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mc:AlternateContent xmlns:mc="http://schemas.openxmlformats.org/markup-compatibility/2006">
    <mc:Choice Requires="x15">
      <x15ac:absPath xmlns:x15ac="http://schemas.microsoft.com/office/spreadsheetml/2010/11/ac" url="/Users/mrinalinimohanram/Documents/Refrences/Dashboards/Excel/"/>
    </mc:Choice>
  </mc:AlternateContent>
  <xr:revisionPtr revIDLastSave="0" documentId="13_ncr:1_{4CBF7737-26CB-C54A-8AF6-01C0741B308F}" xr6:coauthVersionLast="47" xr6:coauthVersionMax="47" xr10:uidLastSave="{00000000-0000-0000-0000-000000000000}"/>
  <bookViews>
    <workbookView xWindow="0" yWindow="1060" windowWidth="24120" windowHeight="17860" activeTab="2" xr2:uid="{EAFE18E4-A451-482E-AFCE-2ADEBCA7B137}"/>
  </bookViews>
  <sheets>
    <sheet name="Dataset" sheetId="1" r:id="rId1"/>
    <sheet name="Rev Dashboard" sheetId="8" r:id="rId2"/>
    <sheet name="Profit Dashboard" sheetId="15" r:id="rId3"/>
    <sheet name="Revenue by year" sheetId="2" r:id="rId4"/>
    <sheet name="Revenue by year and region" sheetId="3" r:id="rId5"/>
    <sheet name="Revenue and Total cost" sheetId="4" r:id="rId6"/>
    <sheet name="Revenue by OP" sheetId="5" r:id="rId7"/>
    <sheet name="Revenue by countries" sheetId="6" r:id="rId8"/>
    <sheet name="Rev by items" sheetId="7" r:id="rId9"/>
    <sheet name="Profit by year" sheetId="10" r:id="rId10"/>
    <sheet name="Profit by countries" sheetId="11" r:id="rId11"/>
    <sheet name="Profit by year and sc" sheetId="12" r:id="rId12"/>
    <sheet name="Profit by sc" sheetId="13" r:id="rId13"/>
    <sheet name="Profit and Revenue by Items" sheetId="14" r:id="rId14"/>
  </sheets>
  <definedNames>
    <definedName name="_xlchart.v5.0" hidden="1">'Profit by countries'!$A$3</definedName>
    <definedName name="_xlchart.v5.1" hidden="1">'Profit by countries'!$A$4:$A$188</definedName>
    <definedName name="_xlchart.v5.10" hidden="1">'Profit by countries'!$B$3</definedName>
    <definedName name="_xlchart.v5.11" hidden="1">'Profit by countries'!$B$4:$B$188</definedName>
    <definedName name="_xlchart.v5.12" hidden="1">'Profit by countries'!$A$3</definedName>
    <definedName name="_xlchart.v5.13" hidden="1">'Profit by countries'!$A$4:$A$188</definedName>
    <definedName name="_xlchart.v5.14" hidden="1">'Profit by countries'!$B$3</definedName>
    <definedName name="_xlchart.v5.15" hidden="1">'Profit by countries'!$B$4:$B$188</definedName>
    <definedName name="_xlchart.v5.16" hidden="1">'Profit by countries'!$A$3</definedName>
    <definedName name="_xlchart.v5.17" hidden="1">'Profit by countries'!$A$4:$A$188</definedName>
    <definedName name="_xlchart.v5.18" hidden="1">'Profit by countries'!$B$3</definedName>
    <definedName name="_xlchart.v5.19" hidden="1">'Profit by countries'!$B$4:$B$188</definedName>
    <definedName name="_xlchart.v5.2" hidden="1">'Profit by countries'!$B$3</definedName>
    <definedName name="_xlchart.v5.20" hidden="1">'Profit by countries'!$A$3</definedName>
    <definedName name="_xlchart.v5.21" hidden="1">'Profit by countries'!$A$4:$A$188</definedName>
    <definedName name="_xlchart.v5.22" hidden="1">'Profit by countries'!$B$3</definedName>
    <definedName name="_xlchart.v5.23" hidden="1">'Profit by countries'!$B$4:$B$188</definedName>
    <definedName name="_xlchart.v5.24" hidden="1">'Profit by countries'!$A$3</definedName>
    <definedName name="_xlchart.v5.25" hidden="1">'Profit by countries'!$A$4:$A$188</definedName>
    <definedName name="_xlchart.v5.26" hidden="1">'Profit by countries'!$B$3</definedName>
    <definedName name="_xlchart.v5.27" hidden="1">'Profit by countries'!$B$4:$B$188</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_xlchart.v5.8" hidden="1">'Profit by countries'!$A$3</definedName>
    <definedName name="_xlchart.v5.9" hidden="1">'Profit by countries'!$A$4:$A$188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concurrentCalc="0"/>
  <pivotCaches>
    <pivotCache cacheId="3"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<sst xmlns="http://schemas.openxmlformats.org/spreadsheetml/2006/main" count="6656" uniqueCount="1234">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</sst>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colors>
    <mruColors>
      <color rgb="FF00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1443604491202326"/>
          <c:y val="6.9686411149825784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993F-44F9-AA02-0103B7FA7160}"/>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11-993F-44F9-AA02-0103B7FA7160}"/>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12-993F-44F9-AA02-0103B7FA7160}"/>
              </c:ext>
            </c:extLst>
          </c:dPt>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13-993F-44F9-AA02-0103B7FA7160}"/>
              </c:ext>
            </c:extLst>
          </c:dPt>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1653564304461939"/>
          <c:y val="1.6943880248184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53648293963255E-2"/>
          <c:y val="0.238904871873348"/>
          <c:w val="0.61390488188976367"/>
          <c:h val="0.60575943908071561"/>
        </c:manualLayout>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legend>
      <c:legendPos val="r"/>
      <c:layout>
        <c:manualLayout>
          <c:xMode val="edge"/>
          <c:yMode val="edge"/>
          <c:x val="0.70721196850393686"/>
          <c:y val="0.122646003171865"/>
          <c:w val="0.2760514435695538"/>
          <c:h val="0.824001558109123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a:noFill/>
          </a:ln>
          <a:effectLst/>
        </c:spPr>
        <c:marker>
          <c:symbol val="circle"/>
          <c:size val="6"/>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D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rgbClr val="00FDFF"/>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250651112542330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rgbClr val="0070C0"/>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3"/>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w="25400">
            <a:noFill/>
          </a:ln>
          <a:effectLst/>
          <a:sp3d/>
        </c:spPr>
      </c:pivotFmt>
      <c:pivotFmt>
        <c:idx val="12"/>
        <c:spPr>
          <a:solidFill>
            <a:schemeClr val="accent2"/>
          </a:solidFill>
          <a:ln w="25400">
            <a:noFill/>
          </a:ln>
          <a:effectLst>
            <a:outerShdw blurRad="50800" dist="50800" dir="5400000" sx="187000" sy="187000" algn="ctr" rotWithShape="0">
              <a:srgbClr val="000000">
                <a:alpha val="43137"/>
              </a:srgbClr>
            </a:outerShdw>
          </a:effectLst>
          <a:sp3d/>
        </c:spPr>
      </c:pivotFmt>
      <c:pivotFmt>
        <c:idx val="13"/>
        <c:spPr>
          <a:solidFill>
            <a:schemeClr val="accent3"/>
          </a:solidFill>
          <a:ln w="25400">
            <a:noFill/>
          </a:ln>
          <a:effectLst/>
          <a:sp3d/>
        </c:spPr>
      </c:pivotFmt>
      <c:pivotFmt>
        <c:idx val="14"/>
        <c:spPr>
          <a:solidFill>
            <a:schemeClr val="accent5"/>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639056711502967E-2"/>
          <c:y val="0.2790867195112316"/>
          <c:w val="0.71657659571642918"/>
          <c:h val="0.59436863034261189"/>
        </c:manualLayout>
      </c:layout>
      <c:pie3DChart>
        <c:varyColors val="1"/>
        <c:ser>
          <c:idx val="0"/>
          <c:order val="0"/>
          <c:tx>
            <c:strRef>
              <c:f>'Revenue by OP'!$B$3</c:f>
              <c:strCache>
                <c:ptCount val="1"/>
                <c:pt idx="0">
                  <c:v>Total</c:v>
                </c:pt>
              </c:strCache>
            </c:strRef>
          </c:tx>
          <c:dPt>
            <c:idx val="0"/>
            <c:bubble3D val="0"/>
            <c:spPr>
              <a:solidFill>
                <a:schemeClr val="tx1">
                  <a:lumMod val="50000"/>
                  <a:lumOff val="50000"/>
                </a:schemeClr>
              </a:solidFill>
              <a:ln w="25400">
                <a:noFill/>
              </a:ln>
              <a:effectLst/>
              <a:sp3d/>
            </c:spPr>
            <c:extLst>
              <c:ext xmlns:c16="http://schemas.microsoft.com/office/drawing/2014/chart" uri="{C3380CC4-5D6E-409C-BE32-E72D297353CC}">
                <c16:uniqueId val="{00000001-BCE7-456A-B000-FDE2945C3D11}"/>
              </c:ext>
            </c:extLst>
          </c:dPt>
          <c:dPt>
            <c:idx val="1"/>
            <c:bubble3D val="0"/>
            <c:spPr>
              <a:solidFill>
                <a:schemeClr val="accent2"/>
              </a:solidFill>
              <a:ln w="25400">
                <a:noFill/>
              </a:ln>
              <a:effectLst>
                <a:outerShdw blurRad="50800" dist="50800" dir="5400000" sx="187000" sy="187000" algn="ctr" rotWithShape="0">
                  <a:srgbClr val="000000">
                    <a:alpha val="43137"/>
                  </a:srgbClr>
                </a:outerShdw>
              </a:effectLst>
              <a:sp3d/>
            </c:spPr>
            <c:extLst>
              <c:ext xmlns:c16="http://schemas.microsoft.com/office/drawing/2014/chart" uri="{C3380CC4-5D6E-409C-BE32-E72D297353CC}">
                <c16:uniqueId val="{00000003-BCE7-456A-B000-FDE2945C3D11}"/>
              </c:ext>
            </c:extLst>
          </c:dPt>
          <c:dPt>
            <c:idx val="2"/>
            <c:bubble3D val="0"/>
            <c:spPr>
              <a:solidFill>
                <a:schemeClr val="accent3"/>
              </a:solidFill>
              <a:ln w="25400">
                <a:noFill/>
              </a:ln>
              <a:effectLst/>
              <a:sp3d/>
            </c:spPr>
            <c:extLst>
              <c:ext xmlns:c16="http://schemas.microsoft.com/office/drawing/2014/chart" uri="{C3380CC4-5D6E-409C-BE32-E72D297353CC}">
                <c16:uniqueId val="{00000005-BCE7-456A-B000-FDE2945C3D11}"/>
              </c:ext>
            </c:extLst>
          </c:dPt>
          <c:dPt>
            <c:idx val="3"/>
            <c:bubble3D val="0"/>
            <c:spPr>
              <a:solidFill>
                <a:schemeClr val="accent5"/>
              </a:solidFill>
              <a:ln w="25400">
                <a:noFill/>
              </a:ln>
              <a:effectLst/>
              <a:sp3d/>
            </c:spPr>
            <c:extLst>
              <c:ext xmlns:c16="http://schemas.microsoft.com/office/drawing/2014/chart" uri="{C3380CC4-5D6E-409C-BE32-E72D297353CC}">
                <c16:uniqueId val="{00000007-BCE7-456A-B000-FDE2945C3D11}"/>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4522739042105413"/>
          <c:y val="0.33614357569852266"/>
          <c:w val="0.20418239035466265"/>
          <c:h val="0.426743212282411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layout>
        <c:manualLayout>
          <c:xMode val="edge"/>
          <c:yMode val="edge"/>
          <c:x val="0.41434261960909707"/>
          <c:y val="3.3573141486810551E-2"/>
        </c:manualLayout>
      </c:layout>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symbol val="circle"/>
          <c:size val="4"/>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DF76-5E4E-96CE-719D0E8072F2}"/>
              </c:ext>
            </c:extLst>
          </c:dPt>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F76-5E4E-96CE-719D0E8072F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3492253313096535"/>
          <c:y val="4.629975007390287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hade val="76000"/>
            </a:schemeClr>
          </a:solidFill>
          <a:ln w="19050">
            <a:no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w="19050">
            <a:noFill/>
          </a:ln>
          <a:effectLst/>
        </c:spPr>
        <c:dLbl>
          <c:idx val="0"/>
          <c:layout>
            <c:manualLayout>
              <c:x val="-8.8593880511586259E-2"/>
              <c:y val="-1.887505160428746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30551738759414"/>
          <c:y val="0.19702057318783289"/>
          <c:w val="0.25503959545301197"/>
          <c:h val="0.72314808160190869"/>
        </c:manualLayout>
      </c:layout>
      <c:doughnutChart>
        <c:varyColors val="1"/>
        <c:ser>
          <c:idx val="0"/>
          <c:order val="0"/>
          <c:tx>
            <c:strRef>
              <c:f>'Profit by sc'!$B$3</c:f>
              <c:strCache>
                <c:ptCount val="1"/>
                <c:pt idx="0">
                  <c:v>Total</c:v>
                </c:pt>
              </c:strCache>
            </c:strRef>
          </c:tx>
          <c:dPt>
            <c:idx val="0"/>
            <c:bubble3D val="0"/>
            <c:spPr>
              <a:solidFill>
                <a:schemeClr val="accent5">
                  <a:shade val="76000"/>
                </a:schemeClr>
              </a:solidFill>
              <a:ln w="19050">
                <a:noFill/>
              </a:ln>
              <a:effectLst/>
            </c:spPr>
            <c:extLst>
              <c:ext xmlns:c16="http://schemas.microsoft.com/office/drawing/2014/chart" uri="{C3380CC4-5D6E-409C-BE32-E72D297353CC}">
                <c16:uniqueId val="{00000001-89D6-4597-B2E5-48A0BA3A215F}"/>
              </c:ext>
            </c:extLst>
          </c:dPt>
          <c:dPt>
            <c:idx val="1"/>
            <c:bubble3D val="0"/>
            <c:spPr>
              <a:solidFill>
                <a:schemeClr val="accent5">
                  <a:lumMod val="50000"/>
                </a:schemeClr>
              </a:solidFill>
              <a:ln w="19050">
                <a:no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8.8593880511586259E-2"/>
                  <c:y val="-1.8875051604287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555191658183259"/>
          <c:y val="0.25723811067859154"/>
          <c:w val="0.15853350144920361"/>
          <c:h val="0.38047889893025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28242170933362992"/>
          <c:y val="3.423077562355490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tint val="77000"/>
              </a:schemeClr>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3">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3">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19088836868372E-2"/>
          <c:y val="0.14523090183513693"/>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83185978065490818"/>
          <c:y val="0.18204384545498531"/>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Dashboard.xlsx]Revenue by year!PivotTable1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4"/>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pivotFmt>
    </c:pivotFmts>
    <c:plotArea>
      <c:layout/>
      <c:lineChart>
        <c:grouping val="standard"/>
        <c:varyColors val="0"/>
        <c:ser>
          <c:idx val="0"/>
          <c:order val="0"/>
          <c:tx>
            <c:strRef>
              <c:f>'Revenue by year'!$B$3</c:f>
              <c:strCache>
                <c:ptCount val="1"/>
                <c:pt idx="0">
                  <c:v>Total</c:v>
                </c:pt>
              </c:strCache>
            </c:strRef>
          </c:tx>
          <c:spPr>
            <a:ln w="34925" cap="rnd">
              <a:solidFill>
                <a:schemeClr val="accent4"/>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dPt>
            <c:idx val="0"/>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bubble3D val="0"/>
            <c:extLst>
              <c:ext xmlns:c16="http://schemas.microsoft.com/office/drawing/2014/chart" uri="{C3380CC4-5D6E-409C-BE32-E72D297353CC}">
                <c16:uniqueId val="{00000002-9148-46A8-9A6B-4165FBBFFC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Dashboard.xlsx]Revenue by year and region!PivotTable2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c:spPr>
        <c:marker>
          <c:symbol val="circle"/>
          <c:size val="6"/>
          <c:spPr>
            <a:gradFill rotWithShape="1">
              <a:gsLst>
                <a:gs pos="0">
                  <a:schemeClr val="accent2">
                    <a:tint val="98000"/>
                    <a:satMod val="110000"/>
                    <a:lumMod val="104000"/>
                  </a:schemeClr>
                </a:gs>
                <a:gs pos="69000">
                  <a:schemeClr val="accent2">
                    <a:shade val="84000"/>
                    <a:satMod val="130000"/>
                    <a:lumMod val="92000"/>
                  </a:schemeClr>
                </a:gs>
                <a:gs pos="100000">
                  <a:schemeClr val="accent2">
                    <a:shade val="76000"/>
                    <a:satMod val="130000"/>
                    <a:lumMod val="88000"/>
                  </a:schemeClr>
                </a:gs>
              </a:gsLst>
              <a:lin ang="5400000" scaled="0"/>
            </a:gra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circle"/>
          <c:size val="6"/>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c:spPr>
        <c:marker>
          <c:symbol val="circle"/>
          <c:size val="6"/>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c:spPr>
        <c:marker>
          <c:symbol val="circle"/>
          <c:size val="6"/>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c:spPr>
        <c:marker>
          <c:symbol val="circle"/>
          <c:size val="6"/>
          <c:spPr>
            <a:gradFill rotWithShape="1">
              <a:gsLst>
                <a:gs pos="0">
                  <a:schemeClr val="accent1">
                    <a:lumMod val="60000"/>
                    <a:tint val="98000"/>
                    <a:satMod val="110000"/>
                    <a:lumMod val="104000"/>
                  </a:schemeClr>
                </a:gs>
                <a:gs pos="69000">
                  <a:schemeClr val="accent1">
                    <a:lumMod val="60000"/>
                    <a:shade val="84000"/>
                    <a:satMod val="130000"/>
                    <a:lumMod val="92000"/>
                  </a:schemeClr>
                </a:gs>
                <a:gs pos="100000">
                  <a:schemeClr val="accent1">
                    <a:lumMod val="60000"/>
                    <a:shade val="76000"/>
                    <a:satMod val="130000"/>
                    <a:lumMod val="88000"/>
                  </a:schemeClr>
                </a:gs>
              </a:gsLst>
              <a:lin ang="5400000" scaled="0"/>
            </a:grad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34925" cap="rnd">
              <a:solidFill>
                <a:schemeClr val="accent1"/>
              </a:solidFill>
              <a:round/>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9525">
                <a:solidFill>
                  <a:schemeClr val="accent1"/>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34925" cap="rnd">
              <a:solidFill>
                <a:schemeClr val="accent2"/>
              </a:solidFill>
              <a:round/>
            </a:ln>
            <a:effectLst/>
          </c:spPr>
          <c:marker>
            <c:symbol val="circle"/>
            <c:size val="6"/>
            <c:spPr>
              <a:gradFill rotWithShape="1">
                <a:gsLst>
                  <a:gs pos="0">
                    <a:schemeClr val="accent2">
                      <a:tint val="98000"/>
                      <a:satMod val="110000"/>
                      <a:lumMod val="104000"/>
                    </a:schemeClr>
                  </a:gs>
                  <a:gs pos="69000">
                    <a:schemeClr val="accent2">
                      <a:shade val="84000"/>
                      <a:satMod val="130000"/>
                      <a:lumMod val="92000"/>
                    </a:schemeClr>
                  </a:gs>
                  <a:gs pos="100000">
                    <a:schemeClr val="accent2">
                      <a:shade val="76000"/>
                      <a:satMod val="130000"/>
                      <a:lumMod val="88000"/>
                    </a:schemeClr>
                  </a:gs>
                </a:gsLst>
                <a:lin ang="5400000" scaled="0"/>
              </a:gradFill>
              <a:ln w="9525">
                <a:solidFill>
                  <a:schemeClr val="accent2"/>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34925" cap="rnd">
              <a:solidFill>
                <a:schemeClr val="accent3"/>
              </a:solidFill>
              <a:round/>
            </a:ln>
            <a:effectLst/>
          </c:spPr>
          <c:marker>
            <c:symbol val="circle"/>
            <c:size val="6"/>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w="9525">
                <a:solidFill>
                  <a:schemeClr val="accent3"/>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34925" cap="rnd">
              <a:solidFill>
                <a:schemeClr val="accent4"/>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34925" cap="rnd">
              <a:solidFill>
                <a:schemeClr val="accent5"/>
              </a:solidFill>
              <a:round/>
            </a:ln>
            <a:effectLst/>
          </c:spPr>
          <c:marker>
            <c:symbol val="circle"/>
            <c:size val="6"/>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w="9525">
                <a:solidFill>
                  <a:schemeClr val="accent5"/>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34925" cap="rnd">
              <a:solidFill>
                <a:schemeClr val="accent6"/>
              </a:solidFill>
              <a:round/>
            </a:ln>
            <a:effectLst/>
          </c:spPr>
          <c:marker>
            <c:symbol val="circle"/>
            <c:size val="6"/>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w="9525">
                <a:solidFill>
                  <a:schemeClr val="accent6"/>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34925" cap="rnd">
              <a:solidFill>
                <a:schemeClr val="accent1">
                  <a:lumMod val="60000"/>
                </a:schemeClr>
              </a:solidFill>
              <a:round/>
            </a:ln>
            <a:effectLst/>
          </c:spPr>
          <c:marker>
            <c:symbol val="circle"/>
            <c:size val="6"/>
            <c:spPr>
              <a:gradFill rotWithShape="1">
                <a:gsLst>
                  <a:gs pos="0">
                    <a:schemeClr val="accent1">
                      <a:lumMod val="60000"/>
                      <a:tint val="98000"/>
                      <a:satMod val="110000"/>
                      <a:lumMod val="104000"/>
                    </a:schemeClr>
                  </a:gs>
                  <a:gs pos="69000">
                    <a:schemeClr val="accent1">
                      <a:lumMod val="60000"/>
                      <a:shade val="84000"/>
                      <a:satMod val="130000"/>
                      <a:lumMod val="92000"/>
                    </a:schemeClr>
                  </a:gs>
                  <a:gs pos="100000">
                    <a:schemeClr val="accent1">
                      <a:lumMod val="60000"/>
                      <a:shade val="76000"/>
                      <a:satMod val="130000"/>
                      <a:lumMod val="88000"/>
                    </a:schemeClr>
                  </a:gs>
                </a:gsLst>
                <a:lin ang="5400000" scaled="0"/>
              </a:gradFill>
              <a:ln w="9525">
                <a:solidFill>
                  <a:schemeClr val="accent1">
                    <a:lumMod val="60000"/>
                  </a:schemeClr>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marker val="1"/>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0308592"/>
        <c:crosses val="autoZero"/>
        <c:crossBetween val="between"/>
      </c:valAx>
      <c:spPr>
        <a:noFill/>
        <a:ln>
          <a:noFill/>
        </a:ln>
        <a:effectLst/>
      </c:spPr>
    </c:plotArea>
    <c:legend>
      <c:legendPos val="r"/>
      <c:layout>
        <c:manualLayout>
          <c:xMode val="edge"/>
          <c:yMode val="edge"/>
          <c:x val="0.72511190199585718"/>
          <c:y val="0.19800902265652306"/>
          <c:w val="0.26552041650531388"/>
          <c:h val="0.58624394466547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Dashboard.xlsx]Revenue and Total cost!PivotTable3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and Total Cost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c:spPr>
        <c:marker>
          <c:symbol val="circle"/>
          <c:size val="6"/>
          <c:spPr>
            <a:gradFill rotWithShape="1">
              <a:gsLst>
                <a:gs pos="0">
                  <a:schemeClr val="accent2">
                    <a:tint val="98000"/>
                    <a:satMod val="110000"/>
                    <a:lumMod val="104000"/>
                  </a:schemeClr>
                </a:gs>
                <a:gs pos="69000">
                  <a:schemeClr val="accent2">
                    <a:shade val="84000"/>
                    <a:satMod val="130000"/>
                    <a:lumMod val="92000"/>
                  </a:schemeClr>
                </a:gs>
                <a:gs pos="100000">
                  <a:schemeClr val="accent2">
                    <a:shade val="76000"/>
                    <a:satMod val="130000"/>
                    <a:lumMod val="88000"/>
                  </a:schemeClr>
                </a:gs>
              </a:gsLst>
              <a:lin ang="5400000" scaled="0"/>
            </a:gra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34925" cap="rnd">
              <a:solidFill>
                <a:schemeClr val="accent2"/>
              </a:solidFill>
              <a:round/>
            </a:ln>
            <a:effectLst/>
          </c:spPr>
          <c:marker>
            <c:symbol val="circle"/>
            <c:size val="6"/>
            <c:spPr>
              <a:gradFill rotWithShape="1">
                <a:gsLst>
                  <a:gs pos="0">
                    <a:schemeClr val="accent2">
                      <a:tint val="98000"/>
                      <a:satMod val="110000"/>
                      <a:lumMod val="104000"/>
                    </a:schemeClr>
                  </a:gs>
                  <a:gs pos="69000">
                    <a:schemeClr val="accent2">
                      <a:shade val="84000"/>
                      <a:satMod val="130000"/>
                      <a:lumMod val="92000"/>
                    </a:schemeClr>
                  </a:gs>
                  <a:gs pos="100000">
                    <a:schemeClr val="accent2">
                      <a:shade val="76000"/>
                      <a:satMod val="130000"/>
                      <a:lumMod val="88000"/>
                    </a:schemeClr>
                  </a:gs>
                </a:gsLst>
                <a:lin ang="5400000" scaled="0"/>
              </a:gradFill>
              <a:ln w="9525">
                <a:solidFill>
                  <a:schemeClr val="accent2"/>
                </a:solidFill>
                <a:round/>
              </a:ln>
              <a:effectLst/>
            </c:spPr>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Dashboard.xlsx]Revenue by OP!PivotTable4</c:name>
    <c:fmtId val="0"/>
  </c:pivotSource>
  <c:chart>
    <c:title>
      <c:tx>
        <c:rich>
          <a:bodyPr rot="0" spcFirstLastPara="1" vertOverflow="ellipsis" vert="horz" wrap="square" anchor="t"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t>Revenue by Order Priority</a:t>
            </a:r>
          </a:p>
        </c:rich>
      </c:tx>
      <c:overlay val="0"/>
      <c:spPr>
        <a:noFill/>
        <a:ln>
          <a:noFill/>
        </a:ln>
        <a:effectLst/>
      </c:spPr>
      <c:txPr>
        <a:bodyPr rot="0" spcFirstLastPara="1" vertOverflow="ellipsis" vert="horz" wrap="square" anchor="t"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a:sp3d/>
        </c:spPr>
        <c:dLbl>
          <c:idx val="0"/>
          <c:layout>
            <c:manualLayout>
              <c:x val="-0.19689555596595193"/>
              <c:y val="-0.178944653657423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a:noFill/>
          </a:ln>
          <a:effectLst/>
          <a:sp3d/>
        </c:spPr>
        <c:dLbl>
          <c:idx val="0"/>
          <c:layout>
            <c:manualLayout>
              <c:x val="-0.17472239477527995"/>
              <c:y val="6.8953554718703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60000"/>
                  <a:tint val="98000"/>
                  <a:satMod val="110000"/>
                  <a:lumMod val="104000"/>
                </a:schemeClr>
              </a:gs>
              <a:gs pos="69000">
                <a:schemeClr val="accent6">
                  <a:lumMod val="60000"/>
                  <a:shade val="84000"/>
                  <a:satMod val="130000"/>
                  <a:lumMod val="92000"/>
                </a:schemeClr>
              </a:gs>
              <a:gs pos="100000">
                <a:schemeClr val="accent6">
                  <a:lumMod val="60000"/>
                  <a:shade val="76000"/>
                  <a:satMod val="130000"/>
                  <a:lumMod val="88000"/>
                </a:schemeClr>
              </a:gs>
            </a:gsLst>
            <a:lin ang="5400000" scaled="0"/>
          </a:gradFill>
          <a:ln>
            <a:noFill/>
          </a:ln>
          <a:effectLst/>
          <a:sp3d/>
        </c:spPr>
        <c:dLbl>
          <c:idx val="0"/>
          <c:layout>
            <c:manualLayout>
              <c:x val="0.16974766213924747"/>
              <c:y val="6.79406595914641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a:noFill/>
          </a:ln>
          <a:effectLst/>
          <a:sp3d/>
        </c:spPr>
        <c:dLbl>
          <c:idx val="0"/>
          <c:layout>
            <c:manualLayout>
              <c:x val="0.19475614055705723"/>
              <c:y val="-0.20853680246490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gradFill rotWithShape="1">
                <a:gsLst>
                  <a:gs pos="0">
                    <a:schemeClr val="accent6">
                      <a:tint val="98000"/>
                      <a:satMod val="110000"/>
                      <a:lumMod val="104000"/>
                    </a:schemeClr>
                  </a:gs>
                  <a:gs pos="69000">
                    <a:schemeClr val="accent6">
                      <a:shade val="84000"/>
                      <a:satMod val="130000"/>
                      <a:lumMod val="92000"/>
                    </a:schemeClr>
                  </a:gs>
                  <a:gs pos="100000">
                    <a:schemeClr val="accent6">
                      <a:shade val="76000"/>
                      <a:satMod val="130000"/>
                      <a:lumMod val="88000"/>
                    </a:schemeClr>
                  </a:gs>
                </a:gsLst>
                <a:lin ang="5400000" scaled="0"/>
              </a:gradFill>
              <a:ln>
                <a:noFill/>
              </a:ln>
              <a:effectLst/>
              <a:sp3d/>
            </c:spPr>
            <c:extLst>
              <c:ext xmlns:c16="http://schemas.microsoft.com/office/drawing/2014/chart" uri="{C3380CC4-5D6E-409C-BE32-E72D297353CC}">
                <c16:uniqueId val="{00000003-3E20-43C3-BDA8-5A9C60C46D23}"/>
              </c:ext>
            </c:extLst>
          </c:dPt>
          <c:dPt>
            <c:idx val="1"/>
            <c:bubble3D val="0"/>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a:sp3d/>
            </c:spPr>
            <c:extLst>
              <c:ext xmlns:c16="http://schemas.microsoft.com/office/drawing/2014/chart" uri="{C3380CC4-5D6E-409C-BE32-E72D297353CC}">
                <c16:uniqueId val="{00000002-3E20-43C3-BDA8-5A9C60C46D23}"/>
              </c:ext>
            </c:extLst>
          </c:dPt>
          <c:dPt>
            <c:idx val="2"/>
            <c:bubble3D val="0"/>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a:noFill/>
              </a:ln>
              <a:effectLst/>
              <a:sp3d/>
            </c:spPr>
            <c:extLst>
              <c:ext xmlns:c16="http://schemas.microsoft.com/office/drawing/2014/chart" uri="{C3380CC4-5D6E-409C-BE32-E72D297353CC}">
                <c16:uniqueId val="{00000005-3E20-43C3-BDA8-5A9C60C46D23}"/>
              </c:ext>
            </c:extLst>
          </c:dPt>
          <c:dPt>
            <c:idx val="3"/>
            <c:bubble3D val="0"/>
            <c:spPr>
              <a:gradFill rotWithShape="1">
                <a:gsLst>
                  <a:gs pos="0">
                    <a:schemeClr val="accent6">
                      <a:lumMod val="60000"/>
                      <a:tint val="98000"/>
                      <a:satMod val="110000"/>
                      <a:lumMod val="104000"/>
                    </a:schemeClr>
                  </a:gs>
                  <a:gs pos="69000">
                    <a:schemeClr val="accent6">
                      <a:lumMod val="60000"/>
                      <a:shade val="84000"/>
                      <a:satMod val="130000"/>
                      <a:lumMod val="92000"/>
                    </a:schemeClr>
                  </a:gs>
                  <a:gs pos="100000">
                    <a:schemeClr val="accent6">
                      <a:lumMod val="60000"/>
                      <a:shade val="76000"/>
                      <a:satMod val="130000"/>
                      <a:lumMod val="88000"/>
                    </a:schemeClr>
                  </a:gs>
                </a:gsLst>
                <a:lin ang="5400000" scaled="0"/>
              </a:gradFill>
              <a:ln>
                <a:noFill/>
              </a:ln>
              <a:effectLst/>
              <a:sp3d/>
            </c:spPr>
            <c:extLs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0909410890112721"/>
          <c:y val="0.38378945875008869"/>
          <c:w val="0.16778450381563581"/>
          <c:h val="0.38317183325057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Dashboard.xlsx]Revenue by countries!PivotTable5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c:spPr>
        <c:marker>
          <c:symbol val="circle"/>
          <c:size val="6"/>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Dashboard.xlsx]Rev by items!PivotTable6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a:noFill/>
          </a:ln>
          <a:effectLst/>
        </c:spPr>
        <c:marker>
          <c:symbol val="diamond"/>
          <c:size val="5"/>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15"/>
        <c:overlap val="-20"/>
        <c:axId val="222351680"/>
        <c:axId val="222345856"/>
      </c:barChart>
      <c:catAx>
        <c:axId val="2223516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Dashboard.xlsx]Profit by year!PivotTable8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4"/>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4925" cap="rnd">
              <a:solidFill>
                <a:schemeClr val="accent4"/>
              </a:solidFill>
              <a:round/>
            </a:ln>
            <a:effectLst/>
          </c:spPr>
          <c:marker>
            <c:symbol val="circle"/>
            <c:size val="6"/>
            <c:spPr>
              <a:gradFill rotWithShape="1">
                <a:gsLst>
                  <a:gs pos="0">
                    <a:schemeClr val="accent4">
                      <a:tint val="98000"/>
                      <a:satMod val="110000"/>
                      <a:lumMod val="104000"/>
                    </a:schemeClr>
                  </a:gs>
                  <a:gs pos="69000">
                    <a:schemeClr val="accent4">
                      <a:shade val="84000"/>
                      <a:satMod val="130000"/>
                      <a:lumMod val="92000"/>
                    </a:schemeClr>
                  </a:gs>
                  <a:gs pos="100000">
                    <a:schemeClr val="accent4">
                      <a:shade val="76000"/>
                      <a:satMod val="130000"/>
                      <a:lumMod val="88000"/>
                    </a:schemeClr>
                  </a:gs>
                </a:gsLst>
                <a:lin ang="5400000" scaled="0"/>
              </a:gradFill>
              <a:ln w="9525">
                <a:solidFill>
                  <a:schemeClr val="accent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by year and sc!PivotTable10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year and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c:spPr>
        <c:marker>
          <c:symbol val="circle"/>
          <c:size val="6"/>
          <c:spPr>
            <a:gradFill rotWithShape="1">
              <a:gsLst>
                <a:gs pos="0">
                  <a:schemeClr val="accent2">
                    <a:tint val="98000"/>
                    <a:satMod val="110000"/>
                    <a:lumMod val="104000"/>
                  </a:schemeClr>
                </a:gs>
                <a:gs pos="69000">
                  <a:schemeClr val="accent2">
                    <a:shade val="84000"/>
                    <a:satMod val="130000"/>
                    <a:lumMod val="92000"/>
                  </a:schemeClr>
                </a:gs>
                <a:gs pos="100000">
                  <a:schemeClr val="accent2">
                    <a:shade val="76000"/>
                    <a:satMod val="130000"/>
                    <a:lumMod val="88000"/>
                  </a:schemeClr>
                </a:gs>
              </a:gsLst>
              <a:lin ang="5400000" scaled="0"/>
            </a:gra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34925" cap="rnd">
              <a:solidFill>
                <a:schemeClr val="accent1"/>
              </a:solidFill>
              <a:round/>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9525">
                <a:solidFill>
                  <a:schemeClr val="accent1"/>
                </a:solidFill>
                <a:round/>
              </a:ln>
              <a:effectLst/>
            </c:spPr>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34925" cap="rnd">
              <a:solidFill>
                <a:schemeClr val="accent2"/>
              </a:solidFill>
              <a:round/>
            </a:ln>
            <a:effectLst/>
          </c:spPr>
          <c:marker>
            <c:symbol val="circle"/>
            <c:size val="6"/>
            <c:spPr>
              <a:gradFill rotWithShape="1">
                <a:gsLst>
                  <a:gs pos="0">
                    <a:schemeClr val="accent2">
                      <a:tint val="98000"/>
                      <a:satMod val="110000"/>
                      <a:lumMod val="104000"/>
                    </a:schemeClr>
                  </a:gs>
                  <a:gs pos="69000">
                    <a:schemeClr val="accent2">
                      <a:shade val="84000"/>
                      <a:satMod val="130000"/>
                      <a:lumMod val="92000"/>
                    </a:schemeClr>
                  </a:gs>
                  <a:gs pos="100000">
                    <a:schemeClr val="accent2">
                      <a:shade val="76000"/>
                      <a:satMod val="130000"/>
                      <a:lumMod val="88000"/>
                    </a:schemeClr>
                  </a:gs>
                </a:gsLst>
                <a:lin ang="5400000" scaled="0"/>
              </a:gradFill>
              <a:ln w="9525">
                <a:solidFill>
                  <a:schemeClr val="accent2"/>
                </a:solidFill>
                <a:round/>
              </a:ln>
              <a:effectLst/>
            </c:spPr>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marker val="1"/>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46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by sc!PivotTable11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a:noFill/>
          </a:ln>
          <a:effectLst/>
        </c:spPr>
        <c:dLbl>
          <c:idx val="0"/>
          <c:layout>
            <c:manualLayout>
              <c:x val="-9.3686354378818754E-2"/>
              <c:y val="-1.1799410029498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dLbl>
          <c:idx val="0"/>
          <c:layout>
            <c:manualLayout>
              <c:x val="0.10183299389002022"/>
              <c:y val="-3.53982300884955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extLst>
              <c:ext xmlns:c16="http://schemas.microsoft.com/office/drawing/2014/chart" uri="{C3380CC4-5D6E-409C-BE32-E72D297353CC}">
                <c16:uniqueId val="{00000003-5F58-4175-8CBE-A02367AC3216}"/>
              </c:ext>
            </c:extLst>
          </c:dPt>
          <c:dPt>
            <c:idx val="1"/>
            <c:bubble3D val="0"/>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a:no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and Revenue by Items!PivotTable12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and Profit by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circle"/>
          <c:size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c:spPr>
        <c:marker>
          <c:symbol val="circle"/>
          <c:size val="6"/>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34925" cap="rnd">
              <a:solidFill>
                <a:schemeClr val="accent3"/>
              </a:solidFill>
              <a:round/>
            </a:ln>
            <a:effectLst/>
          </c:spPr>
          <c:marker>
            <c:symbol val="circle"/>
            <c:size val="6"/>
            <c:spPr>
              <a:gradFill rotWithShape="1">
                <a:gsLst>
                  <a:gs pos="0">
                    <a:schemeClr val="accent3">
                      <a:tint val="98000"/>
                      <a:satMod val="110000"/>
                      <a:lumMod val="104000"/>
                    </a:schemeClr>
                  </a:gs>
                  <a:gs pos="69000">
                    <a:schemeClr val="accent3">
                      <a:shade val="84000"/>
                      <a:satMod val="130000"/>
                      <a:lumMod val="92000"/>
                    </a:schemeClr>
                  </a:gs>
                  <a:gs pos="100000">
                    <a:schemeClr val="accent3">
                      <a:shade val="76000"/>
                      <a:satMod val="130000"/>
                      <a:lumMod val="88000"/>
                    </a:schemeClr>
                  </a:gs>
                </a:gsLst>
                <a:lin ang="5400000" scaled="0"/>
              </a:gradFill>
              <a:ln w="9525">
                <a:solidFill>
                  <a:schemeClr val="accent3"/>
                </a:solidFill>
                <a:round/>
              </a:ln>
              <a:effectLst/>
            </c:spPr>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1">
      <cx:tx>
        <cx:txData>
          <cx:v>           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mn-lt"/>
            </a:rPr>
            <a:t>           Profit by Countries</a:t>
          </a:r>
        </a:p>
      </cx:txPr>
    </cx:title>
    <cx:plotArea>
      <cx:plotAreaRegion>
        <cx:series layoutId="regionMap" uniqueId="{8CF36A9D-8323-4A69-91AF-CFC1A2658332}">
          <cx:tx>
            <cx:txData>
              <cx:f>_xlchart.v5.10</cx:f>
              <cx:v>Sum of Total Profit</cx:v>
            </cx:txData>
          </cx:tx>
          <cx:dataPt idx="30"/>
          <cx:dataPt idx="70"/>
          <cx:dataId val="0"/>
          <cx:layoutPr>
            <cx:geography cultureLanguage="en-US" cultureRegion="IN" attribution="Powered by Bing">
              <cx:geoCache provider="{E9337A44-BEBE-4D9F-B70C-5C5E7DAFC167}">
                <cx:binary>7H3JcuNIlu2v0GLzus0emJiHsso2EyhKoiQqFEEqsjI3MoSEIEGRBIWB06p/o9e96kXv+g/qT/pL
3nEQAIFLVxAqoYx4ZllWllnlTqcu7/HxDuf+9Wn9l6ep6wSt9Ww6D//ytP710ziKFn/55ZfwaezO
nLA9854CP/R/RO0nf/aL/+OH9+T+8hw4K28++kUWJfWXp7ETRO7607/9Fd82cv1b/8mJPH/+JXaD
zVc3jKdR+JM+blfryY/nERs+wjf9+qnjz0d+61/Ov3b+9VPLnUdetBluFu6vn0qf+9T6hX7bwV9u
TSFcFD9jrCC3TcOQNEmUZFUWdU1VPrWm+Etpv6y00WZammHKqiEaIrp3f/vOmWF8RaESkZzn58AN
w1b6bzK49CtIH37SL2XFHjTgR5KPFHRPNXKsi6p+6M38QLh1w8jNfn4NqjfbhmXKsqaKsqnIoiLJ
JdVLsta2oHpZQp8uKbKZ/e2d6isKxVd9aTBRfanPC/3Obh52fDZhhrfJDCO6PlD+PxWOGyzGpZ9p
4+NIqHJbMyVdwfTWDdOQRKsEhCy2TcCgGaoiiYooG2QNHBeHj0E2jqg/az71pB/8/T/91tCf/f2/
Ws78uXUf/P2/50/eosYVILZlxZI0xbJ06NzSZVUvKV5v69hcRVWyRFFXVENHd3Hz+Uck5EPx9jcR
cN7+IF0og+HpF8qdH0TjVt95cp/9uedk2qthxUiARtQ0DdhggzINrQScLLUNURJVw7QMRTFN3cj+
9G7reodcfLwOvoDAdNBP0enfnB4d25mPps6zG44z7XwcGJzXlirppmxKQEcyNBwahePcwpIzdU22
AJwoaboM3IorqppIfEyKYwkcxS6KhH1+eiT+cGbf61wegqS0Vc0QTUuVVUlRFFEqwSAbOPo1dGiW
qOMOoOLkL8JwXB4+BNk4ov6smar+j/7pVd/3A//pqcbDXJHaJjuoJQ1nh66aqlpSvaC3Zehex4Ev
SZohy/RQqSAQX/n5QKL9vJ2qv392evX/7s7ceTb5Pr79SLiyKqpoSqJhaIamm2Xlq0ZbU7D/mBLe
GqaVYFOc90el4Ws+HUb0nrZSrf/ePb3WO2PnuValK4aO6S6aimLgNVF+wklmW9dNU1awzexO6qLK
j4nC1/huFFH4rpHqe9iA/f2b50ZzZ1ajyrG/Q5m6hA1G0/A6Lu0xAKKN54JhGdj9ZVxtsQqKOq8g
Dl/t+UCi+bydKv/b3ekn+zdnHjtRnKng45uMgF2GKRZbiSZjD5GV8iVH0nUYNWRdVBXcQiVDwnOu
pP7jAr2h/mwgVX/WfqD+h9Or/2HuRe5zaxA5kRu2/B+ts5kbeE81PgYUq62JCm6bqqlImipb5dUg
WFZblEw8nC3JUE1R1QkeJQkzqHjThI8KGU6wIb0UoYfB6RHq/P1/Irf1/L///h+9pe8F7s9U8D7r
ntHWZQOPAVm0cBmCDaP8vha0Nh4JsiniMNZMQ1d1LfvbqXXvHZLxwTn8bQSfww9QiDq900OUzqIb
GHyf/RrPEQ3PNQX3JFxTLVNTNIkABMOUZFqWYYmGjt0OHyoDVF0uPjx0PAGHdlNoLu3TQzNwEiuV
mxqpvD9tVP9/2ageXgLHm9e46ansuBFFVRXZuhFhYSxdzvA+VCzd0hVJsjRRNxViVKwgzxtrKfsh
dBFl7XT1PDTg/TeMl840zjYV3qH7vhNHMNqqgZuZhQMHpj8Fb7yS9iUDrxEDrg4dhxK8ScznUbyb
HZeHr/xsHNF91kxVP/x2+o1rOHZbtjN24GHMdPBx/ctqW8cDG14MzG14K7SyT0mA+kUNllsd5ikN
C0DB4ijpv5pQb4BQHEyRKPZROOwG3MKGcfACW4gXRk6NBhHcjSUYAZlXyYAjQyQHvIZuPBNNPNDh
5jNhDSRwVBTqDTxKoykgpU6KyLABpkGGiLvJFPLxtaGYbQsqxoXLFJlp3Cg/GxWtrSrMSMIA0Zhx
PPvTqb/1qDhvo8B+Bkf/rPlA819PvzX1nSmCG7Kf/3HNM3u4LCmY6pqJNyJbDaVTQVHbMJGb2K5M
5iySTHLNPS4PX/XZOKL6rJmqvv/b6VU/DLy59+w8J9fZof/dGdVoG5dEZrbC3IZhHAEdiPsowSDo
Ulu2WJ8s6YalJ2690unwPuH4oHB/IUGI+xkK13DYALj8OvExYR5XTAPRIDqceMxBV8JHbFuGzsJB
4Cg3YeESiVt1eESYN/BIRlEAksYDjV+eXuN9f/rsL536Nic4JaBRGXZC2EE00TDLe5NstmEXYe8I
3ZCTcyH707tjoYI8fL3nA4nq83aq/X4DLOmpReAscL63ujMvYEbFTB8fPyeY91pEnA0eZYYiUrO6
hlOCPSxMzcqNJcXd6b2y8WHhfwvBiP8hCthZ9/TLZTh2vCnid+oDCdZ3dpTD8K4AC92SyAtPlBJz
Lw4XMwlqwxlTRKmKQHxk9iMJGvsOisDwqgEION6qzicFwtF03GJN0ZLgA1FxoSodEpKkYxEZ8L/i
IMGDgoZ4DI+K84b203FU92nzgeYbcJcarLxo6wb1Tn8VziUEy2oiXtAwyuJQKKkfnj8EH8DqDtuG
ilAclTywK8rEx6A0mABR6qNodBqwDgbxc53LgIUamDpiDWRF0VW4W8uvOdlCIBTiPCxDlOH6UJmP
sLgNHZXmDQR2P4LqftdKtT5owIE9CLzWrTN/qfHCxLxKErZ/eJY0+GF1yyqvABHBf8zlhGeEfhhi
VkmgN5S//y0UgH0PBeG2AZF+g6h140URQt8RSHvnLr0a70yS0UbEDWL6cEvdHbglNARdbiNw1oBZ
A2eBhTgQuhDeJdsbwHC+gyLE+QiF6qYB0QoX3rze80JX4cOzcKNN9igcHCV4ZISjARILp0USB0hj
FSqIw4ckH0hwyNup8i96p78qDfwY8cpHt+b3uSTwvLMQ94SLEpzduLGWz2tFbCsyQvqxQhArIisi
ua5WFIkPQmkwAaLUR8EYDJoCxtmPeoNFBLynEeqPaH7sSIqOtIvy8wFJLyLMg7qChAuYzBEkSM7t
ZIocl+pngGSjuYhknRSSP85OD0kn/l7jOY4ofdiY4J5QTBg/EJcJc1IhVpz5ivC4g5NOYY+8w5fE
MWn4EOxGEdXvGqnKOw+nV/nAnznTOmPDlTbCYmXEQSH6W0bUlFW28am41uK45hhfK0jC13g+kCg9
b6d6H3w+vd5ho6/RAcEuSUihwyHLfP+4l5aVLgAUGXFQsCvJMv6BzJXyrnNMGr7id6OI1neNVOX9
BqTVDfypP/PnrV7IbkA1XlEFCy8GRGnCVAHdM9dCeaeBqbstIYpWQZaXlYbsl95q1QXjA3Hwywgm
B/0UnoF9+hVx60Xj2Kk1jUvTYFHVETuOGyiUD6dD6QRIzLEq/KWGCkPG4QFQSSI+IoWhBItCD0Xh
dnh6FIbOfFsvCCwjBaoHBLgTqSYM3+UnApyjyKdALA0uRCxg49Cgd1wiPgj730Iw2HdQCIZ/nB6C
gRvUmq2lqrDZwZynqFYSrU/CyWFvNSy2ADS4iVKDX2l3OioOX/vZzyC6z5qp5r824UngzHynlR2N
H/f3sLgAHW5MnLyY+Sw/pWxKEiRDbqsIGFcx9UVEltPQ8QET6GfyvKH63TCq+V0rVfxvjVB8/Oy1
mNetzqsogsVYIB57FyNoH77N8q0I6wLuBcVCTAySFQ/zKAZONaHewqA4+gCKYidFZNCEpxiuSiAF
+dnce5+ZQpDwHEMKPI5b5gKFxsuGClVpK8jaxXktsoQjGIyyv53G6h8XiA9EJxtIMMjbqfpvGhAb
ZsfTkRPUuRhAAgGXGQwP2Oczh0HhNQy7BF5rUL2B17IGg1JZ+1Xk4at/P5Lof99BAbAvG3AII2g7
at3GT3VigOMABh9mKYWfH6eCXH4nCHgnIApDFRVVQvIdns+wHZWO4mpC8YEYFAcTLEp9FI7bTlPg
IE6GGk/qP70MJTKnZAbxeZ64XTT48ysiAp5/enF57+EBo6qli7AqITTmICGVOUNleIdwiiMun533
5XVzXBz+ksnGkdWSNdOF8vW30y+Ur3EY1rllIWQS5jq2I+H1AFeoXD61We4jdjRLMeEuPXSGHpfm
DcWnv4IqPm0+UHwDDKnfwDn25MxbHfCWZbPv4y8IVUKwC2ImJUYPtNNv4dCW8HrA1dbUEKjBkueo
c6eqTHwQyqMJFOVOCsi3Btxgz+IwqvcGBXYHk3HEsXhJFnyEG2oRDLw2kJMFI6BqwZ+AfOFsGuwu
sBXk4eOQDyQQ5O1U+2cNsCN9hV+hVlseHAfMvIrrkYYXAgsQLmkfbz3kYoH3xFBUUweZHNF+BXn4
2s8HEu3n7VT7XxvgXRggkddZ+HXmWiOtEFlVogjvjQ5OApriAAse4sZMJPngYxZj/inP/koS8REo
DCUYFHooCoPGvCG+IWUXl/gkNiZClthl4M6dZ6SE1vi4ZvknjJ8AiaHsbQFTdmlxsMQH5FlLsPJl
zz+CTtT6x8R8A7Gffx1F8eefpsh+a8Bz5Ku7iL9PvSfGN8EwTWhCM5V+/NQXwMgIZi2EzSCnDlnz
CsLRSoAyhhBkGyFOk53+2BfJc/3d8vFxfONrCH5vfIri1mnAiuyACM1/rvN+jCuYAaItPNhhXVHh
ZC07N0ASiCADxoCAgI+EEiqbJalVq4JAfGz2P4XAse+gCNxcnf59MnQm3kvdSajIK8K2pyBOUE2I
/8p2XoMF7IsKQtT4lsVqIvFRKI4lOBS7KBLD69MjYbtTJ4hrPIRA9gHtgx8NNixOLjACo0REjONu
hswuFjwL41fRuFVBHj4G+UACQN5OtW//fnrtn4HgehQ7ya3AdoLviLCu15yFFAmZ0S8qLI+O0VoX
nirsPgBuZricVFwL4BmkNAUc6TKweKcbHxfulxCMuJ+heJ014OS48QLvO574P1PD+2xajMcRNq2E
rJG5/siDBixgCOqBgyo53kH1RWxaVQTi47IfScDYd1AEbnqnXzFfnMgJ6lM/c3jAJYgsFg0eWOQT
lZeIhhszDm685EFMBHYv+p45Kg1f9+kwovi0lWr9SwOsKH94s+/O95Vbn+IFCTZDRq6MgOU0h6i0
OcGYy9jtTBavcxiTU0Uevur3I4n29x0UgD9+O/20v3cWOCbu3FXrMsaj0akRCMY/LuNuahkIRJZY
8kQJCDwX8arEIhA1hJCzXJfsb+/uru+RjA/J4TcQaA4/QCG6b8DZ8Bmmrkw1vOPxfecC4nFg6EVE
PyKXOTEjms4CyHF4m6LBo1Q5Jgwfid0oov1dI9X45wa4x/sbZz6r9TTAds8ofXVkGiVc/LicFi5M
lo4kFzBZK2K6EmBfKd5dK8jD13s+kKg+b6fa7zdA+2CfXzmbTAMfn/FI4UIeqYKokJTAt6h5FsOP
NwMc4iglAsozAFPU/HFZ+IrPxhG9Z81U7XcNMOr2nTjwonqt6thsZGRba9CwyELQypcgAYQqCjsX
YL4Ae6YM7uWy9quJxEegOJagUOyiSPS/NuBMRt2JeORMM2V8fAmAR4vxmELFSZGiA45ZA4Eh2H0s
7PyMaBbBbNnfTs/iChLxYbjPRxIQ9h0UgvsG+JcG7gbVq6ZTcP5mmvg4CgLY5VAtSkeYLAg6Urtq
YTNCPDmeCuCGUJAdnCT/Zn97h8JeqKydJxMfh+JYgkSxi2Ix6Jx+OWDTRFrjDdxNNd5OVeRMMBJs
5L9bhqonJOMFKCTUmEAdENQzgseJ5W8Rf19FmfhYlAYTMEp9FI2b+wag4Y1AgF0jEqC/NjHZEbKG
UFlwwivlQwJmPWbVw8mMKIVD0qa74+K8AUI2kAKQtVPl3zXgKXCHGJDAgWHvZxvA+94D8DAwLhoN
ZtMdbZlVupoKJjJKkfiVRZAfkJpVEuktCPJfcwBC3nMAQwNsRUNU+KsRAgGppHDiqHh2oVIaYy4r
exgQxw/SIAuPaYPV+QIFI/HHHZWHr/90GNF92kr1PmzCFdVde3UWu2EZWoqkIxAW1iL8i6QO4X4K
BnFwh8vIe0zM2ORa1D8qD1/x2Tii+ayZqr7/twZs+7AQ/eGC2LJOLiwBUfnMwYwzFvMa/yaOBNiG
2og6QNajnFBRU35XZraqIBQfhNJggkSpj8Jx14Akrit//hwHdVIfS8iTQ5YpKpjiciqhwhDZg0zY
KFJG8EOzaRVx+CjsRxII9h1U/1cN4Dnphit4a+ZefeewAC4TFl8G3eMFJuI8Lt+DQLyu4hKEvBY4
C3Q4D0jwfhWJ+BDsRxII9h0UgkEDlkDHB9d062uttVgQ6I2wF3DeoyojUigYQ2jhUSCYiMFkuVy5
NYmcw9VE4qNQHEtwKHZRJDoNsFdcun4wqvNJgGQi0BnDdwnDXELrDbtQAQecGoyeHQ8z2DP0HRN1
0WhXQR4+BvlAAkDeTrV/2W3CyYwQsYSlL6xvN9LkxHCHQg+MTIZxhpYQ0No6VgErmYb/IrGXBiPf
uZVk4qNQGkyQKPVRNO4awAIxjMGBX+daQP46iJVgkxORXscik8tI4PWc1IhlD4MkLIaYUCvIw0ch
H0gQyNup9ocNOJYfRvUmBoHQG9UFTJwFCPtWcf7CDFTYiBQZxVAQ5YJ8UmSu7DKAixvRcXH4us/G
EdVnzVTzDw2wTAyQm9JHSuncr28TYq8DlpuivGWjg7kUlMbMewP/Aax42Z9OzaWVROIjUPw5BIVi
F0Vi0AD3Wd+fR+7cHQV1IoEwVKwDxoRoqoxfqXwxQsgF4sPh6NfgwgH9OnvGFddBNZH4SBTHEiSK
XRSJfgNOZsg38mtlv2LsuQiABOEJHgigrBTLhwHLksC1ScPtiAVWHPA9VBHoTRTSn3KIQdpxgEAD
zoOdp8+La/XiMKcmUEBEC4sJZva40qGAuDoNNTgQtA0eaU5cSy5TtkaqO3EKQykMifMWP/SwIkr/
4fR31MHUX7r15mvpuBYhzBeFyFj0XBK/WDiZd9YMhIGhSgeIvhHwkmk7PRsqCMRfCfufQiDYd9CV
MOidHoEhSw2quU470oLAOwMY8ETgZJGwQrNIM0GiiQ7iJTg8FWI+rSYTH4biWAJEsYtCcdmAA5rF
YzvPdZKfAAjwyyBpEdmJBquZXL6mCqiTpcG2BDZK5mVDhWtiO6oiER+G/UgCwr6DQmDbp18NA3ZB
qjPAAvsNdiE4KlkQkQRCoPIFSUA/qEBZaZo93XrxhlRBID4A+UCi/7ydqn/QgGP5bPq93jgj5LFL
mNqqhhi6pARW+UjGic0C71gtX1OEdZVcTyuIw1d+PpAoP2+nyj9rgIXiNl67SFOLg1F2JPIuIO9z
IqNoKKo5oAhf+hAjVyLElFp4w6F+HzLYGUscOY2ricTHoDiWwFDsokjcNuBWdO0Hz868PhTgIgAB
FnPgQNMiwh3LZlNFb+MRh/pliIwHqQaCLbI/vbsTHReHj0A2jmg/a6aav26AI/nK8WrNtQHVMwIZ
wQOKHPXDy6gAGj5mR8XzOY1CJZo/Kg5f8ekwove0lar9qgFRdTebYLTZ1lsiFFs/Su6hKGVGDIC7
TeEhYCQsfLiDgsWeVYSj9J/VROLrvziWgFDsokjcNMBc13EWbuubGzy72R7w8UMA130R72KwoeMI
RkCRVkZCQLQFHDZICUTUHVgeQPaT/e3d/lNNJj4UxbEEimIXhaLz7fR30b7z7IycEAFPmTo+DgVL
gsKSwE0UO77BToQyFrAjgRU09+0cZP9Vk4kPRXEsgaLYRaHoN2BVDFbOtuZyb3+69WM32Hx1w3ga
JfNl5Pq3/hOCJ1JGOMrt1ps/+yAvqdOFBr4LeHAYzxiMoygvBrMdXgCFQwK+TOQM4iNgugDTW1LD
svg6qyQTfzUUhpLFUOiha6F3fvptKQmsrW9HAgMiON7gwWSO/STzsoSA1Qb3j4EgYFC3MnIrkdyQ
jkrD1346jGg+baVav+ueXutnKLj33fEmdT4LEOqOayeywXf03CzTuzD3Ub9VZ4V9sDyMxKOAk6I4
96tJxFd/cSzBoNhFgThrQHTRhfvssvKsz61BxKq0MiqevvcU1L03waEDXjHcmpAPApcBzcxBFdAy
uzpB5x8Xk4/Yse8jKB77OEX2ogHmV2and17qPF9UEyX7DBXBeTB0w8BEainiLobgAYSxInYeZbQO
uOOqCMRHaz+S4LLvoAgMGlDP79Zzn8bwUYeR69Vo/sBOxlJ6RKwlnOM7SovCRsds4Mgv2edekaVU
WSo+FmQ4AYT0UlRuG+Ah6jph1Bp64GXPDoAa3iFYGawoUB4XQFjZkYCFOqO4cwE2VmGImqQScYRb
FzPlZ0LxESkNJniU+igawwZYaa+dRZ13ANj+dJwu8E0gmw01Cyi5qIIMUJinQK0ItjH4h8jaOCoN
H4F0GNF92kq1ft2E5DZ3UadXCJxUMsIDJJERHLOiZLjVFnYkk8U3oWiBjHBuhslhesMRafhav9v9
CKL1tJVq/a4BWj/7MRrDH1SvXVABYSjOAXjk4PNBMD2b0gXd6/BJgNQNuVbMUA46DNyKS9feajLx
ESj9IIJDqY+icXbRgCdIMKs5VAPxMvBKIGIYLzvQAGjlxzdoYBDlh4svQjUMThDl2XF53kAhG0gR
yNoPtN+A2+mtC9eoX+OtCOvAQuKgcnAfUrS2gYRaU9NZJPeuEntxBVSQhK/3fCDRe95O9X5rn37W
n7uM8eUl2wQ+fvVhRDrMGA7zK6sRmjB8FfYf2GeR0YkZj6hJCem3tKZABXn42s8HEu3n7VT75w14
EdjjGMwj9Skf2fuorA42C5ZXnpTmK23+FtIKGeM96FNRRPeQzfu4OHzdZ+OI6rNmqnl7ePp5f+tE
yzrfwpj2Jm77jB4yYeEkpUIZjzpKqWOjZ2FjjIAtA33nAzouDl/z2Tii+ayZav62AX6fuvnWQKYD
FmAERIrgq8BLV4FqCxsOI9tBmTi2ER24e46Lwtd6No5oPWumWr+8O/18v4fpp96LJggFWfaygagv
ViCAcBzpJspPonYGIoJxzcc/iWG7ijx85e9HEvXvOygA9w3Y6m+crfMyrhcCGOBQ0Ao7Ptz7WAHw
8pemvs7KF7MEKllMrp+UjraaSHwUimMJDsUuisRNA0zcvQAUzXWm84OhGSx3JlgfdTBwMntCCQYB
KMH+ifsm9igEKiEOtbz5VxCID0I+kCCQt1P19xrg6ukFzmv2+z9+3cQ1X0TaBygUkKJjSJTPCKlU
OBlAtQA+YCyThGGkeNk/Jsxbemc/4UDprPFA419Ov/c/bL+7de/+CD/CfJZZCWheASsdZSfBQsvi
k7A57WAp6r2aSHztF8cSDIpdFImHBmw95/4M5AlPSNDLqjvUtxIknLgw/6PoMIA5LCkmME4RC45o
gx8Q9j7R+MjwvoMgxPsIReq8AZGSfefJRUBGnU8EtmQYQTNj84flPzG9FS6qIEPCAwEvMxPFQpNo
7mxu7J4IO4a0SnLx0Tn4AgLNQT/Fpd+Aa9St971eGjad5fJojPeXxe8piiiVD29msGCHC8jAcMIj
3weHe3EnqyAQH458IIEhb6fqv/16+qPE9iMwwMydTAcfP8AFmZFewCCkGchUQNFoEr2N6Ek8JNgT
Al5mRtxMXs5VJOIDsB9JENh3UAjs304PAa4sNVqMkMqPLH684kBpwcIwCM2ChvweVEsqMbQVZ/8x
Yfia340iWt81Uo33GjDpEbFW5zmACY9tBFRHcBCz0C/m/iqcAwZ2HHjFEAGTVnwjPsmj0ryh892P
oErftR5ovQEWi6sYZIPBpr6dhsVJoPozak1ip2fM+2W9s3AVRIpB6zq3eEsFefiazwcS3eftVPtX
D6ffZa6dmVMrxRSupzLcjvgPzM+Y/6zsQWHWCwYzVsCgZIJkKkkmIQajCgLx1Z8PJOrP26n6rxvg
DitkvO+22zoO2j/z97+8MygbxBFOncSbzBzBUmEzawRZBMx7g4BVpJbDXodnAGV2OS4Ofwlk48gK
yJrpAuh3Tr//3INyM65v74dm2ZtLx+sXRIM7XuvC7oP6nYyEENtPUoybY60+Ig1f7+mPIGpPW6nW
7xtwt7yMEfM7g+rr0zyyoxAdCpevlrrjy7FAAnySiNLGs5hbl6iSQHzlF4YSAAo9FITLBrgmUcnW
nddroUY2IIJ0UWgCZF4Zw35h+gswTcBfDLMDSiAgHAVhu9kE2NkeKon0Bgz7X0Nh2PccwNCASMRL
xGbVuA5YqQm8o8CiyULjkChYjgYSkMOMOpqICYWrgNmpaSmKo+K8of7dr6Cq37UeqP3q9Bv/TbxC
knI2/T5+7WFuSmbBgZsSrEW7+piFqY9HAbhncSiLSBFH1AoteHBcHL7es3FE8Vkz1fxNAzb/pPC9
Uytvl4A4Z4Ra4cKPgpmMDYfGQePchUNsn5kP41vRvFBJJD4AhaEEg0IPheGsAS+vwcKpNTsA5yur
aI0YRHjrdxz6hfkvgFMWvnvQ48AGhKhcPM3KEBwVh6/+dBhRfdpK1d4dnH7f6b7i7uOjwse09oqA
Eu6WsCnICMdFjBBIlnG6FiBgASxgSABPCGhEsFhoqv67JOOjwfkKggznExSlyy+nR6nvTKMaD2XE
gqL0BIqgIVfcxPlM68FjdwKzI4r5IpMDRewMci06Kg0fjXQYQSBtpVrvDxuhdWdTa2oyKBEQCsGS
xrD5IzWZhYEWlwQSk8Hqi6NBZ15m+I/LmxJ0dVSgN3WfjjxUf9pxgMDvp0fgYe7tczIzXXz8coT6
aBp2fDCkAYTDLEzBQk1Z4APqKMlAJl9Cwlw8nyuLxQeDDCeIkF4Ky0MDDo0Lb+LVhwbq3SB3Q8e8
T7ORWL2b4qqAjRSbFA4SVBRMCrNkf3v3SjsmDR+E3Sii+10jVfnF9elXwi7IUrC9MKzTQIRyUNA7
qNJwPMNFD2NESfWMyA5U12DlR7q4AmZs1l9cCZXF4oNAhhM0SC+F5bIBj4fBptbiaDiYwagMTwEY
4DHhE4NcYSUoJgrH4s0GH44Br8JB/uRRafgopMOI9tNWqvVBA46Fe5goZjXeh5hakZCEexC/MJQJ
QkFEMiLIHRY75HvTiNLj8vAVn40jms+aqervz06/D3XDqN7wIDAeoBYpouXAFwIikISMpTDl8ZI2
FYOZr3ECJFbq8gZUQR6+7vOBRPl5O9V+t3t67Q/8uP7amEgWZtliKszVkqijvEHZRMdqYyJACPY5
RryGV7NRRqCiTHwUSoMJEqU+isZNAwIkzuaRN4qdFqKqW4wAN36ucU/CpYhl1TCqlqQOJqmVJuiI
m4OzDKc33mlJtboyLO8Ujg8P90sITNzPULjOLk+/eLqod11rUVn4eBQwQCIDQYUJgxn6SpcnnNaI
t0iy/RhXMzEwVZCGj0k+kOCQt1PddxuxVFA2oMbVIeDiCmplLBALVgxRQoZZSfdYPTiuVbAAo16O
oSCUi66OY/LwlX/GSjzgdxDdZ81U9WcNCOk9n3ig/62V/xRbDyohIFoXlm0w0LLadIUjG+W8NNTy
wn1KZIG/STGp4puhikB87e9HEv3vOygC5w14u+GZ6n2vM5QuCR5VUEWTaR/xo5aB6V1AALMfgV6I
OAIhZFKSAoujiEAFgfgA5AOJ/vN2qv67JlxZR5tFlCng48YjVrgRuWV4KydZlwiQLukejjecCAjd
BQtnmpZZVH33mDB8xafDiNrTVqr0bgMOW7jO52A6rU/t2PCTSoyY7CgShatq2UjE7kN4R8CdgxsT
SkglsBQVX0EgvurzgUT5eTtV/+X56e86dhy8eHOndeGENdaFAgaMQAJWIlQuTQJbSlMfznywH4Dc
hvk9kcpxkO5dVSo+EOXRBI1yJ4XEvjg9JBcIYH9y61sQjNRXZolmqA8lJ07mEhhyG89pDa4GUMCj
tikO6uxPY7N2f/10XBw+Ctk4ov+smWr+ogGXzxt3vqlxJxLhOsaVU4MPB0ZRUGCzxNbC6QtyLdDR
oTxFQnhArv1HZeFrPR1GlJ62Up3fdE8/27E7unXOdrhsWK0bBSROCBUFu1b5xoPkgn1eAfUkH5eF
r/RsHNF61kzVftmAqX4GOuUgqHGys8u8qskWglhYKZUDwlJc9eFAY4GMYDRltVjKu0wFefi6zwcS
5eftVPtnDTh1L53vdXI5gciaVbhBERU46/MKf4WdRsKBixRwVvkPt9FdDfHSneeYPHzdpz+DaD5t
pXq/PDv9ZpMWqW1lc+/jl/w/y/C+h8P9qWZmCR1eR9zls6BcWu1PQFINGK5R2gyRW7Kx25SK8753
XCD+zM8Hkrmft9PZ32uAN952p962xoslrAcsDUOCXnGxhNGfvLRMxn+MNy6iGmVcMBG9m6273c3y
uDx85WfjiO6zZqp6uwHEBh3MugChc2c/gn8SvQGMDVgGYEwEqSgj2lIQElQ4AVDqDPUW8dyF9wZF
Yg8iVf4RAfnovP1NBK+3P0gR7DTgVXYPc26tpDgwU8CRDNotnaXWA7wSXqxQC6vJuHuRMbdNee0c
F4ePTjaOYJE1U83fNyDRoO9vWYHS17jGrYuFEmHLwqMM1jfxcLkgviIJ+zU0RHdxHPnVZOJDUBxL
YCh2USj6TdjGAh8VWup8NWjgfkIQS5pVQw9wCR5nRPzChwCaNAQXMXrq4vndOS4PH4N8IAEgb6fa
v2rAm62DaJY6LaU687/AMgSaIpzQIig8SluQYOFMYbWgoPyd45iYKI7L84by099BdZ82U9V3GvBw
6PvTZ5SHqPHhgMQaxGfJ4O0Qkdh0GM5iIugdliNmqGbkxywTtjjzU4GyRt5Dhq/8fCDRft5O1d9v
wHu540du6/n/9Ja+F9R4CqDEjczKk4KSFCVIEcVOcu7ZIQDXDABiDGnMmJ3pe3eB7fz9f5hc//vv
/3FcMj4ah99AYDn8AMWn0zv9uzpjrcrUw5uO76scy2qEIx0NlyPkBKKGrFI24zEvjgLScBROMcA9
xIi9sr+9g6aKRHxI9iMJFPsOCsF5AxgRemHguNNMCR8HQBGRmYbyvCaed5ICex1cw4X3BOweCHRk
ywOl05K6Ktmf3un/uDh87WfjiO6zZqr5XgPup50xHGjZr69B8ezURYB7Tlta3pSQK4igCrhrUFmW
Rxx7VBq+3tNhRO1pK9V6pwH0Nx04pwK/TisqS8RHVQjLUvA6llF6gLzIZOa0NHWcxYjl2qXkFE/k
KgK9ofv8p1D15x0HCDRgx+lGY89f1PkaQIQvQtURW83IYpMCHOU9x2L9eAvjQqrCs0bfxFUE4iOw
H0kQ2HdQBLrD0x+78GXHIKiqb+9BtiuLlWO1qhFNCjuSSqxIiFmxEKoFWypCGVnd5Oxvpxa94wLx
Ach/CdF/3k7Vbzfg1nPn4OdmCvj4xs+8OLjqo+giu4lC93h2leY/aEtREgUkFSxohfoujwrDV3w6
jKg9baVKv2vAI9jGlHdrnPIswV6XsOsjvxWBiKhxVdY5Ept0mZXo2+Vh0vjQ4+Lw9Z6NI4rPmqnm
7QacuLYfgu81CWK/coOtO/KXtV58UPCH0XogYC6tlghjT+HGCYsdOxaQX8OqYh56kN8v3hvIvPEz
KVJvfOwAuSZYL5zps7d0w1r3KiSfobYlWKPwXxQKIswVBnjHGZEyHg6ItDvMhEKG8lGR+PjsRxJE
9h0Ug/6305/VA3fzNHan01pRwN5kwEAH9gq8wmCqtspXVg2PaBjwDKyYnNaoeGWtJhMfhuJYAkSx
i0Ix6Jweir4ThGNnOm31QubTqXFZJKk4KBuHfMzk8kS4emHsa+OCi6ITvIiv94jFx+TwGwgyhx+g
+PSvTo/PuTvzn1Bk2XvKaeBZmeVo7LY6PvIqatzGZMRggzkZGxWYk8WDKi0gV0abCQsUmJVRy5dZ
yIsLKBGn9S/nXzv/mnXw7oF8tEqDCVClvl/+7a+/PK3/MnL9W/8JavHnBw3hQcsxKsd3hG3AsT7y
4tnPfuH7jHua2AaRFIyuaREuwvCLXQ2HC+K3YWGSQCuu0FfGcXn4Gs9/CNF23k5Xg909/WqwnXFQ
K+MR8hJExACg5GvCI0vqvgMbxOmBYTNnWchwT594x8V5Q/nZQKr8rP1A+Q3YijpblKTOd6FME7w1
/r4VoFow4jEjE/6ZFVks3nWRMIiJD6cEaoRwiE4TsX5ueeGDkA8kIOTtFIROA7zOA2fm12hgFSTs
6nB3woQK5WLfl8rPbMQGICYeNkCVsZCnnO/FXf+oPHzdp8OI5tNWqvffBqffeXqRM93UOOdBpYY4
MA0km3D4HzBcs7wdPO9g30bgtowc8+wvpw6FY8LwlZ7+BqL0tJUqvdcAm16+Encz7s+tht59/qlX
nVvHr/E5gPBT5F1ih8+9lGWLBnPloLQ6CK0ZmcKBSe+YMPwZvxtFJvyukc732wbYJu7H3tRbLLx5
nQ9jeI+R74rsD9Ai4G2sMH604vGKWkLY9mGa0MGtvDsAiht8RZn4+i8NJjCU+iga9w2471y6wcyZ
17jpaxLsQHjzIvdAzpiIikiAfRPxFXAzw4jEAlNJhEUFefgo5AMJAnk71f55E6767rxOalO4y+Ce
B7Mm0nJ25B+lVcCIERApjOBthDqmFUqLq8A+Jg1f8+kwove0lWrdbkDW/WDlPrs1lgxCWB3s06y2
H0paslIexIGvw4+sgEkNrkwVhWxoTONxcfh6z8YRxWfNVPODBsz3Wzf0o3Gt9hwQNiKm12AhW8ah
N0dGkRVwyYqoYoYPMMdP+ZJZQSC+8vOBRPt5O1X/bQPu92fTkVsrKx3Uy4gkwOO+q/FNynfISLwH
lybYJuBDVg6v+BXk4Ws/H0i0n7dT7Z834VXruUjAbN26/tzNZuHHb/tIeGIPVxTqSBSdMP8Vzlsh
yQQEhSMeYGmpj+xv755Zg4pS8YEojyZolDspJIMGRHJ1p62BM106SI3NtPJxRGBtAH0+uBCQfMmC
i8hxICBLikXXsfLHOa9d8RiuKBQfkNJggkep7wCOBrjMOptFENf4HGOkmYgZVUVGxpWWuy+sDZRK
BgcOeIhge8iY4ItAHBeHj0E2jqg/a6aa7/x+esvPIGp980BCMY8Sdz/zvCCZHdkHNT/ToHHGrQyj
D9L1QWBXjjFlQb6IgcHjGBkgGgjSaJDvPywmH6gjX0fwO/JpCuu3zulhRenUOvktwPcIomXESYJ0
GUW7qPcZ1g8w+sOYh4ClpJAjvWwdk4aPUvojCBppK9X6bS2LiXjfCq41GKN2nrlzJ3K6oHmMNpV7
3xiaOhi5B89uO+o9//oJ19hkPu3/eskx+RDEIJzM3/H5CNcJo18/CRqiM5j/ISnom6a3rdxdF7NZ
abBYaSm1sPWpNfeDaIxhiAlnWIJf20A81C7hN2RMo6wP4bPgSIc5BcdYsn9+yn4gkgs3I3+e6yr9
/615PLv3vXkUsp/D8h8Xuw8yaXGHRD4xuCLgAIRlAPwpCvqfnK/efITPS/83WKzkWJkt1O42UJUL
1XuN7tTxQJ0uws/7fyxiMbozpK9Jy/ZRXmt20jR63TUl7SvxMfwcsE8uHr/sxybNxnQR3y3mu2YU
991odqkp+VAyRl9v47tH437/lcn/QhJnfKesaHMkb5Z3iv45tCTb02+2q9HrA0qwzW6Uzeybaixu
R/LL6m+PUvhyNRcMpRtb0/O1oa6Gojp56QTzlXTji49xF6tufSG9GLPOJpCUq1g0B/Olv7gIVuv+
oyeOhyPLf1CjrdfbTMJ+FIfWHZx/V0vBnF9PjE1nHIphd21G4oUnjYLPuvBqrywvvJOEaWe+8qbX
I8G7WL9M9N5yqj7ahrdadwVpPLsMfVm6MiT5uzwdb3veeHIlTLT4avViep0wWvZW0ehWHy/kzuva
29qrR1G0V8FWujAmwbWAZOiuOF2Z55Y2+aGOTKs79YPlbWCOZhehGb7Y88l0ezN5NHp6+Br0Fkq8
tEdC+Gir0zg499XFQxiaoh0tN0pHnW3mnW2wHPX0iTXuRjNjYa8h2MVWM24UQV/Y0sT8Zkqv59Zo
PvpsGEIv2I7H3fU0so3Xx2nn8SUyz4VgNO963uPCflk/2r4m31jSZNIRtjN7O+o+Ti3rZmTpf4vG
4r3mLTfn09lG78bKuqcstWlnOdeW569SpN95P5b+RL+ZgAH9ZmPqq95W187jhbK8Djaj124YT037
1Vour9RAV8+1yc1kO+0ZmvwwkWe3C2kuQ5xJT3j05d7i8Y84WonXG/8R0G+1CzUQ/c4WhXHtQBUm
97GmPEynnnGOLzbPl/5atR/D8bw7mwqAaPFZCufnWiCuvy4DbajOY+NiuRCXV4vF47gzsibWlbfd
DCVxsh2+6svrWLZm3fHr48QWgW5kroQLULmsO8vx9uXqcRYqthjYwkJaX1pQWjfajObfVqGk29vJ
cmTPtIXfnYF5eRCKgnczksZ9Q365XAsv0/tpPLNsZaFOupt50NnoI+syMvRpR7UM7SZYvAR3obgR
B4ZwsZQFw96M1dfr5fZ1MxRHc61rjbwRJBGHYRjrd5G+erycSPH6XFg9SlfzubjqaK+m/iXc9qba
bPIlXixW549r37/YrOLoWlgJC1uPJPWrFL1uOvpIXF566nbdGS3l18vIM21rtny597aa9Hk13XZm
1vSPySYYXz/Ga8GejJTgQjFejW6gxqodLKOJ7b0oi6v1y0LpANX4TlOiThR/m4XxIFJmw+V4bthK
ADyCmTCYy97samyNFFt7mS1saxl8f9mulv2xoF2N/EvNexy+zpStHXmW0tsCAVtRjUsrjFYPxmKO
aTd6Xdqvc3VyPlNnyu9RFE5sa6LIXSMS1A6LVh1aEESbTMPfVtFYPV+G1qpjiBvfluPpy7f1arm4
8Ra6Zb+OhbvxbPR6P14tX6/n4nzR8YXR9HMc6F89/Pm7wBr3ZGUlXUag2LYn23l0vkDBx95q+nq7
DdXwUhEss/toCA+vwiqwvZE4sUH+8COYSWxtyR1rGSn2pj/WV7Idi9PHjqKvrw1fWl0tNzeT17i/
mS3CwfrlIRSjlztxq487WKDPK2kcPqw97A2qeikqr+Mb81G4kYxw8bSVV983qxets/CETX82k74Y
mubdedsg7GpPi/F26k7m27U9FjaLgRC/eJeqtQiuX8PpvKdMH3+8TGLZFl5ny34YY/paUXy9Xa8v
TG0qXr68BnpHCI376GX2I55OxpfjYNKJzEVwpcce8NJXK9tYCf7N8nXU3zyaQC+U+r4pa/ebx9GX
xRib0dhb+r3JZnk+Wr/IHRjzNlfqy8TrGH4U4LtWhr18fJirxvh3zVsY9jzWfFuQ11HP27zol+ZG
Ei+203AYiMrsejxbrq7F0UjsLcyXy+XrJu6tVy/yhfw4Me69YGt2louuEW9vHvXN9lJaWL69VaNz
aWFK3ZGkX41k8ct69rLtGdNwdj5dhcOx+aKdqxvL7BjjC8scXYI43bK9ifh4Ib8ag2XEvmLm6V11
sY7s7dKUOtZ4LZ1vRXHUsUbj29eJMLma+ZseaAquxbmsXo4fzQdlHL9eCjKOglcv7OlrcQKkt51w
M4s6ciRYsS1Jj2FXVaab/0fZly3HzavbPRFSnIebXIBkj5qsyZZvWJJsAyBIcAQxPH2WvJP9n5M6
SSVVri6ru6Vmk8D3rQkgJW2nr6bb9PXv/9yiP1k2DAeRDgc0CtNsUfEDUzS7rPzcyUHdGSfDqx/K
Oh5dioHXTceuGyjv8/sCQ+SSBzfFOneXud2Tiy6y+ZLyY5uv4ph1JKU9KmiVyjSsOLLJdRcHr7m2
0VNA4mOSzn9wquU9mwN1DFkoT0l4HDsx3kZb8tnLRB65NXG12zU75aNdm61Uslp3Im9m51OsBcnS
ZmrvFyEuJNsbmUXLsxQWdQ7TVtoornMSireEjC8yCmoRDPMZA/hbqOegymK/HLGbQJ1rjvEeZ6op
SdGfzFQsdOexr6dA9XQMmjFZb80QTCcxqadtk3u9GPOrlcHvVWb6eWVt+lUtBy2bLgzkt2UzNBwC
d3WYtWxHuVj3uMniH8m4rge2RFe5haZ2Ex5wzh63vepEFleD8V01KJcdWj03UzqHl3jYzlGocbRT
R/00zrUAwKC964qDAfDY/b40Ol026izdgpCcV3PmwZxfeJnIOjP7MQmW4vtMgBwSP33GKtYoRjI4
BCV/irYsp0KlY7Ulp5mp+aDK7nMBvhGBLg/5sPdV3mVzPabBkWV+v9/D7RKN4TVo+bWUQVhPpvie
3UNefyEFeUkUmplkZKTh5Ou9a+1Jzb04DdFumyCww0GLI4/jtZZB9B1JGkttr4amGANPp3Rg1Edy
paJ3cxWV5Ak7pf8JzRAek6EwqIDbjVLJuZWvnTTT9zlYt2oslrsubftTKBNFS2EPOg7Xs2tLaidM
87XwPzA3UtSlSuSWNdk2ORozfu6nTFd77wOqsunaMXmzR8VQ+9A/sWlHpe90pYaZU4apUHVZecQi
J0OTX/nCvy+xTACXyH4Kx61R0XIM5kI1Pc+DirX7WA17s2z2pl+roo2mWqf4/CUbV9qWc7MU8eM4
alOFfDpytu51LpKZMkAEKYuHbInTmg9xTCMPVAIPsPNhXiWbFHXLLzkPo6YQ8VkFRB1sFB4KId/8
vr8u6f6S4IhXk+zUsf1q+v3Hck+SNaw64vKDllTsO6Hb1h8iz0KK/t9VSSCf+9n/DHj6EWW8pPsW
MmrMejPmUX/CRumfqehbVKulNmMPiDwXH8K0kmbJ9uJLp/CJ0WXNlKim7tu8z8dV/C5nfWOW6Zsn
mTpJHaG+Rcljlk0JzkZ7VVnCKPYhIhV3CWaOvdg9oibPr9tk3DXrGcNdcxwNvBlrL8afxJevyTQy
uh9GIL29aPNqjIudjiRp+kL+HtQQ3eR79r6r8WSyLqM2UHhg88e+rZRw+UvnsagJEQu1aB5UFTyl
1oVdNffrQ7JtE22N/Yz0mxnWN553ZaUARNcxfip29hzo8bfuWF+5ILlskk3VrOU3voZ33bLv1VLo
Suf7TUjSBx5Pr63lZc3j5FTw/RSH8UR1n3/BzfZhwYgjuAsBNWQJziLUt52aPlmigAVZyWo/RY96
HR3tCvXUyU3X0FuuoQhWOhFNi8VhaYpRJyMuid4vbh53WtShXnYU3SltxCLZgW/T55DEFZH+sSVJ
SYPZnlctdTO020i5YzcFL38Ewb7SfTc7nUSEcjA9oXgXtC0SWXHlXnLnaZEsz97i86YwqQIeDnQJ
ZG3DSu/je9bFqsoztQFCLISGyYDuXnZVZ1raj6uo2s0wuqb61qTD5yxTTvlKMoxEG1NLC22aNnGs
xvJmeVkE76mw7VKr1b+5Tva0U6SoXRQtl1yLR+JI+dRz7Zo5Tzuak3irlUdrKca8ybr1IeOdw9/O
ystWbkUzSQwZrslQx3vUP09O3dtWPy6iLGiMHbnPE+yPmzno5qqtV6+il2GIcQujAhVp9kefDrhm
EZiNH9G/VzC7TfxOevHWDts327YBDVI9VJHq75Zo0888oiwhW2XabKg3rr/xpbhbVoJvNQ6a5htN
bYiZbUx27Pc7Hkk6LoxXppBBs+kSUM3erLl5y2W6VXG88HrnZV4tErzaZKSJAKSqbjT6qjq3NR5l
xBNrjyvLMzrk5WHu5eM2GI3hz4O6Z67SQaSqLHG/uyHW9TzK5yUrkgqFjeM0pzuu5rwfQhFSrF1o
dlfmlIWYDEmfjVSYCvctCjC6hoDGffRTeZFV4cQATDFyZG9NHVk3NmKWJ93+ISSKq4xMAU0HUhnr
huO48rrNZ1OVgw8r54f3aUCpZcVwx/+IKC5rQWJZFW6rZMjeuNQbXZzXFUsfioLXC8PFQjgzr3TU
dyjh4SUMqBfSV52N+oes4E/bjio1ZO9DQjCqJsnpsOauNmo7WIEhqVKF9rLj1IsleY+i9epFchmy
8kfq+o4m2XTyfr7oPv5Q7kaNfVzxePiTqvYhdjNYQf8cZbOgs7yb3Dqik5XbgY/8hS3JN9QYVbfA
NY1t31iHEa56f5SxrZExCe4yT+q838/QTzBiCz1XfWDmZsxWWkJcCBRIVdd2QxMvPbB3FDVLOWrq
g+lVs1w3VucnxZeE6tSp0/J94naq23l9DRIXN23XTAWRp3iVLS26a7G5nJoupqwry0M47EXVrqBW
RYLBq9CEexDXKLjOdtV00ws7DOVCR3AXygL0hK0LRTVaAHIWVc4YQsc5e4m6oh43d+kQUYAWgfmL
nFRJ1fpU5mar+my4zkN7KHWrqTbhwzb+lEH/I+bLbzO0a40KxKnZy8Yt7CGMV18JXPRrtE33Wxb+
hvL8OixdTm0XFXQX640IyZ2Xu6x8KFFV/PDgpnauksV867LQUIV5sgysOLDYDLXu9lsh+p+ZHd95
G+pmlcNSZfN0f24zNAkZrEOzZ9MHbzcMY7bMlDDymZaDAzRQaGn+rnemwoT+U6iyp3OaPm4Luydf
X6jovpBSGswo8DeLZ5AAWHYddlTAdilvti1mNQSXBdCsVfWBdHmdRmN2DGcMAePKJusjHAOzrzN5
DJjmP9gtVK6k8P5UdIWgbu+PxHtG8dUKGua+wc2T3rJtZNU6oV3lvf2RLcstYW+WbVfrvpD9jMlU
uAeHTZlQV9g5mVGyQbt/rcVHmUGAKPzqadQrlPfozzwojH2zvJv2226ZxNXsZwzr+RFbMr7Eox+h
AXRJNftDuqVTHWuOIRg7UWl7XXLb02g5t1HIqzljI+23O9+LBx9tp6mff9vYvnpIFTZO6Dp2NYvj
9tzqfa+Vnk920s/xkv2cyj2qIpfaunXmY1ykr60p7+Olm6oQOgAvZU63aSlo4r2rltewxRN8la+q
dapJY7FWpHeP2HlGVMLf7QtotmH6tpfTF8vOcCZLhaK0m6kiS3/HO+8o831UqwyAYho/48gB8YQC
GFSa/LDJ7cks7nMqvDiaKD7wYRUXLYsrn6aiMrv7jnN2jl3kK5JGXVPotuoCN0DU+bBl8TrEQDZR
vIkq7Y96ahOa9omn+zg85LG6advicyVQQpfGui2iOODXZbD+UEQH0XZJk2FAAvs37RYFlR3R6kSQ
y0qaplA98IMZT9aK48jkWJN9fnC9W2/2zr2jhNwHKvRAAg8SDhrVit+moKpUuqiSmWtwL7qkaYf9
ZzYOc8UwOzGWL7mUv2LQWzE7W+dred6GZa22FBVzBl1e2CZoGyb9AfN0YhFvhhX1Mi4f5Zq/8/Wx
b6f8zPrliq8CXOLWzzTy15RjRvGy+9Uu20KDvrzboujN5PxX2A3Rwa2E2nLrqZTlr7jvFwouDDDc
uY9Aawgy8y2egFBKzFEGCWmsBYJI7H4cdhJg1sVRla57hQwhrzKtz5lJzSFK1xc++XvrdNeYAYg4
wkQcR0J5DP1jafOh5sVwZsnM6IIdlmk6GyBuuf5B16tSfxNa81GU+ozdGG9HMt4gbX7Dej6elPW0
HYtbtexTrfay4r4DVvHsWU1C1B4lJ93m17ZcJPXK4SvDfKF8ahUdvfo1MX6AOBrSAE3Lyq2lUadO
Qfhrs8VDuUBJG5y0FErb804WX+fz/iuaptfYR08rj3vg0Ow5GgY6RGLFJCWfSMDfJAkHQu3KWxu4
73P/c4+gcRT795E4OvD2Wcy7bhhbI7pPe5OK5bnA9alcDPiyt/F9GXV3fRFdiOu/qW7+IFMTrFlH
s35+HkydEPu2RKROlpaWHjwi6AlNAvu9sBGjIc9kEzJ7XFhy06kcnUw+jX2a0XaXjyN6SbGuD9Bm
fmA1y29ZhX0I9M7VZdndD2bnE0AEldD59skfMg5OBYaQHjbypk10s2T+vQPg3VGGNlNWZdmBoUFg
a1Huy92C4ZI37vrXiNu33a1lBeUopWue9McS9Zu01WQBqNEQUIn3X867mSoRPAkp/syRfUq+xooz
AUot6qkTxTc2lKeSLkV4E8xJ2EQzZKliHUOqR5JW6yLvrSCs5ol9ndzJiWA+ZPLrTO/rp8631yJr
D97zFzuJOzlsh3KY2poFvQBt/EVUfyvRmegSTh+pb0/hXjQkSB7zPfZnWUwTHb8ZLrcqd0pQ+DQF
av96LQQ6r+f6QbjlrMPskZkIZBhSh+DTr2Bjthp7rs7PEp5M3WtSkTb95dZV0ajkb4qjNCPAG9R7
sb9ge8DdvseR+hGhqw0QX6elTCrCfEHdeOui5QH02lE0jvsuG3VVmPSuncpH7ZLfwVDkzegvXZGf
NgY2tXfRQxGQswmzJubxWw5mBm1yDppkI20zGcw9OCc3gqiHUUbTQXf594h9iW/yo7S7pHtBdOXd
+nsKAC0A89CuZjbUj/021KrXmH7DWJl+HGmp3ZEYbyhZkrtUFqzSjDWu30PakexHoBJHQ51h8qEB
09wWogFFbwIx0oDlwIX7/G5woqAtlBxXNE/pGM6ogn3UZKP66BLWGKB/idM8rekRVk3thwCHl4Lk
wyX9OaR9fGMGsVE5jmHTcfGwxKa8ElHc7YBhReZPVuhPi6Ja99K9pY5mTLXn8WZrE1M5t139R05m
UK1AH7bMqbpg/U/GBauiqLzJiXyQRfSt3HZPoU75Q5mPH+izATEfXIX3O1+quSSPqwleepVUBSvv
JplamubyI+uipzGDARbOG+21+bll42MOHRs8Ya/iZbgYN8ygi9lN/rVvSlQLCMMAAKResg3CzjTp
auz8VvHet0/zWPyQadEdVcjRJ7ccnD4u30gQWtoFBS52JPA9kkuYmJu0mFfqwzIEtwx+qwiKcTD5
lBIXzSjsmzqStjwVit8nn8KA4bjNcmr5NtdTOlXZOvh6M5ZXRdB+j1R4KQnwfKQxuKNNfeDm5rcL
rC9soC6/SOsTjBI6b+qBheZ7m7YxHcrgNlv4Z/KLycVf4u/ZNie1nXNVxV5SzfDpS38T5pOtowj+
RDyzre6FMAcfs8O2tKe1kIIuQoOZRvl1lu1b1Gffcx5dRKwaCExPIoF8j50Nlqa10VmtJaYpmI/R
4sxjuVYxVKU2t1vV2odBsJ8zN6Yx6PW7EY/dutxzDvdDLD8i0VWrxzSJ29coMcN5ghQHIvMibGlo
tuDMzSV0RTvPC5SUjUAWSA7YVuEH2aEzMxk+gmh8Z8omZ6LEcxbMAd0DqAJ9Sd7llIQ36yO8sBkl
YPvd63ZrxFh9CTSYgq+T78h5Y2hMwbaKUz+DAg5YzVYDUl+L+AsDZhDlvehpzndg9O2UCNXRbXSf
vUlJ44smm9hVTak9S9LnxyQZruPY5jRJwK3z0enKxHEdcPTCsmRrw+ffo0VzgdW3Nek85/eTAZ9J
v0ThoOhgFKGutiQkGDaTb9ZCC0oSOIArcWkdbPaC+62DKeTJbSfdWMlcntsl4vBoINV7I18sPD4a
QG2BizYulVgXcoGgAvelT/SxmxeLKyePsdvSxyVrWQ3yLcCx1Y4xv/b3Xble2nlDrS/9oeNaH3YH
1GmyR6vxu6WK+ipUIVy97qHU/X6zDnK+tkLTZFX9MbaJqDvwsXhFpfWFf2fZz63M3uBBzJXxEgJg
zEGLi60qAz1R36eQDkl8i0kwHXIYamcfCnZUPpyrIpe/QhaD7UQBvmJvjtM23czEyzsQ36Xi87A0
LHsPmY9vPAMJidr5APlVUpvsVUBY26DNLNWUPfM99PA+NXThWS3Uz7mohkzk1Zxvf9q8I4dt44Cy
8dqErtmCaafQnPdKzUVjacTddHbR+jF15XXARq9NPmWG+m0CQ8LJBPQf64mHmKc9VDdl1VsPqH1K
IKKacAAkfyVwRGpnc3tYTeivUT7d6iV51b6UT7qgY2c1XUsyHOM9wUjxaQZIDcI7ieAlntx4owh0
Wal0DaUR8NXDpuk9GPU6FPaQuXEDVZ0DDEL3w3gb3jMSF3WrM1On80ME1C6ryXQznFB4eaUNfosc
lwKLxtMrgE14SUl0yxYX0W1R8QG8Ar7oGBzKdvzUS3CfajjWuwFdS6fFoC7v9SD1j1wUXYW9iRsY
rEOVLgv0yGSluIdGWsnI7g+LWq9cft9UFr8W7UUM8Xrs8/IUzXN4tKkraRLDxWqleZsjyKuBMD2+
pn+UkFfhcp+iOP3Y4JmfpJW1IdZUUdGFNNqCD5lNd0U/GxixYXsUHZTELg7fxsWURzZfnMhnaKov
XO1PfbnGR6m6b8Z0xaMbFKuhhOqmSF+JUeZSsOkHtgk5x2r42Q+bOUe8K2v4WjHKU1yT9VDGth2r
aQ73WkKxPaRwD2rEP1YgQCtqUGcNkTz57PZ8a6A/ZYU+zXpQYP1t24wM9FUHccU2DsMbVxv/kytK
biAPduxApXNZ8zU+aKWmZl/6vgrG4Q2TOqvBXW0V+KsksDviq1ejuy57cMgVE9/sXnyAISc0LIyo
fJKtF8Itr4ehjDGigs+ig0Y9d50+wVyE1rRm+iRnkOUyn9GBSlJjgUWdxZgWdp8V9b7jNAvhse/M
8VOYb5K2G5zhWPvgMtivixQnw32ctf6WCHT3oBzrtmdLY5aw7kMclHIa9bMLHnSyBY+z37/HvDvO
frOVXhNWTxYexeJaKCb7AgGAv4ddqy4crgMZprAKosTXhbRhA6r1cwmy3xuLkzOyEmW44KxtA8hY
u4dV7GTTb6htoxn5wQUTo3MSdPXYQjEKAPXKVVdtKsnN3OdX5L9qOQhkKPoxqfm8d2C7LTrk6MRt
BIXVOmFRvr2H9CrgoeYn4/r2sExquAt0gXTDBDWD8PGWpMH0GaTxCLH/vI37bZbw34mSP1n2Ar6M
k1f2jLpigxTSQpZCv+4baKrHOe3uwi5+6SS5DLl/Bb1psLnxdgb8eC4YupzU4n0NJ0FtDFdotNe2
LEk1IxYDLH9LIGFWhRjeSYdhsyGxorS9H6NivA3d80qCj42NnHYQ4g52so+uS17KCHds7MYzTP4Z
VFME0LMDkEkin9PYBbSNRgQD2KNUt+0yv+Zlci9i8QzuirdPBdUgB9RbE1STnm4Q56jdkLwMeykq
khiMtSQ8jLgfLbxtc9gijMMiFnd6jOs0YZULh9Pm+bNx5n6ZcGwJCHwxJjuqD2SROQ8xo1wVTfp2
6/fkoLKdklztB1701yRACicbuufUWXfAcriFxgGrOykIVWG8PE9WbxXr1FqhCVoKsfmD6C+gPyQT
Gvqflg8oknMW1m6GAzdpVx6wp8BXZoSjUYyBrpc5vbdIANHAtXvT4WojqlPCzyBl5bQyD70E85q+
IiPDeIlF/mI38pt8zX0Ou4EupDxlNldH0KC02oNz5nPzOkXz/b4/6gTRCzlVebjJutDICPF+iJqJ
TGiEnl2TyL9uRfg6m+WeibLWShgMSMXrIEEwiQTrQxmh93ZddI+i5E9MFsdilPYgYgmrSahvCrHU
z3GYTKMh8tczt/EFaUdJ8z2FM9JPFggCMBgntZaqv+mn8ryXDAMgY+vdrq2ovkajtQj2SHgF9xCf
JHoheCZr71MYgmfjEayIN6izvcwLKj046dBJBid4vM+35Ycf5x9QW8FQvnDyOJZXT/S17VR7H7N5
RX3J03oYh+88TNTnLMQ3j4DSbGx5VaQlZzG4n5Di6Srm9uKiWFQIjsEobtWOVAMUuIbvytOMJ/EN
T3hyI7boJEkIsIGQALA4zrAQe7VmuwC+yaansoTeuxb5T5jO7aEdUva2yP2WfDVkqeClFaPjEJt5
dJegz/BJwu7Uer6VYTtSNY7zgbhLkrfZ05clFX9l9uxM4IFAp7eA/aMf4lvjyXufdcX7tMBsCnsT
XMduuN22vHtBAWY8CO6HbvhO4g6D2fKiyddx+LYz9dYVSHtJy7+bKAxuTWcn2seL+L6k62MZEsA+
JdzPFVp1l0XHGZT0mobL3RDI7AkhxK7xvftOpI3PLmXvW4xpl22qfOIGrwFKDPeDndOjKDN5Jbar
imHsKzJpdS2/HmBZquvfH4fZL7Sbfd6kauG3/ZSgeQ+dqhPkvgw1ejaHfbd9Pe2JPiGWhtruBv5Q
zB5BsQXBS5CYYjn9fdJYyyHxRfw2SwHp1lIW/3p3SXJfA+sX9T/v019vjhdTh5F2t3+f//vQh2SF
es8PoZcGMyp3T38fhg22kh+fkkz5p5ls6KepFKfs68eUqwheIC7M31d9ktijIoTQlq9/phToLV/k
Q8724Hc2IFCyGiQcWHIKCyUg2sDoSzfhGC17e+49U7/svr52W8LfPZZ/Ia03iR8JnICKYWy8iA6W
FDblCR5BfkST8mR4GPpiPRBsO3nrGC+PQ4KWsy7OnSdRtNATg+0aKXCxjMg7olV3jbTprn//9/fB
TKI97XPflF8v/vP8f/XeTPaQRGPR11EsS9QhnV9FJotXYdQ9GSPxreDL9hqain09G4b79LDq9Onv
e8yOseRAudA/4/y12AN57EPoF39f7cKlq5dVGci7eJXwLyFe7MPd31fnYKuTEWbjgEzsE7Ie//ol
E+rk1iYcojp3xevcJfKcuB7RjK+PlzBf0FJXffz7Y5jEDMph4v51yConDwq5vAfZ5ckrYjVfH4v0
kH8I+uzb37+3y0RfkeMR/zpiELLliNAnXLmvT8vjRNVDmo7/OuIRaUeamaK43WK71/8x0v6fUr6f
4+QWwfj2r9Dvv3/878/jgH9/1/T/8+RXhvqfn27F5zKu45/t//qu4+/xa8XS+r+/6Sur/e+/9c9e
AV/57H/vkfRfhrX/V1r5/+fF/7esdlgg+Y5NnP4PWe0nvWAfxeHfi8C+4s9/f+WfsDbu24xtYJIc
VzdNv7ag/CesHWQZWBPI698NWREKR834CmRn/w37ymBhBVZWAPJhHxkcw//MaodYn4r9pbEWKcVd
n2ERhv9fUW0EA/5TVBsrl3JsEo4V3Ngm62txZYoD/I9RbbEESapW6I0zA3Xew6CnRWoSmGJDWKWI
Ild9h0HMwwchoZ27FlOv9XdqGePrnkWnNQKZybXQx4ExTPKZzqbLLwMJTlExsXptwQDjTcKqY0gR
A1/CFFLHvmybIuiRTYRiVa3dQicOWxbqZlhAe1CyDA7ZgrBrjNTYGMem0p0AUR98E3fimyA2RbZM
vc5fVBq7sv6JkZA4FHJ9yCNfQk9fbu2UsDMrm9h0pEYqrj8NrLI7DOy8cE86HAcKtEcCRDGysn12
UERBu7a8ansFvgprtIuQJCxWgGMRlgMVZT+dutj+KO140jNYBUnYK5Nz+7y07eekf29lhLCcAjze
xng/OkVMFWTudxxqJGzmnyy8hxKQH8QalFUQzuTWp+ldn4EViKh4ijvYTu3eviNojpgcwp4sSVm1
7XuL6G1JDaI98DFYco5cdFUlcIjJoSZJhMwsdqA9xDa1jY/qbe6fzDTEd7C5dJWvDWudhnCF32Cd
C4+BfZm3COEvEu/nAVCYaXyboC8yxAAMsiuiPY62I814p+27b0fY8fv/YO48eiPXou38i2iQh3la
DJWVU2tCSN1q5nOY06/3V433DNsD4xmeeCI0cK+kEuuEvdf61q7hPfH7NjBlQf8m+3AbwGVcPYv0
1hA7e36vS0onN7O6g6E570MCTOn0VegP5T/c75D5vfygL7zP+v63WYPWbSKtj9pYJ9TEluKTJL48
vLtdrXgLLeF4yBrfmoHpNYr2ZXYn/0ppFViT0h8s7Hm3AXYT/XbQV1OPjF5T0diXe09oTSDsVYUO
N3JYp/K5aTUadiH1A3zRGleqxf1uzTh/s9e1Pftsy+D2ObyhU1E/N8lM092ZMB+WczcWz4aegfF5
SxqKwgiayh9PIrFonDJ+WO8Ow0Hpw7cSzcVcXPuQXTRrbc5LYrCSB7EfCsfmwfdxRbsRNAIdu/bo
9PriPItanccGHV6VeMheFy6VeCmwdo6e8sI5S7Cp0vKp8z/zVrN2aZvgPo3rBzgCKkzBlssdUUW5
jZKk2x19V9lciwYoAu8DWfNmq5nNUWV5GfqiYaWpKQ1r1w0o1zNKWpBvL5kL9Lihpn/XsIpMUBp+
6BdWPDSk27dhH+HtbPedYQSWtB97Cb7b2RWveKitg7XR/Jt6newaVyZxrvzHjDcp6voPN+3yyE25
H1tHhFaZPA7F8quy3yv7bp6tt4QLOLbGooyWlOKffe5aeb1rdIATnRcKnX9vVIgEVV4uIQVuYKtk
hubIp/tZAWCAwPRVyaGiyyCb0bTNup33c2vWYDFjsuud+U5kkkXtWq8OmIrla05cFykbsDcv0uwn
WNb6YOTbg9Tz8R7D71XPq+/O7z6rxf4S+DdTiv7RmtKNV+UdldtaH7bbRnNb/3IHfwtVWk/BZCvu
6Xkdw7yxy2ia232+Gtadpcr9muk0IZvbPHRlRnQh1R/SYfGviPgJtLf9G+dkPMCYvRYKyMnf1qhQ
TzXVL6/XXmIKue/M24Dt0nKf0sUAT9AhVE721kwwaLmYnme/cUg7GFlsLWm+81beYtzvwju0JME4
G2gi9aI/T1b3PmbWIeHzzXaj1/mB+8fJOnium1U8zGYXlJMJ45n4z8DhWGTbw5JdLXT6AMSfyMSy
Pixe48BczSy1+aNyi+PcU3No1kDbtjwoHa2eT63ewk4rXqvPWnr5KanMv23pn2isnisF9C+MnWmr
LLAK/4eAGhayGEOnXJ4z9GRIBTgd9P2rX8lwkekaS7X1kTYuODLTeF5mrwjnBfjNKERc2CyWhU4n
HDSEn1Gk1a4REEmDMT1uTdZFhr3eFYVTBmqWXVxWj3ahfpw8eSDFSJLAfHYmQCN9ND7b5T7VGyAY
s1zOudlgyGP5iTrPKMPa86hm3HCXpmuV4y5FoJ0dN3LlAPAnEAhbV/vxJudv2iSxSUG62uICGfdY
GcK9XaQ/nQ5VvXnOu2V1ZVSL27upBpxW91fG+bNr+/aQaLk4uhzbN4Px6i4Y3ZOFcjbNbrdL3ea0
rtNZto+9nmGG+Vl/XnvvlwPSmtvV0zwiUgnNs8+6AY9EPRgof75YRutDDnffdqMditL/rMulO2++
VezQWfVwW/1Xrevexqum5x1qQHrvjMbeyMJqqcbb+jXvst5ugGC7j15JGeY5fQ484BrNnnnnZ+2+
XkR9rPK5CGwjQYuXLTJcau3tJvux+4xuugZLpJY4d8tzmSdXVetfZneQg4XSbppP+gjR0Xv3tTse
daF9Kg2UOC9/tJpbECnjxo0WGdVBgp2jjO0y6T0UwPTE3wvBtOAzj75LYZC9bKn2KKYR1P8GpW6H
VepfqbYmO1OYiEHuzmhIyyiPS8TGpzONvalrfyS8yI6K47il67XkirlMc3lW+bXFdNzV3ntTp/1O
0MJBRMu+fsvfuhHXZqisIugSTBDWSyy69FXvUY9ZF8lumZ2HZeVq2rbrJuznsltP/Xh1c/9X7Wjp
QQm5hspFmJuhXN0b+6sVCb1w21xmvdKjSjYqVEVm7GwDc9JysJ7djdBVsVzybDglW31fEhyKikW7
72H4y84KV7PtwtJWIGHJo6Ga5JA263CDLT7UMOc4Y/pDlrp/zdwh/GNPT3Ztvbh1jxq7IOc52c72
Xqnf/ECb4UAc9VWn02FgMw0sPcNLfmnJFKL2fc9lQmajcO0o8Q0j9IYmQ6fnfcky5JAme+DePPhk
gzipzDshsqds9sn8OMh3kx/34/bbSvAW6ibHiUUBjRG0iP7xzljrflZlF8/2gqs75IhDtN+iNgfK
wfYhke6bsrqPtRjv1UrfztI7umuB+KxkHo7lEtVzkl0L5LFTN6jYGqAFMjffV3KQO5vnOKhHvZ/7
Q0Olzvu7hn7StzvIoQ1sum/PJPT2sprX3dZtc+S71t4ca40yuI/cbP0pXavep2CvQNKeG6KokXvp
22yvlf5T36iETl4koDTtHGmJ5VB/ulE++I/aNrDZ06WJC3+LhBje+0kuhwreKxv7mGCAHS9TSi0K
AjMRxNrxgWNBuaZ/zHnRr5NuPDj6/Gb3NlK9Bz5Y6FUX1ln6smUteUNiBE1bu+dUAGyUxhz3Cqja
KWoXCs3ENZirVyjfvQfaj4qaHtJq+uuZrX7fFK08Lr3WB8qy7rXJPWqk0gJ9prQzJ2M/1jytmdpq
1bTHrjdwFBuybZzadbq5ICBrvjPbMbT4yOuD0YuftbMxQ0VPcwA1OTtVF1j1U9Go7X6AlPFk+uG6
2JxT3hinMspcFUxkO4JkG7u4ML0XfSALWS/w3XVGyajLz6a1SwoCbP6cwl1KeXTy1DkNuiZAUUv7
NHn+njKs4ByDJehuAYn+Fo8Zdl45AkjU1s/kwUmXmYomizthqdcHKXc4Ho/Fts24tNZzK9NXr3TA
qYQ8DlxpIdt81ySG4Efar177NinDfazyL0ObVTSknDR6acMBw5Ltsk58rkkB3VCUWbBaWhEiap3F
jUDKfXnndbMdeTUHX1P2IaTY3xrwAjd3qfezxSWO/XeaJNjV+OTqy3j+7vUk0AdV3/fzSImAfbYu
bL2lcagGNzwu16x+oDgfy1FLTlPexmmzGWB36c7K0o+y3LJdx4IOs/RipaKPiK44cNNjz/HTVQFh
yl8663W3DH4TVTaaYJlNQyCX5K3IJLt6NfLDmm46HO6WwaG4/Ul1bPdag8txB2qkMhu/DZNjHgk8
WrkcScEhlS8GG0ojwBDN5pW7VmIU9q9asrQ7rsYhxj7wwpYjtpc+oSaat2SuP1womdLCLklUdp3W
8UL6Ax1XeuQBmldD2q86ddSAjO0UXXGYp/7V6PKnrfHeE9158CZh7Ya0z+MZxmE3iMS+drN2nHSv
D7upKHfNsqxnfm1c53VF2LeCdc0bbvekTQPTXeeogoDGsdaOzMY5YR2fsxyeudbGH5+0aIhCMO24
B+pTUYOrLDVsifqlpFqizpEXd8MCkTU5k7prDWwj3Jg2NY5unR9RezC9uasBBH7jE/0yEffiZHPH
uB20MVqNFFLD40kNBZk+2ZfHEZpFU+CXTe7u7dXr4bKUjHjbq7Cviovjpo99bz0PxjLu15z+AAcj
icx857cNeax2yw5ZB8agq9tN4wu+dN4Uz/WAOpiYWoDcuQVEI7rHWce4asf3ts6tnRAvmdFpBwW5
6bX+cqyV8ynANA1PI0mJtx6pbHlYBRZ9jqP05IthQqgnWGVPzya0YlwovFekyPZIpZw5+XvilF9z
2XNyDRU2r61vgTmoJNboui0t1qY1WIj2HvioufQOy97wOzxHpYuPVb8h5qD9tTCvtOgyXql1SS5a
z1bbZsGtVZ9EqSKgXytYCmmd/n1xhFMfUssoGwwDrnbp88cOixgiR3M+0+QDWt96TlRPkLvm6Fib
kmDAlgN7QIblMvtlHBaH1hbAd2N/a+4Fm+nBtivtqJJbvbmVoIoZ0YAtSS74x/1xlih0jaiuogY7
dqe5CEdXU8/KErHKSxdBFbCjMXLzUbVLElo3iL4tv7WaDlh0WRmIbi7uhSz0QKgkjZPZ4FJk+PnO
6Ia7MV+9a1GP6qFPjMBw0uQIyLPLZulGRBjkrki25Kw7hr8HJn0YlWVfpmXki5Y5F4IdLF/DuTUZ
Tn0EHLn6awrcP1Vthn5g8M9/CQbwbmtMsmNX9xwdrEx4a/7170tptzIeZPGTNpgw+e1Lu6Z5TAWQ
g3MK/U4QGdqvjkq6CP9g2o1b7p/+fRnm7j/+ZXTZXTeQ5rZTQz5NrnNoe6nz+Jya9IKqzirVjKh2
K2BOWZuRqJeFjMNGgqnBjku94n6lWnnQJoRmwXMtJKtPcLf2Wy8OdqYPVAC+CnQdSXt2nyprnXaD
LPX9TN1GPK+g0tX7JioK6DVSoum9paUplol1Tpb86HjSfnKWxTpLWS4Bge7xQ76bKbj9OmszEpbT
PPz7gtcvd45Zr3t/7NtYlTA6qkofvHVLSCTO4IhrTpOnOOqR2ryCMQRzeWd7srkswttlws6GnelM
6pJ2tbo0vvydme4cp/5onOlw0rAdMxALa0jPFcFGrBsbNW0uNti8tU6MaM6bhnKSNrwGqDu6Gdah
KOb0xSszdwdXf16kM75R5L/X+LUXT+dQWyxUjdZZajy/VN9lbOtdC2Fx6oTRx7rkOmgntHwdk7Pf
fPnE7p3ivm/FPWv418Iqf3CMuHR4WapP23PtHMZxKZ98asxg3BLAL+ywYOZ+eMonkTx6Xaa9pAaG
dnc2YRDuk9mb773K686Jm5zpRtM7Of3pehvAaujyj2xI1L4gphpYCBVsVSCJPEvsoFs6+3lKx5vN
K/x9S3grHEYCQbk0qqjeugZOPyse+dQAbO1ujkwEmABjZTgrkgijkeDwlaRFZ+KdVl5YD/bdOhv5
WeumNtpK8gBgFOMTEHBU0g/tfWtu4H4G9zGxHnrRqX3F2UP1U9WAI1MVaWSWA05AxX4zr40alsNs
NuOlmfFahVrouJj0BZFuZhTPyWWTBYMSRH1aZbZc3d5RQVuQ+Nhmc70zGveJspWAWDGsd/++LAmE
ltUq+cBQ/jsQuPW9I+oKaeWPZ8SGgNtkvjZJYVz7VNsRgwm4w92L6w7fLgBPnIvMfoNEx75NOfFo
OstrJ5+NshsfJTfKUbV0oFXf4lE39V5HwMncF57p36UCl6ckuamlSxsPC9uRpFhceiyRCn5P84qv
5Vbpem2Nq9puKk6qTkZfRl5NJ11rz6DOnNideNv8FvUkT4Z4mCGtxmHIj4xngOYkqBx7JnUVyuP6
wgX/C7AByHW+XQ6V3334hoJIc5KA7jB7xCeMp0FOr06ZfTdrez+SB4+2xtci820YcydclhE3dVLV
XU3x5jnrfT8AwfnjoRsn9+rWdLJVT+Y2kQ9mPsa6WzlB7XnqNPbIdk7VczLz0Dcozb1p6EiMRfLn
9hh3G6pyvLjjC0frQ7aGQ9rNF1rvY1e06ylZ5i4kwwfa37avhOZlAHzeHE0v4aRNc0ZeGD4t0/zT
qhqxUKR9YBCOo4R2iLy7i8Ocjgwo1ExOSVK1jx6ZWsDMJvCqxwQ64nbGeGFKI3tIejpEueheAK/U
hW1StvSKGVi/PyHQKpdmxCV6YSoVeCXPuWjp2chi7jHG88hfnbA2AZedprdivfjTbrp91Gf70+m3
Z96T5Cql86XVt5bQMtfYhPQr0mlDk4BpanmEzTSup0kUZQiUu/LUyQ1q07vBWo2IPnrHGdzgODeR
Pxs2+UZH7aHyqWL8ItQX8mGpGrPQbhAotQayMW0o7YjTP5iV/g6k8144/UOj37scPxd3cHSMTJ+l
NkFQFtCRtEPTaTF5RLqbDkeKY66dEfho5Im6LMDAt8bA8bmD1lQorAv1tRm2PDiJWe7KXKSfbUcn
UGTHdLJFpHvpj5dGWuZn+9asjKBes+RuS9xxd4uKxNxO2PWwtsdmAHEn+X+GH2KZFKTGpVZGtr48
9oLvG7THdaXwkXoRJ4tJqZBM+qHciLtjE7qmV32402slSD93wC00xMUUOUtDObHOIkhbpsmo2xk1
3ziARjs5wsMqdv13t8ynsEj7v2ziPuAQ0sKkRHpgOQNKrU9e0YkotzpnP/gm3YCQT5zbQHwYCiTB
RuPC/X+fokQgcsqFRol6PreaSIwEQFE4wAo6pzgqSCSHYsi8IefJ1DHxoPb2UPn+bi1IXRayRnD5
cbgHzxNWSiRSbY6kR2ZKtlYRTyJuZw7pETTgV4L1kdsjkVmyPK45FbG91OjbIzkJKK6IKLgI8o4X
l6RGe8HW+V48QP3CHr6kiaRdl9D+uT8d6Jw7kva9c0aVbE+KSQGhV7ntoRLXkajO0yxm+qBqe1ee
Ne+5dcS50Mp3SVyWX6ia5y3rutNkYfv6iQbAOg5mBDtQRWkrFJaK7u1SKKT9ZvYnj6jdvpkAt6q3
fCLpXC0bxyrsU5ktTGgpv4AYvLByjBFUsp/fe4t4vGdTYvbTEo41qlmhicOalflHUmX3c81LJB+2
K0wn3/cTmlSjeQhcObRGUayA3NuvPh+2sORaAAcu5wej3XV4iAfZyBhTaLqTxnyX+Jl1Glp52GaY
ANlhwTlN7RHdAwQeykLubyd9ZbvvFjHFSDfzFaZ4XDle0rdVWc79Qs43rJv6bnHW8tDhZS1CBbcB
R9SUjX/iierGuzAlEzJy4KRWzvtMIe4nLsQFgjLSs/282uN2yYqEhTvX1l56BlIp29NvOzqttYhb
iMxgtDwSd4wwAjEL/73ZtUaiEPeATNA25tjg6k1K/09SLMO+r7HXlyTftxNVqY4VtK4K9cjaTo5d
ri9TcaZ4w6H3gBqIalvts+xy5lDUvJ8DrtaOPRAmpDTy1aLUK1pGFA2OPNrCpJXtk0euyezdUQaY
f7s9rSljHDqzdSLd7wIb7TaQnGlWO5I+YyuFzA0SobEUR8tp3ZCREi4B/l1VZSQZxN+BNo8tne5n
zaQ2sIcfTRlP1tQgVYwPUzk497ZPDFfvL3OzadFg084PC+OKXG8vupK5KK6pH71ivmur6m5dKjp1
t/6TtZ/W3TLozrcqm4hwxUfPVUR7aFxpU11CEDqX/tc0pH/02kOPCKw+HWMm9gBRTuT6kAnoBAwK
oJrQeP65FXnYlZSPrPaOI7v5zYXwgCxjWg5nsjWHU5qc83U+JFb6WmbZpz2iAm8VM3dSx47zr9Vo
p6gycrxYu9iInWfMJYKVtadT0xlPvvQncDsSjSkx8KFx0sBb8k8gNZfeZtunTfOV+/Uzecl03zTW
bhuZ7iErK4RGVkiT433paW8GTyhkgtm36yD0T8X8ZnmLF9pZW+16HkWpttdSyJOzwn+18xVvi/zE
ynCGKbf/2H+xVU7FbLeRX+XZLsljK1MfRQbztnk9Pt9MEpvC1tVExQ2vfxb9+pQ/3GbwhB3TbMCq
kees4Whmw91adD8O1/sunYY7mRk4XIaDMHjZFmIPlTZ8lwkZXZzTLhWvm1acqu5BjDcnkNlAG3GT
Gy1PwYF51AP/JYw9kb8TesliXk9qxU2g3Q8JcxHyksx3KokNlwljd5L5ZKbWV+UVj+Mtr+Ma4sNJ
PIY/TROxoVvCxWmQu7qJQUIjzeBUMEVDzxkHBXgYTgzAcdzEOkK+I2kyxSGft7BaIa/KniywXLDe
ClZG2lZrUEkPGSJ/Wcr+1SzrHz1b0CeSo5n2Q7iu3cvcOWcvdYanzN8+xsyP0bMfZ0EI0fo7Zay+
teeK9xHaZs395oS7FhlxU6u0XrwJhKUh6yldPyg1BigNpIy4sAAtpcsMg8V7oul5o49/cBIDs9K+
6t3yUc/bsQabFP6306IkTv1nCni5rP2TPo/b0fMXeFihflRV/u4rrLlxkvsFDeqyTCgZmMnHLec3
qfmsMYDhhHnU7ERLdT5pV/O15u+rsKKUU1FCN6MiNjjFueynnb4k5t4v5e/ZgW9KmKDjtee5zMl9
Lz+evTAKiSLbNNfAZujD9eAmbzrhOAjI7rV1/ZOdUCa797YU16wLb6XKft1AEjxKC9I8sa9q4r0j
eZu1R52Gu/rjDf19OZIdU/XWBkNKw9Axwqoq7GBcDaYWMewMJYTLz7jl/7Fx0Fi5LtujyVXqbsTk
sZuWWtuzFrkqGtRWpsXAIV6FK+/FdnH89kwpMp1gKNZdSZ/OEiMS1ezmpW1OfNJORJ7+qV8qtfec
jAQ+Uzs8Y+gR+IAnGKJA8aPUz+zYB6+x3UhziIkPiUESqbYCp+S217Sq2Y8kfMHUD8wDpCyS/SFP
WZDdT2JK/jxZ/5ae2QHeEba/XchibUOZ+B+Js6X0B+qH//zLMFD9CvPOsrxX31mDtcooyUmLORDF
3iweTbP5aObTYPcvxOZvEptNUpN0RD50TBUy1+Mm+sNQPeg1JV7ejo+90x7TDSJAZz0PVnVhvMcO
M5/5QLPBmmRnlQSS+oqYnf7cj1MEsNsFJqjgLBfiOepRKPdSsPDzxotHd75jFM/Z7MS1IeVljLdJ
aU3GhtQfsOipE9qDytOXpkBJL5oP4cnP3CU7ktfbk6iaFerdNAjlh8o3ngoPfLi7WJxWom7i0h3r
EJD9mDFkL+dcjeTknSwyED5eHkyvTod+x7Sem/vfi7A9y37kVWh1e7D5S+qe/BdhmFpmK6yJs7Pz
3N8ZU+tj7nrgenSwy+pZZATMgWoEmrExvKCzGXCSrIr2IOsflpGRft4CC6EKRks46VLsmnp42ibn
oLuyYMiH2QfOikQmrSlDB3pdev2omy461zCd5mVCW5uac5c+F0xMqNAo8chG5k84b5glHEANhQuv
kxJm9L+Sqv7NnOY74m5/jUrbW+ZifGzOQ5J1IzzF+jXZ/Piy6WNS32vkMB7wYGw4XIx2A9npbQYy
YcD7c/7t3AwyZ4pTfH4sO4UOal2nOhN71+gDMdnvmp1zDyzSj9fxj95zPpjN8Gybzi948GG/tf51
xGioNAYartqDAGhZVUfWzKnqcCaY1b5Km1QruvlyqAdmTFSl/iAdUlSzW/3dXHHTWQyJqUp57rEV
ltT78KkeqAmXXemYcbr0pLFZuFJrzR1OmRW1PTUalDGVe7p9147OtCKjPlvMnZhs77PNnS2WDKpK
NL4NsRoYiDFVO3tav3TR6Qe/sT5yZjzqo6WdOAHO85ZAfRrFFhqz+0eSWIjGGUt1MJwHayGuJpeQ
oakXaevJ3tUr82QOUxqUg/17yN8oLonQ2Qt1fNWJU90yV6KxSPsmZ8tIvchvi6dB91+0yl7DyaDw
y6z0HpKpgebHq1Czox8MwTA9dVNmeaUTfyCXR14c/Kxg9AfzHy6MzfzSSZIxSEjJXWNk950YPyt/
3e5BPaiOFyZH9JbFQB2jeVKWflf6KTtCGC+C6ZL/y8co/NcYyP8a4Pj/Qkr+/whB6v9HCHI/rl/y
6z+nrv9DIG/f8J8IpPPfbMOzdTAKw2Cm/e3Dhv8DgWRGtEn56PH53Z7D1M0b5/gfCCSTbHXLB4H0
XNvj89R9vut/IJCGa+vEkizDBX5xhfd/g0BCONr/OwJpQJq7wjSZW+vonn5DJP/nabU2SrlIxyyg
RnrqpRmBsotD3lvf//C6TFQj+9jZC6Njlk3CKFffNMK6N/az3GS0epNkktvdXBoSLxWsTnP5MWN5
oKh/99R+tE6NTu68A4XwirrmZ/QXzRHHVLfk0bfq3+sm7iWc4r42mxhN669tZcUuqbn32mE+pdxF
VWYXAQG2iFbh7GbANrXk4M7GfafgN2a2nzBkXBSVHxSXyW//SJU+rTM6aUf2KCCX8LzO2YluTewy
p3fDzpuZ5GDtisr0dhKfng89udoJHNVok49NFdh5bcIXogM1QW4MryhzVtjQ/7vdeqeRIMjsQMu6
K2jXBe2HK4OLBlOmQoQLzJTD2zGnc215FdPO2lM2MDWp8boplu2pHKAaMD+MOLG9+0IwVGcV880F
HENtI26kCLWRf63+urYiTUqaQwNn28FU4PwNr5bt/mo7zQsI379vqP4dWgWDiMxPuv5PCv8Hbr/7
yiffBY85Y+AOv51qzCKtkiXgfRm0Yg8ZAO6qE2kzC/W5DPx/6P95nA7ObXTi9GI23S/LIXijV5GR
I3G0ODSHLYEKZxZkMGjix83X5746lLr6Bcg+BwVFGYM6agZ96eCUs0eZRz1h9O67cpu7rdNW5u6K
8cQ7GtGv0RJLNz9oro9S17yyUlRY8wGrO6/yf6kVpXhMOq565vVIb8VA9qo+bIV2tmjBsmX969lb
w5go40+tDZc2b5edMzCvYvwuc+WGrQXDikM5BfVSZ3FLhzDkBfNcumth6HtmQbUBBsGbIRmXIpLh
pfaKNcZXDSD/i33WVxdt9sjZVt5+EAVzeZVfhi6xV42JJeepedFdD+g3aZewwmzavJqZLz0Dh1a7
vmxNP5unpB8NNlXFSMeUuFmTW8tL6cXd9JJPHOCU6nOIGzqV9ChlAyiypstpnYpftvTbmJEL4y1s
RJG8MWh5TG8TUjoAzbxqmYyCAemnetQa1YDIYRLEsnrGm1gMKsxgE5newwobv9rynak4OkNPtqvL
OIhTO/4ZqsqngieHXMzZwV5pgzfXz2MYfRm2A2YOl2lIfpSYlmvQLxT2cwbFiuwCIGqTv5Ok5pcG
2fs2zYXROy+q8taD2bmnomc5LgUVbz8k4bhm+YHgGPO+eob3xcPa62fmPGlpgROrgbeYDrMzlOm6
YdNU2y2TyBglhNmjXKvImvLAL8hQZ16Dc2zhxwsIYb0Xgta8GimXAHIRRxGrMkvbrzRhAE8kXr35
j9HL4TChTZB4nN48MalQpHMOLTfUuz6RZIxydwgTcTLiXgz1fbVVkX0D/XB4EMMk/YcJiVMppNyx
Jz6WN9mHbWgs0VW394INo9MgBBANMEo2YwmVm0YCxFnZFRPrkgYx4FpMA6vRYEiDq+NwDYOMzDEt
9lA3vN7NiaVrIzR4TPrNK5C4GnTVddJ6hwEmI0MpnPTVIE4h8pNHxpq3rTqjiTyNK2fUOFvroSoU
yEM+B+WG0y44L1v7qdrW6VJv1kvX6EfSn4y4EbcIIb8pmEdcNiarPiFNMeEVdamA1xzMKdykMdC5
6P2+Z5UtN3VmmJjmk0jCNqSKSDqdVqbnM+WmPOcTEVeP89HvmcCSZ6e0HUirjcO3n6Af1GIN9QQg
0TI40BPEhSQRzqXWidVRUTKrh4O87prfayL8g17mD+kMjrlaLtpY59cBSSq0vckPk/ReVhiNiU0M
RhMZTQm7ZRpuYzBztde87xJhJB/RNv1iuU2/nC/OVl/8gYfiK4PEkuvdbWakybUJSq+DkiqvYD1g
x8KkenUxFqXFoJf/TtZ5NDmqZGH0FxEBCYnZykslqbzdEGXxHhLz6+dkT8RsZvOiu1+bKklA3s+c
W2pYE1Eh+CwON9zMxz2YHLJjUYe8a+jwdWs/OoYJsI6gDbIDxrUFombsgXv6AG/koxUsD+gLw9Xo
A39nDPIQ6vNrq0+ykz7TVvp0y0oPbmOcd3MOvhkGQtzT1+5n+aZDpHLmoWlZY7mhB8e5mQN0pU/S
hT5S/ztb61N2pc/bMQfv6dXRp/Dl33mcg/nAAb3goK44sJsc3Bd9gnc5yqd5+5ipIjwtw4+tz/qR
y6nf5vjvMwbAMhF7i8FgYECI9aQAW8DTk0PICFHqWSJjqMj1dCH0nOHpicPWswd9OaJqTCNgAj95
OA4UAO6AdVtvgsGFE/MfwfZr6FbfFYNNoiecTM86lp56KsYf2NibQs9DJPjQIx/hU8LshgbbMDhZ
eoLi3nEkObOkIt55esbC5tNkUSjJJgNYwyDm/ZvI9GwW6Clt1vMahbA7Q09wnZ7lGoa6TE93WQGF
sHcSCViux5YmPlA3II5cPRcaDIilnhQHPTOCGseLgLDDLAnip9y0N72eMQmQoUioa6enz5AxNDKt
/RLTey/TcWsxRJvOcMyCBUySnmFlslNLfS7J2brLA9hdS8+7VA3ndcoInOpZ2GYoFmP7ZnViDxHv
yWVoNlV/7hiiQz1NZ74J9rfbOIzZ2Fw3irG7Sbxd6QT37BI4R0ZxPzGeO4zpMBsAzzC45wzwglrt
NHKLDdSeuJC1qjleBTyiB0Z/CwmgkiAcicccST/fW1olGFALEA0iw5iPKTJCoPUEoZWFEIlhQGqg
ju8gPAQIEB5CRIsgsWhlIkSikEgVAslCBu2z17rvI1KGoTWNSosbOHT5ZNZgZh2+e9K9lV99G1oR
6X4pijobtjMcUq2YQCA4KB4odPCqvadVlULrKwNCS+ShuJiTAaOn9A4hYkyjVZlF6zOBVmo6JJtA
aze9VnEG5BzyINtJ6zuZVnoWJB8zP7QRMcd86NQJHuCNvZxtJCITqQi3Il1XWj2CqEBVZg/N4oTY
D5WrIM7eHFtEJzu2zE1MUA/HExlLyS2CUrUilqTPiYRQQzosow3jIiDraTYkNpv0J5koE/ta85Ka
xRoE226w/WuStSNUlTjes17BRTAbnOA2z3dub5wyuyf6pXW18OXoaqUNHxLQEtqbOS+USs1fEjzP
0djdNIh0GBncIMtvS6t3dKbVKkHQixqUvVprfJzZoYaGRweSiHERYj6U0cJr4jnhaZS4WDzqRNYd
+5KzTeDE5LkR9HutLNZIjDD3f82ED1BWFstxRoaMkSPH7mPWGA7RfYt4vBSGebQQL3N58bSWCQjn
LoiRB63woREhvFU4eaRffR7JuLQ0JjnwaHU0UC8SsTTTqilK7UUho/rIqZPWVZcC2lU3eH9OfF/4
8QNw0F2CEBtoRXZCml34PHNv7jlTh0eQDVRT098ZMXdJnkjlAwiTIEEz5F5+E4UCrQAXWgtOEYVN
xGEV0HlOqlIe06IDdB44PF8KzmlaVa6RlztG+pkzNR4/geFpaUnm2awiMErzTWl9mgPlvYNgrT9i
2bx8UTnZikkLfYXgRa7yTRQBjcmQvQ3kb4EMXiGH11oWF6ikuE/IcbYPnSB0kM9rQcInP8GjfOaz
mGuVPV7Gr9KV+GHOmUjWvtJ6PLHFK0AeW2vcv60/XCNx7LSCrypaUklUARp9KJX5QLb0w9eav434
L9zFZmIYrpn2BSQGAUs2Qu0XZNo5CLEQKMV44PHJrDgbU1sMQTJfPDyHHO8hx4Po8SJcbUpUTceN
UfYv5WxohIn3FafmtMmm4GXB06i0uVHhcqgGRZagGpchBggd9sfILkjFL/uijj3GvoS4KzZtjHti
aBsl1IZKg7MSlsMJLXwjQ1Qxbb3U5DBXicjUVhNRSNQWDYedklcarMg7hbXnFB+Hd+kGwuS48Ufk
Y/iq+D0K36fWBlCnrSCTw/CEN+Tw0Ui1WcRSLkCGmOhkh5k9ZL/zAbpJOADU8C31aefLZdL2E8bf
hSy9yZ1CvFEv387aqpLXpPnwca9mO3b50tNrxvYWOcENCE22MJAqrivaE3UHAXDSdhiHL6Tp+XfU
Rpk33CHSl8eoth4KnLQqMRCj8dYGbbIFmfyLfVJ/wAyWCXe8GzlHG9mxjAqxCaqg3US5WW4XI9M1
bFJy+HmdNvYWbfGBu35gHQKPQW3/pfiArjYEpbYGC20SNmNApgDfMMM/HLSR6GpLEfgD5mLzGCxu
sS217djXW7rNnjYje1zJRduTFj5lqw3LGeeSulRGdhAzs8LVHLW7ycR3n2jDs9TWp020eA1wM9Gm
KG40bGdtlGInExjAO421iVrhppraVk3+Gazaag3wXCOF+Sq1DZvgx9ramAVAR0ADr7bQpu0x0Qbu
/M/Kha6Dw7ZaYsUaG9zeWdu+yz8DGCcYHBvFGm0OS20TF/jFMb7xoA3kRVvJnjaVCf5CatZGM3yh
g6GtZ9yr68Bx8+qRte9M7GnsMKnt6lwb12xhwmzCy87wtGttbjfa5uY03q8UoIc98ZFVFMTZQxin
t405JW+dURBm9+ExCa6dvqq8j0xHzzN3fJ1KCUXZhPlDt/8zx3v3tQkPUvPcTG2ynt76lKoHxFZ7
b1fDKersYR+XJCeJbVUbwL7M9droD7XlP2rzX4mlPf17IrfuQAy9IeFXU3YdU007nKzXKBMWwYck
e6ija+YlLQseBKgHJYHveCMLZibsOixK7FJuQ62N3sDug+HTonUT5sOXmMLmTCeGDIV+s8EXooTo
yIPLs1RlIt3Zgnutu+Dmgz1WOijR6sjESF5URygqHaYgdghgzNPZXx21GMNfHj/c64hgZDqMIUhl
GDqe4eigho6vauWm1xEO6hY80NoUOYNb2qIXdSTjMO25yZY7S1S3LiXkc9NReMoknBGO1w+xdAG7
ZIu7zyoiZgTG5wc5gxSjTjNkLWETHTtJyJ+4OogykEhxi3haZ8FsnKLAxvEgjj8afIcl37SnIy2l
DrfYPqWeeAJhY7PBom2KNw6PGQy4fSRtSsQW050w3XTnBtkrKS88PrFurfm+IFcz64CNq6M2jQ7d
VKRvfB3D6b2WsHflJruyA5HOLBleE+LXaw9Vam8W285Mf5lIxFaQ8ak54qU69ANNDjydDgLlJIKa
NKj2rtsGxD1IC+nYkNETILIx0XMbQEuW1P2xTxU1t2E6GSHBJd+ICHQ6qb8tE2jgZTJ059wAuj/c
zUnMDGCSP7HujIpAU6ijTa3js1SgWGJyBPrPk4BiyQ7BDB2KIugrN1O9nXRcag57/zgxmmzLqB/p
1z4PecMlKypuaqU9n+Z+YU0SwELbsZeTx/TkDuEMA4SgVkFia9bRLakzXGS5ah3qWtIfqUNeuPnA
+mfWFdmUbCD7720bdIyZg8/zGBbK0SQuxi6HtUSCAkaRdjSdiJWlOmBGkNGHD03ojNhqdah1EM3Q
kbQgv290RC0giGXo0FpIem3SMTZQ6KgdOUsNZktwa7WIu9U6+MYOnt9RR+FS5cbblkppOxKTS3Vg
ziA5B4eOFs2/MJ2O1c3k66bFHClvbfLBu8uTSetRM9VtInlN5/2kPGM3EFqWfUtujw0s46bOiLIQ
kKpP5tK41ETVDuejuuPjzKameQvOxgPNlqtDZh1MkS+3tAw8HRqc/8UHi9zdpO/GktIZqLIYbkV3
mzjpV1qaCk+SvNXkxvfKgULK0XS7eE33tgyGsQNvZ+CK9e/DIOcnfxa8lX03kzLkdRaDBUpQsHxp
1FFIU4ci/dF+SRtS5dnS3dSSARBQtU5RRi15ykAnK2edsYyC9LPgicumLdICdsM/BZwsFDYwl154
a3hy3q6Yxr+I296Tua0n/PDWHC6jH1MZkX1+lIsY7tXyKLtI7oHuBfybgtBC1Vxj3+iuIe8KfU2L
bS25wXAS1dQ6CTqdBXi3hzGtwbREFHJLJJYHGp16W4qTHRQHwrXv1P57MkV3fHoJto0Fh7U5/PEN
VM30NbUz9dMXBWQ4kbMXpay2mQPcMO/8rRnOwdVl1MSH75ovQHCsQKm6uzo0riwJ825VGx4zVqw9
OdGkzk7svsSAjLZZ3Y/rkgc1iM/4fWICuviIQvShbubcN8/UdM1z6aZykwMv3SuP5qsRqeHYJKn9
/O+nIVShdeMa5XqMTJ9tGku+GooquMSy8F8mcGU1rJ5dS29rFxgpNSripEc/XKbboJc+imHWfyR5
eVBh8xoX+YzYGdL3KozqoY1mf28XkqZkXSTnYNJhaGareKnVq0epa19WjdxmTfKL8TU+hkeAs+qn
yMd43eW+cecNERwDTisri5UYt3YJoH5KkGTgeg5sk6nuHLOq3mwYTBCm0v4J7jfPTj+G39OBHJH5
2zh79fscKP9gsO5t+++n5Ps3Yz8DBc+nQwyu965APbyLKLfymEfzbDlHs5DIHYDtImmeqprHLw7P
q2enJllJj5feL5/bOO+BpMWsUhimJ0fJ6aEdPUFSNLK3MXcDTsHeLsex2P9bxEfj52j3NdfybB2p
PTQPjKnOFpu1uCLcv3JmFFuco2wngd59zOpCCzJ88XpWYNAcpiwMT36bt7Z55sHzxu3e37uQ0i+I
l+3FKlVP4z7roPoKja40opta/0ctFLvsxDypvor4tuzhRBliOfn9Qz3CHgtGwvBjqu4MmosIJQnR
aml8UlSMn+l6kN3I/OXY5lV0H8/g9pexLb6n+lT5VMoVnjg/iCZdrucH0//9yv9+T4Wh8W55/t9I
zHTqsi9qcAk1ED+7zo2VnnPbI8Ce5XAf86IiyMWpy2tTHVGeOLxNsNiaRsQEUo1ku7yacP0vUwEK
20oyxHi7UZ91pb6ytJIPFfkRmjvBluafRfqe27PVNvFnPIeHpV66Pw7Kx7me3Q9DX7qijKb7xPbH
vdU4VGoibne1sM+igJHhJll9H5sspRh7H5p9PiBhYeFuF4vmilXH8xEMDqKuKYAIlbi6+BDzjeyJ
RzcUMA4eyqUaJuceo7l5qWqM8yR+dtruLICWoNjRvONkuHwurvuW1c3wGI2sCkMDZV2fQgRO83u/
G5oPwcS2U5P46BX+kV3243sCfHbqvPd5qUiH8tTZ/fvpEJsUdYxNHk7ktqTLmrZYcp6HVHdG6rGf
nJw9GHUAxbUxzJ01EVEYLVS6pGSKIbT6mps6Tw2+n8FldB+dwqRlGrgvRuGUBD/gN3OQXzZUDaZt
FyPv2kOAS1iXseZC4c6xcXPlU44pWHHXIio3vt+zO2xZFZ0Bs8w03sylviwdj7FwAFUsM7CI4LAR
N4zspuTBtV5gd9LVGc6zUuUB1CEENXZ7YZE4EQoJC0Sw6vY8w9JtviS/bLC8FgH/JzLEqZ8whUCC
KmyvCZjQPgqAMSeUHsowAh8pF6IZRBrHGrPJsgkaiAren4I7D1Deu4nzkbIVBYWl73IK7T6kFUTa
aqHqKRjkh0wxSsviVlSxs/egkA2TDHY9RO118TP0QIYtFfn7mrBRwDyOhrlPFAVFeA5HgwNv5qW7
nLP4RYwlCHEa90hGVsRl1DuSqK3jbArNayMXkHGkz20UI8bwS8Wiwca3rnk0CE6pCcI5qPuVJas7
zhDQRju6pxSlaMtmFa5Xwa6GSJyCYnilyohFOFjL1knyiWEUJnIgS3mbT2AhlbIOfcaJpTXicWeg
quagnLYW4bO9QuMyb6gbVRuLxzbtt44o7fRIkqfzf5DAFeGvJiMlVNxDpllBwn21BRcKv2CBooPN
N8b4Wya42tRzz4GC6dYXqAmWTE9DitaNW5XqRhCTivkrsxZyKi3i0ehuLS86uQxR1A/PWVcEqzLE
NSnN5q1L4Obk3fxisXaQwhhEcHjSZIjACwLzmOIW3jiTEQqTVko4FfFsxZdIPqOAdjvHGv4eNkUO
A4fdtmv/mND+gnQornV5CAqHQtEk79gc26ywiAH7EbipUzi1M4Fxolwrewm+Tcx03rg3FoaetL+w
VjOvmhVJVOn4AxOZfk9WvI89Ba9u9n+9cZOyvnEjExbWecNXBLFlN8c4YUbcnCmlFsGxjsAioG15
/rcxopGVor/1IEK37DDDFgXqHafyLrfv7WAMtriqw6G/2hG39ymqpgOxkte8GN9YxHIepuhrrOZN
ZFFgMPM5YxsfEpoMvqn5IMOJAbRryTFLGesZLO8u1wc2fqT9c2ZhvPaVza6ypccpRxU4ys74rQv4
3VkMwyjPYbNYUAagQIUruCAfMT30ye1IDFDhHiwUjQQxf/x2TdOhW8Inx5PYa2oZnngzt5NFuMll
GxBYGB20cjZNIBFPZ4rPdKoegXTszImAfDppikaYbQUYoqwweTpSpa09t2ZDJTveyMevJ5OkQNeZ
7KI1yTXQ1B6z79aLv4sR8mLAR72zFmBw8K5XdHOxxbk3t9z+11XnnDsj8Dady7xiN6wqQjQhd9Mx
66F4DRXHUIQabMUKIqrFMCU9vuo8iB8sF+PG5BKqoig9Za6x7lmKRk24pkTPYtItxV22TEw0JFrk
pd6dgi3bXtlv5BMUgvZGIBcBs4j9wwizOkz5Wht1V7RIb0vCaYgdpTu3DGiFkvP3U0QStnxxyBac
L1QEKDiKOYstjs8Cqq5ZN0nvrjuNZQ57slYpvJkkbW7ruSBuAaoOPtTKNSitp8X4EGt8fuMCNk/d
jrtjN/1abvg4RMs2Zd/GVmT2uy1DCyYURSA1PLG6582V9VeqFIF2K1iTirl1PQrOg+1clR+zPIJj
C8dLYEKIOplcGIy4HwYR5dY4EI/Ahw9eav+wOg9MQ836J1AG9Cb59No2Zx2eKRxH/Q+hrlHKO9s2
BtpCdoyk8+O3IGsDHbWqlHXslpppKk53DGb1DTW+OcNRyFhuRArhSzNVWj/+yQAmmICZ8bvOhWrN
NTD077nz7pyS/Zo19wCXFYrsiejISMv61hfT1k3MXYjkyA6DHWI4bwSOyj5dPsapurUCisoEZ9VB
+vlHW5msaMnEynPUymHpEmt2WD7CtEp3tvdG3CbnJknIoJmz8cr6VnkG+/7kZyD6injfExIjCs4C
laoxjHUFjCai1umLGo9qbHetUyFZR+UurrtoZWTWhyuMC7/wWHLhsbgmD3YLy1kGStQCXGw4jHoh
iDwbFUJHxZq3bZnKm2Hy5y3xO8rGrF+e/GtPC3+j2jRDX0vXFtv9DlWACWg3/UsE/pS1ZBUbLeaA
fMvIM0KYEVH3ON0qmfz02lEfVMsm4NlYeSnmBuQYf+NRnkAhTqnFk2naJGD7NwqjfpXHOdIxtAo+
pty9kfTWjYJD3NnTYxgtb5Z+5oXiQTjGayytO973lwVxEaEXtUqNl14J/LhUkCsxPSBqzvI0RWAj
uNLOWNLeRgka/AGQbycLoKnJwSV17zsrUrvfyeCba4460Zqpey3IfkRJ6K8tByAN7NZpbYuRKlV/
irLoY8mgdSZmBUEdKFQYjVykmaE2JpsxY4FHCZhDF288Eo9cwxzuWT1dzcXu33+8proSnf/KrODP
Y7UXql9JdEA+pDXE45l9xbbiBjoVt6aF06/S/CAL+PgGXGeZpRx/Bta9AmJuG/hgkiOak/WCHeNg
xzqAputUznLbDA7Ly2z3IMgn4QCdAjP4wka6SYrhcWimHwpMbBsJw2LD+pj9sJTZ1nbyeFs6e2d6
E/6tGsplP0V6SSqPUaJRMt3MFRo7BKhD34WfZkx1f6JzW7jjlzUXQIYo7ZAuIh7JeqNwttZRxZK0
eobJlYCBMmfgFZH7vlgDMqqfPaNbERf5FXlk8wmtfgPPYmUdEP0WD4JIePJiWwegehFC2fziqenW
mVFABiv77b2F54pPjoId3EDYWJ2yjHgNLkjwdeic89BXII/VjRGVh6JgUZa/Yw04ED5lGIcRkSCF
kTtbCgyB71zHpj10sX8W5fRIEICFlRbV3mK8Ddvp1BjYo5UT/SBG0SNZiAJY7efgLy9JqvkJQBpW
YNSGdZ+C3J3Q0lZRYvnH2SH16lfY+ELvQB7BFFlszy2i+yAUbIWuCDX8SM56q9orv5jv75hzUMBy
ABMj3LXMDPBYA1gm2J6tlT6rrLgNFx7zZMK5yfUkl1RYr3PQvhJCLEsDcDv88rbpiju/QChgW/Gq
BiiKzhOxuRApjmbwg0uCdeX443BU/WdnBqi2cM042if7xG7ZPxprn6QisJ2yXJwNuctagHbE0HJ2
dsVKXyuDmwL+KlHtqSoztgKN/m9Yjy92GL51YNOWlhfeyp9dq3uubAhXcJfsjcpJlCwUHTijOIH7
XbUm9fDZ/cryNYl/EtRZxUtrZ8+aPKYMijCEmLKOohAghbLnEoOQwPsskSkSVsUaPd0Q3y3/wDRu
Jh75VBgp40Dg+zC4hs+zTA+q83dL2hgvy4RGa0b0CXCf5LaW4UPhuv1GLDT5Cm8r4gqylzWxf6XN
HwJGT0JWcqUIYa5qcGtoOk/wDTg2j+N4tTxkjpwY46GfjO6utbgj12VfvLtVc1c3yfgnXZ/d9W7x
TQWNDgAr1h4di+WknAPiM7E5eeOqut8NVt48MsY7usIsvzycmn9/3BHONW2c6X0utKoR2OKOXdLG
3lKZewz8obwWCq0RvVa9xKbzS5xE/c0HlyVFfymdfRh5cfFi+Va0BQ4RXZkGWYXLHYFwZhbejYMB
8WHpvfd2mS+t/oKLqt0WQai+bL+h5VizQNAv2VlA+Xu5ceyxPIuYk8VI0v7R70kqdtwUWZfcrv/9
8ak0aUvbwZtweGJzjMvvRt7Vw8Khe/K8+Ah55VnY9HghYq6mZLjUrf/LJQy6PagAAbBIQrbExRbT
vRFmd89EQIfHLAEkdTwaFFRgt+l42mDOjo7FTuBSfQGMfKqt/Bb6T3/P3gWg5OD+mcTd41KaZEYd
+lySbsk4tztZz+oIq/4khVFQ1k3/ekQznh4mrk2t99uxhpczMoQGuDcO5EE5R3dZQGwvsk8kthci
dYZFA4dCoxIAZ0Jj11lJ8LYk4oeP7jQkxEnCS4xSuUkhg9mcAFJ4X9UAApKrY4v4RT++ZzuDZ39L
Sbtb8fpkJSfB2mD7UPaZjRTCnSb/Y8UO97oCI1ZU+UUamKRNz2rYnhQOPIwHzhfVIS77P2JneAdC
PZOVhOc3q0ejJcbY660CQchZR3G3mRzOwRSQtLq7DosovasZqtPx3ho54LCZgW+/aiiNWbepTeIg
BfoOw3cb2+Sg+kW9+1xAfBYY+2Lb/laV9+xj8OS+95IMZgDG3mdgI7lAcCx/ikdN2BkGNhyXpyCL
R3YPovBzBHhxTdBTbgEb0FPvHKxeR+oVF+UTfmeF9/28OGsyPRRGWBLU6ZNuQetqE5bOk0vEKDBY
d4gHuke2JHIxpQRH0Xv3fk40MjFbaxW2BnKTxtx34Kl6dzcsbnszk8zP+7y71q5/Y0UW7dOo2bOK
gUWu7JWTYUPNlbgB5fP7mDzJOahrAF8uM7fnv9X+JG4Tn9FLNO6q65OJLR22vfU0bK1ReX6youC1
nMZef7TYYAk4Q/TyZWa63ife36JogFZ+8Dpxyy5aRss2V4/FlPTHrApPYvAF7e6KGnsvjr7tJMds
OUegLZUxnrsh3DuWD/9FbyihiHOvHzhd3g5fhcfnwZElEdwp3dIeMxy61xYYPgjJNlNgOSdEjxJA
KA0rg1XkVNupZY7ujn5O/Y5N9PQZrHyjiyE4Rc2o11CsEIwoLwoPlZ37blUcJQFkS1nbsqt5FqAV
c3vwCPv5hHwXRiWI6F8VUBaihNCXcQburZxjvjXDaqnamAdjfRvRAIeimFebdioOeWUyils74gXt
qkneAm+46nSPG4x3wlXMdxPTlyQqanTYqUwoTtgStYSLOOLOrwHQontwmGD/5S35qnylJjWSp5TX
xVLPKJzEPiF7rHrTPzvO8Ovi0q4b9vxlRDOLYAGWNzO/2zDK6F6TqyaIeOu7zmM3w9JNIM1bLlqx
/C7HoVu5C2nTfGmgXdy1XfZQASdQBH71v1nG4zOo8lv2IdJPmh6DdjnLUl36ruDQ4znEDUOWtFve
xYzQMQZRflidc9FNKruqCROGGbihgBKp38m1K9nmYQwQCofmJkKkH+ukZB3OKrNQCqcQ/Ox2wmYG
U8khT2zzynuKTeM37sLfwJ8fsWIPTZAbDOYscaDXh0nvuwQ62ECbcMjtrPEc2txiEqBmG9M1zwmb
hwhwhs+iEgfyuuy5v/qzek2I+Kz80JEHN7l10/iZFwKMfU6YBXL/azURr3bZmoR6EjmrzMvXXHDT
wZjaixuJvSQDyEHFxF5VO7PKfto5/UAHe2GdMqNzdciEIFTU3rUjA25eDF+dzwGlSNN7ykF89Cdi
ka5f3JAaXpn2eRyl99QuKduThq/AmhyIEUC1vNmdDsncP7oT97y8bf/Ifn8ZHjKrIuLk8kydWdO8
4i7+HTpBdVAJ+w3qPnpmOPgSggT2bJL4GxacekOmnzZ24TpYQrGhgsluFjF024H3COBYfPKFyDeZ
bV/gz/FBd6bl6FhyDVWg3iOzPSyMHypEDak8cHSSTUWrkU8OUjlaEDo5pn5N8g9ypTs6DwSOp205
Mv24NA4IVjf7AdT83cjqN6Bfc6rAAArjU6Btc/WvoO3NxCtsx/+ueu/OkhHapQvbn5UjyVTethEr
EWozQsTwLgi01OsFgjzgwRJjIHWjr3oYbpysferIWLTu+DH2Ybqe+vzPrQWDJMOHkahH5FaetfPE
5qj2hJm5XGRZ3xKnLVMcMTrXrFtKuT1kDXtUxwDkxWh91g63oGYEJBVbH07fPUF1x48OnjiDYC+C
qmgL80y7nTdOsdO3DGYiRkITD2r6B3M6mhvJAOW5mxEbBhEIwTJof2L22K0aCLdjzoEkFiwhmHlf
5pyOsf3U1BN79Djh1kuRcco6S7IeuzJCOHHpKLD4ngpHQKYlr38MpymYtZcKNCahKOa7Qla3NCWf
oSfxeoT5PiVLvmrsvxbQ5CrzkXDZEYOCake3dUiNN1XzS9y1j2x+czl5DmeLfjEZVZtKavoYkoXe
d633xvqXY9fjtHn1eGdLssr6Zf2se6hnbhDzUteCB0R0jUb5osKgpf1filUVuvcUI/T2zO7SBo+F
M3p8o+B8SVruoqzgI5VlZKRsubH85SeqeL8FU2eTic/A4K/xySbyvyN9y/ljqQRJfgTzLF7uavBK
6MnJxhpKmn8dTEr3J/EKKBt8B90yKra33hPbJnSTjihl6XKJYdNsVNEhHS3iwsoRXFJOWEtivzSz
aZ/YaTYrZqlxKl8pt2Nxs9Wcbpy6rSMz1bjPqzvAFazrYeLSZOAaZxZ4uxzHFIsg130Hl5AmEtv7
SnZyNoWk08HdQoQIUeTR4BiodePPPDtTIHqZkGdTlbdqXtpVK7KPTcRlB83lp/QW0Caiz7f0ES+s
QNmxsgBVU6Vbgwm/hDALKIH1mOFVIqytaoUI43VAOWXxNLuXsOCRsuRBQ2kOaEBza3rEhwApNZmz
rasGboKXCVIwbHVXrD8aq+k3MOujrPPn3FOPI46rKcUvoj+mJJHZ3t6XDnvi6r5+JuhCpjp/lGie
gR93P/R9diKpP8LMbwhrccMXyjzVjY4iuZXB0D1tFLCqpiUZ0EvGSTNFzyoLxZGZzbg1MYjaCeeN
Y1XjSji4z9K9KxaKtwC5dp6V6U82dXM1QQ3kG1TLA4iOg23D8qvY5D34VQe4c7jzSvMcyXpcN2V8
TBKdHfPMbWHNAMqLjZET1yKOdKXhfu5ccskKwmHNQrqjx3FtzdJ1JsuZIOPUg9XsQ56bkQh3//2S
h+IzZj0I2BUkN3ahr4TVO1yQkHaconsd2K+k2L485Q3NCyTKWBDQGaeOHRs2aF70Q0vF5wTYIUUa
TGGu3SFyLmWScfcZkudWEW19Whrjtzc6LuMgucEKj7c03Fj0VickVAYQeFOG4ORCyk097iNTE1tb
HJNxzm5GWe5sFU3rvvauOgqdS1Q7zlCIoQZ2fSihKplIhAhb1So0/YOnGhjtxInW6GgND/n4SkrB
PsZy2EBohCxWQ9uCbuEOKWdcS/Iv5+lr35ubfrFO6B8fscn+cTKgyL2ej9JeG5uu7ivUgeq+s3iY
jjH6c2arH+ziGSuiIjXD9VzK6FV01dmv303tfPkG0BJnr1T8QyiuAL+eUtKeOG+RS7jmdn7EgzlU
C195kbGcN6zfu2A6R1b3Nk1WelJFfQ6r9JD4BU5Nzwcx55tPYvQ9CQhxQ2COBkqLuDo6jJv5MZdQ
i0ILXEXYM1wGA16c5NIPOniXOcjCSi3HnCZ/JrpHfxl2uet/8whgkPINb932EiMzeWHSgYUXxJcl
8zeiZNnt0tVfndXt4W5+tNGRWSK6cbzh2Um8iwv3wF8IZ8j5EQg2uAm0gM68TShy2Uv0UOikZWdN
7mZ2QGZ1oHaLTG7iCY4/u9I/9d/R9BzWGjPdK+7SMgsuRphRFCZ7aNjs5A3ux9y4ZMj+N47qKbUH
TGvOnh3TT5O33IZUPrIJmY+nPNvProXT/qVz26zTpd5LeMWc5NsXYcZXE3/Ec4W5lja7a8wE1GUy
opG42AGlSR9dOECxQF2Dr8Dfzr+6nJEzohu0KqhUzBih7DgYCaGZqViBGaCtjXleGNwLZ1dCufMY
pRQfRxn96MszmPpdZRSEF11xT3SKR2rb388B0pAbuGobEW0ylPqUHqe9cq4W5PbqJoiMhymJB2JJ
4cR8ED3LhkO95fPFtAO1RSmT6AZjaa3f9YJVhFC+zxXbfradYbJ22p8ujTCfZzpTayfgixvUdIK9
pTOXwDeJDWZlcEpzLumlpbLX4qGxuNfk3sYlPAbuCVz/rdkWP6JgFy2UunMWUkR0c7ZeNQBpytS9
QFGlN5XzaJ18ucGe+wHE9sBvY/os4KNaupw0GU8F8IooePda7oP7aci/3S68Tcbi6T/Uncl249h2
bX/Fw33cgfoADbvBEiRFiqpD6mBIERLqusbXe0K+flbyidR76ZY7N8eNzCCJ4lR7rzVXAcec0d47
BeLDuHCp4oOZoh1KM2hEKCdJJk7DjKXHN5M/chstzFFiGU6yjZRj1u4tHRoc9Wdl6Mtl7A/2HMkF
LO+Kil7kL1zYDBiiAIVWaFfmBnQOhJM97UoyASAu4pQflqJqHR01CK3CKFhAJlywH4A+l0sMypK1
SSIAm35EYnK2IKxI9olskLvgd0f7EUGn760EuYNqnLjzgaIcHWnvYFqNva5G405q63eQsqj3S0Tx
GkDJbYACthvpP2rM6SlsckLo0qme0URbH6t5qxL7p4NSXEfJ3jCkj2AYqInhhVBqusIg1bodVRlq
y2gwXZ3qYZ2ARzM7M9vIBhthG5qyPnoxcgu6ozplpYHilhdRbO5k6PrsTE3d+O3mGqf5YVgZuLOa
sZO3iFa8ZlzGNSDaZmhWSkXLPytSFhhzHjSRtijdgY44353VNqwcL9nGnnVE9jxSQ7dLzrTjewbR
sdTMextR5W7SOCiJQXZzMhLtABha7f+kDIalTT9wQT9iKevmr0ai7dVZ9/RlSqpnBFlpUA+VqMrW
Qw+/y6InM3of+ZR05MocZpEV8u4rYkMp+7mK9n2pZgcGcVcU79qoxM7Y7IGM50f28gu1ol/A94lZ
LaYzJBGV+LzeJcFqYaQHb8ILIF8mqDig76aQIp6H0r1acd/NCk0ZcQ3li6LZysaLxmcFo2djJ0vu
xVVF4W8WC/8h9A1tPkYUi9EqrcLey50uE3vP0vaNSS6ci77LzLhNDRyD+eQpQfCEsccqd35oA5EQ
2Z/UCqkyYGYLu/xhWgRqiUKpmiXHwOYXio76Y4FpZIljtAS4u5Rq5UGV870rwWBXaoVOE4dpq/FH
GgCRQ5y0Co7QffNHQs4JE3v5zA+aXP3ee/b/Bhn4n+AD+J7f2T8DnP79f1HQkrA/79N/3qYpx+mf
+UxTUNS//evqNY7i1/TPv2yq6R/VV9jA9Df/izUg/kHOEpoUXVZMZaINfGUN6IYpLKHINqF7/wc0
QGLlP2xiAU1h2LKmqbIGhKDKmimHSTLUf9iKrgIpQHQndFWx/39QAyrMgjxDzZOlExRBUhVd6JZq
TT/4K2DANDKr6WovcYYQhgwYawyOmB1zVZ7+kRp4REQUUvqkCBX/lq29ElQ3hXkjtJVo0R9q4SKw
g6Vb76zkYGgrP7n9cjP/+c79S9okxyxAUPpv/6qRNfXtL+N+ff1lWUmkgebWsZP3B6MjMhrxfNCv
LDwV+hDOpx/K/x3MdD0UK1cpZl2xSjyYbnqzMiMVS4vPuCSLIWAzos0jSAQ0adP+oPa0RALYQHtR
YxyjgW3Y72VOU6XZYlUHGarJxhqoKgvPDxejn7vNJ1FW9dgY6Jmi2FFc/cFQ1JWlDjs8aaAK8H2r
1W0skrVKQHEfIKNobB3ZUDtnC4vAhQPA2A2/C3s8uvrosKdd5zlymcmtm04Phzkcs6wqsfGLs0Oo
50QdRA0Sm+hNT0ZlRoPgKh9YuxXMNmw6TeqxPgI6vez2zZgT0tFDkfaT5lUbpOeyCt6SkHQXq4+2
Em/Q5vIDnd6o79606Tl/QVm4AAcDzQti0j3SY62DsIm0O5n1PxMqbbWm4xQxLsiJ2F/+vnPvz4TW
+Pp9RIVBY1Eih5Pz2qBLMN1eA4Mxg2l1+SvEX5PK/nv0nOI50iJoBbsMx7P0N9cDUi/rBLggXEdw
Sbti0KRnJcBO0BnBbiSPl/70i4Fbdpn3oH0owyVq/GblwVudqEe3SK6nN9fGIQ7cdh1Y9oskc8xV
6+IqVcU1FchnaEcPrETsDbxXJJSr6VMRb6EUajau1L52aXiM5ZalP7nzOKxey80T1SKSDdoSqYDl
pNObXeXlTjVJM4f4uUUO+GBV+W9SHZwhFntbpZ7iVfCpegh/HpFg43LsM1Sm1Khzca+PUCrGxKJS
bV77dlfNuL3HQDf0JSaIJzbghzY25uqktc/YhCCgl4LsIKX1C0rNY9Hnf364/2deKe2vj3gCL3dJ
yspnRcra0NWdR8Qm3JNFVaQ3EAAfLn/NX2Es//2Up0H95U2qkjSrKMFGTmMUaw1xB5l19MuSHwaG
dm5kMMt//Xw07E1TuGHkkGSxLKuCZV16a4Lw2hCCkOd0uLFLN8F9aq2VrgYqkaJ0HLt9MeB/G71H
MxLTHXbz2dB4G472z1KgzzVbXYk+IR/WLA85XvpaH5YRE7oydPGmGqR1WVtsZpTC8a3h1TaR9NmY
YkZrmYn6KkZtIMGLbxTvUYrye/zT3ezy/Tx3vfJfr7fNdNeOa4PrdbVbpmiZ7h3/kMBwJ1lIjM8t
E/vlr1LOzALm9Bu+PDtdI7hOMRihtm6avwhBzFZQB1gG0BXEpGoWNO2XYTgSHDyR1NJsKBBYR+Ua
nwQtEhscQ6Tg3swxWQMj9fT55R+mnVkRzJPlrUxJggdzColn8nlUik9asrEl7QI1NiL0cjowd5u0
IyajD7UbdMn72qx2me9tMmgbMTt0rRcIBaF40AGa2ZX95GNSRAa6G3sLtSfpMMl4P5bxIe+t60GY
28zwVhYJ4mQgzIPWdylwmOrfe6jmyQpnVWVCkXuM4HC6cw+tAq8ZRGe7ulOL4o6q1bWamoSs9OH1
5Tt47slOf/7lycZR2IneE6EzNA2WY6Wh0txUv2M2+ASWhz88J2X6/d8sW+bJMmIRTA6uXQ2dOCLY
g+DXdVLEtwX8ZVZMQtrqehHGwcs0FvHkvQR18pC20i+WcRZmCk8DXJy6Rg4XGbeXL3x6Q777RSeL
Dm4S8J38AKcRND+h6G9wM8x84S7yBJoRA1utzB8u/9zVn8ywimFlSih1PFWR0VJWHoiod4LMwwvZ
4Kgrfhim557lNEi+PEskVeR8l1zSNBUYRXmExC+TEm+vjIHD8eX7Zkw/+rsbdzLPSqlqE0bThQ6k
kJ0oUKlOyr5B5jScR28KBoanypfiO03ARqy7iXCFp2RptrDlkI+PS0MEGJhLpd5YduekQb/RdKqI
rvRUZ8myt+j49/DpNFNsjR6CkkVRTtUfGJ9O1Ud/ksHcaomYBfR7uqJ211VuU5amUDSQWWWDr/BQ
p80jCshzpRg37ZgcQjt5Mt30DvebjkuAzWFelVSYqpWOzhbO7R+Kt9Tl/WptdfGrGRLtaWk/PBb1
3OM/mamBI3Ro3wh5kfFAdvSHmJjLgujwlWHfGrhcsAmY0OMnO7/nY97yn0RyKEAPgfZYEqvCdrvI
9vwvf7ET5XY05VXrGusWxSiRvt1g3V9+uNOR6LuHa5xM9ByWw1CBv+KMdbg0zB6+pUQBUhBLgU2h
858wGRBeCDmdJNFoPA7tfRnfVcVVlRv4C8niDMy7WALR/BpFpZOr74YKnWRQUNbHWz2/MQjkEdSt
AuKWR4nKWeQxC4sfbvWZPYZxshy4Ru9r9ZhkTkgBHIfgDYqJ5Wj4z5dvz7mPP5md+9LO6hb2hmPm
3rJsiIUowpfKStaXP17Rz33BNLK/jOBY9KFpSm3mBBolay9WX1Qke7PKfyp7RkFeqsemTa7qzLqu
oPsykfKihxLgdZKr0Bogy+9aihlo3dj+tI9eiRMFfso9ja5tqmA+0dE+L0OphpA8/hJyD44twsUY
Ut/TvA5lWoxmMd5j32+nJtd2RGeWu2KfmlCxKvajvpggmNgeCZOQtVkitPs8duc0+rYKFd469HZl
bB5Lt301ewtlkD3cdCmtsZrOwXws+HUSOughb+/bHkUe0/xTkRNIr+RPihE/6gO7cZ1alRYpH34J
lsorEVtTK30VI1RaMJoIHHHsimiPCn0nsw8fJHcjCn0FCQHpedxxCO0gG8fNEjszRSuU3KmP9chY
hZKCs1deRHKCQjVeASydZWq9EW0ORE0mpnwgWARdYxWoJpC3fpEoIYAyBLzQAXpQz5yhI6t5AY22
LkKVjkV2Hfak9kptswxs6Qot13UUxZBLZcRfcGdC7zH07M2QAnKqSLcp7Z1NdJ+loQEhcx4+hvcS
ROkhl6Q72bQfDDtxooxw0ypcDvinqI/1t9AYrloRXyVcU215+yaVJv7Qke7Sk04FIY+iY5d275if
YF77C9GJtV4QtlTZSCnEDUL7VSo1OzoGS81vSYzzby6/tGe2ofrJmCj7LlcMbSTBF9jTPKSHjXTw
JY/7Q9lkbwieF+h3rmpmrcvfd26fr5+MkQYBLcUJHX0Y+68i95w8E+u8Uh45xoDMKhGetxgtZDX6
SPEmH/os2LZwEdujFoljI7J3v5NvQW9gKjTaq0ozy1mSE9srSpAbJjcOMeIWPKOD9GeitkjvpjFc
5X6G4kz6sCL5sR1QO/B4XAVGdNs5+GAXuS9H86QMbmwUaSKSN5cv98zaYZxsnIZ+EJqNXA6ylhXy
4qMc6qvmPrEpX6BrzikBLy5/07k9mnGyI5L7iMpCYWYOoc3PAN53gq9VzWxJMOq7nxdvTa7s9UTf
+bz/ltUfSBVYs49aG51CDZg1rNbv68h0Lv+e6Xl+s8/43H98mQs9XfRplOdcOQokQEjDtizYLjCR
IV/76RB17vaebJk4LITD2HCdBTy3XE3efQNfGMp/5F4KUGv9p9f23Mx+smtS9VhlmS4yB+cgJ0E4
BULf1br0N1+Tky0GPN1JZMrCoVrSjmTUibZbb61G3ml6c+e6w8Plh0K2+PePRZ/mgS+PpYll+IMR
w0/VMxediHTUButK0/slJoRoWav9levKN1onB4xO7B1dmhzjRt8T/YpuQsnXLZBGVW2XNvE7OCP/
+KOB3y/m31YpCFR8O3tbT5Y5hl7090SqdKSAhcy3jW3tk0mNHLQ9L6T0QObUzq17lRXF/N243ZWF
q3im0SAMmbmR+e6KaFhF2uBMd8BT1H0koXuWKjQTkt4uPGHa84EMWWrN116p6HOs7h8jq9BYapOl
KccrYaLy6uQr0fiO1VhEhpfyFqk/vvz0udZbLGQ6TAkmuV9ZkyDTcn2IaoV6Iw0g+utoJN0iwFyq
+jsLdagWZXcajR1D1Ig5fAQBAq+oXO0JFNj2srvXdaIjc0gOkF/bvR9oz9Syj3ag7DpcEi1J60Ou
bRuJG6RHa3OAh5EZRPBlwTWx1YgnbcBW9M+mXticxfRekAoJNQGdL5SlqJL2buPRF7JwS1ulXG1M
9tlKpm8alpfcaq5TP3ko4qnOyXIuC3taeg80JLa2TrxEs/IrEcy7MTBANeS3XQuhKfLe46FeJCq2
HsuM3+y6WLYBu40GL29BeGeYBQfgFuQSik1Bj98rtJ0IzA3dsdsyLXGnKau8se+mpYvlA42tIBHD
PJIEFlGmxc84lW70sPlETdQU0a0byRs/l3hP/h3m1oSrZ1KuoRMZMtKTSd0lqzsZKtjMnwh2tbt0
5XxRS+YNVSjyHrBD/nCGPjO2P6smX4YEZgUy24sqAwhLjHkm3bHJuRJt/cNEqEyD+JuZUDlZA1zO
SpTwVSZmykjAu5JNW4FlLJoGYTM574k6CY/CbaYBYLHM5eWhfnahPdlMh4PocWf0maOH+QrU96wx
gjvgfx8Rgr5u7AnPJA4lCqKNHdXoiMv3sADSaMXrVi2JinRXSpKvhVrAxniqSQW1bAaC0hhrMwz/
aEpyO5TZSxxlDxq7Gyu1H2ul8clFMK76rLqaFlWVzWBhSY4WWNt4khEO6q7s3vTBIydVe7x8oeq0
wH1zfz9341+eX1doZj3IMrtuVSMU3T9IcumkRQ2qDj8Zg6l94IqmOC30VbpLmlPlF/Mqja9i0LDY
SZL5tDuofXh4tBJHII1ej2G2V2ZjIg6xYT3pPloUP6a4YFbvl3/2uW6IfrJeE+9G1yWRYscjkXSQ
cFkIcBHUjoFgqmu5egT8thx9ZYEcYpaROiv3U6vpgA5zC1f5AxHE2nRRRdhHSlwrJKxgpojgjW4H
cL0aNr4cCmH9EEoBxPb7ZtgF0dGHE6MkdBrcZq5gT8pj2xFxs/Ek+wYR+74vfmHw2/n41X1T+mFr
cvZSTwoosRuquadY9OZRwfdVB3oQ9ai/r6OK+Mf73j/GbXPIENvKIPsqYAox7bQK95oE2n6AIjw4
fa/jbPwYbHTbqF2jyIkrrIYaXG2BkogaIv7H2zHstowlZhJmL2T9E765tCYYxlOa3obGn0i5Hapj
CIuVigcHXtvfXX6en8XU717Dk72IUfqeLTVUidJOu26Iv54blvbuUjhbYIxiynUXwif8p0e+psRE
6Y2bCMJwBdRpWVCz8gMJHQxxIApnxrlPbQtA24B3PyWEAoshDCdIq4SNDgVa7FC7GqfKSlaRgsqx
1ildnG2VCW28pc7iHpMBPE3uLu0Qf65cz7JOxxqFR1tCqBMoj56cLHLdmCco1zhvOn1UvChmR7m9
34QBwKBMad/Ywy0rRNHQix0rafZJKn7hhHGRExkrxLG32BsXldTuWkSkiUaWXe7uNEAKZdmtPv8S
jL669JZTSatKf6qUKdM9/eZeqyf7pTDLlaQfcPsZenPw2+TR18pHg5C8DFVXULQaRNz0MLX8LBbq
oDdJHms+Lj/oc8vFyQ7KLthwllJCFl1m3hZytlFHfS/U7qfB8v2lKSfTtpeWspRpQ0qT1OfIbB2V
bvjho8/s/T5PDl8myjjs3HYUJRPlIHjdoI6mCToTIJJYaZMfiqXnymVTZsBfdpiJUDSlsSOnMMD1
9IIkrhwlUYvipxk8rEadvxxS9T438ofSK+9JUn2OLHVdDgnhGpr4hTf1xg2UhaQrKF/xFuXJlQtc
uaZDN9lKst64y0MU5Ih1WttaCrpRPyyaZ56tfvJetUMZsGbx2w3/gZh1KsybAqDm5RfnXBvmc6X+
cv+J8LAg8Fah43UvWpWhG0e6OpPtiERq6PIxeAy8xo+B6VL4UFdKHa4ThJUgb/7AhuY8p6xxxf5U
CP7+PdNO3rOs1wJqp2VEtiHh8qK5JX7pOs714YfPV87UIrWTyoIKQaoOExqGoUWCo1srmNyaNbzZ
NXq2j5BOjagFyJDIvUai8dJ6w58f7rP+/aUpJ8uNTm1GQJjOHAKW2OWSjqgN4xrTBz0mxV9FdfOU
NtZSCXFrCj16MLv23gwny7CPlhMH9eXfcW64TZPXl8fdkF9Edo1M3ZiqJla/bINodZPH2r2Vxj/s
Xc8cgD91I1++I2qDHmsOi+FE3TdM/2H0WtLwGhljgiy9Fi6+/stXc65xoE1j5stXIY9vqqbrkaJQ
UiNf8TZhRxdPJwFJWrTCWrqducqrfkuATbEwLDxgQLTQBW4T2nV4oAxs6O2ir6OPWg6A6bRhsoCb
jNRTDnEj09SdSaVazEkin+o/aMw8kiXMKIGLi7PAo4oeJLOA9bT2U+iLycws6gNeOkra0rhhL5dy
1ONABf/Gt54s/gM7AAykesCZFDjKdAsLiohawL5Bqp8qPi2mDKQkOgU2UF/NTxPtZ8H6m/VJm97M
L/eqHmUj8RN4zVLXrwjZmsuiu2pwMCwTS0aKqtVvlcKxUDVvwMk8Wm7DCQjBQ2uIGy2zHnohEVfQ
IypoUig8penhvdeJHpmsZ4NnrPJJARkl1RXQ9QWRhMgXUK+kXb3WaX6IQp4E3LcBbJ8qs2iQVA+8
HMc8s9aR8BxNdx/VGJQMMSplLx6n/37Q3Y/ICu9a0lbm4JWcJuzXXekv5QpBb0h8eJjtMJNuC+Al
K9tTbv1CzAfWdfBkB1t0uwCl/uV3TT3TpNJORzDwLpQjdeSYVTlvPjneRIHGCloNI6vuSfJbuaJf
RvhpQRPvGhuBT6zAyohUsYAdfV1m3j2Rp/DUvQ0BA8dQprZhljdWb+/awSQpq/17S8bn9PflUctl
0aTptB3QOCBzMlobKWYJ1/hBwHNmLvvsnH/5+MGH+a6k3Ima1DRjDwjlh3X63MxxskxjZu0laIOR
UxWPAn5NhZbdrfde4djq0+XHeO4rTlZTVy9tOnjk7PThrRsTFfriwVTGo4JE/PI3nLk76sleLIos
XZGz6RsM/VBa2G7V8nD5o8/M3pNS8esQVkdV4Irm/uh9PCf4lhyETd7/spryhwkVjeL3m9jptn15
tEajmLIJ5trJGnOhVEzbk7tdi+qPInOXhhY7MYURIwz2Uq6+CMk+piJ+qTlHSMP4ij0cdx+90Flg
KuN60BrH9UDmXL76c0ULdbotX34cMEeVWHF22G7LoV5r9FuQB7u+Q4XNIR5+DJ4XqcDXDbUgwXv9
0/eeeWfUk1VGj9CB1pqUTl2rtVHFpCSFmPeTCbxwtKgrtraKYTEor9V+uA48Ynbon0gQwgMpuiOh
gOQCDJgFtZS/eSdO5nLXTruSjnnqZL59VERxrJQWyJtbr9UmpvmMAhwafHk9WhW+Lv+HPsm5+3Ay
A0LqS3RPBJmjlP6qCkE6gV0fdY9GfL8eA6H8MA2oZ7Zpn5rYLw/aNEw1pOCQOgU3Hrf9ABAm3Y25
/yynnNSlVFrqXdIAUaU/Iikbg3ciJvamDaty4fbJjZ5Ex0Apdj49Kbsy96NF7xNs131fQf+5/BDO
DZWTycqTMoFuGOyvDR4aTfsKwtoRV8SVMajJPIoD6ADSqom1j8vfp1tnZhbl5KkTpVdnCpo3BA7u
rqIYnxPvWgTSa6gQRFko/TVmi3Xkx6jIcqbOqaRM/NGNG0pkbevmWoo92cmM1KQFZUlz8mnvTF3M
CbrwjtPeJZLNFiSST5M0053RDB7spMU/TZwzsg9kNfafDM0j6RHtR1QRtB4bMMsiBZdGHXnkgFQh
mbNh2RLF0k/xD+qydmtzQf4V+e7BCCdJf1bLeB3U7TPzxL061cTbUGGlHKCWq4HyEBjEvUzhRrUr
NoqJobDIMWliSsFx7/+uXZsVvis3QVsT+VrmVz5ltEb3kFrkYhGRvhCwf5r20paBnySXN6WiPPsa
3AisT9e9QblnGqKmKPdSOBBrxNAslcx3KmlyRGbNVlH67TTNRaLF1jJ45Uwyij9dkByliMBDP9VW
LoWo3kxuaVOib46jx7Ly9po5LnP601FhUPQp9gTMbtADWeuhNfaDL36nmXnDNlMmciw31pLhraWM
6rufELSSDFe6bV1ZLpvFquFDhwAnUANPDuo/7KHMvQX+ceOPA546oDFe4sNGi53ONxaQOq5F2tn4
FeRb3Wp/TWraHiUHbBYK7kO1GfPqGXflo61qT3mbpghCYKh5engAFHDd+NWTUZIBoBUkwU2VUne0
X5qyX0GQe8wZ6QBxVvgGH8tCJ7qAfIgixHhLpPBv2ejBDiayNzNa/zhU6iEii2DW0qKJEnWpGdS0
zJjCJ8sibiAjQdqBpmDoUHwQG+zhOafOWNGAHnv31rBG4Pd0mKsWjgtJL2tXIXFKlvytntjHkaYC
kqTXiKyHAoIYEeoFZsIyvB4C5EipSIB6V+kyc+X7PtF+E8kRLEFxwdtTxKFJIsgXzYHWBA3/yF36
kTwCFcUd17e/WiIJBF0GXSVkLyIHK2VvDj0ElznqUuh3y0Ju92mIKoU+upMn4nYYw3cLX3auZSqB
nR0EoNoDiDNBnBt6SKZsk8mNizRi+qnwAVVqtUcpCsOYTAtL0uZp1h7J78VGo+A+znFGJoZ3E1uE
GyA64KYJkFfU/bOZ3khXBUoIoxrgwYyVk3SUhlE3TXs7q/AWWISc1FA3NTIkvCs4jpopw3Wwdqkl
Pw1BqvO8CEjm90bU4Zq4Xhk9JjpI86br4YTUvddQVY5U1rVS3Gv2RE9hbGVe/OFWEkJQfPZ6Z792
BvomKwnuRq3pFqIe10FMTbupO9huKg9z1IaH1NViDlHRG1FQ/sKoCmVBr/IpGtRNbvswmVJo9cRR
U0LsF36kEafaE3hnjjTxsOtMk7aWNNWCA4c2F3L4COmXsB1eDk5Jja06cgYKo07z+0htXpGS/tHd
+DmW61tLSa8yXdeWlmmtfWgdIkw+OHS9ZmA+yihowLVUq1wZdiZY+8714fHp6xpr4QzZ2QsOsFWm
pndd7hfot90jKhBQMmgelALyO6EOgOeN97wd+k+ZgD2JUG0dmYdI8Gjn9oc89PepHW5GS6GymZhr
kcRP0zLFWWsrhWIv0Zqil/Va8Kl9Va18mOzzYMqxqWVAMKjMOoCo6WL6ZjKGb3y1uyJzeKmUwdLo
5GPbaFgVg2Nfag+GYdz7U5G+hNtHmRamnWoU74QZPQetdajQnmioa6Z+ulHVdzSxbhB27KelwRAV
w98g9c+NrhU1lxcV9zfLvcABHskZFTAGIOjgVx8mS68nvFdVt7qUvEcKs75oBZMlU71Zyzesg2+u
jJSsR0Y3L0MDdqUcXVkZPymhx5ig3cAYPnNjSHhanPEK6slt01STItV6gZhGpKRZsPi40c3UE9KS
aI9VK5vTeZ01XG/u+/u8y+0rjoArze8DZudyJrNDrdtkSVGlmRej9V7o7XXKczb1YJ/QeazlDpGn
2FHg2wQ0JxCR7Gq6t5+fGfQShQHzUCThbkjg4PMfeBIGL9kyyTGi8zq9/60ePIO2miIIiRtK6MpM
w6hoRkJXUv0A/3VYhNZTUciPuTK5bloM7CoRwEvAd3cFPSXbGw715zwf0v7Rtlnbv6BcvUPFfcjt
ao4X5JES+VyptLvpI7H9O/mAg42PIwQJbdDMk7Due9SQh2kGbJ50l4avrw+vU8so9+o1MO872ttP
dWXfCsO8p+D56naADevqJyHxmdPH57b8y66s8yhzFGCaHKMNV+Cd15HRPQ9+v7Vp1lze45z5Cvnk
7IQeSuf2QSfmmEYO8QCWygifRdFs0DUsLn/HuSKgfHKKClx2x2HDNhaGCRTP8k/qDdcaFJ5ELoh8
ctdtF5O4V239Lr6yPWl1+XvP7N7kk6OVFYdN1tmIT7pYo8iDosmMfrymczdu+vMvzyb0k5zoVkQn
7GFyYGaUb8spMknRnxoRksTKnkhH4VqwYzQaluSgxnOAHJvGorrCt0xpm0jmLLd+KEFYZ7bH8smh
aVoNdJoGqdMk7S52u/uAjDLmFJeQq/BXDY4gQV/fog7k/bdvNL97nDaarALPIlYfAJ/8LhJ9O05a
Bis+yKN1hyPvBavuvVyWGxHE973mXbno36Sq+zPEybqb/LAkk2A+jic9KStmoFeQLrrrUU03gZ31
c50FFdMcdG9jcOEM5xu5xQbUNpyYxky6t4HM6WkLyLsGBG/tQtc4pKB5Z70R3XgGZKJS++2lE2pT
YQJSgCL1065XoUgdM+GYWbLLTECeEAFBn/lJPxcj1cBSNuaRyRSoWuU60usjLEX/czEmigKgkPXU
o4vA2n4VCfXZM70rLfVYJfwtZsMcUolyJzRwA16BFatPb6omf1cgun7+24jdbiGBRi3T+q7DfD4L
Vf0/PaZ/sZh+tft9Vqi/qRvKJ6eOog5iU6rV2AmYDPOyd4ZWmvkKQeb29VTPjAjvSprGmSg1sXdn
TKRvu/7hyHnuzC+fnDlZdqrKyvj2BNZdhVyfOABIWu5c11YaT08ST0l/mMp+l0fpmTOurP51IOUx
NUifTFSnl99VdK22CXWLCxeytxSi+mkOOjdeTw6PfZvEdiT02Bk6d0UnH4gP+wQVdoHF/BOv2a0C
u19OvdHPDWR/YNIXNmpIbddQ+Ll8sWenwtNqWCYXSm5yd3W73Pnyb9cI1l5lrrL+wFS/UgtjJsgf
lD5MLECXv/OzNv9/v09Ecv/1DteWmylBOcJpdYvH3A6eklGFfk3a2JxIa33Gecwx5eoQK7pjCHlr
dV0781xIESQFG2q3biTuQ941D2niwsIp0dB2Y4lMqa+RKZXhPVGEe0xW8MH7alX45KdQ/d+TShxN
wTDsSpoHzx/g2sTY7E0o86P7KxuzOx3n3OWL/DySf3eRJ2sM+5IWTHyTOKn8ERb3ODvxueZzJNEh
0BW2MPaA93E0Vry/Awe1ClE1bMa/+e0nS02i2SLB05s4uRdveZt5c28T+aPwbgrXReS6Mtj1jQxj
fMGSvHA5fwRV/MM6d6ZQLuzTtUiHAGIZReBkCbYoWNccBntAoEH4xlH0rS7sdMEE95zZ2i8ri7eE
X5dLzuaU9JToTZXHFZ6lxxQzTwuDe6aFAhcabRvDtwt6N8W6q5r3USJR7/Lt+uzQf/ewTpYq1/ez
lm6cR+pYvRBKu0ncnMA+ZVFm0WOkK86Y4DbIQPGYHM1nLq9r3Vh3ZPSts6zWES5VHNWFusvtgcN/
jBIes4U3QMi4/Au/3zqQjfLXIZNUrOxRH3ncUXsvJ6SvKMnvyx/9/Xwn7JP5tTPavk+ouTgA0K47
w4RTRAZyZwVOaUWQ4n8yIny2q7+7yScTq+e3fo6S2nOGurmmBAE7va0OlRehVdCWTYemyM5AHmrd
AxSOhZxqYMgD/TGm1hi51Hq8nL14ar9hH8/nZVbdxcJYRWPWzXgX7qlXL3OMGrMu6NehVa2B9F4l
fnBvTn4dIzmIzFzGWokfT9KOdpz8CivEjKDljDoFKpY+gJ7fkntEDbnsf5gGPntr3130yTQvXB1M
ro+gPNP2XoX59kFXh7Wl5vcySlfAVp16AC+1sl2DQ0e/gLoBCeiWP5UkbVcOi9I/mCMBF9k8Tu11
Tq9WMY/866K1ljGaJAszSllqS3myMquHSl4Zpo5W/FEW+Q9r1TRlfXcNJ2sE/gGXkcrLx89t1cMo
fnPaPZA2DG5jZfrih6bSmbVIfG4kv2xhddKzlc6OQgffz3sRouo0jL1nki2b+lk9M6Wh3xkjMvlW
Y8Lv0/bK1zXph29XrWmwf3OZ1smMnQJ4JD5LD5zBJ02iLQLQ4EXyoIKznlmt/dsj7XKk9eix1Uiy
dpd1wJTgK25zLboBGQexqH+IPEH6n1aCKPO2oRLeDOTCZK76S25jGQxV7XRlRUoouFW2bE2PTyCt
gUm7ak03vvPy9UhS07YxwKvXpNx7dfWIR/SjBKYFCHdckWK89a6q0YxnHWLyNIz25cijsKPRICbX
8EC2x3f81YXQOUF5wiKg71ddA15rZbBMUbZqNeUokesFZI8yQkK+t54BMoJB+BYZ9VsvYQoYahPu
YO/eD82UN5L8B2fnsdw4sm3RL0IEfAJTeiOK8m6CkFQSgIT35uvfQr1JNW9RjKhJR9wb3SIJk3ny
nL3XxiLWbpSwuM7s/pehNjtDQcimhXq9ITZwz/h1F4PSnOW6fENAthsj/yAM84l95kjY1J3UsTtD
Uub1HGkeMcSCAQ6Yt/a8uaI4r0mFOMAYlZVf1U+jW2/twsjAHQ7fBmOABfTSO2H2O0JmAdh60uJT
kQJrVhAuqhrltUee0cwfhnrN+ijHZt/yDOVKAGood1bScd/tVPPvR41mU56rBxJDgE4M0+jerPRl
SITttQz9KcaYtN+2I7OicpPd4DpbTRnXmWYTPE80bOzqa2IWP4m2m0VhvMWY/6EM4qk2SLuRcVws
Ij347KJmhWYHRGxpfpUtUsAIMaSltRuNlS2I/IcuDmHSdZJ2cf+A8zYFds3w3OtEMEc03Vy3QaQR
m+FuU73/HFFjLpQmI5qybl4qII1NnTy4ffVki4LgZoX3wfbfK7MgLNwO3wdTKuQYhfcy1A8gWz+D
6H0CTDgF+5QGyHfUtQ+HFs8qJPYilODtAAAuRleduhf5nVYo2zLyP2vu/mzMo1taqg+SUB3I1LKZ
Vw6PbZyGNFo4SLpNGdMdEuvSKa4cehTz3A+eQd9kS2aAsOM5z6XU7ODU57Wj3XX5izlM6nZCtvqU
VyXkuDWLFf/LLsSSEyMmsZFwCTVax6CVk9rfNkH9qIG6hUFII3TqgrRJ+8HsgRRmWpxtWRwIW73j
obrBbUjF3Fc3Xt0dAtm9WyDGDDJgceCuEi/odgHYVWQXwJHZYa4SrYBAF+4C4jSrwl1UZXsz/Scg
51oGE8lSEM1M7I6wILaVUPEqkJtxse3g3vkyYOQx8CpKk1btSHLlzIu0awedFMC0kOQlToAEy1VM
bTcFgptZYLqHmMh5yx3ucPoAjxTixjC1LTyMIzEfkOsyCzhgqX01vMNgzfYkxAGvd6IXv+i+BshO
FbPVDRPsWaUUa+xgKx+Dgt+yH8bK1mrjI8fDpT3yX4Vus+30bvNzpfD3Az1QnP8WIc7IN+vakcIg
UW6ZldwNrXZVeSEAs2DZcA8MOCe2HV74uDM1j3NSRRIbL8AxpeGmY7kPC+sVPPLtz7/k3J8+rfeE
Ofa9gqk5SrRbFS0vj59x4W///WAnfs/u/tjFDNvrfH2a/idk0orUuw1jBMPFAtjcpfr63EeclGy4
OZCP96jkRlQw9NEXke3D79OvOlu0c7wrkAkxLSi1cUcgfT5vUvVtlOGNZzc3imEfeCU/BPkpM1XL
EoaE3s6L8HFIXV+oWiHX2Jzp4WoQoWmSsbMQRV54Fy7PuYfopArUcHEPNQ3oTVrn9ozI0Q912nxa
tbsnpa8CI4+Xv0BNOXPhvl8on89dsJMqDLR/UKq6QqyI2j7Bur5T+2ZPuUUXTGue/u2ZOq2SVLNh
jwR60KfV0QeWkaiXiBRnKpNTEpRn+4nPiDXcQF2c4YdgDU/rBy+NLvRYzlwecVL5uGY1mKYWh5ug
cK79XHu0SOKZNgSEiRckged+wsna4dFAM4mXCDd2m+/MNJox83soSR3++eL/LtL+UryJ6af9+dYR
91WadRnQNrfknp15orLr68qXR0IyUgbLgGHUPovnYQB9m8LgluSxvWmivHOpvCJ8FdYQcCaxjXpp
+NE6CLXbQfo3Mk8PRus+DfVb62IWznOJ7MOZeZW/cXrA8A08bdFctU1J1VhlwSqfthKGEtiax6OZ
1aSkKjtbZxoyevddwwkLK9SdJrRnE5JLb/Vb9tIbz7KebYwPOcEULEeZPVmCt1YmHtrYux1M+2n6
Vk4UU2uS+mel5Zsfi0VJ0MksGdwnle/KjvhmKz4RJ717SHUN1EeCXymBC2AaByvJGX0AotNwMq9g
FLoYUMn0JWmO8Wuc4HjLlmo/Qcslzt4KiFVUyX1faXt3FIBVa/dFJAXEdtd7YtZ7r+gZMKNm63b/
5rUXE3Htz9uo2DQyHXzEm3Fi2UJlFcw2OTVuf35Mzj2FJ8doRpa1UZRqgAo839UjCRphrDxXhRL/
20IjTlbm0FJl68ox2LhqcwvdepEG5kNFKJKS1Ouff8O5Y5I4WUEx5fh6HXVcI1N/j6FteoWzSlI9
QocxHuRoPKpqw8k9KzZahVLMDS40gs9dvZNV1NPTQiqErVDE6rc673Ba2iSl5xdWoTPSMyFOVlB4
erGSQNza1D0N8V6Qj5D5WAbF8C0atgevzxZBEXwZpAJR/khOTggzQu+QquN1mVsty2LUzlydFZhw
gOYxrmumxd2Fh+dMo+SUV0TiiTfIgiVGREDI+24zghFtkmBptcUyA/n48/099zEni3GD0EVrStQo
Q+duTQXcAC3ZlNbTQNunI67v5485sw+fQoHcwGhQs6bBhhj0r8hsPqaPEgTp5sSbLhQj2WHUW/tO
cuHzzvTxxW/v7x8r9FCadtrmrr9pNaByZmGSUMrYxRIL6Yq1ZigPjmx3Sm6YC9/g5v78M89UeqeM
oKavaHgGfrDRy4GwvCq/sxTn5t/+9slqApvA6/B6s5pU5qfVEImJJO7S5ZpWjL9saPbJSuK3tQAk
xv2pMH6Q2nndmcz4zdF66dWA6Figbbb32XXpQ5YBHMiyO/prHD+68NJIcXrg/vYNTtYZF767bds8
iJw+91GUH71Mn8dFQa+hSldjOBACKKNLYrpzj/3J4tK0XuCWIg5wVafEQbTJGyoKe6ZDgKdWIJMH
s9e/3baTZQZMOroHyOwbUnZbmIuJuWiQtf78x8+1kk9hN6SfOMrAHsaQzANDi30g8sStj0SB5W2e
/85DTYjDq4W9ySv9TvQuhu0I2VIfDFjTu5XqjF8BLYWBxGtig44R/U9DeBe2jzMvxCnNxhBDBfbW
9DeJoq4piI5oTy6sXOc6vNZ0b/94xRWj02RNOsomrEyPcwM5EkEq1klA4G3bfBfURa5nPke29hB5
YUiCk3pM8/7NduKPEEmGbzrbRiYvKd0BlosrSAkzL69MAqCzPSmlyzH2NlZTv1tDuG3q6loftcdC
IuMqpwAMpXp3BLzibLyrUnHt4oxPy2wb2/7Ohe/k0rUvVXtZ9JQ6P9/tMzuidVJ1Zv2gN4bD6gJ6
O1sWVvakDYbc2Wp+oSt55q2wpg/+44oOFRGBjsvTpNs3JGb/Kg0bn9ZsCMKbOBf3P/+KMwNecQrp
SJipOQhc/I2fkO2gF9XcyyqK4PTwuwBuubYCOTN7AsmJz4TVkSdXiiUv/7+dDk6xHF4pBeE5Nh4Q
N9p1Up+7iP9QhNrpP96ok7Wsbo0IJLkVbdSU2Sle3vuMU2+PA/bnS3jmBGWdrF4daOfKtRumuX21
6+vxkWSvDwtNHlrCC+XRuY84WbYMf6hGg9jJTdvky0p2V0lBUwFfbd6HlzadM4vDKYdDWE4IkIHD
eas31zGRoAuvSSyy5owPnNFLEdlvXjG5n6oFI8Z1mFZ3qdN8NwW6jb6X8YWreeapN09KIGzgYOHN
UiLzp0vXI/KekP+rAN2nkd3VaGl/vmvnSulTztDkOzVLxGwb4nZWdWCse7IXZhCkBpSh4Byy+spj
DDPY6oNNqKmwScb9+aPPbK6nwCE96adY7AlcSl5HbppLQ1xP5awksMrYZo1+YT86Y0oW/8MhaAeX
/lYvybbgcMegza8XanmtEGhi3/TmyDKZbP3g6BiPpSMvPEjnft1JZUTQodlaOjcQqt+yDq79nvwc
nGQ5fLwwIfduuOBvP/dBJ1WS0fhDSrUPrykPjmDVsblf52MD3NLfTSNMA9HGzzfs3KtxsoJ0QtNA
t+s+iSzNu16mD8pwyVx9rmY4NSdrPmAoqWn+Zoxq/y2HM7t00vJ+sHN9RzDLign6osyDL+SJESIB
85CbMfSXegTvFxDuHiTJMnasYGkY1lcpiG1WtQirvEm0grjUwTmnaDi1Iec1KRmFzreUQQU+VHGW
td9+qol71arom4p278kcuDIhleW4liXQriAkhcp7nXben++Cdq7Rc2pXDjy46LnLFBlD9l02tqup
rLJ6sgC9Qtukjb0i8gfZtAbJLjGihXDSpWbYczWKHjtfilkrFANqRv1shuCIR+KibhJSUmtH35pO
SKeIIQjJAeYNP3ORhzmJYynyb0UpgoXrMJKTjr22DWdcaBhASFknyFahv0joI1AvQRq95xiAzSt7
W4z1MM8c/YB46koLswe/LvYWVg1EwXAaVYeUR7lgizcJr8geRGfTpzEfvMQKlyR67FJJjrD7TvTG
unC6bTGkj4oBj2Eoin1auhszSb5D3SUDJ3h0wuElH7Nnn/4gyg5KTW4ID88UCdIyq8qblVOLTZA7
t04+3AzU1ABGilWneg/J0K/A5eFe9de9btJQIB+clEQn7fCo2gv4xTawIcT2OXcybsYPeAMbD6qX
6Serlo7WrPPVRacrzBORwgnVQd9YTMMRRIatHO66hknbkKd3o58/hX69T0J3rXJbiMHckGs7M4S6
922xDDNtwcbGdpJQQlqtubLVYKn5Yq5oNtGOQAuL/jD1ydSIv1Am+wl8lCrKtedYxzxIvn07eFLr
Ztm1Vj9FvTAmRZE+VbkeWEiyWlcZIo2pb4J5YQWBfE84zDHXnV/TY+qm3uvIJa5l+jLpPUYn2rdS
/30GilE2t7Lblp71XYTq2mnHpRLVu84a9k2j/JKoYBvhdavCqLZqQSZhBAcX/Ku+H60OroVYBulj
g45Jvau8fjf9fg/WCykiOJEFW4C6n66y2UavtthnEc5g2G9E326tx9AJV5GLDDoOw2XKJF7K6tUu
zDcltyHj1e8/v2Bn2gLGSZXhlVGHMsqntYk0yZX1yklbLnE8RX3cVKl6XXnDbamGwYUX+rfx/i+n
zFOzZNhkatSnBRVu2pFoYGVz0xy3kqRkXVWajWWoy6wrv2GZz5lfcwBty+pKOKQJqrGyCab0t8Qv
FWTiZLyhgRBOtuNdDgnv9OelYBXw8vpz+h9eghwnislk9sjRKprCerGQZz7rJgypjK5TA9tEj17c
JM03em3/El5Lyjt+gr65YN88V3Cc8g28oSZTsuX05YTdNSp5MZM4oag4mqeqIFeeJ85KeINamd3k
mPmIE7l0VjmzgZ2SD1rM2dK3Wg5nvGZkEn93nXLhoTn3p0+OQdy/ri9kg0DEMm86pDaQiy6Uguf+
9MkByGsUVeacQjYC3P0sm7qc2K8u7OnTH/nLs3dqiB9HFR4DZteN4/nrWInWiVF8/vufPylOCtsu
wsiLKU4wh5iKuZ4AA5ntXahez9Q+pyZsie3AjhP+/MAkaObn/k1mjbCYwluIIYeMJKoMjdTPy4I9
HWT+dqlODjhG3fWq26EBEln5SFP7RYXhyP7+UKX+49iI+4zDfRI7O60eHwi0WsvGWGhG8xqIKV45
Wxe+9QXr98aEZbYUaru0K/+OlG6PIKnkceA/mTmK9YHv5Ap9FujLOl4ZVfJKON58kEj9CrN5ixoP
KJyEClI9jG73ybA5nEnX2o06+2+bEwiNoN/LHvFiZOtWg7MwGhwiGzITnw3WldrFCVMRAIR74jg1
Vus6mndejz8/dp99o75R2aCGFLl3243XgVYgT7Dph7beAiTuvzUOf68Of5zqOyMjgNHqwk06MOyU
BZZNjVCsn2/VuWry1COuqmFEniZvY9MQxV7iqQlrc2GqYjdo42fRIxFS20DBHalu0ac9S82oVg1J
LQab8qxJyLabLnoQeStVjXaVTBeehsUwbS+cZM+8078ZPX/8/KRqyzJseXD7onxymu5XNqQXjlVn
3uhTgzgJP7qtCGASDXF55A3uCCldpF7w8fO1taZt8C+vwakRXIZyoDDjFBB57YYd+FfaiXoediTz
6ohUBy9+aQx1Gw3RZrCHx4zOF/EhECCKZBlIoqYmgWhWTmlT4RVJlr+msnR6XXLZvKZO8s4mOMe6
qs9w/E0DFioS17siZmiXmXTJASObRT9Hkiegd6iP08Zvt9HVNIrIS3GAz7hO3bqbZS5TYmDFvypw
JTMNCW6gpOvII6sZTBVVK9TwFNg57cd3xfUefr4+Zw7uv2F4f9zZqidIpFXp4yClCmZpynbcay9Q
+3aJaz11lnlJsXtumvBbevzHJzliiMwoMzgGlMUK0fjr9MvNoL9xBmRCpa822BKClUmNrV4UQv6G
I/7t9p8cAnvDIV7Q6f1NmgNNRHJza1R4W4bsXjTNXM2V7zTEvqjqG7Px5zHa69AELKmGKysef5HO
/W/9st+2+T9+faCOqQPcxN+oSbhsc3sNw+l3+fjzbdTO3ceTKrBVMiXr0K9vig4xKZD9Kyg7R/Iq
Hn2DiPDUvtc45pXQUqtYnbLqiZw2i4mb1JpkIZo3A/Uu3WBYUub65+/0+xX+y7X/PTX84zdzagq8
1E/ZrJP8fVSrIwoYuRyzbEdvbxWO3oOrx0/N0L3avnbo6ozwx3HpWeUqD+VrweYgumwt1dLdDgS7
jZVEX1gVmwpGo6kM6oyQY4kiF6uwX1be2tL6zwtf/dyycYpPM8lM6NWhVNakFOCQrrbG4H8brvrL
q4r+Cn7sLgqM18ooFk7nzLKC50U47dLhwBIG9iYWTU3vRJD5lIZoZjBipv4iTopN7dZvzVhc+QmJ
jI3OtpWOTj/rnOI9cK07zf3OarrdRZLc1kX23spyq3HFatvb14GPMzxlahU21SGU3ldDPkfnVSC/
Jgd6tZmunUlZDeTgozFDWPBu9i4q99pCDeT62S8JMkVL02OYqzfaiDW0th8iQ5ekQdJ68eut7/VH
Hawb3jrgRs5NliVw2M3rhCPGouQwl0UO4glaN0hHRzJUUkl2mDKYJU7fmtx023pNSROM1Wp8rGr3
qajZKsbWBuA+5ekQI5j2ydVU9/s1qEl/SGYO/jdk3d11YzvXHk70uWvpxB3EYXU1Kh15jjrJiYmT
fk0Pkdq0w1xG8Wtk9ceA8zk+Lv2e3MQDzqYP6N14SNr+OXPCbZGW3/FUrfu1uEpNnSKCSn0c/fck
jnnbQ/1rWgVabgcTehKLKfb4vahSPqJC9AsQ8vzm7pDV4bPBIg6ujymajZtBy15KsANzwzSxaFNA
tbqC4at6jM1EXfUcR5skXdvT8bJ7KfzgQPzwFTMsDvD9dWU0QGwQ/BXddjqWTy0vL8yeqxhKsWre
t6F8o4vxFeiuzVQFcpEAlyzG59QLr4uyYINqDh3njQHQ+KxF6ut4+qpWIiSoUAKc4g2Qsj4f36I8
uIpl/kiIO3g7hX8ZtHIxmz4vgpm2LKaBix8axzTDm1urx9gMPwOULUGXr2wmNm7hfNgKqiJLX2Zu
d5g8DNMCnSt+MRMmDnJp68V7qYsVVcizDGquO5HuNTYL+sHOrHa71zpsjaWXWyGMNnNrS/yLev5c
4yIIgnicGZl21J2O/JAINK+2lOytoSQRpuj0La4xH58VVU6Bs5rfmkakYXRb3yDOXDXoopEygA4f
Zy9ETH6lHyreojfyYUtAHE9ic1Wl5XJy8sFKxzgf76c1JtbFs+30kIpy/pHn6WtidPcO02FyU/vo
SmsAPuhJuoOwdas66rVGkTkPR3crIOtjPqx2kw4ptHR/S+tgvFAInimztJNTmXSZqycIrddMJCOQ
Ec6yrSL9wtHpXDfwlB8cVA0B6jHrZFomxB/Q7bNaDPqB4+1L0oYzA62+I0Lyyb3v1sqIJ86ePZk+
E6ShwAq5hC889yOn//+PXaF03YF4byxzicyfLJ4GEaQXytRzrfNTYl8plZSqLlHWbeqtB9/eSoXo
BqN/5vVaUwUeica5tcp6Az3tMdJ6Ki/fuXDzzl7fk1KjKrImIfRWWfsRLvfS3NaaeSgUd2slhNxH
SbnSR5Iuwth8kbl4VCvMemCb89FeJ2p7YaJ7rl/xu0D44/KmZhfqKLOZykf63bTMRnWcLWILg7uj
mIQL685NFBO77qTZUbTOqoyUC52hc0XI79Lvj8/2QpbWtFYmLVVNpHDlkbauB4we66DcDblfzoes
2SS9qW4rolkIZZUOEdxBsU6Kctf63VUcdPPeKDES0lhlMfh5O/89Fv1LJaJOvbM/vlidFJVaqiLY
9AIKlylFsVTyfuPG0V2sqA/ZAHlgchMnUq4Y+B/K1nnv9OTBU4GdONrwgNdp3TX8ANbkVz9mTFg0
Vr5olP5xanwpfb5zs3ypucRr4ravCe/tLCHgAlqAURVt3SaatYk0jN6JaF+ROT0pgfdJibGXdXTd
gXeYepx+A0DGC+WewSSZKGURL3QXQoU5LOrupY+qt8Rs167DVy3yNlu2qnub2Cm9zeCpYDY2JyrQ
uXQ3jb+fnP7Hcw+PN3E4kW1apZvbvSXmehta7AVcn7r7lXvWR1woL3mrvHE6feXNQzlRNuRptMnz
hRt35itM1e4f942NkLBFfAlwjcRR19KDH8VrXasuvCxnliL1ZL2Fz6P1VY+upC3TG6Sf970pLoy5
pj/xtyduOu7+8c3TJAkbWSI9yxTcEZVpHptcueli5yBIuvr56pxbcU5t3hgbK31UG9gfEjZI1wR3
pa7cwiydN+WwDoCrWE79rFFMzSMILTNFDM82RUgSV5izxv7CxPLcb50eoD9+6xAo5VhP/dhSmnc6
JOM8Ko4WwBSmKpcW1zPH+FOPN4cY0CjdZC3QlbVDFZBXCHCcwdqlBuanbmL2FQgF2lEnnXO0rn6+
xGeg8EI96aKFWZwFcFtC4hW1Zt6lCrOD+nMwE4Jua4iwtW8Uq8q2VzLpYDOlHPgZMw28s652E8di
a/XuKtSGt8FnBW7UcW3V8YOTyKVPMMRCD4ut7eGOKbPhQmv3TENFPTkJQi91Ei9tQ8CbNVCdDnM2
Guq4QpH18zX5++22T83gvSeLttVqvMKh2yP8r69IgEFJx5Zr9+rjzx9ypidmu1MP9Y+HKrLzztFM
PiVJJO32pFvWtRfBqWk2WYbjs6KkK2S98GGwU+I/enayMFLnY7rEdimOXZle4116sIbqqlLb94q2
oeyyu5+/3pkdhebNf78e0+oiltDlwaMRPqXCitJ7RmihqykL1FMhie9kRbnWtWJoe6Vyv/1I30os
EwL3Z9v5HeOM/kNEytuQ2leOXx3tRtkPmfHg23lyHbfQqSxFW6bklIad+R74xiJSkhsr0AHjcENp
VhFRakDGyKrvvEjeujR/cZzhEQbOMgtLObO9WIMTVB6nEY2bK7uYvaPPcK0HhS1mvh8fQJ5/Vb55
H0BUmoxnWd4dw666r/N262jhbdxlF1byM6UZg+f/XrBQr7QcHGy4YR6nL6gv+TnCmkECdud2CDhW
jtGTDMxsztEHj3G5TLpg75Mt9vMdOyOZst2TFTkeTLpmAPA3Y9CS3dBXqK89dW8b6oObYuSzHXul
1BZ9r+bTR/kQBuKjm1D6vMz/+BVOSl9Di+NonHIUcLYRhRd0EgBSfJU16lOr+M8KxzsHlg2QcrnI
lfApVMNdrlTf3XDJ3fz3xcE+tY5braEOmeSxtQrrYaoOY3Xs2AouDX/O/X39v3e5bxS0rS6LTxVF
T5N+xMfMlJbD04UrOP2d/91WbfdkORYZTUMnp5ur1C8hfnSi4jjcL9i26ZavshpixHVlf0895MCO
Lx0r/l4n2O7JkloMnT42vGocmLqpnp53sc/45kMEr0FwZLILZWubJB705CN27ogz6xBfYhCde3BP
TdYR7gddJpYCsi3E7CEgvRvzXiNRPTgyxZvxoZIM60oq2PFBaqir7BKA+ne76y/X+9RhnQ+5cGF1
K2u8iXM+TyT6eroIXGYziufZgG9GnRzxI3uYbj9VTG1Tr8DCi2UexnciVlp+8dv8vSK1T+2MpM6T
7TugOM6156T6HqlrapidSnwrE2fFFzFBMk8tJr5poT3XztfPj90ZPAYrwX8fa8cMqgHnOt1V/yVU
uOSC2IAuYw/H1mN8cAeCjtbkdxCus4kwxE5gpYvcOJShu7fa7VhqAITMeYldqcxJ9zx20SXU7RlI
uO2cLGwBpxjfrjXCy4aDQdoTMMCwP/LPLPqeoBx1vPVTnMmluYTjbWcGbqKVLe99NCshKeRe5z0U
2or/oBrGY6o8gKmcdVa1KB34jsRIy18VdqRolwJ/KllALY4jZWMuJio4WAPn0BkV9t5r0LoY0HGt
K2tDPzTWx4TBQX2+1sxbV/ke8mCeY1IIm51uqhPHhK8ZVc+GewdcxezvwNhdqEjPDBts52SlHWsT
X49L1mrjhveNVm7rhi6x4WrbiGG3V9NjVMfwITCyBy7Bpf7N2Y89qYRD2hrSVMGU5Yl77Qh1jSNA
IVSmoiXVP+VTFwomJec3hCa9ePv56Txz5Ledk0VXTeKxFWpATkFSvxRRtzMc3BiJtK8zrNbwjTfW
2O4Mj4aVY+OMpgq58MlnlmPnZDnO8ZeXoTA58AZsJyZRc2CuHNC1FmP6uTHWO0quQ5eHt6QjTTBa
8NelKC/sp1Ot9bfF6WRZ7iS5pnXrJHRzMhitxaZNxVduu4fWoT8niBz++Wee+ZxTM6cPeEEzAy3d
DGVxjNXSW0xQMaMurpMELqxyCdtlOueq3lNfZ9AbXlQPXFDdqG77VIVxGaOsGgXiKTRXXtjf+Trg
WBR0pNHcSNsAWKqu3Nrcw7NYEkF3k7T5qw2Wg6FPtAgrNohoxHTY5IfS91ZKZ26EZz2pRXLQUrGv
J2Z/EHhrxyBw2e+s4wB/ztCsV1DVI++rskZu+qEpOuMW1eZVTim1u0UBsVRRShOME3N2wIszmYob
3MyvNYiRviu/4OA6MD/sq17T61mXK++emiwLP1uWQ/BRknEHQ8ieyQkxVwMMHSmHFuTy7QDKHxuY
IQE/lEr3uqOhklPzMqtVD4QfzJEDzjOvuhYjMe4h5z29ArqA8qmSLVwJTt44GeSDOSBAkurC7qdQ
17QDSzvee5qxystonTkJ6q/ktuns9so1g63rG3u3Up+CXF13dv5CwvFtP2QYeF1nrkGyi51hVUGE
VITJmimyh8RpCfPyjKdEAc0UaN4Vgstt6Q6fqie/AO7il8q7EJSBWyyS0mSYz6on7O8s6V5MOgSL
LCsOfdQ9tpY8hmq+DnP9usY3vyJQZS6MnrwuxSR5JFkCpdlmU0y9pghaZgmJDlZav6fkfs6Vgbhc
iXgkbqwrQhlxzYryxh642r5eAnx2tWXlmr8mXpjII7kMOqGuaAFkMw/hBTk7b4CL90I4x3QofEYU
ZOwoLiZ4EM3LOBXwQg3wJw3Y0xaG37wpVMaEjBVNG540gafbUBq7xExrZIyBXKA5fCYX4MFiY6lr
3cMjk9CGLSfMg+5UcyWF5lOoqzBK6kXuU4iXEgxx1r2aevxV05RTbWbhROc+87j8Clp3CV8VVmBq
3Whx8VgHzdpm8o7t5lv9f89reGwq5ctsJUHIlvySyoA4uu4++0a7yrNmq6piYdlcGstWSXIo3HfG
99scr6IajRtIt3JmusZnLNKDFvvPhh4igvYPaATfXYXD/XSrXdVYpD4W20Z/66xu6VqePx+Hjmon
Kb6GwXzB9NXOZJXe5IO5JZjjK/TKm1AtMuBMAoVilm963q5SKUrSRbWXwJNvWmZVy4QvpFTat0ii
T4voTrVrl2bcb3o4rGaALNXxh9U4qNvQD5eBT4pHn/l3WQkpTA3vbcflEuqsFkXsrZxOcDq08rVW
K3e6rPrt9DIZCqIQnR0WJYI/zpzReRajWqwYAXOM5EgESoOL4JXJMAu9/o5PBW87pPPE1PZxXN4U
Vb93LQmyZSxuenoZhDmihKXemKZ3nqivOsT289Jt0KC45DPhOKjabuVY5s7X5W2FDHAe5LwUaeLf
m0VSzmO4rCUqU0XE5dzWe94Ql8ympGmXkRLdVnSqG7e5C3TqjD6+NfMeiYu5VzqYNE1F1W02V1I6
y7SoOiSF9LTDSnsKILqYrrqffrXUlNmAS2ZCjjSmvEVrcpPXJenrEG1kq5PnlYZXBocVyjkwLhz5
cEYHs4kI7gZEohTOFFvt07WtLX/GIe1YFtUNHmvi69W1RV5oY+aQs039k1TGqyZxl2S83sbtSGEY
h89BL+9HJ33yJp6k0rdz6Q+LYSAKwXeedRFuTCJppMVT0kZP0yVTi/xBY+aj2wW8W3MBi2+VK/l9
xpR1JK5vxtKw01Jo6bp30/rAIAKPxkJnPcW5NTNbdaEFCQtqjloEkXG8qFmFRRB/Sr3fGDk+tsZJ
7iPPO2Dt98gxykp4zcxMQZ3Gt4zbnHVS6r+Lxj5Dp5zIbWOhooVMtKkC58MLjFvNAh8Zxxwa8zum
sXc1Z4QVQTLxXrP9ZtFn3ZusWVCw6DPtaJZtyr/q4EmcqSEGyJjs0cJYwcOGuJnHa7OOUR+4/pVs
wMRHKQCgCY+twZgYYsNBUsxlGRhiyMy4Ifyb8Dp5XSbeA9xUwsDSPJkJLbiNteLJiUsIPNmVXXdz
mIW/itrcwhPvZ7qhgYyOl9YAg0hJh2jeakygyVeZGum86+VnPcYrJ26PTmUvzJ4Ttz9aO3bHhd26
a+7ltoJ2WAW9vpTh98QBnyBNgn6JG70nxMKSzwP+2QUtU/hvnYNHMBidvTlS8wAU1IP8Df2zMquB
WCe9vsoNpcGr0+09JYCVh7i5Qx1SFOMusyXB6AauFrMlHtWg19/r+YoCW5q47vpuG9FvBY1QU8+N
tIpq5uv85UBX96kvPvsgvzUjAZVc+z+izmO5dSUJol+ECLiG2QL0XpTXBiEL7z2+fk7fmYhZvKsn
kQSBNtVlsjIh1Baj6QV9g0ab023Hen5LOWhMhYozmrZeC6jCMxkYVD5pwyhhX4/KMwzm814eOYqV
oIUk4nudVtOqAco5qs4mzWw/hUfoWS5mWN1OOos4FeqnWNxVSkHNVJWtmoXHGiiuErrrdEigi7eq
pyAcrm05QHJg6pesLSHHGgIK0q7lG5zWgm1bV+k+hbZHbX9ix+nWVtGtEOHcQOe9U3V7rbWc805+
DaL5PcuNt9iCW9xsLl0wUsntCj9BibvR2hIJXOs5SqftjKk0Ks4vCtN20b/1ASRbgzL7CP2tY133
p16FDrxwL6Od3jvhbMYiQwWyO7VmRkTTsy5gu8UF4bALlr+kUL6cId/rKdGSqj/GJVr3TfRAM9Do
TXGM5wVB9GSofy7sERMrZ8gZ5aIAmThU0F0t7iNVskPtKivNnJ4dxVpHxFJVkn7FYXNVqR14NDH5
Jjqn0EeV8IZxkbSqb7E57rNWBk+x/qkV2d6VV25dHCRgzx7c3ZVv2c5mFtMZnaedIRD2VGcHdcZ2
I7l+9EEn50aQDod27vddqfm1NgM/MWjVJIkh13BcIXwcZCfo7Hze5blj+TRHktg0+tQzDnEaSRDT
hdCPaoYbm6+gAlYU9UDS24An7IpT1pmerTE9ukF4BOV/7MtkrabWuVSqnxQ4CSQuGhqlU1utGyuB
9T7ywJQ3H0g8zyZk6Bmk4uGxcrAFsYAgwFDrbZHPL7Gdby3YhxvGxByNvWtOEhd66xEEC+x4Deud
X6rDjnF4QO6Okw3yrgr5TE137rJZKmyjuw27uVQIW6dZfgAcsylK9VoOVu8DFYTgPuc0SsPGJfM3
HZ3AvEVOgdyCmV2NKLbeDBTF0FN1T/Rtq6vKpZekztvVUqhUfW3lV5ZfYBDUf5YyvLZ1VW85NROa
f8I421j1jxjckrxINazKfr636A55ajR+KVi1TRw3P2FhoapxhmFVWSXLchtIfbdmtyuBQ/RNiEwI
ROf1bCFcYB+ncEj8wu7JNaAHhpLmViaelGjYDo3Y4TBpZ4MaN8RpVFaPMltWTQaYHcOnQrvhRIUn
H8/YhA8siP7UodtmKAPqhAFROuwi+hpurRndkftu/QLqoRU4pWfF0q+6aT50KMOJYf5Oy7HehDWi
WuXifpfYKj2dYZPv56exta4oWesrq+p82SJdVsZNgdzZ7iYkEZ1t2DvBxs2ZxxbMSGb256Kan8nc
xBWSc1VeW7Ib49qMBeIw6afBcOaW2AmBSFtFGz2yQjtHgxNBwD5iD2/glk41HpuGJKytY7Dy+o5q
8pMymdsC7QxkFxJY26fy7vboSJFeDoBZnmAs3tZltjWs5pSH6ucC46sLmCrKkptZL6991OBPpj6t
AOy3gMpuPfXXVEOVshwuukDGqHaaFtowAdnn+BXkpYmwQj0fR9ssOTW1DL8H4TUaVhazPiC39iJy
5y0eBgr1GFnsva87Lv3O1qdQgt+gMl7KnHNWliYHp5g9B3tvKu05SbLHaEmOkdJuysH8GdNhn+VD
uTEhjund9r13tL8Y9Gpf6Hd0XTLY2paDlXbvIOUehGGedRQYZHGdVoXr0DrBulCdc9UZqre4CrJ3
oALBh92TOLqlFcFcsuzR9M3+vaoVrLEE5YF9VVdolEQa/E/dLgJk+50aQ02oUC2+FYWn2YkUTw00
SL1T+1tbpkdeqWgNsVXPbZT02FnLfRjtn5qHyByDssSc+UtDXNBar5FkJGwdZsHtf0vaOdcIXp/t
JnoCha7cpoxcUmDcYBAqDxAdS7U2w9wmBW1EvW4ocOFY3QpAzy9tVK99Xb3aDa3stIbpAGtl4nAw
m9eQkC4pytoPgP9uF7OLVgr2DZQGnEEmm7drz7rZRyejDoB1aIOKdS18W2u3wHe3cEncU8p+s14B
5zThElo6y6vlGZSoJzA16ziE0D0B+UE1dK+G4dkcI3s/BxO2JrdUSCEsxVu6HmHl4EUt6RficA5d
fV0hjOVDtrwVleg9TSnezbEHefTPbAbjUXa+6LRYzaRd6QFbKQWxjVsH6K8BS7fLcIse5tYR1dcy
Rwe9YKZQZoe2/DDzuwrmXi4KJM+egihGDU5dJ60Li179YM0LmCAEVT2LTCXCEvtlWG4l/YseNTkE
Fe3pR7Lpqsv8SxnrFNWYe9KusMqsJcAtUOZntXb26RTs47l8LvoWJ6T60lsbgz8cUtKnNmx7LKj3
CX1ar47dW031wzbDyKfzK/ALdAzXfQrcX6nvdRKBK4vXeQH2P89GTkQXSEkezxxiPOyqseyfgQJs
ZIePYz5OdLDxccS2nuEeOA7duBol4dLMhFEc9nR13riLdZMgx4ZwIBrLA520dudyUpI6zmaxbaEF
mIayOOD++E237MNJNORBq5fcZb45cw8L+SZvJiku7OrJ1Eptn+kCThmakR1GIS5pZzObtWIyFFkD
tb8+ICGD8gd1zOhi9CmF+HZnxgAEiuoQVPbFKOtNBq9KqCjCMyLlqiejL5eZvOsyWE4CioS1Zlpv
crjVJFrFcfuh2tWrZgLmzSyZ+sYG9+BBZ3DNUawSnpbNtrTqLyFbUFWOsuC7BTPa0QuH4CCdP9lK
jPcpGzjp++9RZwXyXF04PS1jtWuK8ta09qczV39NVb4pSdCs+hbVEfjNVvIddVC+9NlwdGiKG8Cs
EQ3d3Lw8EUVtK6ZAVDoUGUhFe1akVn6qa8xA6/xkKr2nikLmzriVTfHaBvpjZwkf7Bbpc46pUvTb
zMVrta3foYVYFIYdGiNz+2pMf73e7ILCvcd15XjWlF51N8f5yxlmuST7HuGoqHAPbeOunMVCqN00
vFyl/68x/2D6e7OoXTCcG6PMz1aTvJhLT0kjfZ57+9Eo3WtdpOtqYj516pFauJzVOr2pC8RNhvOp
JvpZ1edLNE0rlwZNyM5bJAyKqwLpuezD0Dvy3ayc1HTXwRTthKqsJL50ygUS2eouNCwP7Y+7lmuP
dZ+tB8s52iS+5GtD+90D9W20cF9o+t8YG+tlgns7AW5byHWnaCuaRW7hEFyn2AJ2yXlcfolCeUsA
bSr5fLYjY5+HcYgylLuPQG7KYTBzuipm5atzRtWvkLfTy+AZtNq4kaPdLTYOu/0xz/rJlVMgryWx
eT1oSM9sp2EljTM6YveMhwL68zdUdorvZX8UUP3S39qS6td1qj9F8t5arJWB1KHR9Rt6M7NVnRev
rhkzBPOhnGBMVWZrgBgc515UhnU3P/SauC/Un1hZkgpqiDhuHHxVkOzS2JWUvLVKrLMueTZtfGyz
R+Y5L7srwspbbRFrG1ynrP3QwvVKALKSCOaxQr9qLtey8MADAcMuytlFNKJO1g7qXzaS0OC3wZtO
x6JzWTVJ+pmWzYtCB6K1dI+zvHdUTiX+a46q0wx7TyK7NRaYRPHCDaxu1O2UYtwpLvrXCJ36eln8
YPOvk0RqFwIacqVOXYY0/1O1kDjEJGXdW+2H1SXaGi/+Q37i37XA8h6NpmPrkIYRjvAL3GqbNSYb
W7FKz8JwX6d61LCa0KH1NaStzuCZJqlgep/Rx0JcY7oisQteuhsDCKrb2a+L8U2xQP9KDyetCChd
pN9lr0cFtXwRZKRZYd1DtqmCrmgct/pSXQqGFoaXI80o33MbXfDYy81Yq6QvaieHwNV+aADhbyHx
Vrx6rr8lrLtQDYAJusc22UexuOSQPyxT8jD11ms8Zzdo0ndBFAwbNVEHr4gXDImGsFF2KI3mlnTV
U0Gz6LqItH2nGKqv4INsmhbZwNx1l62mKDn4hLqD3QRKpaLvSA7qlDv0F5KWj3AhHlSiH2ouWN/W
hVBwyP7E0p56ZzoGUxsDGCoVr+1IZOu0FYdZd6AN4bVPlYPE70BzvjYpk3Wuc6s4aq/1HKznjltQ
+p8Z7HncQmpuOAKQLOcq4aZeeNk0Fd4Q4rTbeQ8NUAHGksBAFMG+nYqTSq2ySGWyVJViAkpyE2I+
9Y1LWtTJ6Rrq85vcoJ1CTB/l/VNLeEApMwqao57Gp07EvmOUN9cQ/tB9JNG16I33PE58We/syfnB
VEprR219Kt1LT3earfZ7E2A19IeVqbzY0zdGpTZeFXICMZ9rxjfSOn//OO6i7b/m/2Al3YZOIQQH
8Jh0dD4FxzlbttKuZxLJEm0b45UrMlSeCm5BjNAVyN5XdvjAl5rRxbZJe/yG1daAvsuTZOOzjTE7
2eJvVEn0Q4HIZYRAZ1NXBjhOLTQ/S4MM4Zx5jcyyljRgh8lyFjwWpVQioS2b8M6BOVMuHZxf/khe
GkGVbx6+V2h4MJ6lQyEj2loXG8qzvItvsdpf3OEVo4Uis5/y1FTp5T1z4tvYtYTsoUYnYr6kvuQu
iqzkRN2ij0lcCuUi+70KfG55z3hrkBPlp9ih6hFRYKcF1Uua59yqiASeUGeGsmGTqfYNN0KXr3XO
KRPdWt4ptwIg98p9aZx8LqzJhY40DM/BcMpBpXrBi7K3Xca0A1zyeTDvTZpOmDEeUluMrTW/2u1v
MT+H5pVPygZrxdVIlZE36jqa+C/RDPQIA6DWB+jeO9jp+eGU9ZMEKxBRyClsnMjXUjD0+qWUAWOs
f/EKv9Wcu5FN9ZDUYLse+vCSj8m+LSXXYh5f404lHlUniB2TFznVgwEyhRWug4CHoufg1vW9mn+F
jXkCMh+NCtlEqlgeMoAfkPgcIF14kKh7SUxAXXCf6sOjDMwHg9UVjfPVsU3f6NsLZXJgybDuW57K
pJQuzXocP3SBltqrwtDX7RNANl8heGG2arrh6oEem2irQkgkkQ8tFo7/oLZpdmCIfe6n1DT6cz6T
9sL75EKMoTZJwzvV+cC9y40iW80N6DlofhDdJiEmnGlOZchRAEAamJy9foThv3VbifUwlvICGLcZ
XxGr28kvS3CB2RohWtsB8lB2SR6wdFd99uzo6lPNFMtvZthp9pUMAkl9n+A/1Msj3yHit356CFMS
t8q8gqPT0/D5cJ06Tt5OpcVTwafuVmgl9Pm1MM5TRssnlSR53bR5dghIMM/2kjyysfVkIn7hFNRo
oRsHCoTWiu3D7qTeUkb6qhiG88inB+0PThlmnycKCuy+fazgFA9guSjEsurYCOqYH8z4TRKacf9D
1L6McGa47p1xHrTsa0ZtQwIhmqR6bKew9xrXWU8wRrBGnepVbit5c3yBHJl/E65fuKDcCVp9kNuj
GtJrYTt4RdM+Uek15NLyuZYJZxzKGw2xbnujpG/t+MZYSY6UKEpfeFcASUgdDBz3GptKQIVLbq45
8kpqhNcwfzCa/hf7U7fGgUN9ZVg3OZWmFrkr0umS8yKlIUTaS2ZG9rjwo4I534EA3cQI/m/FpU25
MhFCieSy2kruBwl9AW6UDmfp68k2ZkbR7sWeH6wL/nU062wSlA1WSEUCUaC3rgiBZj9LriyGQwKX
+GPcVG9SlpFrS3KR3v0CtsIDoJq4qUyEM7JX7CnPwJ1J9tMSF+b/n8bCjTKHya0y3tKm8Zpc3jnl
HWnHhrxb86f/TrGcT5B/63lYYLie6LpuAAAKDzpqr8CQYY1q6y9InizWUcqwmr3gKBx9wvEM66nb
bw4HkDSrQj9TJvy21DN3Jyc5TZQdO8muf3oXSpJl+bMp7gZRRUk6XskVSNZLrr1AyzYyvGc16Po2
CaE+15CKQL0JjZ83CLkAam4gw8EOqTriiDPMv//QVekbwGUZ9ZCqkUNQCaojXEkP3A3FbDmCQfit
wkIogsEP3WKdZKeBfSLYPJEIXxYa1eQotb/yQGM85/j+b3bUt4ynH5uHqjvHgeb/S7b+0+SQBx0L
JaVYgugIOCYGEnuAGeFC8jDu2m856qh9OFF45xbkoIf2V4botvT+E+jxUuveKe98bT2NKJBe2Khy
Z8iTgxM+umpu7wmV+kVXbPgK+TGWPe8P9UvTlWTlvwEq0u7+IK2fEf8DH8m5k2tB6oewvLiS5HqT
C5FvqDnHe9Bp3E+MWdIXNHbJ/0o2Qq4M9sJzgtiv+zvtrV6F68BjMRiTVuMo2998Nc8l9+tI56je
rDlRWrIDjfJegWrD3kguHYydtjTbMN7qhDUVwISqEo9y/UWlhGGR9fu3qiJ8KuwkV+RUHjiVlhbB
V+MMNf5KGsKgezHso+i0Dep+ZAW+Jpqi+eEQEkOMdGgjki2EaWM5rblJgUdPlekqSRkIpJG/QKOt
DglX031bfMRJv5KhgmPWK3kTuAuVfcTQhVQemXP+loCite3El3a1ceRxKU9OXrPJ9bHYVDJxOa1k
kkRVUlhSHfO4e97Aw808HDf/T2enB2nPbjQCYIBimw3fFRCAJqSCWTUneqo9U3theKTjwdcGPO9/
76hmHFEplm4Hf5AWiCXB5VkVjMSS/fFXZoQ/Ss8gzs9os26Rj2nHV9EPW9SUvJ42xj5Amm/y6H5c
SSNU6g5FqfEkbzfSobLj8one3axS3KU3qNm3aEJtVt0UtU0zwnhfgk2dUne23VWN6sAUkOn8BeiF
rAgj89aEyipyfhcqUglQFwdctWlfRpBTQXpz4oOTX6b5J1Uq8BwPytxsXbtbpbG560tzi8rboHbo
B0oyK+u3Tf+0hGed6E7RL9KCpqRuRqJrFmQ0DRwb7bUiITEg1OzM9KWW8TZmyiImgQUnH0oOnn6B
Xma14IggHb6Rjyi3aF5d5EEij+EgME8MnFwl2Fo7+LCseWVEc7TKkHrREHYIYRgg3h6zbaneK/Wv
jWgGsi88vRYghJLELyZ+Q0pixoWvgtbLdyX9Faa6mmAN51N2DS9Nts0k2URaRydq+McGKRkRtkfK
cw6ebZYQKOChmLSV5iSGExSbp00h24Ji37XEppvbe0aTabR8Umj1SqrRyVKdNI12cIPS+S//TnBG
Fia6gx0YJn63uTCacxXhgBqQQAZux1+58z7/4A576FuSVy4IhYKn8yRm+sx0huq3lJbQkCQSnfE6
giYvtWxHfWIzT7idFnLD08Wcj1NFrzKyviyKqTKo+V6kfAyj0iHiyG8Wm1yNiq8ciVgmV+nGMy/a
6JjwW0qYNGdb+UF+y6bkyg/ARA+8pY5ZQ0XxM3Z/sD9vHPuztw9R+UeP3raNq+0kCL3+pHSe+ms7
0SMYge2Uug+dPj1E5FMdSPAq830u86coJbBOo7WdTOsUCSGBVEpFgZ6HBM92m+E6BC9D2ME9Wqja
q4FOfMYbpoIWu8K5du6yZ9B44j6sj+GS0uxTbjU4nzY0x8nxXDpSJFT2O3JS3HxLezQRkSVfqjLz
MBZwt6liG6Q5yc0I+ZIOVKyz+zcT3ZX50QfFm6zpmLAveLRGha5PUW5JFmy72YD0Rcfrjq8WJNH2
hYLfjPpijK1wBwpVbbWtsGUmdGRyuecy44/P3GCigYsSAlRLeHci03PcV1a5PAnn+STZyIII3McE
RVW/x+QYbJcErz9I2lONni/XMkFjNVX6NTnGvNOEcD2W+b0sISrK5jNepaxANjpkGOlnhm6iHD/G
KSzd9TJfWRW9E3+2LQoqRXtAU2TjVrSLdtW+CR+M6nWq3pKMttxADm6n5cg+WccawZFIOKCwA1i7
3EOT/s3Meha91tOFnSHVeKzxYkvUaPFQMZZ14Py7gBh8dXxd1N85hB5cz09cVern8IOh1sX0GCoN
FLuuXKHydhs+Ibcev3agJHhTDOYBbFcTWmuUwg5d25OsNA7FiDQiBU1C7XPUHxOAYjwKCZKoc26Z
YlLp4cxHC1OPzIeAfGel9XeF/jMSJ2q3z9Xkb4QnmBIHxQpgUQaBZXgQav2pUi2IoxIULBtHBORn
oqq3pWKz60s721AT0FyVsCxVvxHvCVdWJKXCU8hGH0TZUPzpmuJAlWAXOT3RVR5eB236G4xyB+Lo
UIAzFKhLecLEWjvVcgH68CHG4alJ1bOrKkczLEbUgOiRblSNdiiUwynXPWVIVqlzRFAxDZ8u3WIk
BZe9alUkVFE/pcYI0iebd6bZvOtusXdaY98XIJVr2mYauspAoNGXnagIU+WB6pnO4uez0wKeQeQZ
Oqzcn6Gxa8Hvybtwy7bwrbwOoMqrGgDhrvgHRXKxFXbmsullXaFtEj/IppXN+XSBwNxdBbqan3Pg
dweogPbJVFxbXfvRRRf4rV5fllz7DQJaViAHh1a6p9BrWbRbGQO+fWhDOpp+Z5qOoF+YXc1ueKYQ
2vrdSP5N6YYvsnIklQnhK1v9CReQjMUCtbioq0Mx61u6tP4hTuxOh3UuFQd4t8DeZJ+1Oe+7IF/Z
o+YzQNeRyc2U6E0nLJnb9KUJy0/SmE/kZIkd+4+CDhppOUsElQqoXukYWEWRuu5jbNGYkDWJnejg
aPk7bvNDPpCOodI0oJWjmLD/YayqodK8vEk+qELkq3CasTQ63erlk9UFuJL5XV8muHY1XNJSjy6J
UVDKrnGJkCmD7dcPhopMEyKZ/tw2pMrFOoBkCWaH9tiFi6/HypVy/qs5On+Oi5Ewq4eKHato2ZEi
mtdosN1RhCB+nj8AoYH2sqb3qUlee2ga9TR91+3sVcJ460qF9o/UWNuEa7cQ4Mo1SvMYbHBQBcwJ
vUWhRkEh09LPbuJo6H0F8yoS2iU2ch37CNeLFlK2H61NPLRAK2bj1qniDB9I4oUqzB6aNd6b2fqD
wx9mw3B4cY2kWMdT/uVE7dq2472tNcZxTA0kq3Q4WYPnsRcXjeCALcjySGtsKJ54PyMoj8Os14cY
qk5SOuVhNHFPGvBr995eEGagSNfIbLgNk0VWk/tQRtAtjGC9iRv3WFJtLUZ13y/OvVMTw1NCO18r
c4ln4dSPhtSfytXvOmrQRrX8wkXud+Y4YhmEbtt6qUHg2c/wsZeh0/hi6ddJl3S+kLpa00y6twvz
d2umzm+6vw6sr3UDYhrZjz0QldWUWas6ITNemklIbpMI3Q7CPb6kj75U7oXl8gTXMEnz3gLGy8nf
p6sppoBtLQ+jFQfHwHWOwoIKkUhVKNHBUhQcQj1HEU4bgHQsez0Y3g2zftDUj6CjEKw11k5M9sVx
HFmubA5Ov6zCWv2BM2Ntsv1FPVEqVMLhsar7YTXC6+r1rOYQfA4EFOMpoIS2DM7WzbvPzpggYNU+
kpQjp1EerXFZj45yTrvxbhO5GSYUf21Rf402jCmasKYzzVrxiyaUnULK3bNKXPUMQJ+T6ZPfGzX6
CqYBk6TdbR1T+5ka466oaecrjfNq2T3JPBSSUmNZSHpkx1YXt7yxtDV4rye9y18zdwi3dQiBE0JS
ZTqTMbcFFhBvNgPRM+rdppmTVUE8sLJc5SVdaD/UjHIvczv2MMzkWKxLBpmqUOyJamm8bmRQMoyH
vsv/FAXUp20BvyD3FtnREeKDVR+9dUt5qOz+La5r6IbWlMw3bT7Ccm2dnTA51/kT5x6o2PesqdaJ
PZ5tWvzAiO1shN0qxWLxgnPu1tCl4EXga5FWJkMyPkilYU3iRv856nlFLka85iRSOG35W8YYZGw8
ndoUV0RBdIVnXjQJMetwwMtr8usMSWRGN20mUtAP1l4euYCGZoNKy3QZqzcQip48iwtimITw1CH+
XSzwofx/AohqtBHyztv8NtnO2uibBwMcUdg4+yBZtkoYQGyWFtvSCc+amE5j3+0DpDIlUnMGpCOd
ozRMz0gjfDei/2iz6M2AKG9yCUqM/osg+tVsdGr7/fsI07M/ldGpyfV3My1IIQ227+Kxelmu7eXj
S9CU0kItXEbhI0oFMIs54N/VQzeG7toMx0uO8z2QXUQe5KTHYGOzIvlsA/PeQGEDxLhStj20KKvW
6CoYa6snqKRcWCzjx1hNXutsSc+JWT64xkA6YIkCrwtmuo9DYw9xKmju7jol5U+XDk8J5/DiimkT
B/bBdbNPaGmxHO7YkbdVwWkzeLZWBQBpqwExpJmSvrTJxHtjYq8t0zrOfRvvMiCS8YL6ZN04xASJ
uZwzAQjImwpR0rKpkXgC8r2kwMXzQaCqSjWpCI1zZuUp3wcSvq+dE3GksUJ7r9g6mbGzyQc2iba1
0fCDZQxLs2j1e12Bdece3GgCAxY7BwTYPowopVd5WiTj6yrg1Eq19NpF1mYuodmB1ngVFbgIXZRQ
lEibeKXYFu25kC5UefK7gDa5LzNX6XuPWPysttoxhmcmnYBeJGN90pIl8XEowzZ7H+b8bzSHq5H2
T4lI/nLO6qYJr/Gsbkvy3lZLtdvuw79S6yG6bYvRCyZqQ6EbHDCta0uJOcgosQnk2+WK7WLK8E6S
wTthbWjfOCED2vq9aF+lirdwrN86NiOSI8FhoUdVLbRTzOZBiGxjhcF75Sp7U63PYdnuLWyA46oO
jxU9NyPmFngkqL90nJ4M9LK0ODl3VfumLM4NMbynhhhFl/igIX9O6epUYvUCXOaeDvHLRPQz9XB0
gEZZYvVD2hdTuEc9A15EO/lZ+het3fuZk23VOj4YebO34fAZWGS2rsGkiqOht6jDFRm4TQyYdNX0
uN3Ik1pHcX2e65P8xFIAUeQAukRVMUG7HOxckierKpspTTkWyV31GHHcoMpJODjZEJ2T60lt9RGq
dZo6g5T8CHZJjxDH1OwQOyu+itlqfMoaqgT0AXxsxj3VgVqnrcoKJPBkuc4ifU1Kcbba+Z0WD07g
GK9jYZCq3H4yejP11DC2qeGMz3mgPRZFUHhBbdJ4oaJS3zl7fQrusRjfg1G5UW1dISJ8j1DMa8cv
tIRuJi8vsSxE5odxGT/SYfqgU9QkPUymkHkHGOuD1OZQdre0y93l70PbHkZ5eraDw81rypMOSZ9W
FZU/ktTeqHFzbSZxd/OqgncLyiPqmNT6yBKTyjxKkPHUiqe8Q9vRpJjkxupNjnJWOeZuKDOXGRPB
qqxHmtjHi86ZmtTOL4RZtS87eIDrvEDR+Rz0xtkQf4EzvoWdlWyMnsEZ6LDg7iOx0nOH2qIIU8Kb
5SGZ+xMh027Ebjn5dGyD8lFKnKp1va2L5NAX2qFNTWop5eCPdf9H19ljpppfHUtQpmn0qnzPXWBZ
TP25FmJTIgtqJ81jTWgNlfYtygtibY0qNIoImqauUWDea9FM2jXNt3VqbbJlOg6F8WB1INXhe2rX
fWchQ6Rfx5S4tRda4uMRTV6oG4fBIDUWujHalmhguLbDqE1QpemGbqwVsIT7XADEz6fSWbVNq2ya
mqQluahRA4oSmca4p5VrIh/cnRrwf567zEh2ayYs1Om2Q2skIQgMsnmNrZfyug3HJ+TyK1Wpf7q2
ncmfkfabOGBF6G6CiRyZVRt+XTpbrVnmfRPXX65VPdtGsVuAXaOZdXIr2taK7jFMDKyq+RwO7Scd
2SeJj1ULGoD0mZpfPN7jwf1sxv5Vni1u2r+jGAoWM8M9dc1NsLQPtNdftFHvUV+F6HESv0MZs52N
8OxU9jNux5MA3y69sbgnLx8Zp9Bq/8oAkE1MI6qnDA6erQOLPN8INHx5A3GEK27+BT0A7j6lM6Qm
UZ1oNv1L81PoOIrvWOZ7EbSvWI51H85XrXI+JqlYY4fDbhwIR1CPPGpzFPrSW6bG/ND3RuGNs8Vj
N9d2LnbYAb90CxoH9JVSwu2illEHVpx65z9QuwSxc5rRTJEvuQ9/M/zO5BtoUiKnnarYM8ZqGohy
ZYQjkOOlkrwQiLX5NpiGt6EBcjxLyg4TXKxqfRo49TzxEW/xHgX2XjeTN2UEHFZZUJa4zYcUsVBh
3JI/Q21ByLR8HHrxIKMnw4ZFAa0/2VCgsLCrGL6xLBNIYSzzY7qE3xMlwpU9m5tlqn5VgLSFVu+q
0n1wVYjTI9W9dqJ9cPQeq0mSLTTDjw4wmilIqA0lRjIUgEXJXa4k8h6d6VPFdkO5jI1vZ3tFoXTH
Ob12jOWo032IM5vvsrA+mAusPxBYI8CcLIBxOE6pqX05+GsD/SJ9DTeeA5dtNRVQIvX5gx7nj4qi
0zTSHC2A5loz/Og4TvDlm74Za0fZLifixS+TnFWToZuOR1oA8gzmk0S6N1P5VUbDUfC0ZTt8Fi37
NKI24tlNRYyUbepmfKrt5kCmfxc11Wupj09iyg96Hr6acBja+bAOVXrGaAMyOpb63JHXodMw5LR2
sHGand+Mvuv9BgfKEz1hrxoqoAlzSgeie7fi7jQt4glY8Brw+FauJocNFhrgM8gJwY7/MjOXA3nD
ympeAmsCxaWN4IzIBHTONoHOTu/L3yHObyj+7vIY59QMEJ+uRPhQQ87UwZOkogWNGnJLTyIZj2qZ
d5be0+dMuEQ/4ZZh7luwICP9to3WrUvcwnoIf2y4MfwmUI4O/R1oIzxRdN+l7tTDRwHfIn1kPkD3
Q5K28L4O+gtsXpRHXC37D2fnsRu7km3bf7ntR4A+yMbtpDdKI286hKS9xaD39uvviNOqJxztDVSj
CqhzCqkkk4yItdacY4J4wS81UhsgrHkNdf89abOTTZycCu1V5/LctQk+6putunVthkLeoFJR73dW
OkzfG5s0LvXEhT6SJjmnT0VNP7xsecXZSF+EPj92A4XHTAiSOu6pcxg+5a0oBLKzcD+xrKVsOZMo
j0MEfDKfunc3m1ZEwF61ct5k+qwz/2k45PM9Bf2sjDmIXRdvuePvi2lG5tSOp4yU40xZWexm6zfG
ezMLOuREZfL4Vct8lvsQkD+VYSiwO3LzpZ6z54mNPpNBkAlxn+UVk3ZOSrZrNTuOhksfJ/IyDubn
EbFEWacnEqB3Idt05NJXVswPALdQruRqTlG/TuZF96PTXGlnu9Swns+nPnZu4V0yk0pessi8pkP/
GMfgnMvsXuTtJk0mWibcgjhMfkemftY9Gg38b+yFB1XfuG77pRaDif6nlRXxYTSaA1u1ueKgvRgr
55TnHbN381H51rwku1Yjkbno8e7V3UZAvPfQFEcOeC3dsG8ACPd8dXPXU02jcr44U4u5nXOpmoy0
sX0fDPUhmKNbPUfP4sBtnHTMDaVXHNE23BmNesVp/aTiNithzLp2R1XBxIrOkjOHtwxu7kl+RM4S
HHLHwy4WY+qiSxrXww3RkU8iJOqPNzwfjXsrE2dNsGjSONzjN1nqfXENAsoZfpjcTpE4AyGeqLnt
ijkfNwh6Zj6+ainCqwGLCB2/xzqYO3KIwqNLF6LG3bAYdOMO/+CMqMC5w2mzZsL6yOTxwYgwQnnp
/Iq4ki0sGx9a1Mk1n00PmZXPJXNABzO5qBErc8AOaKVpBq0Co/1oh+SEEO3NMbQr/cinpHU+QGty
0EJqG48pugXV8p3RxjWYQHdB3F6noLtUY7Nhpdu7nZ9yx2EpZON4qy5SvdYd7ia1i7XR8Gmad7bu
IDSJm3fLtlTjBgWLIFR7lRRA+MIZDVlgF2cnAEUvbJsVGjMX5q5TF0yvObZGN53xmQxIClTS+7xB
rChXZghh0k4JSm+Dl7aMOdI0OWPnflCVwfxLvfNV5TzKsX4IU+OQ93JeEk2F6SwxznYfqsxamjdx
vpU8JG7PT+FNynuAtCLpiMoso3HdMSMcuqZeapH9pIqHEvcmLdMn2mbrqRjfrWnEczgW205q22aK
HaYL5VUtaLFvHMqxPbR8a5pu8B6mZcNxJYr1h6Cw+IWjC4GjSDKSGdk7msl6bhgFhmtnHnWENSj9
win4pIJZGO04LJg8b7yK/k2A02EZ4d5LOFP2PKb4qgG5mA9aXLQrzTOfE146WYXNsujiu0jZ+8Lm
qw3Nu4yaLOIN1APVV5WHYMJASDwOoeoCx43ZJMWCuIGlWbIcF6yM4N0uczk9D+Q3LMgB/TS6ntdh
3vkTq4RNe5iOr2gXMfCvpbK6K09WlXFwNiW6cUQInhbf5hyv+1YdH+anIJk5+EYbhGSrbpifJnyq
vtW+Qo3ax7Fzj+yQce9U7JT7xVdbhkaQzyKT+Aab2rrlEqDTN/39QB2Ww7FwpuCIlYSJWrhuUmvZ
EGGCOn1TltW1TIJf+hzf1C33LWRFtWTGJNKevmzOfsoiaw3ll55b9xOWxCJkxFHqtMfZU2Yt3ldj
jdDFDrAwdw8mEKgZH4pZzB+5cKblyMx/SPRn2+7KTe+j/e+i5LnkWuM0t3CAF+9xgVmaoVQ0d4ew
yV08eSTVgydAugyWkMXMoOFZ4zeUDh3IqZ6WqSNpDw/2TRaQCYbITGb2XgrKDVo/uD3x8ufJ+NsU
TNr8IfyN0P8lcxkd11nHYTlCyVNuzSo4Z11ztFHJG170z9Npagw/uma6KRu8MfUwABZi0cs5AsrC
4UgXoRtrnLu+rpM15+Uv1vMbVdvqJbnFg8MylCNmSDdjZRNSWaGrVREEirMw5w1Cj1FbUl1uIwJN
iFWlvy3DDi+rHF0s3eIpKfEX5TgJmoTxd+x+6PgN9oaFKMIEQhI2OBeqwNL2+ZB1yq67jpj0WW5C
MFuQnvDOhit1t5rRPA++uHfBdlpm8gqc8pS43S0utCVbj7kcioCxZPpgFvHWd8dnB4tfKtp1M2kP
7mS8ciY9g/naQdZ6sh1nnTEh6qAG8MCglDEd6vJJ/82S7OPRtdD1OyfbjSZUyzMCHgs/gWXf5xaK
rEwHpdj7iEQKPKHmcHIz7RKYdMqbsvqtz92rC/yARhCPQJC19kL9WRqGt3GRsQfLjG5YfKX45G3U
Z/8YjTOx87F70obopepCKNKxsTeF3eMPHi5aikw2rJlYZPFGXSGHmheBy3hhqNutUZyqDalkAfdE
51EzIy/RSGZknG9uDSd+jacSsUnYv0PbB4/DR9TayKFVUi5xpCpRVDYQIVi+KmfAThEmy9DTUPsi
WF9W1OipZR4j27pI6jmfjkxY6+OhdPX70cOXEVZfpCXD2mfjKrKJXzq+4gDbGRNNbMss72genNjI
oNGENwPkAl0221FnSICllPrDep/D5sEfhzcIuw9Jhaad3IW7EIn9quOQqbfTNeAcBOvp0o411ovh
XLj1NhmjMxInsPxkBdKjxqmkPuG+cc2HAZHpkpFnRf2joTyCSrAwhXkwyorHFHoAJixjPfY67sXx
iUnbYXTjD4Dbx9lFvCUNGiXBmN+qC6xnjI4J3VTkQQ8Zh1J8W85ujpoIyIB+bSQ/cdIaNyi0No5X
MP8YL9LytvTbFj6eBa1sIE9FD5lJN6xnJjrWhDJJaAhz4aWHuq8Opj8dGmI0Mh0hH139dWp0T3mW
BAsCtelexhwc67J8zGhOUL/SR4y6Q2eFh3YqLzPsQ4UU0bWZBkO4GzpIHJgqkHlWj0SyHoZE7mJY
DdQxdPLT6Gkora+0xk9o4Af2Eh87xXDy5/w0emw5wVDFC4KyarZFhHhOA1ZrSJdZNj9aeV2D+8TQ
O80oFeaOhycs84eRf99yZjDacjVHjF4qJm1l22pL16pRJWG+MYEzRFa8rvvWRCapIe7ynKc+qhCD
S1ri7Gip2S71qd9QuBxlrjOnJ5lX40Am6YIphAdsbMJQ8OPFIXu2HV8HVuYymdZuiByV92MRcXe2
bV9PN7C9t4kYdwVn+7hz9a0Vi3ETT+BKDL18iOeajoN/GNgNXKdE6dowwe/hWZsFy8BEge/Z2boZ
vaPRG5es4cHDLUyTueZQysT3ljUZdXSsfTpFfOR8+OxW6b6NOri0BF/1rb1PgxYR4ZxsIhqfkzpJ
1vj0OXt4Hcuk6mp1kpJRHELVQpL2Pkqnzzyfd2jhb+0hYzJbvRS5g5uWrFb6ZURf3Ov2fBsa6Sqi
x1lZlViPQ4ZdHMHMxPAIa4GS2yIIzNxdk4WfeS3ufDGf80G7A3xyNEV4dZr8np4comyMne4wLDQE
OJfBp9VKnoVrTSymsEo6UOF6dHXc4NV1472hjcw5RnSJZaijSRfxSSf0M6w4VFka/WvcX8x2S/zo
hQXhXhPObrSafea6dAd684OZ9HlUkgC7ufIo0ssr7H3h0EiTIr41SjPdT+GILa/RxrWU3ZMLEYug
cIJlWJD7RLsTjG4kAJ61HFPIMZH+O9DLW9li8lSQBYtr6xLIIQzQtTC/jnGDZ813Sg4q/itr6CHV
xzf1Q8QDjH8DaTm73tbNKIN6lLqBdmo4uadYCm2eQ2bq9da2+vfJwYbV2+6BUmFveTiaZtMxlzqg
qkXN3HEtdBoEw/jexNkpzHTkkfj8RBj2SPBo2CRBVS7KDoyPORj+IsLEayPgss3hWvHw4qLYCnLt
S1cwlxzmSzqJazPiS8y757yMx5UORmcyaGBJz6Hdo5tHXWKIdrNwl/rFsz4PuFxz46ugLrMImaG+
JL9vdktQF0iwezbt1rCe4TjfR8Lpll2nCAI1NgnU1J78UBNbraKRUPry6LXZWs/xHuH3hQjj37RD
W25KLT3K0eMHDi9+/9ZY9heupS9Z2S9ZyJcqMs4JJSLmhTPoF9hictel3mtpomLUU28lPGevSUwR
SXV16/KubVux9LxsE/cMukLrs9dmehcIcLXOuq+Gms1vNN7tqX/SU/ec4ErpLaBuBLvhwY/RYxaJ
dq+AQ44dncIquMGgwgiyS56ytN2ajWNBkvDvo64Fs0mEgkXPshD+mwxKFpX6YxhmMgkn8lAdpEsg
uHu5BLK+T3EYrXyqMp+5NhXkc+PhsWoRIlEQFw7pcSztcZZIOieGtwh8YqnRMb4lmfeVKIJCOXgf
VmzfDTzqqXCObgRTJs+3k2MeLTHsAzyfSUCckj9yoio8/xcDjg9+PmL5CDvE0XpyioElzbpopvua
wBYSvnPjAodchFmuMyiU6Clb45MGCNAwVvu0qflh9XM/jk8EXD5UHlEEPtGXDrOmhRW6r4qwBJOE
Y9Kcnh3OmWRZ7H3fXIwQ+pc09J4tM79VD7xpxDXNFPvZ0JniNOibGdUCJ2smK4KsoL13Oo+TM6P6
m1kp6gn9K3HA1GrTLfo/Fh1nNWEoXrR1cSsn73HSsBhhb9B0cTepb1ynlBpRc9BRj6wQD++NUKPn
6t8peYYJvCuhY9ZznLNYp5UMzyqSj7ZzXsLcWSYe5w8ov3tVxyX01ZDLdVfNio6yxsxYgKip3eFY
pd1J8Tdk770l9XTNG+PDqs3nceBY04kHWZrosc2tnNxX9WMRxUcGIXOgmfGrUYpLahr3WjKdq9Z4
KIS1ntxxJXmWrFE7YoJ7pVRmX86gHMvpQaiHILI7h1lV9m54Bmmt7KrM+AqAV/Ki9dRJRuC4q7Tt
STPPPisFiS1pZSzw6qgRASTtUSPTqMPQWeXdykxx21jJKZEes6f4VBcwKSY4KfSr3Mb+hZV+503p
sfXHUwW+fDkZzkVvbLwUs7MwBqziJeOD2bDQkBvlzRxZuHrDhx5ml7o5GQ1FPJDTTYJPqEihoov6
awDjocIqQwwElWz3M93JKZOrWvbdsunYKOzh0lE8Or35WzPZ4i2N2TU2FDVPsluISxO8Cn0ICIlI
g2VCMaO4YEU7/W4FYoWocM/t5L57PsVd4/pna/RvQ1rViacdTJBFqh3lpdlvKu5TAYM/GxiVmkGJ
qAa2EOlTv4xAX4q53BH1uYnSAgEz6uYIXoVtoA0BoIsJY8BrEfnWUevDu4iND4MBMoXBe7AQR+he
+UTJebENjjmRPu+lXbtqgL/TGtg483SClBKBZLI/heFuBjYUl2eubnCbF2j4gP20iz/z636Asopv
rGIHM66ZIm3etVr04E/eXnbO76zt/sLI/oGOKr7BMUNfJvA3SPIN0nTHPnhohP239MV/x34zTfz/
wZtBm9t5qAUZD9OKaTchH8Zwkib9uZrmnZs/J6As3ASjKp30P9+tfyKZ/gUrKL6xI3Va21U8cD1+
FF+ZQwH9eGiZ8xGRiBI5e1NjhlHU13HKHyhAbjmveA1K5FS71Kn1AMbu2DnxOslRmCsGHoFBW8Oa
k7/8mtZP9+QbZLJFyk24jp/t1BC8HatXtw43DmHXAaKFnpcD6/PJzsRXQpEeWO1G8daCGcczzQxm
qagOyUhRr0EZ2/QEsNEspT8+1WPJY5v+iuzkfg5NGv+cSHuYa0NVPYYjIEEwZB8GIad/uZJ/j0N0
haJKfr7fRXnY/O//GP/PlW2SjBR6O9+or15gMVBpasRQzZoyqEdjk5A9yHThz7+r8dN9+warRBfh
0VnLkp3Quierb+9VvI9WyzsUFshGO1ZfyBxN7j1mvf837PVPf1T98/+4xjKtIFZN5LNrVvhRmtHB
dqiSB19+6i1y4dCR9E0GG3FMeWri5C+v5A9vvPst76JxNd3NCCPZWQjom0p4i6jG7TVb7V+QmD/9
gW90dno6YspnEe+M3oLoOmLXLH93TCT+/Fup7/kvr6D7bcWqmxbXsEq11730jlzejXI3q5NU1/Kf
KDn9A/4Zxr8QVH+6mm8rWIttRaenGO9oGD/jluYkRAPNyVd/vpp/8j3/7XLU3/2Ph6CeoS5aWR/v
cM4epMAWZk5Mh5rCfYt1ehJatiZfg83MsanKfDUYjMaPMmQCVU+XWOhX4EeEuUkE1GF01LEeGL51
TiIUb0AU9EF/Uu7PtjLwmELO84f6lHe4OXT9E70rWhuypEXSHSZR/+Wafrpl3xbJsks6JJwTD0Ae
fiYAojFDrrXR+csDYKiX8t9u2bdFjnH66AaMGXYWUgE3iqEGcHEkgv1uM2XgUd19V38iVIajvGeu
ffJF//xrqR/93/7yt1WJcRcFbWDFOzcdtnocrGRYXns4DPTY/su359tKVIdQRBpLjwFsaBfh9+86
oRF1nmz+fAU/3rxvi46F+aFAJBfvErd4Cpm8lq61VtRwNSVCyPKpbFJDMxwSOuBmHfyFuvwDJ9f5
tupkcUY87xzEu2nS3spWEt9NYz8w6tvUk3JJU8342xWKH56Pf2DY//FK2TTvMxnWCcobZqXo5dmd
3AIESug+K6dzEdq/FeoHChFIWIsZl9WHJeVr9dHp5iEdM+qRpsLxZym9fEp5oahZbl+cpI/7W1QY
iCsaMX073YQThmUTH1dBpzykZ+fG2ltXZ0zCc44kaspgJhNiJH06Ib27k7I82V236lFBaC0evyEY
QEyVS/gF+ULPZpwZHhIWal0tQT6KSCMXj7bW3Zux9+paJv6BPEGf4S37wIZg2TzmRf9cxWLvz+n7
6GMH9sXKt+AeeTOq9YGRPEzPZD+IaKsQKI1j7gvNfGGItfMkCtQ0Ece4zA+1aa80wE4TqUG8YZ+h
DZfJQQNV+eJrcPLfWkJy72R1xy6DGExPAjJbDKugZuRWy5GrbaAAzvUjuWvoFhzjszXnD0i2W00O
/4jKrSS+SZLwvtO6ByGmL1mId1Jrr5T1VHRZthXOeMyG9mRhaALwwcmI7v0I34LmVu+piomKt27E
Y93pb45SH/TOmSnETWjUl5mGxwKt0NUmh86wyY6EMxc10y7rGQy7ROY67X2Acqsfh5VDSx1cZEEt
5+RroQxOlc30KsF6NP5WAcgAHfd9JC61C0UxI5Yz8QD5IYiV0DFTyV5dDu6j5RQHwyseHNhzXQc5
GE2bP6Z7M65ORRDeY/MCyd9TnmI5ce265e+5dJP9r1FOw8LMrN/jiJiUiA48YAs4Oo99lF9k6DtK
EXvyCISNiwJDTUh2Dz/5nxeCHxZp59s26nopzjs81jthyXeFksGNz+M2/eV9/yHg03W+7ZsmW6bl
d+xrlY0s1CU6EiTvTeNV+SKexMoKIG4MRvZiscTQtbuqdIAwp6KWutziLj0zjdyhEILLY+zGPAEd
BJfFJtKxL5hYzUbH60b8HAPLuFxgCt72afnfHZGcb3vyGMUymWXNnu+ED3bZXsNZvhe1/MsG9tOt
/7Y/MkcEttUWbPlUzzlroZEJBrvFf/ntv22PVljOsd3r5GAAXA0aRI+wGEMR/a3u+ml5/bYJ6n4e
jHRn+Pw4wSUO4SfS85Mdp3e1tB60znwKtenNBwoLgf05yJLX/+6J/bYzFuHECh0jdLbRVzn40Fwj
uB/K4i+nlp92qG8b42S2elNJPn6sMnLKmv48Ix/xe7I9Z4O3trDb6391Ifa3vdCamrZ3vCqiPSmv
0tfuBt1/SMLq9s8f/0PpZH87f6NenbUGez0OzLhcWZb3iLp+WLlA7tQ6Ulndzij/lrvx0x/7tow0
DYYBjhMEP6CXZG+ILLZH5yUPxMY05xXmvY02lX9ZVH54cexva4oeVHPdjUm8oyt5r95Jm6cAo8pf
slzUx/zL6c7+9tq3cBC7uY3jXTOkd54Y18q9ngdQ6jW5/vNvI0z3pzv27e1Py06m4UhBoTeaASSb
7mJilB8OVseGdrydBmvHkl9OWAEuAEzv0x82Aagw0yG9SiI4UaAVVPQPg3DuKjldiA3fuBnTe5/v
bPkSXWNl31pYCeA5+K9WMh1rGE5VBFXQL6PPnjHmws7sY+Mx+HTtfaKNr1HYHrqBQrBO7yxrXs5U
VmE17kz2WMvI22WYqmQttOGLQg2XfG3ElMrEqgZFiwhMACP1oxu/G3dpYNxCu6hE0Chj4A0eT750
E90k/XR0UyFWYxyDmwuxHnrFY0grrR38g9sF755dzMupG58FG8bcod8ZQ7qBWsH/p+uNZysJXgId
ULEfnma7P9hyoDyHjupWMQhASafPauBNYFSJ21xxRsuCPAAXQk938qv6PLj4M5VV100VxwoNi8BD
qOe3qQZZPJqf2oZjWJuTWoOdckNfnuF+VOGjzB5IiV37Y6ktCtdjUOZuCwc7G21ZbA9Ry1yzrvda
pr3Uwr0M7rg3+T4LveCcMJVqZE3VuMy65MMrg3dXTsWBPJCnkom00zGNTYRBwlN3iDTnK8RRZoSg
tQmyOyouYKXX7BT2MgAmFohwR2z5sADEuHYbYN7TCGG6MA4yErtGgyE0OPEpHNNffgCbJnGwYUT1
16TPzyh3mm1WOGt1fkyc6KgKF3hZa3S4Fw6ZCgJCUL09PCocUBWOl1CbUVFyCLRmCKSW3X2McXqw
hvBsQojlBF+czQg+btFjwBX62vb6q4ftatQCZmQtPsD5hpCJDK4TA7POFFdFowjK9DM3tUPk+r+0
af41qxvk6t5bGEAmaf0Hne4epnZ08q3hHgOGz8gBrkiiJ6T02atjMINRouDQQRLhMxoEeOG6xkPv
JZcazyfz5AbpT480BJKYunWaF2JZ6BIIo4XGsdKpXvW5OcxsIE0TS9rG3r05WngsY3GTOPqtKaBa
Td1d5SNqsjZh6fmLyga3g4D8Usmig+NVN8RoVFvbyO5JEa0UCv1lahCaGWnyqUBI2qyfFVGwcpGC
0pCfveBkUAYQAZ2uQwnMvDMxXetD8oSQAIiVcy6JsFtafFCoO/aqbcQvnchfhpnM66ryPJpkCmc6
vo9ukpeo0m69oQS9Qu6hVzAqi8Izyiik6nG5y0xsLrXH9NwtbtKyPZllfOME0H09vIucwfB0mcGZ
tAJJkIg5rNGxnhHgb3yRB7x1UDcdDItuel+H+W0+2Y/qLtkMQxoZXip2RI1DPM4HdIVh+uZn5iNS
gJM+QUCX8SE3q3ilHgLYl4zuqEyy+bcPVTlpEJmNIr6P+3lT95qGOye8dBbh5kCED5EVnGTEVE7X
4P70CA1Ezn0R1Y1bRPCV5cFge66x6uCTwJoKk/vFl/4joqFV5HdHDutYppBhTZO/q/zQWLi+iU4l
HcUqaMMvFaQ9jv2mgRycJelHN1bngIVLTFVClnh9o5niWJl4MbMJJTUiJVe3dexswb2e66d5IuoA
i2V3VGThjtZTLIwNQoTXBrXaKjY10sZs/MWMWLYMXrfw8laR0yEVZOWu0Ue0PCHo/a8luw2OzOw3
PirEV3K+zZjlOtgmlnXVfOQRubGuLWkrk87ip0gF7Fva9S9S2SD0Maw2fuo8mOaAlEZrSJ9wEJI5
PnrguOAJd58YUJ/MGeMwi2XEWqrviSe/MW1DjTM/bFTXvNLhamQertIZVGy5juhy5Vr9unPcXzMD
klLHGeGQvdJ0TPJE+abpCIFt/SYdndt+hjFYgkMRjQPECrG2UZ9920oXk4zvKGqKRS9Z6GfxqeDc
s9dsbKo1f+qeHYnIre1xKbtFgMObvgP2+OfSsVBpUXMLLEyQTr6yzL76fnbb2IHS6B8sMl/VgtBl
8YfO4QJm/0xDOFx7OOMTT8hVWIq7ADtLlWILDQd4Tv5g7qomPbXQChwtug1rg3Fg3RH1m381pSSi
o8cVFxz8JgE6CtG1TVG7CvPJmMoXMuOPs26eYW8Ua6Np1sQ7PmmBWFusaahNMOMWTXjjGgjcM0+H
39KTByYa6xI3VDTd6G/n0dv2ZII0Yttowy/D7fZ5Wiw1R64jy0LRPmCyLjd1jPy9zsHY9UTDmhpW
X996tSf/FcQ7YT8Tquo26nddbe6ZNp8mK94qOHjVtjdGI7EkmPbFLC0I/fab5hIJT6a3E2bZAsIh
oDuDpk4Br6bqC9AwM0JnibY8GrqNZjgrPr6gB2mgdB2u1uDeBbxUlhvzUpAQoUTrgr1oIMNp1uCl
SF7eNouPJU/c4HvQr+S0QE+GhyFBSzkCcsUT4kK4y99qO7jX9BEJIW9lO+FGD+Nt6VbHKI427YSK
Q4+cvazKaw7eHYU0Mtma6W/qFVcwFaj/AYBDxEmIhia1g//yvLOZMbebBgzADmB1QkQOhNFcMsLY
FtzYVRH4i9nLymWIuGlhk7QFHvExRBPbD97NGPBRrdceA7t/G0TXLk1LeyLug+5AyUwXHe1yFNON
UcL2twzrUWjyDRLnxanwlKldvU4SBqQThhm4A1Adco0Oa7YKcvHc1+NL35j3yK4pTBGeNcmw91lz
cy39DGAXdsa0ntv2lzZAVJUYHJrUbZZ+4h5ikwm+XrYzSqIex+Jg3w6sgMWgIdajVwcrc6lepWku
06XaXhRmOouS46CloeriAWDI/a01BHcJd2CfsNv7RvFWNONefVBpiDeVz+d1kI/x4L6DHEViG/b5
JmjSeyMqfiW4Y9XyZIR4TDMzP7uduI5Ff9ejeoCWE/La46nvjXzTWzqCnhHkroUChv9rqzkHg36G
OjLAUH7srRryS3QvAO7U2ArIi7GWArc7R1hbATjrJSLCLQrzZV+1BSTlEStlG993pW2A+uWbMhiF
VENKgG7dEnGxq5Lwg3kCUEnnWWv0R0fyJrluwmER/AvSQGwken7AZb2dTbnvcKZ1HfoUNLDbNkWT
GesCUZR+DjzzRczmBXTK+xDGj4VLq8zXg1UixUebVTfZqJ2MUdzoqd0u0YxcENhd8V4+a1Xz4g7y
U3Rii/hkP2Y0kxwjANzP26W3PsOPYqV+KkkjXlTNl8ZEa2Fr3r6ijx+6IBDU86pO+GNSrUaDIXPq
7Jlt3UZlWaxzE+f95FjbBi0jqjCgT7X8zED2Lusw+ihp0fWaquwk7hcSqsboxqHeajRtPYEGBYtF
nhbvvlcCyo3t6i7O3I+J9T+3gcgMrXaORu/DnY2z6eGn/Oca+IHJb9y5RBUrgCQ5qOlG1hJ1EADT
nCeMdSRdOOyrIh3fMih4njbeD0PCiVoCNGqcV88lXAMR3Uc4ixMiOnzFYX+g2bXxtHodFv4GojNL
O5NG3Y1YpZA3+BFpFk6xoJR5EdI8oj/leIGlKR5y5EuytTZZGoHuQQynHuAg4JXz2UHQ8Om7qoWW
OgPb7gtcrwxpNhY/mNt690g08pXhTTfq35Izuiwj1dK2bEDzQXrn+O2NqvAT4i/U6d4OdORyuJcT
KB8eo1mbiILU4t0HKebxwlXWiYBFFIsDjCM7PwqRbtT9dio5Lsuueiw9bm+JlX8GQCsY3ODU2E2o
m8t5XEOAeFKXbDr90+DUVxMtjc0vNrvGvtCHxwiqFQG+uxaxRsc6GhCx2zefBPgOmblX32F2pmcj
bTD0pydnns7qXvgOzbUhjA5uWkMYlx8y0Dcz/BNjnG5bThpFaq/NPj452XyoDJZbUW10Grc10EBt
xrQWTG9zqK/iZN6o83/AP+PYDJwwMhNibpIXvALgxom26oO5X8EP+WX56C4qybY6pfkLrOe9Rt2S
Vd5TNhvkt+g0XutE7HI9oK9sb3JYbFWfvjsJQj8vHb+sTr+fzeyWsJB1jxV6MQ9KqoECNJkVwsvZ
ORqXZbarnjvVJ9U6SLMHts8djYxzVUbXnBeTnvKlzfwWRzlhhsGd72LfDkkDW6UKNWOY/jmxCavg
CZYeLGm2CLUAscKfIFI/qg4PDWTYSBohMt6TWhMjLTyqx0cdJF232GjCP5D1tbPZiAtqPdsXj5gW
KIHI+eOrRNEIZbs7xWXzJAfvDXBFC5dI7vFA6egBIAu6+JkURm12ITqZmXn1k+mAb2vd+f1vt5dy
Myp0oC1PLLJbCR7K7KZdH+IX8hz0MTk7IyoUOgYNT167GzHp9B347B7FAQE4R88gNNTUn1EF7tI0
u3fHiOMqLjx6PB1nKnVkhmyyiYqJgmf8kLyZgV69OBVd7JxmdaZF46LVEKILHhL1Bxtc7iMudOmF
u9nHBZdv06hGj2M9CC94ql3raqXguDHHoXghP15sHYHgRTOJRyFA7c2wtVNZVUePJ0pz2qNv5dsZ
8C/xKHdNG67byF+Byt0OHScmHDW7zFaGUlZxyz6pb9EhtZ/N29wOnKWhoyQy7PRGBNbKKsd6xcv8
glDtkMSSkzYyySYRT7oIWxYBA9yBz3s/1ClQsPrGLLt7pdqSA/Sl1D8H1ci5MIaRYe1t0z+qg5/i
4/cZkueR879ls8d5UscUUNQXR+D3zKg8tEw+zCbQ9tBYeXXyVFWEJw1MBhxj+m2O5LgFZXuw9PrU
qFByLxnuSZR+g8F+80/c95wf7Mn+VRfRu+8JNH7FoRc9gEOx7Dxxctkq1BFMN8vbujXBAPN9J9tb
zD1ZJwFzIWRcekc/xV1PeEc4OMePpPehKXfC99wvtsSerHKjvOSjfhv31tly2BpmVWT2n23obDJq
2FEzr3lZE/ZVlMsKKomdT5ssDttVWruq/cHtkne+UQKUL+O1gRiekCggQ+O7kMnGDrVzWoAi+j+W
zmurcWWLol+kMZRVenW2ccKACS8aQINyTiV9/Z3FuU99TgdjyxX2XnuFzA/W9jwc4hghFHXAO2rA
n9lJJmrwlCAMvOXIlDI/fDDHKHeeHYGfWAkMCYV8fm/K9BLiShK3CENGVGhVgQpYGjhRyHht5e5h
lCXOSfFpHsvP2qOJN92AdLXibqq1oDnBFiFafZiCAUPp4a4lhrPAET5fBGEGWY8YRpQ89S3KxMK1
jG1epH+LZw7sjdHatMSsP7XI28E8eYm3LTnztcA6qUu7GcsN8RnZmvL5MXZJwODngmLsdHUwNOZ7
KONb4Q432q9THdKHBwV+HfNAh0QSMwzO6mAm7kemxCpSX4Z6Twkz9dMmq0IMcIbk6inSOhPPa8wG
01L9yQrLH6/BatAyNxn2+iYmxqUqu0WG8ULrn+Vg7xtTbgSGPDDrs1U2RXdoOr9zOWzzLr56JJ+s
RGcjoWtyKAFUX25VXNK+fzVE8z2jtiHxblxjYXSACLv04pIGNZSrMS4fjCrMmCpGzyUxSDkGcY66
n3nvcT6/VV11zEyxV78yUv9XyhlqsNy0lrk2WD6Nm1/aioBKTC+lJT7iyTlMebyLRYZbC8zCof40
zPTZbcx/RSauQ4JzVt7/Sj/aVJ35UPAzE6N7E7bAAVpZN3I1hRYiCd1Rcroa++pyJiMymX8mAdm8
g8oMZ2rZjOKpIVwyo9/OOD+sfL54ENrUSvhG1YSweuh/yfl5DlPyHCf/JcyHJ8KaaQeNmi5+gN6s
CppheOpb5IKYyLp+jn+K1X1nAlFiXL+kuYP/BIpK+IFib3Tud9ZzffoOxGvs9L8pAnF4IwojQIZM
45PXu1iJelHRIhy9lvZ6wMTAnk5OVHxYOg4Ief1ZAV2HsBRsC7230PV/lmqR+75g4WsHyxwvedYr
+eumxQ6Jm2Y+EcMD/Sm0nhoJybs1fiXRyJpFvYplCNEO4oLK/mLOyv1D3I2CdCOS12AkRvdqhGiG
CnGXN0BicnhOYVEvzEpco7BcjQ1tUORBXjSTV1Q2F+b+O90K7yRfvdiJSnzKO4irPHDPaXyMIIet
U7o7kl+QO4hXh8LDbCal9ARL0Lwtck4mJ+CFTn/EF+PKHG1jNBJ3ynqdYxdr+TjUef2DTvZiURlb
s8peokglyLUHdUaZFAa0tqzD6K2gjZ616Z5p7UfCPT53d+GJg9FjWybZa2nRPsea9ZNkno9zS3Lo
SqlCq6OrelseJ5SvsqlZIKlvLOLOIdhLcbi4aeow3uueeGuJxIPiRpDl5N6pFc6odZIF2ZKbrC45
5ICPy1KwMHB3pZyz0fwuCBbPl2Pv3jUvfmU/KOMlmM4RXNrWM7+CEsFSRxA2pIMz+v+VKYlgzLCg
a0fc2SE4I9nTPNTqyCYMvuWcOM/OT4446y/6Suya5tccgwuX4W4KQ0Kt/I8pHzZFEn+QbXOuqWCK
vH1EoouiNnnutWYVuc6WOxlVTnZST98hYF39PhZvqywvGGr9mmlxRH/6FMHBH81z4jnrXvzMLv7b
sbvyqcX6BLtlVSepa1T9GhSvDN2fcUP4NCiiw+gytcUXhXDeqvQ5fF44MAsumbb7VI/Kr5D8otia
MFIzWTEjpXLEUZRanH6NCQVeMZta0hysV/XB8dqVFe4fiUloJHocbCTWPq3VyH1V1eM5YdqAygRH
z+qsJ92XGTmbpvcbrDFVbkhMHi22CBU+Tq4YfmwTN65YrGpOFN3pV7XEMd8rXlSdG1ECiIBdrBzH
q7Uu5Cpz/VMMAurE7lJk+pVUkq16gyYewerT6sozr3g12vjE+4yQdMWZIHuSDAzSq0oZPEtAAP4o
oLrhG7XRj0+pfh8FAyqZreYhuYSWzu7HOZK3APzqTOkFnzpMrH+E/dxTH9ZT81t3J83CNoRMH4et
ir8HPk7lvs/xZqbwVK+rtF/4z6s7i08A8eMBkByXOBQVTrSdDY3jw652WlS9+9iURB4wxCwOkdms
QN48hM2TVm1i715hbKqamTEaTsgJFsYQraJsvqn/nvH+CkF/1L/WM+2Iq8XeMd7SUq7UklI1Wsdc
Qfhrlzw9AXjOOw+QvS48sBI8CxcpNqZI1HbuVKx4u4VLsmAVv4Emb4RLuAZbPLKtpXoDPUusq6S+
6Aidw4Ds2JASU2Jg1yAfRtO5jA1wF1zcb7FWHdUjVm+RFSjBUFUxMjbBnlXdOt5KvVbia9cQrEfw
VpL6Vpn+T0GEr8+PSo16VQXazgj8jxDtnKAiVv+EEhorOvvZcAew54DOr7s7drZPZyZO5nSwakpI
6yszdfy5LH/hdtEyVDpHlNpu+ibAIPHl4nsZyOQidbXvPvyhB+brN8p6RqvEhdXB31SGlvbg7oPO
MYhc1r778bPlQsZ6yV67M1pVrO17HwCR2Q0wGwCtttF13aELzC6hjZCASRWsypVazo6THNVBSRCe
gsnqlOBQDhvddY78uNQ239T2dX17L7v8xmZNR/fdxxepM885RYlVBDvd+0bb/8TfV0uKto1eomt1
1CL1kRNrY87+DcO0p7TO7jV1B3x0+nMLQaG9m3nV2Z2/1eRKPc6+IIcIG5PZxiJxqhnqJfFNVS+W
0z2q1CqDXd0aH471peAFacY3W2LCz/mg3grv4e8T4X0faF+SiMJ0rrdG4rwRuUJjgKuC9zGk+FKx
NA0h73kUnSVBjHx/hBKgdlcbJzbzFa8Uq2fFQVIH2KmR25eF2SmOwdZRZB71icEHLoqM/I5aHa75
Zqwh3un1BATqUh2zsvxGfSLMdoU2PVmAUgTuXT1gEh2kVZmnq3eRdgOA55fa1AUDbssT17mO19wP
D/qUYzqMxRFux0fBN8ZXC5tl5UNH571Ebb7p3F/1qDBiwi5IfPG//Rh8qtPGnZwlk2qAsItvF9ua
qBsCLs5JlJMc0fBA8ZQHDJ2L6CAZW3mc8T6BYmwKhbaxHngCs0NZFeJAlfQLJfeopnnfAQRVqf2g
EuEq7r54Cg6N5R7UKdcAv5jCuvI2iP850lK9lojbBy2CoH6uPQhTvMo4PUwh0AeG614xXchEWKsq
Ehu0Pft86pqjKncTDUMt41V9OpIyOC6L/YyIfqH2vt3TteM9lfDlhghf9bwmBIYiIm9REmrnlCtA
y5yNQjoK7kMHgkls+7skjFtg/25HR4WPt1CxVuGTndXL1q1/itHaqhZK2tqO94orNgCe/azOPQ9D
4moudrb1FTBgoKbd5LV15vlVLI6BCqRpmAH9HSWJ8VDV3Vp9Fbiu2lgJlF1wqQ3AFkrkwShvup98
q93S5M+8ECY6G99P3wpRXIseU6Mpwoml4ndTyzuGJdJ6lzfU3yYeReVNP1Emv9UNK3S7WekNwFH7
PAdiZ8pftTrUWWnZd1jMC+kUpzzpr7aF3iUGJObkhcaGo0KxSCP/jSgAq0m/Brpo2/sIBsTH7Haf
4pm3p1a13pOIxiwvIVEb1GaS1gna1MGhWMArazVFOSxG61G1QNNfuFiyZQa6bwIGAjyYiZ+HdyNs
NzpcJZklApc0+gjic5eCf/ZL4Tg3k9VaCXOHlvXel915Cg1yPxDhKKDdML/RdjHYPKtTRy0OtbDr
RjmocF/nfbcOM1ozbo8pc87qJ6o3jgiHhiKeT8hkDTzOKKL6Egc4jn3LDh703i9XsoUWOGjA4Ojh
t5XRHxrpEVJZ6TeMEHCAsYi97XaNMRxd9ycBDAOJX2lkj+mgaEg2z63n/KsR8rbkbsI4dAxVuR7K
LAXKcKNFR4QLn7A9Z3PzQ0Q0pEi5MdBSNhrGxXEZoyTiRiltB71hs4XsjqlEtrEZoLVViuhPZSNp
xxlsOwv7XeL7CIrik5/K77QwHnV2sONj61q4YKPDFNwp7k74v+MihjejxbQkb6dFGUNK9dP5Zg/I
wSmoBjvXAHrz+lCG6P4mhNcLUwJPBE67VH8p4uFp4Ao5lVbOREMZwa9tDojGwQYE2EW1Paqy8SMP
MmM4Pfg4cyUUNZNnPFo57vd8hCruHtKxOfqoa0vsLZ96C7+tlrvHGSH2uFxPFY82HLQDgoT0HUtb
evYx2fS6a666gUAQI/tKdM5PopGVPYC5T5n41JP5r7eg+KYh87BJqapMb9WChAe0aWHkPHCc6lwG
ME4+q3h49jGiYKRsPQ1d03AQhjT0yskmRfXrN28l1gdaj0lOnyXt3lSAphXVfMCAc7AX7mc0Yffl
gzSXFq3bmODdqqRvVXEzunlaFm0+rHI9cZYwnOG6EAuBHhCJKaWsH2NWhIxxk7l4aMxOs+MsBBsL
m+zSzEi+RIsJcg7C0rfupqPD1UR9dqDvRegqcGUIroQ63py+WwXa/N2awyHDaC4eILNQ9H+ZAcIv
t9MXRiYfwAW4eePq2QviqwbBQnNGIqXBZ1bTKHYDI5GFrMeDG2bHXs/Af0IfhilMLskUYQ73DMEP
89TvcAN875N4XYBgGi2zZNaE4ULJ5cRWK7adtZuLxzls5zWSrOmpwCyQFPFxUyqBpufDZcfIrFRZ
MLpzixMB4YhH5vXpjhTUk2y/c7fEyyfxN67qkLLOpNYIDCJE4o+U29fmgtKRKQ4Ao4vGNVaz4Smd
H4FhrnXPCvM1BNIaObdiiVIDwdGrbkerjvUZ6iH2S2ybMFejYdC7evhlCspAG7BeVt4h7zOUVLqP
Nn7O4U1aH7o1r8NKe2mZzJiJ/9A16GMVbFK4hyxP2WEOssQqu82kwTcONqiNpu0J/UMKX+H5yJ9G
SfmJpOerF8NZ5GRNexbTiwnSBISd6TNNiD+Aib+ce9uF22x9EHDbkO5D22G1+colZFCUDfQtLmoc
nvM1A4+dG/VfYYeNgCGoyR0Nsb8w5Wsb+9uoZyjhkgCBmflbng0rTfqvpAhs1VOvcn9l0bz54Kg9
HP1VmRAHOhv3Vs8fZYtnOZGN0aYzxyPpPby0X784vf3ENP0Hw5E39Rzj1GEeYp+LwnyxS7TIs2Uu
/4IcuyD7EHX/KLWWJqSCFzpgasCa8KgvUmvElgw+SB2R/jCt1DHh0GeKriEzBvtFCoKFROM1FFKy
guSq17p+gSVxvdSkxSkyf3rJsONK2faO9a9PjNeKxNOB/aHWXp1jaaxLplxUjrFlYmGl4cEdSdUi
Wy8Og189r6itMR+vlJ7cYFKmdrr4SfHcqTMmBKZUKdBYEtUFBnVGybANrLkDvrYSQEBKcFNNrNrs
IWjqy0z2gvoXlv2J4+pCyw0ialqSM7nQa+wJLPc+kuKcAAhCVLFfarPAcSPUt9Izt7DyXwO722K/
uVCw2WyzuIOCPA4F0iPDNq1k5c75sXa0M4zvFYakK5D9fT7gYi7w2sVU414Uw6UJq2Y1iRq8LD6P
lMhqwY69ttRliqfHdO0xOSU+gkhgYobjcB/hy6kxQAqV/JOpTVVX9TIR+s1lf7oINwhR7fddgX+8
RG/o4ULSVVtfDMOWydd50Kq9CN3dUODiYw44EdRr1TWY9ie93caQA+PX/mCnLVdZ3yxtzX6MA3cH
PHNKBXrG8JoZ83M4je9BSWiwHSs/C+JXja6BH26uMjpIQoKxh9GwEvRwnSo6SSQnGzsTjJdLFWPI
Nxdj8axOdoRtYPocO3hEPtkGnZDmFmvU28sAGRdurGDwCan3oYOsmrk9AUAFLH5CNLB/6ilBXYMw
QBF431aDJngeNnBaqsh57kaJAr69WMZ3MlkM1IjiwOXH8TEDNVFTLAYAU3vsWDwQRlgdMZEhHp2x
oQ0fgPZ6fIuq+NYobQCHtSqyYoJX1HJr2EA1TZQG8Kj+3B+tzUgCoU2QkhU7d6eG/NcLUBNMTRbC
uGUAU6xKzA4easqkPgyOE1QG3Th3hLKoTw848wJzssX+gsO9JMCQ31DrwPFqk+3hvNXSxmS7wkId
iw2ilXBw3TFGuDhAOgEIPJ9TQR2aSyJscprDiNvecxeDSnLLmPbSxjiMg9XhUQwhc03gdnbgyJ87
9qdHq7ZMMAGwx+I3FAcSIsMVb1nPm6cyk+uMO8WjuGrcleMrziap1yMO9Zptc0Nm4lFvs2PMldoR
nJ3Vn2Agb6VuAyTYCv9QbhoxcAQY6KOO7N5S2STdCXtddGcgZa1nq5822f1alQhq6YY2+0idEUaX
nlouCy1wPrSue+fVKz//Jwmet9BzlZK4FULcYqfc2cI/YQm2siepDJHHC5ei4NoO3tyAnFWPbxXl
27LO2nqjfpw6o3C8vKcwkaggP//bGeVvmOLAK+2bRezcMne9tam+2URshVHsYh2IwmpXfvNvqsfn
ovmxHPnP9AP/70D37HiLycqy5Whzp+GnInrXBhZoEIORW2viE8ds2gqQd48kA+lLZAThY198uT2U
VE2rHrkSnvIpXjlIlDa6575EJnAU27wL0mPEU+SIXlYVKcWs/3MQTo8zB4iFV0IA1wircx7eaKzz
dMCHJ8zHFbZ8+FRVaGRcnRxczobJgU4Dmv3Gh/ZNV7kwVa9eN5JAbJikO0qIkDiAnKbQjB4A9MiI
mfx0YyXAZiKf1qCz8zoKoDoZ3UGM0GB1R+sYO+FLBbqCqfi1MSCVyGLn1QRj/vGXCJIS9n6UXvuW
9M49ES5NKZ5y3H0gfcFqtKv6q8b6oWP7jtgLNKyKIHGvIrSDUyLMzxzqFLAavrPJjCsFfkQ1833h
JAcO/HGBgw0WAVbxqDVYmtNHrZHLYrRvRpt56MAY454wFurrskleBh5mlY8CYGYkHE0Xx9idf7Ii
fqb2CVTxIric271BkhenVXdFptgtZyfb9HaIBWO+l1QvIkbUJLCaEx65275pnZpCv5vdfU7LdYpa
aXTD4d3JYBNyZpl2cBXtiFZ/1rdfgz9Wq0a2iLzGU+zTtrbFKTOMq2En+7hG52np+Vbmy3CiqX9v
yKbthbVvO6yEKB0JbPgBSQUeC+cduBm+Em2/nWyC8PIQ7rhZ48kw4PbgEpJWzBKhwjB9W4YqrQVM
Q3/McEKt235pN3r91z1q6L/fun78SnJj2uZOHH7mCUtZ6O4ajiS5j0P8yIT8NthER6bGo01ITMms
c4l6jMmR2a3HnCzlxnzCNwRCLjts4RrzlbP26NXF1RwpLEpGQWbrbYwO83LUAKhbhxVt76uGPXNr
DKe5AaAjdzNtCjJO6NNn/TIwQQkmWAj44xb6+K+Pux/RycepdsmVGeKVEOYNUc6l72HD2LgM9rM8
igTZpzGQnxi2w94Z5hVb8UwLwJy/BZvAUwEzll3RavNiJNSlHMuTEbAPYRY9YKaAvVK89S3IR7bA
FGpk/BAeA5KeKq/8qWn6h9BPFzVlY9uVt9HojiS5HIpYgzSSZgj5Q+DyIQGxxQZj6ZXI0UUhv7vW
/9Ycwp6Huvq2LG/tGrSyISOrdVfjwJnE3a5qASsMfUD8RlyS411NFuACEAtMxB+QnknjYCQ4jGIW
v9RC8zHQ+2NDMqbAIIYvF06PUe0jawAWwX3FgZaxigt8epj8ALq5Ma6DJAJrZkV68IQBVtvaV3PK
P8aQBcItp/YmcwFy3COfBsLkqojWgtd1cStt/WJrx+lzEVY4jYbrGtuyZq4eTM1eRhERp2xdo//S
puwi6boVVtTo4tNXlluwUmH2Rtj2+1cLCx7soVd87c1lIEq2wAVPChIOk/iIcgRowd2yUCYOSu4g
dXa28OLclnsahqUdRFf1eyZ8jlVl1WtVcbuchG5EHY0sp2JCOZlnddf08BnTIV9PYmJi6uB6UpO3
sCOyYMPIedsS2KVpKu6hO+pJycUbvgyR9mVW9oNR9vd2sgDpe+MN250ZapIDMAxfaQ6Wnfq6zaAg
fT2oF1jiwOQpNmAiP5nRWJsGQ3QS5mDC96MhoSMTA1N2J9xv//V8YPXJiK3Yg9rU2vDAgSwjDElM
7z6WaCokICI2MMocD2L1p+92TDTaixoRRjhO+v/URY7R6GLAu9flmYCWRddcaK+9iy48MLcE1h4d
rIgaJqSOmTzmxkwSqXsyqZdacLyUVBORVu9UDRn/LBpx3CysHd8e6Crf3LAIW/AizSxOFKVE05eH
im8/aM275KwtEB4LDnq4U1q5sQzA8SApt6Pz2HjhurTaV9V09jOc61oD0771uvNb4VngeN6t0eXJ
nrR3KzffHC59tfYMzm1Rdt/YGT80df1DPRe2OU09sWyiPKgyLwNFVM8tIge3sYL931cCNftZ/dsa
vtCS8h0u06EkF68fRyYnNendkXbq8WboM/17aqEsiepFtaSloR8aYWGTDBb9T8K30cfwMJrplx9B
+zCkcc5wxGoqRoMQBTVP+6qKhjF+58BPS6udYwbaMrP7N6Kiyi1soGe1ch2pUTYVDaaGEGP4ajMu
fMyICVfkPJ9RJ/gS6YiR4F0jItG8mm31Xrj1NdXJSRB6AkwDwk/eroeYQenNxHPtctJB+7L5rI5J
bFvNSCVosNtKux2ThY+U4qTm3GoNMtxRvl119k/Y649VA+ECqKJkQMPwakzS5zmJXiZYUn4UvphD
B5TXWg+1lX2bofZoGa33mEQ85NCdo02dYF+WW5gFohciz4XyZJj6bxLgcQR3wgMD7n+ZUT6VCSbl
5TQ+FmwObBaevDI9QyGylnMir7Dr63UXkjchzeZBDylHUSZj05pVGytM2fZZM68HMFi8TjFFLJmW
dtqxnIlMr6ocp6eJqHpg5Fwf3tpen1ZwRvOtQbcVUOQS12XthBh+5WR+GJnS2zhoTtSxL9L0Cuq5
dkvo0dCB98OkfY7+gNHTbO+DpiCziz+O5srGULA/484KPVnAM9ZE/5LP1UqtvSLKrqbFbWJj0Yeu
Md9FgTwzsv7RR9CX0lsSw72UUqxLotr5OeFzJoNLXnXvIsJxuYdHOZjlj9T0K3Y9jyOtNO3z2S2G
XT1YzJSS8pZwKje6C+wMDNVY2CQLY1rWNE+2gxWz1V6Szh/XGNlxDHFQZXN9xKHtVJjQ2jPBnKpc
W6a8IvFkcjTjnjU0uyRpN9BDN5BG15aDQ5MVPNExxOa46eKvurdPkNWPvU94BxUfhN7bmLd0wOW7
P2rRLS3gwHPddZnANViess5/6HVue6q0tjaPLJRlO02bwB02s569hlp/Vjuj7caVbjmr2Zxuna29
qBdXG7an2dOa4lANw9scwmO3tKFhNGSiqDYakl2jnVO1Z68QGxRo/Ijus4b3IdhS6vhvguyfWxvf
JTp9WBfoFuxOvycpiwJkxknj5xRShOREpH9dqrYPz3sm0ONKHYJ1yZg0rU6jT7YU7VBrBt0iL7CF
IJVWJ1uY8vdRyx7nwl5mfbhXJ2wzOz9Nn51NTkaUfCttwP0rOXWJs+rH1xg+Yk7BQhLIMqkgKk3p
j/pJ6gWN+DbO3nbixdQPzuPyiBLs79hX/63QFJY+LCcnParZW0fqmg/RKAQgilJYwhbeWKwqi6Y5
LUtsuhQ1rF7MoC2cHyuLXVO39mXqbQpg/p9PW+MDhgfKquUr4gKpXGaG9qeOOxdg1J6kGgN+Cbnz
FbzjPgLMV7K9hEuYYQKe0L4XHlzlQ9nCQg/k1ySQqnCFqg/Phy6EwewekG1KvX89335bIFKSHmnN
E25VYDSxVZwUDhpl7omGa6ueFk0mXd+Sl4kdgqEqHaW3+RhDunAD+M9BDybC1L5yjn7sv///XasH
EuAoBN9Qg/3Xnv5aY0Lg3cJZ2G1iQyTTbx0mcgHfoZ9Bcc6qr7GRW4ntbdMr72X3LjXxWfozeFm1
DkhIsNr+03Snj9xEm1MorErQv0erVkEQTr2GSwIKXqWrVGt+Ro+WSU8OlNH4s+fWdui0fyXmaY2J
qXMAhzkigXvO32DHvGWci+oyF3D5rFjuGw23VT3lFJZfA0ClySGC07eCXzYlyoSSCN+Yvjpunfcg
BxUVkfxxaj9bZlRgsBG2IzmRwp25Rfr6e5i5hweVbwI2jhHjC5TxZQayOnL0QFe/MDaDjx0syVZA
4pLiyzB0K9uGDMaDlEG7qcv5QZb5tiUnW7rNm6bXvzkHSEexEOdsPewovqWePXddgbVQCoajZcV7
VzGvK4bXwQ0Q+vjkG9Th1vZR5+AE+hYVEsdL4/S3brDGRoQL9JOJW+9qh8Lwr6VKjLXDHm8v86BW
DtoGWl0eLOdXAPwUd/PJC8WpGf1V1coIUEaudc95CeMONz35rthcYXu2fW098h6kk6244t2yOUqj
58uDFFR3TJAwmljYdb7Hc+OQjgGOP9O6NoCc1YyHH+hRv9oMeYeW81k52nGtS9DGefqs2/x7aPMj
2DX24Fn0xTwMKQWOh7FYF358UWdB0hu3YdSPhScfTJZzziTZJqdbFOEGW2HaTv8rltaeiKwzxVnC
MRTEGXxrB7CuXrkVvevA4I2+YqEbap5TpvdyttdV762jZvyoe7JKkTEwJVWyOoxanbx58IPiNITG
S40RBvfni+q0WuWoSmQLQEZrEL+lKsPW1/52c1oTSquq0L/fSYCp/QCLjTDYJ5q1U99AbshdG+eb
YGo3epX/iKF9Qg67nntrz+2DRK1fWxRNnelsgjC9NrwvL5S/nZC3HkA9HowvttbQJL8DjVPoJ9fA
gF1LQEcQm2y3/HGuIVcE9jP0rGPAiZa5jOis4bnHOEShPLWbki8JJci4qRLXZm9pIrnqEGIEx7Ix
5qC0Dubh4HJV8FISlvCHA0UBz9T8BC5YB+bgYafI6UQydT43qG6YffUsCX30S0XiJHPGZMjjGJwh
WbVNTcvZUtqORg/Fm4XWl4ylLK37Z8qpWTL6pqVzbv2cbcra0xZOYlx6OoPEjw9J2f5z5ua9pq7N
kZizUGlx4/bNT6AHqI/QWCNj3RSbfM7wKDkl/XgSsdxFbMsccI0VDB19jevaoamSB8Ly9rko3wKn
1vcx1eFYBPtY3VyNvR8cDAVyscmteFqo+nPutc+iZ307BWlqUwv6JX8D+lP8hR9TU2OwxCKXNJug
4tVYr/q4QqaCu0wMVTXOh0OdNPuiK3dZEz3bFR7JIFo6RTm6ugvnOpSjMnbveni38Dv2zQCi6vSB
TdzS1PoLSamAcwk+Uz2zrtIECIAgZOjTIXX8q8enTHvtotr2fgj2EU1Xock3NiSknpTwdwbYiVqV
I2ne3AWqsW60FsqVcWOUsrdGgQ9Pit0MvPDeeFcbC5Hx0mgzeIozDJ7QfEp9ZHjMOnW72HvCehuq
4JyE80NNbjiySGI+lGMpS86qnG2ZBReJWWZCuEmaNAApgkkH9kIl7FA2zchsIYig3nlIitjOE/9P
ht5NClPFo5IzTeJ7h0wxYmBPaNAWHDMc5GtYlWdPZL9Kfkypvq/abgUAT2o3a3nMqDkASDGKgOkp
n5vc46HFa9Urunl786BCsQoy5inNjNlrWkFviYY1FMGt6uLsCtdx4L26NlaViHeqitBBo+lnfTv9
KTklfKU4of/LneKs4PvUDB/VEKKInaX6/gi5oiYM7wSUbNU3PhToOayE901qAEcho8orSgVkmOmb
un6jRHtUjDCFFqfserYjJ+CSSc4qH5o9vncbtajSmuZgyu+tTA+u6E58ilJhKEm2UXMLCfFF7dpB
Z5AJUzyqZpWwrhxWA3zJMU9qOK8gzi9VbwT3A6R8fnWG4GDk3w2lo0+GgSjMz1hqO7tCWxrDFo2t
7BW8V6a4d4K042eAbAblcswdx+9HorxbrupQVXSCW+4C01078lvYkANB1fA3nDeqgdcb8YSI8qjw
gMqyN23QHDAXBcMdv1XDbpJSLE34ttpsfAUctgoNUPV8Af1adZzqhaGuPRle9oWwe6vmRCiOsR4q
dxz56nX1cDwVGc2RYoZT5nT+9FUZ/rYwEF0GjMsFQE7TWp8IcjfqXut4DfXlGDM0yByNkhrnCzfG
EbRYC3iSlWE+qLlpyyNUbFWEsDvNTp4UncCaIFzy7HHe3gpa8qapNmper0pk2BHkYmHHymNFZb5W
panR6D/oFRe4d+/CgpxYWF+K+daG/a0Lp7NrAZ3nRNi3P7x39T0NXrOjxUXxixpbRdLxkwBF1/0k
f2Fs/AImL91K3hTcklg28Cq0P3UWNLl2rWTcQ4oGmhmHmXEkJv5oGCBkFdkho0DK2Dg96p3/Fpwi
w3JRq4eioHc9/3YkcaRl+C5BYCSnYhtoxwDs0GTMIFT6rWTfhHJXOQyPpXzQ4vwcFxBp1UkpKQf8
KNtHdvkl5ujeUNdOebnJMEV25YwpVIQUwySqg0KGZ2Pm34WXHNs42NhmvNaJwa6SCMpIsMM3HMxg
PKjL1ijFi1USWRB09k8WOjt11BsdudRoeBcGS6DM6n9WilZlHO5uijLXdL/TsifESb74+kWBDZ0R
4c7KeEudDOoLM+YQ/15miVQ4qkJpuSCaxFy4XPtlIh+K2f7U+vwEC+HoSggTxbAqdJyfGToVGdy0
1L0gpfpDWxoA4Fy59Hc8CfKT7w77wi/ZgLn7JGqgBBXh885BVlXWS8TjnkIUsTgQU+nPoD1zVDG7
9NYc1urBQKv7+0VtgL5fRkTLKWPzsU4BMgasD+yF5CUhSYOjcnqpQatjlk+dZq9MdSoEndyqGlU0
2VplBNSDs/LT7uzo+U2tasbmWArX1DRyx4LkTJGev2y0eTt7A7zU8dWcxt/Inc/Q175Q7Dx1cIRs
S+y5QuoBp0MO4YAnoXq0wQa4ddgXXAvHiQvShFCmxmMW2QOt/VMjUgJ3XOtD9xAl45kd4rLOVfdT
sDRTampnmj8tW3H1CEAH0RN2dFB/Bg9J/RLDsWyG4UE9qhDAXg0VSyM+oPFezl6Kl2ztHIKx/SsL
VTfl1dmNa2TEYlh2gIRIof4QghSBJaeLuut5FyZ4HoRaE/MQz3cxbOZgoXiDVVbs9ZaFlyozAJK/
JgSMjMMVMguAHhFYbm8tRlPsWHUC/fF6S1zgqTQHAFir5BJx6/8Rdh7LlSNLmn6Vtl43bKDF2Mws
eLQgeaiZ3MBIJgmtAhpPP5/zzqIn7VbVIo1WWckjgECE+++/uMtmTBPobwx8ylvVPMgJobXiQkI+
BUWyGXynBmA5zC0bYDUCVZugRMhKwmX1+LMEYoR5nAwh2SepT2AMmmI8muEh19aLvMbYMALnOsej
d5DtVx+svdxhvCv3UeSdx3x4HxWgF8enXLu7CONbcxhXyA0edG8kvoT5STDdyE4JDVV+8C5JyZPD
9hbypCx5dpSaZqQLks/m++1atjbWrx9pe2mOICDzxzkjfZDfloXKD1kk/NDpkJ28+9mLDTjtmaEf
rJBAAfn8QOlIIAw6I3rmOJjnK5QEJhssJDHLa+9sP9sxvXwLde825iUp7jDOyDiHmNqQUBO/ybHv
tF+yJlRe7XX2Pv6hVr44esPWbeMUg6ALAmpPCn1qPMZLce8a9bsU7oNlHl0yX5o02zpTStYLt0wa
O7mVJvVzHnQvIMSdZF0HHXFq0gExuyF+7gan7wM/DKr1nKdyMqtrbCt2stu0gXqUS2SPGhNpwK6s
ZK6vvas6QJkZkbljw8jRN6RUnSL6UClThCyo4T7u1i+m1ZF24K2qAYEjI1toLlcBDQPfgv7wWevs
i9aMMKax6QdZAwdW55ExZ8DYXyogHlryusBFYA4GbCByF7m3wm+agmkzSE+BpEauQFvjW+camKiM
xUoG6V5Vb+0KVg13nWonoF6U2Xvr5msn9D5KGowq+rnLikkeeRD0iv2LCrz71LKutQWiG+8cMz7C
jR8eI0/rRGvAeNq3LBh4A09fyB+gD0xC6mHaeDKltUWH7Owpds9SNjfmwY6Gm3yMuX3s3pSEZNP5
JV+OZYfp94VtqwGe+Wk2AZQshhs1M7xZghRk+TBzHvEp5H9labqVHkk+By9Uqn6vgMfpYfC+vjON
8lH5007nGUdTUALyKxQdFXo9C8oqNInbdEH6KPsbwxMvwW3Epk8sVQg5Vts63ZNvT3uZjHQ58cxj
fM3Q6iI7edgfMaSHFi9vWoP9YaKM2tMJ97DoLwssslg2IlVtG+vF6rAMoYhgtcmHlpn+VMbrqdcZ
d39LQys8n7KMLyXzFqPMtwYVeV31N/L3AOie9VSAJ1r0DS7FjK7XR+lGMKbdT62ie6iOPT2A7nWn
uUqvha1KIw3ehvnUkZQGJLfoC4DmWDCM765bLops71iWYTCRbYRBUU7hRQ+yFxPOCv98Cpvngeeu
ZQIli4lP4U4EYQOTFWxT8tZzZxwFAONxRsmVXVV8JOXYl5qjFAHl79gwDhpkBXMER0pTmKNJfHGz
Z5r4vhpxgawPJJbJ4xbqHbrM6UaUbV2LOL9RD/LAQ2tWeNi33FKcrN5TSMhXiAJ2M++6wLPjV3t2
1R6cTw6kAuESn7Ns3lPyJJpY348cfSPfRA4iv9TXwjBsNEKWhnQDRdlkz6PMfilNzqfuOU2aW5Nq
Sn47sJ5cx3gs/OxigntDAcQ60bXqM6Vp5jSvVeMfTUH6tEGTr+Bb3S0MwnNGkyVHr9Op33qhQZ/B
3J9zbgQAapdYRC2APaTMk4MQggF013JJhTYin681KTNluVQM8ngnOzHv5RFNgTV1ys2GzqHliAFa
PEk7xxYsGitZvbLvUOjfyyot5/KmBpnruc9y9gqztEYF50bVezkGt3k43KSEaaxdZoXwJJNVCQpi
joAnUDzW8vSyeFgFpH//1gLrU2AzVcDVtoHNeoJ72SdxPptf0pJ9ymDSn6NVYAuG9bw8jO2nNmFs
3E4FpBzKJlZxO/bveizGFgmtHLPyieQTWGDnlhssjy6jIjlBTL98UniD6NLD8I4z6v0iKT8qEpaV
jdCNE1XV1EEpkpZywfYQNbgcpxGnpE2KS2IyAIAY5ADG8NLsJWT1MEfs3lrCTA12GaZDZCeFu5yd
uWNX5yLOzjDhoQoPkR1clTPg1O9+cXeyDf2/fxJ0DOjo6uU9uDItRZPnVd+jAX+TVdzp4SvGtyKs
SLDG79tH1F4CC7I2SiJ+xkhdpL7kOAMroSWQJj0l30DHqchPj5ab3Mba/EPuLa3xCUr7fqIYXKbu
0x2nGz3G9oX2K6dnlBUwUP8wdn1sEIhmMcFMGn13TgSN7Dt6Gkmjpl7cPn8HMb9x4uD3zyKIB3A8
DYZu3C2rWhEWlY7N3ozch8QE2rKwpMKTHU9BRnZG8C1P1KIQ38lCM4KTgK9eWr7PLpkbCqSWNRpi
N7QxOwxGZN2nnABcfsEuZYHKtVemuoMn5FnLnUvpiJp4K0s89rGwaDAglRNSKkZp5sLYv5FfB/vK
luLWBfrEGumJGmprg9qXoPCCz8jmVdJEyZEleBcpTrue8kzgaEFZpGUWMFnk2NBJVgEFZK7B85QT
k7OKcSHSWXJdFN59zDM8yG6JOPb23oW8TggUoAlRrl/XGpm1U/0yaPlDkyksABPjw5ndj8zDHaxz
9d9yzWWzLJ301A41HlJdsaZNPDlFcqGBJfZ22fr0WUlsXCOl/cTtEuzLvC/c7qmsl/1op0fD9h6w
A78J8rDYRh1+aAO+X+uhrMmMYhZZmcC/2hgfu6b8WgbIByjAOqGKnadGNzdakiQimAehUgHQN6oC
FeCmAfZrcgnguLDy7U9shTcNeAe3cEX9PeHRJYRBqZ9ZlFL/zCKwcTivbyoERoLcJ2oOaHiME3gx
HhtbfGswl2y3Y0Poaa37n0Uf4hDi0+SpHKuzfLeky10yZvMqCo1rG/aAxmMjZ4jKUf5nFfZH8Lm0
eWMa/roexqfIgBtMybGZSuckOLYU91Cyb5D7XfTERzrs1muR0NfcL/kCzVJgEZHspCLiicPdZO+P
3XUwzLDyfMwVGHuyiVeOucXkZUXFIN+qXmyQRukPmjXpevwJVzKxkkaMEYuscQpQwbNd4zkszKNP
8lkH9CMzGLMxt179IsxCGT7Rx8mkAU/mtZG7PzqX4Hft5s/+Owq478Y3L/JiwuS123YvfYF8XXjb
hx/VfzpDVuYIw1blVha/Y3HTEw6LiVImawY0pMF6WMafpS5DqBpPI84bKmDqK3nrlm8iZ4PcvTCI
V/o4rErv91yFO6TxW7m5nC765F5Q4vso4rsvucN0MRD0yGZE9ee6xFejQhgYqlVevpdRUDPzHMiu
lnc2lX5yjAY7AbnApVob72oGG1IecVoGCYNLpq7saAmfN8FHLYL4YsfTbYr6OK9nBigigOPmDO6C
sBvPuIyReFxtSwKGddWfptbtfi4nr9ezt8j3sdvuQb5jVztfoVURb0rIVtQk5wj3tCt/LJ/wpr7U
cfg1+VwvQmLggKuh3YNYxYgMsoY0HusU+/VnlJt0PmlxnHxNJ4u2guJj30uH6jXRuU5MchqTeR2V
iJn7+VQD5bn28F6EAN0VbiHZgkmISu9xNv/KY41QnwHnpDYg9qQt9PHKqbLTDEGOnOrrZAHr9KDK
4E4Y+PEGofnd6C4PVvI7iXBoHE6m++xw3ooIEp9TuFowC5HosM3aSFv9cNmrpruTS6/p7RrKAwnK
XPT+zR+Lk4NJg4y5BNPgSInCEoOn8WdGVzjDo4Nvit84oLHaoyx1WXeUQrUaMCmlflaTf+loGQqf
JBxRYqd19CQXRN42BKYMOGN4XXtEI+fUjIuZIi02PvHcwLy705zpfmqWaznCfmaf3htlHHtIEZRn
Od87EHy5a7L/MAA4DERRDSbWguCFTD7okVhzsiZBGRSUSc5l2YUmM7nHsewAtgTNMhBtq0G2n0Km
N4/RwaKbNQx1TGCrhA2u4TLQLOfpbFkTaWe8HBvOQ5NrRM6jxuW3TUCOiuqcIpCF2RlYvGNuOjip
PKJpEuKViiQL8pGiAavi5UDg0hUfBm6yrN7I9HHaQYpQkAM5nIcogpSAtRUzw1sL5rmRvFtefq0q
973T7Qux3xRe3q8s5W5xJTh8t61On09FYHTtTTozjiiHo8EZINOIalKQosG5MpmNd/OpT7V0TYpx
semnDi3EgBoFF8o7FAy7auzfZj+/HR2aMGrqOOl/N5Q1QZhaa5fxp9hNLX1Mkz/mT1IPyx0KQw8G
ZPYiSk/moID3mJ822FcReDxiMJGPd8Dkt5hVUj9l9lPcAIxp6S/Cp77tQcD+edkRznY7kWNMx0/2
RVLkb31d0l4vjwn0ZRaP8zAM/o07hi8upJqJYZkdTneDYtfnzrCBRJDLW2YGIIJzwl0yWiDr8dno
k1fIGN0SNVwc693p21+eFKHs2EtN8TWDEscTrmxehMjTj4xx1aSYbMzWk6Xit6L3IJJ6qHrt+qnP
WZy+UJ3qi6tFF99iIeoiv2KlT5whkaf91iCFBImBjk/Lb/BXO2GvxH4QBVepYlvNtGhrIarYy3UI
MujVVWoSajZyqmMEFeJ62nLQYXe+jTOAOUxPAohhCVorkJBAUHQkTa9pVn9QcIHFhPUehshxxqzI
YgjjBfOKyFGyq9gggfjCdFMv9XtppEih3Wo3lcW5pU20Wy2B5Zk8VOFwz7Scmr3ZY1n1LZ7faWEu
O9FbQY2crsR3RterJ+WwYhZK6SIP71RJbqTuG6QMxEVGFRy/TCW273EhliND+RkN5meS8gg5mbJ4
XLuLW8+QbpEcDSkIADZyPNlIwPGV/O1C7sWgFesfJnPlRvk0tTAopivic3YZx7rYm5Zp+subfQiH
3/rARC1Q2Ce5eplwx4q1PJxk1B6TEX/kRCteIIKiWZ03Od60fI/1whVq2S1EwDtPat/yQLZR9oqn
+bZd1K3h2RcdbDGy/LPDEYpoiMXldx/F7OzkIAks56vuC6zJVM8BgRMSstEqdTdjmx8T7jKTxtUM
OaxmwNq4gHua0XPiJ91TL9wuQPY+MKCmFGciwF+mBcFNqJCnWwKS6CnUMXx/whAWsjsHJ3PxIR0k
9307PBQZ+d5L2XDtC/1l7JbHIetp4dmRxxajQaY6+Uq5tDo+NQYE00eAC0XS9BzikUtBZ4stJTh1
JJDUmYnCMUgh32cW+qji6ORZso6q8V6ukx81J6sdfkH1fshUc6fXGaZGoGE9xJM2x74KT4lhmb/C
3HtlaHjAU+biQLWzVfXa92Qocr2Cur1gcfkyjUQ7W1W8s3TUuQS/r1XHlmrUzG0hE+5nnefLo3DD
4YRM4QAjey2Zb+2hBC+DBNuCcrles2+MF7uER8XdPYRN8MvnoA+HKN7kQHD435zyESQQc68OMjTk
hcPMnRQbhMhJtpOpXyvdufh4TuXIlXs/O/kISOOGrCyHgDGi0PubNmSek+Fm7rfYQqPhd8BAp6Z5
9BCLigWggfUl3cq86soOnr52r0qUZFM3apg7zRwPbXGDKz9ktfJMe7kv4I7pXbBfkAAS8f3qOvSj
c9QClWvfdlLd1KUPjKcQvsXVnY1kAN5Xdjbr5lfm+EiBeM8qNu8qqmo3J8o1xFqzTvW3RjEplvvI
0V4h9yi+or501vK/KxwOr8Imyf61SpWDBam4wyVBGkMxoUbPeEKZiQ/vTpK9BJ6NeRImxbnTwb/2
Cmik3a8oo7RQ1sMIazijN1bBGHBR6x2Q+yPe0h+aDdvNqA2MVItjjyAi9ueTFs3HqW93qKDfa3JQ
alDYwZw0ppoeRkG4MQaMDX3MoiYL2YHe+Ae/t29Vaa6cwUgAWRA7Gx22TOWbEYQPU4jWyHJwy4HY
l/VUwNpZtu2ZWVK2cLAW/qXtSUuv8p1PRUH496sKdBQg3imu4QoOTXA/9dGXSyuAmShcDBgAccVU
C0kdxjuFx4Qm4snL8KIpZWgbw+OfvxyFpUeOmF5lSIw4hHF6ofcqxv5KIwnynjA9Dhcj44Gvqnfb
j8747L2ltIcsWRQazFCpPOaXCn+dIUgOaQseSjd71MVvxKmhdCNFL8EiewZIalZro5qeTDYPKdUq
VENyaCbooORMZaSvjc5DSlFaqPtuiD/LAXrYgplDmHavMzqaqMmPtd3tE2s+TFp5mgJ1jPNkMzAi
xcvD54QiypORVoOOaICq3B9G4AmE7OKl4eSw3Bn1N+8h1imx6Zw8zXoZpvSW7O/NnIc/HzXWICAA
fYjLWqFg1Fcf8uzrcfQhwn8qmoDfFh8CP4/2WgjRkAgCcRVwsL7oZm2t+nSbzKSEIGsaMpeLgOXZ
UmzEw1c146OhVxc/93fmvOx7BKQOJYTRERMCLo4EpEIPm9koo3LjVvZ7X91nQX1Y+BfTCJWzxSIk
QQHlUOIK+NxwnKtqPANWB4ZBzcXvyLQU5fXFDToUhe25kDmy6PltW/wVHLCeOL61qh732uxUJsmr
3/Vkk9wbRr4pGrXiIg1ufJTJYzQOn3w0idzghyVuvPwtFWHMXHRmlIIaU4wrVrKsfEA7b1lusBp8
0HxQuq6lC9V/CGQm5V+hwCeweOoGZxvgfhDbOiRk2Ve+KgcvuC79MgIH7chXPvbr3v0WgMFlX/qx
/ccXrR7172qkAcqbByzU4DKjB5kL716WGfMdatOaC8CPmSgP3y5OKfYWMddLrCJs7yT2g+IogtXZ
K+YzLlsBsv/fYwmFnnfVnUfbxrqWmc6Vl2ATOdWYVLibkvER3MG3EdlXQ4eXoLSCNbfnrFy5kZid
RF/igcGo62BC4JEltqDb7To8azgIQDI2A/Dyz6WHuUDPEmPTBE3xTqPPnLWQZHkI8XgiaLq+Fcsh
LrG8iizGySMilOkDzmHQvBaOlZlxEg2BeWMAAi9L95TSJnHZrJZhId0otNM1N1Fz/Us1qqfAY2ia
LZsAG4lqGB8Xwzh5eKxj6jAE7hdC/jO3ZytDk4hP16aQWBprvJKMZ3wk9E5fTYXx5bjNtfjti82S
PAZi1puwH0zOfOL0/ZDXKdhhDOY08k2x8jktFFLL5Hy3AVrcMD3YTDpl402T+NFTPaDFDaoXStke
84FKv56gqGX19Chue0Yx35nIkeW9LEbiMvi88YJfJXAt8ASqIDhx/qveD4fKGPfifhHl92VZruVZ
7YzpKC5AKX6RLn6S3G5xfqmhFYW2umvjbsMFBMFsKf2CS4rDSoMDh5fND22LiFmexmxK7hzCUEs7
3Yq/x8/DyrfDh/0ONPiOBLVd4s0HHo05phIa4xYexEgoVvKZMsWSY7ip2K4wNoLACPGu3GNgsDbh
WIuywq7vmjh7AcX8WRoj2h3fNA8SSwWAiJ+NsRk5L3DW0DBVSvP5Rtw6auvaQfqOdJo3IA6TxqCn
vAETujRgzDgBb+QS2RwI4rIi22szGR/UUuBDRKF38LWQU8jv6EinoPK412gY3xIs1MTKzaibnTuO
J7jTgqgDWcS0W9gws2U5UfyMimjTIqbw+mglqzvluBKOqFhRirOKXOaydDc/9w53JcwGibGOrxe2
C7nsGWp9sY+Vh1yb+psG0Fe8SrKO3EZXfzezNxv1e1wWN+KNLoWJ+BOJJ7COa2XDUurN7Kbg0cZT
f8tGduX57NdGdJ00HqiNcOE1utP2AbQ41aa1G4Y3JvdNTiL5tHL9aVzlaikmPQkelEvVbhr9OZd4
vwElW4BsIusZG0HicXXzpQaet1DGibWqjSQ7J+K4nD1s09wdA5UCCLW0XVq8EMlfeNYIWHa5SbKv
GSR92gHyqwTgrS7y5yWyr2WBo886JHy8fFTbKmr3Ogmsms9diaJrL3OvI6ddE3D3MvokDQzI4kzi
r1/ddnxsM+2qN9t3MAZ20Ju4UDIRSzg4fBjxghjI8huL7MFz/Z0iXZ7eBGe0kEXo2MQxJukTH+sc
hN53nsVbuZ0YVR/Eesgz+6d4LABoRwke24bUgvLEpDY5xjb2LU2GRlp8rzBtIaT1DtANXA9Oq/Uy
9RpXwyHA0LwNmLyYWS2sq4FhGkubYy/2ijM0+qe6/YaV+K5CM90XbXqUS9IZLCJH+c89LAI1QnsO
B3gzwLIxHecYK2a13QgOlOBQ2gcR3mBGvc2Gjm/b5vsZ2WFgEg6klezW/XBrGu1PsZykTQi2N92V
Y30YAlrjLrmVCi0dCD1OyB8P7ZyMlfhI+vGmZwDLVB7mGj7NNqj6hJUSoV1Q6STfAL4rTVrK2lys
7Ksjgo/ZFpYL1s51ozsfzzPLC36Pk77XOu+OezOlEIKtbGOF5rU1wqrtGMBwTmdnw9TexoogZtvA
Z56cNTjr5MkoZ28N9j3ecrd9H+GgVCYfZklE2BTYZ53rNNbaxRnMkk0Tyb91PZjZYfLntzIzjgRu
b11MNlPMo+TfWn5/bESaLtgk6SHmVN1WlRkzBU8P44w7f5/wCHc0IE3Z7i1v2DtYXclh1dtkR9mp
GXMEa9DsEU51JSSCsZWo7BUBAuxE3pmJMGQrPNOmPt1USdxesbOx4V6WKsEJyMdmpf2W083SWvH4
P1RIstOIk7XR9I3KcDhgf1BpftFSaG1YnDplfFiMsdosfY8qs4HIz6EOuvokvvfu0DwVqns1MVea
oVXDaHhkr/4gUevoKlRMSQSXwiZ7IMnwM6CeqvBu9loiWFC/ijet/KYMDxVGmfiDM60n9SZc3H2z
2KihWvgsxC9chWwFdRadzbi5K6nydfz0ps7D58RHc6wTNFMO+Tlu4rdpzPZShUZYM3eYLVka4+h0
3OfswjpXgRHMdRIJkqSIY9QmKBNp1z3HUfBrUeXNMsRnxx33o5VtJctx8VGKFhZvKRLYyPOvosha
o1sFsJc+g0yMBf1lZmMrMD0R+4d8X0PvzDu12AWWrrNPCpo6rLDbCIY3zzJTk2sxVkvZtTpCPlfi
Rd8g8jXH8AZOxwbs7pK0BFvEGe2VpaLryllaIsejta1T1VpmAwo6Qw2EPUVPv9YX5qY1Qhpqv742
Ng6He4jQpyHNNbamcNfVRn1JvChZY/2LCD8xtj62vjRC934yPjb+iL7NWpOAB+kZb+U8r15i7s5M
ccJpg1UKAR4plhvWEl2H2Akj58VUCYPmRz9P9w55KIAu0NDggZdYyBe4/TN6p5Ii22HWcz5rUG0k
ARRU6k5+0rsE/7r5ene34E9Vs+gyM8STJ4m2EFmuqwxdZKFyBHs5snakbXut8be5G53sZvgQR+uI
OgGXew7AcAftAGvJ+M4lBd7jTUpCugkRwi4qDHQCVfJ1TPhRy4YiwT1O7TP6IVlMG6dvJoWvrdPt
HCO6UzQ1SyT+wTkc6Akf98pKv8zA/8gWYhC4JUiF/IUIGRTMV3qysL/285PheLRqfDzdHl+BEkr0
B8Pz7MboxgwsJ2rA+cxN31y7uuhxfYWkdVPDY5ixSgky69Nt8wfssnkeUj0GOqEKM2AQkjlQ73T8
ZFZ6K8iT1mRbo/maoNQHpnCdOCIkqywogGZcdtHIUUdk2tdO0GOjOiy/zMB40I0UR1ztVNXLs8kB
QwTIdVAGBD/BEw6xYaiJIDTd4c7ycErPWMMMxGM6q/TLxwKBuYrjXdWls5eiwfAdfWXqxhFrrXeY
0owIrB7obdgDqB2xetm7ajo7xKYo1v/Uandpzskaxr9GMkJ5KgEkwFuYMuKtk2lHj7NLqz6wwAPc
Hl12VsbrUWBuohEdi4KaFSQTURazc+/q7fuMQVjAdWY6e65rwo3somG/mG+njBinjI8z1MOea4On
AKTNNDGv87k7jw2tNLK+t6RWJm6H1QWd7NluLQwch0vuVtNVUFuIXMZVVxg9MNaE+ju2jobHCLcn
bvTK8Jn/+m6HOjqi2eYChYRBx3F0KmkKZ3EYpTCaab3gyewM3UOMJUZS0UFrDYQJhorWWhSdrKg7
lGQoeeiENpZlwyF02p7Jh/lt47G+K/TyumpTvMs8ikk7yA6d8BzEpUrzoEaUUIQsrIyW4XUc5y/N
7LHDovwuWPBjyOhL85oHKM8kzBbIEbsFcZs7xwTIuuWZ7vdL1TPmWuV3PvevE4PwjJ1xCAmcMvXu
yqO8ilg3luQbcBa42JnLZmsasPAFI9R743WKXuTal77+pinIfATgtBWWcCM1nDx3Ro05jsQYN1Z4
WvC8t4gXqPHCL2PcPyQY2G2Cdx8dysofo4ssNDxPZjZieLJq5gko/YZWgJdq4dg3hNewbu9NHf9G
FR99tKw61Hor0F9tpT9XNgOx3MBNMMrLq9xtdoENyMR3+vbHMITV+y11KyTGi8rhqarABhq3xvvQ
tFcOxP0rLDF3TZYeW8NfiW/h3IDA4LbP1SnRiBiuekWPSyhSv/bAEvA2viqYyiRFfCRKaY916YOs
sgGfJVuyB7LsLlN6tFZa8GHM7J+Bf11RucvqlVS00QwenNh6VSlBulVvPkmc9KB3O5cDj+do1w7E
Cdvdz1bZT9YN4ZvHftLuOC42rRbdyk8sMZAlheajUeGHkJv2S5j41xgmZNj24VHCSGCbe91t4WsP
g6ftWltbp6Vx6/ooatx+p6nslFv9thoAyoCaviscU72Bfk4zf7mT/hRN3mVq/AU4nwkfeC5dptp6
I1VI3gz3yRB9QsuhgSdluGV9mvhIeaTKVm2+0+exXilxvqu75CvFKdnhK+AuBvdsaGD/Tv3WdNp3
nPVGGmlfu1JKn4FaGLEQ/SOBVoEXbAo0ztQG0TmHv2UaDRs2+j2qmPCduF/mau0jVlkMY+L6WT5T
PSQ8YHN+5SsXjLUCLS1qUrVcHu6yC+9CF8/BAXyG0Fe0hr9h0DM6W6Z5H+nDGavhaGVWeLBYkw+h
pzQfF2d8cCLWGDRbO3ltG/0pJA2tn+rbhjHZoYgixKRAXjpWTIjsSEODDlbgomEVwFcYnVg5zJMR
oi4t08xL86x+kiBOehHteA9Q4SpmJ4PhPrcdUqTBiKDjI1+ZJdmqIaiEtKlTnw07OHBYIFg0VWLo
NlvVqXEw1+KyzlEM6SQZXuKoO86D+yCvlEoYMY6+jwnnG1q1eg/r4xIFDCyR3O3R3T+TqRNdGbP7
C+l6j1o1uDVqWsOh+MzIeAFXCPWVhciuyaSBMdL7qrS/hmzEJBxq0BCAMU71bxUz+QrqCbuRgD14
5MbrpnqEsRBdBVEEGw17P4uFzZZ1DDzvIZ7nb9yRPvMJtxIvV4ea2mUc6l8kb50ShWlBlSwIpfrj
TGoxeGhE2dbYODnO4zGKirdkKU8d72V1/irWULXaIfQOjvCDPIU1dRZJapCsHZxuLWIrUst9sx3/
LfSsYxtmLYzMpsAL+ee6ULvPDKTDzEb26cNUWfToPkzoz9P4HNjqV1gjNYYmhiCZyYmntA0U/oA2
GCBqnBA/itO5YVvElgT9/dSZTMipIFMXNoBd9U9zBfvMKaxfsw9wRx62FFCdhjJZVnmtOqGDl+eg
aj/CofutD6DEqFf1KzV4D0PG5Dgad8piH7LM+DWcyoMK3JEWoT/2juevEqQjV05gfpoaSLzpxu1m
KfwDZNZXyWEnBu6okuyRlMjHJjRP+QRjVeArq/O2MbMcprExjVq9G3BMjd3U3BYE9KR0EBgZJsjJ
CHMLhZGHLjaihlrG6BcmjjzmhD4N6tocnMfMrA/GYEHzC5sP2P2ZZCjD58EEMVIgTVyGKivekyK5
t+sq3AQOcVLw3A9E+cBfIDbIUuwagqZ6TYzejYs5og+IzPa1YuO70qb4uYqGJ71Y7pSubcwivPxX
ptedmkc33NkDWiYnBpM1Me3GVomIpeU1Wdr7hOjOuSgxdRj3FgLIgW4wslyavnoj84LGms/sfbjJ
/FOOsS55u/8u7/WPoGSzZ7EYjp3tNa+4LqzZ3Zm2hZjRvwlreLFUCF49HUuqz9wkW0KzRlQt2PIC
SeBwXq9lc6Kb+6UlRrpSPYwzQh2vEkhjmPxl6wEl5tXoDZiU+NEbDWjO6puOQVlaDOTendx5lbRx
ZE4si2Zkr0oS4qJIhjImNN1+5UKGdIZgpTlQqpaJjQ04JiX1AD1ZynhxeS0NlPhWeFwa4sXTFBP1
2P+FdXJ+akoTU4sy4wak9zFGcZZPjGaa7MdqYJJa7N2wftFn5zuvpduEfcZuVh4MIKYyCwCHuug1
6OqXpizvhqEFbt+7zvKuKiSoEpdumbgJUzXzHz6DiWpNfOl1MpBcr/xPO+Yv5aEJo+TGVu05rwAh
3XnvNyDvi96vB8d5tUZMfG2ze/Mc7Y3mGX/jmXlkmaQPyhlv6Z5YIXn0JEmiRc6A2VH9Y6Bj5+vU
J/hY0EqS4HdWDRtmFduI+m823jWt/Ieo3r8IGzb/WB1Z7U02QzRt5wC/olie1zE+SNhcWk//+R//
4//8r8/pf0Zf1eVfC+0/wBouEEO79n//51+9wR852pHJDNyveQO3GmhgQw0B2ZJ8VG7u/lOktWQK
/7sV/sdb0DMki65N2d5IOsHVul8eKR2Lcle2SJ6t/ENXEBi8rF71dvIAae3cOX51YEF/6Bm9lFZe
x4OeYYKlfTv2Aqch0cgx4PEPnPJzgVeFCelHXwV0TIHCbMWnuGqPpaNeYqO6jZ0cVN5onvWeIyTL
u9tSB2mkzaqvis55SoqZcOWF07JYaT0wSuf56zRv1t04PC1R+xI58cUqGH+UTgA70KnuvNZClIkF
vO2TJUzIg4eLQgd8jMhpHp03e/Lf/Zypl6qfYxBbLxuPgxk9VhURv95DuKS3irSNle9aj3HhHuoc
boeGWFPWHF0Ek6p4Rj1Ozuff3+afdOp/dxP+yC0fES45ZJgmeyYn+qYIrZfQGt8Wu7tOeRL0HLg5
LyoiyjzUKikz0qu0qRzOPh/2ApBMRwB0Y01A701yo1UWYk0sZf3urPLxy+pddLAoxxpv5Obi6xe1
fQRnvsLvBH7qled1z7YKnrzEeei94k7r+0+TXJ8F/zhjRIXpusE3Oplns7A6Csf2nAEo4NL5xUCH
dJ32vjT834rekgwRnv6/vyh/EYJt/nFN6ApJXxgLjRFeelXqRQr3oqGNxlwdj+WbklDdlT8Eu79/
t78I9jb/iHZXhaNUBVN/53o5CRpqPTpAWfHcn4Ku+Yft4i/ew/gz1H1yy0B5fCNJdRhgjsqUB79g
pAbRPzzOxl/sGPYf38N20VymQFb7zhieEtd/aDFa9oIXAQHn+RUmhKluCY3LyhhoBp8p5uOGusXy
/O+v488F+zdL2frjS5ZWqI+Ormf7sG6vGautfGv+PQVQu/TQxIeZJ7/qVqnV49Nb5ZjNh1Iw8HC5
9NDVQOs4kgprT8Vjli/Q3EOI1JC615Pv/UOGu/EXK8uSv/98R/MSsfUa/+UwsC1myM27mgmuaBdy
p96lCXotUQwxAqswKkCCA8Mw7PrjktVHT+GCDI21A18Vzj7+KVdiMP/3F82QA+PfXTTv//9EWRFO
toH/xW6OxhtbUrkgBUppMxv9tW8x54HZgAgIGj4zMf5DhEJ//97mX6wYS1brf7sayzD1Y6aN3i7B
dC7AtEP/kbHBQvYi+1EIvkQxgSZAbhdlGBeFvAK5NHCxKzQPImeQC6mQmvPJvOC+dcB9kdKIAo7s
z7//nH951+Tz/7fPSaw95uX/l7MzW3JbSdL0q7TVPWoQAAIBmE31BXcy9z2lG1hKysS+73j6+aDT
3aPDSTLHyqxuVNIhSCDg4eHu//e7jdp61b2B9MbqvhloHofxQjB3SW+apIrC9e+x5NwkK6ESks/i
Cg+JsklwS74ITCef1ryV/vFNyrrxsUHF4taEC7+YG2BhFqNZTyjxwOyhgDN3m4vMv+1oUKRWsQ/d
Q641l+fvxImc1DzKOnJR9rkpQm3LsN2qdzUARDSYcc7m6bB9hhBPORafv9bJ33qUHkSFi78M08Rb
nVEJ/nSQHflofV3bH1HqbarOvmRFcmqkJZiozSySPX/lE8HSPAr/RcyYjx3G+AhjDjDPjgaINHWc
yCpsOs5fYn67PnvrjmKlhiFtnYbE40rH0xODWD1tbjroI7ODHi/kF7v7iRfMOIqIAnMWUZWFhhdB
vUFq3tfyvo+tLz79xI8wjoJZMUx6b5cN9wnPAzoanBuLibOoTtGkGu1rR3pf7C0n1p1xFKTCrJAV
8+Ia/dnoSuEd0zfxwTe6jzQYd1btMQRou4eenvz5x3PqekeBienXDNbRvCUzKhQ64yYGDRpR+RkN
WpOzg8zYBy8tzZ9/b8n9jpB/vNcBLj2B73DBkiXW+hCy5t7OwHknRqLzxUVOrYaj4GEaGhZeE6uB
RgzHwyHapNAy0hnRe/62nXhxfsfPP35FZnuV7c/hAWoro27ltoXqV8hxm4vk7fwl5u/6yYsjjlaC
0jBumGyCQkMtgb7mLBp05Reb4akPP3rscdJHoAM8bzubbtj0tpuUiPrvffGjPaQNJlHWpUJzUukX
ToWXbptK7Yv1euLJiqMnS5NNM2w8FreOz/wWbkSgdXYGRjHnv/up53oU9rXCbONq5L5kICjwfbHn
ptt4LSdaC0JDN37+MvMz/OzZGn/f3FTdO+wuk7cdK7gdjf3q5f2eyvrVQL8NcctXOc/vAPXZhY4C
vJeNOIeEtAn7tD+InnlubDAsX5UMvXSvhp886yLZqkh8z0P9bvZWm6dVBttzfsvKw9kmZJpg/Qpw
XgKv2WTwN1mYw0NG5kQPsV/2skF4DZo0d8tHyCM/i8a97Orui9V06oEf7R+MiQeGHwlvW9toAWMd
XE0w3tmyvTn/KH4fdT65Rb+rUn++ygNzwq018iw0plRT8TTLZvu+DFbJZHpYJJjvs3mCg7FIHzC4
nufI7BgJ/QDstRwKddAhVEeiYtbCVYtoQo81+wmaA4cqk+LI+a95YsXoRztQUiTaWGq0pmWK6IhJ
HSo8fbFpsvK9d+AHpK5anb/SidCgH8WdUjcdK0g6bxsKmoJmEP3oQuvfe3v1o7DDBE81mQA6EbJE
l11h3xuBxnBz9EX6euLMoR9FHocBYOTbmGxBLoP0oJOtFcnawxqDDecpZgsYdfP5/G06sS71o0Dk
2YnU65YHUubQh6t6WffhXSr7LzKO34nLZ8vyKBKFIqCp0dvuFjwUMm0DBWo7KuTKU7+cXaZaFIsq
TCkxY7/AOf7ZSYb7akYOFIZ21QD7TmeNYF2lsMySpl5mqXydpdI53HfHUFem5qYbydz/MM/B9bEJ
X2BWu80uXn13rTn1F2/YqQV1FOwCXe9ykGbudnL9jYeFW46x0L/3EI7CW9ZivCpHzd3aQMv9vN2r
ufgaY+H0xT556rU7ij52a1e013ziJ41TpmpGBkJo2mLKES4TavlwRD/O/5QTRy/pHmWwYzSGQTHw
wC0n+2bF400W16jNgkuQk/1SieQlDGtzo3574CJcgBQe0pmvb2cnrYixnDRSwO+CYC1xCmga8+H8
F/v8Fkj3KPI0PvigoOQejwOtYabFZ5qrjX/prDucTWbPX+bzVSLdo7Djq0bKJFXulpDwXZji1sWQ
5/xHz9Hl/32VpHsUdYbS0nKMu0h2pvpOhdF1qavXqAt+IbD94ul9Hg2kexR5Yk1Pe8gSeAs56XMf
C9qzgInqgbG787/B+jxRl+5RvBGhyItw4C0yAoCPptr3eP5ZYuZvwWKdIWr0jB0GmqbBWUcVYnyn
1F8mrbxROv3wsdnplfaRQSaJijjHM2asFop6rFbZd4Xf3gCcRkRMxgaditMN0mLKSbjeoRRFiRv2
yAKSDPnHZFzImo6YHae4t8RvOSL3NMYWGCO5ODTWU+1vuyQKCVBy1rdqZAv4ARRkDfT38UadaYCz
+9X5+3LqthyFyX60Kq8NTSIAccssh4cM8TzIo+LGSNXdyNasdYJZd+/7+eudetBHwcwbIr8l53e3
s6GKblg3jKy/NErzvwg4p9bqUURDiVcIOJzg+JmrLtCMltJ9L0Tz5JfNF2/aiXKDdI+CmgLyYPhG
oHDZbfZFpm5maa+Bni7HFmSWdc/qc3oQ1HySxzm9G9Gqalb9RY594hY6R4FO9+sBSYhQKA1RycBI
jHJzPyXii8rjqY8/ilft4Fd4pYxqGznJzwbGyMyBmyH75xfAqbvnHAWqxnXBzhYGev/AuIYZ52IO
yxszC1pmE66BCRJ0pTO8h1cuEqDhiuTCDXCIoO39xXeYV9snEc05imhh5agChg6CtwjKTkYVnwlz
/dvM0asHyAU97jR1UICD6ARKeOfG6NJ5SMjYn/8Cnyda0pnv/R85c8JU2KCVNGpnK6vaRkRsWO4u
YxbQNuTABmzh46SGr1LSEy+5cxT7mFeqqiYa7G3NoWNGwFI+nr0v1LQP0FhV94MoXs//shPbkHMU
T+LWCKwWJxbGyl4Bq9Aat1bnP/lE0Z7T3N9vmlFkTOAW7GpBFO8YMzvMjFNMjDLUigz4CmJKnGQ3
A9MPCR3fcMSTqirUywwATbm1CXx8Q9VqzwFbLLK25aFjAA90y/hibZ96dY6CT6sCw6qtUG4xpEcJ
oX9E2Kv47vRFTnvq3h7FHZzX60TLhYSeyGMrB+9Bc9Hmn7+9p95LdRRWmDVjO0datq0APY+BOMw/
gtnOHdNoYFCxFQqYzYwGc+8yWz32uA7QQ15ZYBu+eC1PZErqKPJMgZHroGPk1m6rBM2CtSp4dAVe
bRMC8sgcvjjmnHhM6igCZbHU0qYw5DbsMLvNs5bFgJi9Vs0XP+TEg1JH4cVgjiqibgtMDZKUS5Iw
G2ief0ynvvtR5Mgqw2oEdKgtNKar2crOjHCEi+J0+GIdnHoI82/6IzSFecS0bK2p7dT6P5C9wY3A
TgN3RZ+nHwza7fnfIeZ78UkIVkeBopi0KYrRym8tYcc7WTE2QQ/p2koBITN0SoeNAUgTqzTPwwkn
kGAf9KH+3vk93EGq7DODSJTjlTsBKj//nU49tqMA4/RF5Piy4Svp8Ytb0K5Ou+mLNXfqs49CA7C9
zsNc3Nnq+LwBYn4rUFqf/9qn7uRRWHAbpnjD3MO9gYyxbCqmHIz8sTPd+8BNHs5f48Sys4+CQ6Kl
futmdCMzpGlpAsRxPj+buf1FTnXi9thHr36qYjXqNjmNQ73EcHCBYW7qi8dqzM/vk6VmH73vBQbq
PgxlZP0MczFbONsWAlAZETJDX4ptG3iv7FhV4wemQAMT2cgSCggEI0eBxJEvsSr3fYIeUukXweBe
u5O472z74My+ghpe8188yVN34ShuSKSufZPwcjccsDoA5bpbvZx/gCcWiX0UN6pMOVMa8dGcx59m
1tc43wN0qBaClvOXONHWl/b8s/4IHYEfZ5DtucYU68jt811KHXsdROHHVJXDss+ab4OouiXyV5Ao
eIACWDQZcTQg90Lv6FYMhJSr81/m1II9Ci9ehwqD7gjvMsdhYsUqCdS1BLd4/uPF/HJ9tqbmtfbH
bx2cogHRPvD5GbOR8/kME3K2ymEhSsjsSuq3k8JWVO/iZWyNX6T+p57iURQpGcPup652tn5prn3H
RMvNwFxvbbMk+3X+l1mnFuFROAl1zchLY3S3EnwBnbstMn3GjKKGdh2gZjl7UeF7YYVoH4o6W2dT
dTA1FCyzg5bpJreeC9a+rV6xln2D9cyolIZHWfyznF0QNRQXML2YexodDIKz4BC1uFXG5W1qGh9B
Le7ZF3qIYc63IQGBDwGDUaNhY7TGK3L666xDkcLpF9X6uyr0EhkglteiuOsjyK5duj1/F04k6PIo
3qnELJBcgE+JBnqVABAQE2aXTskAdxnjVZR9MxldPH+tU1uhPAp+dts6+GgApeEGI8eT1W3b1tcG
6ud2qld0x25cHUjNNNQ08uk3gcLolvgpvFAeyGaJc5YlOzvMv0pfTqwyeRQvzcgOUqFcf4fcfWP3
4TfBzXaTYQV46O38bz51ifn//+P1yVvNbX0RIN5xXRy/tPAKb4iNn8/kqWh9/honFrI8CnljmsqC
yVh/h69xjX9PeVsUze78Z59aH/M1//j+JfhiNixMnrFBqBYG84OCUomIsKCLUcnbZoeCxoi/2MFO
3a2jYDbIaWR+PfJ3XiXWpafxYADIMaZ5EZr4ep//SacuchTRXNfhw1QNwktgYJl2z4k78zLAOMW5
9cUWMa+gT6KmPIpfGbOJTZ/E3DbBhKxrwlD0lL/UQTcvRg8ZFxLa87/m97zaZ5c6CmO4bw7MvtNE
MpT/WHTBxoep44dgB7Xe2HmwZTvI/vSF7tGAXNMjw5IogkqliXHVhQUqMiyV0WkEORgSDiVwKoXc
f/Hl7PkHf/Ltflcp/1g/NWTnvEzjYOd5w00x9s96QcDNEXen5npU0fNsO4D7d4aulBeEdtndDJ6J
8nJblP5PQ7VLafr70RgPOexyTPlW49BfJ0jQtBT6jaVRjSwn48krvP2g1KsusTQtZz+q+W8Msmlj
8C97m/8Hk+uXiqDDxPMTsIof+ti+i6TdxYO8LfQYyruWvg4WHMHe4Kjclf6VPxgJak+EvR7D50T+
vF0B0oUqSW1qIfvwcXSdF2EieRuBVs0C9mjUbmu6/AtD7x4CYO61loO0Go076BS4TqLvqnNcYLTw
uVTy3TJGxl7xUHLEhwgk9Ftx4xjtdRvKSz9KbnyzuMpH89AD58WPiy0DOkIJ6Ld9l4Z10Lrol8zy
3QyeCxK1z5X1rXLiV8FUYavJb0mUgz71xe2oDw8uLhZOPx2c3Hthf9oVBNqlzLsLW2prbPsshveR
xmNfPc/cWEnw0x2L3RywTHwr8HNoFp3ILzIU6zWIPahPA7LcMt0MKKmicHruRshlPLJ27iohUSNR
N1Fvdnu994B3wbXyxm+RjqRz1guhJPjeYduEvsDHlzWPt5GPj0frHnwmpwoU6LIg905QWVfJfet4
V1bobWmcWmspy50mmCoGT0nDt956XneFwLZZOMjEbGX8mHn/TF9A+UvQKonMwYNN0y5mzwAXrVTr
4hZqWDluCXqy0CRdWU9eWsA/zq98BAcnVv5RCIjCTjc8BwEterUbw6/vAoluYF7AOW4WUx/8NMJi
UwTiicOnK8uXtMPjuCgxJcD/xkQRAvGks64chY5OjA2u0MH0YrQmA1/jPs21nWnJi9S33sQwXuZz
yjJbowCOQ8/ebPMKn1M1Zq8Dcpa89iAhkLok4YQuEeRmjGS8gcYwsMza0sMTQya/uwVTJ24mSyFZ
dsBnqpVg0jtP/Bu/rp6DEJcOuwX7koY7L3bCBRaUlxEfV5cUamZLIjh8Nyb5VC2AHOUWwt4OUtaU
tPlB6cxq4wu0bTh15EDGy7knTUMC3fUahqpntlc5JiCsnIrKXYvSnS7k3Diye9y3wH2+I2O9Urju
gLi14HnJ6yCcLnPpYYEOVm2pVZrcWnHBwblx7ltf3yuj4S6AVgH3yURUAxmRCkhIwJ88f4fZ2HcE
SRt7Ki4r7ChM6ARZYlzmsB4ilfaUSsy9mNUMWb02Mu8m7v23FiOWCCJJFoTeUlRiib3GW2yCUTf0
Gx1OazzhKz+OxooZlOf52TRzv1+G9kddjQ8991XwEKsqvp7bqHLGCgFrtpitgcr25Ih2G1X4SinR
XHtweZfGZGxy+CdwgAAL8qPnNZCG9c8ocaONid64Zmp5qMx0Y3DI4F/ukiZe+8l4V7vkWXKyH7F8
4+1/CDXqrYlC2drStF9BzHhoqvZ9LuMbjnM9+fI25Gm2eDOVM60t0+5a+FbB7MyCAqCEy9SP3T4K
zI2uxK/ZXtZGfRe32SWKbPS0bC4KAGra+hQ49HuJgwDavyXSF6gEQQHzL8V+I8ZzgDkZ2ddPbWdI
MLSI7r1AHQKhjYvSlo/wGl+NFjmO5UF+nRA0oHLC7MP50czmoAzsAYYomyc7BSDsDs9GaV0FzBIt
ag0eMEo0hlK9Gx0DlEpDFMl78NBm4X1mOe+pzC/6pvkR9MnWLUM0qhpWxFXpXBSteE97FMl13Xxj
fh+2Wjq+ZOycCYm57Uaco7PoekZ2xy2y+0p2OyHLGxlZGMF02jer1+iVDcYtBcytqoefnTesNcf/
IqacyMWso/Q5NfsGlSETLmNkcrhwgq0S5j4OBnvRu9NL6WGUkFpfbN2nLnaUG5eJ9FPsVBmr9eV2
GBSlg+ZKG+xxEVyA//G+yF1PJGO/NRh/5AfNmHatDEaG18Lw2Vfq0DHqnPjtT2/6anLx9yjuZznI
UX7sN5UrMj9hFAwE5TIsguswsu89WBpsXuVVP6YPduxjwdHb7aKJKkpiFUomRNpDkl4ZkXmFV8OP
trTuFPMUDL0cMtfemTb3woqoH0qc8gJ/p1wQBoxFX096vQsr+W7L5rpGu4/KZR/p+mtsFg+1Ykbq
/BYzf/3PftZRau4MQSeEYCbXj6OH1uq/CeFc+IP2xcnl1Mcf5eJN5mR0knsm3FrtxbDEjwoGvsWy
P//tTxxarKMs3Gnrmq5oQK89V7vQzTqg7Fb7VVJ86ssfJcV4Igy4qLuzQ0F0PRngnvDX45wZ9MVV
HcypcbPqA++Cs6Vn3lRgwScVHkzznpn5879vPkB/8nSOlRftMIpcpioAjB0vJh3HIaYwwKl9DCQ8
Dnli2IVXgKl25y93YgxIHssokiYzbfxZg12gdeCQf3j+jdbjkmdcQ4Szk2ABGow/JFq8zfPb+V7M
YmfPR8EcbiNyIIQqi5aUt7eDtygxLwOPnv8M3qjQq1LuyVG5M7nvhiTYdV/9VX/4X38T1dW/RXY/
82KsGAhsjv74n495yv/+9/zf/M+/+ft/8Z/b9/z6LX2vj//R3/4bPve/rrt6a97+9od11oTNeNe+
V+P9e90mzX/L/uZ/+f/7l//x/vtTHsfi/V//+EnCgBb2/t0P8+wf//VX+1//+sfcDPkfVeH88f/1
d/P3/9c/NtV79jP4j20bvmW8kH994n//Z+9vdfOvf2hS/BOfNxe/LtN2haXbvCP9+19/Zf1TWoZk
k1XCNnVnrttkedUEqBX/qWgZKtfRdUtI3XRJPOu8nf/K+KdA/+C4aMEN27J0ctX//v23f63Zvx7J
5zLI3yO0/3dpS+x/uDb2PNK0DYcT0dF+5KncjB1nAtrB0DEya4tKVj7OyNxbvw3wyqEiWNVvQR/g
x2lqt2lqXbZaa8DGDOAkGpP4axH9bQ39KcwUfzWU//adlMmdskwDoqvpGNYcEP7YTyKIKspOBrko
terCSpKPTGTxKmvMYItkZ8M0lh1kZHoRKWYeOO6204vZg+ytatvrCXbFovCBI6ZeVC5yGHZaqUNx
hF5ruMkr6CkaJdlWyxtO9mYKl378Zvsj1R0oKAKYOl3CnFJSnf/K2HaWZTk1G7efGlD55jWoaA0s
Bg12nEhvbNNauQGu5z4WALZBKTDCHhV86L4sGoqe5cGK6tcyGJ9G0+sQ/Hd4nQhEHqZD2TEQeGht
6qTCXm7UL8PU7g8BieKoTaCRbQ3rwRExYcHxKx+alR44j0gltYXR9NcQWnrMgAoXGvwBNuJdUlqY
uE/etPb68pCl3nu0nnX09z0+gxEaYccGyjaYErRV7ZI+95tQpBd1r4mbuhwY9BpmllPlLjuru7Ug
ipA9jLuwm/WCVXlvJvP5Xk3hkhwmJDPF8YFia4rRlbHW9RmRkIxQABQ2nIMXLinKtKvJnG7I28a7
pA9f8hiIZev0t2mRXqoE+ruWoO2NdRfFPfRJdg4Yg1DTqjbezkmm7Tso9PGfgDn7XBg4YiMpG8jb
WrhZxXRhmLBoBD5SkWxvgwT/A/T/8WaKknrt+1q7asbrVBn1ehzHn2EGFQM644TyfMA4MHC4nNJ7
zhp3gLKoFWtutfLH+EfeDGtZw6VyTE4pphXfj7n1nGF/fdsXFdPRJvZDbjweEO3CKRdxtE5DtPM2
5mn5xBne8NPbyJy+x4XtLvK8FMsYtmSog31x/WnGbcymxuIBgFq0DFBcLnT4Dc48lGnH9iFPjQzK
IkOO7rfAzYutHdi//CJYugMjoRLoC1DCflMmRrROBgGyzizvqxJspYOXU2+b0JN6nkCo92zIofNu
1O7ea1l/dVra2EECQ5c2iJ68qR8sx81Id0eKtb6AyKM2nZ3dMt727Mj852DHwQqlA07iq955Va35
7o80Qyxl4/A6QRqL38KwnTZM9P1IY1ApbVM9pF2AOUZ/qdsygwo9XU0BM+T4T95x9ay4x8bi0WrA
FcqueRWYxhS5usFiul13TQfopm93Ap9a7v6bbaSQ8Mz4UqMi2mM1RivI/97Y+uPkVO/W1Oo3mEVd
9HKTOj2uKQIh/6SPl2KoDqPZSTg30y7WAXSNE+ScsqX/HBK9UkNvsFnAPcatIbdR8V80XnMBIkgh
idp5HYQdHcUBxPWQZ5wBBDCn5H00rR8wYUGmj+ymEX6Fmun80gpOSdnwXicjCaiCmdHZ5r2mvw1j
sE1y86M1pqtRn8xN0tGd0AMeOLLkdVngKE1cgA+jc8iJL60qmPCwTsrH3jXBmbjDVa0z0NZwUmrx
4Cv1i85tDsyDo3SF8tzULxhCe16eIi8f/ZVegp8SVghDuSz4tTU/QAnrsRjKZ3eMf9VF9gtRerTs
TQ0ca9kBsW9X5ozBbO34Njazcdvn1mqCXl0HwJc0M32HTz3STaFxDa9y1cXBuyPtKxAy+t2kqsto
asxNqIx4peP2gif2ZVql30eb72T4r8rLjG0GZJn3KDUxEhTppugOhDIcMRhoyKVq1rk5/XLTkONj
44YgZ/MYANtv4L6knBR7B9mUDHSMTvMC9uujnPJtZAYh09H+ewi/i4qjfDLNBE+C4QpKPJp1B7Ii
7lLhYlDRjoH/K6j/t2FSXzqGuA6Tbhda+V5Gbr/QUrtdSzyAwKgD6Pe0TTdwA02rxb2eMuZNKjzK
LdIp15o2bdJY7Up8sgaYt0vmJKFUwjgKtRKzTMMJwRtG35u6B0Q0aubSACIqUp9E0e/DvdOthbDA
wWuPeM99r6qpXJayevAxdA71fF9oBNGh/F0vWdUjqMeyc2+K1n0sFOZeXXCbtvqH1TPGaV2GTjHD
hJktaDOFSXLXIvyNx3UJYK4Gs1OOAAfkIC+V5e1BQmDdjbZ/weIvKIEGvCUhhsVwJBdFXPI9yqC4
ATV0YWXRvvLvszgEcwQrUzc4s8eqg7xYLHpnhLA3O9NoRnypREZrdmjHvSsCqBJMv3lxvtYs7Bdi
ZARRpm4hQN25s7EapNlqBX/k0Tdg6OnSRwLm3qmmaa+DyoHFmONxY/j+pSgD98VjxDmJ02+4MdMt
o2k0MOAfYKK2LSRbe93+mBzIlxz7sr3nzVYTsmAGHiytGz45RmUuhJG+Wz20dZ/ahe3KV44M+VPi
dPptCHfe1hN9EQzNq6ZqDFOn5jWX0KYAIL6MBABrGOMtkxvDopAgMgI7uMzM1RCYxtYAYLWs9NA8
hC6TP7ruXExGZy4cBwRhodvJojAiKt5Iizaupl3KZHyQ7o76KBjACR5ijyNSNRTrEd8sGfdr5fWP
uF5S8VDZKqwg8SZ5Cze0ghECzKxaG0Bi0rQNH4B30qXF8Ho7ThYFDLVKNfeqH7TvbtS0awgR7Qap
12NHxoErBDxGmdbuDghJge5zw1DMNZMCVHE0SFBCZNgcj/CeScIWJhh2W1nVvgv1m6ZVdwZoGL3q
TOQD/MrSie/yBM54mnq/VNHMFf2ljHyaqBFgkdItN20G5MdKJmcHKgu4UaMziVmNzyRz8N4xP/GS
zkHR8uQUFXuOEGO8CjwDMu9A9Rpf3ssp09kLsHvRHac6VIn2rU4AV/Lfi1UYpYp/nt8kAbw4jK+p
zUvQDHYB3b0LrA1vfIPMsIN/NZg2CsfwIRqB9Ee6TcKmbChp4+BimTwUm1SMJaqJAAAcdsACRi8k
kM4HSrlq/JycQ96nQ/5quYCTrUDfKnllOX1+pcnkzalCAqCpLaK0TffYRy0qu9wj4NgwFK1dCIst
Si/yh1rDf4s+6VJqTrLuOw+31c7Bc6kIq6u6HN1l1Grpmv3dxy1rupxBhrQ5mjcqUuNFh4PEohZT
zFC2Gi9pQu8qclRMCzEBY4hmEYqagUFhDCvNprLW+gAcVJ8EB0CK9Q0A/2lVeh027fMf8SrbdIay
shVWOYzEOVO4StowJB+cLr22H691x3o1jGQ7sIuuvWqMlrhaebeTq1/ua2brLrJh0Ei7Ja4EZRpc
ZYBUQEHq2iIAlkstOd5PrIbrljMMhd14K1nMGPMWwX2qaXv4cEtPFeF12lsXZe07uLJh/+1Ql0Tx
4j1kZYULSfAkvUa70pA7eS3jnsPQPSL4KNd5cLCtGtyMBrG/85S2yUf/dkgLh56M/+Hb0Nf0LnJv
StfYCfy+V+FkhutRMlTJyeWQ63q9dktA3abU96CEMrrwIxNiVdQAkk7iTW4BPupHZxXGQbYP0mJr
DPaEjIbkOx9BSid4b+rBLmvxzcvrdNpEFiirXMnLODVI0Rxnp5GLRFACyyn40KbuYgxMiPnGsMzn
T5FlstGqtl9ECFmWaaIXF8E0W6lZj32o9PvG1X/k3gAZPMCxLGS4C3TLNPHCNP03PWcApfKAp7HU
976jzfvW9NQxU/AUa+4qt5xpNSQZraY+f4MTAW9G3eltqS+MStVXwmY+LEhTAySbdgFPAsrSaJgX
HAs5FEUfoYFLk1PE+qa0spmN2Fnz8uT2agXD/NMqUNVEplwHWzZRIExDiEWeZdyV0bPMOjBtcUq1
zU/TVah37i6m50SqN9bYjZLQ6U72sOd2oF9SgbuZvMjYagBt6Sk0F1WaMY/iqgfRwJCL9J+5meyL
ti9vtSHTLlJIoHDPp0ODivWxN2GU0BgllYgxCa6tbpMk+BTJFLJtotD+DmH3E2SquE5r/NvptRVb
cxrxWStsTMCxS4EXVW0yUdF3Ubpc5D7eF8aAn21PXijAPq18kXzr9XT2mY9HfOsnmNQedmBZBb4F
aJQGd0qfLpxvZR90PO6hu8RcEc9anFaVWdJV18UzPpuw6x1K5Amz0xdVr/2KDOfDw/1jGwvp4pQA
a23IJqo2SQuAp+n0H16hbqsh+ikyZnSioex3WaqVuN5kYPwHYd10Cl+TxOjvqzhf6TJ4YO2IrZGw
oxaef+jKflmNA+Z4onuzM3xXknLy4YTo8qIdu2KX6Ooy7uRVJBomxEjj16ay5aYr4p/s2vW+q6B2
lnbwiAppcgu83iN7P40weemK3E6ML7vcmDWxgVmpqgzYoCrvoFoLLySdF2zQCxC4ZkLNygm3earU
WsMAcRXRzy6LXD7Dvf0ZhXgcTgq3w7ZgLNT5mYQYvzhOlK3qots0Awd83TAuiFjGtug6G360i3+e
HCEJ5e1uAKuo9WaxQKOqH5rBvoldLWXn4hxCAroVuB5ct5r1Eat7Uw97EqzwGUuu9ib1MLoF+UWM
sa/SibsSmy6TXD7eZPgdjsYtgDgasUb2sxpTY135cJKkxLtGoz+/9NLhV1lyAk9zahGK5Bb5Vbbr
izQAoyXMB1sHWOqpFLOv2rzircLPKoMeljIPpKUouHDv1kf/GvyQjS/msKy7QdsAph8Cb+Ok/bQ0
NZ+Rfps2X1qEb8ydvOA1D8693GvFyFvbFiWq/eZhtAta8GTwoQIbV7YkDCjtbt0qkwCJrXRHMWHp
Geb3OBTD3rfN743AizMtH8cWdq/hVS8+FuFooMs79gOCWjhpS4tsGOyq6AhVvDR0xLB1anRSELsK
8BoO+dUfWV56tGcVgliOD9s4Mx5s5cE2RL2GyHilI0wERy/rhefY9rZzk7nzvkThGO/9jgmlcICE
lik29Va2a0ZryFrgs20w2PzGPNfPONenK2YMZrjhvhymvZ2MJiT9VEBgTdBHTgM20gBb+zQc1n2a
fsNEBlRcwCSbmxw6WkbzpBUeiikWcC2JXihiGmDToWOWZw+YGcTI2K9jLyX70ONuOfY0AxN8zi4K
mIz5AAIFe0uygsasV53PVMKokwPoabGo8UQE5Ama1NCdWyxZXvi999DaniRWgbuayDgN7pX0jKcw
zp5mTKyZOu6+HVvKa8FVZHXsdYNx70Xxa11pO14b58BlqStENB6F0WyYs2A6QKez1jbZrhuvJiIr
mS2InKQeBAR9oXhFkrUs+Kl1U/3QRl8xdlYPC38WfwSBqg8lvIX14E86jWIR7jTgxQzBu8+1zmkq
ll6+6Bu3WE+djkOGi1uFqpKlrbVUYGKdExB4Qcool2VDthDFsBvMwH+lK0g1ahKrNizBIGreoan8
O9tM3kNM7heCM+QilNLGb2PgNNO366nJ05tK95ZPNlzTi5YA1wdr2sKHXJHCR3CTt22TzMeX/oM9
qF6pdFiCB5LrwM2uhQVuKaR2NVhY5flRHGDtFs11IeM7IZRjbCx1ngqGT6TcZNTTd6UX6s5xn6LI
fBJ5bVwWPVQkwCorEvNsX1MWsDX3EfnHA6100KmDd5dm7HrjbWuxOehQnilUOSuRWu/YskJ4NJC9
T3UJKScmqW0vzbGIcINxmcqP5aFmDJHmsG8f0ozsQSt2SPvddV5K0Jl69h3/yHSfDB3riUQkNJ1H
d2qrTdtpMdR0ylrrNsS9yVaatYFr/FpbzJYU+XRjpozuYhxW9Awxc+aqF9SM1nptvPt+K3dR06y8
ocOk3p8UFhuEivr/UHdeTXLbWrv+RdwFgvm2c5jRBI1GGt2wrMScM3/9eSj7+8401adZ3nenapdr
l2UbDRBYWFjrDV6+LSoV3yEFoypNbsAHEzARq4/s6uB6Ds/41jqmuv7QVUpFV7dIj1xa4kGJ2l/E
poOVtPF9Fsh9HWIr2DmY6LC5eI9SbS2DbqeoktZ/kVjn2tTWg19oyMd7L4GIyw0HHp3QytA2huhe
G6E+olYn0D8Of9gm3hkVoh+lrpAOe+TLYJR2EOx2kTVu4TD2B/b+58AZt1wH+c6ypldsCa9PN7fo
ZaKe7E2vJR0hyKgJ3XXpW89qHfqoopMPdS5Ah8wd05Uw+mSP0PXPBHwIyh24B1r6JL7QbUkM6H2S
xZhYM+D3mRHdZY5GttNvVGCkK4HA7UELnlRo2AaikkjvIchGYrjWMkylyyRHoFT4903QbfU8oBuU
O852CIJjFgbdyoSenevll8TRX9FKenSbqn4Iu6mKCEQAFGpAsYO3kmz7PXWKeuW6f3l1oe4SYSsb
r6V0bevddyNDwztI72tXH5ATV55MU/0AwrQHlINdZ6k81DX+LWPFE63nuDddp27I1Q1E3zl6ZlZ+
C/2WUqH9VqUFDjLlNvYQ+iM17EBGJXoDq7T91BkUAeu0pwNf7fREfxkwygsbt1zXyNPVnnhM6w58
yOB8UYBTrESWu4fMfQL2jni5VpSbsNQ3pZGQIToPQjj2VmrRQ9CVp65u78yRmwuf35WuCnuThtza
EV7Rm5an9xb5nrtRo56Xukm6ES4XTWqFmxQdqk2MmSMQUeetbLBfHU6DND5GVn/vFOHe6fRHC7DL
aqws5Awj3N9xTyxc1H8NH3ihIqbT/XEMold44XJUHjKs27E1/5w3xNhOv6NCe640v77DnPY+zNtj
EqElzyr/qDglqpHdVZnNZBETiI2pbCtgd/DA4B79S5QHCzs5XpH1SnPtJ/yQPsrBeCUo8+AeDOwW
oudG8F1SdbwbAMJuUmtgeeQzMrRQ711E6/2fnnQ+RbHzVVb1savsB1F2z/Ronkd77NfwxfSRoTL7
Po0/5r4Vny0lQGS38rbx4P4wpdxTXXNXdQHXyXBLTnTNU9QwAMbAUqy0eNgGCTU9Ow4o1crsi4oC
LZLjALxy2L8bw14PseBEeA/IDfK178Mgf21z61M5AKdUHEpqrpeVZ9RZv6q2A0or+9bpkB+9tL3r
aq3HMUl/ovmDm2bNXW3K8NnsaS3axptr6OW5Eo4CZOfRpKaaFdlpTCgmjolL4t3x7nJlcY+GIkum
muox8MlLg0BfGdZbn9Wob2FQstK9BLhap39udWmemnz4ydVobesWNcrBkHd1hiOVy01s/ioC52dT
t+0mNSn0Zpq5zexmL+KoIRxadAWCdlcq2VnGmC4mmj+gw5qhTkyrgqozKn4J7nPD18AOq40w06+h
kx7sRn7PsbXc9NQufTOh2MPlPgS/lLoA6WVjbFq3H3gDIY+mIiLa0EuJys/dQSrxcdIYWaFFr+C+
XeLmXIH9qd09EMnoQXtMkzra50nmgC33v9W8jfe8IIH1aAcbSciwQgWMj/zidR169UqVnnLV4/lm
Bnej8goH9B6RC+egRVM5wzIAF3E7yRKDl7hurUNnUzSIkR/W6vQVQTN8lXoTN/WDLlTjsVF98hj4
N50rnjTQMrTSuz2k0mebs74tRceVCbzLDZ/SFq5IHqjdVOxFBYHWh6KX+q6AW0NpVHyY4LAbNQA4
A6+O/gByer/bqf80di/alf/bLP4vGsr3wfcSsfJf9byjTNPxf/+7/z+1nScEzf+77Ywccfzzfbt5
+sf/aTeb5n/omNomPG9qWjSW6Sn/025WhfMf3UCk2wHfCEJf8G/9025WVOs/Bp1m09FNHbyJNrWB
/+k3K4b5HwqAqm46NJxpYhr/pt88gzaYvBLpaRu6anPjaaY2pw+g0dI3mBiMZzoy635jn8zTuKO+
sEYHcV2tla2+oot2BwFngznlqt1yBe/QnV/la2ejHrUFZNQltvvPnzMhP961mjG4UX3QuuN5+MX9
D0UE4QP62mFxtJeg6pcwlv8Zio/CIluIRs+gPiLB1d5ARBr4aj8APBYK2Nk3RZhD/sk1W+vXuz3x
z9G56KNfkn3+GY+BHEcDxgTS4HJqhkxMNBzkePYnrfHQgFQUbTAk9y1iifEW2S9u99fYvy0Me21F
TaALjqqyz2wxh8z6rea5Ih/O9U79bp/oop7ktnjyTukhOaq/SnOFYdpJOZrbhYGvzff9wDOsE37e
Vmp6DBw+IvaxMY/VjgrOtn5awqDNRFsoPXBUgGxYhjQAZ1hzuUh6T1pJemCf9J5nGBwhe7inDI3X
c7OKxcHn5SxpNmrxCXDyDnoj9muAlxqsaygwGl+NASlzW90sLMC0sv8XNmFSqLEdqQrBQVeBnMyZ
wjzrpdpS2Ng2YCPsYyYetL3E5ydev/HqMMYt5gYLQ17iookVliQvUeUUbqTQ5ivRY1RlZ4Fd773Y
6bdx5ZyxOcZphdrpaoiT14KeudSSvcC1Ixmdc6Agk1/BA7BQ2PpXEhD/81tsVRMOkxfW7HxhWRpn
Re3UezR7jrFlJPjsdd8jy369PenZBoclaRkYvZCZUBlTLW0GS6PV2aIUX/SHygmoYUW2txto770h
w52ssWGrv0stjxeOlZx93N8rTVZhSMIzijNzurmCPVXv52UNrli9x0LjVzJpunRm/jz48WsXQgII
+5ZaJ6ZUimJtO6CSgdC3I3aFPZ03+my7usjPhjAfHBne5XqF+6fqHmSiL/xWa4os7zYimkR8BEM4
xCBWyp7jdzST/JX6R3IIo4iGSPBB12gNCXV4KTT66v2A2raeeC/CzpWVY7QPTkZZ06Ys5w08N7Mq
+sse9YynXqxwbjQeCVl9DMv8UNvjJxrPHChcfPAYO1mFnHoAof7BcUwKRXnkfnFoj65l0XZbyH33
cNBIkLv8qQyM+rmocEAIFLvfWVr9WjgmFwuueF0f35Wq86apabgOSTaefTX9HITYcEf0UVd+3n31
Wwxrg+a+lOPHPNOaFdZrP2oaEWvIEWfRFQBvSKapKWvsfeUz0IxzktnhMZVwLAcNKDJgzCeRJs2h
zBDeU7QGnw0rxxx0HE4KHiSAYw6+j9VGhej6imjmLwTJS6Cm+feXAY1GsACS9keIKOzKNTPsKg+t
Aabc+9LWC0o5Mzrt3yNIOV1ytpSU26bT8+5CjSqzsNPYgJcSyEe8QFOM/rrnTA0/RX75qguANiJK
vtlOcN8W6TPgSXq9Au2hCAcDSVG77tV/eWC13/g7WhlkQ+afQcpRwVB08FUOaeAGmOliUbNqalVT
V6pDB33DyyWc8O+UcRfi4x+hgpjIybVBsskpUsyyizg2ml6BS7+nS4WvQlXx8MF+sKTQrvlN/5QM
KFNjmhrlzcKHJpe7OIJ8adu2pyzLBNRnzClbXUBpuPKa+BAbtfHSySLwVmZd69m96ETRHBXV1tWF
2f4xJp1cgiP2URoBCoje5ac3O8v0y8YdDqXqgpftu9guDmgVDmKvtslQ7cpKXVIc/2OFNS5hshub
7eYYuj7LNpIeJ7+ctuC+r7DtAXQVbLoWlkiqRf6jUg7N9wr16AVtu1kmN90Ams6XdQxp2vyA2Wcl
YmJflI7iYEb2xiy+qHj9gK9a+ISXoH2gndMopm1Z/I8b9veN8O4kycKln0uD41AgmatSd4yCV7yY
9h54uaKuIEktTOvK99NIFwVFeUda5vwy77qsDweDaRUiWbc84Hvx4ogWOHy/+9dX6MVI86s6oW7v
hIzUxm+asim6Yx58bu1zTCvz9khXPpVu8hKShqXaFm+fyz2pWoDdA2ENmFxQEMFYbTy3lWNvgODF
x9tDzWMr30sHRcoKSiC9nJ/LobTAbIYgrxgKs8eDaOKHNsLz6/YgV74RWYBp2cJgOiRfl4MYRdkF
MlO6Q98AKsJA2k1DwFDBoaSxfnuoP44WeY5taYRMZiZUOf2Ud/uP/k0lYlt2BzT2dA/ESdH8oPI3
QJmvshocNg3HrdnJeOGTzSDJvzc+hkyGIYQwdcOcU6H90dBd2G/dIclSuS48rQkw6gM9kzU7NwJa
UhTeU9ck3tax844uRt/kjx0+9CtiTUuY08GYBX2+8H2nrfI+q2EVEOKT5u8HFSSRGVLaQk8jqop8
PFihQX1Ew3YWOmrVgphrd4Hz1eubQ+EoCxojVzYwm4mMXkWKVZpzKdgG4zKgqm0Hi1pmO1HEOLnE
IVyzzPDqT7e/+Ix+/HvlgQMa4MuJ3qaca8UhPOIHvaZ3ByXB8FTmcPTCPMs2Qz2WRyStphJ2HNwb
WWJ8T5qUHxWU3lnVviStR3UQ8FN3GkuHHmAy0dHQ7q82RhqVu8j1xVsinODx3/5iE4CqIQiPVBbI
+afle7dJRVfFZoLt0sF3VrSMEK/rTmExPKWa96lVui8SI6gqdzbIaz4NVYpzPEW2geApol3DI8X3
aWepCUjmV8v9cfvH/XFWTVbStuUU6jRO7GzDGG1lNblZUG2MwjuKZj9KjFDilGJjtbQOf+wShuKp
7Vg2b0D1j7Agc7WtwygcD3GLmvNapEVvrsm+lM+4UAXfbs/r6mAqCQZdBzLJeaALcwkAtdMxlsJY
j4yOzCIOcXCPUmUh2l0fybCk5ILXeW9fft2iCOFq92QUxQBsJwZPpwbr3BULEefah4KeoTEVIAWk
x5fD1MINtSFRBuiw/VMa5du0scn5G+95tJKFTfFHVJ2+1LuxZlMKQCO6g2JjqajFL2biPBhW/sP3
1a920Nzlob/wKJ5JvnCkZ+Ppl3Mzanq1YPbYhAPmlpT24UZUOzLul77yztLGSnC07rIkedLRMFzI
CNX5q/X36Lpp6hAhnCmcX46euIB+dWrrB95KxgoXKefA645M0K/1Q51QUW7LTLxgmII+Fq5++8TQ
5HEACr+kUjTLpuDgCIPdSmgjwIEbmf0S3y+mTrjhH2tfG4+UioZ1XRveYagHfRNFAJf0FOiIHupL
u2v2xf8emdfwFAIon2rTn78LUa0Ji91XRpxuwSitnJhulFnbu3BEP9Z3vxkYgi0s+9KIs8CDmD1A
AER7j4rsAK8W9i+O2GnUEK6UUf8LOYfn2xFh/p3/mSMTdCw+EFO9nGMa1wO5hPCONQ/4NRbWL1VT
3JO5v1i1/DQk8aaKWVxb24QE29RfcmaYBYq/x6f4RQHbUbm5Zl83lPA24qGYZjzApCj6YIfkfbYz
+zTb3J7r1cUlRuiYVlJZtWcvDsPpvCAvGu9Ix+XN9vSBRk8Cub/QdiNaDiWyitvbI16bnBRwyBlt
SsRmk7OcocRNLkRAYzJu9gfEN72CYrXelPJwe6hZJPy9jpKtOtXmKdzMz6uDpaghldI74k0WPHpa
W52rwSz3Ztt1GzwZi/3t8a4tpuRVzv7jnjTm6rBYTKeOrw7eMYEE3ff6K0nmWziRlTT3aKiAHm6P
d3V+koc4L3JqFHNnpkrRvdxM0CIxuzTZuUltIfehF+sGoPKuGIuft4ebyVOaf68nHuP6VCam8DNL
1/3QS+wijv1jVMnhThaVtckrCkGDSdNMsX37OfCqaFX6XUZnOzQOZL4wklDivFOxeocE5unr279p
2i3v0ti/fxIRkGerQ3atzfZv3ZbFgBC8f/QxvFiFqv8J8sm4cEiurvO7QeRlPADr5g1aOg3iJahe
FbTLbb0+e1nz6Iz+QhJ4dROZ0AV10nN20eyNV+m5FrsFjtT5kHChqN1jrOr7EjxfG9pnvGU/3l7B
a5MjyE0HREf84LcW2buAjoyY2ru94x3bwTbpuRsmcKHA00GOlckwnmK4W93CV7s2R422EWGHsoDm
zBZU1dx8zKNYOcAcHNZtmHyqw+ZzF4gX0zQf7bz5Lz4gsU3VubMocswDQWuDWR68Vjl4nq1GW7vM
K+gDZf2RWuu+FE6+JIF9LchpFA2dqXJIkW5a9HeLyhM213uMTg964mubcYjKg9cbr56Dtcztzzd7
x/0+AHTghM7b1jb/yEnyxlCqBtF2QACm0RFPgYsXYZatncawnym41CfLK1Tsyev+e+IFYiEoXMtE
dMvSDG5KodJGuJypMripPmosbRrJrZN6jodRdBye4Icpd4VfA9ezy+ExZd0XXrBXr2mwdzwkqYZA
+J0+wrtFVkrH98qSoZ2uMz7q/URH7YwW/iJQ8Q/t0HhPVOvGn4UsRAvhTXX/ClEdUVZFHqHic/s7
XDtGPIy4ZLjZptft5Y/x5MARTQIPOkL2RZH6Xq2TM5zjbyjGLVS2rn1yyzHJQG2bFGHqfL+fdzgO
lQgURTnEnv0jnRx0yzE+DC2CwAPe0pA3vYyXhWq5CzWUa7uaarvN81R3aBnOvnWh6bkE405elMD1
SgNpoU+lIMSCIv9ChLi2nA43GwtJPZTW1OUch27s7MaW3hH0UnMIXCSUcBf7Nlgl5sllYSycomsB
iY9HKLKnoDR3XxlkH48olHrHviokDoHlfVxnW9sCudNDkRAyWNguOr9/fm9R4XXYv1S1OTqX8zOj
wReFRt6l54Bhj0leeuoOHMyw5I56ZSCTapdl6BovTmqwlwPVpj748LQItUkZ3ElEkDZD1IwLn+vK
+sG9t3iRcJNQmJz+/N1RrMJurFADVg6dN7wKO9vTnPjSRcEWjDEWWsqSP9eVI3Ax3uy0ZfUIk8lt
lENQ+c9xijtnLo9UbY6+mjwEUX+MCv11aMbt7UM+f39O0fZi3Ol3vZsnUlEizpQp5GR2gShR4a0p
3238yoA6pBnbVguOoZJ90P3mJLwl4Y4r54/HAEkzMlq4lYjZptFwYHecMA6OA2WEVaQCOYusQEw4
Teu/+KBIjuPBTVpJL0K7nKg1FpUmxjQ4Fjpll7bWwzWBzD1FwRjs0wozOqOD83N7ea/tIu6xqUWg
TbWm2VcVXTmmadn4x85EQixQPo9VBQMw31U+TAQKo/vb4139nLzk2bI0dx0usctZBlmmF4PLM1oq
aQXEQKtAu7uoP+WACj2Raqs0GRp4BFL5jOhysI1xJf95+0dciXQUNbg9/+7C/FZOfrelhCw9dD4V
71h2flJs4rYALm2pbgyIThPuBJQGy7YQfq7c2qbBZqYVoxGB7NlOKi1RVF1c+8ex8MShUac3ROQ8
2kWJVj8UpC22avpzDo354+3ZXgtHPCB4PThsY8qdlyvuleYQu3UQHn0cbB/jET48IK9o4cNemx7Q
ien5TIn7N/7r4pimaejZ0QjPNK/Ohe48D052F4volyO1H0oRnZGXWPiM1yb2fshZZBhBr8ZVO2k7
IrQpVxRLjQ8IxOKodnsBr8QAi04G/UyHtIuE/XIBdT0IzMEZ/KOdgsHOKutO9dpxmy3H2KsjEdAt
WkDImjjTn7/bmFE2St+GN34UbVF/1aIy+mW61s+0QJvs38/JtslkGETjUpzdHr6NoBXOLryvYOiu
LE/ce2o0YuMSL2g3X/lITMYifZmSClLWyymVlVWUIZz/41BJ9U7rUnNVFjQibk/nShi7GGX6Fe8W
Dtf4tC9jRkm9UIc1moxrK8k/yxiwrMA0Tu3Nw+0Rr87Loc1EGYd34zx9sULfrLTOTo5KY+cHSw/F
Ma5MZUHk7cqGAO3omCYvGlAAc0QWpkQi9FMdmvDUMoe52ohn0dJ7nXDJcsmJgioN6zTLkWgzqFPL
Ydrv860OVT2IMjovR90Tw31gKt0bOgb9tqaNB0iNXhmqeI9aPeAm55sIatGgXHWZ8+h35Z2i+8nG
00t49FL191WgfVRHH1ka4X3V4Ofs6z5CONVTwweryD+GiC3spn+viQAoh/iJF03xBUUTeKt2CIAH
D2Ngw17T35e6PIWV+1HnNfZaIbOwTpV06FZthOJOkLfDbtRbuHsGZi+sZLlqIkBkQRnQGvYDcZ/q
zYCoDsZ1aqW5P7zOP5opPLiaF8ouz0NvnWUiXGmF++JVMDKDJj+xSaOV1IsWX0bva+j2aDy6bQUh
QXiwv4Brte0v33Ye6aMBOUXT+pzqclNYzgdR1dsms1+kC3AyLwdzW086NV0RfgNQFH8yy9CEqxGh
tZkad9IMVWgj6OYMcFFWpheCWC2QKQSFBxTytcxs2oL4rXoStdUm73+WbvtG1pJubCSIoBArX/qK
qNd0zlMaDHeGX362o/RMJ/45Ew5kGGWrNW1wahXnra3Fqy3SdCuLJl95I91AEemPIzX83hm+icC8
C5Vq48fGX3nr3GctCp5RrsMJ8WzzKTV8HL1HuwWMZdUnYiVFRde4RwP2Puii7wP6rasAIhd6Ymqy
SkMrX8fwww6oo6cbU/XqB79rESAqMYeLx2PTaS/WJPZj+4IP5leoxXbQdU0jeIUOyJfIkjNCwd/c
pnlQirI6Vsr4OLpdc6oVo9mjGNPs1MxxNmYIszsqknCdNY6903o4ipkL/F7GGF62AwyNwMshETr9
Vy/Pq41Zqh4GjyFeYOyMvTVa9jl0/OEO76BHEWs8J/VcnKsma+5HwynXA8opuDj15YMhMv2QWgiO
6kMMjaeQIzTtSNzFfhifDDG0a3XaJWoWQKoYu13n0V3EVg77Dvmgxea30nW/W1WhH1DveBuCtlwT
HYtVFQ1ipyBE0ZmBfac4aXwOhM93NrpPjtOhVNiZ1Qa6dLHutUg/OHZ8byTZg1rbH8pW/uUUCfot
gUT3wQ/qL5of1/u2zuxVGKnNF6uwnl0LDpaeIt5t6/vA673HwEBJXa1xhNCyrroPZd0cWFYEhqJG
WSmNq6J7oP0oaT6sas981Bw334HnL5A6tKPDMHrhRtiRvRWKmq79idtFH+WL1msvnt9Dm6Kr+Kjn
hYWr5kQ6zJLHKrbOSpQ9ybiytphR9ushyaAQqnivBIgirKA4vdkDkiGeL/eZkh2odvbINajMnU1R
JIBjRV93sJj4+3gR9yeAE9na8iE4arzTV5EpinWreN+tLDTXoaG2GHuKYmNW5sd2AGqX5sEXBK20
DVqJ53JUjC1itM+tpx/cqkxXjh4lsGbh9LvIALjhTyXD7lWDvqmqMBjsDL5eHbMsEGxXsYoZrp8e
IFj7azigMOl00J2ixdsqbzFiHODa2EmwH9LiHMTGFzQi30g33VWPKjZsRwUWeaa5B8WFYNPA+hj8
yL/PYlfA/UDVClEhsREZpHzTIpLVYfDVbfHarbxoB4T6Z2o2L2mO5FeK1hEGevRDi72R209N70CS
hGKSJsUdxOF2U6SqjYpfk6+1loNodTDYCjeGvMgzZzVUMGtR8lFh91egRL1hHYW+3GEKfCZlODdR
+0P3oeuGRbSJjTjizLqSvoXxM0+Mx8ismn2s+9YvSyi/stTvj7atvd6+ea9k7zY5tDDAzlI/ncOa
bCttRsfKoEnmYw+wHxeOcCuBkShbMbg6ITKTCKPdHvTqRfzuYpwlGHGDSg31oeTolhmCzMZHRGY+
DPDbbw9zJatgblNBi8IpALxZSiuMIjItDwGXIQgRF7b9eBcZYDVuj3J1BSngk87achIIvMyWhB7p
wBlVJpNW1b2fKwEsPlUkaJQWZXlEBCEwFoa8kqDZ4BgFmvoGrfg5kDGpJ823xkiQ3S63Qe4+a317
n5j9fVKbWxmMC9nZHO08VQ1suvFwy1DroG8ym2IRduRlSUZ6NgxdekAOoSanaRDATvT+oYjhLmNl
AGPWb+MfEG9dtlBfoQPkoVv0oGVe/AK7C5WLQfLcWYswJVYjJQmTeDD8atVyhULk7TS33kcht/t6
jCCV/fssnSe51JkAzyTbnCXPaYCYQO7WuHbWSEtZNaoXIsFVFmLaUnv72gZHExJsGNhb3qeznQcf
Q7Obuo/RBplUQYMsPgofqHPXd0vOH9eGmnqREjlxJC3nznZG11sga5hVpJATFNX3PFO+Vpm1tHpX
nqR8fgoNpCFsO2u2B9Ig9P0SJP3RriqJTgqiFI1K0PWyyt84Jn+xYXyuugrX3NsH7OoMqWzqYEFg
z8zxIF0kqgiyTHxsekRlEWFBbSX4OLQAJ24PdC1eUNOkMAXyhNfIbIplUELQqQoIg71qbYoe71Y4
8vbCdK4uJLhcx7RZToa5jBduoPQKet3xUUtlt48S86OFGcGqtmpjJwcQ7RK47rGgxbQABr86PZPa
BdsPoNBcWzSPFM/zkP0/lqGSrEZDfepT9b9oI9jOu0FmsyurcIyDmEFcPTCenAz3lNZVIIVLEnen
M5uF2HQtFAJ4BGhlTeia+SPfzQm4uZ/GxwCaiaq1ny0nPadGF073sLdGkWCpgHEt3vPttKljxV/n
vThbGVGl7oL4iAZ1d+xTVMIG2/Y2RlEXGyMYhqUBr+7/dwNOf/7uOa4OVTSOg8eGqVFVaMW4jRLI
REW9ZL51ZSAqajZYT2pbCODOruUQLS9a8A1RK9VwUS4StIfMtmn2gYt+6sIdNm2E2eP4YrBZzcSq
UZhrwQseow401FhiRwNJA96v6dtPSLLvizqFQILk3e1DfnWSNqBd2m4QpeZo8RbtVkoAwI2rLObJ
OKraHch9OB56nh1vDzWHztIEJ/8A6AQEcIKqzsl3tY0XM5eEf4JAUjzprWmlx2IskYHMJ1VDnv54
PL/0Men1yvFjPVqnOS5Yq0IT2WOZKP5bOETqfa3UvHbKzDP977d/4Xwxfv9AVaVpNNXjtDlQCAfb
oYHChp6Xi81BrvvFuOp4m+zLoZYv/34sojh8KWDMrMd0rt5tYw/chUQxND5pbsqjVMWNMd4gKsH/
JyTKYXN7uHmYnaamUZK2QJbAgJljPQIZi7b0qviETQ/SNWVs7yJF6V/isou3StDrO0kX8KuUy599
Kj6/39rT0DoEF4luMuTdeYRXsMnLLOHHp0Lxwl1EX27FQ+2L52Pz7A+pdydo9WLcjQRZpRjfKoFq
+u3Jz2PU71+gA+UxaLFOl+blWpstt6TmZ9Gp0s1DK5vgBOIF+3Ldq0jcEOi6Pdy1tQajxGqbgIfo
rl4OF6iIEKRNGJ3CvuvfknFof/QRwlsUhBBKCKV2oFFq7nTPUBdGvraBjWmxp6Rugi1djty1ZTPq
fh2eqlxBtNjzwBcroeRTm8VCdnB1KGC9E6EG0vb8MHcKGAbZWOEJTg2JK+3KaUIwSVXPWRhqfqlN
n29CEP/PUPJyVoquNjmarOEJ5chvWt2oK/ROIYxGxUilpS6ORZt3C8XReXbwe0wmBkqKG+APLFam
tWYRjUp4stsUzxmuWwh0mb9wXV/bmL/p5vBUhaSIfTkzFF5JwMUQnjRvqmMFJs4moVY7aFv6SAS3
SKAt3DPX1hJgNKpgANKFkLN7pi7j2FY9n72phNm2NgfEVxDvRKI1RcIGNb8V0s5LD7Rri0mflYPH
qDzQ5gfCqLREGJy/2KyzQ12k+V1vtP7C/XJtMU1krX7j9Qx1fpV1kZHXZcEnU+t8uNd721pl4Lk+
BIZTbd3CdhaW8up4HG8IbNTQ2Z6XH88IaZ04VRqd3KhF7M+R/r3Ug2dEzvR1O4ZLnqvXogpi/MIC
GjdRPWZ7RY0quzZrLgxQyMGqEpGzUuKpPjZirzbEjr4KWgeXGLdaqk9c+3wEM2gMrC0yJrPwic5a
iBJNEJ9qP0eTJy2QlVppuV9W29uB89rmpH2r2+B0Be/56Ye8uxPdLFAqTYvik9cWGZ2W/KvSlhz7
Wq2PtdEhJJzJhVfAPO+azjnvOHB51CvowM2GVJwCYXinjE/0V6KnoJgsMP2EznBbxzuq8CPuNAp8
/a4BtBv0C6NfW1mH7EslgtLmmTd6Mte1AlzdohOYJm/tWDlaW3GkLByMK6Ea5r3qIA2ARAYFoMtl
1TxdJtTtQ2RKXf1emFzATux0X1EzWlIfuLKc0KuByxq8BYDOzt6MgU8FMB/a8DTgGX/wu6RCzSGW
m4pK0SYeg+zMbj3nHer7WamM+9v75ze7fZZqALPWoElM3/OPndo3RQWBIWB4P6BM5yhj9+Z5hoJd
V9VXKF4HRnhyAuwyDz48pQGgAMotXpODSV8PTh9pG79p0eZTUOZHadRTsMTjGVB9jAtUGvNOj36E
nvS1vYuUMDLndooKl46CqsdFi/POfQky1tqAtB9eQ6F43zw31uAWFcN3qusSgUXX01HoJM16vD33
K+EBLImE40dJRwD+vvzIjl42oC+d4BRynb2piZniqcyuWsGlqik5S9SnvNA/6hk+b7eHvhIIpy4l
z3eoYGBcZ0O7FiVeV6cHlCGvUe3iuoo+OkONPYE0XE17dGTd65vbY145OZJYPykPEH6Rk7mcbpy1
RouubHAyGrMxdy4k6ehOahjD/BeTo1/Ok0Wi6kml6nKgwa8dEcgxnHw5lENb9wPwsTI58kCi2Kj2
7fr2xK4dVjKBqUCLJJk275Kq/ahUilaEJwTVipcSvvDRL5Ru79Z0dG4Pde27aRPUclrGyWZlNrWe
xiaCnlyYZAW4IOrtJgCjdyd0RccVWC5lO9emRqAF6ASgcmpsX46HlBSgFMMITlKM+qvdBdUPVPyU
Cg1TrVooK/2BBSKwT3mbhNyD0ssfoaCrxkgRIohOToNT0EZB0hXegNW8AdpFuaoIXfOpjWAQr6Ox
RQ8YEkP3rasducRxurZTsd5FWodSIci92SpHQxQVVi2iEyUU0azDrBQ8XnPl7KWyeBNOWp+rUO0s
VOeH4CVFquSpjLGfW2GX7D+oXVjfBRSkESt2fGsBenplB/Ao08gDVZZLnQMochzreqmP3mn0BkAu
nlS3dHXKtVbSNQzq0l84tVcueBDpPK0pnPNkMGc7oM4VTdMS0zuJ0IZu5DWyLs9lq2MkyXZrXt3I
yTxcM7VsCVJxbeSJ8IgcDNISuB1d7j0/K/Oi5aF5imTQRyvT9AfnmJWZhY5T7SN45NM63ZeJ7/UL
l9KVwKwBHbCNCc7NaZt9f92zEqvOLe8UmFV6V2R6/6L6ar3JzWDYGU7RbatIDVaBhlr67fN95bzB
5eN5RsdiourPYmQp0bGs6gA9I0Rnd17pGFu7UpFIs8Au3B4KBjkLOLt6wX9BqUO+i+7InHmk+Am0
tSrwTkqoW/0W1E//uRPgSsDK6c+l6PE5CDq8Xuu835ogJxBY1ON7TwvUM6+rmnsrTHYDl9hdoAzO
lqLBL6H8H87OZDduJduiXxQA+2aazF5SqrNs2RPClnVJBvtgH1//VroKD9cpwYILqMEdGEUlm4gT
5+y9l2YWETTJQlogwZartKdiadsuuEtCZzl6BIXsGtQRe3a1kARYXliSF0EC+YoAGX+yUCC4opqR
BaXgYQnttFfGwjCWMWcl9tKN5z2eVNWvGUPbexLtxUtXp+0zzTiyOCswPEAl2/AgQqwT5pzOz5Ry
/mrxxn6fp0Sex7bJllPQHzoFVpM0URcEEKpcwt2JKRw858BQxWcQkE3ELFH82DpKYt2uXDKqrjIu
vnc8opMHrztHKzZFTRyMPTBRWMo1ydruda/GeVOZ5QhatZQb+l4QnmHsDtedcsYHaxaPTgXbyOMr
uk0WzYCZ7bj7TE9Nk71KksE91mZSfTO7Zn3nCZ0Pl3rljIOFfCP/IlWcH7Xvd9mqae1xx5bHzs0/
2tI1gF/ghXYfNcqvj8boJA9uCyXEiUmw9YRCaBCA3xGNWBe0meHcxMBUkOrdpUYpcWYRNmmdA9Er
2/XJpvWbdeowlq793IvyqSZva6Yoj8hLb4m5RwFbYUu6EhWd86jNi2Yzq3AU5yxme4OIvJo+2N5/
vZcX763D5IH0KT4S/83C0OCulDQc06M7ifbRUASvLIYCGBPKNL+ZPWFe2al2HqehsB7s0ap2fVgW
zUpXRbkj89V+7JtO7QbborKsLVLOfS83GO+PBQnt1hJ1uUGk6gxjKPecbtOQlEXnXy83MpT2pu5z
0sXzXjTWuqFZThIRlebB6Sd9mCoVvM4oAbZVHp/Dt8t4T5hqk6zjtvYPvHjxYzHK+i7s23jPz4MS
KeR0XeaudTVUjX+qy666yUXPaDFvhX/kmTT3owlQi0MqFNpKLutsKr9Y1ZhsZrhhRFNnkoifptHd
MUjcOWqZIR49dxhtynmiWuMUfIgiNSiIwpxp3ug4wS6stXOSJWic1vDz22nOqu8LZsFNN/cuTMui
vdW5Gp+6yfAIgowRBUdT04Qb7j7xp46lj3EXFGuzq/QdAbnxtjMk4cyWtomCdM2PFIrv7AY0yJDK
EuOAveOyqEvdIQstYWXHvi1IPR3hV+2mCVRFVHXGI/Qd8o2E72//vEi+UwnQ7CEHgAMuh73L461Z
2NrtUzc9tgifcPaTIjUiTjJhyf35Qm9PYRSrODqYEJ6HoJfbegB+vA17Xsi+a9xq1VjOJzvO4v0y
uN8NT3MSS2BEIFSKd5PjZj//fPU3N/ccIsX5nWPgOa7xMvXg3ETwMOGHB8z9pFvb0ji6iYz3Zm+1
62YOjdslIAnjzxd9U8lwUbqEKDeo1SkvL3bZrLI15kQzAFudqruOmPE7TfkXldI2iaT34g8qpze3
+Hw9zuycexzUDpcnd1MXwpmxRx2qMchygm4n/44Y7ISo/WQpOG+afc5sOMv0xmpc+WVGTeR+8D69
9zfwgImWoKRxmKr8XtO48J9CdxqoY4DL7sbMgfDnxPWm9MEIpkmDacqD/FQHdrWeqEM+aJG+85wp
5TmDIe//1b74/fJpFoQqCPIQh0Q5P7aFh1DBT0gdL11v/GRzPjqkVdj9/YP2iBtB//Wrn3FZZ5gp
Lr1wCv1DMqnsE+O4+XYIhP1okyJ8ayuC4P/8Yr0ponDBnIvj/+YOXbbdnKCy7AbZ6iGd5sfKtNW3
STNFsCrjozbNm+XhfCWal+f1AUfIZYlaEKBnJhRehywP7F2uSINbY9puxebPv+htqXY29jCKOeew
kslx2XX2ktZbxsLg3Q0G+h41RsScsGplMnbXwMEWnM/DajEbh5z/DupROYiMZLQkk9+E3bN9V76d
PdXAivSuADi3HLPWbxegAGMer/hPeYUJ8xwT+/85snf/2ZP/nRn6zpPgEM5s2+SLI6rw8hOHCzvC
vQgOnJ7cdck89krNpbH2krqP/odLsT9wBGdciY/s91e7r9vGbXj1D/WUOE+FMZibpetIl46dL3++
kmld1s0+wx7CbQkiZOyIROb3SxlVPlmNWQSHnhPTOdCdzL+BmAA45X4EfGI5ssOiNF+M5qjiwt/X
gdfsrfMTEq60Pjg2v3OP2RPp03NA83lDLo5JQFnscmZAevAbc7laWqH32sld+KtM5z745W9ODLyG
rktUGUllmKAud6nWKUzK2jk4xG6VZOgGF/V6bqJ9twRn3qSux2eCGxboOMAxXsrZFum9tvriU1sM
KDaKtO7ubSebES8nKdywKs5yTFxZFh77qZ8el9KoH/78N7/zifpnYwMlL20uzMsXDyt24lYwzz0o
OzZgJdXpgzarj65yGVPo4QmjG4wbFAki/sXLNafkgWd57PqHXjUhMFVGC6tuOUMNEuJd49VEMX6N
QQW+XRIvoMu85sgIlz9pIWT0m67q/JZI/KVexfwcOIqhAsPw51vxdvNBRYid5CxRwx9webjUJAPT
edMei4jviVWPLOmuDssZaoDI4V9DzvFuez/IvmZ4GdqVz+no5c9/AqOHcz/5t+qdeQgzdHpJ5q9Q
rvMe9a+JQTE2WLCrCUY91iOQPNpeHkdT1Gpj1FoqiE4VKvZigr4AQTWPJqYAIMDCzEy5N1mDYcqd
fnDOLJ99H4jbdTdLacFSFNPG1nn8VM/YDdTG7YOGZ7WyA536p8lWKtiQ3rF8Jh4RB/LUGe0GWOSy
9aEu/pwrT3mbJgv0sitUBYfQaZaJA4DKJzPyZhOUznL2bm69wY/LTVOIQGApIFv9ynNUOe39NMke
Ok4+V3TTE5/2tdUfSUtHyBNKzwaymcbe2h7h6bFQ++Zn2+yxKdFTmD/l1ZTDnzBBC81y8jhGLq35
ozYHRflFiU/OVLiYxTFXPRJcxdFIYzEIZPEccnL7LCyLsIJkIaWAUCMweH2TGHDMOTzd0uKwr8e+
dZNNbcxhvW6DRWJp48gwrNouBH+D0qR7mcsZZmlrDW7EZl2+2EPXwygxEuezARzjxoeE8UTUjbrR
8ux7ABDTvArdi0ch86SLQI0bxonvC0asuTRgHWPgVhWnFKB4MyTadAiTfeyVpGGzuDaQZMMw3hVG
svyYnNaDXlil27kEWXbIWto8fCiOW2w6ezkfOQs5tlFD/L+3DVWb/XSkJvAbFPAJHoFaqb50Ptej
g/+DeWaxdpcyraLep126CmBrHdKsjb/GfldzCQw2ewPIzieyNCC1TfH4w2jPJBk4EcFqqlpoMOAW
lEkSf644prNMhWsr9UiP6zrtvGZW2TdAkNM+u84WnEaRM9ZGfiOHud53jki+h27sP7thPDhrczTU
szR5uIBE3PpTOyt/WnU0s7AXovXCKz4Ixeiim0MPiIQ50mgZtA1vrteOsTUbP3xBowU0TZVSnK0+
DGcfySP2r1Xld686idFDxApT32ogBe/gL7p76tpK7lPXETdtYCQPedq2xT7GpbF2jMyftqnpAEpZ
sm5DxpH5DL9V+nBNqu6TYUM0I8Ss7vs74pUFbIdFX88mmLM1OcadtS+yviALJ8/tk1BFCEsRNuMp
XmL4bGFsJPZDFUBpWGlU0fk29/o8KntOmoMMcD9UTk6jxddeCImoJTBFBNW1pcx85ca6sL6mRNPs
6jatrlrPn46K9JI7y8iggfJ43F0woHLvcoeMnKnpRX70p974IQno6yLdV+5DG/fpCSy6B5iksOOv
VFYhwXoUcD8qeM9i1Y19+GMotPkgU9/ZGm1Ddm4w5iTG1+1MlDDolXBtNzGQKGOZ8y8kCRN1RBZ2
e2dAtSLZiW5XqvL+tXAyH3uK7roWnXxjnfrMUxvIKd2NC5Cui8w2r9ZjsOgTmJf6U5qV9Q1HItwV
mdGe9OwQKD4onybKDHt0FVai6TdxUYxHlrHgPl2G6YT1XtwY+bTcMohS10YzGNHUhs4/fVfVzbNM
IbluymUJrydrgumyFFVwa6WjdQh8pTw+6tp7yYem3RSOme2U46kbpL1ptaL3A9A3n9E4Oo5gMgPO
g6CyzPaePJhV0G41Hq80mXqAWrPxaMs5T1ZpnHXWiqG1enY1Hp3bCrWQQC85Wxm5RQX5AIQb2lEz
z+mzdZYOz4Iot6QZXSZ21vwApltrOIGxu7aMJNgsvTE8jT61KW6NjLw5K5+Cf5JcOYfMUJqpXpED
VXYwh2XAPT4XsQ+xcjEwv4i26qKxnsUBh4/TU333nbwR9OnVDvgjjNUh0MO9vWTFLQOVcpeWi7zy
M4jfDk6GdTpOPnkZZZ5tQTcBVGaZve74+oYV+sIsggOjfmo/f2nYowBbL7og5scibaHPoMWt+hZX
TVSUFgwT6FP1falt/wcNpBDiVOeCxi2J6LXwTd06geiI0mv1uO+Hyjy23DZzFRvpYGyGMJ6OYUqR
tLHrwN+VcZg2zAHPMB6ZGfGjkcUa2O7U+mdE3lw70TzjYllhVJenImUP72Kb+9s0wv3SJvx6oumW
rWGKlzzBvcU/93kHwfm8DuPo7JKuI6bMwN8XyXg5A9EteTPYabsypoEsiz4HNZWQ5fIpTUQA7LPX
15zv5CejWyw4m7SGWI57uY4nw/4MfTrc+4GCNFdIwIYWWb2vc57RlRKcKvcU0c4hXgqvvqVJE/vr
YnDm+YDnwU3XuTLIbZNq1Nc+WJch6hx+9nqAckcrdfK8J2vy/ZfFysVXh9zj85qTrIUdlzw9hrqr
mS7y7Ti3oxXNaeg8l0nTHbTq2X68IqyjzMvkpu7C5RHHHstMl5SG3jOmHB96g/OQr2x55eaedbsM
nUdigrTLtSTOaGMA6v1m1zrZUIVIc00ebCc/Za72vmZ+pil0dWYzB3IwugFBjs0fYNyxXFEKxCcr
neKVJ4Pu1bbAkK7CMa+hOrXB0Rj8emfJ2Sof3I4yz7BY8uDpMNQjqGqIuYKFjy1ThgYClLTfSN+2
78yh6sCSBqCdViWVEqTKuZfFLgtT+8klOaxd1aKZd6YKxj35V/aVJwg63mk778qdQ1Maq1RlsHaU
HW9RII2yiLKBbe3Wg2pzNAoBXzBIiv6LOQ/5i5+3sbxe6kV8hRdOHCetvmWHVxme1pjbZyeX8wCj
HgjgXOX7evDcTTktxt6yYmeTekW/mQL/p+wL5z43smDYIDCN6U5mvPa1Y4KdmXATkRUD2JfMUqeI
WjcTr6bqBmc75jBmu74T9Yqz3HIMUbNn/9R56mNCYD01tyId/Vc+EX2mARO/Ce+2ODjG6N+nno0M
lG0yfwFUHWP4yhsQ6x6NtPWos+61nkTgbat2XNgdafKQHsGAsWxKAZmtc8ZvbMhJfuWTi3QD/ghx
batie9+4zrhh1Jsc7En3D8y/fBDWre3MkAXHgGadEW8ZkJmRn9XyiEkR/XFXCPNG8rXOO15jdIxG
a125nmiq7ZQ6U7YTjCvgtaWFHUGQSk4LGSRqSxCc9YRbzT91pfD7R6uYgAt6uuItZa7igAvqy8+M
xlwDn5fsAzLtRTjeqW7MPzETlRugR10MfMlGW9EFIAfTWj7FpWwjbFnWTjLvuOqMfvhqLzovVmXZ
tw8w+sw9dWoGr7Fo873AmegdlW318mDLurspCaq+1uy+OzvlJY1CETOTMLkRuw57/xOsdWhYjMSv
CtdwErIjcrUTZGmw+tbtlcmUVEdlMzs88rgdbg1LOxhDC+myoOc1fdWwnsDOQQ4b6TzW5R6sjHET
zA5QEyMghRQ8XQFenEbsxjAT+0UGlLMOf8ERn9rSrzmeYWdsDHVoXRcY0wTxWuFeFCDw/FDy8pBE
l8o43bZV4ewVFS6F8FinT5gJzhylkLTq3uFrhYJXn/lLffpdq3b8Gib0TyJtu+rOCXrnpUHUXkVD
FXhrf9TjTb1Y6nuNu2RbFzO0YkLqQZbOQdtthM9eEjCQuE6QV7QrjCfD3VBXYXbdmOAuurpmMmXk
hn1rtVZzcAbELGuLbJG7YqpNCEup9x0NexnVnpOxKpAN/SP1ln7fa5ew8jAd+Vgmqllov9RRk0U6
SALQ2TrnIVWZjjiXVweztvujlXt1w28r62+Zdubr0Arwm+KPeslm5e6JYRZPI8nH37J8GqlsCWri
5Nhdx5hoN80Qlt+mEPuyz+Kz9YW/cEyLly3spvmzUvxcoE4Eb9pFaFxbJJqtnHghcJnjgbsnu8R5
DM3JZHZcFPedr1E2lyPfV2/VzpG+nbqDzzBs/MJzorZKzYMZpP1O6Fbv5qSFBGLM/mE4w6+bxfFe
Ys2YDC7ceApTFPipOUGSssJsLTK4pW6MlXh27RrFq6XWSTgOP9h1LfDd0r4SplxuCkvKV/8Mqmy0
G1y7VM1rz2/Gde5m6RoCp34u0mHY6qoD0Blq/8lk2IeqTbTrVNAqdvi0lg2Sw37txzliTDkOyakd
xmEHu5BjUBDXP9j5vPxYBap/0HVBq7e3eoC9U2luafotR9knVrJR6Ofbrc5G+65Y6O+lpE98Z3Os
QZEOTrNtg8S/tnkfr+0c2t3kl+XT4Nt6W2KZByk8pZq0amNRtx1E5Ds5AceIqjlBl0BQ6UY7PZ5i
Rq9Wvc5H0B7wOw2WRgH0N3edUx42+YJAUXFihe3aPxpU8puqGM1nyu/P7bCYlNEppYfuzPpb6/Yt
VLszaVuCGN4R7Baue79Y1pOh7wOwbHvX4L7arVswpqQFC+RN4A2wMNA7LNnnIaK0YwE/kje+TICv
WXOarhuMwTtPdO6XUiVsz2Hs5dde7nLoVLM1Hh2OILfUr6REh0m4kQtW8qHsugNTmeaAnbyvoryx
cPKHRblF7gOY0QgsWBuVXUe6rYtXG/suBzM9P/tKygdCBsbIs1X+2elca5UYVrF3WWUOcbnQOlVi
QDPkYynRwCcwp7XI4j/noRkna1KI6BW0C+kfG8eYxUNvQuOexJx971iFqaAHoiB4aPltMJbWPXuW
2IalVFExE9wK0mB5JIV53LSWX34ThRXuywLLChvO7D9gtDc56WXVingCf9eQDLquNIdUlFTpTZy4
EDL7PjuSQQfKN7fHWzLuso1oA2/PIGn+2veNjVdgHDamJcYTOPD56M+Gsa6XcPoRdGF1jena+t7O
hRFpScg19FU7jVx7mjZLYucJY8dcMGMrOijCjtrHsijk1gqL7GcAIo9VjWEKBuhBbDCVAwLuOvfK
sK2QZstUnNLBT64VJlb82tIu7tuJl8jvSmsbYqqP2EK6q95DqWmzSBDTpzkIy9oOnkyRuAfqIOch
jAvzky2MaatxejydA367tWRrTKPF6Koo09U00U2wpn4zl9xK4Y3laTR9+H2DLiOap9PtGJzJ2Zym
6i2yDSQOquZ7DiZvXZpue4Is0TzUU0NKnwVvBEluYu9Fq6HuiUHHkU/+EQerZc6ua8OKrwzw5c3a
GgAbT2nsH3KfQzu9k3lXsMqfKDbj9SRrsAfanU6l25KsAgR6nQwLaNG8mt291xuquvJrsmulS0hG
l4WwlCcvfajUZERC0r7mzCPsUz+Zw107sBiXWZZvzDL1r9jVCVTIFikfRTGrbUbltK9V5pGqGPq3
E22YHe8baRqQyYeVjr04AY07L9exdLInsw2NE+uB/mm5wvvOIAPsDBthvR/IndxPi+AemaPNoknS
Oajlod8Yfu1856A/3HjCp/ltDuMRu2qydSrbuaJDAVURAeWLkKlC+WT5W5c8asbstn1jO8THxc04
rTPTbpk9eP0/qN05fVZW0a7ayc4hHHPeLuIg3RIH4WxIfIqjeOHrtURqXE0d/Gab5srBzPwavuZU
1a+VOYCHNlxNXI3rHGvldAe/dtUTO0t34zfpdNvRYz0w25w4GvJ3NZMMNr01yKfKmYeb3C66b8hR
5I0TJMgIlJ1t+0AUp7ArbTwEBv6xjiNEXHQQC8bE3tK2GbdAp/noHWdeYxApNpAaspPdkTVDyHeX
5pGBUYrtwPB32HbqGwuS+IOWnfuJagmGaaXdw6xDebdwgr86t0rXRY0aYTUshe0dOL2JJ5F1+TNL
evAFPBTe+5rGpMK4Mq/atHFBEefOjde4lDbMO/TPeOqGr05LWW4mhX2EW5vf6dJMtrgwOjzwMFKH
NZyYOF5rd7BuEtQa105xFl9CCRebIecstk59M1k7tf1SCS2OCb6eyPMpX0hyguWddeMnBMh2QXJv
Nz75ucxe5yTsObaF1g2zeDCfmW2iVkkq1jKyQ7Yl3McHo7H13SKdeJ+LkqWN5ERzN7nnAVWem+G3
Eh81ZVY33hBcoZO1QWd4E2tp3SgFsLhTluOyPIOnyojmv3FEVX53CyNl4Bai9lmWodimNGpZPsKs
Jobbcx9wT5n/5H2dbXIUrZ91lhVbkDFG1FQemzaBDNd90dBVIMSuf8SBo6F59IO+svNlTDE8BzU9
wEpeNa0xn6RCweHi7Xgpc+3siFDyTw763ENv99ZDNtfzKYBivsbB7l21qD4Qx1Fjn6xaunXUEa5x
perQPYrBpH8ytEm9K/2iGa8qo8x3VNA8oow1Jouw9NW70Xe87yZOdSJ3zqxikald3zTeK5Zs9jVf
Nd6mkm27TUq7D4DrTuJHr6xwa6V5xlFa5yOVzGxsZ5m330cvbB6XTHA8duJ+jERAHaULlybbVKbL
OuiD9tYL0vGnKTg2qC6EPp9J21jbA7tM16h01ZTaP8lg7HlHwcGS+52ZyZ6mvbUzOyNW68pJ7SM6
wvZku4vt0DEfqJU5U/j3jhPToB0o5XVOKEflqGTgcDaKRzrYHv/pJ0QHFWT+nxftpoo81YbPoJmd
Z6mrkpALW55x7x0NfBqqM0eVCou25OMpVx7H78+jKbuUriTNjDmYmtOYWD3hGYba2Urq2yFNwlu6
umKnfN9aGyIYTu7sFK+KovN7+QvV7gzds1ra9g7hMk2a3HRZXclzvUc2MVyHvJes3eBmHQatD4QF
uZuZ9tFNU4/GWp9H5oKB9MaFxrB2zaE7ybyTcGX75JtnCD4yT+pRRksWAuENJ/GSyGW8AnVXVxuC
1Svy7iZ5TMo+uU5rU9AlCeYVGWO2unHojNabpfJYchJrcleEvQ43Tq89uMQ9w5BVnzXL8zL24mpA
THZgK+toWo/TsC1lhlIp7OznRNX9/UiWGPqKkQNnJJNF7GQ4eNkVvHZYG4TZe5siS3N325qEHwdp
Mw6R0TUOkqdiQCKfMBJ8kt20rPM2nbdaBYtap0yXN5XB4W4VwsRdmzLs61PZOvNTEaLVMxc7/W4j
XbLhDVnUk/EYg930YdxXMqBnEQRpVl0BsepPrUV7mw+/2GILsj/TjGzvhLTb+7gOyju5TNlNnJb1
sQJar44dPXGTjArQ9KvSR486lhSTBl3E23CW8/cKWWy3/vP86p1pIr2qcyQH4763bgVVuJWyOuEf
lqUNiHzzhgfBifaDke4vxfjFjIyd8zxshTSEiP1iwlxomfXs78xZsyIEMs5XhW7FRFg+S2Pd65ET
JVlNHFPN6oAmXe5yvaidX8Hg6h0K5T//6reDQ+bLiK4svETE3l4q9xv6jXPvKZ9ws1ED4ioMEmqI
OQ6f7VAsr5byu2+5P3nfOJQPPyXOv4/io98ZPJ+daEixcMQwZL0Ycrd+XeazHlyOfvpU4s+hrdIZ
5+4rywMrw/c69oY17RPxgQ/1HcUMRgvyIoBhIgO7lBWofiicxuzcg4BIecxFF143E+CQnmBaMI3q
6yDmj7K53wrhGSYzo0V8jjYXRcOFJcfGaIxSSxIHYEg1bV3Fgrc+58vmV07iFNeDryiqR7rZHRhz
b2XRUL9aEp3+bQbweap9TrkB1gvrDovX77NalsvGG1HDHgI6fKtWEGQGQbuKYgENk/7PR7/8HS0D
jlEfIyCSXJRKF4+ZXIZJ4JDzDlnsPnfhhHyjVEvUiPYjf/G7V8LkjDzl7G+4zDfJCx/7OvPhgx5t
flqlZfIo6CwdxtgVfxumcr6NiNwQi4TnV+gyeQTTbWt0aFaJ7dM3TROPh6Gym2istPr79Qlpxjlf
EVcPno2LhSNIJ6od9H0kRoaFFRWZ4vzqdIz3N39eEt77Lqg9SI8PeT/tyzfjTB4+56+5h5To8/XC
geFUTWUb6WWotsNs07eb2J7/fNH3Hhq5tDbCE1rFWEx+fx05CLcdqfisAkPgvNDsYSbMialkROnk
qvrgXl7Sq35pOvCl4UzDhm698We1jKJRXsbOodaNe62UmnZ2JsEO90rcTg0lzkrIoXwk5r0xIjub
i53fBFkTNW3d3qUWGkZqGdrgheVNT06jKTdzc6rui0F3h14i9A2S3ov+h5tEkC4vHcYJQqh+v0lE
pITCMiuPYI902Di5i34+b6YtIqLsg0u9o+BkeTAxBuFgwzx4IeXAPztZRDl5B1HER6dtIFJOyRC1
IjS242h7Hz2Qi933bFVA1If6yLDQ07iXmf4Fo7u4CfWy75dBEPnWLcvXjrHTfdk030x3mK4YeIfb
1G3S+5Rae58thbvGrZnd4izKIjcVyzX+cfWBLupid/rv30WB51kmy2V4cR8A4aAfEO2yH/3U2LbK
Kq7kkoR4Vpxg+UR4nz6yzZ9bpmG3/6un/Z9L+zQJ+R+Q4sutosTV4ci5X/Y50V06vsdO86USHymH
Lh70f69CZhJ8Ae77JYmzMeJ6cBJv2QsG+AdckT2CGUbifio4fpip94FO9VJO9euCZ3siARA2z/tS
kLwUM7Fa47zspeIIrkVRzkeW6NThoCHlSSL6wCoq440SzT+IGG5bjn7rWDBDsqbCeKxqOz8l+DV8
OCHLEv/9Xceihiqa9xEx02VcBD0iOZfjpPe5GzB8QPewrgLUlDoEaffnB/zOO89ihzeXDYRt5NKe
K+eiN93O0/s2D0GfLAMtrKhBcvORH+hicT3fcnJeKXNCHKnswhfrhvQ9xVQ39/dV2zXE84qvGm/E
1p4+dP2/cyUyzdk4ICuhNLOt31eoNquycPGkwXTJKm9RxiwKI3VnfylG/RFk8d1rkfeGlY8hKSr+
369FEb8klqyMfbxM13qy8qhu/Wf9t4nD/3lh/3Wd8xLxL1XbFOAtbohM2M8qtiKkWOWN9Av9JEk3
X6c0na8s2ikfvIYXm/D5oqy6vBdnABF+0Is6sbQZtBWJpfdDjJxyVXv2vM8AWj64oS7uzQQ38yrr
nfkvYxT+c92AUyHQI8hVlynxdtDN0xxmBpGfqgojKxbL926MHUJNAbL/DJK2fPzzV3C+ff86EP26
okUjz0Vt7bw1qSdpq5gmQrlzM1M9SMrRb0WX/mO0Q3vUukq2ltXhlzKdj0JF3ruw5+HMoAY+2yMu
cjCSwZwxctbmPqnN+zlJYHYzDQ1eyOHLMZB78x1bLejrflg+2FQuZca/frPPlgKggggHQpx/f6X6
DoJf7sXm3syoRNAqMjiKGIj74Vq2Z+6BKDmNrgfhCHM9DpOyyCfOAyNaRF5lKNXKtmGEWlYfAeh+
7esXT4PjSciOw3mQPtfFTZFhAglZWkz6lS8IUXaqqfvazBkKKoZE4KiKjMhZM7dyNHp5xmkQHuC8
bBHYtWPUN9qKt3YNJQqDlBfKw6xS635QTfFjkJK5Zp2LjyhV7+xg5yqFyHF0p5hKz8vsv75PrZsY
IFBg7Guax2uR+kCPqmmLDpNhVx3e//XrSp3PnSEiBtPQrwPeb1dLytFKG3MvZKMRfU5mPG4dr3ac
VVNJd151Trm8dqpQnwg/QFrx58u/92PRzmDWPce5v3H399UYN7nHotcZdQgaw1T0OSVMopWbL2Vk
L773kQf+nW3qjEHE02KS1/TGJlwEeVHZEyucYA5Ak7DJGMgHbT1ZH5QGb9c8to2Q/I2zJwnzxcVC
u7TD2CAEIwPbsdSqVPWGf/rPNKcTfeXyU5onH6Q0vN1Bfr/gxb7YlE4vG7cN9nTnzJ9oRELabu2M
q86e/36VIxiBiofTG0lQl0Gsi1GrGD0wm5Wf01sx8oqo5jgDQxv7srtpXWd6jYuebusi09c/vzNv
fybhU2iecLlBNHpzXxFsNkSQuf6+w3lY2RV1VBIN6UfvyUeXubibQ9JbKs+4jCA/Utv9XU7vURPE
+udf887r6FPMEGfL106Q1cXaWXexGBml+Puc/mY3BD9TEHh//5X9do2L0gKaT560NddgaIIODDCx
iGT2j9Hs/vxb3r1l7AboMBihsBX9vnQ1ja9zAiH8Pb6LOW8I7pqiYpg2/8NV+H/hQj4ZaJcbnVek
STC4vb934/yQePk3M9X8pP4DE967D4YXLaC3aQTGJX0kDNrKKdCf7Xv8frtJLCgI26r+oGv37i0L
PeucJXEGT1+s9gl5RyQrLdSyzYAFJ9xRJV1BKvsf7hnmr5C6GVcFaYy/PxlbmbrkkOGjtuvsfoU4
wUqjQCXsyqVVWfUHL9z52/h92yUzmYgel3QAGOqXFXqbxUNaemWwh/4znhhn/h9p59UbN9Kt619E
gDncstlJWbIs27ohZGvMWIzF+OvPQw/OHnebUMN7DwYY4PtmvLqKFVat9QZjY840qwXAh31Z5e2u
XUT8F8CR3yUCwPnHS2TlWuEJ+N9wjdPhZjATNQnOB8NrO8gxDFXHndOjFg+e/eNIa6uEMjt6zZhZ
YWl3dkqosygBU7DktWF8U5Ag9g19yi4E+fMmIRv4L4hzlsV0oirnrHIcSAnVvGgb0YQYvvXc1HQO
hA+o8UJZf21VLkVAa0meYIGebeQOFTCrHRXnYGvPajIe2+IZSlzw8dStj+q/IGf3I+CACMMGgtCy
+aJrSLXM9vjTihroV7O4Lzr7/ziqs2/V1uZUD0nM/Rj1QQ7GmgZb/BnNuvLCS/jC9J1/r7TXvFzJ
CdQnwncN7Afk5HvJj4/nb3WRQ5BfakxcIOenLaj5dFIVFrmWYOmVpNpmNN2d1qaeH/bz098Hs/9N
EdEVRW3vdEe1Mu8NiTjWIeo/T9UTsuSbSrzAyr2w1NcG9V8cxKZO42BjIWJTcusOlXpTO81jXcrr
vm4AuPWHj4e09pV+D3X2JqU1QYoU69y8yRWo+A2eQl70l95oy9MIcR5MkRgKrzL9/CTSoZBFmJgd
GpRL/DkbPkvTomndNj+GOAugIFw46VcnEBFW6Pnk1RyCpxNYa2AYs5m7HqbVXTO7G4jUD5zxX/CD
2P39BC6ERehx8OL/aLZ5Hu40TSTIkIb6djKTI7pce61Q9h+H+fMyQU/ytzBn5wRqAtkgdMLobbbt
3e+KfZvgGoECWKF+nuYXVPI/Dri2MNhOi6IPD4Q/isVl1ozkr9SXdLA4yjQcijzeg4O+FOZXyfP0
muSQdaC4I6ZAXnQub90pbaE0TW4fsrKdHxS4gH4koujoOAKtOOyKN3kGhD4xqwERT4mbkR6TJMrc
2SqGwKYUoPXVVCkTKl69eNVTCL1F7ujPJUz93Vja4W3pTYvU+Th+1osK8xhhm8wdeMofUT8pjxGb
/ba3s+5tKqR+n0Rm/yVMK9DQrhr/6MZW+4wrzRCg0Rg947oybCqXLjuQHNK7KVGx39DTZjoIXGN2
pSjtjZkb0TVuis2hUMzER3/Y2eSxbd6OUVO8z3aa7megNft0sGYsiwFzfNMoy+yistIeXWnoG55i
SaAOMgoSMMK5H2Uo+4U1sLex05qrWSwoBVjjbRCmBblyp0/yXsCzuq3w7nlwxjksfIkJ87Wltd5T
NznGvpudCapcnuVPSZ60P+sMfJyEgI1jEvX5LpfFnRp6IAMsuz4a4Fufej2MFuckS3nEAAfjmwYu
ihNF+K6kOShk773OtPJTXIhx5zkgtKLWc79PMVwkEWcYuVCh9CuYPXcjTaZP1NdnNNLDBtmtNqoO
KNMku16x3Q3WN+VW7yaMMKfc3VIlQVdokNM1jkHdTsazcku+Jm5gqMdfkfkQEZTQKg7GxLLfTOD5
807Vu+Y97+x40YvRW5+adHI9pH11MHIlOcy5Ez4hNd09W95kbAH/8WAy8FRxqED/HADkmYFezzLD
lwquX9mLeQ/aT9yEwhNPtFG9jZcW3cNgSG2fOX393mUTc0PhOfdlY7/YplVtE4GudRzWqEUsNMuE
rAWFINO6BVNfPYb8y59BCwzAYxK5DyGeXlOzg0HVddmxtGovKC1EW0CbqVsz0s1Nidn8AURWS+G1
1nzVVurE1x0JZ9INm2OE6dw9tFDQ6LOOq6xvo7XlV1lpsQYdFcZYrH5hC4DFilissu6UANqluacZ
o26o59sbtiZkYh4ZCOCoTh4HrRbX+ybSDR/QaeVt4hSg+pD3yW2vZsY2b3AnBsSWTn4MEGpXJamg
zhdbT3HbZM+5q1YgN4En3CDcQTvTSdJka8PPvFFrr9p1ark889ikEaz9lyRs2gdPEfKQwAIRQR/r
FlxSa5i+GE3Vb9DNA43Tmd0+RBPoNjRq+zGdLagrc9EdW12AHYfxcaw1c9q1VKQPoNmVHYpWEN6r
sYLTNKP2fUvzG6R4Dyq06gaFSmCDuY1G9wsWjfM2d8P0NQdEf9cgV7yx3KzaK1Vv7qpeajeokqpf
U72x84Nh1l60R4tM7hlNtHUttIUAksO+LsRLC3V8W4lu2tqghe81oUzPLKkxiEQy3XZqn77ijTZc
z0ufq/O0Bv5V+BRlst/F+Vxtu2RGfh4hAFC0FEh7qkB2ilScOj5gcTLea1Roboe04nOM4Ll9V69Z
lAkC8xwFM6zM2dNe1LBDlzehGbqtYRsfRF+oe5iIM8gLp/bhAk76Y6P3+cLSVrRHzpRwq5TgMVFE
koHS5u5jFSPUo+Ht9JTKUflqSypF4DuV73NLRdBNYwMJrKYfX6zOLa6mYjTedaFGd2GbymcHtgQH
Uhppe5osSBuVOvBQ6Fd3XYnO4sbq8urYueTstSKmPYXcZGtl+vAD0lx4S/HmBYrkvPNmrJ/AUqu3
oVX2gSjRiYJTQFXMbdxuA3FvCCSuJ4cExzAfdh12wGmOosPI/+b1eLeBtkmfDSPWwdKX9R4mz4jS
lBrtLcsquMuK/mWMi3CXuJG4jQ1HuTakO+ymKKm+WIMQV2pIPgl12drEup1+yaWwti3ueY9qloV3
bVE7ws8ckX8CGoBbAmBoVCQ6+2tTNS5q715/Je0pPGaVawVD4eUPdon/k5L3E9mpm0ybIV3YDaWi
vOpyyvcCjNxbN+D9BZkT4KCtGDexlis7IcCLIdyFZmBW47qlgxU9cm3MPydbn6/1hf0yF8b4tYMX
vJ9qKzxqfJDtmDv9q9OF9hewvcZP02ocy3d7q7mLWgnTbmqbnduCVEY9KLrzhjQ6ZqKJYSMryTZW
3WanUPTZLuqtm7GM3a8CM9KE4ymrt9RjQz+BVbINm0E+zI0Zb4rZbMB+J92XzrXDrTmP/RcM4uy9
kiOw2Zlu8zB4ktMnC8GXATbdKYWRtDcSYPS0KYsifm4VjS1tpcDrZtd+pnaow7GU07aPPB1CZ6vv
sxZK1xB34SHVI+6BRu8OyjTm96HhRccwLEWx8bgjRt+uO/0wVU4XmOgQb7MIgLySJaDkW1j7U83Z
WqOKeG2kYOc3EpYScka2dTDYAJsQl/Z9IY1kP06qcYwmp9/kqZ5Dik2lX2YOMnV8KxHweLJ9K1LQ
Jqg02IX10G4hAyaYDQj+BAHnpoYCthFNoz3FUedeiyKU16leNFhsQG3tkPvz+9yLt1ggq/swE8Vt
2wAYnOoQGkZpqyXMUU1ucqMRiW8nMRIyYxffexMoU3Dw7q0Xpe1VjHDBq0tyovtGhcYZLD7lbhY1
q0OIZORiqJX4uVb78ruMazMABQgorVfS4+COGPgpZRiEbqYeQxvEUoX4xMHUlP415Pr9Cl8SnKgn
q9uWGzOYFE3bVCXoQuCe1XaGnMDHtMaXzpPKT2R2mj0qO/YnNcoh1SVjTRoQAaYOtY4e7+wGddKl
8IFn8fcPXE8DlYTfEu5EtnqWKasCeai+b8xDPlscd2F4nXnmyxQaFyrbKwkyGT8NLgQnKdtbZy8n
zQojV+0786CX0wFCxdaRzb6cxYXEf6VAAOaJG4W2oYMYwlmYiKWXpgZhRs14zQT3TluiGVcM953i
/nSaS/o0Kw8NzyQPB/wLCxgJqNOnkztA3irGhHjY093KsLB0uPMhuFVvbsi6GqqRaZANxfxS0uUU
QUjz4sKYV+pJtKp40GMMA5DnvPsj4QhaTlixdYsw+tI1nbJv20b8/SMRIx/knKnNYRGinlUdMXhC
PCt39YOMIO7Gg1M92IljH6xisMCxyvLCwlyb2aWBjugCIEFeVqczu/TbunEWOlWyKbnvBPB+MrIC
LPTOABozbuj0OyHowFjFp3SwMuumUgb10rCX9X/63rKpRiJUja4M3/m8C+3EZukqpJYH4WU7fFBe
S8++K9jWggwEeaKjPVJK/tvH5GnMs6GbpPPNGKrmgQTHSDZZGEVm4A4q2ZkH4ng4/m04CNaLwNfS
dOIRu5QHfuvnhUDRJoOb95DA+ct504he3U2OVkAL6+v0gsT82Q5dzOoWj7dFDx286x/Vz6aYowGo
dnpMRbxt6eH5iqi/QVCpfJpGz+FUVhcezWfljX8jLuilBVSnEvt0fLqZd1Aceji+RbtXtWQb0knl
bpxvIimeP57Ls1X7byxQ8/BJEMEjGTuNpWiCK0kf06NtyBKehFLrP0ozH30FZ/enAgJQMHjkvx2U
8McUaPuFb3m2XH/Fp53POEH0LeYyp/HDSHFqK3ayowBVq3HZwEWz2jjKbyp4Wd6GR2Dv3lNK6lBw
SklFqwvFuF/o7d82zPILaPGxnEBPgu8+P4ErDS2Nukuyo1JbKIa5uETwpsPAdvDRvYEsCbASTjNc
pJbcNOph6wJEoofLj4oXAYvrTlWBfAFHoDKeIEnxpZPgXDYMw06f51lLnwBGDzkkXGNyAxdv1ByT
wFhQTwKq6feW0cQbnrOKtjFEWtgXDkJtZT2hLIzMu4Wpn84L53SO00ImWd5EGaJEwn7MS61E9wIM
g4csO7Qa/a3q8Qpt0QIKGgeBlDBCWcAqZ48UyoJAjLHspo4bscsg7m56rXP+rkH07yfAXYnZB78F
sv30B1ap1SFxyieIZrskH0UUEXmdKVWiPWo/zpePl/zadFDlRdhZ1emsnfd1G1yLh8xrMtTMLW8P
QTgzKbl1Sb9p8yxTEFdvvQvF8pVVbkAccBA+MxFqO78bTAAXbg5z+Gj1XXMUkx7pgTlSWrqNS7RG
dvMYuc2hREe5v/as7hJ29iyX+TW/YB9QqF8AiPSVT+fXiHIX9LYhjqmLItUGYvfygsuUBlgIT/tL
namVExPZbOrAixowjqJnn7NOdKWuHD4ncHlA80gPlW5/qybKz2xGEqozvAuggNWAaKJSyUSNEUzk
6fjQaKpj/DA5MFWz8MO8pGInkitHIEMLPOYuqZwLx9baGuKy18HGL/qG1lnEXh9mV7G19Ng1heXX
iHrZHQo+KJP9GI3pQiq6Orzfgi0/5rf7bkCTTRlD+G12iG43BGYB05U+X3nXj/3ehjd2YbmeJWi/
1gt3AQBWsKwAH84+ICWfdC67IsPbq7dvYsOq90PZ9umFo3dtWTKFIB24xUkIz5ZlrtJtyRUQR1Go
l4fUMcBtdo7nj2oe7T7e8+uhuOJYH+Amfh2Rv02hsKVGxpVntOxnCkVLhVCdQ8OvPeUS4vscKfbv
7HH10xeBXOCe8wt0u+IFDib0CL7jkRrqwpPdSjulMA3KUptAWozNPsctUO31G5Tl91i+1xc+4doC
XUAr//9HnH3CftSquKzYg0baGIccKYedg3LCo5mNWAHivX5hgtdOOABHKokgUMQ/7ESoUtuWjJhg
GuEbfBi/ukOEDfOMnFp56JtxXyfO/uNvupK6GM7iLIYhFsiwcyxumUVhNNZOemyrakCpJ/R2LbTK
50ovi0C3knlpff4T2vqngpv6EvthdYI5clT6khSUztHvqhaqMuutdLFplj5Vh6sRgGBgGvUtCkaH
j4e6HgzkBHkKVr/nbVDTbHBllnF2zMoh3rXRnPtIewz4HzvVgW6id+F4+4NssSRFWBsDdaRKC67r
bGuOGqBgqSdQakuQ0AfE11ECmAdpUzJEg8jwO9j/4x51TEv9nDgSOrRF0RHO8DBZd46Dbhcibsn0
EHHhR3tB7+afFE/1a1U4NvU2S0rMqISCICCQqlr8fUKx5Duks9zy3Hdnx3NHNyq1JjelZzRBg7Dy
9DC3by3FqAvLfmUNngRaPtxv54pil2iv4p1zdNJsxptIf7C6Cr/4TrsLvfk+yufAoHKdWd2F/b12
J3Ay875DPBrzX+M0sIFOwFCFVXo0rfKaD0iyWiQIQdQ/pEser8L//XgJamuXAu1WaJAL70A91402
5hldrTZNjzp4O+MqykkhN9Cm0w4+cp56t4mG+2igzehmbu26hvWsKNn0hhKWokLPR+B701BBh/Ku
1op5pbaD8vPj37jyE5cdsljWLAf9eSoPXk/aWWxkRzLqz61CkyjshXth5leuEiRlufIXPCkIoLO1
Ner61OP0lgEYcfRF0EYfPqUI2jXHLBTSvHD3r+x8HoAkbTYfeqnanH7nyqvRuXRJVhUENBYHAkcL
s01mmE+yGi+p+q8ObWGVcvEbcD2W+f1tNXfSbTF0ZP5SBxK02cfo38Y2WmrzeKFYsvqlAGrRwWca
KZqcRipTYXiVRiS6YK9WHj5GXnnJ728tBgA9l7oaD1wy0dMYDUYLyJkK8nzdbG7btMg/5xg+X1gO
vwoqZ+9HMiSkruHHsCPP0VGZ5F0p84mbr61SGtmKEr7XFSX8XT173auCJoe3Ces0RZW1D8NDro1V
E9gAwpqdFXZDulFnHCNRG6tyc8vbcKo+9TNvFD9Gj3PeNG4S01tzVXdH85HdZmD9492HbdMcrJk8
+2DHsbqY60n0jJ0egiz4LKP8p56j5N6W3vQ+q974D0/EikZz6FSXeKlrh+DCQyL7BtCNcufpRE+y
nOJWUCEpNfN9jGIRJDHqErr+5nYiwErgKiv0R6OTFxbRSs5BesPrnTMJdLd5VsuMq6yTGh23o4LT
k4+4ARIHZrmvEuNbCuKQDnJ+pSWXkBNrywrmykJfgQABLOR0tANs35p1EB3jVn1Gt+HFKqtLBrhr
G5GEZlm5PBmhWJ7GqGLQNJpkeyiyhE4/uz/0OlH9UJMXTvW1TwdyZ+GtcMogR3saCAcxKwd7kh9Z
N9uCY2aW1ndHjq8GGYdfebxp5DR+omTbXEj+Vy4wqCNQvlAaA6zpnCWogFtxbbY0ihLC/qK28xVq
OsFYK+9tR90UFUzjwkZdm1MAyKSnv2i/5/tUUlUzHIhoRzGG7+zX0m8Ezk5uKYOPb6E/COMkTxxq
7Ajc7lgg53Q5qWnT3JdKdpQoJ9qA+0UrdmrjHaShfM216NnwajAP7ramBfpx7NXF6WGnSmGD6OfX
ReEM5tAX9M+QPeP2q8AeQBi/ZES+NpVU1jVCLHjec8ZR16qNtNQJLbtI8x5obcaK7yrjeItqiDlf
WChrN6BFcRACh4372x91/B4JvzmUBJvhoSSoKO7sAswhjET7mqRE3388hWsLk2YMsPuFsm2cdyes
ZHKUSasi8BqLIg1PndLyC1RMfVYXwqKDEspHYYZdfSHw2rdbmhUgy/mbnO50L7YotunWsCgEGmV5
jVBOsTVTK9t+PLy1b/dfFPccfNinAwo+PVGssRp8N0m+EfclJGO/8N1WA1GNUZHzt7AUMU6H08wd
eIdGKodx8l5iF7Gyzs7Hm2L+9vGAVqfttzjL//9b0lIkhVk6i+4pRQt3b49pfxRoVl7YWGsHJXI0
0OvpqSzcjNMokTRpdCuTcsAPbGFjTPYnbUAGUe3As9hegx5gjFJbTa17l1ACfP94kGubgJYnxO4F
J/iH35I92UoSp55yqNTuahLI4iIjyw3UORvEv/8Xrydn4fvSf9Ad/HFOx+pxAmekucoBIZ+ROqGK
Hh66c0uTXV5YjWvjImFwuQGoTFMwPA2lpm0p0Vaj32+Imyqs/yka7YCb8KGutLePp3BtX9OeU2G6
4scCYPU0lNt5TThiR3agd+/4oxTjK8gwcQsqu3lesoyd7uJN+nHQtcW5wJex9ONRgsbqadA0zVV8
A1wFbp5LixyvtkBkkXnhFl+dRY+kjl4Yq+Sc+aCieWO1UxMBYmiRvMz7bzNAX/zLzI3e139fbF3q
POTVlNLoUZ1d3KGHkLikbXRsZLF1Z0zv7EZ/9oR5U4/sBaOErfTxJK5eqL+HXI6a37a4GteKFtmE
RPRM38VRnAZ6RWCZdfWuyVVewbCYjqNRfUETC3sGUZt3H/+GtdOMGuWiAkO2RLf+9CdEjV214NLi
o1GJ0O8GI9xYXXuFut8lv6Q/LDlIH1goVE5c7IUIuaS9v41WlxblFJtQVJn1HSrT7uNYL2Jp4RiW
+4Fn8+OUhXjMAx+TToCUK+UgFxH879bkdV/B7rUPMgPkCKgkkjjRWI33MNC2xspYS11E5MLF/EYm
qnzX7YZ/L5EIOPG4T17McTCBvw5WkGv6/JzmjbwK03l4TTN32MP5VZ7bzHuMBsv+jHJjugNoMy2G
EDQxmDlUpDS3Qw9YOM0d9hztax0L90fR5fFR1fv0WvGaxsZ+IJqkn4f63IDKGTpsc7V41H0NMcH3
EFE2FOJsLT5qUlGRi1bC8kYx4v4esChmJIjeee92FJW3gAv7xi+jpH+FwTlILAepe26l0cdvydwa
Pz2KVTm6+3JAp7w27VdAbR1+blU2A4LD8yaIBjOWvMl6mexUwDFHHlHT31fveCiAHefyoNV5bjPW
q23YTLMTH5thkQ1NrPDWgmy6i/Whp2+tVBf2y/lJR1+LXupyV5kWPd3z/ouiNGgfY55ydLHnfNK1
AWkU5PXshzlCOc73uiJ8xBIDHOfHe+T8GPo3LmzQBdRBq+ls4ebgs/Fn0B1qzpL0OooUZEpTVIdR
mdWS7LGaNPv7xyHPz9dfIVlYLq98SF/nJKw+LGKrgWp8jNxee0hLp7vVE1e/MKGrUcgGuQWwbvK8
syOvLROsTVTDOYIfme+nyfIe2TaXWuGr00cd2yMAGdp5Yamm7dJ7vGKPeAVpvt6ZJqTouARoHt+P
NY5OH0/dn+HoudNshfkEPIbs+vSY6dmj1qzBYixkOFwrtM7uLG1+K2wvOXQ0448fh/tzDpdwOKbh
JA1c4byn1CBp2mSid0njnfJWyya8gNTY230c5bwkQPmPBgS4LdAa+OmcQ0MypYvTMWLpK5WnI8jG
VTtV6bBBpluAw7OV3Zxqzkavs0uWkWvjM1mGgNOQw+E1fTqdY2mF1qjEmM/VOKCi9q5dO4q0Pn88
vvNraBkfjyHyiWUpokZwGiXWKSbVk+kc67k21K2q5CYVFhUep+9EGDpc2NFr4XgxoypEbYd6+tmt
Z+llOxhe4h2HGkXtAnGEF3hLAy4xtuNcGNrKp0O6hWIOh8fSeVjW62/XnjsZWOG2NdpuVmflOwT5
wNZ6Y9R9wpmoHYPJGfraRwYf0yG09btLNP2VsdI5BghPT4dm5LnaGbK58ZwUnnnUrFn9LiYP11wb
wO09jMfxUt/g15n/e9WQD0mXjM4EWlY8B85rBJFWK4C4WhNMBo7l3yKYgDUw7RApS2vqNEBGilqU
LxVey+3GiKcOZodiFbAtePY78CImJB/tcJjQlEqTz02UzO5hZv2ZB8yD3Idaj+ynmRZB/Yb2i9Xe
5+AXMYovANJsOspXHC4JyhGbUp1sQYl0mr8ilm9f8VMtfRdacWtcSMBXPjD5ooEkwcJpZgmffmCF
P9Ia1cw+InKs3vO0RXhNtXvHV9Fv36Pg0Ie+GTX1jxa5ePvCSkYZkT/+bMYpN7ucDxytAEiN0/AG
4g/2kHeoOA5O+9Th/0UCCbf1oVUGsOZz7SX+jEnePs6KeLxuZxVhVCD1StAhFRbEiXnTxHkYVLno
bmIwhdhTW8pD3Nn/DIhHB3EqK+nDQjKPtRLiCAbBxrcExi19Jz+HgJmCLMIxgbykfilzDZ/HcdS+
OnnT5bAoDBnYfeVs09ZFf5S8G00zXJJHEx0vxPAz8jX6GbGdDbsurDH80XJxoIcNf6oMMWNTSYUC
HT0CXPXw8BReEm/1mPqd1U1iC+9KBuACnQOyrInvAdkL8oG2qRMqkDbKtgxaxcFc2SwS363t2Xcn
r95oaojf9JRghzKEnp/YkIlCEmRf1+sHOB99UHp17ANLq9F8drwdGYB3GG2GT+ZlPozV+CQy7Nbk
6KJE7yjeTW/jxt3H6riF8OtcCaviAdH1Ck/nxHnIwlhDxDRXPtNTxNTEcyMmUqkekTh5m5LB2iW5
aAIJ9zqm6VojgkljCgtmBe18pVK3VWy8RFnrbacyng80ajw/gi56tL3C+6xHOY5kuXQQU7LeJ6OJ
NtNo4LuAIVo4RNZWSdHOoZFsfU9imqqprZd71FJjUmLpUnJC7eUbO7u+arzurqjs5qcRV0pFm8lB
kN01K+ha7fy9BweKUQ2GHLiw4NdQtBhh9oV7BW+68HGnQiu2H4Q/q0W+cUM1fYxpVPpJVal3Xail
34whb7ZG4QnqC0p/wBk+gw/gpTsvMuNPtd5qNzUu1NcueF78koqy2c8gpTaWFMamC1V9i9zCA7vr
Eyw7FkPR6T3mADp21yLvrwHfvs9j/t55qM6OGFjtG7tzt32TLCppmVbvXEEXU3GqdjtNcnzqhubZ
jPsJSyoVG7pCqOyd2mmDEfHsb9heVUEq6i8TugXbyBVvadh880Cw78EEADzXCmf78T24ctuiE2kh
Vo5Ghv5Hb0fhZq1MffKO0HTicpN2VfTZyU05Xjg2/kyl6e6jjMBTjOIPCN3TQyOOqPYrHgxERGPq
aYd62SgCTc2aL8guR95OBbomgjJOjUu4xJXriP4C5YqlubuIx5xGttNh4CUxuUcYINa+KaByzW0z
cmqnzuNfTyYChSDTXEjPGv88DWU14A+THBldKVRzm1Zx+ORVXXmhSLEylSdRzo7/fAoRUaXqfYxj
LdwVMiNxGbNq9C2nGL+ns9oFLoyuCx9wZRqBmS9SUXSEKVmcRQ3Rauplm7nH3rC6QE8gV4nWzD+5
ldVfGOBaqKUeTlN+qcGcN8jrKAVkS2J/7DM8a7xGtGyhUre/eKG45HC6cpeCO8B8mAo8QnTn3RPb
nErdiyz7WCMGfCikbWKyGMebOYpuuoQTSV86b0hfXCj+rDwaTNwiKP3TuIEWcZakZY5WjQOvoKPV
1XLjuNBc/VYp0qNXqYbfgxy4UItcCciU2lDLyRmAc5y9UmoUOWtcNJRjWRVViYvDEP+0a4uqSxRj
LRAouiEutNxXviMhPVLBRR5WP8+xe1EbVlgYyrGT/Xxt4x525cKO9VPw4RceliufcXmmqGDfQDCB
ZTrdeU1spVi4uMoRhfP0hgvUugP8OgT9FGqB0nlFMJnKcMjCPA0+3vMrg2Q30PMF+ExB+3xfRGkf
AlTU3OM8d/LetMUPHFDye1hyztf/RSRqEb8eLBSwlzn4La8fi14Uuse+zzHdvZIo/D+hho81pYWn
3sehVhYLWDAwMfwFuOC88NFLDb/LAWtzbZ6izJ/aLu02sdu03wfsDRFSUlG4uRBz5SYCasLGpsS7
okVQqH08lbRQjt28eGXErvvNs6tLJIS1z0X7AYMVHuqoNZ4tlMnxkGxrs/AI/pxed97akdwY4VB+
cuYYCt/H87g2JgoqsFig7rM6zqJ1bY9LL6pER5iGyq3XJ/0VkqN/WxYjUVrKNv8T5WxrS4qRfV4T
JQ4tNDb0NMoXpLCGAVie1NqL7DWMPz8e2co8eogVc4ZhM0oP4Oz8ChNzNodo0U63s/lrU8D39VHA
lxuvR6P+41hA5Vb2N21EenmWgQIC+synaz/BdCMWGcelLQtMlloPEEhqDLjb1VFrOxs4M2O7b6fy
Ti0S7boranRpi0EPN+i7jhuJbRfc8Wxxjqzew8Z+qhxrr8UJDtZOl2yGxM6CocpgD6TRV2FHV3oh
nrJKjkGTYUij4vP0CCvxtrREcd+rRrHFTupn2MdFEHvyTRfZu5UJcRis/h+txWEQmqnAvEoIo7+Z
Gp69Wmaku8awBAYI8P0wn0l6HIA9fgxGzJChsbp0QwAuqZbsnLJvPptTHL062VS6m1Cm/T6vqnzj
GZ23j1QnboIZ5529gVJUAOgdT7Ta1R+ApxrXtV6rIOe8l6nBytNMEm3Tlo4ZeE6HhMFklttknJ6w
zzUheYoKJyi6pROE4EG+NjCGDmoTq8ehqOQXGvDww8Os9MxAJkV317fdfBWqCjyhzOo39UIxxeWr
uU9EZAWNRK5fTZLab9zC/dqpFY5HliN4kXUKTtxW+Kntyh7SMxZyoZzedE3+U1Ju2ddxv3Xt/CvM
lGTfzlP7oDR28aYPWdb6GWUK+OqLAEPLWRdKHW8fQxiQydGW2DRwZa/ivs2w/irSfToO4kHwvPEX
ndFx35ed3HnDMB3nyErfUk3O+w711G2VwuJHl847SggkkOi6wwALZcSiBxR6i3dWDtF7kroJ/Upt
aBXGw7glB0q21LnzwQfFJ+B2uEl07cArvZVDKb7hNVgfulGPDlPTouTbRGCZNF4BfMhvbVHkil+L
wbsxq7j9BGNQHFUX3rYaOuari6ZbgDJeFuguRm9DLpRbnkV4YfDK2VaqF24FnnpfQ0AlB7ssxxcI
/PoBAF+7yS2rOcihrY94hlKdnlttuk+xs90U9CxeHEVpn4qydz7RA3nEsKfcj1ZeB4ACvEfdyFS/
94ovk95iwxYryjXMkehOkjBtGisWGyXrsWx18SBTJ6cDgJXYnxXFMt9b2+h7P8/04nuelebeRFaj
gtwveisQywbZ1q6RDtum4Ak9yzzbjtjSpox3Dv8JY+j0hhGWzwYs1waDMUW/M8kK33lSZw/8d7gl
zy5SJHaWwvbL+354UdTI6f0MIbYrt9SbjdaOdqA6ND/STAd9wzvA+TTHFcXR0MyOSdfAOpo7KM2F
mFGSNSb7NaGGcjs36oTPdr/IILTd/UgLlTPMyV55gj0qSGhdjdrgXVvzmD5y7YU/bbVw3nCGS/C6
Qiz9OuG1g6OlWvzkjDQ/VXMyAS2L+6C1+29jOLg3liy728bIkAdFp2Cjjal8nmFI49KLpUoJGxm1
FBQmWr291/Wu98e2aO4K7uQbaBDQkUPbvM6LuQQs6tiB1sbFwcOc7XvZRxmOl9E4Pqe8bHk/Nskt
GF2MItHv+aYNIS6XiZAcOX29w66VKgl78g4S/UMeq9ZbFg/itrek6luNSulBGbF58khltg6ZzGYs
TBPXUPBwKLFa8oeCvbrPGys8Vnqd75xaFsehivN/8H8RpW9OjvhWzIIDQkUSoW9HVFBn6MU019Q+
JIMO7RGpEzXaMDYnqKdMGv6cdt+jckr3dl0YvpUY9j6L+FL4eiXVzjUEGQ56tC9i0OPHqZ3bvatU
Es/f/0fZme3WqXRb+ImQ6JtbYPXu7dhOblDc0VNU0fP051v76o8dxTrSvrC0FcGComrOMUdTODuM
GfKLue7Urp7SM9KjLSUTtso7knhbxZ1lLXdGVrEHk1M037Z4BBC9nmtXaVqhe/fsjoRaU8xYExBj
twybfDHS95S4KweA0E3Os7gcKnIiAnYmIxVHMVYFbySANqqqQt1PSq925mDo/I6eYNZCF/Ks3s79
cn/2PcFMgi8SJVn3gJ6C3KF0aFmpDjvjCVo3P1BHixck5sfCQOeNpotPjJndrEKvLpx3u9LENc4D
5bHWhzFahGyOCu4CbAKnehonab9NgGHHJLXHqOxaEBFL4kARluMENmnPa/YyLal+SUPXVySFm/ZH
hZs8NEni+Mi9lneCm4nrTJiXS6nMbNeUQ+FuZV6sG4ct4Xx+TRORpmnR7BptaX5oDI+vK75gUspH
OziZczC9+rIvD/gWQwRz+nyj1sW7RkYP24fgW3PrpsnqRktrJrFhlFjfVCqPp8ShsExs1yf+UBJ8
AoVv3OMCvhJPX3iAUEqSEjkmxes8ei49w5lGMY3PxJiKSxJtq0eiLDGUMb3hUSscArMMmcuronGm
5ybQm+OYYK4T5OqXGt1511mE5AbnAkVId4yXLtO2ugAM7u36sFjLW2DnRHjlBDdlTYYZiqNuMQMZ
YsPnlDYS/JSEyqCNYAsfc8JgFKN8Mprn9oqidjcNngQdCn409fCrTpe3weKsTbT8gIZ8gOskgt86
EU6zhkymGdGBOqN+GILypyn0j9rU6125mP7RccUSzTjpbEgt/DUvdtGGaEzEqZZDctnmvGlhmuLK
1jXiq8gE6u1Y788OCAxbkcu8dmsZRE1iVZd08xmhSL1FpFM77DNLGkc/m1+IbHqWdrGpAM1uF4wa
zkZFPxeznmJwIH0nzEVspp49v0ywINkgZxxPKnWMUAjQKkMSj7lwkLzqZBsRmkNksQ15nQTa2ZAb
3HM2jSzVlhBtCzjRVfvSaLJ47DB2wAJSw5GQeSk2COMG2t+HlVIsODBbUw3eshrGmQ0Me1aP4itO
guamLfPbnkF7aAIAt3bnPnDWLPugT0qCUOF4VaJLMVgodqK3jrXlZUFYpOZ7Tdnx4C/2dNE1RNe5
tZ1eFNhLNCDLAjFdhW0UNWLqEzG5CLeNMmxt4oEEwypZljtHs6aLMhN85WMbdrL75elYTug65Wea
mWoDltpGq0PUiTv1dohv5IuFPUa0OGkbBR3MGN0arqQ9I2Zri4fJH+75lsVOG6rLyVDFrg0aEbma
qe7dGtVr5vprxS/Ws5g+NnseHHVH+tMcdZOJZ5NN1qyBK2vIzKW8UKmextaAzUDpEoFsTkSVlU33
RCzKMcf3Zu/0HR+H1Ku7hOTTG80bvLtxBgZPOpmCGnfMy625flaEAFfKNfctS3yjGJRF9IXkv1Mb
X0pJXdULDZBJkxssMW4B0Rl7qzUyZyWfUsB3MgPT16UL9HCg7sOIefrdDqYTlr5QYbeaJBomjr0D
XKwPXjr91LDa2soJE14MdMaIjLEqmmuj2QiClw58lZCfGw1drZq1WAuyLpoMTY/LrLkQg7qq1xwo
VxvTbZ72p5IUQkpLT16UlamBKndTlNSGuHDdeQ1zaeLnCbnsBlCu3cKLmLfSFEuIyU3wnLSdf7Kl
ZW0DhEebdE7XqHOQj+We2cFsqNoL1WXJyZC9dqnplQs5bfD3zGTIT5/tG7DwFmUOfPPUsjGkn+3h
w3TWq6AZjWtmIDfOZC0PJHbpoTEIY2MkA77gfnCttVoZMpch6q4WzzSGkqE+HiGUee52HZb+VM1+
h6GVKO+X3KviwbK0ELDMiO0kmEI9t7BC87QXy51umzR9NpS2yxR+XJnsfozlpBGgXpiRWxjbslsM
A+dUUT40PRtIxYjrsXQpR9Jm1C+mMktDDcf7cMgSPKQcRJ8KU97TiEcP/uc2GUyzGkNP6WbY5rN9
tPN+ZPa1/vAL4eNZ1VYwlQp72aTM4+PCTPL92Cnneqm7ZqPp/foh22DiWaB8XqjovDR79+vJigM0
ToQ1q2o79AW9WZncKqCri1phFqkZ6sz3Ned7DKD8KMsGjEzt9VgoFAGiT+mH5HjK6IsvUs2UT/D2
ZZi663y9ulQPvmbhC+XjxbweRK93m7rKf/dJ7l+2vXubqJZCYSx0XAFZ88Rg47/Ul1tTR+SKoc+5
yqxf2NDzkxekT1njPGqL/5gZqb+t8undrfQGArKnojlLyFf2+muTUPhteWZwTZzikax4YaS4mQS1
qBLno6RC0Mp+XxTeKZfNcLIZnJkKL4IK96yNSHzCoHrvzs4Jc/Vl8YIBnTwJnaijBh35fSuIVSYA
eHrI3Q6zP6zuQprk9qQHKY5aY+mQQTiK56yFs8MIiKXlwYwpuwfX6S5mYSUUM8u9hoflRnNm0sNL
MkTvpx7xDd4Q0H3m+lSV6qpw3Hc703609nJHhuaBXbuMccejMSaPpvlAeD/ERSPnPXnod25t7ipM
xcgOL70rmUwGXkjDL2ailDXn/FO3rcoYM5SB/Me6jexAzWHvQ/olkiOUJLhGtpf/SKVLLixSKBna
arrDEPWCJj7dBsTSRpSlbeStvn8cShMTr3MwCeX/j1o5CjlNee2W5rPUtKNrNjduQWxaoPSNkRYI
ikxNi/JgrDbCm99Tv6tia27OTdXtCgywdchJJyyWPTWDrpQLEzew3Puo/Nb9WWW2hTdQelMCPEQ1
Pnknb0w0ckp0THtdWlh7XfqSAbBl8EiDvSWS+srDMQ78pS6hKDZ+M4bmxFYikuAH4pVnR/lFZOZs
lT7BoFZq/VjNfopoO689vXgytLag31UkcuZ4O2a6sdxPNKf7daqmY5b261atk7cVy2gRpMhXYFZZ
d1oHbJk7pzBf2lx0+3YZ3ch3lR5mqS9+lMvgXZB+eISJZt+PEgOmhVl2pA212LYwfk62JX6tNeFn
WSn9cLWqk8g6l4YziUcdUthQ6a9tU9dbnKPuMTmyyO3TgV383mFlnNXGcuy2y+J6N9pid3vDbHet
Sq6Ekh/WUl03ju7irOw8Nl4q3lfDUkDcgCBOi6FlmBlYfBkVKebB5KPQcXDOGLKbgWzUp5mOvw/X
1a1OZ+fLWNlju+0aLVbK9mITo7bakBPeJTgxQmh7GdSYblqK13jq6EG0ICjCFpV3CAPcikDGp5jP
fgjLhfVm2tQy9IP3vqzTE96MMxwQ/yEfrV91459Prf7VS507t7Av9dbeDST1EXOFh1mfDf0RxeDW
atd0J2tL3WqTW/6gjf29wOsj67fywtGXD17B5htYVbNrh7wIcUqcSf0m1RV3FLYa16Jv6nKqYuY4
O72dx8shZT7N/lyEivjr2WX30FJxwUQCFSh/+JV8zCmhSbV/y2fv0p+qn4yc7he4sVGaD0Siy+qu
nw3SVZ3BuPalSsqT71Jqq8CqMUN0JxXVM6mdYeV05qWT44TXFlnNkLTNH7Mm1bcNEqmr2bNPYp3d
OzLUo3rSOV0sR/ERdvwFSvuw+t60rW3apxUfma2bLdWm8P06ZjL1OKTK2aWmt8AQ1I9G7RTPeMrv
KqKVgyW5aSlN7yYdsRobKt+Qdp2BaKOQs3azNbCf1M3eTqdypyvrNujUEoPvPy3OokNJdI82rIck
LS7Mcfjpi/WWqFMC29IGGzzR6rFdrbdj5ueRqU9vll9KorKq27RInQueF5rScpUxx5odMZGeI71d
ZFziI/djcagQZvOs0yNycYvdUREGTWWFuNMRsCUlfnlycQBzFYFNdebfkebt4auIwsefS6OKpnkB
tEgTDHw1ckBNgx9WPi8FId+yockGR9WiqQ/uvdHzw6DI5gdAvDxqcvEDN8MubD1FJWrWYlPhApeF
Al/R2M6KoQjlWn4Iu9C2WAReBaIV2KKrdzFAMcj8+TVldneJbWe/SYOck1nmdiiwrAzZNOq9l+Yv
eNBkh4np0E7ISWyS0b2W0JG2sm9vSPRFHtXVDrg44+/W7KoQPgtmVo15U3h4JhadXodZgv9pIKlp
G8eHULq4TwWJnqHjUcXPiUPCAzUpmtqDX1QHyGsBO2Y2hEFvnQokpaGuigsCsBSmlj4Z97X0Y3Qo
NFMBQoM18N/xrfyZobFiNg5ZvnKpbAwLsV0ljh3Ip9R99ke3yjlzsgtBRGhY6TmdkLlea1Ibok7L
7lVOWiyZ3RGqqLc26OhKMq3BZ8b0qzglWi720s7aNbmThsIZFxACQM6qkz+cZPqJQfYT2oRzVjDe
qjXaxzsnXUliR8saGrmBKBgbzrsAI88Vq8eYMj/Ywqt+8Yu0fCMVJoinfMQ1s5NEaEv/Z2WS5Mpa
vB8GfFBLY5oiOfXvuA0mmMwW6RWDllcTcAC8LBdhOTBZXbybesaBMQvqJ6OpXozKKSM0UlyXVxW7
bWpsluzM6V05dmgBMN0MMDWV4wZHrfndMfJ3LTHuab3PJ5KN7WyyGm+Wxvp3p1UeRdo+EI5Ny6U8
l6K5qMLibPWxErAS8TiqrWFiQgBZ+x2fwp9LKoq9a5MWnhW2dmMs45vwG31rpOv1SCUC+aI2rimR
OrDO4g03Vjr6wFuvSAD6TXiivPJ648mgeMH/ZoqEAwWHYeS0sdQ0RwzWnqtyiZlE9rE9Gt3Wn3st
nNfpvZ6DvRK4BWZdy1QDdtdpXiVNsZHvqy6XOLki1LrAtPiWTjsLotUrUy805jm9AXRaN0lROHGa
zK/VaHcxxXMa1x6PcSQzK0uG8tIK+qu2qF8WmhJKRuQv+YTnITXHm+stT35n3+imuJTaQliS+0Bs
OquMzoOo1sS/AlGA+6XV9aNT185FYbEB1IZxXdaJcTLUcI9hb3VbNYEH4J9pO0/6Od8fTbrDvDJM
sUHetA0StrnQbhvUlmE5BS+VAl+OAK4RYlbO/aKPc1j0+nNWzvTZvmaE0mxvMd4HEc+sPERZZcY8
yv3QVdahAbkCPym2ueQ4EWZt3wo51hFRaECw3rzTsKzbdP6ZQwrFBwWdxUYtMBIgab7aGLgukjYO
RzCoZuPQzoHar7N+ZRkjkwjDfF4c75UR5E1CQlUsVeuDS1b6DQGjA3adqGZLCSHKzUf5TnQoiURq
LPY4tauLEeAgspVh32mDTSElfCxV/caiPiytFwfLtV3aJ/qmFusLHI35DJwsqAQ8BBh6o6XX/CIr
9nwytVcDGr499NVhKkyBI3FJU7G4KTh2WfobvpK5BQlr/W3P0OBXn9vvPk55ZZ77d0s/Nke/xrF0
M/Ha7h3g0ZfB899aeL6xSCfj2AXSo8hJibywkYKQpfCroTgcDDWetKHPIrW2j5xTyARwmI2btTHi
tDDvyvNllecLeiisq/L/tv7EuTGm7Ldfkm/DPqI7F4j45aajIAeiKnCSjbB4dYAjEwcPSBvD5Q5o
PtDaLmzyqQDXO5sSwMqbfzY1DPiw1UYDb4K+ZPAAiEgIeL4Z6lw+kVx4Web/WaT2+5oh7ibDQS9U
TAjDtTL7HWSgjz6o7+l6WfqdfqQozMOx4PTKTVh10DvYrZJ2P1nmOxYAQcgmfZfr8361knHPop0P
0qryO0sfPzrbZy7kOPMv5YwcFpZzWZcLbKV61YCHi+YKMq3arjzgOPFgcJFyatL2jW7YWStvsp+f
raFZtzjymph/ijXiNIJvn0xB5NvZY0G2FGsWh9EQvPPZ7MS6LcZzp8Usx9wKBewYDpOLU2neDyct
1VXods2vrhkn4A/dukt5Mxcwnd1bgV0hEPPE/G0GF1/K6aIpLf8wIc15KlGHUzEEOI7nWPPvmaHo
kaHVeyl0LTStxudwF4DUNL8RgKoToV/xn10P7Me1KS0ghVpRUGJP6JNqdMkMKQjlVFavjtPjFirL
AmEb1vCrgv9WqF5R/dcV7MNc2zrr+Fvm2bwxW5aRptvuZvAAb2s80YHb72Z7uQZ8wEtYOmI7jal4
SfsGmk9idLe5Uz9ZfvETK2WB+mtQES/ttg2S57RggA6GL9UGx552E2g9DhrEkjMr7JqjvTJGyX0S
zqUt53DUgfyCoHurOJh2tUsibJ87PA60Vq+jX52JhROstm66hS39XtbEsBpqwax38adopXLZanVz
UtgNfuSEf3EAVLT3Tm28uiI3YukN7dbodYYHhfw92uUCouI2If1eexBn+t2iJ91WtgjkltJlgmWh
+p8GqgY1DvmmrgUZHLVvA+M3p2Up3jvdeWn9eo4yF4+qYqIpEMFD1njroVxBhkoqgx1RCmyZmTVu
ctc/iU77mAr9DWNd+VDNzHAGxwF8wwMlLoxg2au+50hH4rwL/LHctaZVRLXniUjUfX7vl9QAVPvW
NtWaHwH+zLYqPppK93Zlv5p3o8SSfsaR+YA1/3nyIO8qBzpsniCXG/UEKgXA91W5KgbEZDveojCW
YaLQv5sz6C/EC6abi7NHNovPbt84sWGz93syvdDsIIYPindqImmoyRXfTKi040Xnl6xMSTFCkDt4
AP2Ggzc/OEl3tQTnVqLiVkofg/lF935N2ao2y6C8jWfzGaTN1EaiH0C2K7e57Zts3SyBW4Uk1Ypr
yxDr1UBEeJgJqhFN43Mp7fwh0AKL7l46uw7A6jjSrdyUHXCqOQTmSR+aZg2drn7Tiu4Z+hVSOhUo
APTmusvr1wTsXYNqH1d28ZA67VuGsXS4eIX2Eyhj2bpC7y/dTLjXWZ8mW1DjF792r3JNXvn2aO9G
afRxbhvJR5Yl9cnK2KBrS1QXoscTfpR2d9VpELmEWTzka3HLaTvA3gVoywiqtRbniCXiuE38IAWX
IRdsFVV/adS1fmqqNd0XjubHGnK4CPXBG8d6G47jrIVA+vuy08cwoS8PlT6/8DAFZsHyPmWZcfaB
nK5zcpMu/maZRv3M6HrQBMRgWL8i7ifLA9gUz1PevDWTMUaTVb5kbf/cltPlDJ8itOxxPZpFzbyR
2VMB5QbUvahjM+jJhu+WzezXdeRK/YmIHYwH+/lnq4lbMh/eRZ4xclv7x9aZeyjRbIy2XdeAXyDc
PRAdNnkq1sf8NBPvBWKO5wr2xbgwnkmb8AI84yFDDIIpfaKKp7w8AyKFp9YNXnOliIx2TMOshOMK
nr4dVtvYTnZR0Uk1j4aag4c5gI6LmvYKsfKPNUsTSGYGTIBMK/eQGm4wt5mwnrcPOH0MeEz3bYzt
T/uYTiSBNJLmno0r2ASrcUPG8wPZO2RVtL3fbFMG3PFigOnCy34ZBH73i9d429YWyUZ322HT51ka
r07y2uoYr7uK+JLBMGAO1GYQw62zDnmPStvOFsD8nO+wLXDJbkTD/SlxOwT6fVCPGA8Z7n4cFi3O
MzlFuHhjXJ4WbwaDBlWLJzxK622BMXmUmEm3h/zM5y7UBLE8eUz01D822rhcFE2wMzQCGd20ExvU
nJgR1+DOVEqCFcuXygAhD7pbYzi3Um32Opmq2QbueM0mfGyz4YkovQHI2u8uYO6KjUaiZKjJzt2h
9C3jonOS2JMrrudasvN6mNyeQVVoZx5AiyhuB73KIguX+Q0B7V40YoSxJR9DAjBb5oXmLo+rZw+3
LfAahSUwy0BmHSYViPkKL3SRUhwypt0ROxtBnd0kj8GwMDCnqTRz+VK1Ygh1sp8j3QKdh+xdxKpb
5iNm4sT46RQbC7Oqa49wY1Iy5ibu3VXfDEDlkWhbWYVw8n1YFDqtaWA++zRlYZpTfKLkK06ryZlh
Ge/sZS4HFpAs6HUWaTkNuVbnP/DGTd+yZq6pfhmzGRZuMP+mHP2FAAdvEXEQVmF4Owef9DqpvRa4
Ry7eobBW6mKZ4PHDYLAprDAQZVuDK2pz9Q2J8W+cKsSqZoB7J74Jn0lOti3Qq0sIfmY7p6+Nmzhe
LIyk+Y0nvvFdcujXi2H2xivCC8JAB/dZ4JVPpev2S5eg+MXdxewkRXiaZzfwwb8zDDHPvOc/FSNn
eSGtHiQ4OODGJ+YiBOxcrapNoPZRTcWpvmgnZVWLCpc18XIAVQxMYocxQxFhxe8nUWUBbYctU/OX
Eu9zUBIRvK+a71yWS1rcCPSpQwTAIstNVhpZtq3Lae4I6h34l/DkPfv93wviP1nd599wdhL2iEPH
WtX6tCJkVvY40lqkFFRKszZFEnQfbmH1HxNmhKeEE++x8VtA0daCERGm3VoBs3NTUAj8MgBTYqV9
x6r/20u0dKiakM6JcPqs2iyDtKsgvCYHVAfM0fQ6jdvFXWkIqd4f//0EvtLOzzxDJHMuZpZfs8vz
1DIXhYD8cPbnBfEJUMRYxRIT2ZttitlC9gB8vvn3Rb/+QGJOsSpxYC7Dqv9M3q+r1COlo3EPeWtV
e8qrbjv2uhWnVaH9v3WVEJXNs6ASTyAu+EknANhQUwewkyTl2DMAN80NSUzdNyzXr+vIJd+GyEtM
2/kk8Ab9k8moIdz2F6+Dh034DcPw6lei5nJb9e7JzgP/yh36dqtZUntIvLG7FEQfRVXLAe1BY95+
83S/bHPnm8HU60zzPctxP/3mzEfPMjh6evR0q7xOJ2t+SfkInqzGW+qd3UG3CXMCM6atmhS6upR2
zIiokTG8rUur1UMyHeDR+EaJljEH9blyUP69VmT93PVk1qC2ygbjjDoYM8h2VcguFt2ZdVRCJXkx
ynI9z1mHFRX7rCfGZvW08lEjV4KupECvuzqpR/lFr5JsOniIQ9y0TXI5Vqv12AOegeZ0s5FHcpnd
KsKvvXmAjJBfaUY1W3ErPOO1BTbTNyWkTT+siZlp4IwCQZ6HPRpuYbXG/aXBMLvhkJJ5H9fE8dVb
a/bZh0oG5AS50nzV0WKeGza4Ct55rmAGFwhqgPX//UqML5RhF2sE3bQRumOwQWHz5/oYGzVT9Qbp
ce2xyYahcm2iLarB94tWi2ewvWR0mFFkTHgyCYPA00+9J9ZwKoYHrwu+OQj/8479Y9/jfvBgYtNG
c0yIw/kL/R/WOYLxmjk4S8Rpmqty7IhvGJjx0hpVxmXA2A48sbpyJdPfnHPR6bNNksi9JmBeta57
0QMVjKRPhpPuzGFr9ReqmnadWg2c0SeGeZUuN0wG96MNsuowE/K9+p6W+pvt6z9G8pcfcnYDskhq
whbiExd7SdaicrwqPfqr+Uiq8ym1zZqazNiC4pibPGME5sifBUyNyF/EdCOVfUhRnYZ5VR490e9I
TXQjq1bffIV/feWQm5HVnIUSXyQESdV5rWtyPOojBEa6ceLKPrCFzEcmuvwTlII2oAFStlRAVZya
e6OHjLAvsLi77w20TVHB1whMsfQrU1cd2tU3y/IvG4Wr/2dBxJKEl/Pp4U2zluiAVcmhIL4030D4
Ka8chxSwbTCq7GS7cvxGIPPFqwTvLRQV2EIiG4Os//lDgEoweF3SpccpR2876wshJb6zbUErYeP2
t2aXFZEodD1Ky+pF4DnwDcXd+HL4sPR1rNXwqOM/BiN/Ln2DxlUyjc+Oue28SyO7terlatHbB6J/
LtdSDZGpyJ5MnZ2GftKC6hPXgXlsjeyKHJRfQCDf3dEXGjx3hEkuxwf7NfYQnzYHw09Q4q8pRUgh
UivMRn26cOuZWZJN8FjFkC8Jjo7K5vehTtQAAVo5V6vHQcTQzqt+5XjBg2GR1HQyRwZ4GI7awjxi
xjCAVvVma4e41C3f3faX+o/bRi/MQ8SK72zA+eeDbFOAo3rUkoM1eFB5mCwHM3JrG6kvs7e2Z0Tv
Tfq7UVQWFAsmbP/eU/+yeFEEIbNCvGayKX/awmr82e20N7WDB6Kyn20L1a/pD+Njr/HBcMy1tfqm
lP9ySU+nUAoYcThnK/7PqvTBLNpVG1f3EDjTb6iny9FJxuTEad7fGlZTffeEzy/+j80NyRTR0wgy
iKFEafXpCXtK6RZOmM5hlRxQkb8ONn11UzOYnEznlQIUYbBqqZJDuUgjwE0apGCa1aC2AzrX7Jtj
w/hbnYNtBJ8PnCYCTf1POwYs65VNlHfeEhhDEwh86cbW2BS367rAK+gHc0JdZw7C2de5od/oyCKe
s/msnO3QnptQikZCM1SAiw+T2rxo4iHzvccWIspt3RZ0jO5krY+ZNiDYbrR2fhsMJB7xqITXIN6v
7DWEE2i3nJ7CYp4p1LAbgqpYdsJyzd9BQn9BHTIBXyYaBLAQyRNbjUSS50f9AMPrDidqRuX0gEuN
NtlNH1IxD/m2DhrNDMfF6B/aRi9PegqeGbdJMqgQbmjH/FlYw7FTui4vNUMmNRFmNsPKhPJ8b/bj
bJ9GM6/zbWasvR7nAbP+iySvi/bG9/XpMXe19Pda9/U1Y3eCNCGuBB/mvEgrrOzZObJvWnWc9UYD
2bon2W23YEcKddYZAjtSybI+EBWqvTZ41pCz2Kli2c+5svdFbevrxtSM+grTn4lgXpQAIJ51zhwO
ZF1DeV0qo4lHZ14Y5pXO9LIOioJqypjsLHPQH6B5EJq54CXhbAPhpFcqmCGyViVymnQaWH917lb1
ZpUampCydplarOfECwbvQERUxUypHeK0jqvVTQ2/3tKmGF+BoAqN1vT70IPV+6QLdzJ4JyUgjO6v
CWzkanHciFnf3MbExplMqJgb8HcwdJfkKdprBFoHxQOzruLh35uI/fkLg7kF85EMm3MXa1mfeljH
68tq7Cc8CdDGPkHMDSDrWxLL8n9f58vOcU5DoBMxaHpANp1P11l7P4efLY2DypSJ2MIs7pvz1lET
XQCOPX8ngP1yyLFScAth7MMOYXyRqJlzi8ajt/2DQ1DBQ4lEpwmNInCYmX9rUve3a3ExtigDXxKG
JH+eA2Zht15WyeAAW2q5mqUlLmx9wQ9Bc1x6yn8/yL9d7Lwb2mZgY4YSfNqAglYj1KhdPTLbsD2Y
8758ckhu9OKxbmlo/n2xLwczTxGgyKBWOVctn/EisA2STduJgapfnDEV0x7HKJgd0nrXvPhlQTNO
iAmFR0tAr5Lf7bZfenMuT5VO40BGNcDVp+0f+E15BVXMoa4s099Mmk9DNTOmfLba3pQxfmNZhm2F
Y/IMtMbbaYxNhmghuCTdoN1NNrPXpR857sou1KXEvTFwwJvPvPesigRZh+//fl5fviZu2KXVRsZ9
NgD+HD7nw1DHIS0NDvCXxRVjr+5nUNrNN2/lb0uA09AGuMDw9IsqOCHr3g4qhJELAYC4NxjrC7VR
DdqZYp3071/0txWAXS12/zj6seg+re2xgQuUYZV/GNdSf0eNnBCsrOyH3hlaThCq5HLfIZ36seQe
BIV/X/wvPxQ1K/YGqJ9RZfrmnx+WktCqqwW3ph7ZBDxmRLteNLS4aexqJBjfuRn9Z0T9Z7nB7sQy
s9ir/rIZMoBJPRVMZ/WnVp5MRVf90jaOe9MUE8z3XuppA8yXDHvd6BM3Tmydql12aWCP4dLjWQ7f
FRoDEr2O0MaK/ONm1iJTc/S9crtxwNzRnPQLW/riYFu9ZsVFVvUPeTKWsKiUJmHv9MGE3YaDVYUx
9/3VAHZ6UM7q5TDhRgj9KnGpcBPRqQedUqTlVHHqHxKWE5I43c3/n2HqLl0l36BPm+TY57LvU7vg
W+DCk9sEUGqxENLss1tMZRunlUl3RGfe7P790r+cFOfrnUXMzP3PPl2fVlyWlja+OV1wUIRkMUbw
qik9toHF4QodXLkhNBNmXv++6KedBso3Thq4FpjI3R1ArE8rLWiZcHbLBOHYoEONZK6BUrRwqp3N
Utqzv0kZAme71O+N75JY/nZpADrQV6ARep/z8/gfJCLrmON5Q2fDJp3yt2bVoA+NATPmsE9sTYWw
veBy1YFbfmcG/bkXPf9qcJQzJs/rpQX7dGmdHD4nd2ttvzqTLvestM67TnGeIspVmx9dBUEzCycm
80NY1I7bb/W5Rk2oQ60cvrGbM84H1/98fNwMTirczvm4ASP67///z3OYFqNLbZcMrCKY7OQ6UU4H
QwRLKxuqBjaRkdBsl8chi1NOPGuBapTc0ToJSmZrjL0d5LrVBSIHJoz/XhyfVuR/d4ZL4nn/o/HB
+uvPN5Qo22tSeyaXx5bkqSqMH4a7Yu6OYvGqb671dTV4jg2BA5tWA3u6z1+bZ03JgrijODSMKLUz
DQkFQ+IPK1IMLApQO5Mk0W+kRIP6TT/56fD672eSWoGMFEqZ/QWUxjIEVWZPgMc6NTZsMomRdt3r
3xzqn/b081Xo8jFIRujAtvLZBJKYsbJPbaJqskE270Cp2cXizuV1M4z/x9l57TauRNv2iwgwFNOr
qCzL2e22X4h2B+ZMFsPXn8E+wL1tWZCwz8vGDthdIllh1VpzjXnt7Do71HwKg2PlGqnPD/zPjEqS
ujDot8XjqBHDajCKcY2W2Lwp8zF8vTxFzny2GdVGuIlTFdXk+Rj9ZyiIYW3YRKazLQPjgSvLqivR
29Y0ypE93qLdu5JGOjceRlUzoUBltNNpYiltg9R3dLa8zmY9lEW9LApDHMupiIl8umZZ2n2/vPyQ
Z9YBZyM5K+RPjovTx+eHJNtJC0kLp569YMfq3Crt1Cxa4f9oJ/8a5vbaYPMb+OeN4q09DY4k8UuD
6HOninfaZe4wmXgSWfl2+bnOzBOCyDnIBTRNeu5kfYf+SB1fa51tGCnqgcYO91szuFTMcUF8uTzU
ue9G8xQZDWhRXzd7a+j7utIKZ2tr/Ws+C+lpqziGWXvfU05b0P/5cHnAk/htXm62a3EFMlUqXF/8
O8MalTXKfWdLyr8SW7+neL6r6mmgPSTW6GnoW1p+jB6g57KvutpdXR7/67t1INfo4DQww+CHnBys
llXA1DZ7e4vg0X/QWlrrGmoWe2xFxea/DwX1kT0aRye+4slnJFVX0pAx2NupRyLhJ+mhVBE4K275
/fJAZzZK2Dj4CRKAQ+M/HajOa0mfvepvQQDQ4hOb5ndhV8bd5VG+vjlCUBtkLfUSHSzqSdxFvI14
GvYqxqF2pnjmSK59jSWn/CAhiYDz8mjnngkqKSlTMEoQIk+WG2UC2uid3t/2Y+b8iUfWy7PlTnQ1
XR7nzAIAh0Oow4oDHHpK+/GNqEqRzCnbmirTyqVHpFiYdd0i853GleZG2sa04+EKeuv8qDbiexu4
7Ndqj2Zz2FTQ+UfJaX4sw5pu1pZmv3AdpoETrAE+9z8RKRjfLj/uuY9IjPX/Bj7ZMlWnTV2HmG5r
hpHcxaIxVnpjy3UIEuJKbvbcUITOcMEx9bO/rDQId6aOVNff5sKUb4hO0/KbRd8k/UulYV/5jF+3
Feev85tNvGbRYX8yXZzIqBtk7+AizVz78MVQ37eqGQSLLqqKBkzBJOFoFC3lncTCpOi/v9W52sXO
QvJKPVWUOGXq0rujomkPNLFHGYlEFc8PirfqVF8Bu59bGA7+TQQQnLeqcZJvsTMRZqGeKlsr7601
sTT5Pt+RV97nmdOO7JHLNZdbCMf6yWIfktQGrVkoW1fJ6mld+Kq9KxSr8uhu/mGPel9d4aadmy0O
lw4+HvJlkFifj1cVUxaMbgEm+KbfrvMshmqQdtqxaWEqXP5aX+cK6SrA5sgQ5lPoFNzbccykM4tx
y3KjFaiUN0aprEOat+n07//A31tHTvByeVBtfoCT6wSHAToufdYAIHn6/IAWroG40HTED+3HVFPs
DvVlB1NTrSL684Lo3s+co9D7XSWrfaCL7eXxz75fBy8Ofb5XYgP7efiyKtEWi8inszr2fzp2aO8n
DkiyxyDdrCub97k3PPtxzKReyEh/K37/xEo1Z4hljS4IjSxD+Ab5JUWH5tEU8iSicVn3zp0eDO//
/Qm5s5KF/HvmngKtJ1VWZTNW7jYYWpPuL9PZmH0dbapeGKvLQ519vjkXaJLyJIqY//s/z6c2EWZY
aulvu7xz3kw3NGiHyFLrMXRCAk/yj2gSIafcmVN1TSF17kPOri6sfnDMFKM+jx36hamUdAZuDSmQ
JnchlYTM6LH5oTfh8mOeGYqvaJKEUF0c9sx5K/r3MTVYAxYS7u0UuXQYl0aTQ1dB7U66p8Uw7sq6
PLPnYJoxxzHwUS39lBHpQxCls9cGQRUq/UaJnUfpJuk3qfQdehVa7S8/3ankYg5FkRySR0IEIrhC
nISCdMeCAabxfZsOWeh7VSzDI/tpOs7NpIOzsUfbf+qGBNAZQkHaNWRnhQgsjLmw5/d5nxOnOqhm
akfFcD5ujHcqNkZG6aj311mU6eFCAp4I6e6vUG4CS7DLG8eY6Exr6HWiU6C2JrpudSzFZi8J5dGB
yP6S0kydbC4/7LlPSTjF7WyGppKm//wpsVgZkhiJ57bR62ZpNJW+96MJ6FQKieXyUGcOKHy8WB2U
gHGuORUUWGNVD4E0/K0eheVNSWF/blfSaFm9PM5fOePJjupaiCqJLxwK/adpEMQs3P3oCoRXE+lH
IrngFZmU2XqBpgOhDroA840it53HrtaSRyfE9hCiVkDXazzAG1/4Y6jd6dKy6XU27M7YpIgeVS+U
saVt4hYRQtv119JKX0O/GbuInTsg4BkefxKBDf3YKwXNQDRUa2a6rWlD/qgjOB40Z+aJju5OjBXp
LtffiqGyvVR3lORox1E2bfok72hApoX81sjKnpfbKQL141z5HYOw/k6PUPIfFax/l4nGnooyif4d
st+fp06vAr7QfcOhP3DWQoQKrchJJ/D6MvQrU+fcDqCr3JTQQOGEeepbIeAiVdO8hZt2Fz6aspvf
Dw1sKstsm7mxcmUKnVsVOmqF+ZCCeXi6jwPw03JNFBjdoYtBchYeIo1qIDHeleX39aMjr+Z6TSaZ
Kwa7zed3qLmD1ERsO9u8Cj6kbbzQmPYawSxMNO3GLctpfWVtzB/ldG3oPJLLFJuVPScnFMTGEagE
ECsYifZDWY/DDqZO+ojN995xBsSFg9D3hFwj3XzSX6tWABuInPQ2NeJqSz9qduUVnDkz+TEk8kjV
6NxW51f0z2FS1UnbNdZAzzbUAfomB6taJ4qMb2SMhbpiJukSHlb6O+yM4spnnt/u6cugXsOxgooL
2fdJbCkG/ANaxedg0bW49fpKsL+mbsIuffm1fx2I7Y5x0O+SMqbw9vkZZdrgj6q55lYdkuahpOvz
JcrokLk8ytdZ68w1ZBchs8GebpxEkrIskkGln3gr4zHayFob11Lv9VUyWdOVj/Z13n4e6uSBSL+6
SjO09lb31QenNHbE5Ldx3B5LzXmqdVteOZPPjwemmVsUpeTTAkBqZ1EhEs3eZpbzlFR0x+M79AQd
8E4tjbvE1K/cw899MHIaOhU9cmAEj58/WKUUDDLY9jYsa31nVYO+zvyyv/JUZz/YTGQnuOG+cerQ
qOaxFRXctbajBv9S04r4CD4jgKFCquv/MDfIhWJOxyXYtU5Ol9ARgZFBPdj2vWp4TpeYK7UPx5k6
YlzZrM89FWBPaLFzlYhd+/O7C6Q9IGBgGlpd1HgzVHiTWuUPosRs9d8fyuSyS+WdxJM4vU7kcYNo
SS34SiHiO276/VKLou9+T2fD5ZHOxBTszmxPMJDIJ3Od//xQTjQqitIZ5rYOUE74yV1Ja5Wtd0uj
ejCao54pm6JLbnsZriyDXkCiDRXskA1cohsq7CmfSztflvJK1fvMu8bTnnAVSjuXqtMaJAlaerYA
m27DFNZuhHkaSr6892q9Ka/sYfOU/2eztHBz4xaFetDkb7+6OpnVgP9QOSW7sSn1YmfUZTztaKZt
070D7+4dmI7yltJrrj3SI9LrL73L1efKFz85LP73R8ByRm7HzYO85ufPEMCny1WK0DiQ+QpC8kop
n/g3vNlJL7cpoMQDOst23zSlfeX55xVy+vxz9VO3qHtRQDk5Oe0CwMhg8fyAGXHclS+i028DUd/5
YXd/ebadHQqdL7loQgLjNBQEz5qFKUSTndaa0RYJUu4pEJE8B+joOgY+9+fyeKc5iL+vFZkOGx7B
CITzk+0uHUep1Q3eHEltLSUpAMMab6NOfWgdn/zD+LPNAn3pk1eKpuGI7u7xyg/Qz7xcQ0UCRaoM
ZNOp8aMsh0S0FSbKJHnc5DY3UQs5g8BIx6BZ43eg+/qNlPHke2EVWD+z2kLOJnsaqheC1ptkISPd
+G9nwN+X8jdlMLs9GIRMn+eakg8wTC0j3bH0Iem4+tS3GzDGwO+uPP3JafN3JHPOnM+Fxnkz+zwS
HVSaHWljutPtNiy9KlHyBGqUzgyXaSmghUyRmT6CTHef1X6KppUWx6WzKgEXP3foCGnRzmsYDflg
ddZikkLRrvzGsz8R8T7nL0lGjCg+/0SdUSVE3XQXSSAfsBdpA2+r7sryPtnO/vdFIO5DMURwil74
8yhRquV64DbpronC5HGsYIMpmFysbCe0rgx1ElH8HYrOCpKlpgHw/tTkwtIVzvPQTHEmJ/mbogle
KMO4I8tOuysq/rY1ni5/5nMPN2cxqSnPha7T+y8qS7SqkhHNdNCfNL6uuYwcQVqhwxniymBfN8q/
V7O5UYzaD55nn9+kpBdsENmY7QqruG0H9y/5DNRr5xxKxfGcFIJqK+xrDXHndq5/n/FkJgu3o8JK
J9AOJfg3+prR6Nrlypl5c2HYvl5+ofo86U63ZDKnqCc1dO3U0j4/5IwHFyGopJ0dh3UNWW5KYy/X
pBZ4ALBGLH/9uriH10ztpq9d+VPiTpTR9wLueO0HE+2s06Q5dyMfLYHVasFicK2monucltTsGKnS
2FpTWL9miWm9KV1T/ID1WXbrtgpARNehj9XU5Yf6Oks42ubpT1iDFOD0ghYHSismI8p2oT2YORTJ
tCNpGYJCXTgBHmqLy8Od2fpR8zBBxOz3p3IT+vwO4y7NLbN0YzAc45KN8Enk6YELw42Dx9U0TvR3
5xny8W4XO/XeIed/+Qd8nTGfxz/ZZdsKOGjngh1FFHM7BblK17z+XuvursnT/8NYJLpQ6BFBc97N
m9w/V82oEkwXiBK7aj4JvdEerW7rd0OWeONU9K8dDnLBlfrF130Gx1TcbYhV6Ef4UjBRLAsttubH
O02ndBG1M6bFYlm6EkhA137vjXB5+Y0yX76sCw4MupkQic1yoNN10VmxOjiiiHc4lk6QMwIJlN2s
oe4LcROVYfKsZqID8hQXh9KWAw5gM95KBuXtNMJeCPQp9iq7rLwCR3KEm/5oLNH6lp7RiW9urhkH
Z8IdudQUsTXLoHycJkW/g5IR7Svdxbe4tJoNdG3AAEnFLpcBcQwDs13R/NGtfD0ygQ6HfXU/kEZ+
nbiz3gRgg8aFdNt2ATt39HozB1Wf++q6bArMnPrc+B2Rz3jSp6i4nRJHuZ0JtpvMtYcl8NdmC0pS
W7cIXJ6RCteeIhHCw3YHTdPn8P270d0QbxkLrYHvggJWWSHHqf9ITQmXXRzEHsPmD7bvgJgE5SEQ
KrvOS5sr03F0zPLZiTp5P4ky8AYs4bZhTjNsIZzxORg7qNXxqKyNthuXEVz+ja7IJ7/raIwYqnvg
j8OCfEuPVZz1EsMKX+AZQsOwb2Z3DIdTcaJXT2qDUYLAaWw7JAMuG9QVd4YRGd8dP1V3KsBGLxPg
9IgRnK2bRiXft05XSWOaSz1D2V+M3O0EcfjaUib9DrOffC30StkopmLFXiDjpl64pWi9Kpiu3Q/O
bFzcjnAZ06lkYXN0khKAmZyHlR3KXeXnxcrEMy5PitoLe7r3Lk/wM1sGpepZcon/IcmOk0sAnrOJ
cGXFjjT4zgLnChT6oD0bt3lPFOPKnnHmICUji1UUC4p786muOCtqjWZVv9vZEwydSH23mw4yUQMD
DTTS2pQpwTkIQu/yM557m6SmUDEhQiAin7eVf7YqUwtoUO0TybCUA7ruxpclSdbZn/HyQOf2J9Qf
FKnZD7lCzmfsPwP5ZsKNZ9JmXo39nQYakL/BL9IR6zELl5mM/tuFlbCLVmcu0XOl9W934efhWlMm
0ZAgG7RpwjKNKfTUztJBcE7llY33zCz5NNL83/95sDguCmEWjDRaVb/LXSM6hAW0v3IuQyyKcPxv
Zcb/fTLa7nkq468x5+fxxiyYhtDEQQzPoWpZZA7Ar9qMNpRvrjUFn9nfkSVCbyShyC3x1EtsVEWW
5yW3JSr9beuNvsq936nhai8KMCrqVkvohViHTV78DLVcjE/Spk3yyi31b2X6c/jFj0Bkh3Mbbfvc
Hj8/saWBDK9ts9tRVwWG1Q4DhJFhupV+9N2OxbzHazXJD6KXaSlMnIpdcPXXqvanqZn5xZOmn5tM
oDCwgZ986IzGwySFuYdbqehfy6DpfhPxh+MirGPKcoUc1Gbbtt2k3qBSqhqviwfMQcfcB3eHlWgP
i78ks4BxzuTmXt61vYt3kZvlOOJoslgN1ZCZa0kH2TWj8TOrHGGWyg+f0/FfrKvD0SIdByx3p+Xx
+Iuef7kxlMZ6kL1+LdA7sxwMC30BGU0GtE7vOwScwJDqIN2Bn1RgNZrZSncMHEwTCxZs5MZXNumv
F8Z5ctizNh4Zpn56HJQUAlWyNd2udu18Y419emjMsN1c3r3Oha8cBUKnxREx/peQrijxPJHu2O20
pgnv8lEptkkf0ZTn2tEmamgehESrrZwgUj0/VxSCfyKMqDavlYzOvF8ScfO5N5tc0q78eTFMrpzS
duCcwDrlRS11r1NpRoTFfxDYIl9+6rPvFhAKGjFiSjI2n8eqkhxMWMu7zWxwYXQ55uvaVpzHy6Oc
ORl4jv8/yklkDm6wwQ1kmr8gvhpwM145k+jGByq095VYI47L8CG5POjZR3NIexFG2CT4TgZtjCFt
gkrtdpPVD2vpinzn6jjUXB7lzMei64mku6At2UEx8fkFujmmY23Kx6KICC6SvkoR7tBPHFUtvCZG
PhNAzKoMhG40ptExcDLWRD+qgNchd1jU3yR2t8Sx+c7XgmOopY9jmu9ok7pyFJ15iWSEOR7mex0C
yJO5mEqr0lDKsij8QtmpwJ3xV8iuNfideYnuzOOZMyhcwk9HGWiujXy1YMZ3E1xDvxyeLIx77vPJ
Aqwl/mMNbd7miR0QKM0bCtbxJ6cNvbY4Jrlxt1Oi2CfotXELCYirL8+MM5MeUNI8MSDtEKPMr/af
qCGbAsijZd/tUg24lt58lGOGRVMPWUymS+x5guXlAc+c5QzIZ5o75Ll2zkfEPwMC2EujTmt5LElH
sVlReFXU2VVIUu4u6bRZakOWLZ1AJOteJvX28vBnPyLVExA0LgKw020613QQaA1NxcB6V/AfNzp9
bHj3aAuttMR/PxP4iHMzINMTWe3J4rYqPEFzK+x2ZtbRkBKNTafRISKM4Urs9/VcRUOBsSsVV24j
X7KVameo2M5rBO0OXheVrhgHw0y0vSbHa5XJr2uNoVDtsVnRKfIFbhDJsoQxK7udgdnVY5bk2K5Y
Xflw+TOdfSCuIYjKSF8A+fk8S7rSiNQqK7udo1XiT1ONQu4jOwH302n+eEWKcmYwltocw9LnRdBw
MhjypjHA7qDZ9YFW7uumDp9sIkxyomF7TbX2df6xT/0z1smqTvVChjiNN7RtjjiZVNarW+XeEGrq
enKv8Za+EEXYNXgo0HWQo+YerpMJGIRWlUirnvhY9oOtV57f3KXdLtSiZeWEWISvE1zwXAjZSVRS
uMsPGBouU8jrbnIVRXXmNdNqMDeZI/YxKGN+/qa2GhaNk1rTrtSCfBVF7Qv9a9GacPDaHnNmJMBv
M/+DUVC1nIw0ZB2GRxN+Ink3iCUMABLBwRBu8ZspVv95otINwI0VRjzYotPUk68VTQf0cdzVfm8e
0L6l3lRlvjdqRrG5PNTXrZo9xEXXLZCfYFo3P/U/Oyc9ALC/B3vcmbG5SSL7rfNzoIuqA2RR/lFK
/Vq5/sxSJ3aeOSYmN/Mv9x0H00ZNVOZIdSJroWrTYArNurvyWGdWBDpc3p9weZG0H3x+rElPZKbh
1LKTqhvd6DHMaFXpgj0Of5TgtPzaaj/zGkFLIayCdzC3NZ6ceFXKgJZSj7tgrLFa0I3fNC6TEaPD
D4MAYe/R8e8uf7kzL3KmWVHCpYUVQdfJBgNIFDaAW4w7RxY/9bZ0Nm4LifLyIF/jLoo6/wxyurNU
Kd1mvK5dFghs2dzxEGeNtWMzH5Z5lTc3JcX6rRokT5fH5Zg5PdO5ExNAsHeiHCNLZZ18QtJICq1D
obLLG8Swo1sc+Z44v5T6I/YEqpdPCGVKfYeJy5ti9sc6ie81TcplbbvfRFOvcEvMPP6yLfR819BQ
3MbOg+mA4KydG7dRVnrm3yiwTcAxj9jZaL8da/zZ6cpTmJfeoI1/urDGgad1DymqQiyJFa/QcO9o
m+WI8c9iTDsPg6vbhuw7hFUNTCklTjliylJiGgFq47kAJIK9XOPVYbDmxrORsTsCaiu/aW6ykSU2
jLIUved21V5EOGzVearBP05SL8mHg2V2lBL6Xd00Rwx9v8m2/E3qEVadyIxlngIkr52jrVb6EmLw
q+kXq1akd7GMAGDr2mMUmHdBLl7VUv02xMaxK9ONG9s40ZvZIclUiVjV2dJWey8o5qhNuwRicIc7
8R8yh/66KeoKSK67ItH9rqugZYuUjCsNTLVXBuqdlUVAuWHBAn0BOaODpO0zFVuLRD5kTXDDH3T0
x8RaOGO4rWK8M3F1Gzr5vW6KJRDNFQ2Gf9rMf1CE9rtpi43a94WXBt0RDcavIudN+diAJGFyW7n2
Dfid3/B5HfyH2re+i9CY6v29b/bawgjslZF1m3BoO3q03J3mkgLHMGKqpl03QHcd6mMS03ugad9t
X64sMxiWo59xSOWUYQU+SAsklw9ln27Hqn2ux+o1c+RtroXdUont3/Xg2B6yVenFsf5Wu8n3Iep/
Jp3zx8QFAJRu+kOfM8d1M5GImDYZppSjMz6l6jdY7ishjY8AVL+m1IFXYLWzQPr8YVT+RxkWt0GP
K0jTHEaf7Igy4a2hpQffrLD1tGsAeqVxjNr4Tos5Awwz9kbi2DCQH/j3bvrYv42T/AEbOfqk03RT
ZM0Wh4HbQkixyPt4C7QqWU8jLm9RHq8A6FQLVQwbejMGb+oE3d62X+5AwjqrvE92rWFtcxndK1qg
gv+onaVMBBUs/KQDw6SaEa8xJ3+o/dD2Ehd8YjRFH67fHkYbJL4mqcWkvnGPoeePKQJQQBvad8Bw
4SKyBBZhebkJ0URWRrUWtdxguLCMCvvDbGClzsugKGomFBxnuwxfSmwS9pk7HGibu8liK6TW2O8N
gXktitMl6502ICvaTPr0a6q7FaDymomYHRXbwhEbxfaKcmU2t9XHy8TAuqsLMrwilHUhzWc1GKpn
XR9AWpn3jt3+KKwZjhgrT2UaMM+Veot0kqgq6D0nKA+u2s26uQPGr+9ZUd67U3UTdibmJvItajEO
M6w3zQ1f6KJSF8YAchs02bODuxKuJgF6ohGntmbfo19cTCL9mRfivW3jd77NsVCS19i1j5NLmZdc
4DPCjJVZq+2i7vs96Zl1UAdyUbrdQ50Et2Mz3scOPsFsC0u8LDxkZEsr7lQaeyZrbQXGC52uUGl7
8zZHdv8T7Ntd0kaPYJZBquXlzjbKozJqP4suvWs1+zEO6vtGrScsuat9nAQ/1dE6gkZEFmJwgbKq
6KHI9VdlUj8ijGyiPFx1IcZ5SmOTxU+HfhVIYKB+gnC5cvEA0Ys+O5gwLBemGffLGqMNL3TwPwla
8pnJEO6ThtWddeH30sQeeqgttOQwIHFZXuRCP+bCOJpahs9wxSQ1w/EtceRNHBRPQa4xa03sU0XP
Hj822gKfqkNXahiRjHKv2Hq/yji6VqFuHAN3uimNeiMKAVZXnz76Wm5H9HULMdivJILXel2nnj2y
6WKKbhThCxvLne+z0Drtpgr5KU57B3Rl6dOG4JsubAB4mz5FoIXpWy+5gNopsT4JxEc2+G+1tN9Z
BivWqu/FJseXrEL7xWlxejEb0105vTxmqtJ7FkxJyX15UYI2q0z4HmFQPNQFxgFhOvLJm4ewqLYT
3kWtxs5hxNE+0IZXyJl0Febo6yUuHrwd12JnklhaLGJRPrQKq76Btu7y9vQcQ8jRaMuHpo9/qHqY
b7IR8GictSsbIFWIqmbf6VmIuYAo1olt/uqBDY1ltLW0BrNOrcDGRs8edS0UC6mUuK82T3jvuHBJ
FJzThXKkU1UFIj78tOrCh7OPcy0sP89qjKOkNQCnxkJfdLXy4SNpSLBK97MOyKNfsIUXP/zWp12L
pg+sUeJuVUEMG/PqPSpSQW6Z5mX6lhduaGEwEyXf8DmEuabaK40CJbSfbTVAKe46ZqAcxzsj6TE3
yt1jqUZ3bps9F0NxX6OHoXMkuKkcfVvX5oeroTlTS8zvsM2ja3rV5dQawsS66TEkkvgEYFMNhcKN
b/sGM2wHocNCMYZuKSdnbbrNsi6bW3doV4h14avnU7bJ0LSRA9sYpBUXUJTv5PybWFOPuL7tOm3Y
WsG48ivrgFOlV+oC0V+NCs/HLrMb+VPaTN0pbvqUxyLxfGHfQOb/HpRiQwSorFxpLWfnYjiNIcGF
y2BSfJ/xYqh68d+U1WvVWri8lzgG4Ukn6Makfhi475A+5g1HbOjbeuQElx68/R012edQrV7tAnqd
mWeYuTff6jzbtWHwvS0jD9Px26lSdTjnwgaPGTFBjH3O6xyT3lrZWngM6+IojXJbivoxDIJtgIGa
w5FHMXcX6flm7KBMy/a2N6JXRbT3cM1WDRqwRa6LmzxyDyT0D0JnVaMYwTmxAdHeboIa5xY3shdZ
669ZFPvWTX/kZXBDBLUfJ8rSDj5sXB+qmup43Lf3NaTIBVvcL39ox2WuaasWtkhlxrSOcZYsJOKv
RdNGi26sNVhQFdwzSPErc7JxJZ/GxEtnzxtYpJ2n4l+l0GED7Pd1qEV2M7SxciuV5r5KhDO3Ln8w
ybdaB5gw9c2fZtW860H2qx3StSWazSi7Z3p3fqTQ3tGgzF4bivok/CGCLiOfYO7vS1xkKEyWXm7o
69gHpSQzE5m08RiGGsC0RDmMsohweTOOWZPgFp4x37uwVxecpHsFyDx6JzNf4fYmjsKoDklaHEz+
Hxwo5Ec45NvOKda2xEZT8Z0KY1EnvTGU7KU0MjL6DqqACTMxv1WatTaUP6LWKNetot5HsXHXa6Hi
ZTqJ3Di8G+zZhdZpnltDPAS+tlGy7rlwbLoPQdrjp+gusVn8pejtnYIbgBe0EFm0XttEmYMauz/E
ov+lo6CINPeAosQmprNuq7q+MewBvydX/THgs86jine/rLA8VNV+CQp209fTz7bK7uq2xWoI5mYw
W5lhOFHQ9e01RvxbD1RJk3x97/vqpnZx21JmnQ1uyxtL62+A3x9HyOIE6tFtknR8rs7w9Fzc4D+2
7I3yVzpFdyNzGGcRc98AIjZNH01ekoAQVeq93lLu1ElGOQEO3oSeeDe39crAGgFsqZat2sldy6m9
lSXUJr82diISwxw2v6FnvQsyiaOAVa5F2eOgMU24lVT6VhfJxnT6bZ4rP7qu/YFJ9nPjij91Xr00
OuZKdeweysi41aEregkEKm+YjGfMNzBqDcK19JMtN144rSp+3rLdqczWBc0XLHY8sIq+/u339s9J
VXdOlGkLpwlwMMJ41xC3RaGEpGbiatc07az4elCgY6u1vUuG5IBFNTct0b+7hrh3FQLsduzepghE
FRhFVBo4wir6uMRvO0UcFvz0G+2ZKWDuC8tc0mmyMsv4KR673xk+L1SL2VGRCq0iNF8Lq0ppBMPL
q5dR4EkH6wtMU1+UvlrjMf9LJ+Hnkab4qKEur6WdJqsUJnuBy9W60DtOD3D4eojp3ugskHMS7ude
Y+dYbdvOn7obt53Rvxu6fpcLOtEIbvd9qRKTmHdxoWM3G27gEMqnorYf84BbpSSYrIbuHbfMTVfX
BzyMq5XmK4+xOegLW1YPfiq2hj/Znt52r5jzcVEqIXp3ySHGmkM6Dtuszh2zjfxy0aspwK+BWil2
SscZiZ5W1b6uq7sU4wrcufGGHMVLqJrfiqkhRALpg1sEwsWGBiaCPPUD9yk0d05xI/vpDUPcjT3p
96KHgBRUe5zDq6U+TT+QORJCqVEMIBXTwKkrxJojriNDS7lAK0SwszUkvUljDd44JMFNKfE3is2t
0hMsBZgmLJy62CmpseombFWyAKQ/SbSPRoa/4It32CezU7YGXlJ50eCamxheD5Ev6atNbI6bSIS/
NLU4Iva4q+0MmVEfYAyjm++oBL8lKHwWVUlkKNTAxDCOl5Nr1g/LgOMWTznKXHsNFzlfkrx4tCke
eY2DR1xc9L9FA0fHbyjBVw7GNDF/dt0TQEb6eHByHOM1nQCl0WeP7vRBqaP3MfK9nuxjGaVvup39
EmGUeZWMXgqbm6DThS/tkLxkRfBBgOavusE9BI16CHuMX9IxBmSo3If1eINFtOk5WCmNunXsMX/H
UtMfFkrryE2d2f63IFDWJTfMpEd8JqaIMkazBdsKk92NbifH75aUNd/8KVGW/MNGp713AaZ1Panh
7YzLo03TXfuJA3ilvhWRiUR5sD78pmHJReJnznmt1vqTbg+l1zf2r2oyQW9V99we76gp7EyZ/4YU
QEVeL7nGTt8bUTNF7YeKtWkHnKn09jz67EILP9ePTg1xtVMD7GZK5SDy6ljpiYO3s8iXxoA6q8LB
u1Gn5wIr9IU15PuhcrotiR1l4bT4WRTG8NSMUetxDv5IbQ2XPpVbfhNkR6tq8+WQwgIMq4cZ9Uma
WVkNeJLithd8d4XyGuTmxiX1lqaYW2a97WXBsMMF1TNc5cmt+ocmzt8DJXmjBLFB69FgegmByhz3
bSMXmtKsdBy1Y6ShnN1Ku8gGZWfMKRk7fXXV9Nm0zKOoTXZFY1srQ+LZNI7Q/LaZqpwplOCo0nTd
ehyNu0o0v8tQfUCsVnmKXzy3tnIIk3GTCC37kdIcuq6r9GkIBvI2ifnAhfB9mE1drM7e2jINvASu
JERdLs+2Yt/Vcb0fe20/BnI3UeXyLAsxk+wI6SWG16N4rPBewHLxja6Sb3Fi70pnemqLfp9M3Qvw
00Pq0G9d1KXlaYm1jTqr8Jw4f7IFZtJtHb0ivcQiZNhZsbNpWkJ0tTCxQMtIELREP35ZkJ+qxz2q
/T+ILpK1NVjOjLwkH9XZL+bs46MX3cZ2hwdHjbaK3UzLSpTfRY9xcaOvmpg/HF9c5X9IO68luXGl
3T4RIwh63rJ8tZHaqjU3DLVaoveeT/8v9t77hIpVUQzNiZm5GYcCCCQSmZ+Jm9suQBFO7nZJ336J
Ko+IkgNryMP6I9by43ThqLaKw5Cm7HSl5CVAdubEmfQNjPIRU96SfadyJCxsBPKS4kTL64IIE/wT
RN6TigvTWFYpdKx+1Xj219EmtowmR6/RbJw+NANAVv9lwJRcBwGY2zZLCKm5wl6JgM21r6j4KbfN
B+XC1zhEbV8bYeTKXvZVzvLaCRuEiUtZekMiblOMVAaJZT5mRvbOr9N3PQk/VKW+H2MvcGQUnzKp
mS5J5akOjBctkXd+jOmdp2v7oBT/mNQP/EDTtxjNcga08EGxvSe3t170LvBxq252JFU3eVkQthRt
1Y5oRLqCgEaQ1MvA26VN8E0oxVbh3bXyAxFtS9+6kdXsBbTiP1aLp1HJfT36ySFJUMPokI11gGOa
mwFvS9Tv2nptZPraBtHY86Cmxvtu697vKJLyTVjk8MAarCJ4zKwCLyebcJMt1ZcB6ryEHIStPLrA
l5wks9O9kMLQSW0v5kjb63jsuYr179KIAXRTKM4gJ0DKXa67MSgOqVe92V7fbMMgC7h861sbvAIn
L77lA4O9DHn1GH78VHTxsTD8g1KJddqW277KsvVo6uRJwKZGQmydVNtUTY789y73G3iHSIUcX+N8
NJqPQ1VaqOdSnYJhrW5wmXvlefZdG36nfUAsGwm5evZejL22qckkHLkA4mYV5mve5nuhA1XFgcTx
wvrF7ZIN2chX38+2mI6sOsvYxR6CDbiRBk6ZNf7atl3tpsOXWqTBsczsYNdrkrJzB+FTOUiex7jH
HzHdRxJudbipfUm01sM9lroBBqBBwTs1rSjwemmyMXGSr2jW50F30+fDQ9eHa+wn74g35QqA13aM
x11k2K+qSVM2j+R7KUx+8+54VxrxirLBQS29PQbOkdNE0W0WmFtlcI9q0B2xWhVbsKwuWhMkbZrZ
3VkjlQPMy+4bqUDVxKNmVf9j+56/gtuEx56v/gjRy2a3TIq8BNaV5Bu/oszEXI0cdV2U1Vtb5q+4
fvfrDhk8tDP0bS2sGzOW3Bs/7BNesliXd1nn6JrVrhkgpXtBPFK7DImB8mBJKgJK/GU1G3hbd2HA
xi8FVtp14L0U5FpOPEL5F8UtG7TBvCv9MSThHTnwsTGK29T0v/uKvB7Z6QYUuyZq7yn0vKqd8kXV
271cjdvcq5ONWxXUv7DT1IechxgVEqcjAVhRRoxWmpUhiu16G4o/RMO+eyyK+rdt5nuptTETN395
uvkQ5MMqtrwD2hBvuoejLJ4pL2CxM7Jk+VVQvpcL+913cV6jAvsDdto7bstfY5gOo+0HFD/jbOUC
RN6QfvICEESXvJe/VYr7OlAFF0r7krZjserM9A6lxmhTeOUXam78XSzQgFPrE1jvW2UHqGuWG7QK
eXsI+E4aX8rr7yRUfzbwHx8ITIlTGepzQXLtjKH7iHdpcqiy6GkQWbJCzF8CkThiFBPR1oAj5K/H
2EeeVO2+Vm3qNFhAFuV4ZyvBvRLhlAC2uY/yb5XvPmakVaQh2zrEYhsDeaetckzMGrgPUMJWGhju
bdC5vxQlx5ivKmvHUqWdUJMPZah+6W7+1pSYahaFeBJ+QVm8rPlP29FeCb352rfSQRshvozcBVjT
vMS8yHTM7zqZINsUzRr8b3Gw+5BCQlK1qwruxyaIii1xaG93bgwkvD4WAa9jVw3vzYZdYzT+YeTt
4Hh5+WXI7B028+bKMpKn0AMxkgT1TTVOTkN6IW3dJL4xDSoaRqOlgLmLZ1XKtrBMCthUfYyyrsmd
1RQ/o25cD0b4s3WhIg1D9dF5yWPYwNdJQ5S6zZoGa1B+UFg85tjPoY2fP6Ct+IKrMq5dVILz0Xqe
nowhsJp9ZX6+IHa11q5qTaFAR3GnQ2FklG1aSVW6BuR54LKK7sY0v1c74hvHouM9EG/HLnZZGL6c
G9KiRxKFnyZsCqJJsqtrzgkywr3fPWdK8atq1NyRWuOxnNzABoQ+Dr3qHUup/UfondPY+kNduNRL
U20VJMjVYjL7QwvKcuuZ6Sa1i7fSNI8g9G96ucYnVbY7yorYWnWV/lpW0ocYOCjp+L2Wa8XRPPEY
Zs24ybAvg4666+wOU8exCRzKfz9Uazz4iDKXub/r2vAtyNzfFhcPBS7zXh61WzRlJQRr2bkKmoY2
dRjK5dRF6/aHVyi7CBbdpNqahHTNvWC4b239d+bilek11iHr0OeISt2x9PFIK4A0R0+3aHzsRne8
lamJ2X5NNK6samPIpbeWcwBEKAraQ/cWi/45aXiAWSHRQm27ZzPJqIYl7rNbqy9VU36hYX4Ta9qv
yGreBbf/ypVpbnhQGTAT/D5isgpgCLPsfJNp1dFU3TvVqM1JHv8ZvlezlXr5udHtW1f3nxBvXuuS
tskT/S5U7O9jOv4zVOG9ZnfvSRncYi5D78gcPkKMqtfeMH6NY5V9F+7kMd1JbvrQhOUD19GzUlQs
mdYfEmWEWSEr34zY5F1PBG6T6R0y1FA2i7VaJyuRAS+gD7kD1rVRPUpTTfrYld3vUHNJGwdymTH4
luvd1zFrvth+9ZMqvHDirr/D/ZInTZQ4APUMqCPxU1NX5DLGXYgoS+FVa4SXN3FivVpmvjPi7Mme
KuSFQmk0tYw1XkO9k5lPhZF8FKqyVsri6DcDJYmWmlOt8iQP6NRU3lqE3UNfy9QXi3IVGcFCF1pM
vew/QdKkdjKaT+jPqYjdAYk4bee7gZRkrZG4B0yl1H1ABfi3HzRPdU8GYoQKcu9jIG6HmLekr1RY
6zUtdW9y4AWVxnnPffodwHBhsNP/NM5APWWj+jrFFusQDIOHv5ruJxGhfjCWJE3E1FifzxhItoDi
CIrzzG1GpRZbULW1DrAdQ3tLDIkeEgX7PjYGzTnHK1QLBp3neT9sDyoJDy9b/CRXm1I3JCaNVUBe
Wa+ut+UvzH+CpACr4Aky+b+dfofBxKqPUGEefL33kf/rxyZfKT7k/AX8xidXeTZ/uPjUBAB9yops
zUBGzcD7We7QBZcSX+1WUtTbdzwCqjc5jvv2awZV+SuK3dY3pbVTKqaaNaL61ined8j8yKIZFC0O
IZrAYp0FQSPtSIC118xv8heoSjnvJwvP7o3u4bPuVGMaEHlkUffglNCRW1i2ORqFbTMJC8D5BXU2
AexPl01S4fnjXU1XWoUTEhjoefbe5CHMk6vTh2rhuFz6Soik8Hn4TPaZiGFXNkhtyL576PB9ux18
1SXBQcNkSVF8Dg6hYIiCKN6bbFE4j58Muj+wQ/jbDXUlW9PN5EfQQVKB7M0mxvA9XCdlV2HSVMjB
R8sVyoVqu9HP67txjsialtUALD6JQwIHme+RHPBiAdHZPpjRqO6GhDJfLUJ/43ejsr4+1AUwCog3
CBKflGoAU6dfEHyDl8kxQ9EVS5+tmlbirm4UveVO9ZJuLWlpycOzzPKHbkTiHc+epPh1/TfMMUaf
0wVJjkYHSFdcGk5/Q16DVJh07XlDjPHGr/XbsenvD72s57tRD9SFXXTu6DYtL6a1cKdUkGH2bNcK
vhp1GIKdFCU2QBdRrKVkoHzcgqGCVxs5WWlvEVlzRld7dzF68/SBfO6lt+KvOONoS44Nl7437HmC
IfYgKGjMEE/xkDZ6IMfKweqbHNCAl26TJm1XaRkpC5O/cIQmAUCCr8LJPR/Kyz0PooR6SFQEAdej
AMmF+xHjLgS6S1cbA1hoGuFdiYrNbGdZgZ9Zdq2qB1mh47+uYhCVTg/rr9pH2hDlLe6UIlBuUVqV
7HWZSeCY0Wv54fruLytrMnNhp5/HKjCd/AGdH712PERPd9kkUKLUpm6iUFLbu76Mh2fA6xqdZyHu
5KLtH6/v6vOPynjorcJkgQAF0vh0PKp9WuRmZM5eSfMaN8XhZvRxncZXx9heH+r8ADEUcDa0sYE0
W3P8L+Ud7BaM1jzwVii/ovIUbdu4Hn9oNSl5hInv2pP09Nv1QS+tJzcYmPTPec5PbTrC0WisygRg
WUS7pFT6h7JXqWtnCIMKrfYW4OGXxvtUkJ5ggROd63Q9u8ymBAs0B+y99hh7ovitZrb8jW6qYjlD
YeYL++XCopKYTeBthOkBA89Ss4JTmda+ZR2Myu9eigAVy53SRdJLZZv+bz90RbTxhLFEPrk0LGNO
dngwl5DrOp2mXlHVbTJhHmoFmVm9aHKOS66t5bIznWa08oPX2P7m+rc8vwVgngjURSxg9wqy7qeD
ZujM+LzJ+Jayv5bNKln19Bs3eKpqjhlX97GX0wD1ADxLsbQw9sUJo26HvYF1IQXGh090aYpQsFET
B2wqUKtYMnKU+VWxR/VF3qR9uTTh8zBI8+yTmfKJL5+zUwTVnC7mzb5vuGpDx2rgcxi1bi5JE14c
h9BuojXJ+s6dlNxwxB8b/OBeE3ELsBH9C3VNf2ZpPp/I6ZO0Es8z7J91nXIWKojzK6TEPUmOAfgc
gwJEh+OKstY3eu3mD57UdM/2ECjVOpGKLN4CMgNbYwwKcAA/QHtAS7UMLT+l6YwVojrZT0qo4VPg
VzSoaN/HtGmjXtwZ9ZD+HsfW+6dWkw5xDCFlP0x77HRyy3E4qEPbr4UxRM+VXnc/7QIe16YuoT+D
4+KF6FhyhF2v3LeusXfpisrfY8U31U1JtECxUpcaaUU2Wby7wBUKR7WiwVhhQmfR8tDGvgIbU8to
dUT4kjtyqpaockiZdBdgIQHqxw0p16nA2NYGzN77EefWd/Cl/EuYsvCh684GQ6SHa9eIc0ROrH6H
bVzk0eVTI7jhLppd0ZirEKkLH5/DZLD8aOVxRZabRuCHvtKSWPZo+PjaS2m046Pc8kFpJSej4oCp
BLJXkZ7bjgI7+63zgvQOpn1Wrzt3BJGYFAWlW16ngKquH98zri0JKyKRNmhi3ZpkG2cZlOqFOHYl
movdil6v6w5Bhljq82etDB9auTLA5BCZVRzGAFFa3o2QwQz8/W9A/gdcOlhxrrv5b0iNFlNHK/GO
qFZGYFfyblu1ZrRO5XpcG1XYbstAKTY1BcGDNMTiNQ+8JXu+szsXVw8UdCbJF/h0Z6egl6qOxjCF
vMZPx/u8pwejplEIQYWe+vX5noXMackxLcFpxgTLMxdt1OHp4Ww7SAfPkMKNlRvaBhFC9CME/O4E
gMMNllvBJsxkeRePnbuw3GfqNtMnn6ImFp48JIU+u54CqlR0iywJkqIJFNtXK+05CMq30vOO0mQq
tDZzOX3qlBL51TzHQoY3RGIDElczgWdHrT0A1Cs8YN0YQTi9GbimQ5GZVkuaB2RnLrZVvuN3mkEz
pOmUN8us1NfIxc7LQeLdXjL0vfDt2DykpPCylEnc7PQOaht7ZO2EdChI3O94ewxvldrqO2SRhoUr
5ywqs3bkSxwZrrvpA54ONdL8R9mxcw+sn7Tv6ry8aXMdQOj1LXJpGJTw4dVAZsDWYpYBNm4Bgs6j
uEMGFr5pQdTgsoaw1BLH/cJzVUzijSwa6hbc46fTSf2gTtFl4PSnqINkWW87KD9Jx9ZqhlttgJCL
bmS5CRsbVOr1Kc4+Gu9wSKtTBQuAgjDRLj0dGgFicEVuaO11i85rINxfvuvmwKiHbn19pNlino00
LcIfb/K26myYVpG1d33Jomkwdi0Qfh0BjoVkepZn/ncgtgVCdwBEldmUOCmZ4eWSSd+sDIDrjgfM
WB7R4vgnz5Ql5ciLgwkbdV8YshSgpln/MavO6BApjhtrn41GixjkMNjNbSLiRnJaDbapY5vt6C+8
AS9+NPTuobCqWIuqs5NmI5+E1wQqMZSxe0cvAY9bLZjQpsIX8PpXuziUTn1TQDSGxjbN/4/50R21
h1jVzX2RoFnj+7LmKJ6IjwFY/n+xFWFYQopiZhQSZnegP9KP0SPF2iuSZb9VOm0GExE1x3KLJQ3x
S1/NmMQuJ0OGqUB0Oqskz+ymaQTa1ioWbqbvvUh6+2OopYMiez/+fgUnKjrHTMHfdp5B5pqVl3Iz
TWtyd0CUolp7ZmGudVySFz7WLBP/3PmGrpJBUIuAdThbQarMISLwDJVa7UYKJnUEW91U1XAf2uIV
xsr2+tRmces/4xnMbPpekzzD6TL6KmxiGAOT21hb/WpN1dvHMjclHb2EhFmyjjld1g0tv37h8p7+
z39ky/8dGauzSVUaobnZCdDVRJOGiq6tnAYDeYkY1zJ23AvreWkUTMapqvNu5SU32yaIWQcBGr72
nhck5s8y4F/ba92F03xxFISOcCZBgFE5k2hDmAvII5rdHuW1rexx86OI0S+McmlvcIf9v1FmURFz
65H+qm/vywQYUCG+wtQBdOza9/RWf1guNIfrm+PigMjHUxxkf5wZVig6D2wL+b29HgFjEPX3vPRu
xiobnULublT4XtfHu7CMCvkcd9hEo0Y843QzRiAHI0OM3C+ULr5YuGFtQLqHC1v+4ihTxKCMzSn7
7I78EQ+RmIt8HLLtPQ3fal2jprfzy0o8XZ/Lhaj7Kdb3v1Fmc3HjJu404HtEXUr3jqIm6Org41Le
t4PrdQtf6kI0RMj58yKZ9EbmhT5BbbjR+gQPnhgDDrAg1g5nKv8+SpP+Cdj1X2puTYd3atQo7A0E
R896VTQS0TcaNWsPgFx5i/MxHFeoi1nGqtT1AKSPpz9LqjJ+CdUQ4sL1pb04WUDI1ObplcnztL91
PV+ROtvaF6kZ8lxUHiHPvneK/ZL3S72yS59xovj+byzldEu2OGT7au0Sj3k0rfJAMlboyH90hrog
u3VpVxKBCR/EfUrDU6D+Y1e6SSvGoScQQ7mTN1IqAy/Wkn+hxw0mGnEOWafJeFZ6RlFT61pskMkV
CfUOiKIQIFpcFbAYUDpZSk0vBBBqk1NWpVEupL15OimlxEkH+yBzn9NPEvuBqke38oYgflUDA+y8
bJXqD2AktbJwxuev8c8NyhuGSrOKihmqN6cju3GmBxXP9H0ZV9UvihMk4G3/DatAPFAptDleDOIn
SrpkXRZa8UTrWayvb9NLW4erAD4/01fOqogNOsgwMNg6eQP0Ukrco4GVFAjlv/cVo5zOAiMjQycF
Sv/pXH0UkKs+6GFEqLEECJfrbRBA7a5P59IGRWcZQr/BnX0mcGHDsAt6H5/QcPDbez3xs52ggrRw
ti8tGt0Kdg2Z6kQPn82lQ56MRgi84VL7R1e8VzdWbnU//Xl9Mpc2pkpU4E/ix9m3oYgFAcEj+aiF
955H7VerMgBcR3eKWsPxtLuFxZtVKj6345/jzW4DtCqUTjYZrxCgIukmfhlFxrswf+NWv5XHRnZM
u3qEn/1yfaIXv5qByQ59IBRs5vmPl/ZynFkM3KEYCD8xqVbCjx6uD3LpoxlsdXS+aH6cGfFCYWvx
VgZtrFN22qJhSV9pNGonAsm8+fuhTBk5HF5O9GXt2XtebmGghE1ugHMUaBLAVsjL5lFI3ffr41z6
YCbiKgZm2oi6zEV+Nb/vJ46tsQdrqDqZJX0NvOAAL/cW/C7c7vQurL1Dh8LEwgG4tDPRDUQDF22j
yd/q9AAY6QCRpEqwjCVhfQh9C+x9DKz5C17t/kuI5c0mkdDcWBj2wj7B9enTORydSVb4dFhXCqze
pxO/z92sA19e5msFr+GFkDid3lnOP1VH0K2hPsgUZ6M0ndVNJExjX+vQ7mFYYcEuS+WXXAsr2OCG
vTDeZ9nlbEBKIjYeHvQa5g0rCVNoW+slHWygRQcQ+zc6DVC4QIjBTh3eEeeF7VO2EZS/pm3CG/gq
tr2G/uai2tBVSgdZxJV/lFnWvlzfYRevKOpSNjJLHBw6wqdLXiVZaoGRw7cnUQ7IXwBE3Rp5vY8L
g/waeecCaqtdoTA/Rs/Xx57u3fmyEGOBGyHtofAAOx2adi/PoXEw97rq0g3AyBATKqjbbqtsArv5
WerVXjL+svs7BUEVvQ++BpZtk6PQ6aiAHNKor2g8DEUgodYFNQ597uStFbHYm1VX/n2sgJJFNZr7
l+qsNcsBOgBjLap4xr4MvQ8dq62j6qnSFk3F8vH6ek77draeJyPNZqb0oe/qpUeJZczlNU4Q8EDG
NtzbdrRkTXzh050MNR3kP/JE+iS+MHyGotK912v1d9REq16GXiJ8dw2518GIbiEYXpwebyVivIXc
4DwYBlXX5YCJzX1cF8E6rDwAMSKtN7KI/IWL8kL4Q8kXvI1Cbk+TeZYxlpD47LiA+F2QeDtxiTZY
4T1GbvcjEx36DsH79S93aTwypk8NPvLu+cu9zhXUrMLBO4gyQQeVnrZTGOFdH9dfgtDfR8HSprw4
IMmwPh08hNKntf7j+6HoXcsp4sEHgKab3nVRjC46zyll+p6xH7yUwv/4F1NEAhZdCLB5Z030xLIT
VUo7bis4WA7dY0TOjbSE4W5Wtypd10OsVkswsQuRfirw6xPugqnO61hGnGh5ONEFaQ5+ixq4+0b3
3NbFIRz/P4cyZyWeUqhjPCHFDmktYG6G4t2Uo/quB+C66Wr1Xxz1PyY2f3zmeAdVUWry/bL8FfTb
uxraX+NMWWooXNon3JRTSY678qwVw2NMUsNSYZwRBmdSq1AefM34xUYBKgxzFXk+WfS/r++VOWLo
M0ZPHaBJTntqAs3CS++mRhx7trTHTls72kmSHGVwymsREbKlJFUPrSGjvWCUH0EPSN+V0cLpFfcv
IRifvwNoKiGANw156+yGggyWNtGoSXtX0oyfdd4Oj/SOrWhvhFri35mAEGl5S7IrLUBcLsVXVEA1
UGnAEghDp+ezwwhuEFLrHSCqvTZuAGdheEQo575NLaxD6Su6cCiur/qlw0IbjDoKDso8WWcxoQar
OqiiYgcLfQygDo7GbV808OnMKkPdxCpCBFGuj/n5kprfWdzEICwhxiN/Oks/Ojy2e3Tq/YNkFlHn
KErsyxvIEJF/W2pjaN4NupXWNwg6ocJjWPVGM8IHUGqVC7lhHKoDSAiY0xKAKjQ/8r4O9kg6CrFG
TzVLH67/2gs30NSURErOAMihz92HaKHkouuNACBQ3q9BrYPg0BIoAsnC8Z4+7/mq8MjFZhp467xi
Yfs6aT+rfZDLtD3Ulp1vO6n8Sw2+z91tWdOxpjIwdYBON5neo9VQhZV/wN/ivatQlnCDF+hCC/f2
hb2sTb5jIJwFGNa5quBQmihiu3ziwE2eEjjGnUJrWc7tLR6kN8akWiZLX69/qelgzhYQjwGU8fhU
3N/yPBqDZKX57/uHFB2T5EUfpPanhhCGdZsbLXQKGTntZo1ZUmNuRxFTwI5qN/AWdveF6DkVrUlV
zKl+Pe8um3AaBg0XW4CGaYMeiLEK2+iI51kFly28Uz15YdqXB8Q4CAoB1+zc21num6BXq5ppG0aE
INj4Ug0IyfQFMPrEWDdKsNSrvzQi6AMaGzykkIed/vkfiUTYproZtfBr1a62xcpC5wJmXS9jQgCb
gSYfquqc604nv1lI0mbf2KBvSVDmFILdpaExn2yLZJjSNqALR10tNr3iafd9n0hrMhsZREMQbnTN
tbeIUiAOksDmWF/fY7ND+t/xGResLjZF8+Mjp65RV4nmHQPD6v4ZXAvCc1H/rewis0S1HDzchGYB
7jgPkGWP05nI3EMzRtEOsX/vNsmr0TEt117lsVxsZd3VFwLd7MhOUwOYxE0wuT1AUJgdn0b1ap0u
j38sVATCImtot6gsDA99Z/toLKjCGfUBvrhQo4WPemFRJ61T7jwESMlwZjdukXLhh2rhH/UgzZ5D
KZNHh0ZlmjrXP97ssvucIV6QeIVPerzceqf7VtVjr3dD1z+GfiatgiJ2d006QgLEovCgulCwr483
uzo+x6MBiCw1isbo3E///I9zAlxTQSmhD44mMsCvmcZbt9NG+0vhI01wfahLS8hBBDTKWLxfZksI
TiBreiMLjnZkypBC5OaxiBZ3/4UJGTRfyM5MUyOvnx381ixrWSlq/wgdsNzXcYimRh8ltzUG0At7
Yp4OTovH3qe4zKsPX6b5GWiKGva+J6dHKS5qp8E4ZgdC8y31QvNbPsjjWh8VdRdFSr8pJ9n+spfM
tQvkbGFlZ8Hu83dQyqcNw18TL+T0I6L3WI1SWZKMglBama2gF2N47Tar/WELf4ScAEfLx+uf89Kg
xLjJ85A8kNfv6aBZkmRmZRbJMelkpINQKHPCQWvXyCipqyxvQ0i48hKu4bPJ+ccF+jlVIhvXFtuI
xtNsv+ZRk1WSKiYF/1wOt+R+kGiLtgne2qo1bqXO1T8aSJOPStLp5hpRifFroOVBtNaJK/4W0QqB
hqcVDs/l2GVPcRwYvypAEcUmoGt2H+rSTd8gbOqg+Za9UVzqxwlbaYtj38WovcXGJAQyNLkwnNJ0
S5QTI9z9ENfo7WCTmblVbvykLhWHCpX+Yg9F8SXTs+glsumoruACeZ5jImL506i7WNrKZld1jlAR
cOKQK+qDogZYnVdsX29dZIEVrGDfjeZdJ2rT+w3L0vrwRmX4SPQgOupN0/2ORF28jejxeICOhP8Y
yc0AhrTzmhgtgp4XbVabQJ5ku0RMopJoLYWa3H2kajHUa7Nryl8C9ultaA7pN3R20DbNlKGTeXd3
uffR2CIXTgrLa/hqisgsHyJ8B1OAP6J14f5EaFArA3ig6/vrQqynxIsyPxW4KVOahYsukku3tsb0
aAWK46l1ekMpoN8a1ajsRmBiOUBAqqLfr496IUgxGtr5vCll+4wTobhJJFlKy6iisY/+EFtIaNPJ
/Rej6BNFAELNeZnDQPqmq8Y6PXpjzZsgEfiXISzb+EuswQvRkMikmP+pFp118yN0yULqh+lRTuFJ
rdE4FTtoNY2/jaLcWzqdF0bjUUDQpX5Dr23+aLJxB/f9yMuOUYNiL9oN0GhWrVkpKKtqrb1ESrrw
rWxuYugr5JXTBzuNQGYnEE6p0LrIh1h6Q4cd/bm6aey/hsgD10IyG3QYtzJ58+xKiTW4fGZj4SOv
+9peji1jPwaeuL++Jz6brrPQ9on2AU2CGdEZPKyFZiDiPEqOgSf3ayUa2lcLybn7MqHh4TSoZ1Z7
oAT2uFdEhVgHtUCUOiwdobgqQtY0JFr+3dN7iraTvDsBl4tFBo16usJoRsE+MeSYrAfZ4MQ2IPML
L1hZslfSLijqhXfCvOr/nwGpa+IkMfllzDHDIqi1ROpQZ6SOSzLX6+2zXFT1RpKAyiO/rPtOpRcI
QntDvaoR+d+ESmK8XP8Sl7bxVFz934+YXaeSqQfWCAT/qKBfcpTAC+yzWpfXLvzmBauCSykE5VyL
itJUUgKud7rClqsXwKQ1IgHoXpS48qw6VnFkHHPQoz99t8VQslOUCG2gSHe/K4XdSk6k97rtw1MI
vOyvI9OUDMIs1WWwRmcQiKzrInyi/fCYFK6+QjzLv1XxIFwweDmP7dMok3MUvJPJOPh01mqVxYQ8
Kzi6KNLT2xpy9bUFX9qtXL1uNmpa5D+LTEzy1u7SvXIeNUg/KSVRegV5gUXi6dh6mZR+WNTBMbZa
0SHkmUrAdMuyTXbXt9HFgbhCCBuEj7No6ElWaHlqRGpd5JpJCanPNmNT6UsmXJcWk3YRFmZ0REF7
zg5ppapdijZXcCSpqZDrUjEBq2jqPDc8ptZqEb1JJC0rni9Zs3BHn58Um3DPrtWAI0yW5qdrqfhW
2KixGx5bxICFg6SH/dh7CmJkHQKvS4Y9F6IDcCpuTQIDT86zwpCJ+4VajTlgFaHu4gy+DMqHvNdW
A04fyrZSM6lcGXSd90pkek/otKLigHKguhAWL02bDQyQHWD5BN85nXaJSzw0u9E/mp2OJCiayl+M
fhy3dRaPCwHi4lBArAjEFjFibjUg0ZMJhD/4R7+zzB88w8tHusEqglWKvbm+Xy8uL4gcXCl4oaEj
PnvSq22G2FPDG9dTqMutyyDSb+o4q39pJF7+uq6p9LXF0HurWrEKmXQV9Y4VV1L/8/ovuXRymC6M
AfbVeXnbogGTa1rpH1tp6L4Xodd88SOKJddHOX9qw8HhUa/hXsI488utqSMl4DVBEPK52DaZgaxR
GSOv35VPSqh6wfr6eBc+JcBvlpY5UVWe17FHUOa9i0PBMSx7xHBkvdiVVSvfJoT0hQ2qTo+v01yC
VyAlBAOwOZt0XigZ/R7MbUCQM/Mc3nhNzvbYou5oOyCz62KVABSBJxY3yatR+kq47Tu1fRhgZI2v
DekWze7BkN8TGVQTkJUujffU4f0ascoAlUe7qISxpXtffwgBUohnTe7qTkGX2kCTnvvTyUSlxrjd
19gK0OeTERPU2/x24AGRbl1Dzg+q6UrjYzdYZbrOhwHhFUlHHn4hCk9XyXwl2NTcaDwXzyFTVRyI
FjPE6DiUSo7wHcQ83BZ/jnbgroOxRJ7HFAoq32gvpm3mL3yI2TefStkTehwEgw2PHxTfaaQYK3xC
fK+X9kjrak6SiOCrpSbeOqDc+/etGdDPk3GNQv9Umb+XYg1LUCoE0l7O83tC1Dt6UIGLqFiaV8es
igLUAZeai5emRxeOiu5UAjgLhP0EK0izWtp7iq/fEzIzOkFFjetS3ZZDvxAL1Wm1/viWn6tJAYnn
P6OdJ0uZx9vbLuGqSiKiNdxL0BqPajp4ycpXsStcpY0U87oWKOE7rS/XwQZUT7BzkRRAK0ZDyS+N
DSTD83bYJ5S6b1EuRq5SePGo70YlFLhwaEb5VBZB8QYIM/tSaX2DfYFrVeq28T3okW4q4/Dk52n2
O0ZmUziGMciqgx6nGq4CJKMQQ0H2tnPKUkt/XQ8hs8D4uQBQqMgWyY4nCuPpdjJEHqU1V/tBEgDx
lBA7zCEKx8P1UT5hb/N1NinpEBfhuSH4cDqMFtbK2KbYt9SDHfU3ZSij9RvFChJXrpqVb2yIro0d
1g5knubWCqpmqS15G6oY4UsXq3H+LQzphyIVGbtfYqGjhDRgX4OtiodO+Q1VFXWHGqSk3ASDVURr
inmGtBBvZ/H9c7GI7TY3J482eqWns9DDGF0lKXX3YyvHv2wdrvg+bD0f3i7IuBoF3qFcCrwXx+TV
RFowNQDmMT4Ju5JiUu3ubVfBj6bT1k3O1RIjG1R6wYIk0qXTBzhqusVQRzHnz+1YDD2anSH8wNJ+
17oudpCOV28yjKQX3qaXRpr8qrHZQxXoDOIiBYHqxRCvAYEmWrJpJA0qYjZwuayifElbZv4Q/vxw
SDYQL6EMUnRXTz9cGTFVEVjuPhlltBSruqm+WSLh7HW27ClIp0cj8MlABEd57DzNEUks3UmUIf3b
SjZRstf7vtdfrp+KC2vAi4Gsj+cwmdi8rTJYAm37yPYPdZWbj8D/R6TSNe2tLBZJwpeOOQ1QkJXk
WcgdzI65PVAVw3+ZsNrU8p0pgnCrFMaS0NOFCWl0AOH00a4CjDJ7CLl05RrDlNx9lfwfZ+e1Gzey
tusrIsAcTsnOsmRJtpxOCKdhLOZ89f9DGdjbTRFNeGGAtWbGwFRXscIX3tChgIxjvPQlHrtE9Xrd
arYglPN/bXmnUGKfDwbddKp61x91jqxGhGokfOeF9FSahRgxlDFKainlf40Yy3f0PLstgsIypp33
Epnsq28evSp27/WwlcF9GSAufYKqg5RV4GVCQQddrg+SVOIshJif0sAirnFlSJLo6faeWQQff0YH
pUpuBluNGOB6dGCRJegfzMk1IuadFsaBa9holcf6+yxz7oSenNXRwrxkq8O7soOAcxJsEvhwky/r
KOhsRljJj9FZLmGOxTZWAaoeJqfb01tWL/7Mj1iDngPdzjfvEfmt0lVdGZ0VM2knt7AyJ90HUmH2
Z9UWg+oBv8MrokAg8L9KIPAsmWpq7VMERB5q9FmijQhh9QfxOJKTgqJF8GuRkGJiazeSWoWAthSE
+afpF9Ddh0Qi/ARujUMCukWycVKFdopNmJ7Glms7Se/bjU5KwcvJ/U8OtdxxGcrWRhTgx4sAQBbs
UhyCXpy+kfdxlvzCQNx8n/k4bwz9bE82maWnl3H5o1GM9JtktsFR1tPqftK4btwkNqdTHqvhM3YI
6Xt7rKVnq5h06vd9NnwXNVV8RAkhqLgCnSwXeIq1D9KyO3RtlV6IzJwvdNyQVuVm657MGrXLui2o
+cPZlQ8CAMxRCpzyA7+0I4jPep8gMQmGEzdspLyvJnjTYWz9VCtf8tS4BlfZd8Y7muakh/4U3Fl5
P7mVScJfZ/W4C0gLLE+u+4Tf2ZS7NjKql04upaPUqD+pt5io09bKufCb4Yjszz0SGNInJH5VtzCH
5JigMHxMMmRJE2K9C3eEetJFYP4KsP2g9uhXoWsMQfGhmrT+P3xmu90ogFJ4FXLVn2iG4CtkGq3h
Nuogu8B4rTs5Ka0LlOnk6GvJbD1SVTuYQyaFkXF61/ai3PeF8oCSvPLTjisUMiphqr8rPR0fw0xv
P0JeCQ4obfR3ipWWuzys0nNuKfmM5FfvJ7qagNyQPZ1AhX/V9Eq8LxVJvFPGMMt3VqNNZzxPeomc
WUbMFe0+i9JWlMFimuTqtyqpbb0R+CwKQq+ncgYSo0gGhwNg6vWtY8V+UVRljGyKidL8IVHDoqSJ
JEEH0Kq5lIjSU2IdJ8n2v+B2mQUbKdfKVU9AQh4ChB1wybJXTi2jySQaved6EO/TUvGaRLnH6HwX
68BNrLzbIIetnTiyO8ehPqIiLbO4ZZMgS5M8HKJzk2YPdNYSNyv7d5Psfx+a+kFup4OWZ3f56O83
rr/5Nlm8aQZqcDM7i3AFsMf1Qld+5Ez2JEeooinfEPBAkUU0T8IOT/WUW64Zo9Cs1Xci7J8jOd7w
CF4JNY1ZolHhSDk0ohezlmsn60NHCs+UjBG2FnHkWZOsv++gbezbwtE2vurqU/rHT5cKHIz5xWwj
pZwScqLoXNrIKQp6iZmKqL4qP2aO8z5XpWdb2Ic4L3Z6Xobu7bVeCVZQDgLOQ0dwHnwxW10PrLpw
rOjc1lV3DmhuPtqIbALP68PPt4da274Uhym6IbFBZWgRfUVJb1ZSpUdnDhhZ1gDzwwtbqf7Q0A09
BCLCzVrbpFKufc6/MXyL1Y2NFvITznnnqHO+Vx12ISUKzkVMx0Ov0R69PcfVh5KTopPlUQEzl/xy
2/cNYfMAn1GgwQHLyj3uqGNQF7Yrguh7kUrcl/nF1qNnRJdw1bY+bPyCtRDFgBZFhAvFA0Ge68Oj
DzXOKeMUnecen4REtVYPe73WnJ08Ckv1WlvNpT0KS/lLrRvRQUnrnH5Anskq/SfFwp8srO1xZ6ZD
/C1TKH1s1G7WfiASXKADUazinM9b8i9ojEE1QCsHfmAtt6jG65qEYjC0kGljv619eV5axZmxzGAp
FgshpAlfcwoHZ1Gau7gcPzRFiwhxFX+wxfRye9VX58SVDFWRJjfM3es54UZoIuvfRmffhCs2P7pk
VZod4yd5e6CV84pGDgHYLLvyVlkACdsShdAS0K5aG3urV/07WzK0d5lddhsX4cqcQGJTjJ/houBf
Fs8d5Cylk9IiOJvAFVy9SaL7KgztD7cntPKVTO4DFfoltw8V3OuV87Fh4saIgjPa8bJXWOrdZBJC
kRq7lhnvbg+2unp/DbbYElXm63JXJkxpVJN93VvRXaxN5rHUrWkjhl8figrlrH8CxW2xIzDiLSol
DYJzaDqTvhdNg0MSoUxAwESAoW1cPKvLOBOrQEjO5PhFgC4lo14PYOjPuZ4+g0iZC83xbE3wrAX6
l/9hFf8aa3Gl2oWdTVrBKqapyDE4FbI74W5Txunv/2Egwo9ZHXAmVC32Rp/V1gjsVTpZfSk833Qq
iluj8z7Se/nH7aFWYh3AMBSTwSGa/LV4nOqIril6O+HZllMdS9pKAVkkRYOOOHXQfEPozc8OmFqU
EzYqamrfz1oqwcaPWNkzqEaRYs01bQQZFwurmmJ0Amf0T9E4KbgiMVfVq4BZPWqhpv389xkD4kWm
hDIenIfFjqGC15VZ5zunKTOSaIcelqrT9U8q1StFX35J+Qkv+FKICmxWrXcuVrWDur/9I9a2LSA/
7hfY3WjFLmacB6LGG6VCXESRs1/dMKbl0TBGw8BrdqrpWAddvwWDXx1TA5VGec8G37KYuGWhmhqG
KHGARjvobXcJCtgkkMr35tA+357fyhed6Yf/b6zF/KZACClTOiRaahld92H2UqlJXbRI2aJzrMWR
dEWQ8JwFKuhYL24cIYJAFQAZTkUTHxystpshOzeJOERS95jW4j0Q6Scafwf05Dfu1bXSIgUhvt8s
ImSCgL++xSd8lUu7Z01byZd3gdpr+ILhBB6GOKflPe7Vw9g6+BA7LQHRWOytJGs9dlh5GlXRbRRw
F194xpnNHOZXQDM/yp7//K8Iw5nqaBCVE9E+V8SulbN679hTvbeMIdtTmtpKlFbHA3hL+XAGUC8R
uPoka41UUDbNhaQiGW0PXmGo2UOp9uNeQfzBvb2r5i/5V370Z37ODIIHSELpZfGlHTzFzdIE5tG3
A45wUdAf26kfPzpO1TxnCUKXda39o0bC66CgpyjT0me1IEhdL2ppFRbeGHF6MaV2+Bxm1A2aydYP
cShh73x7gmsLOnepuRbQUH6zoKap90UdDIxlNZ+iyHbuRwweD4HdRscWlMvGLaQsjunr3Ga9Jloy
sz72sgatkO9ZmqgZj3rQp7HIxk9tnmCTZlRS8GCqCdGjmTj0ZqBlp2Ivh5O4z0PDLPb4M4ffumYq
hJdJYT2gcBnk72yaMFs6eCuLQsgHRWz2OkCBcnGX+ClCyCqOdxd6Vfh0JtG0awUyz4AbUtfv+2rj
7lodb1Y8mCVs4YvPi/bXKQpNCjmYMicXqjLgbBStw4mm0/j4Q9FL37Elq+KN7z5fE4uNTXEezADp
Ae3h5QNICiInlcR3aHKr2okCpHHDvwCSVfs/IqRDPUqAwdmxK/X37R23eP/nHcBnJ+9HFokAapks
hCl6vbKaAvXGDvRTLYCeKMlgPQ6hMNMZgNPeRVrT3Vcl14krhzUGabd/wSLc/vMLLBRcMVXgGl0y
a6a4bXC6i8XFlpLsqCVS8pgA2zveHmVtnlzTr4Q/cqNlAVv1qT1qZpFeHKf8aSv8k6t3Y/1SU4j5
4QxGOHgUS81Hpxgm+Sg52b+zaGbQFhWH+eaa0Z/XuyodrAAjsQ4k4tgpP5WU2h8+N3FTb5zplSNN
UDP7G/DEz6J21+PEuVV2CUz4SyKs5qhOTv4syupFm1r/8faSro0EXGtW9gL2Rm93MZLfoowW6QDf
Clm9M2IJF1RTSur9JILk8+2xlg/t6y5xqH7DwIKDQQ/iejCtRcVLGdvoYtJJxnG16LGR9evsgU5i
8wxdJz91/Mh7rh9rdCnqwNAfwSg4AU5edpvF59s/aG3XOgbpIaQQNEiXT20MK8Ww/Si6DHYdHym5
o/SC+t3T7VFWl5hbHyVtzijCqtezzrF7AuvS88AiNXyAm5B97pFYvSip8LeUhFeuvT8BG1uUv1mG
UXaopj2lxoS3pwCdoyTZoZrq+FJIXbFL8k0a7soKgmWcm8DyTOFZargOqTDkQEqTS+io1XMTlcod
UMqtxtW8QoubFQAaKRRRNjtnee7p+DZxjRjthRrIXR2HsDvAClk79NdTz9Cm4gcXkLqxOVY+24wA
Q3sFMjUP1yLSDrrE70ho4gviPeNliEpD94w6C34bqepswcDWZshAUE6ZnfpGHC5WhzAdVC2+1JGM
czDakV+1BEnuKJrEPmoKZTcM/u/b+3Jtr/DdeC6ATc6qTtf7EnvYsMrMIb70ifbViCT/HTqF4iGs
1PQ0FLqzEde+2SqgEnibKJPMWJ03KIgxdXxFjP4MoK7iLwF63jjPZaVId7enBUZ6Zbu8NrHpLMso
Tc+/5K+336pLS/hoS17CyZSUHVoOkLT9TwaKDWU/tR4Fr6rw7EJO3ykqseY+tlXsT1u8IWlgtf6w
w6a2nNW4m+mjj+HfeBzDtHxI5DwTXjTE0e+YCLlww3Hgfe1iv/pZIpPyQwHxijeJivS8Fln1R4yY
8q8K/auOrFTWxS4ZQWbssxIpOTASpoNvZ2sYuCsbmY5FKvq9H6j7GYVrtJZGV8QpGgvliZS/hxna
UHLO8lK4Ey5rptvHcdrspFGbPvZdNvzGL5OedZ4YOHkXrZFA4jUwowZylMfl3jSN5ClNmvpEFGQX
KPX49AHbBvmzwndUgb8wVCLPtFscpotSWJPLW+5cJF7dn4U02Eh9kEObD5lOR9Hr1XC8b6AiWF4e
pRb+sH0SSzuMKaT6cRCNHe2UXpINiO/FON0VWhpZnlYL59z7oyXczpkREmOTO/cxooieHBezSais
1AetiRWk80Ho4uHYxNYPBRLHzxyhNtsDBhJYVDWM7ok6yih5vBnT50pCmQ7WrNk+h9XQHGxcvRG4
Tdr6RfGz3HAluy8+klZoX8Oxtw3PEoGReXE0tt/GXC71YwIHW3LzAeTwzsnwoHMzUpevBh6IsdeP
kfGTu9O4t0INrgc07rtYRkPdStL0xRAGws5JWkTvB0ubUJObVPnQoPw87SNLGXFeHfvJOJe+DQBt
oCd+oDDhq54ESfAz2nRltW8EnZq9PHb2F4g5eoyRett9k9sOEp2NA81DF5uBdqh6M1I9JTWSBl/M
tk09Xa+7z7no6//0VB4UT1Bc4wEfDAenejOp7wc1HDDUU0I2TFzL6XBQcx8uXkAOX7ppizKHK49Q
R44NY+Zuys/83ElR896eUAiDCGLSpFSGXZmmmC5HSYGHdE+05yZhpj4mlpGf/DzRfmtxY2VeW0r1
nTwANXAVc9ILNu9Qvgu7dHrksg07ep89lsSt6Iq7iTsG61R0MR7Rl5W/tr1SgHuF4ubqJTx4XBb4
4ooal0Qjqt/jWVyErXALADYYEiiS8x2gbnKnJgGTwBo4611bgTnhZWZb/MQIPZs8v7HGT3jXhL0n
bB+XRzz0kAGJsyj/UrZK2T9PiT7QpI4M+ezgXF2ctNQafrKtLDZvIKzfU+2TlFpZZeZ3+QTz3nWK
rKvdlhbeL1k4w3OMemh2hK+ONeqkB61FsEKrCMScFnlxOLDjKqtoy89cGM0vfSqdD1FLf8WNo9SJ
3KFIu8ANzCD07yq1Vr8PdhZ9FCTKyb7zlVj3KlOpv+oqF4TrRNXwKA3a4D+hw2oZXjeIwtxrfYu9
fAPWHSPTUoxbQlRrryFvBZp42O3ZFBuv79QR3b3ASKBYSnplP8Wl2vbeJGfF16Ayq8i7fYW/GWx+
KmAeo4pAOvOG/8JPKOrOH8TFCCVV8/B2hvaMDqXyH/avNMlvj/bmuWA0FD2AX0PuAc22mBpmc0Ef
VDDG1NwRblW0cDHjUGuPUpdolyyoaq816nSX2vK0F8LqN2a79jBCl0D/ATMbmBOLYL/iREDvFuSN
tDnPddOELwgQOcfbs3zz2jNLepMz/Z+21xuvDSBdAmeFQly0tCuP+NR2u4G779hzYb7LgyjeIuK9
6rFfRW3ziDal9nnY2bbmessEFPrKOB/FxVLq7t1cgXlfSoP5c/LjFhgLMmP1XdY5fe0hKlxXriUc
413Shoa+zydNPNVmqGPszlPiFk7bffVLLCuOA7sDUEccPTbd1AuXgk+oeXDgMTlXhgrhH2kMp5cy
FOGDgYZ6swMVwuTipvlmalJ4NIchclM1fqqkGWgjUET8GNt4Je9RSAh/mnVfP40idTZQSCtfGQYf
341YC57K8isbKsLQZkeOXrdmL1PIk2zN03NZ+XH7O6+cHXuW4JvLEHDQl1WIIABn3NZSegl1UPqU
AuB521H2OSmydgMAuuwXI/Bgzkp8dGtJh6nGL9LhqrazUCvmKMaA85FKqnmUQyRS0lHW0b6JBM60
Cq7iEjBF7q1+P1lD8EBg228s7sqkgTuQkNO4gJa5FOcrSzTZfcWAdp5nkK8ruRqxvo1K7duAkH+1
cWDfBOtMG4Ip2A7QXAC2lvFlD1HX1KLs0tpKsrMgtHlZUxL8RKnhgTKF1aBlysagK1O06a28KiVA
q1riZ+qkxZoGiasLj3/8kGmESyHtz9LlprQ2qjlrH3ZW4CXpmsXFMR28PrpxVocOlg7ikgkK311g
ojUxUTMNuLa9LMHqaKCrqpax5TZGD+k96/rZhpwA7PZufk1YF5cIRa0Z3EEbklx98Ut8VRkNs+bL
+q3hfIin9quJR6jblP1vQ4bQ3iQNBsRUbQ6jU9QIM089x2rgFQydSD9hZpPeiThuUN1u80NuhClM
gLze+DhvSn+zuPcsgESl0SJHXRyEXvTYHqcK61U4xaWHp7SX06Y9kV50e3WcjF2EHpPXVaDaby/Q
yl6cFbAgKs1AVhKe6y9VJmofqCaXbGnnwwOqA9h0O76JvGGiH8BMdJ9qrdi4YlaeEkqcFKhgSgKD
WHaHBY+/NHeiL2aVG/+FQynH3lR2xYtT5vLHiQbVlknGsj003zRz9Z62AaJflNTnZfgrpet0val9
WUsvrTF4jlkqRywKkvuhaZrPcRn6HnV4qDRm0O9GiY1aVZmyUd41VuKEq9+waBOZmZ5goaemFzuo
wkcj1DDmQmA2PM9N+Wg/+ro4jkoqP2Htlz+IodDeo7CiTodkMvWEgrCd4QQu+9lPXeTJc5sbmeZa
XT+kv9UkGZL90Pe27k2jqn7Pq163MU4V+c8hT0FYBo7+LLrElsnWOvWxlgJ0bZQoLcs9l0alu22i
dha8Rqf8nTWt33i5OhR36mQU0dM0ZvEFZJjQL12uyOJbHtblmQKt1oMvgcHtBSQC9ySKqXnUgrB6
bwe+Whx8jXvd7ZLMTA41zJOzXvrptyY08trNUqkGHdq22bfOqLBJixUTi/ZWmRoHEohS+G7Y5GGI
230if9ONkWZW0uvBc+3kxf72IVi7G2mHzsLlNEVhd1zvDolTnQAGo1xKsOYGZAInvdT7g2XU3cfb
Q62ddKj41DFmpS54p9dDNV3SDUOmxhd5KCcPDHV4gMLiKK7sJ8oZJ+HymNXlOx2O2waiZXWScMLp
/M70x2UEbg9+DyaWelRUqeYJam8wenKo2UcOarJlJbx2xInB4clQrCGMW5w3NdUSJ5Jpn6g+Ju1B
VPCoOumvum/EoSX9+nx7VdfmRijBW0q/GX+9+c//Ot6WglKqjEvlxcLB+LkB/0sro1N3VWWGGxfm
6lBcW8TAAFWoyV4PlTWDFGs+M+vxLjqBE0g/tl2jeHqyRTNYG4k5wZunvm6+KXgNA9lNVAV0ZTq7
f1dag+0Gg2WfuqDqNt6f5f04X4/8NcvMqzYGHUt2TAK8FyNMoAh648CwamUYb3yscNfLQ7ZDDcs4
hkUeHNICR0xb9NqzOUhb0Jplff/1V8z4sTkgBG2//Ix5pGW5ivXDyS+jhBZYQmnVC8dpHPeI7fif
sNE1zV05SOqTjLCO2EuEpwns02nKUGwsi3Rvx3kkbYUz8zf9K4j487tm6RE8FRjSWtzcVWFEeY5/
8GlQ+4GQxYZkujMJi+19CzXgY5VUYnBrrYUK0kp2+k6ocVbMqHdZOYx1r6WuHuYBzNVxqP4HpBq4
GUL1WWyb6uiiDDsV5aClAhqVGWViVkOOThXSHRtrsDjQ8xKQ4M729SSAyEyq19te1wezH3EpOhnx
WO244uX70QdW6evl4KaVpG7kBovN/2fJ53IBJfS5cL+IiArdp/IyOznkSMW9R+rOvCQNbpIoJ209
zGtTk6E0z912hQbz/Od/XR5aEsRyWeMkRMh+ZwipRnbJ2VeSCbmZgsk/3VSv64hWI+xdcOxv+VFq
23VykWEoZCr4tcSN7vzOhd5cRCLGr7eHWoR2f4YCC2OQbIAyWtJWWpNUSo+ZF1ljh1aO/CwN1RE/
EiqxQAnUKtp421YX0iBdp28OW3ipYBAi8ekrObpGQ9ecIYt8HmUYClI3uH6objTFVieHcg64f4XF
fAU1/PXRAl8aYY6W+BbVAhdSYthTJqzhIGXB+KhSg9713bAl4Lp4vF9XFDijxaLimM0uuN4pdTPV
tQh6B9XVqXjsgp56pD3SYJl645AJ1LP9OISAX/2jeMyfgTl8PHDgX9mp1wMnRmHVlZ2DMBpVw1Mk
OccgVvSu5oRbT8EiSn0z1OLgaWFqK2xR59TL0ouW959tI79PVfGCctaLzYZ1yzFCyCwyz7e368qJ
n+HxMkgi9usbgXyrxx+kN1LnpFkSbrckLG44jC9KQrHnfxgJXC/B0JpYi0871cm12jmJuditg6dw
A2hHgbZlYre2ljPfEpYePsVvUIZs/4SONe+ZHohvfha9d6T06NvGvRSk/ylFdQDk8T5BLOL2/NbO
BngOLmwehFli6Xq3QE5LU2Bf/qnBotzVW2y3WvPj4IhDXQKGG5PH2+OtHQsgqtRbddgUmBxdj8dt
RjFDl/1TV0BtULT2NIYU3YKyvC+t5qwK5d5Kt4KFte2C3s5cYAANAJrielCHmBXvstLHy84GDIBR
m5ntU6ApvyFjG1syk8uKxuuxoNk5200D1nwTjFW0HzM70ziBedyOHp5wzQ+5K2rShWQqv8Rh4BjI
2WVxxbMfht8rYzIqNwzS5FuAM9e/xfJ/fo3JSvONeUmWkx+JA8YEM1qQlUGxF6Hj79SAlkgcZ1vt
0LWPi5AH6bqJqDxaI9frnPf2OE7UVk6taQ8j8qRp8aHHtNG+aL7UdPtaBTQAytFSf2XYlyT723tr
7U2hRADqC9AXIap+PXwThiZoxhh7pWDIqHdqoQupkSJMWuxKZdh4VVZHIxM0CLkJp5ZhsJYYWjVS
JjkFeUNPUfTv4kL/0LTGd6ktNmqO8y9fBJUWxQiuc+IpNPsXpwbwSqLFQ+KfhhzBrSy3g3dSFZT/
lq687hTAmcBGGIhu22L96NUFuWnyThrZhBV2bhCn0uTaWxWlv3//VH8PNZ/Yv57kEEdc2lb4SKVx
+mFojJewxCuuK53HQbE3Epa10w8wfpZUJN9DueN6rKrJmkbuZOtUZZFDpT9Ij4VCQ7hNclQRbs9r
7Tq1qdcqyD3YM/3weqxgSDAXISI4KbG6V8p4rwzRs5EOu2C06d4b+Vapdu3IUeaHmobuFhCixdVG
fDVJmH1Zp2ActDsTAtcHLEPV97RN7R9GqSnPOeIzL47TBlv+2msvFtkfNGMeD1ofi1g4dMCnzezv
U9zWbXkux3YYDoElqp+2P40hqQ9tt13thPGvbMS/zU1BFW6s98pvmI0vUfNFsPhtFqj1aZxokgrx
oW2V971dm7sIlnLq9XmTfBnNSj2EQfQVjIC6G7C53Tgxa3cAldg5mQK4gwLv9eeehtBQfSOYrQ4n
51AmsXoqFCvxSkckO8S/tY0bbm0rIycCeoz7HNekxdcWEj+FtN46CaXLL22Wmy9l3pYHGwHln7d3
8nwqFlcOkh7sq7mxM/u9XU+tJUOseOOk0+CnqNaarXQkldc2ArmVBYQqh/8PUEcM8pbVNEWdEqeR
WcAqTLL7oiuiXdGbgRfzkLmiICe4PauVBaQUQwdJp3ZhA2+5npXkO51spyVWOUP7EA7SO6M3da9F
JXBjY65NDKUJUkTCAMyrFzujA2HllFTMyN2Kl8zvHqyqOFDmu8vC/PO/zwmkH3U6YmKkthZzEvU4
BSkq6yfSC6JTHhIX3J8BDgm5rNtDrdw2HFpmw4XD/ywbi2hIKNEcAJxSBGRbV83r/COAFZSlWy1P
f8SDbaWeFdWIeCtWHG5sybXRuWa4VxXQAaQ41x8vM1DNEdStT9OY/lKT/ks+8sSPvnxM7ejgdO1n
1Sk2agtr3xG0CAKKMpRyNO2vx3SGoU/aFM9bLHo+OtWkemZXPmjWePARcvofdicvr0o3lfokz9X1
YOCeGrD1bBphacmd3VLFE/SVj07PxXL7S64dBMhMWOiRwNDwWj6KkCMN5KTtE53w6FlTh4GyU9tf
rMB2Nma1Fg8jJgsg3541s6iMXE9r1JJ+qDsOeRT2NONpl9qB/suGRt2EwtV0HkZHObRBNu7QGK3O
QpL8w+3prn3GWaKI4hdFDoAP1z8hoFeWV4UiUd/Iy11QqZJntbF2lypTcRnwKtiY82tUvbg+qZGi
008UzOdc5lW5JvttIWrpNMtvRPuuUgd/X6Jb9MXPNAMFMKWk0ZHaQ/dznGoMfTLRKOpLqoe8HKo/
5IdMGQRiLQaq7RkEoUrtn+whyK29jvZvvVPHEh2ZsnXM/qhloW+T4Dv+0RrV8hL6WlfswSdMv9rJ
Aco34fWr722lNlDiGGJZO6haYn/jv1mEB9w48jsdHPumPMHKqqPJBgCBoAvIrjkf6L+ivCxqnaJP
5eA8TmhLHujqi9QDNIjSXj2h1+GpVRPY0Dzj0vf6IjK6ozzyXyMQLIPwUOcB2n0hFXP5VNRhX7uK
7SejZ7TIquh14fSf/mmXkHRTbuMVQmsYOuqbPNGCUVh3XSqfNZzOXdoEJxwR7zQyZECSwMJvj7aI
FV9HA+ZEwXIGqRr24ljYwrdaHdXOc5ekymNgDKc+D+GgqelBbsvZ6a/UNnCxq0MC/6HZPvdvl+RX
YuupJB6Sz6bfOyayYEl6J5VpPjyaXNrmWZ/6GJiKXqlfbs91sRP+zHUGWdE2m1V9Fzuh15VmnG0x
KfUVH4Sjf8/t9L1atLk3R2a3x1pcba9jmQpSHJQZqNAu+SGGha64g3D7GdJGgQo9zgggFwG9BdrG
SPOv/uuQzyPpCg0y2jsABt4g0h1oE6ltpwNmcab/FBpjRfPBCcbP4Nqc/ggWU79otS8hXVP2aAHe
nufKmiL9gpcPcC5WdunFm5hdbKOfOZzpgtwFif0hEz66fN1d24ot1vQiGnyd6QwEocbO+0tf4/ok
D8geDpPDTPuyp3Q59JFvurIRguv8HyZF05Pzx8vEJr0eiDZ1XcecOipBSZS6YJUzl0qidadmdfeE
Pcj3/2G8GZAOex860TIALeSoHuIhG/D2YovEonyphjZxp8CqvTxsN6pfq8v4/0dbeuGFoR+UoET4
ZEX/ky5rcMjbPt3YFyv7H0TWnyCC+u/yW6Hyo3UTsonn3qnG6h02rv2H0Y6T5jBNtbbV43wLveMQ
zDQCe2aBsAsXka5Wqg7CvMV49kMzeaHUZrW7mpAp3JX6aCMnBUI4QLq87bOdZEbm95H8TN5FuDq2
robkxH1VmNaT1RrSE3JT7Ysij46X9fYnC10ZV5OS3xjYe+WIM7ja9A9JP1oluIwUVLURWX2P8lNf
fY6VXPvaTdnwASwxypilVs8OfI4ZeqJRc7RmlaKsCHLK/DcWYnXl2X2Sq19vb6e1DwxglYSQpwTG
/fxt/nrxeq2vRngc4zm1ovYlFug/Qhpx9HbjG78SLZdXz4x5nCM43s6lTU8jSWaWxOl0pvklJyiW
NMbvvNfxw/RxdshgomMisqvjOJEPrdm27TEDgmnlbmc3VXVOhN5hGze1eDIo/QgsHNg0Vsa+OToI
mqbKufWdtkLpUMSeMnXh8xhMSFMl2lR+lDCOjD2rkBx73xuJ9TMrWlmcHCXEpkPkmnqULGG84F+n
IvjU2rl+oPeQ1x9yvfDv4Dv4/6yHzR6ErzOLsqLp8MYvXJPHqcjlYUTXK7H6A4S5It6xAARaCGyh
F3z7Ky/N+ebrkFM8dwCpexA8L/Z8hjHfOA3GdK6xIRjl8j2Ecm+a7byEtde0eyU7lumT6t+3cCCS
qj6CDL+Py8ELBNLoTnS4/XtWdx3JyauKP6S1xc9pYwtLvKBh1wEwLQDG51l40JXJ34IZrD05oEKI
kcATyBBerre3rac5mhz+cJ46K/pUFKYI3Cwe4uA+SURrHCXcorcg0ysxC5CGWeWKdaagrl6PWTf4
5EV1PZ5xhY4AwidHzQxiGBjTE/Tj0FPROf335ZzbSzNwg6bh8k3IyJtL3RmZpcBPjCZve5EDzsXt
UV6p/osjDFwKYiepNNzhJWZZscD6AwlQzhSPPLmZXD/w94Yz3Nf8fyclbqR8lNOTGE8dXYT5XzRQ
IWIp3VXyMQo+xNnDAAUkKwa3iT5PVn2JrP+c3vpkF1/MsnAl5Vy3j9jJ//tuAxvpzCh2rn1cI64/
CB49GZdxqp4hx1l3rWrnp8DZ1pCbN+1yeejoA3uds2/+5noY3modHlqknIfEJgV3xwJTLZe6Sjx4
LX82eZ09DC9hZvMvfJGnX2E64ucXxdQgogkhaEXKpxLFWFlST3VQknd2cqU/Z00CDkEbEx0OR4yb
JJG+4uteRqXyY9V39acI2tjk9XElmwDL2hJagD8Vitfak/JOaeX8TkUd8AvwbbpJnWE2PyKzUP6z
jEa8dGOiPltpX8mXuIyUgN6ybXYPTdiE3SVEVRZjJMkAUev0iSlBPdIz021QH5+4qtIsOZipJH1W
ehpWrlXBxkWCS5Z7T8VZ84tCLRdtN8l2sjN5XXNkC/cmLJUiUrxxNPtHaFCR7w2TFeZerk/Zj6qy
K+NYVLba7/N+bLgRfR0JPrtsi84ThSq+wdeMyh2gKBU4A2yE+2CS0/9glJjpThHI6zrOIP3qxajD
jE2rtj1FpLBfwCPKkVu3WQKzttDC8NDZFYYWYfF/nJ3XbtxI166viABzOCXZSdmSJYcTwmFMsphz
uPr/oT5sbDe7IWLmaDA24OoqVljhDaXYDbDvFlt2ud7Yfcqq5Pt+9wIqWSp4CCGBQzrfF4kWSo4z
BxPmnNptRBUK+kKN6xiZzRG4l5eF4pC2ods5P+iYoPz0CAHrSLrtl/NjmH9O6JsMtomHyWbj70rk
ZfIow67AlYYfuNzTf73+mUnM0YTFfOLT7KRJOnZC8dFiQN21+Y1vjZeEGhLCIBeT+ndUCFeSw71c
oQmbjq6sbWHHr/wcGKXgWel98oPWsXRVm3rpUNw4BTMosELC1Qut66dUOBvZ3ZUrGq4sTwKd3UUE
a/0s1PYUVXY1n1A2UVxbAx56G8Rl02JNZs0GhQdTeoX9pR4+vkLffeVWd8Q7zgGOCXqP4CzOF1yW
RK0FdHBPpd37aWdwnB5GiIQYnuzS6stI/8GAp5gHd7qYvKFWj7YZwyXaylquBwR88f/3Q1YroDGo
Okjo1ZSNvmurI+r+O8R3b4pAPS1HHvemXayq+xmh0aZWPCmw/MjO33pJ86z6u4SP5MbSvMu8rtZm
YUkvBiH8F17M+doUOpA4knr9pKC6IrwA3nnrKVYfqmCW7KE9OnE+PGSaFn9FrzM4zU3Z3zjC0V0x
glALIObjsKa1z3OXSqWLEqrcuWSIrwKRKa/LNd1PdQsCYNkY34bWiCe3SefGS4tQ8rs+TL8mjPmr
NPTiMMpWYxKn58UjqN7wUQAK9ptRlys/V6v6hfZme+DtB+uvp3sqF/0J4qN4HkUfPGpjXtwRCceh
O/SoLXLBZI2L8kkEi7LEJaOwo+xR0+bxsZSQWLfkycz2U6XOOz1tCz9S28IzOQ1v+SKWMWAU6FMO
7Fsv7UvL1SVN30WhifudDGjMpqdE2U3Wn+JZs55YI6X2nSCm+lQj4X4yzC7LXKtDRIg/cIavAI/r
rzEt/Ht1QDpHtQqd/DG31BsHVSMP0ii9aII3EPLl9Km1yZTyfhYHiCTmHf5Oy801jt4cZ+0d2JDU
U0aWuw3kwg0nCIV2Zev3Sp2DWMBfAg0IikO7oInqpypEQdiYKzTShn7G4hEhte95kcZc0/EE3EDp
1eGxcQJp76SZYFqJYz6rUggh2ezSu1GbglNdOfbBiaL2EOo0DSKEpDwz0RrALnhifK2UHBljJ+8e
a7Pp9+FgTK9jF7d+mln2PoPb6Ok1bJtClNkpCYrJBYRQPYuoD/Z1ReXDgTi/Fw6cxSyJxC4zsvIh
w1hpbyFheWwdtT00QW3eBFYu3YpSKA+kL70nAkn1gqCRvsMSriAbivlnRAa6x42GCi5GHVqzh29e
/SD0jrBPKtu3YkqcfSikp7yqiuE4gq36qc7WjD57nic1jiCMU8iletLs6Z9ckrUj3nDpTaxDsfYi
E0AWasTqhFz0kjkodBVQBM7T9JRlwJxclRA39YOyn7W9Ppjpl9mcCsIGfIy1GskbISfOn1mtQ2U3
6m084i8c3stW0YE1KbpHQChttXHMr13xprxESNBBFh3Y80OuapUVBlOqnwoRyvAHI7FvGyKaSPxr
mRBCYRtoAKr42CyRcp6PFCVqGY2kdSezV/9Qbq5QNzYIaMyNhsu1O30htkCQpCq6IEnOB6oGeQD/
GhontcoM6SaKstHA7SIJFC9lbcfd1ICH+EeOdBvPskb5IhkNjmFuLg3RJyWFo/4Gy6AVhEkOsqWW
ksf1RoKwhBjrq5VWBhr8gHugAqx+YpPlbGpJ1k8ws8vfuiK0kzMmxpesrtNPuaZsFBWufWRQGYuD
DMt/gZUs0zEtcykxToNk4u5uSvGuUTrlWAVd9vnjZ+PqUEC7aSMuyvz2aj+NKa9ER5vypCsB4qcI
+2AX1CqzFaM4OWvR08fDLc/iaiEpuqHbvognU3xbxXKSPlB16HXthMe9hoeH1FiPk9Qq7SFX4rD9
miHJEvjW3EqD35vC+v3x8BdxC9V+4jUSMN5ItB1W4YNhl6rBYOJGBa50HwVD7SbmVHpBE3eP8GHE
qS2mLdeDi/iVQd/hEgoYONSxV02+gKJ7bUhoruEMEmR+kzSZcMtKbYVH3a6MjuqgVb07Qzv9I1Pl
aV1E7YeNma9B/IvgD4USdOqJ2MCFrRkeRZ4PKqzvCO5DHVjuaEj15wjdqtG1VZICry4j7FfZasof
Uw1QPLDjIpAfeDa3bIMuDtPyS4CQgGdQVKw9VhXfoGtaSP5ZdBPoWnYoNQRXRNXmJ6PERSSr2nBD
rPvKR3do88DdXNBwzP78fpkqmdJWiqFZUHbYWpQZ5FxLx1CXorOdRNmhIIXauNSujkmpjiiFjs9F
Y5dIBUdFyQlvCqErbuIY4x4DG4MnJp/uRmsUt5mpzBtVqmuDLjJAhP7gkS6IlarDCy2mPL6pdHn+
XYs4+gM4WFq0NbTwp5bMpJxWFxGRfnyqLu4QPihdEY4znR4d7O35AsvN2AWyClK1z2ZF8pF5TlJf
06f4vqtqOJEfj7buLr/vZMSWnaXNSDl07T1tNToyDH3ENPFdOGGOLh0SW0O4ubZ6SirADln0+igi
+3PiND/zUmo9vGC7jZd4uRnPrrJl1jYFHSSe2MjrA0WuhYhHJUVYcUvRb6MJ9f1Ei++0MduLqgjD
8O4Ab1x6PxcCT0Mz1VitIiPlRPocuigUNJ+cuYh2+TzPyFxp1R8DZNZLWsv9Q99H5a7Xy/b48a+4
dmSRL4CUwGS5xpYr7q88N2hED5eQuaJpMe7lGuEYNRGLvzhu1p8Hx379eLy1HxTfGDypTMWJa3pp
QS1b7q8BtSqUDWR20pspRxDbzadZ/xTSO/4nUnTU9kmBpjuziSzrIYcrcUhaIs1JDZPJNbF1+4nx
JFJjVijg4GMtFxq+Ulj2sIfLoT4ga9w5fhnkqKfIRiAybyxiLAY/nsLlYYQtvoiNsjPQHl2HDIvo
JwxI/PBGzIstr9KS+lHBM91FQKt9MPoJ5yDYkFswpMuz+B4x0M4GOLqwks4XDlsCcFxSmt7QwCxf
cpBlxLl1+xDI+lZh5vIAEJnQ5WcsQIEXslKx5uCW0aP/BRQuvC2rKd9FUTw+f7yO10ahikPPk7bH
AlU9n1AiNyE3KRpyDc2tI46R8n7KjS2dy2ujmPDoEI6jVX4hbUa4gcG4M+HMmA/abZ+iHZNmSFt+
PJfLY7RQzWEGosXFvbUOPyYpnqpBY0/YqR3dorZbHxMZ1zBXmeSXFE3UjT14bTPwzioGrx4Rz1pP
vhUjkj5ZhiSeWlSHMbSQ2Jdw8ZRzaytbuLbdOasUbolbCa1Wn0kvkwqZPSm+mRfk/cEewvxT0IzD
V0UNpcmrByVpd+j8j6P/8ZpeCWyWg0ZcR3GQkG6t34bNd1laLa8P/GLLS1OcXALozjo8EY0F9yTz
kyBvfMIoQ3E1kWz2hpYjdf4QIKjLKeB7LgTA9SrbRdyQPRHflU1iATxHJ+Sh6psIDSJLclW+7Y+Y
N+uUFEFI5X7MW9uv9cn5PsZZ+O9VLEE8L80aivULt2RVl6qkAtEkTNpOVkstVE+aTzizSLup7E0X
j8H4e9vq5S5WjPx+lINo4524LIstEj5LkwDB36XPsdoGtYWzlYDleIJr0ezjSlXxzK5oZuTAgevM
KL3QKYHLIiTiQXWed3mCriZE59wzlW70qeMJrxyn6SFow+EIBqjaOBNXNipgDPJnHhjwtPbqgswc
NMO0vrNPBoHEbS+q8FiLPj0WzSx5cu7I+7Aq5cPHm/TKwYeNxomnu8Toa6GJOBzVyg5H+1RS9L2b
jETdC4GoBYnX4NXo82zEJlcmuQS8nAvgfgbdu/NLM9ALs+ZNDE5B4YR3jhEr/iypCdplqrUf7Ejy
C4Pl/XiS72TS1UHQOP3LzbbIl6yvN7xN21Z0TnBSOlE8krNnjY8cHkK8VGzHO0PKzclrU1Pt/Tid
wq9pbeuvFQyd3lMjZSZ8mrsHCodtg9JGTFejbgsUwkLANoY7NJ0u9lkuwupNb9L6H0sD7QNk2Cgw
0qyEehuAfnfcIZqDn/Jo2N/kPMUUtmjSXZTqrWtPiE9LPY5Xu4/nfeWWRduJCI1GAJSbi2J4ZGJz
aofhTYOo4zHrtPpmrKv5vkqrLbf660ORUhB1gtBex5ymVjjEeZJ0EqoZHmxnnr5l2RjeTnaTbXzN
K1toCVuw5ES3m5bC6iKxaieyMBCWTuoohD+Uc+RmfJtHtWme8SRAI03Ttrr6144J1xb6UUT2ir3e
tijXJaHEG30qh7Ckhy5p5qcYxCLGXfh8utQwoy2uyJWHn4bJ4lpFRoGdgnZ+UsrFXyhtFOlUYEsF
NrUb1ftJD5It/eYrX47LmD4RwC0KH+scqRzlth27WjpNFITdjggEcliZOXeyCorh4w15WXAgwoDZ
Bx2UXUmKdD4nROXL0GlyCWwYcFN3DqxUeHUqN5Azhkp7MUuR/oEPO3/pjAnRybbXB7FxKK58Slt/
T42gL1wi5eSwbhzkOkiAdfzoY5OqCkoys6tnqe31MxZdH895tV0XKtPihUGHEMj2oip0Pueka9tJ
M6A1Gmoac8nU35TRugt17RFdyNtEL18+Hm/1Pd/HWwYEUgkEivzvfDx9auN6zqE1GnWvIkzd5/tK
y4rPwVBupdfXpra0dYBwAkO5wEMo9JG5rXHN7LHfddMIawZD/ky++YAce+KhThJsLObq471PjmKJ
qrBT3//nfHKahpI36TfGzvQtD7mkyjtjRsLCMbr4JROBvrFZVodwGYKKEIUp7k8O4hrnT788zMwG
Us9cD7847+MtUbGxAb+4soyUgZZ+HeBk6mCrL2ZJcq5KhIXHts6OXUm3xZnKOy7AWz2OdlUbb3WH
r86KqJS8AnwY7djzVRxphtACxYlbG4fQT6Ip9NUirTfi36vTIjVCT4UgFBzg+ShoNKU0KALpGJej
7tlNZPqpNIo3jcLTriYAPKFymG0kZVd2/1LxgcVDSRE6wWpqtp3IU5EzaDAYuyGwbw3cxt0s0sp/
vxP/Hug9+P+rDtACmAmlOApPnRYj1R0EvxxhIVOk1fdpMG7skGsfDPoa5RxQZegiLEv912DmGBoI
cwLNp++W7GSlkl1EHrbQyqvb+X2zUzcyoJfo3NLrvoqsjXHX9ExJzIPm8zCNbjeW0l2YYvhtWJgW
5vow+7FcyV5glPrGiq7zpf+ND5oH+NyiF7CO0hRHZIh419IRq9iy8Lgay88awk01QqBoQrjOiBgW
+MI8Hz0D4F/nKsgdfQ8DZdiSjby2jahtkZ1Cp+XdXy14n9AgpGaDQ2+LzwymXhABVFpwi7DVfzgm
oJcotRCWLEot599WGNTN8gkzYLzUq50jdeGdXFR06xylO0qm3r2GtrEVhl+bH8gVyMlQ0JZayfmg
da2pRSEKNhTaYW9m0sr3aDyVz7NTdy//+j1yKL2CgEcfYXF2OR8KCl2laE0lHUs1F/tqwEMmqYya
XWxNWzvo2rRgLS3cWko/VDTOx3IatjbeS85Rlb44IvTCCXlLsFV0Flwbfskc4iVTJG7Ygy8NMje1
HXfMu11V1TiVbum5rnPO9w3NByWvokZ6SfZvNWuwZw0WuGmhbV2nL5VSosgZogIqDrHe4Akb71X9
16iFpzD5MVQ5KKietqmzGzLHr4r58PG3WJumvP+iBeQLaw20H5nm+QJJFZazlhMFR0XDQVz/5FDq
V7P0uxFmnwLNxhX6Hyd4yrtfSRjtZoSxgcX9GOPwButYd+O3rKoT77+F3iqfiQodWvPLpffXpVal
SVjgbI7MhJMcrcnZC2veN9GX3nFectMmnsg9rXo1nPS2nqeNU7eu1V+Mvmylv0YPaXVlKEfh22Wl
t/k0eWaADLOKeWeGHHhrPMRl/oRy6j4Owrt87DbGv9yp6GMuvgi0/CjVr6UmK7qmZtsQFSpRiIWe
3FT7qChrT56CZOPxoLrBXP5Kf5nrexDDlWoumf66z4eHb12NkYMQlBII46AVrfvttgk6d+zDUHEd
FNUrV7b7GKJwWHua3tm3lLBziU5rovzOQCl+HRRn8kWN5o9Yaid9QKuw04fOG0IlO2VJnkOkCqo7
UBWgQ4UVeFmsKL/DFFJNSsX5xOnv2PwOyFnsf8EoO6X5Pa5SGx7eSDN/oGB/asmvdgpKqZgXlmWG
SgVj6RI2hroRQo/TDGNvt4m5hy82P8Hwlh7RHDV/NM4QAD/te9/RpvGg9absA4aIb+lIVf80WmG6
E7gM18GLjvJOFd8FMLS/QZltkRiw9WNYJTgS5yJJjuY8DjtUtMubPC3TuyRXJt9J9OkxDYXDOcYt
5CfFmeg2pXZwRFatOQRJ5NwRbRi71pm+2nVGnx8h7nSPSkuyK6n232WJNfqpish5nbZvQE8mV2ta
cCtjs+DeY+ErCtLfIEOUxm0zjp5q5LgEiDA076Ikig7a6BSNLxJ6DziHm7cBAohej+vOadZjg7uu
7Z9BwQBImnWnyl1zUK1nI9IDP1PA8rrCSDJfk4ROmtNjSN3OGlr5KIIAWZvnpzKY+XLoozdHtZ2c
U6/MzaEYA0fy6EtItxLkQc9Jsv650JX8TpEU2W30NPI7mpcPiSPU3jOG3L4toyryVUsgTEmtQ4/B
f+Cm/aKrUXzIAnPYxWHUPkdoh59GTSbx0qziMwJt6REDg9p0rb6RPS21hZcCqshAfpn19yCwLXCM
IRL0nBOPLfhzVsPxgEnr5GOdekeEPbm10ak+YuamZ9ZRhSBvp5wI/fDBYzQaf1ngpkZT3yiNUJ8A
ViX7YYBw4OTTM3imeF/blkSkY+qfTINGXRvk86dgFonYK1Y0aLt5zAPTb8kZZz9Qqq5i8wSHuOrT
HfL9/Y02WOP9oA7t01CoihsA+8WqXJIXr3unGoHwRpF8i7IK+HhTpsE7aZOYYUyh3+pLkiXe5Fgz
XoRkdd+ofagvPQoud8PYTr8M1HF+4VjT94cJbsVtEeT65ymfKmmHuhvwXV3qZ8udVZRpvVCXmoew
DZ2AJWkNkENd6QGjGKybrgzzP6IJVdlNhzAyXei/PUmGkr85+DRg0yCa2XbLxpRn4i607fxeCQLx
TZrM/L7VwpodHDfDVntoCQPO7qglOFiEm5eywAJlOb+P1W4ekVfoEeGRs+wl0ab8wcS43Z+bLLvP
6Vizz7L4CwKh8+7jh+jidmRkeARwCLiRLzXbKrlIx4kVP7Z8WMstqfPgE5FFdMRGZDq2uJZXhqMQ
AD0etAmV+TUFucm6Sh4xWzgOevtLHuv7Mhf47Y3/Ej+DbCxFIwRhliISZa91mWzGMwr+aN8f7WY4
KJ362CfhrqrHf6sHswyDxKBBh4MWy1qcIReakqd0245O08l7Gdmroy1n/1osgW+EzgRMdBXZFKLs
893RFSoecLLRHtM6zg69QuwkwKbsg9nYMuq7KDEw1KJJD5MRNQ9nzdks62JhMIn+KBaLEkkxfqLa
dqebha/IwevHW28Js1ebHtQNqiVwCxaHuFU4VupdMwCo6o+mluc/tXmWe3cg+4nQHk1K4ySg94w+
TjzNVqh8ZWSqmMxU4VQh7Lo6bgEaMJhK293R5qlcuFbfQn7hvhnMPXIGhyIPN/i+SzS3murZgKsv
aLatkeB83B2jvPncq92O9t/+49W88uUW3VYmZSyVjfVqAqeI1dhR4QQkYVnt9RL+VdiI+FW0eWjs
wrSXs40g9uIwI9xKi00F/A8VFdb4+b7MseckNdU0ljF5awmU3Tg37gYHLeZ/ObfzgdblhnJM+lSi
wX6UcAdBdbdv94B9lZ1aYrXbaEb+9PF4lzEjJdIF4LCg4VhTc1nsv+LjiPC8r7R6OHZB0H9RjXp8
Maos/DTelOVvqHiHbNwrZeKHNDBkPGE9TQv0ByeOI8+udMct5aB+3vhNVzYtNGoOy6LZhizjag/J
qcgVtY8G/Edn/U0MGdiaJBCacbCiMZpcAOj9nWQYw5dSyqbXqU+KL4pZdTIaPH35LZ+hKLvCrtLb
waqO9OKk0C06GiRercaFvbGE134t/Sa6AgtF5AIQ2+YAmqJc5aJvE/HahnPm2XrUH6puxj/EiM1v
xEzh28drdLEhF2U1oDDLwBDO12Iao6qAf++L/thkwz421L0TDDvV7DYy7WtHbfnXSV2oSNHRPd8d
tPas2YzS/lj2uTegkz9TRVBNV2+3lEev3RsLbwRtXe45SnvnI6XhjCFG1fZHKausn3JtOPcxoMj9
f1g2UnQeZn4mneLzUQYboA0mCv2xII2nL4GbQiDsg1z1u48Hurpwfw20unfz3qilPi37ozqXwYGL
Cfm9cRTuDMpjV4zaVon+6vL9FW2sPlTSGXLZDQmbMIzrI+qg5i7W4q3tcCV4W6TGFsYRp4aC0vny
SYVoEwdk+lGyRik/JLIM53rOpVx3mzDGFt4M1TDdx5BTYi+WgbJuLOvFNAnWEa6ggwWsCcb56gfU
aI/kJNnzUa9T/a4u1OYuswEnf/zxLg7X+yiYfOOYDNlnff+gjjJXma3N6Jm26q0zmdInYiLpkOP/
9PPjoS4uD4bifWZVQS0A01xVzUhiYXQr1Xw0pAno+Nynzc+hCNGYByT7XbKtSngZLudfPx72ch2X
9wywNQu5sHhXp21uR7ORUX6mgAZkZUyr1I9HY0us4so6gj2lIYZvLBo4a/fNQNKbLKqk+Qjnfv5H
irPxqzNXxVcxDdJG8WNrqOXv/37GagGcuI/ko2qW8b6Kjew5cezkZFnTtKW4d1nAXqxKiD5Q96V6
yfzOB5vVyAbxo8/HMqXrr9bo8vsB7ItoR8UzkUmP9WRAUIxy/n5WneQJ3mMYPzVVsWUdeXHNvIcL
ix8vO4ie6+o7Kn1pmu0wace0te+Bc90JyT4Mg+1Vg/npv2yZ/z/UetKhoiPKT2TSBLgERjAJwy34
8PJPnMWOy2xgekDE4FCggHa+rmYQST1dcu2YAe+c4Yoq+JC19TNATDfL7upw60tedEIYkEcAoBAi
MVRwV2Gdg8oWJtKpflTa6rbumtIti/lVmY1bup07CHb72dE/ZYm9pWq2ppyQpmEzhnY42SEBLDyz
86mOuASVRMjmMbF1NxzuS6k8xBl1wfEmDB+E8T1pbxAQ/ZFFd1p8y021V/vM//iLrs7MQmvl6sFx
AdgcyYG8ejNKaVAbWpLaqZUmCufYr00vISyMfZT1/4G/YpPaMebScWLRz+cbtkNRQd3TT5UucBBq
55iOZKoaSeR1sYh/JpUVyxuP/eqSe58fir+keLSjEXZZ3QlFAoxCr1LzNKqlhUEAFipRNCjux6u4
OoL/G4WuDkMsRjXry6APZgxS0CU4pcYA6y0pWq+LNLxDEjXHTGisdx+Pt65ovw/IS7GMCJWf6P18
KSVLnfQ6NsyTWTvtUSpo9xcQ+55bVCmPdGEg3YncvE+LaN5bdtm4slA0WP52uLF/Vm/X8kMWWgOw
TsAyS/vj/IeMDT8FL2zzFE1t+asb2+KgKB31JZEFh0xuI68VcrMx6JVNyw2BtJtJswVdvtU15ChS
P2ArZp2smGhHwYB836RG/ZCKcmuoK/tnQT2ALMbUddFdOp+fDr22HmdhnaZAqTFsVpPuR9rM05aq
6bUvuuD3ORqQJzDtWG3USZLsrIt76yRXrLWr91aJHhcc3iQ2Gq5yQJxBBiMVMKK2n5vQ3PWNae/l
sLc2Lvlrn3SpwCx8uwWlsPqkqYmMj+0gnk7lT6e82JsUa0sDl8f5+wCY1UUZbTx+vKGvfVH6ovSG
ODzahd+YrgLxSALGXNBXL9YgK0+lEZVfmnTKN4g4174onRic1BbF5gugbErltZZHyTjhcmN9HYqm
c7MqkjeoN1duBGehPy/ZGQWK9QGN5lkSKJZwI9QU1TnJ8ckBguyDCo49zRKbxOvlxP/1br4fxIWG
gt4hTeyL3KmRaqfq0oavNiSQnoN8JPrPJhG4Sphlxm1S6na3b5AFxCa0N3JYVqi9QnaN+wHadRzz
BuV07rauxtXz+r/fBWUDXWJwbRdgwVBW8rAbNPNk2cFC9B77Jz0oml2YRPMBxcAfLczhOwNcmCcA
hG80pK997CVNYGvZXFNrBsdQyjMqHjYdJwBvbyXkET9Xsi2ZuVXM8j5HeprkQ6QlS0B9fklkQaFH
wuL6N7spxbo4TQ9hMdroJNbJ5CNyCWM8BJVCO6LbODiXE1z6+oRM7/kQl+L50HMk7CIVlnGShrnv
dzDa8WO1AqPfKOld7meK2DAGCJLo4l5UmGuA8+bUSuqpNMd/OMHQ1nvz8yRptosSwlbdnB17sZ0Z
j4oDeno8bziRnM/LmRpRGFWsnXoDS1KnzW+nMNyVCVU9HXDb3ThY5p1UpvqjIWWv7RSiwFFAWsQ/
EJCtMYlPAHVNX8tN/dBP1qdoaF+UoMtB/3fRvpWTfpfbw0JHK3e5E2aY/AWx13ep+jibTr8L5UwW
MNklwy/N3vbsOLqhbKBRVW97CE9O4w6jLHBDixZ9l1j20wLQfyMB16EPXuySoa8PjWq+FGZ1kzlJ
5yPOclsXKOTQ2Mm8YjJ/UUcakRzTbwYtL2EEKYoPLkR1Fcl6TLRBJpLv6/uii0NvUur7umq/ibAZ
7yGV/a7l7DYHAb2fdLtFdErO9qUI/1GjInCNHsvdyChxM4ym70MfOfdjEHyfo+inbLdIQWgNmAjg
5s7Q76I4GneVrt9UGB7uy6x/LWokuayARhaSW/ZuTqHBdnmDzy9UXFAL0qGXTRicherOYir2SanW
T5RVpr0z4YsXNUXiC76D3+hN6FUVeHsnEK+zakunfM6n3WiaP6PekY96npefwarSgw1wF7ZLNElm
aqq6kD0pwmrYLqrEE8Zs+a1RfUYsz/q0LECbSfcoSf6yjOYBR/cTNSMagvUiy9QoPoo6n6s52nEi
4Fq1eBoFzbwXdSId7Tj9AfPhIY2r4HmSTHJsoz+hTZnuE7t+CiXzOAzdV2MaHyqznt0xzf6knRTt
6JA1KFQod2kZ+Xwp+6DHOc4VVazvED1DR659i+3wwRkjT6G8REvbPEFCRhoVXya3KYoT2ozGHz2v
T9gG/cBrud9NcrnQPm8zKlH3C+V3FtK+L/XXKEt7SHZx5cIgM45VbNOet020dWizuqkSfsekB89e
hSZ42ZaSS5TU3yW1+Bl3soIkSXczJclda0U/7HHW3KQTL3GMUFgU4v4gD7Lm13g27mJQV7NOaIEP
lIPKWtrsOnVs9mNgHbuqn12EEpwdIucYOwp0+SO+iasO8g8yXe1Y2Y7kakHP6gR0UAfFlvyqM2cX
//gvYnAeRGf9JgQ13c5SnkH53kpO7RPTzvt8sFgGFee9hhSvZcMdAznun+mKK26ER5Vk6K8YZf+y
GqXwi9HAcDSsniZlbI5SNd8ORv8N7+9X+s+Op8o1SlmNfNuHSnAflvkzaIuvMF7e+mr4osWgyNzC
0neJzpWsUP71RyvCRxOqr0cvEHmRrvsWa/0tCguP3TDdSMY0HfpOPYZScUMnudqVprQ3M631LRyx
PSXJv09d/qym5fQwZ/0vEw0IGt925WPz5fjIrwx71Jbu0PrfAWAEdxOm1W4U5k1cSMKNAlr8aV2P
eyuZQljYSupjZvlVyy10e6z5RVaNT2NmnTqzQ4WwMdxCymDvtUF5nxhAN9IClHhXBPeSHge7JhzY
KHP4JQrk31zdvyVbeutGSz05VvoaZ71YGk3pvlWVH00lci+10qOm962bzrgjKuEDf2AcBlN60jC9
dEmVKgKIdDrUaqG9Oqk53I9KNKPIN52q2n6i9a8+kE/eJ7X2YoH18qOmfxsqqcOaUnzLuvJH4Myt
CxO4dpHuOMhG/pBMhuxrwml3XEx/ytoQN1rYdY/aTBO8RwWzEchszJXpDZaGXT0u7EoufWkMCBNV
AUaiDAPLs6I58ZPGATHVWfwiVXw3pOrWMMKfebDYRklIfqDDcN/Y5Y2sNcepE3S/w+HZcMpfaTVW
bqyPqlsX9a/QFD+Q8q4PRaL80lSwWoXq/Okc5QFryJ/zWE27LMreQsn6muXmjSFU1S9ifKOq+l4k
5vdWtz43ygTVy3KeoHnCTZj74VU2uxhlMBOlUkHYnKTt99gcX3AC3xmt/dkwA2tXc/+4Q66P90kv
3sZEb4/cT+reqM3uzoqM6C4aytFvclA2XPILjE5BcUbn3wONYvvI4CCtSIZ0b/cIvSSW9IJl0MEM
OhSoMuWzFdPHkcZTw45uczu8wV36RQrlhxbJeWeqX3h6vnb6qAOVs/wGWQ0jUpA/kVDWM+sSpQfs
JHZ5Hf/URQoyrOQHVmDIqjlNYO1nULmytzEuPBBfB6t3dqRPkT8hplD02YiSCUcbydZs3+oh3lOi
dEdFGXZGo49+3YrSQwlHcSeheY3cv+p0IJuqeZyq4NGM04cJ5IoXRc1TXvOG93L/Q27t587hGmqH
stiTxn6uaW/7tWXcd4Xzmst65GmIz7ih0D/HcvEy1uJ1sEtk4eX8TVhV5uYII+2kSDtEs/wJmYOQ
e8a574Bq8J3YOb3tPERZtjPn+cYopAfgVac+Er+cWXms7e53MKrfgwxTslz9mU2AlqRcOkRG8IXQ
8wf+mDdBkUHt643noM+P9M9urDZtD4NuZ26vS0/A7goXe/RvcAQAJ8XFcyFXfwKMh73WVH+YU/Bd
HbgIyoBmW50d9A7w4kwT9FADWnJl2nNUFm8ra9FbjD4XJU9tVVmGa1T2i5mYmtdmvEhVntyDTPmu
Z/9H2nksx40EafiJEAFvrkB7kiIpr7kgZCh4FFDwePr9wDmsiO7tDs1GzGFijKrLICsr8zezxSnU
n4tafisThWpWau97wd2M7uzBa5W7sLdnGFmuvvdouvvIzzy6vfelr7wnkEPIhdX2h9YpWl+xkt5v
MlYzLcRT7MRREMqQmlhv+HCZn+NM7CTXOA7K8vuYi6PGfYsIxYZ06DCayc4V4z9R1i6uEXuMGr1g
7M2Touk/9bb9WbqAXwdFObmFQg1IL33TCV90NYw2sakgKJ7MnZ/gBedXuT3faVP+GGUcw144J892
CkYa3I3iDsU+coDF6MX0FPPOpvtnvbBrri+j5t0UZc8IJwfcSw9gsTS/rPE/hEu1H8au93Ml+u0a
IvH11O4fci+0CBq2HgyZeV+aUZX5XVNkAWujPFStxQKYXvsc6W4U9GisB6PeJo8wsMJdqaYv4Tym
9xmIkE1al5/JufJdV8/gxxWWdiIyhnnP1Uz7bsvDB+qfXm14LQIkG6b4zivt5CMQ4m9WlUJQzKPp
fd31QVeVyU7Y6UskUQwxoybDalBL9ya6o760JXr2rvd96Nh2e7TvK+5p+Gp2eq90FqqFo5n6UmlP
QydkgPKFuq9ttaJC7cRUjjkOQ9LdF46W/5xKMfi1kvRHvXPVH1ZZZ89Ko/e7JAL8ZQ0fKuSSD5EG
lKUj871Dovld3oceUMBcbIe0MTb2EHokPF53yNrWOJa6Cfkd+/J9l+Sf0ao1/MTVtkotvsm+TLeZ
RtmVzh8isINCB6Too8CxCdON0MWWxB52ZgZPXs3fz737I6RZvRsxtPKrygr9Keq7bUORfTtH6osz
67/hbTz3OlblfaL323Qq0ILiE6VBBdxpiOZDCJl8Q3WpDoZebbA0KewtmI0fuUzvddwWfZGWzE4D
uZdZ3h1lj5m8R0M0P/dwDZuPIXJvctTeaa1a+jwKuz36AccsdUocNI1dxB9a2/UXxOG+gYX6YdVV
scUrcrhvC2vcWLKaD1NfbkuhHsQcB0nSxRtRKN9KUCB+5OnveyeHG6L0hH+TtXGmaj/ERo8hrlA/
WBPOXZ2TPM6DepDT/CLdsd3IWntqhftDyWc1KOw82gOjiT6iy5z7SyPPn/pE86Owqnwao/A+ocR6
Mt8VivxEVemfKnIfK+ovm7EtNCCdxjuhmsW20lpCpKN/7Crnq1e1Q1DVmfbMYUgCvfKecwVdx0ob
0mDSNRlwAddHC8uj1K3IuyB97xXZHkw3oeEanxaA5zsn91C6NzAq84VhhSAb5/Y+6gXOT7Oxj4am
+U6b7aGcqefJZhJcHFm0m7vxJ0sII3NUkmAYDHdnNgAVqV/Xvj2G1SafnZr0WH6cNDtCVAwZ5CQu
ngmitj+wvWZN3tTKOvaVzNmUVvOkqmJLgYRORlEeEQ6ZgrzzjpPXCmTFQu00tuYU6KXstontHlCX
nIMia6ODOhsGj/ou3ba2+OWVmXYwrAVVOnAqI15c+9wZqxNSrveeqcyodE1CXUTUNpnSNu+MDCBt
I4tdbnQvGWTooK/ZWytPyI8VjqyeNPwjD5nfRPnpijQOqkLua095Z9UNYS/ymPbwA/Lyj4nDxsUS
vihe15EqyYPdNfZdVhe0hCyydkN21RHB023TVO33obA2ahOSj1fHOYaZBynwmdZAukHBzeG/KxaO
o/tez2Ai9JP1vXBImjKaELM61X4qvH3a6V8oqmiP2oQKLpcwFC1uWAr8Bzm3/xRxqR4c+CM7MA+8
uAm/B6fIHnDn/sdqdO3QNhVnO6fXOWi9+1F4s/SVOv1AZxlT+86OGn+CwL/x+vZFyUtqyDGpoW7c
aar73eloTLjzQABov0eNpvt1ruh3pe69K4dQO1AXfodi8B1IHSsADMSbs4tHbrdc3TdK7+5Izp+7
Dk5+gajHzozGf2wbu0hyyi9ONw43WgMXhEP5VXC9uNqBHtLpfVvJsKDjSnPMDEDRKO76amNP5RPC
qGBRsWf+Juqmzp8sMJG/qF0kv/UmN3EJ4ciAfLVx8QxIRMd2m9YLlBuLP9phc68SGwdXFXzYuek+
NxweVLLHtFJv2PhdqC/xu3F3BoaDy+26udhxDu1pLIyjXYViD6++f0jMzLgxynn5F+4NDT/g6iaK
xGvCft8nvUUQH45p5vGkTWiNeXutgUgDmiAe5htFs7WLM9ugLRquqBRZ1LmBgbzdk2TUhJ27jY5D
SFZ6J1iFTvmsVFbk+JYSKe5dOfScnjxE6MWX/egoD30inGddb7Lkrog8MtvGmcwb1crzWqkGQJBm
A2ot9KxeewR/NLDR0unBi6rzsetUg0CVATQ3gJJridcEA6inbTUrYm9MTYSJRljfGN65sNnYj2As
5nrWK7bu7bJEkVNrXVSpR9QkZXLUktayN6YXoRM5yMT5OL5GN9eoRggAmew+9lZTUdbUBspyeZao
38daTTK/QHN13CGYP9cbtYwJxY3DN+CjFy4N8hjSMDnES32tcrtkF1bAM31tMKbvQqpy3Lbw5Scf
tDyywbaUdrEN217wP8nRfDbsRL6Lyzj7YWuFinBYpEbfKH9AokGzuxA47OgttAStzbH2M8dK9T29
GL/zWA+/Vl5qqf7cdC4vDzvN5l01GHIz4lH5aSoiHNxmd8q+umM6vNCVLUxuGAj1/gi8WqFWjrij
P4AMNzdp2HVcUGHo7UWv97/GcZbVxgO6va9qt9sLMfb3OO8NLc4Dc4tcYJJ/MbPRU/YeJ92hmART
d5OUkX4qpTAnP7Lipgtm2hPDg1bZQvpR4rknAXkL5dAsJf2MNRm1m+utlwuVXXhvyEIQmxZdpVXD
negiEjsTw1FF1NT5nIap/kvKOLR5XHvk8UZdhdHx+pj6ebeCnvdSk4cuZZ2LhFlma+TaUJnHWTGL
KrCV0LhztR6XnVnUSbm10mGqHuig5D+qqYhZ2KlzMtxbs/mU23nIvWjWcikgxO5WRl7vHNo5trVT
qlb5P2o+109j4w7DY1e3bhKU1RTOT01jZU9hSKHl+mwufDZoA4FlX8L8uftCZ+KTORtNh0uJbDc0
gxEHmr1599ejoKUCMBohJ2BPa/B1VIqmapLGOEaxFn9QM2pOgREN3S1vw+U+ettIIgZh9gmVF39e
BnsbBKQ3m6GOdu9xxCDvHZqB7X2i5dGHkqoSyjYhXcwN8HJj8GXVF+YNDM+riNfZ8ItigI52B2II
q4ar1VZ5NXSxdRxN9MIfLbtBRVnokfRzVUjLV7w6dJ8UO9Xie5rg9mdZpO1012EKN2wK2fPcYxe6
MlCr2OEhgMzILqlUPbofpEAmuKRV8CFNgJAFWOYk2hdDWgUcZUsBSZoY2nu1FvUL5hQoculjLCWv
Ka1IMe8CGrK3KBd9UUfAEZuhzmAITbWtPbZa3jQPQ96ZyqZqGu2BAqL1brY85CqibHS/ILQVtbzW
yvBZKGoLzamcnSKYMD2wAqtTRLJr5y6atram1OGzY9juj5aScgpxoJ5sf4TBXd5o8146tRbfHvpx
2BUhcbbaZ2HwCarpSJEjQsEkdVXq0Up246q9NAr9DmCWYHnIgZbo88eVJr3cQvEpGo/VXGWCV58H
jiaJK/eWDtja+my501HmeiUMaHTI13oTZSRnuxBqf0wpiLj35qwJXL+EHSfvJtdroqfWyfRhw6sy
TU/xiAvrzmtqnao+yhEfSpQS5aaRwLXeAaFUXYq4cjI3GA6pD7LopuZrbvaFRk9Dtp+7JuzFRm2x
I/TRIC/vMm9SSPxjZTTa3/mQFf90iOZTq45zVEWFN7reLhsbeiKVOQzJpwZHXcTwdVgvYLun2LyV
dRrnXzGkkKUbDCN/kdp8u+499TtliNr2SIFyG1rfQMccmjl771jRllv7RKXpUKVYwicOCA16Amp7
8nhUXo9ZF+4WYMPI9ZkLRvm8re/SaB9srz1Gdk+dcMqnTaxW5pcKApNfG+ktKNyF2AX4euk1M3PA
XKvg4agysxqD8WB5Vw9dJJOfU5wYNOjq/mi5Q/zNofMX2Hk+bK/PdJ1SUlYHRsX5RtQUDRDi89sF
b+uWsqgrjQPEvf0kzU0/FThG/iQ7QfbuXYEQvBaXO2vmlHU8S51buNzVWvMDeMPzLdNr57V2Nves
Ts2sUDvjkOW/HeW7SLRT7903bri5PtNVrn42zip3Hip8cIyZiVL+6+/yGGJhKirlI2DV5EbwWCFR
zoZaDvkfwaMuBB7qM1Oym2pTJZ1vtS9zL/aluvW0G8nvpWlRA0HQWlWBAq5xh6Vq9akueTJLd04o
lwzPo/B+YZxxI+xe2qY/UberI2qXYgZtDlqz6nT46V9bKvZOYfK8/0s1wdfV+3Ok1UZZaQctYwLf
WzTVMZ+n3WSUu+tnYRXdz4ZYbVDX03DoSGThnSWH2BZ3Nl3N60PcWq/lJ/xxBhqlQ84uYb1icv2Z
pgFUrQDWf93//v8NtPqAvZQKwZQyUOoe7fQ3ak2+JalU87C+PtAF6PDytvtf4PUy5T+mhAZM3Nsl
IyEX/8Hr4imop3nTeereNCbqztSwKxfJzqSE85a/XB/90noic+GC93SXbH81zZHmcU39wDyQV7zX
zOgQwvgMKtF+LJz++/WxVuH49Xj8OdZ6oii7WxW31CGlqL4Zhb6fpuFzpHk7bcgekt54VEzKndcH
XSbwRwL5OigKywt4BEwtMppvV3eCkbiotVgHpQepwUtS91tXfkDQ7QYk5kJ0AnEN3+IVF3OmCZpj
4idIYq2DpSZfYkSPfZKPqB4eQ918h3FTcH1eFzZuEQzUKVnYKtnOCulj0mUzh1G3D6HRfpsat/cr
XriPPR3nj3Vu3DylSyBarSP63GiELuOpZ/mhBzR4MNUEn3VTkVFgDkASfbuN1WHjTlONqF1j9wpY
smnIFjuIXPEzk+6V12+wHIChdX36F7Z1UY6wKUIZWEK+6m/88dHIuNcx/imwuDeoDKZ24gUOjYGg
Ds1bmOE1+Gg5QhhMQS2hDM6HsiYXalHjZXYd24e2s3AM/DX1cpPlA17PFn0m8yCGaqvHOdZHLTU6
QCfIOpT2F4lqgiFRPnKfYH0HBbYcTtFjp3HriXYh2XiLHF/l7gYGPqZSdvYhH76ERUPXasz9YfiY
CgFIPgoS3sD1V15QP63hPVIGN/bCuHQ2/kCur3Nt8NRjopetfRDVkzt986yfGrh8A7tDJYx+tKB+
oKL7GLJuXUTdrcre2SizJHXke/WHGG2GBeBjUK2WercZrJTHmn1Xat6BaE+1JgogIG2MOvNVd3FU
yiCtvsTpP3P+8/qhuvAJu8h+Qcali2IizfE2VtQU60NVhtahmuwEXxXThINTxoeuWWzTtSw5lqZE
ZOH6qJe2j0SNw4z2/HIR6G+HNecpAWJfWoeyyx5NTd3YNfmN1228otmVTksnt9oBDNo01rg1YFkO
/S0BptXNvZT4qCaglLsw8HUU697+hFSh5YhjZH6MzUh8tEX4WQxa93R9ohcHAUYKvRolbVQp3w5S
iKjX2rLPj2qRCr+zGm1n2ODCr4+yigz/TuWPUVZJSCbVOmumMT/O9vwNQdHvpa49dwqqGNfHWQXg
13GIPSpSYwZ1kXUBRhe2YWLymWOcJ5vAHiwgh3mVQHuDgkyHzOpuqaqt68HLJiHiosPsUR2NZ/Tb
9YtVmgVDUedHCUrpY5tY0SE367T18TCZUTOKa5OGjFrSPIWkVDzloXBerk96fVb/nbWlI5oAOhv/
yVX+Vec5sJ55mTXA7U+NRPRCoLQdJC6vxQJxzC1VDs3vJjCURWtStIy7r2Y/JXfYrptfbvyaZS//
uJSWXwO9YlFHQxfA4iJ4uyJYrIos5XF7dNC2aaO7XB0eOi4AZ3xvIGQzZd1+LD5Dkd7AfNwM0VJt
vnHczpD6r7+BL4aOGWHj7KVg2YiW0NsUR+EazRZKyPRJbeiK9ngVBzNaW/SvBeqaoW6/L/OQr3ro
PILfVN8KJKv86nU1FnKdxXMPkZJ16dZ0a7WoFac8qu1wTxV3B6ZrCGrP2sea+ElL6Zuly+frW7AK
mf+OiXAHdD4PLwBr9bVR86MHJdFzUV1gIGRF790hf0xi9wijbyPpKd/47C4OaBEsSefAva1tMXF7
bWy6NeVRCPcuTBXqasIJhlB+0kCwyciON/9hhpx32lGLE/T6Ja+OzTTUcVce7Xz+khZSeydC8303
N9WOCvWL0/bex+sjrl8Er4tKroE4AwU5dP9W0bhrtDmjvCuOgKfaDf2l5rFLq3iL0ab6UNmJ8GMc
UJBwcocHo6c1hBOCfH/9R1wIo/DfuBNov6HItxaO8kwMYtUiE0eldc19N8w6ThowvjOROv9lqCWt
XL5g3PtWX/E0yLyEH1weG8/kK63h2aEBSn4FoiK4PqsLQdtAsR/gOjc8DKVl1n+kjVqK4/xs9Pi6
uOnXKGx+Deq80TAKnN3m1/WhLhxUnKMo/jiW5YFtWX0ZY2SCEpGygmvQ19vMgK/XgEc64QFabQrL
7ncgCrsbPJMLIQBZd4dAhMcLXNTVFYHdoVWMZS+Otjo8ecYPQ1QIPdXd/VRMm0kMn/UIb8zrE71w
Uv4c01vRHRCfqsM0BCERu8V3LaQuQz54bOL82/VxLuwdTAJotshAQLRdZ2ddaY99mdUgp6WBl2Xf
1X5hiJM00j3dyFsPnouzwmGPB8+S+a+pIhG6+DZYTWbF1YHTndfTksxrjAW56P/DxHhZASEkoPF8
fHsolVDYjRMmAj3R8TNdDhNBYss8dRmYKLoM5Y3hLhxMHjTuwoPx0PhYd3RMUZRqRccDlxqcRg62
koXWtlMaaQd9lsz2Lsyh623HCPGpL9dneiGDWbpVaGsuWgF4Xr2d6VyjDIvNqzgmcfY5p+js860C
mBVJoBQaaXd6L8vq0cqSvw/iDMw1BaGMv/TVd9+pU6Rboy2OiMHvDKN8n+b2r0ikydKxCUrtll30
pdNDpV0lp4fkfsYqy6g6UA8oKbTRIqJJlWPWGKapH1rejSU1WbJVCoTApAsphuNDA0d/u6TIv2FT
pbmkQI1Gl6trkdcUMFT+w8bxRKATiBDtWVfYcdrapa0tjoWbgMXNrE9OMv9IvTGA4smBafaU9RGJ
ld3v6wO/Ji3r+XEXqtxBVFfO+NjsmQ28YiLBqDJsHhF7yGVQSJMjY1SFSUfN4sl/yJBneC6GprYC
2cwPzYR8GEWXjd6YSWCZHfiFwbKKFigeqMutZnQI2Iwq2M0b0fBSlLL5sCxACgBK1tKWfeiWGYRI
BO6UEFHFrvkACuerUbVPvaccry/Opb0HlcinZCIqho7Z270vkRiNc5dcSK1KCboxRx3FT+2U++Y/
DPSqZgouB2r8KkI1EovwummYVJzPG9nh7Zg22Y2TfOnuwmOJF9W/g6yynl4pMgnErUQhnkKKiij2
pOFb3xsbfXAfEPx5TqZbaIeLK2jBr13eVEvD5u0Kdo6tSPh54uiiL/Qjy6EkDaq09/9h+ShCck2S
Qp716tOomhdASnnszVwLYmBndCWldSPGXQqueI+i6AXh0zlL/zt3cqpcJ/1vYrgHWq0BhwVp2MBR
AK/5C8D1tgmdvSrVX38/PbRM2TUqhBz9ZZH/SKrUIScj9obyqLdD8iuZwH76aYY44/VhLsRUmjFM
zEY2lbfG6hC2ui4nPnVxRGX+4Cjad1Lwlzl1b4DP1joMS/aNihhQb572QPXWmW9uo9eUylwevcTr
f0628J6aUEFlMZz1wJ4hkCU2fzdNWYJbcLVUrLAyqNRYCwQa2pu2KazHUfS3UDKX5m+hyEWSTHaH
5M3bZRaKiJoBa7Vj31RQGdW8BgZUAO1Np/jG935rqCXI/bGjaaR3DTtYH4fJrvZalppfsTCIT/hv
GLvru3ohXpLP8WTlBckj2lh9gYsYRoL5vDw6SvSSTu7ggywU4LzErhm99MY9dmlilGpwcVvas5Tq
304Msf2cuDzIo4FV9IdJd6adVSGIalSdc+O4Xghnnot9LKeJGrS6NtdIagRh2pmJDZ7+LdTTTwhn
7e0+PC0OQ6FjbSI0c29cPufFiEXil9qlRo2ec7wuiAyGV0s1UqtjkVJcc90Y8qf6ybM/Ozoo/0Ld
DkP0A72db0Aa9q5xg0v/fwzP0QTNtXSUlhD1x7kp3GJBQ5vVURntn6o1bYRR+mqRf1VDN0i0O9j1
72Y3fdH7r62UN27Ds/i3KKdQ/NB5bC26a6tDOxQdYshdmsJ9NrdVaj9pqTfto9Y0/HF0Ex/fY5Dz
avYeKeRbmopnCLZFtgUZQC5jnrEAZFczFyNoiSR1kuNkFIV9p9nHeYQEF1ZO05+Q+dqEkIVb07tv
c+OpTOF07EfcEGBvosRq+q2hDuY7N1fK+ZRk01wcXKOTHdxgp92lQ64cNQdo3EaP6yklAOW1s0EL
RiluNLHODi1q0fTISF0IMFxUqxiL/mUDiioE7NlT41g0XxzF+qrG+hG5h/sy1+E0eDc+lOV6eJPh
LWOSVLJnlNDOkDpegg/XAN366PblvPdQED0gd3WrOHb25TMKTw40mtgq8snV0yO0Bi6/OEuPzegq
D3mbPkdumtzlMMhufYRLEFlNiG8QVrzO7UGsWQWZIukTQIBJeixs7yByXQPbMj4nirpxmvpEgd93
4YEk0kLovw1AUx8cPfk29u2txsx58sypNHgcIERg4Cq2fsR2srBHrW7So10gOL6Z+3CEMO9Wcxc0
9aRWp3iIpOOHY9juOk3J+w0ecAmMcRqAEDKSZHgXO1ByfRdJpOjOhjFl+ili15/qiQJLYDRgSb9d
vxCWI3a2elAwAOyQ7p85VzX0FaHylulx7u2t0lN7mnMAsJAOEEXZcTr/UjuUFuLiSkS1nj4iwLR1
0HJ7R28V28qOsjG0MAjnqIAMIybL3isgbFp/7kT+8fokz269ZczFSRvIK+DqtWreqHElRsWcHcNc
a0CO1b+1tL6DNJVvAN8aN07khbOPiw2MA8x66DGtX/wznINoxjbnaBjFS954dzOFCL/wpls4s0sD
WSS6oCF4/VI0XcX/sE6Qmtay49QP4amZUvOpV+bhTtUr5+/Eh193DQNruhCLTA6g/bdDYZCQUR2d
sqOndt2mtiH+pDwhbySDlyYEegqB4aU9dqbYzG0CPL2TKZ517QBDNyQQ5oidgSIet9ePxIUwuJgV
0wnEw+LcU1SFAhK7Q5cehUfOJXQHvqNN5+LvR8GFdZFTW6oF61ZtCqjFCWt7iU1VhGZzXG6l7fY3
Rrm0bAiQUTnDfnLR9H67OeCvkarPG0RuhJ7504Q6fknC4Mez7fz9snFj0VahCYRUqLo6B7lIwjF2
l1s/V/N9rSn6SS/send92c5K8otphEVetQBJtAWo/nZGds4l5Y1pduomO/az2ZmfI4uCjpsjFICD
+Z0qLBk4uYEq2wyHOK9n+fX6b1gHxuUncCejUQolAx3R1Q1mVEIxKn3IT6EWhbuuk4hTkJX7WplC
otc659BHt5ye13HqdUwdCXGKyRRB11eZHQ8DRlhFfnKEEt5Tlc+3qidNvwdOFkjED27gvV8T8D+j
/+uAAHcphCL4AvTi7Tq3vVaA2WzzU2NGyQHiptimYxzv0tyDuagUPqC8cdMqSohpp6oEMZWpTyFU
p8869mq168Q3XgwXV53yEwhSfg3w6Lc/qCKlFblTFiddNnniZ33l/oqc2H3mARlCR6yrmqK3Bzvz
+m5fXHlqltD5cQAGxvl2XINuIr2mqjhV6CMd4rSWRwwmvPs4jOJ3k8iH/fXx1tnzsvCUrLTFrAfx
tvU85QRnRpUKO52GaJbgf7nntn90ZrX4HmvldwUD1J0bzqavR4Z3I5hfHBx9scUbFGuy9SMwzi0k
ZEeOGZaO1C/Dstt0QpFbJKCMFweDt01fheGxV8ppX7lteAOYsA5Xr3OnfckOwzxGcuztWqPolhWG
meUoRLSLuGLYPRdq8rFN21v2a8uftDreywtNg1e1lNHWpX57xhcCKl9+6oauPUx1Ogdj7YWgWhK3
hTGt6E6gp6jYWVPz4/oGv96I52MTlSml8nGtG5lohmTwvPGYKVy7e9CiqnUQ1KFIup+QEyHl0ZxZ
BLOaIdbAy1aBZYVVs9/mIrpT67GKD1VtJ47fzSrivosztnoSQD4THxiEvJEFXlwokha+vEV3bA1v
K5BDgd7tZSczqb27xgzrYO5jbSGGWuk90sblIzLl2Kq4lXnjDXThNCzGRJAG6DJTmFiF+hI3yDAv
2SO1SyxgQG47/bDmeGZo+5a86RmegqPHna+SMOHXeKG7XMYujiQcvVQ24h8PwV8U/jzjWESD3ErP
7U9Nq1kQztQhaJs82zq9rrhBi/QVvwwR9OuH5ELU4edQGKCdQEd2jQOaI9G6SsHcx0qPkeOJWhdf
ZrvduLwDP+UiVQ/XB1xnPf/O/38HXIVXk0vVmcqaD6IR5pMRUx+Rdvb5+iAXYjg1GIq8WB5q1ChX
N2en2LLTjWS5xdz6AYQGLnZ6DfUHUQfsXGY3ganstTeO8KWcgXIdLFk+dxfVv1UI93AGjHMj4i4b
7NRCHKsoYS3lEVIosbl17eReOprcVIYdYqhkdcbXCY7Vf9hR3jWYgSxB56yPrwk31gaRs8Czan1K
Kq362pcRr7i+R5WqyW7Z5Z5/PcCILTJlnjVEjDUgZNYVNHTqvDiVsCrvQB6bj6WIzR9tUQ9/mWUu
EnvQG8Ah4bMOf3c5zH9Um1KtCFVHdsVpDiPvRVZG9NxGOo9VxNT/w1DwKXRSIWZGd+ftUJOliwEm
MFupxMPeW/QxRBtlOy2PwxtFtEsLSId0wZwyvzNETdT3NuxtLz/pWmF98Ly4fzTpv/hqG/2+/lmc
x1gkCnmpLVqBC/Ny9VlYozaBbhT5ibL6eGqkrmxcYHKKmgmwUtbW85oJCjbE3OvjnpUJl42Da22p
nBOyjvUtqJaoQGaFnp9MvCWEb6FQGSA4FO6GSraPMD4Bh3qKFVDxkkckoJGvjS2ikZrcgtSdhx9+
CdZo3MXm4nahv93Xsh8LFZ204tS3RvilRhGw2piZKP9SPh7u0TIOnwRVUWa+rjvb2VzQBBLFCTOP
6k5t+pe+DOPvUglv4aPOIzjvIEBg2PEA3IE2+XZGWgebuMXi5WSOqGKhz136NVTeIMmUnMro0O6u
b+al48qziJa+jU434LO340GYj5IWZ57TVAzuU+/W47bJBh2UW57deIxf2izQA6BzObH2mbjlBKmz
MyVKSg2dn49arFoHJ9XGv074WcDFpoEbg8frOmrHWKGhWGHlp7pddA/bsXlIJynQzVKtoLTCLiBh
abbXV1Ff1wyXA8IjC74R5VdQuKt70ItQa8wiRo0NIJ4BaEPUq8qp8D4nsV1+qce0qYMk7eJPoso7
WOfAiPBow11t2GlKkg+buIgQCyvrRIewn1jiu5vog/W4dAt4joqSyZTz+JjM2QTxUvbhbzCbquWb
Ayrd2F1l9Y2E8+xkLIYaNEBe4WNAZFfflimVNFWnHt1DRVPQGEFOxsWR5V0b18bH68t3HlFwElig
QcslD0ZgHZ/7hlr/bEbeUcngUz7kyNJN25TYIwMzMnP3MNLNep/GtGgDu1I8/M1C1L12YyJz5xSN
NirKN37SMr236TY7Ss3AwhwDGMj6k89wHTAjtB9Pbemh9dJKG9mzIqbyuSB1JeJRU9ukflI18ScV
DxqbpJucHLCIjeGtjdB0gaZYJW8gxPRLAWKpI3jLN8Q9vapOc+U36eDE5cmZjKrxs8waKfiOrvgS
p1J/GvVRfcq0acQLpcraDxFFthbqc2M8FV6PA1w1qIm17bUWzVPsZsQh82r1NFMJohrS6vZXAxfy
j/OQ5NhX1faCOxuF3Ay5Id2taijjh3AcKHFCBYYuW8lEZDeW/lKcILFYwOzLi3YdkqyOfVLsGcW1
OClzP0Y952tpTtM/13f4wkJSQOOaBiaJIsq6H2265UysqsqTILc8OXbhEGnl6E+O19y5qWnciBFn
01qKqtxV1MQpdp2FCO7qrhYTVHipV8WxklMXWNlNS7zzrBVxZlzJaDHT/6Z8vzofU8iVnaeefRz0
AUuyurE3sVLauV8ipLrXCm5II47lRopc7CxzRrEqneYbdaALcwU1SRsP9RcKb9bqVvEiikOaFTvH
qG/6hT8/4ZGY6jdC/dkOEjXwyNB58mtInK9fxKglL+VQ16VdmfYbkEK/4swNgymWw75tWv3GBp49
Q0CCgQVb+oSL7623TPqPfHVyohyKeesdY32skFycZOC1/fs0LNBcFJNxihZhquuH9CzHY0w0qCmR
0ldiussS/DEmumuRZMu8oz4lw5Zwl3yfvMK9H/T0MzDA8n5QDOVe5oNxvD7w+Q4yMEU8mm4MTkh+
O3CSpOZoxIhnYXKKpEoWk1vDfM+7l+vjLCfhTZglFyCQvcoW0GpbR37kqazQnRb92BSpVbt0xyea
Rt0+Gazob+MKQ1GTxGCaY8MbZ/VlGGbe56MpXKAKmASj5mm/l/RWbmn/nx8Tug3w2sinuNLo27xd
OZxf3bGxR85+VBW/TOENh1RBSs4fkKD52BT58KjPaXOLnH9pIbmuYbqRldMPW/79HyelyGZ9hlSA
Mns36zsd09pgdDv8Isz0FmL4/LujUg9IjvRiaausryB0FyZvLkwOpSa+hRnKjmXbmwjwSePYOPhS
//UR+Vdwi3i2oEBXM7P0Xtcaa/aOeVghlEWbpfouY8V5RnUxi258cGfLiDcauvj4CSzvRB4Wb5ex
dbrexFs1OdUGYKt8LOtDGVfyBDTK+ttPjKEomJJZ8QV49ho3n0/qaERmmpwyIYzfpheje+kVU3Jr
/UATrj+yZSRKYtgBogzEpfp2UpUxCcOL6/iERmh+p9ptowQdZ/efuKRa40dqaD06RcOzu1UaPFVC
JCM3Kuvwnro6cg+VmwPOnKc80HGhXhSHRwTQIrt5nrLCujcTwOJpTO+QzkpTSx8ywPBQRhEPmHDo
HvUO5DrSSIPYNG0nnietGBOYjY75qXUw8B1FimPvnKlHeIeD4WuimmccUGLcIvJWVTrseE3xGSh0
1uCCoJvfa6dWX9pWpHeU0wsjwH2AdnYzVPHxfwg7syVJcazrPpHMmIdbBncPjzkih8i8wXIEIRCI
GZ7+X/7fddVn3X1R1tadleHhCOlon33Wdii9oNjbo33f+qWuU9Mwz+ltNw6AxUD7CaILaKfFcwHI
hkWsnQuBJ5Ob0ic8rKxebH/ONkTyNukmQilTOMttRJ21q/u5x52TV06BiYzzW3wMm4SW6LVreY2m
bf0I3DI6T/PU9UzVUiElISaRd1tLEqtKFTYPIrLUmkArgwV4FEq84wcByVoVZnmxjwiSfOkuq0x0
2YVfZTUfH0G3Fm/CPoLffjjMfyQ8VDcdPOA9MJWmg6GSsi1zgoplC3x+VDCn1nB4cuqW0eVu8x6H
qOav7QGHl6m9TWF/CY32W8gWmEgItjGTne2mmkyiCY+ArhG625ISBh6Iy+HNTY3FvAifmnh1QEj3
y/bLDdagTKcZNAWFZ/tjHbvybb5ldntNf7zOtsQ0fTAyeaY/yXz/Zi2NnUTOpvFSj0L/2VsZwPca
Q7dJ9qnxv7lAtaj66/UBMn1zN07ageW3Wut8r0VjPtMnc14oPoV1T6BxRfJec8jrUIG2TJqxG0Vu
lcze5bMvlcnWbuvAWKiFEiCuOtORlNzvf2WrmncYVLSD//sG9a/9kNcrxhzKP29C3T+FGGenK6Ms
aJjREbnoHKt7o6jq8NV08ZfZdZ3sv/+8f6vOQOVAKtlo6yjPaKP/+T57Q8fCpQS4xse4JX5YWg9l
4TNri0zxCmjPuRaFry/xoRjmKLl51rX/e/PYPOu2/F/n3e1q+x8n+O3DgGnBNsZQFy7v//wwrqmL
xTvG+hpUENAKp99O0+yWD6IJZM+cx6HN89xw9cjQf9YjDcNt/B/9p38duXwEIB/UgPyH8vcfH0HT
TN0KXUnuasN+IsBD5QFQ0XNc+XFiN9OH07B3/feH8M+xchITsQO7t1+Y/0Y1+I9jaWMcMdgIK7qu
63fVNH9XU5AgIIYTPv6ycFHE6jGjZfOJ8aiOVPTyzZfyRtt89T3gt8LNKpJGzuVRrvjZo+XC8I/1
ZCar+B/F+P9fDv98QvDgbppkgH71z8JnbbXhVkLzG6+9OpM0pe7YanQ+T9sBIRQMqDHDH68rv9uQ
mNPxEOHJcdcxH3fPOgdH457/+3dn/6us5bu7WZqQmBGCGMH9zzWjQIiPDM1AbtJcR7M99qrPizs4
H2G5lr8aeja01EykzWf0IkKvzOAMX81q+yWxBpHe02W2xzj3LF1+B27WfWPwAWJBaGwluJnKg80b
wOL/glH8qyi+fWwmZykRqID+ZWEOiWcRjSvrq1nL5skte/Op0134P3oq/9eXg/yHvnpb1Kzp//xy
yElGWJiq+gqfUGUk0a6J1zgqd2vYd1iX1T0OA6tKJAbCz//9wfxfv+DNL3MLx7pRvv6xsUgMjHYE
hfp6ID7le6lvZOxlufvvP+UW6vXvTeNmXwEmhcEN49Y/Xh5AWbRKDYLPhs1U5z1URP8RFKN9mjp7
LJMjFjZmV3uRCYTrPlmF6SMSmhkkqdqgfJoABoaXXTqktFgMIGa6qe2zcjEE6zhWxEW6TDv0hF/w
i3hv0+qAKzMMX/8UvSAeQonxi3V0wVvh7Jv+0Sod1depKwAZhHXQfwg/Nt9bOQAE78Kt/Sb4Zp5q
tmLCF9huLODl3tjee1U57DdtbCJTxt98cSojab+gpoz3RdWLl70A9e2s0K1TBZ6MLbpu7bcxaLZP
81RUmm6sY19tOKAeiVwA3pMlqsPTZB019GTIfQ/DMAFQFLv6rro2/FyrCcCBXooOdrZVvgSTXT+b
yfWuK7G+b0Ezr+feMb19t8k++NHXnaigpFfFm5LucA18iOfePgR3fr9WcXKERXEJsa+mtndA+eQi
qOek3yd3eIOzKcl6qVzrDXxv962p5QHrwYrGMfNdtwIE3yC2v3uT04bPjIOF6jwetixODr8apAN3
fR4gMujM2nu6EGI5RP+dcVhQh31VNzI1vTM4iePAGko6Ox7f57XuwcvX45/FBOa8z/sBZb/Q/StJ
KOpT33G2pqjV8EpgvNLsIMZk8fLN1bv/vqC/reiF9M5zl+Jkfe8DLX529bH0n4R7FAzaioEeeePF
uoHPHbZz3syHIkuEq8tPwn+2NqVRvjwt8Rq5iaDa4WHOzvDO0OZ4m003AvLgzWnzO4a6rDXURMHP
S4poi3FlOd2uW02ZbLdxkJZBCxcbox0mRKjFvf2kQI6t6TwDPb10YNHt8xRKJxWmNL96oJPfY6+I
3o0vFEeJktUbQrCdhpaJFME90S0vIoxKJ5mXeL/asztq8sAC0STOqLcoEWu9XAUC3pJSDwEfMi2x
SDf6uXrsR3tBKBzEcAc6Ffy+N1vmez/ORZXA7eifNQmOFhlBav7G7gKBxHbhy0dSj9+dzu4/690K
VOrIOcj3uKwMYTZFzHRqVB9bvter+9zS6Po4pjVqEtBl5EAW0y73xNGWc1fFRfXbK5lAgIkqYboN
Vde1n+LWHt5RSV1CUtRRPk7Ooi57VainthPll4Hu+ZgMq0+swoYtrE+rtvc/hcti7vsxbt/9JTNq
Ut90NLUXx44bdXaCqRcZ2LjqW+xWTubtZfE5hjdzrRxrtBNVaO96GG3fm75U67nY3eNkT1ZPRuns
/YQEKyeiKhD0E0TmzU33bmgeR91Mr8Lawe7zg/vvHcOkATWtcP66FmiMBIX+o5326rENOviSnlOd
YYf6n92ij05NQL0/FeWaCc0ZtpkDaDmS0Zx2VtDnm0HnXEm2zCNtm1PDYNxTpJvgZDPKklgOWb5D
q8oPuYxfGEmewMaDBMireAHd27atzspi+hJFcsrj3ikSGOtLviyEAG1QhU5NsxNPYW+k19idk94a
I1e970WKA2tI4jm4r4Ss82jr7XTcdWBlxRzXvypyInJ8k0d/Wjxr+rTybZx7Ey9N5gy2/ceum/VO
Nh1YUWX0qY1261LKJaiTsAw3cmdaHNGtb0Bv2UdzO7BkCDW+p9ORbEER3fmb5g1aGc4hUa2Lrbve
W/hjMBc4AeQw0tXHPOwnO9PkXk4kVXClDvROdWXBqVfD8pmcNtI39qawkyACNHrpj9W7pQBM0csh
3WNPvHAD42lFxs/acW5eqmZf7SxquTQl87y6QIXXgDwI1MP+q8ve2rLBK3E/eb78qEiJsJJy7vRF
73VsEqCU7u966yaZTkxaApSzpodxCZwH5ZOog8uNaQULo1+VNO5U/rhFDT+65TZf2g7Y2WxAwpMo
sOBBRCch0j4+Nr4kJ2qLJ5+glju/0s2dbyPSzrEwOC5NLZ53L+Zr8dXU3UujLKMz4whZZA44+CEl
Lr5k6qYqj99du8JV1s7kPQipmuFv2IzRmI04F9x7PdJ/e2G1dwsZJKqECKz0/A7FH1O4XTuqeK1r
Gru/xmIiVSOW44YivjF5ngq3NBthPZWa7xu18ue7cOJIqzkFAMfaaxWknd0p/6K4BlYnzxde+L4t
spdJuNpBz7LqRp9kLu7AJ1gg85LHytr/KuQi8E+CXnaiWzts7/iXmOgda6cS56NSrUiOoAh+d2IR
70RXMAunuAYS/BQ1wbeiqwYDWqcptpTPTPbX7EfGPhvLiP4p5oUCXcRm94V+ktNdq5rWRd4F7bCc
hec3PWP2y0imkqNr7EGcItcCSqGbGCKYWIfWso9PcRuS9kZXX+nUrreWVwJid5y1G3IwTwnBMSv3
vXYST4spm5bC4gDV/kQO12780YcdfexzFnSbAwRatUE4nBzFYfWg96j6Wsq2Rvw46r9DaVkqUdL0
v1yAvL8CTFvzHWIi62R1hsg6FeJWUxTEnnF7hlBZ3TMyGldXjO9ekB7lMc8Pk7CDjeNmJazJnkK4
tJMieo+sE7P9wZs//PArS582F2T5VRbS1vctX5R9t/i9ma52tx3E7QREyoWC3I80sI2FsUm43at0
htjmSsONgRAIadZ0L6uyze05iv902mv+NBWZYImlt4W9i2YdSQb+Ri1PU2yLTsL1VZ85xxR/HAFk
9qSm2PupHIqdtGWanBF9hAIrgcRGltYex6l3EE6RrC3MhaRa/PBNtDsmjnKh8VnhXw+4cEVDnRDh
hgkvXgSz/kB4SwmJ23W+bn1T/a3EqO4xrIo/7RHOa4J8SsDE3G/lX6ZuozZ3F4n4sXSj+9TGBgFl
AlcNxY+bmZ2MAEi/+1bDn1NTH/1l2K260lZaD84B6rUUCb3ur/1cqd+xIbeTF1s3FbF5DFISoRK0
p9tL2eHGqM2z4rW53+MiJF7BwTKWyynWD4M167OYN/eXNW5W7u8DkgFZCwPpTZ4gIQZkyOfwEFOb
qnXEMiz6bjapN2GvzUx4sEcNTDf+JnBTUXeZ0vnaN0JeorC0UZy0wvDbkMkFrbVoH91uPT7BX7cf
Hci9FPibTwiB8NcFHG7hOyY/wqHqc45I+p4M/ulnftxy565ed1a1I/qk7Gc1ZYHQHMhEkw/X2W3m
z/G0Fq/DNDnvS1EsX8Cqka6BL+yuFWJn3xgPSfJar4k2sMRY53KtmvZPi1M+JjmCKFVwzlPz1tHg
fVgpQ74jvNIAluw+CzWb06m7FTw04Rv0bU+3y+43dvs6bYaj/gyXihviXFr3Q1TIhz6yp+KWSV15
pyXuKSIsd9jjhPCfOUrCSpQ2kXh6fZAG+E+GfIMxwGtqQPVF062XVqqZ5BoZFaT72C2V5nZzG6Zq
GDRjcS1x9LnjTtuTKuMGugsmx3IO2w9dSFdkU9OKMCm1T96D45Tzsy6mIkpGrSkfiilaL+DHgy8B
/8YTibKzTkIt1gumAIfRSbLefjKMZl99X8d5g9+AoeYFxS0Kjv7qj8XxXDUxoT4lZ9kllpopehNO
QQ5UJiYfJKqo7kqwVtS7vatODuvCSiPIT8/tWO0vs70fGw980a/0htt3zAVWlwa8v89OfZD1V9jH
V+RulCJX2vtXH9PUs+cofZ7Vpvr0GP31FNUW0y/t1l0V4mR5aq2wVIz3y+0s7HBBcvJlzRqJIack
NZCVz0YOg0xbq2sv83HIFpbD4j+1oYU2Ouh4eK/WoGXw2Tcec+q++3fiqkYczCbFFXl3B8Fg/ODZ
DuX204uod7O52AeTxITTvZbIqBD8YI98iYVoAFPculfstsdIrpY3Rvi/g+h+HhXNeY4YtfASlYad
2lm2v8PuLuO95DH+Zg1XMFYJtrCTti+5kB0IucwjOvVfGTqmTra4n1mDGAQkQq4Tv/mTWK4s5eLi
leXwQGaifAbdh8N+8/a6yp2oG35rrPgiL3H57Um/6sUiGwecBuPdNi12Kyitt7VY/DknALOp0j3m
+4avPWCe6rRd1S9mJl0Xel39HIzgvTPJx/gbCZLjErMv/mXdDryQk0fFa0QlLpXg9pTAy1neYznL
qzdK683ieHxyCN/8DcuZOdbenYJ3V9hVkW/hGvwkclC8EFHgP9cb8Rm5W9olN+B9j1e2EBk+bc1K
4rC7VeGrCMKJXhre6yW1l776WvAknxm26Xl7D4vquRZc7el0eQ9lKUjTqSbXua+j2T2PsdXX6WoP
jeGe025cI8rDf3Pjrbwv+ZY/GScoyvSgmX3i0J9fpn1bSbebFIvaZRbwt7otulUuwNerWT4OATUW
55x1D99MPTTK2ZmWmgP/aXQqqOCThEEAqlTVHOX1Vp/CaJ9e2IDEb/CtzacG4yN9DQhwd00gfOJC
o+BpwWN5x44lqdOGcVMJf5MlExN3nbwGqho+dmir17a1g2/LFjRZrWfLy7p5JI6WkuItWLr2L4Ex
KGzt0bvAHaAT3k3YEb/4cpQfYVuHZYJEIAeqqNE9SDs6rPXkz2133cBIPSyjVH/GQNQmtdcSKFus
I+4wRtzQinsROQ+DEdOzFbrr3YQ5/ZkGKJdpK1gXdSKTp57zNSDM7KTFXja5hKbuXXvtKLjVdrgX
WeDDzf9DvH1Fph43CHGiffnRGApSBpkWkROC5qu3w/CunbVc5xCv0doiL6x2H2dLKKT+uw/NTYde
AmJ1R/BFOjvIq2tyrOhYKwqfVyIbm9GYe8s1ktcNZ2Cy1dsxpWxhgUw7V4ZWvpAR3Gcd/rE5sS2J
j92VcT1cV3z3IovdqRkZ79Olfls018cztWNIcdrM7n5e7bFvzrPrVG+lqzXXQh7ZntnkbobM9ddl
95mreq2IQgQFyhSMbbqcoSBO8MWsvZUDTTyODPc0I07esEX7Q9dV/uvhWkPMDfTQKlstV033Melc
Mf/0/IN1XE72CTkOfnxTbtVjsEz2r4KS4KfWBGSKOeydpIyaZkrXqCOOW800+xKOh+YLq5H6irCV
IsgOpPXvKF86/Iv0OANgoEU2XSfujHZ+9B5wn8EzhPbic/RwlnlNcxBCxe09NU7fmzP2RDb5lQX6
1zVYtN5CbQfc0W8vYsVk869G7USX9w3y8IODUKCzzZfVeDp2E0fJ5nJZuh7xbnkUBCRoZsSlFITU
9x61vWj91b5G/ba552UR1Zgr5hTra6eqVX9ZJhjuxGd1W+Od95D/8cVuHMs5Rd7h7V8IbVvjxJ3W
YXyUOCtqMH8h11ppz36bso4jcbKWzf/tIwyF50ovPXEqdITbRwU0IeZLpDOX+LXb12A1I/OdLcjn
HtDMxko4p7vwrmG72vLGRNSQPjtbxK6NDJLuxm5d2H3T1J8Upe2YiglmPCepJaPHahso3oeGuMVT
W1HEno/d3rjwDWq49+2haB555NMfb965+9kHRT0xs8TgptZBKFumuyg2140xbHV1h6nZ7tuw6Mwv
ivKiv2i97R6hvcWwplXNHMTJK4ojfmlCq35Hxe51PjqjXN+YrQadH0iXeqmbq2U7bYftfhbF5AKo
3RsPTy8dlvpkPCXK80rzjzAphMbqNEMk3bNlDpv5VHcVMNsqrrYdISjS8gL0NwLsS/HB1kWK5H7x
DneOP7fHaoDMTmazzhS82ns8Kk6WU2HCIcy6xVoZNR2pGxPNruu8IC7Z9q1gKMvMm+3BobYvq+mF
dGkVAQsv+obU7UFiGKupHe9RYMJvppAl3DIX6zVNoD1gvdXVHnwCF0GTKiBIoHrs1RyXudfXq86r
YCnns/FDvSb2fMAKGoCrtxemxvbv3uyV0Wca5mV4CljwitjgDg2I1eA1abz2k776G1iszHbx7BNi
tjocPUyUeklcVVPxqqjJwDZWDEnfj4RFNSevIxniyW9LJzgzGOPFz3I7GAmcR3eLUicudEBCst6D
u3hQjX0eR7l5J4J0Vzfn4xE+bCzySJArGJZMgKftblKvY1PmqpX28jkgXeuVRS6YQ6bE/mgsTugn
mrOz9ZeHAfBnl4Er7pZtroO7QR/enO/E48osHI7JOVV9w1U2Kpx2ZvbABjaBr5Yyhfs+AGdD16Oi
UX9wo4l8Jp2y1jrG+UyTzLJPtaAITgaEhDKPfIFKFJelJXNpVWF8jrkoWmfiS2YXqgOVHG36ynVz
vdW7ysSqDLsKlJ/tlWNAFwnUDSuiGtKHlUOoaUnPlFZh/YQ81s0sRRIZ589lM6np3BhonffxztTP
igLk28ePMoy2gSb5wrzPtY4Rdu/t3Y0+FFQoYkplLdwPplOCD8YoUBOizePOVMa+6C9WWNjkRLmT
hsfZYL3NV+LKwvRgJyrPbiwj84mIDhLFjLNt3JW5c6g7Lvwz1jZO2P7CBFDro1ysNGoKtGQrGtiq
ymYuulfWRb+SzVe05fNAfh4mpKUVpTZkSbmSaGzCVME2YRtY4iogwjzCAR6kRa2wJJLXGLUy3cI6
FOlyeP0PMnCxVQQtE9SJh7Ko06AOo4+qg+6MHt1GVlJBmQF7P9Wk99kdd7BLh/kQxWift+VC4mB5
3ym0npOCQYW4WU8yurc1p10SmGUvfln8TATdKq5xLCRiItKJPbpY5oKMPS6X5clFzTS55+g5PAsj
yz5HAi72by3/an+n7Ji73lgX8ob4oc1E4FbdSsFjPZblom+TYDn4mG0i6Nyhizb6pIXftmoGYEpN
CcJ1TB7F79pjeDi1lnWc3oNV+3buCbTQz7rDLHwOtk3RLiHkqh7TqmxWGaSWbUrRpiMltJWXKprc
b72ytyKjI4HK05P/d/z2BEbWi2scStelRtC7Sn8+tmu7VqMLTUBjLmo3M7ppuU2TyqZOcsEpEO+K
V7T5obxaKJdA+Ob2ZA7PBM9dG8WSrrTviAvJkkF7bhHuCPFl8fb12Za1rL6uxeQPL5zawfioZofZ
8Khw9XKHj2GvqmQBYLUviV527f3d953IcfJHLfW03ET2H3PV0hfhpQydHD4NnHAAYgaOON8dv0bc
eGAxZrjrv4qyWcIpnyyk2Wu3yZaYTGPm7b4iejw8rRAA/gr4S/O1Udrdg7TvZzoYtu2oT9ypBbl9
ZrZiXNJDjbbLMsb/tDYspO9+aFt/GAhZIFTg7BvzkuSj4mRVY/BdCIn3RxF7CoShrqfmEg3G7xkp
KgSWnHJdZB40MSmta9GY+Nuw9gW7Z+h16rUt1WBn27EYN70NSnECajxaguPQGqc/qvFKk5X1gQJn
ETBnHgZlYfaQhNX/Gnbik7Kp5+mcN7kp+RAtmysf7LZb+mtAY3M/h1FfPSmv3obzVrQ0ClBfkerJ
U+gZXYvjfjl5vVWCHO+dfqY7xk2aZoKy/0h5UIjQDfHdk9vGuNNnR9XXbdnC+Tz1YG2/FVZcirNj
7NHCNna4P3H0ABIuZTcNl1p1hyGwseKSlczCLbrPC5NkOyG/tbGeIqV5I3zI6Ou9ErvlE95XxtNj
gf9jeneOcm4+2WzIG+ajUjyzJpeX3WkQyw8G/drXPqpqlcmhD27x5GNBLnQPFiPHVzlOJ+NX4k/f
0qBgxzPrQWSpOwTdkgEAjRos17cI9WJh5SUx0+r7XVv1E9GB9ioY0JhWDEgLNTdAPXJ3DiSmgzzc
citJkxdYXHDCxMXoXvdx28MXZ+/J2rYPAPKFw1+R9MfiOTmeDsoli7ZTlY3HZC+XffS74QlHzlDk
LHPc4hpSjbgHhdc09xuQjfXsCE+3LGH6AOlgLQezvdGw6fSoHV9Gie/35ZS3NfjJrOG9uO/Rnas8
GlpvYbrhsEkQlX5TZOo4qjLHoRK0XMkOqyAinKHhjIS/GbNQLeIqN7apFXpZWE2ZAX5SPteRW295
GRF+nmMjo30whTyibK+090PpavTIPtpEmfccvHY6t+3aZKHgF/u5xmsZpbPvdlQrtVoJM6T8ot+7
uNQvxej06/eOwZGaq0oYrzkuArfIuY6pPVVHR6uNeR2Nk8ohg5wEqJ1RI+NWQULdhRG3Y5Ua7j2B
+1yaoFnpM1kam3ywvoSD+xn0AYvYC9smSKM5cG6JZkPsZYwxhkDXjlKS8wPETv7cg+PW/uOBaOtV
9d2gmZINJjRFLFwqeBx6Y61nv7QwGNl955C+3nl4yKIJs9mJ7sqh8mJh4O3cRYLga9kwcZE4cwhu
OdqHn4jY9K993c30g7TblpnTts54F7alW9yBKQiCFLEboAqeR4HozEdGJazH6qNfKhd7VTyzfzJi
7PyZMXL9VsXYVo+oZEGcRj3HI86uvenOnWsYS1auNcUnADZhnyG4eObBsmvIoZNs5+ZL7K8O6O1e
Tx/4pOL924JRxs53NfrB4+JBuTi71sgK7ywtv5ipgMqdhLT0Ucp3NhNB5DDdUe4dotNkFBhnn/Oe
uVdxVcfaFu8bLw/3tKkk9JM7gbddiG3dq2sjrd6vEw8P3Z6Hdq+LVOvSDT9RFNplxnW0FN8Yj27i
VEUAq5+9hXGby7zTzpvTlWhy1kMoC6YmHN0fEUazwO0+l2PZim/OpqKvOljqTxSF4adp6wcnJfSt
b7mZi9ZL+vDw5SMeFqGujPOSOomQxB7QGIsjayqC/WKP5H4nwpP7oxmPgBw8/OG/tolrcKqCsClT
LWOE+IDiw3lp0fD/zMAsfjQauEO+MIcAtDzAaPHaLuy93zjKyjZdPCawuKqx5Z9c47aaFO7ZGy/L
0I/rd1n5FJVc21rS8gSH7j2y39Z/ck1XF/fLUjXToxeazQmSY7T74xfYlSW6qMoYeSJMZK9OlLde
+1eE8x5tCSqqzz0VpP16w8tLsTo/N2w/7DpDXD8Rh2NNyYbnd4DIMuoi97UbfI9GS4tMsS2bp1U3
4LK5mcvmQsXU9pmJODxydGXXXMalqNeTafryUfkBIQ+yxM+QLMIL9JWBbH8iED0oh8vq3KYDe5MN
G/m8fzFIOEdib8H0py72pX7ook0VuYinyHnmQLCCTIRd8Zt+JW0oJfe1JWd4Z2GO4R6F98JZiu9j
7LwZM5X6ZeVS2Z2IfXKrd6wVpFutJJJXqGtdH5y5edGgndxVEy/SlP4ICAJbC9mfeiJ9l75A7vg9
tWTHBWtJMJuFFJA4ng5ew12smW/VwZ7hw9mxAI2eyiwRTUsOyZtxg8iaqvfZB1122XsmdUjIdtQM
X5nuvj73dkmINQKWn+JW7/40OIrWtK2IzyxbzVx47UFLevctM4zZJs2+n1ZaFj9rB4mWR3BYTlqQ
kj4mrt2730y4rF2yWvsWJMQILB8uTFeVtsLmCK2dpiQdpJZQqqdjFonT6vB5ZAtmD3JsMaUB3PfP
GObngw741unkWNi+yEev95A/vW7Yb/ve+8Da0z02Xh2/zp0hDWChwEw554MxtcSivtvEhJ5Lawsl
0kjUfaGvv10iOaIQ+kGxbJkXqX2hXo+K935qUXJpj0Q/ZI9Zi4Xbbx3dO00lTr82np6CUtbPavfH
OaE7wUdhfEo8DQAX3o+WIHWlj+BT260+PlKWjH7s2tY1iTsTIZgNrqq4OaEhvc4OI8Vn5mXNS9hN
raLfJeY+AbpSIvN0VvgiPOSwYR2IvBlnG+iNQ2r2+ED4rviI0MfvrLFZfiBt8zR2dJEPvy5ZLsJn
dVj+2OjE3TkZs97CGHX2lS8+RWA5gqRARftqmFD8sYneombQosp9Ghnfwnaz7pemo2uD7BJYUKO1
8dKh03q86zFnPhVR3T04U+jgzNBK/ooLi3eoRvn4wBNUAuX3SvI+sMFMSzJtBVfqYF3bh6bjtG7s
eOh5jlL+km0j0SI4HIIknEEUJBUSmUr1bONt8kKhshBpiWrI28JzV7rmEzkD/V82LfcL/Gr7NiE8
8P87PUcLwtDQ3ZTQfaAht9gGq9hRx+O14sZ1pBLJ8akJDvtrWdaC76XCb5116Je/9l2i1lgBMSIJ
sZHLBZBfPNAno+pI1ynw3srbq2thRBaPve8e/g1UW7+Be9ZPHMzItNPURE/xBp8mln35xlKUdroG
E175YTLtYzfCKqLg9t+AcTf6Sg3lE6p+xKFM5rasM3+3gBSrPn62LND4T4WMQzr1XlBk23KwM/uO
rc+1mNvXDWn8yoblXEqmyZHDpxYHBbs3Zg7BjWBk0a0bxi7XIp80UCyNgw2BPk+z7XfaqapnGW3F
mA7mJnwzAW8yf0QdpSmwnOMDOwjSevHSh6SqXGyjhrMMuY6m09Djm+Gj6zRS3vBqpFp+TW48/vx/
HJ3HcuPIEkW/CBHwBWwBepGiKK/eIHokdcH7gqmvf4dvMRPjukeigKrMm+fetEgvubvGWj1emJv7
VdRNFln+fT344W1K+IS3HTlz7zZjXD7qfCpv62pRWXNIIVen43xGw51RC7CB/62RAc+VGNRXaTfh
afVWgW7XDrKMWJ7e0GIE7hPlYPmbOGiSEWELyQHdgWX25CMbDFCHdv0zD4RWHivMmKemV86f3G2G
b2gTLSLdeUkdFTaK0znJJlyRgynqDFYlMNvYZcrmRmVmpc9a9+YbC4oY7rerSjRT4LxvqJvHeolV
Lie5t2fhnIp8ma7d6sk/qnWCI+jMYh4MyDZz5/UmgxloltGm2qiy4QDGjg+0vhPqjsrLax8m1S+j
7ny3WnqVEFOuTwvd1mInamRWumb73rb1o8EgLKuex6VpTGytrIU3qR8ugeGZcSHy0dhkOiCZqC3a
9avxlfWwTCQ8kj/hWXFgDSehA4aNxZB0m1QuxWtZ62C+9518O+7iWlXk8Y+o+7r2jwzgLaOGJl3x
5yH528+N/RLc98ftCqElVYEfDEw7p4KZhJWK5JwGWlLYC9Uekpm99Cv7EJg3LurXxmrh7Qzxz8ag
mm7m2Q8e5zVJPuu1dbYlU8bP3nOT56Hz1+2a5M3D3Lr+uVvZjR2tQyE+ZhZgr3Ff5N8G6vEIqUYg
XFQMXA9xZaN6ZInDhIi5xok/db+Bv4xgSHPIzWP4AF69bw//2RmLvWLqPTtCF0+hg1sz/K454qmO
RP87ex1ZiYuu5JFppPFVUzAPG5jUoNhrrhoJN9NYj5Lpso84mqYfU2AVFUPtgT0ILKuX55Kl38/a
b/Uz2z4KvSdkp3ib/ZLRpaXtjxCCBPN8J4edu4oQm+UyWvt8AHGhzrfU08ozPu3bcLWLE6aqTrP2
O23UYcoZqMeVLDtGa3J2HkQvOZhJwCoxNDPjlfViXaaw069EZvVnkxUNG/AB82+Y9vmJ9RQMdiLi
6SfuMYXUHAVrw1IANIEp5jj1+/3ErHWv2A+LuujP/039EGTHBu98vxeVl/UksGdJGPGcjP7JXEYn
3Rl+qr1NwKpyOPomzFU0iKz+zyz9tI0nlka/dtBI9sm4z222zkyC+271K5+nKTP9yF+s/qPus1Bu
OKMaIsBrW1X7oBkCIx4y+JuTbHBxlIhJTpGTDq5sM3LRGOwtYpz3xopLdeEthb/A7FZkBL6u6j+V
yOR9SU3rxWdzPFKXkkNw5ge1nNNhCP+U3jA+DCb2sb3f9aGIxTKSERNys2RkfCj7LW1cEjly7QAq
zZOA1uUwazepa49sY7eJcdzlCP5iCzyi1q2RBLhlCFCFJyzkKvzHpuxH70dMmZm9NYrT65rNFSO/
LGxIhGFQbXwLOdgP4cipHtGIEuXeWa7SD2nnbyy5Ji/0iWzrHfj92fJUNjAoYoZza93mEBajue9a
cGvtzv+plKUAUds1dRXpwkcvK/lZxPZgMQtbe/TFRA5FFfWoFrTH/cgVGYYN27RnS7/A7lkndw36
+D6p3i4lZyCMgL+jQIKHYpCtX4J04l43B+9i0FWjqhZWvNjBvGsh4D5ypMzHgIzjiE6xOAozKHcV
99aO6IGveWytUxWW9g+zWGtf1pb8JNU3OKh5CIqYy80KNl5BHjN5VOmIsmI7PGLS+MNT3pAFP+rk
AL7c7TV2kIilkuXzMIbtcx+Sj7THi7X82obHiJ0g3QxtNVjyl7ab8xVfWK/Um704cLB2NmID8sFy
D5gryZXy035LM80IL1sW/od5+uEaaXi1mUryQshpBuQgJg+rLvF1Gwu5MJrXqvl11vEGblBPkb1o
ql6rVfmm0Xo9Gt0QHKsZQXgqRi+uwlC/GrOXvk+MPF4tvUBhmaa4Da3IH93eRdODXOo22Wq2f0NZ
17e152EoS7f5qWkJoQa4qU89w+gwmgYQooVgkfeGIvY/Mdf6WuUguhkE498kMNeoShJR8IAgGMdm
uBBUx7L0Q2As4z/TbpsEcUGXDLFbsbdhNOJ0rGwOfgcvEnDuUjz0mTT3lE7fU5mjmnV28DXrwPxk
8Zl/K6mJmxg+kD2eU7P+K7Vr7QChuTXuaDJ+1XYMt+kI1GZT2VzK3syJPy7915EDaYdio3ckA8id
sMofbHvZ0Uzc2YDl8FAQEL3FaQoMdbQWR0lmVIN3yJpOHRe1VkgsutpUWFb3ssfut8vY2/c1GunE
XmVTdX970xj7uLVIfUXgdL50U1OR5BmWDiLsna1s2AsaMcVd//ndXKDwu9XX4gn/e6zy/GohiUcV
u8suVgPo6Vmp/JQusIrwgME4+5JTNjYpWZ1TEJmQMBgMnP6dzpm2IYFErSvkqQNpQvU/okqxMQk9
x00nhsuSF9a27IU4KlbJ/GG+bHzrxU93I1PDD8ldvQ9zof5a4+hceMOSQ7GiScisU9vO1ebZSrSJ
qTCffpOhbV+154zYPntnMxfJhwwq5yXAjvc5586HOVQg21gqv0DIjP94IwMdjQzeL1z5xaFtl4Lx
NRctlWHFZtS1DP1POxArg7QUAN1O1fJVOMO9kkAgOcjCd1+dXJkDpyA/z90YdiGbXNdTm4PaFCKj
PcEmdmgJ1nkVBCTufDTRXYtycSO/XsVwb9bBqpdQ7DsCjzf+0NhlDJOelPdWW8u9mPPMeagIoEYI
nYfzzCBmP9RznkSV6oO4K1p2JIPedl3c5KXbxypZ2KrWJ8Mhg6fdV+4A5USpyVqgpPuzWkEVV3gX
njNDey/tUnqA24bFvzUwYMz+pzENhty0o1tvGEu3LwwzZ5ORq5TR6OpgsxBbuk+89Bv6M+i2PYm2
76qx0yeURiBYdFHFf10PGiQnbW8D21JOGZLmc0IcO+WK39sbf2IjqNJ9+m8eRy22Rmbdh366oMZO
B9n8c5fOuHiEwDJ2mwTo2NxMK/VMkvwIo2ZRDdg0R76T5OV3l4TWe7G2/tZN4OzLxGmKSOiEiyQZ
Zf+oGqt7mbjU/pGSkaGF5wn1YR70H2tSJeel8+y32bZVhhbfMOiQBoxBY3eIL956UPSrm/vV/Sil
/NZ+I3Dvr/119VV9QHI248HB5gmMZk0bRpAmBXY9ozkUTmH73NteGgdGIV67Zar2GSXyEz7LQO4s
d/GpW20wugw5c59lMvB5AuqkpQOS9UmNQP6RWpsCd30/b900/C9gdMgEjTEwo76yPxi13V4Hbyqv
rG5n1axdusGzMlz9Ea4FQ31+IYYeWR7CSoO0inL6WX0ZRgpUuTPNfpM6JP8bedKerXBZr6hiQ+xW
1bu0reBhRVLawfcApSEAtLhhLw10xIZldmXM19lfukKnDy2FLBCF8FmVzHiDx2QpaJp0deOCSK9N
4fd0tklzrrLM3ILLSG6gjgQe4c/NFQR1eWSTg3rTqFgnqwXUd7OKjcRMszOP7C0XGNVPXQT1wvG3
d5WqiBwGL085fzVGQ8fHtLQGMSuIuGfB2X7Ty7Q+zobwdzNg0XHQjvW6QNMybwhIqO3s6Sod6X0N
TtYg5pR+gtzXpW9Fj9yuV+osniM/30pFEUO0QXdMBYxmz2V3E32hdzYNlx2z2iv4sCD3mf/VHnwu
GyCnFo0ndz/S2TY3E/5B2tNVFIcgX77plW46kF3sjMV5XVoWWzPzg5rL9LnCcnIJ7XXkaqgM9vfa
1sFJ20HFsnTiyp8X8BGvOwSJXE4BmlBUTZ1177NPhZUP59rPCCZUfQsxOPeXjOY2nrgNyIg1f01W
SVOScSrpeexIUSyGo2uyY9anir2MjbwOiRzjOqgvTqdeEyJ8HryiDy/GLPxNyL6EYxVyMehC0Nkg
IJ4IqTcpBsERDH7Vtu2cYl93lTongTHsRmNJY5JDm23mM2dLRxNYdKxunSNIqQynD9yMLxx2Q6Q1
TzAhYf2tt9MsmlSgDoEyN2E2X2zB2QYT9hlU/ovuxJ404u+a2wFYdhoB6YJPaaMfFyp/lkHg3gQH
yI7inOOsDrsbMqRNIzunGwnRdlmK8WvJa24/lpPk4ehuLKzUR1e0xIyCka7AK4MP3xikjOvMCcWX
ecFPS7DA1pXiDNx9ZbeLv2OjXkkpNqjwbIBVsNfZLJ9Nb6xjx5D249wb/9jNIDGO1EW8ZIO57Uv2
F/LCLGcYw5CDrHG3pWy/zJVJX9vzIMip4wxog2fDbpbPYRrRkhWQnJGYrGxaUnjaIoEAFaqP7w4J
J29+uJkwu+dGF9eV+l4ax92IyTJPgZM9U3RC1qIggAdImi9vQGPy9JEIhUeiV+YzRqppg/d+3S92
Xh9yFHcMXc0rFuNy69A6gmj0B6iiz4Fd1ojGxZl17/L+Jle3qVH3+UA1GXvYWY6/xPfhK4GEfcN2
I7My26ceZ8MmcRLntJgqFXi71DXR81fXCd6AHmwvNhZik9o2HTYgeVgiXA4FmmmadvLO/s2VfmO8
9C1YpPUkEUXj1B/UlhknhoVefio/fbVaq39G3MHC5jQGDYBbynIf5EX1r6qya8V32UWMbPQ+m5LD
jDz15mlhIBhXQk2sh1Llc8vNv0syvW5nU7Aj1AMbOWasW9koZN0oW+nJfRCvLUxcelZpImKfT/A9
JUtrq3p3PXKW/K1SA0onnTZY0IgAwCry4ExYcfR92C/68O/QquWQd6K+sD2i5udG9cxyifB1dot/
6HnVwXH5tpg8JVefvRlPnWMy2fHcfn6gozIPJu6tnVtnf8DRrQtswJPjzGSJl56/E4QU4Q6yaffp
Qh/wZEA0FDDaG6/vyvTepL8Q8sYuyRpnFUMvZB2uDc1Zlcr7xHh67gmK2ay++zMY3pllMX/syXxK
Z3Y0VVzkV4P1P6pwL3VfW4dytFKwOaW3nqH+4VsM0SXE/OSx+PSs2CfGZLBr9pPqyh0B3cauWsc/
hnt3b+oKPwYGhES3yXO94jfM+mn9Dmv8P4b4z509qlLPsTlZltJ+Dnp+kTSZlKNrexC5M0ATk8yY
PIz+MuSIRRTWiHvsYttaiflXddZ5SsVjYwX6QY9MkLmHB4xSnuSniNuqnZi1oqy8tV6BzFhY/laU
47Agn4ScC071xwgydLji/nMb5wlpL71hzhLoVIigXM3MZYmL9wyqLaAq3AGI7GujYkaZn70dljHJ
yn+gtP6x0uE1y2XKT8brDyAnTrwYC4l0TjkcHCOlM3ImaHzQ/EOZpceKWFbONiL1W7cfY8joT+5M
a9vby315zZJ5+0F64gjJNz0ug9M/kYWRbiCNkqhjnMhBK50Lydg0qrVfx2JOPLDC0N7AzWTbqS1f
jWq5ks2Rxk1alZugnjQ0Wz9+KZ8l5K1qb/5SFj9wROcsa+ydYXuPfudCMK1IgDKdq8ifprNnAUpl
fkPa8QiVn9osuzd8P33p7eZ3rMwXarn/CHn4wzD43bH9ds+SOicqbQNXBJwLE8Gm+q4COT47hZO8
AjoND4hd1xXwC0MArTtLKMYjKBQf+zpxW81ViwMhKdn7DXdKlhtYNx/Xi2ytD+DrMArgS/oo4//2
g2IndkThM88uCZopTSxOQXl3/622m0sMUatLh81SKtEH/nHwbPmGemB/2A5JQ25iiGe290wPQTix
cRYT5W4KnCmaiuLfEurzXDv51nP6Ya8HsP5m7moW6jhs6SB3r4yNevbIP4Hw9+ye8ckyqyMKgv/k
NUkBg9wwOOwQ1Z27kTZDfGNw/pHa+gNAg+qj40kyGqPYef6cXklzx6ql8g+nyY6G1sFDDq382QsM
SbnJACjXxgHi/oeql/XGdX6u2SRedFN2sFrWllRdlVImwokCU56SVH4T7b2l1VFnQ2b/aH/zQ67x
J1VjGT5kBmG1ePj4lOKkd8QeMO+3BPJjG515o1ZFEzQ11HbpT3+sDnkZ3r5l5SHEU7Tqqd4Pk3nz
zZXAGgXY4CSGivOGY8kuW+TvdhlOHOTYLHnhNnZvtTebyf1+msnfzQcnZ6jBNza5RDn0Pg/hxFJT
YnRafJuBzdCz6P29bqxrmvQfVtmtmEO6YatdIOqYWMjLWs5DAWKW26fWXF/hjt7NyvJ2lurm7dxW
OUgtrQmZT2Ib9lM3MG9eca4hDWxa8Ii4augO8vnO81h4xBibyYe0cDrYH7qkzvbwrlThjWWZuCw7
HPF9sQb7WvKhusBc+zQU3RbzNY6EPvwmUe2nnSeNnDafOG84dNsO6aVMX5kHfDUDrodecAyh4zB7
l3Z2QbO+s4NEzHVVuVIj41q/u69Q4r2YV6s/53nCcy6XX0wK4nGchEbnsVij24WvbuHf6tC8BfP8
no8eHolqwN9qK4wcSDTAaDuodcSuROEAyYqPoKzMm1f4n0zumzgNW+rKjO3KlWJAkngEfbSW/6dV
ybMjwDaxySURf4QbrUQYw8inwE6NwRwuaHdYh2hc60U9g0ffsh4YRQDYbmbQ+bjpA5SGlUJKmM4j
NZ7LrbS8UNO9L3V2Wbzx2tnJYUFeiJL7JKRgzTLdS7rSa+gMyth+0MJ+T6vh2xxpTGVS/8xV6j94
Ybk+1OL/hPI4RKjaHecFqzjbzPglEQM9y1XnYe3U0wyfw+NRFNscZ9fLAitBPTuPD0ic1Yl9ch4T
POs+BDEnelsySEzD+kfQT7D1YKv+ysJE/2V4euzDKeR7Hb/rUp75evIYKC7cEnmBUzu/e2Bz60Pn
nrVpCfvZVrQtnNE5cA2IIOWPnR6WPvm00u7HEuzN8xNYDD67Bf94cfHt+Upi9kk34bXupz84FptY
5ixQZlpsbyZiSt975LJNWmOS0ZLdBJPzeE/Yjhel7JjrEzzdca9yvreFACQRiiLLXW1eSie9OfVC
reRNGJm7Z6vrnrGMnYMueLOcsow9yx0jD6yQ13tkrUSRzSeAkCYqawaRrI4iCWd1YU2YcoxFnCBK
nCuvFa8NnewWUywcruHUhGEm434c/QWeacjjENslb4/qhnjMOFzKNBhBbMbhMEvoeJf0p6fGW7pr
rRqi1qSfx25YaxCKSeOSn9fYq8D4cqZyiFUAOwnq9NFloH3iMlXHBtzuZwqd/qCkv9J/lGYE71z8
plVyCgwCGUynbnaVU51J2qr2YHLvBEIhJDIkPhsjvsEcgPWklvzTkWSQ4li+Shdq1J2FuctdK+FQ
ra3Iy9whrizzB//AeKiNIvyaq/K6pl3/TnKBvSNJ/0p9QsfCBZhuJjI+cW3SjLUpwm84LXCw3Nyv
ztRlGM3cCVt07kOfjPYFTrPcGLL6pveU0VqzEK0Wcjzis2qPcHRii/g0sBIC6sm1y6dq8OXBrr2V
hjkLHlmpkBFzYo7bJRBjDNH8knQIXUOPx6WAVYa66JxNn4IaFTD2gXfxqupZrh4b6g1xDjODQzFB
Mb5jdlHnZDVtZdrFZj+c20bqHbfDm6XMS1XSdqVZs7N5ELfgp9nGzKb1jb2hFAbt6D/gOuoiY8rV
Dtj1P3tpqLi9EStYgP8sWB0yQFhIOyXTN2tAXzMzr1+EwS6+YVggpPMaZ7ux4It15rOYU/vEFf5U
KIOef0LSD1IpDn6gwddz3CK4/nL5F2mpeXXuKF6oZR/Zcy7PfkfaMyeVf6qrJYkBwprNIqZg08sy
OzKytR40+fSneUpSGs9w3iwuxWXjFlzzImz2Jsa9h46JxifYyL8iRzgBHRhj9kvJyHYmC7wcqAQM
h+M8Hf5b5tW+9V5uAVe5S2wU9tM0rERd1N1WCP0GRmA9qMW+6/Gz/cXQhTltovtDWs3i4JRjcKsD
85l9H9mvLwN7V9auFZNmzccpvOSYr/nHYBj6rXKZrzru+kKTosFKGtJ90jzvIo1EyMC7PYoJv/Va
LRcG2L+JkT/SM9LikL8Q+/yoN6YgbUE7dvXkTvbIv0j/QjaxfQvCe8f0Zt4zTlJX7YIcJfdMBQKP
HllgCGgyW2SuuqQ/i0aU8ZBmclOQ3kHBmQjWk/G7WfZEZq7bElnQh/XeDWbvUvJYvoRL8y+xR+cp
9NjzYKqnNkAHmXyjj1NFXjbLstpbtQK/4ecMOIiFBf+unSipslvmq+MKuHTxDC51CC0rSi3Zcwz1
v0FbPSvm3lGYsZxFlM03WPeKQJxh+BydK0vvjL3ZTy+pcqlbC/w8A3vNvjMo6Y3duMajIfr+KePH
39ud+CCNgJK+brZWqnIMLd70UFoKrq7V20GaNLldtU2QBuPRsj+ZiIWk+pr+cTbUiC0YVXP2JhQz
HBTxPPlXr+r0F+TIlbQ1/CkZdWtVVG5s3bsKudbE5gytcVPmPMf1kpIIUcklzsYxA7IhVs9NeiMa
aOI3UzdJ+uB1+S9v0wIxiIvZJRtkALtZxZvBXHGPrdKJUxbUOc5E7bvaTwDe4RGTe/3VCGPi7W7F
tyxC74CYPN+EXd4yUX6l6bBfWurQNWvXx24WF89tHjn+EF4HT+DsU0fSR5HGckNvnH6iZKunD9bE
0b4W9ueAsh6XZldu1+ZuE1Dl2UsSQg3d/zLhiggQ2eHVyDgVrbRyby7JFG9qtrqLU6bhtimD/dJT
jixh8kbg0X9TLt9XOVzYCPLbZKhjZBEx0MnUR9IOmL/pDb468x6f4uvPySle5lF0xGgyDK7WtNit
dxWuo0/eOndh/05VxUQe7QIW2x4Cmd7URJUi2HByFEBqu7UK6qsok68MufBm9061X2a7epxmlIN0
seTJ70caMnS3na/85tqzQjL2RhiNMJgvQOgfwejfMKscc6t4MtP8xXKNLdFuHnNC2NPQXc8aD6zX
w9yuJjQsyRw6wly5xKQVkCBS109hk/LQFN3ZhjI6sNYBIxvCC5QatqSY7wEX0ey9zBkripTmqxv0
cAqzwox5PH9Tuxn3udnqo2U24Y1lr/znxvrXwPOIIXNcTh0JjQ/CSL+IgFix5jNUBmuYscblX54y
kSiE9cyvyzdhqOSbu2I46NL22SA4cod30X2qnQBJB9ISA/1vVtVPRdtfvY4ymFK47ujxy+TslKFF
5IIy5F/4Q3+XF4L8nMLCM+ROI1iX1HtX2eG+nvLhCY5c7copy1nviRCNCY/tYk/ZUjsvdG39kWCY
Knbvxs8yt3G2jdYD7ctpKuqfxJHyGgTBd1fMwTadyMcAAGjO1lpeVpdA6mDsmzOG+L/T3W8ErEpW
hfSJAvGSTdi2XNGmC7+iVjwxnvE+TPaRdJ0S+SF9kxKtrb7vYiL+p9mOwOmRxawkZjz4PHb1Qzo0
zaaxk09dzhfBF40xWuFVW8M3k7ov9tf5JcjujIQnmqPsyeTs2T13yHxeqIkiEjMHSzGrqXr0Mdix
94k11Tgl1TMWg+KCUZVguXRxtznJ+CHMa1teFrt1vwx3xuRF1dBeKjstiLgS6Se9nd7J1vT29Xif
/i6EN+jI98M3OkNnS7+Qb1sIh7iWYqXr6gJxGYhNJg1gNUjtLor+SxBnsYEvcqIsGeo4SRN1LMNu
3bGP1DniueSfTZ29W3UaxkPjNI9JMmYvwRAwRSGG4Oj3AVapImCaxxZXtEsN8mVwZZyBjcHDvXb9
zta6fbxLrE/jKuqd8sScxa2UJH618DMz0NzF9E3/kut6OeBS8VgEaBo7HMHIcnzEbCDR3H2GGZUz
W5q3pjl09xp7fGFGRLQKGQ8RLY/eaTJcIkBSsEeIu22AlQB9YZxxrYTzeRAS945H8ze0KBQwAXW/
MUc0QgvVftuatr0jCLneA2DmpI/6wfMAG7CDVUufysQeGIqrdKNRsbnsOiN2627Za0J1Sf5wA5KW
LGJAu0wQNYK65DMH242+j5NicYQfqS5xSGuTibVhKxUDGu3me/4OFd2m0DBTXtVlMcJDCBVFwGm+
oiuU7q4mrjOea/zZYvbVAQlkOqfuurxWdks+RLHIs7J98ySy9ps8TduPS8dozxhn1JtfjPV1CEsj
7kFGj1z95as3mfo2+g5vrHYrO4/vl8NwzLqhv86sEzyQaKcONkXD0ZzA9hwD1buELtvwzmEJ9Mqi
PSjfml7vT9fVqMeEq2WVG90ZwQueURcDQb6MbzYs5rc0MTrbTPF/3AkDVOj45Z50cz7aLKPlx7MH
Atsm60Pl5uutxs/L68k86Q172kT94ptPVPrDntSHgY6D5a2+5zifo/KyDz2vzeuCNvhoro17MIH6
dyAS3fusOjeSHqsDDTDpIXa0DH6I0OhRljFSEySg/+A1qC826EfEIvlPd5zMB9Vk92l61z/if8Wm
ELrEIpiewFU9FKd8RHkhZ27+kapG7B5BlpaolYbJjGxKf9s0cWlDF0YqScJntBm71nzkmiz3MjDB
RXokOS7ZdTdONXARJNAJrMqI5Diajy2rf6JiEajBJGQcGdxUG3xb3QWtp3kkCbZ9YylfclcwZ6wg
U/Aw+JX+M/R6ugxBYnzgo+hJ+2o7haVTV82WRiA4YvZrYGRG2V4Xf9AH6bnFLmfq+qBSOTxNxjCj
RHfeNinC8WLBUH/1oDmPoVJc9ASjyveOaSwoh/6GdNQ7MF374FDLHOGCOSnXzn+Unbfu1drNO1WZ
06ldnXbHZLjZ9QmbZec2bzf38e9plc0MqSmNd0yl4D7ssWwffXf1YcAAJDAPYtLpUnn1pTXdgtp3
DsNihwcxBNy0CbrmhnSKmQ3bS5K83v0Yv7ohi0BobVEwuMX0OtqMUW38XLsUdiNzmNWSbNhhMEs1
0pgy9tmYZC/M9jSCFcGINpDCED7atpNuaxnI1zyf3Aj1dXlhZq8/hAySI8dMtQ0ChXdw8lX7xNAy
fGynodimFhQEKMFwbszJe8fxXFXR2FTDhaXuPLAknb0oMaTVxnMz/anSzDkv3I60epX+LASR2Uup
CWephbo7trKTQybaxiUyaRsI2jmKEmdzP/xi7HLOVeMoQlvi0PebGvXatw29UCgY3adT9t5Z4yEJ
SPqxQI+5VPLPlSnmiTKqIBekKj+Fmc3XAFWMAIhq+s8cKiS8xvXnF+bK5bvtIpZv+skotzon/9m3
bJestzQ0EC4WeD4WetAzRpYYnKglEA8kqJsAnF2ElMiyZUf8s76DUCIzSZ60O3cPC2ptaj2F26Fu
nnsW12Lq7836wTTn+xWKxEVOJcQnYBgMWea7X6aX4ek25LiBrxbNtslI/kAtCLifcel/MdLm7Ai7
0ryZcpno8p351/Xzu2P87kMNu9HbNPOc/4VVareDDvkSmAOF/yriQK9lWkLnmKV7MwaDC3y4H5oG
qCGCnFVgEjfHfkusJCs3aWP/uw8kXv1Qo+5os2UnJghoM8clhodNDei0XQYMDZAKKjkS20UIWVO2
+S5M1fh31UV5bkOLAd8q2kcgSczt6ETLUadefipLj5lsruzhDM7KNIrInMh0CZSJZobeD7KVzrXH
4LQ1wf3JrxD1MQ9sRF+1JN9zCJcym3X1iEEzu97DqzY8PWiV1soO4tCzkOvQS1DEAeN6NdhEVlCl
bsjyWBlbhsRuKOYnOCPS7kQn8RN2TCdWFQAl6TB/9dkQSvkIELE6TntOeWa3FlzST1NP1Cqj0XU3
r3SNXW/i1se3JjcQdvBDNibR98QL1icVWLratWooKXt9DdFB8K54tC2N58JJdfhjkCCAJ8hd1QMr
v/R/duenPMej++1mOHkjmzSic2sTRZD5fRJ7pkr+kjnfvofVOn241bIw9ejgHxbAerL+xTYjAQlp
hMw49pU0x7wH8Ddbyz1Z6/ofazXMfT1j/CBKN4ltZBjEm9TYCk71X+RjVGLnnsswGu6d4HBjHpz0
EfsOEXWuJY7Z2D+BFg9fXur+sLqbFsleOEAhel5o05gQe9ayWbWoTkwlApRmGsNWGTNXPE0JW5yG
WGaq3sCXK1zA2f84Oo8lx3EtiH4RIwh6bkV5VypvNozuqi460DuAXz9Hs3uLFzHVkgBck3mSZmF2
l/GhqHhdS9vg2RP8KibOCGIRxE+YTthkh1I1t8pYUr4u65syxn7I8tDsTglDtTUbLwNh+f8mqUbT
++glbiKruDvKwgHzl53L8lA5yjghYbWQErmd3IO+hAbgdwZsIVSo7GGy4Vo7zMsmn0sgkkM1uuvK
iv1tYlXpLmVsuO8sjRCXlqndGL1atnebhLcr0Lk+ZxBfqavYwjsg7lYWwFru0hDW86KaZ8Lz8PGw
vS3hXZZ2/jdPU++jRqK/7xpVffnBgGitJPeFwx2X5doWln00C0AbE6bOeBWbvYMOOIQal8v+GckR
KPZuYWi6Goi2wvZvS8yng8o2sqjfKSvSdZ4nGb40VM98LXOLg49yKmzM4HlCOHjwZiryJg6Gec0g
b3jJgSseUgfaB8jJ/oRviQFZ63SHsBrUw7I4H1nWp8fM13JnAoaMElcvSVRUIcKLYWr2bTAwL7TK
9qyhLtI2zSiBJhhXEzcqSje0fVyOVngogOWBCrIK8bc2gvHLacibYX/mjrBt+Cb/4TdoECKwg2LV
tkRjPTLS5gaiG+8Ddu3yp0mr7GSlk/+MkylnHmaWEFCNoQEM2U4fvSIBdVXNlOdUm/NyxcExPYxA
Q151WXb7is94hVOjiAQqlBdj6vTZNFT5SEQF83HaT/58vmw27v4I/KPnQAnrNreN3iopq0OQhzFw
AIZDV8afDAipcU6dF8urv9jBuUMsd7T0cndRF5n17pWteq5kr0/T4oeXnACvC1eVc07Yg101yarA
vFQlfsvJ+7bAKWwtVy0fGVFG7/MIGWZLuyXIq8urUzHFfgx9BuX0Ch9T9Uc5qWnhGuvFGhy2WC8G
y5TGB/XmGOjZ8aFIeUV64lRRjlX2g7mgpCuBAJEiBPkGd1v9Ya5jPOfs9X4NgfoGEx+P1h3BR9A8
lhuA3x+5VYW3itd70wCAOyPVZGZRJ2gkgxggGaXtlaLK3tZYF5D4KN8427N68BrX3bRjiim+c4H4
O1VRvaNnd84BcucUl/nSZ0fT9RaoFW1epVsYwzGQPTrta4CBdcN6KblPmNvOjirTSXYSNSVbpa4T
t8ps6Z35ZTMJUmJalcJgMKmED5EDy+L0FRCIuTHIO7ks4IijFhkjvALCjSOMksFLUzFyGAaKqMGs
1RO8hg4lllFvw2UoYVE60rt5bFDPvWHhA4Bc/Bl3ifUKEUDsDBT4G8e9W/RsPCJbx4QglsSJCeiE
9L1uVMMH9OkC6UW8nMzu/yV0mm0Id655ZpS7lbb+Vlnyl6+IRYaf+uc2FfhQNHr9puzlhze57nNt
uqwh7STfzUyQea7K7qFidIAwLMn3CtWjs9KExR2xMYKSZVxwQKCAtSpzPwydJ+uEsmyTzmn3M5AT
EHnxYL1B/XUiI2E5iYlt8CzocXnw1Ii8fWq6stvWiGwict0avBtgonoLQDuFz6T/Wim2rcIWCxQm
Cz5SL+MXK8F+3tqj+JPa4t9gJfWTLAexd5TdwVpLxAEDUPEEh4ByXGbtzbETKLxQtD/asuvvAjwr
OfZsglZgNZg4SpyaONahRQCZag7jZLh8/F2yVglqsb0yB9Vu7TY0dkTXwIHswuU2Zr64An6eDmh+
9bOek2A7QoBNN2Je6FB0GWInmkTFhWr5VvMysvC6QSnqPowxY0c56qbewywItgNKz22F4GATJrXY
jfC0gFeQ3WFakgWt0Ayv7hJH/HriabojgRkoVX/LBnenqIy3Ep3Jtg6s/CR8MR65XzC3pEhW5wli
HksNQIiu7CQSDYf1A+Zr5p1US0WM9tEo3wSL8D+T6flviVigE0/U1Z4qypM0jA7QqOqSQ5E0/krM
Hl4tp146WLY5WtvQRY2FQ73l/GbuT7Ck5r9FDunNEVNCsxV7MAbq5QCdsnzgXHsribV9N+djcCbC
Y9nHXD8P3F31Yagyk6Wu7K0Ps2UNt3JUKq4lywG0g1bybsyVv2ORjlGCHx2MTstFKylD+zMd/aU5
VJPn7OKA2BPEyebeo6ZUO6ipSPIVOpjSidkytun0iRbEgtCuFszCtZiOQzNZ/zIrT2+6bYK9l2Gn
9TBQH7GsdxqZM2Bpz49/PbgwkTubxi9nh65ezm2dRm3IHpseG2VYwlDpKBuX0At74CB4nfIvajDQ
TeWVJQ6+q6iSQlf9qfoiO0Bux5miGLKcHQXmuOe5QYDMXYYa0Jm2SozTcIBtI8stBshE7cpxZtc4
pbFMNz5/5nMv+u/ag/0XILU9tsY83LxG1B+IPrt1TP7zxp48H0NDWL5Maa2YNIRMuLCQgwxmrr+q
6qo5ydrBRJDgg1cAhBdUhWBfTp5Q4SdfdbKnH7ljzuV99tQ9oiojfJCw6OqmcOBeysKzrjx7yPOL
AYXeavDC+QVBSrV37bD6YeI0vSVqYVWO+6Ko2XTfWZlzhmmXYl6VN7YMAAdrVVRHJUTv85K4xVdo
VBkaIdB7jO8NdYGGFQQMnOr8kRWRcfdc0UHOJhCglTvU3VseLHQrY1PKN2UyaoNeOrG89uvdMHGZ
O4ub/MJ7Si69qOKdx0UadfZoXEqBQXKDxYxzypp1NbMJt7EaWX+kMRqPpD8my4Mhw5gEm7i0YbCP
4nF2Qm9d5aXGEq0defIddn09o4GjF8PljtI+zvelbGNj07JjZFer7VNONb9OuYLf05KHo+pUsm+T
zPkADwHkxmrmA3ic7DGdp/A8sfE7z2ZXs/KoNBEuGkM7xMjDONfpP+qgYs9EYVwTKutcGQxlj7bZ
ia3oi2DdAN7dmstd3u2qZNgmWa8OipEJWktfx7g48nnfz/3CMj33I3JxcB5StPL50XnJYCOB9VyZ
OPkvpCWUr7oeuoVpkxmfEa9l+96ZW9zaabAKujxr1o0X/NUMYk9mzZTB8xxrh5S8WmuHam4F8osP
KzUlS4qkm4YbANv8mWl/gTozE89LFarXJLSRA/WOeWhZfVbUoPjNI48ZA+A9J7j2YiygCrtJZOZk
lCKM7K1H9vr5e9OYxhviixKrNqRvqJj14xJ2NU0Y2uYHj9L8xRBSv/c5nq428ct9OyvxbIRhucIb
jJsvvaNKGbslT1nf23vDQGjq1BXq24qClb0lz4pvjgeGKDx5DFroGhYclhDDo8qf4YoUKt7w47Y2
Lr6lNc9C8xt7YnzHZypYxJH+1/DX7K2ceie3+p7ZM6Tc2icPqAaAsAaDVV1RqMKoQLgceYlzqie/
fs5sdw5WXtajhvJYlSTYawt7l4lw2I0tTk3so9467hBCVHNdb3KBtqADKH5EJgA9ZMRh7OZxtUPB
W4XRornUkNgP3WUZh2WfaUJDtKf6QzC4/n40UmVBjU5wyeezkjYJCTL/YzE/ORQgrFaZCfM5IDfr
hWkDDSGyZQwATYD21B1AtuMQf7Ga1L7xiwG4qsqYWWnKgIZ78zJSdwBl8eQ3JKDkxwEmeSIuvfgk
dIHbQ7ccnFUoJgJGgtTGzJzX4OXtRG9kzaIexJ2dP7i+Li8QU9pbRrvwEeu+Q1YxLctvV+VA5biC
dk7jFWeqleYWMCG+2hbpPmHiQw3vFH1XMw9kArly7aQYv8SgkmjC7o42cNCPPvd3hDzXOCtzGR5K
RmSXvu0SVmhVAsVHg0WAq3fDilzw81TUEObgMKHIXPU0ekSzRxbTuiuOSFzOTdWdyOnAYUSkzSau
TEDEcMEiN7WpRgOcZeXaJABzY6paoZGUgoetsMJzLcMrmo6wiGaJXx5n4cwY0/Und8Nir8FIZjjG
52DIdKfstv3wlNnsNBjPY2ka2duINxZwSFpaz5mDzX1wEmJMjNA/YavlGPo8Gt9tVn1qN/e/2IDg
JwHX30NCz5gwsUe2hk1sODHEHCCEvpy7F7Oxun17B89DO16+Ci/Ojx3Wyx2HFGa2aQ0Yp5WN9Ipf
kPRePVpnVnMxoBswNcMvPg9mahiR1izW4nd8s+E68YK0xG2ip12iOkY8mUYK041x+0ypywMRGzZM
F1AY3JRNtly7WXzZuQ2mFgphcu+khXpq6OjNlTd4w9E1NbuJOpPqVjuCpzmNrdxH9lEluxpH72oA
wXUVbYfOEDwL6d9u1lLSgDWjZEvK8ggFZtrQsYUYHgid5jpEJ2N09iMyYZYl94t8FYdZN6xEn7Co
53KjbqmgqO9GxIAbtqdt1OCdxj6b+RjzoROW7O+Gep/2KR5EH7HzY1GU+WkZM7mDN2FccncGDY7Y
iZ+Mcq66UuxIUhm/z7ULRWDoKnsLnM7YYrDno8o12xk5MOUNFmgQUhbe1VqWGCthW4cMEhP25nNY
fvDVVPz2UnvXkA6wJ2uedXRXeAi3WIWiOcp8mqIkD6JeGnIbQok7sRdv1h1m742gamEPYHQgG3IX
8su97TRYKrgeiteYxnoNwMRaB64c9sNciG1ooBNolWhfuHaDSEntovaqmoeOfI4tas74jHsj4+Ju
47OHcRHcmbJ/HDFmf5QLzdppc/HT+6m1Mdv8wdTmGyi29th1BsKayWi/7KlCu1N5GgZH4jD3Gpxf
ayDtlBZw3TvV/bmAaTWLIYUR4CevBIfwVc0lvBGU73uQh8ujm+pgXfOuRjV+RDZKfndYFgDamKQn
PpXKp2W18+9MSEnnKOu1S+LFRTWw1/A8yRN/f7AepY7Pk+Xpg9Uxo04Udo3FHMU/yUG0N2PdlDcp
LBihs86af55ynX0tkExlw+hcbFy9UbPM8oNnK/ktkrnf9Ustf4QZ2Oeg61i2z7441Nk0nKZm0Zdg
saiI0spwn1k6wRhVqlVfnddCj5pRCru6MasNHCxxqMAgEOTBTIhAoFq9weJCu2fN9sRSrqB1FRb9
KbU44Dzdt83TkqTprS9aCG9Nl9+4boiJCbJpK0wf61hee+InaBDb+35hHQYmm0d/Vtne5MY7aWQQ
kVkEI4q/ycd0bCVbywK+wWDAGS55zu+L2gNG6yDmnRIyu7Ff8HY+4tJXG+klI6d+0FdbQRwHWHaf
WGIdHh3xt+s8fayZN+14QrCoakbmxhS718IGUQN5yrG2Balm1GvLeBi7Ln8qJ3M4eFmZbTurrzeO
k9Rt5BewVBrHdjaGqp2bhyD4cWgM/30Oc3NPOl/T8klN6kC8fXY2K0CrnVSsA4bsbqaBMKC32o9n
DOaOt7YKAw8TNEEDq0YxPVY5w65mGdX6rt/dVmwn6ZFlvwE0xjMDQwBrWhGqvT+VFgu0xj5YGpSd
JsbtKaA0fgajaa+h3DaQtcyE4dz0Mlte/drY5m/Z3blWw93hwdQsj5StxX723GozyNp8Yfbar5t5
sbe+TxJJlzoYW3Aj8f37CVpKSSbm1BUYzjEMUoFJt/liZPXOSsfeppgY1nE+UrcL1Pn7lkePCcyA
RorH6eIli0ARY2XxzZGi3XtN777DTjD2Tcy+jCX6cDWg2+4tQm82dRvkpxa95N+iXQCXOOxX1shu
kj2K0+CVgWXxw4zNOef9zGItmO5QNESV3my17zW7hx3yyl+8+ijBkxkDKFHeVTSxFTp0UF7Z1DML
YG0+/CEOrN6Xbjyu0iKNUa4v/pE9BHcZbMpVMEMDa41YsJQamBribk539tAa70OXpTtBbkvkza0q
IrtHo6nMGEyDww6LyUT4WpT2HCmPdEqGmNoytuBVJwp+uawr3fvfkCC7v/WATdScM8JGaGHbH6tx
ynUDjhgRZeVfYjodgNVh92soukbCdctjVt7TpvGHwMAb5K4ybKg09jj0B7MvYrWbhxF6zxA7FOyY
qNj2TmCra0dh5XHZlx9MUHV7CK/TrvCBZKwD3tZnZ+6JDs1ywj3Kebj7YgnJq/i+1wP96S2mgSNp
c2FKUv0dp9I7K+Fxzbos46owcFc2vuHT0OryBZ4vis7YCU/25BY3DtiNOn8Enzh7OK6gqdO15LA9
pP+45ElxQdHaPUKaZVyGcW/DIsi+3vcEUQVAelXgMolIiueQEjfwgflq/mKbXZHCs9Qmfc8A4i4z
nT+pN0x2FDhedghSPEFsqbS7BcuKYaBru++8ptdZjV0FiFs56in0HDSYvmJFjutxo8FHsHRNszby
Ap8vZaiavQ4C+6bYP6PVgnG7zpnsrkESv1eQlSLgtBYCcHop/Ivjxvb83KbCKvWvY0u8Y9VdfxKk
wZMO2XLZy8wsM3MZp86ze/MW7gEUShpwFHst8Xvnd7ELqwFo8vc6WzKl0YnDJdibrmVSdbQ1z6sa
E4PRt/0LOaN9QK5zF7RVGnFRoa5qSmEs+7gfASsEXrulB5pv1L6I07SpD6xf52cpqBO11MEnwRlq
kyNdevSzZeI5IZcacqY010Iu3WVyp2K9mGxyqET5Nm2h97i3oC91ibMqaVDpCwIEz512HqqADJiZ
Wn+VKentSLvtDhUYAUyNmv0AT37zEiMYXPvWUG7YTRrISygLimGxnjrpF7+5rEhV6jzHpxcuUiSz
BbZSykNvz48hjmIPBEBgITGAfBV2RM0QVPczsNtOmGmTAbXycKPjW/PYoykkzSt/Np0dLrL4DSNe
QaknGuvTnUeb0LxS/9Sp023drPlkl/5NzkoFTaia05UXqPo8FAkKSlyFz5XXtJFMQbAYbedR7Ccg
GUYbXlxstsjXKQZZPqWnoMb3LxcMeDT5+TumCvetlFzWpWk6zL1S9tt3Qdxk3drZrk/YrNsHc67M
p0YZNXVKVu78DB2h5dkcYLby4QaZt7NHdT9Q3hU1Um2gxsjpcwcmjR6TU69TTJHYasxHJ+4141Kc
GTDKBjSfAxIQIelqRrIuN2k+jm8Fu/OLIZfqiQktlmxbBHBkTLEeTOg6I8Ndlxe0bvZ5Npgu+RPs
H1Q8fMdMdc+Qsarb2MUDiQ8FCPYVzA7yLAxecp74YtlUS7NcUdEjF0LBmxysSQ8n0uOZOlqwcCBc
+N9LQLm1kmkGIdPDqL8LVWhw2oFYrBbB/9/gEDznqu/3rhbJjkcM0GIhxMMYFOYapQBq4cD7dZvR
3tRMrWlkLREiFEmrd96gdOdjfv1Ge64fJkgGh74GGs6oCCBwsPiDuZ5bVF2rRkAjAGqE64VlOOpU
NBaYHKTf/gvh4T23vl2dmsIh48gTn2Mu0m+9lOFzqtsiaojrRdtX8ZGNSLf82gJmwY413OOfyZ+Q
YZQ/k0zSLQu18Us7cXjOOt9m4Ueuld6DgUUHHQqwTKvBDqDzDeNdUmWHL3S7+Y+F3emrKEb7FQ0I
ZrSUWM6P0R3tb3qZkPTqlPs77BuHjgnZ1kuIfAeAcko3u5HgcW7GUvvL2iyN9Gvqw+Vvawp03rY2
YQxblFzTpp25fIOidt/Dwi0fcwaCV/hEy1016tCYenF4SAY4vc3cZYfRH6wvsPf+KaTMSVZtZeoP
O43dbWpM9V7ElvHKm6pbxH0YGu0EplWbWiEjvGDCYFnml+VuzRP92B9dIzciKn0i5wSGMzH1T2FV
EFOH0uAwzL1+H7M2Yyminf6h69psZxN52NERtmJjc0rGyB90sm1qn/+VBeaLHBoComXubZmlw4vw
Df+fds3iy4qrX8HYbc1yJz4sQJwihiefsGJgQdTWzq0NxGXSSD5gMZ+nQr4OkyZ2O/jLyvXPkscF
tunprHOtXi3TrI6+g3PbmEL3qEfEHmGhIILG/HS1FT/bsWdFglqdBlVtugDE+Ug+Bb1nZfpb1zHP
qQmuujbVGdXjS2DwtzIytDYEvgJ9wvxN7FlZ0KNYcpc2QqOPvUO+rKo5h4X3xSx2o/tarzokm60W
18yE1sRTvPKD/gvHTbH36+kN8c34VMYcwkxSpvpmk64Gx3qh0Do3dvy3Vcp6HLAZbnVjQdJX/rlT
mY1HDimF4PJfjQVhcmHufPP4zOuqt+/x20DBlGbtggS72EKGwaIRs8yxZMwMpGW4qB0dwXM5+774
BTddbEYiqyJgHCW4UL5PzPtXGXTMGqwSekr8hj30oxtzmCVt86C1924PPguylFhHEx/rQ0lTm4r/
JVXgoFBibSsJMAnwZwJ/iF3wkDHTJSAVNSEdCyNc42IAag368USx/W34VMskIXmouElplEUBtKno
X4PMrDkAsTjA5Wcf1qbYkxdTrHAYUNU4D66anSuGpPKgw55ux89G7rLSJqkNcRnUp/lQs44lF+Cp
BSoDCHd4QDx2yMLxzYyhnFktVi5Z+PxqYZecZAOsRWQoL1PTsY9zu/iX0R2Gdex6iPYCiOD0siUy
9ZFEB1imD3jmxFGi1Fnf3f4bLgT/wtEaH/i80B/qub2kCxyC2R8+NRlSm6zCaF04GahCuCo3EggQ
ai7OsMnLu98nSRH1lfSvuYlSOptc0tCIgziMQeeupLFgOpg8fYYOYG3YJL21Cbdca7LPq8KcuaNm
NdA6Pmjjkux2VHD+irE7VhjR7ChbD95YQ08uDg4hC61jn2eG3WBtQgBUA0KuxG3D7VS5R8ODgBS0
8S4oTbanaEwwTmNyVyYNtcfALCBxaRXOeU8DwSfnwwc/BAEbIwPyNhMSMMSgFH4AZ6Xbusz/1czt
0fmT/2DifyWZJibzzQSP7CEZPkirhafBK0UNm7wUQXO353g5BbXNzVsyq7In/+L33nJkb1/vZqXP
RewsJHKANhnvruIu3ur+zkkM/TWUgpdZNRdTAM0Fp4CJ8/9nDatIgCZWeSa5dKXx5Je1gxBxMVYj
A8dVgZ/q0XLbV6AeZ96kaMrYG8zwXNeZPRP6txA5hcZib0/35Jtcfza2Yb5lI0FexZzdv1f9OQfm
TzpZP0Qa5lHeDt3ODWHAq8z/Q65fzKTeu/ta5XwcE4a72Et+oUJyVQ/khmD/MMjcIOgkbhm++uM9
4uwuW8+WfsCajyXBMHyXtc1sney0YGUadn+BphGHSnAGhXfNoBkTK9vXfUqNcZGLccsbZ14vKVTw
ZNxlKnvDtVEijgq3Pa0kR7zotvkSoJC/u6rLu6G1bi6zYnxsNiPJODLBdyF+fUFEoldlV4uGfwX7
gTnV6G8D3uom5Q4tkS3DZk569Yu18OYglttP42CuKuKYUpOGW5YaorawnWOS+vvAZEdma3bTjHxd
nJbGT1xguq76D28soIgKG1dC/Rr7Y38ixVWvVOX0a4pJ8OvevEMDvkvH5tzOSNILXoNH+/7eLsGv
aDzYH6LootmwgjXsSZpHh/YcrMRX7+JVbxsldpYHvVIYomJrVH6GVpzelMdcXxXJizEoyAZxtmul
sTdCpMlLzkhJOvoimwDcRAfUO8luqmby7tsXHsQH26GhoN9HTgUewv7tGh1uHWlXNBfI3eUSnmoh
1vFAGqXTB9cUh2c0oSzbZH78jDrtpbkf8ZLbE+MWmTQY/h4Ip71vXQJzRwLAvJL35gR1tt4MIV6+
Vt33RbV2cB3hDZ7zhj/fSs9ll17NKUVg7I/0vyE/phaFUVCRsbvUj6Yjv9FhX2VqBhvWy0MU+2Az
KouTgVxQ8HrE79PofhbAnyqHHUZRQfCobHMPEEbzpxCHo2vDjWovPY1hGm8JtZiw1jJ1WjK4gzkV
qgZAOKryZN1jCXIuyO00S+fYO8u5NuRpNO2LlboK3Z74mvy42KCv79aFwC9lZkS+6n6+3s9zbpUH
CAAmrR2gfWyHjyJW28DUn3EKX7Tlv7+2DCRhjJfO6KIXZj7pC7FzyPQIcO2wmfGf9x5sxuPoinhM
07kDDeBb9TYFSMLxLlQUS4ZtcxW8jo1v8o0QtqULjL/tlJwSHbq7di5P5H5/eq77s4SFT6iPTLd9
qv8QDmseK1EER+ZrzCQchtGVAVo+tx5C6CD/TDw5O+xnUJE9MGZtUvRXxrsfXhL/gEitNr7oXmAU
/IUs/c+tzAO/vGczqJ6Fmc8wMkbzTsZBBW+mdPBV4EZGBy9dGKzag9YE84QbN9j6C50yi93DyMLl
jiI7ylmdRz84ZwXwoy7z/3Lf5jv8nMSPosFAbD2PKxYUT7302GcSYrSdAs1APyTHhtENJ4aZS28z
015JfgtuGnb4jNsH0CW4gUX9SP7TmZkFDrrxzoWsk1e/7lBrdBDtw8RDRkLQ0Y5avtyLgNxxKoWP
vrTPqa2RVdeoDAs/2bhQfSQShjUr8SOVD6JxUhojMHSYHOkf121av4l0/v8+vtnGfOZa/BSMa/GF
ssjGph8yVpoHxl1kyA3SF3T9ph+5UzeuR3hva6P0D7oXTzmKC4mV2lYYGJ18QA98z7ZjPLtfTGYb
KTE0orSo2dsnyNhhJInzJThLbsda0p9Br1rbYXhl5ai3SZqTgkL0dYQ1+aPrBkTDLsvqrLMOuKT7
K+oThq8jdf+IIPrJaCcuW1LHINLqNUOFFwxcF+jH3qpp3D+k5J05yF/3rTXWUObYKeJL7QRy19GY
r5wm+OzkRIXSj056YubORjPB9+VpEhiBGRlbZpZQLQPUIBQM0okQxqonPItWhEcZyliyMCecWi4R
NT67ftocy2EABJliAQia/tnR2RcpS0DSMhJsitzfWAPgRPr4B8sK7q4X62FWxsUqPIIVwrC4ylHR
jGdt+IXs+c5OSJ9EibyPlJR3x8RiCIYs3wczaxK3sKsPEwMyQShOts1IxVkl/Wiv0iD91znhE3Mp
xt7l6z2xEgJOhrfYZ4GEuOPDakS5zqERoLvAKo0kbFp1bqaPDqcTvoV4sxX/8klaqDQz+ZK18oKr
Hoaqxj1cqOmAkOZQG8t36ztNNAZ0bEM+fIZtOt9EUDlRVcgmslssCo3t/JjzgNCDvN6oIyZkRfkK
5WlZntOgvwiGsQgksfcGTKqZmZ4Dn6w4lckKlG78vYw4u4KJaqyS9RLhcL7asrROs4PzrIjTl7FC
QUXqyanH8r3OA/FLshJ8KFX+CYNKAyN0q7Mp9YNWnDPILljAw+QrH2D05UnAVLdxA1bsOGPqERXA
Iqr0oVRhd7R5OA62Vb8hd7P3TAw3XZrvJJuDdVLNYmPUeXukBB/fgtq+jLDDN15LknMWe8MjQMJm
J+Iw2QFBS7ZpKkv+9TkonsYP1yI2jgasJtplRvagWS+mzZE173167fc/yIi4TIT5RsoulURS9Tdt
9+dR+l+orOOoKJf3OmxYvpWvqWGhNqpuaZeUu4GXMKKiV+Co5QvUCWS49Ycs7kzYGoos6v9qS55b
fiLsr+SfjeMDm9gDueMvyqI9mwv3ycemsjFx9q9EVyGz9Mt/wQL4AH/7K7TFcV324sEQNdeSLn4W
u3ltly4++MDxuTmKE3JCsg2Q668TpBdHqGgnrtf+0jdu9xc+nr0XuvErQBAaAbOZzpsJt9m+R13F
Gsl6KEW9q9KC9FOvqj/8rDM3JJiPyJqMOBrC/AR4A54DBrqtTMw/NXsQXIvGzcItTKYrfHYHPQwA
dTxXAWu4AulM6YbHXhgAqvQfTg2nD3el69NyyqneMuIgWLP2Hjtrfrfj6s0b8yP/uT0+jk+A+8Sm
uTXolPFcF8tjUrufCqLkwlDehd5rmOWTNZpP7uK8j5ZlbeY0nfZjZa3pRNPo/jxlAAZRy6JFKd7A
WV0ocEDV58AAwJO5GEGoJAMKQDzrUiUOnH4vw4mV82NNp43vJg9WSAc06S2SqzsY2w2QbnogzNMU
xGDdq7Uqpj+1Y/KsuyrY9P09+rBFn+lJJnBBvRtR+kcgVcttH4tnYXsfeNeZY8348id0uqRR1hHu
v3fVBNfAEt+hUXsRKoonI9BPFrVTMbqv3ox0GxE2iXiev06h5vPdNG9Vln4Ffv80CAJpAkWDj9qm
n9WWF8jdtoWaV+jPkMrDekf8Ga5yIZJIpe0H6nuwSmXxbd3pNvmSwHkc+s208OrfTWNz0IcRmCwy
/AIHy5J2xqPduIe4d1+nCTtGYbsyYob9YdDy3Dzf+Wl9GBgW3h/XYA5ra3Umu2bgAHR/kjp/CjBo
bBQzDKSlCTr++AztKb06wCvupuAvBKwIw+X8rzLkmksnu0N4UcTLdL8o9ZfMtGOQBHQ5eYMN2sUl
kEn/oIr+m6SQj6BWZlSrNL7QE1jMdMY3r7L/hI1c88hvCnGnYQs2+RlyaMt3H0NrsPcJWxt6S+TV
c5mna+21nxohHMnP+pg5bHfDCS+NdhoXtbR9rcbutDC9Xzuj+wRO4Ke0JGgi37NhIrJGifBnyGgY
rLM0bedU5h2bZkrXwZne7L5/8s20W/NXlKe2gNaR69jldI2nRLkvHW0hUsK/bX1f1Ac1Z7rndyha
NoIQuDFCjNQigmjtbnG/ehTDeAfwELLGemvvCeKcaLw8xfCtQudZe8OpxebOr31883H9/UfZmSxJ
imRZ9FdKal1Ig4KC0tLdC5vdzHyefYP4EM4Myjx8fR+yN5WRIZHSIpmbjEjHDQNVfe/de+7gNI+x
HX7EFs6rtBuvTNe/5OCBaB8//5AVsKDLgjMgimiqMzjK80vowzGaPB78QrL5OM0rvWEKnhDLMqkD
q4Z1cO86KPzakmfXW7yNjf9alUw/rKhnAtjiTq+c8jkfoCSTiEzjszOoOtMnxyWBhFjsV9s0n3ri
zcj5rk8Y0BbBApJBG/lQxzK9mWPEaJ0VV4fMb/wtw85r9GgPspqPmOfPrU3KY2LhcfBKzb5XNU9Z
MrGJpfqKOuk+CX2mZmlu3dJNyTegXU7o9IAQFdVrWtrQ9ZO7CiVlNnkkBtNjP7Sjvo5KflUOeQjs
++IUh9OlH8t7XJHMxzGJw1Nxb4RgOUt63i6vaZeYQ2ugX0hp1uriJYrR0VGR3GdZ8miaxrVo9dIZ
avfawWHiNHAdUpNdvWkhTcr2DWvmDblKZPHE5mfi2/uRp4jMlxZ2cXJLYs4ziUo3Deq3lQ5I8fac
+HoS4mo0413TROkBnf2llbIpR7HihRrYriKrfBischMR7ocVbT0Tw0TjNEIgAHylE7CcPCPYh6Cb
0JhIFgDYbKCtTxx4r2wyyhn7Yp0Ytd62aiI4lLdpq5RMSMZiJUj0qweAqTanGwr7qzZu70wrzs6Q
Ot67VjMDLNDtFyTfTiUfdZoygyqMbhpRSSvC2Y6ijsgIk4yQ1JTiepYq4MiHBhSU/F0UMbBv0c+0
trfymLKsa8IkMIjRlkiZ2hC9xWYEOK2n+7UhW+crs+vkMPiCR2kCC5p74jVP5wffJXguNDjg12q8
YRKfr8OyRqIVpEx5zPq+ihXkIg5FsSK4TcxAV3RTP9VuQjIzjZIoi9LLpmEaljnOI0g/TNGRvJVN
/N7WVEsV1TlnzM64qEMruqxDDswS58+uHVscgs1N2MwUCdkw8f/F7yocPprYujR8+9wTyIW9Mbqe
h0Gi47RRjk/jBYKq1wSc/SZpmLK1YQcgq3VppYzj2ZwnxJpT+TbGCFyxtGA1ZcqxI/KwRpmn0y30
Dn8bWnG6mYbU2RA8ctsk6ix1c4bO/Qzogt2uLQpWIr5eYxrYKeg0n6GJwcGN/kiaRkxvwCna5GIA
UgOyZTMBW2qJq8YlHoF9hQX0RyLu4NgfUjg+xtDevDBj5nWuAjWNBPU+bwHngZnsUToV1nrWZr8H
x/C2DDVsoXcUA841NhZFy7Z/hMpPuLNJIF68eDdi9BAMT+iPlUX0WXjxfTlFX/PcdzdWF761HW8f
rpZTSoQ0g2QbauuIULPH+qD8mOQRJlArYfXuOqqkOnREKfsq4USVIsYZ/BVD0GafV/bd4EO/cfv+
DmIJR6sYfgYcl3UamkSBlzQrzASKUDU82ItXKG78R2k3j+gIvxcp+sF3+hoLJXTyVkO6ApR7bOOJ
GZU2f8Q2SC3GBcPWDfKnxhsWs9CrjYZ7g/zzmczzD5McvpXRIKwZSvqfBVN3WZNZ1pv8FT6UrMFC
NhnyeJa/Ffz8e6en5ii8TJ4bs/5yaFicOKOj9h9ppkdK3efz9O6V0eWYJwRcmUH3IbgsCayUt0y3
Cb2ZzZeSsJcHV6U4SrGdkcMcrzF/LPp/WX+DADojEm5XhJO+8QjcFfUyv9MA75LSu0tJg9ImE43E
nk6JO3dPFHNXccM8e5qvOdwRWDqTctIgziFs5AIyxLMuHO867vrg1DJfuU9cnZ/wmgOemshdI4aR
3LPQZYKQeRAxMM7ZVx0Tle8obYcP2KT1NsWmj9xOEviAwXc9Yyig/+2TakhI+rUZj+pbUilhPE01
0ji0oAO/h9OS8Dqic1/hkPNe+klbl3OLNYFtLGfeRHtpaxOusSHa6cqltXTZIPq8VYKFNoH5sLIE
Zw6ALUT30ZjHLfymHX9JiqlpPOeu2s+BJdYj5JattBqSpmJsCyoOH1uPU0FpJfOZoXawCW3GtSV7
i6ROIu9BUiMrsSJYjkQdJLIwbgTU5JBJNABv+woq1msVOT8aEBkKhCCsmE7vEMW+oR1018PIqmaN
1hU2zU2V0cYk/OOSzHoKGGUiqA5pPLRlTcfeU6+0gNITaAB0RUbtLLbq2DybZr4FJIR6UXr73gdt
Tp/iodHkpkWzIBaqPuhSPyBk6Vap9J0zUxpinwiZycj+bud9B1Hlhw57oB0EGyAmSe8sN3k2+za+
BcL/5or+eRjzj4Y0bly42j1YVqqZjGn8Cmm/M93pvSjlaa4aTvvu0xQrcsG0Zu2T5pbuTb3PMvMT
i/l1S1NoLRTiBtzcX5h1D5gLxyuIYdygSO7ShrtkCQ4gJfGaTqUfp9Gztl3gPtYO7QVOs81F79D4
j0sKep+csUU2f5AqfatccSNmetHcvc+xMcdr/uKZJh/jHkyYq0nZt0SyZUfY3tUDyWa+vTNERjhG
VepxUy0TaQEYhgm/hAxo2RqOSk9+4jQXC1Sj20nDgywJirNIEax7+XTXmNYXZipMeKCA2cqyV5zv
7r3N27AW6BAq/EMrPbbhvjXdI83/phNjdmDQhOWUMwfWUFzFg08gewGnqUIq1Lz5rpdVLA0GazAO
p03uj8hFbSl6YivycjfM1TdIKOI+vAe/sG9NwCAblOOboSYVryaarahqmmVhkLNlRzUoSqxyLJbN
qo1Hwp7zqxKeeKNFuoZgYfj1vE5rEX7DtHIehV/TzIoI9LnRBFnKTZbV4NAq6farQVN45UV7b0OJ
BtKzc73p5BAUsCbG6ssd7adCL9IfQAUM9HmwwdfGq2EcaTs5pi3VVkUOJOyEpvdEjijndS+y8zNH
ZNCuNO5COtSJ2jI59jc0K+ZzBYb/opWmQ5tSebAGBORUCQe1NZExNzm/WBkE90zczv6UX83U2HNX
XCMmu2NBvAgRztP9y9XeTtESYKk0JemqWiis3zrcm8SEnknkqzYIMsZNRPGytfLw1Q99WoUxOR39
fCURkmJ0CVDXjopH02NYZ1Qpei1Ug0ViEOGS1m+Mly9zD1FJjCL7EAY89S0mrp3MrYu8YvWM/G+y
YSFm1qR060NjgvctPQR2aeipnRtX8qJw0HUkNpvHGAabGZ0xdSmhtWU3aqQ54jynLHmRhjrm6ppF
rQUjiTmiWqd6Ns5BLe7zrNl1Wn05UCa9snnr/AErICrjdTcNX5PkJFFoiGBEZeWEmppde+zK/sIj
kmjtp2J6qjLvO6gnLIwiesYAeLY9DAIGizY5hSFiQ1xFyM+/5y77tDtm5Rmd3MWYh6UIk+UKAYZ/
0K1VvbomVFu0JsiatoVVM31nkEnggdE5hKHQ6EVi4dTF8JoTPu2hrlwUa5SaAA5ax0faH6NSe3dK
d7HttVY6bsFBtYR5+VZ2R8qjBOLiyfmyiqo+2VhJ2T1ParEUTQQvxcw646S465J8OOhZA3fqRjd5
ySXO1mNThWzRbZJE5WMzef2WlcSISDhzEV20YK2SnWGO3TFI4uZyoGgGAN89ztF4BoDxyBx7h+qe
yjW1npXNx2dDfCWIk1A4l6qnE8UeccY7wtQb7BUHWuaXBO2Or8w2ORMEruYIqh4yPPcUAKgPHTCp
fjGd2sgJdm2Z8LjGxXuKKQh2igkFAibaOaaqeUkIJjtgPo7WWJd6EHYQ3blx6ghLRB8d1nd4m0ST
IuoLJ1xqUTl89qyM7FAzkwyV0RQsacqjrai08jfkgEYPs3LqUyaJ3F6XKVGdiKuNeZvB4ngcDJXd
QmJkOELC8nipkHbeFwIo1KHL+/yBACUY1sQjvZIj7FwLVaVPCM5o/XvhnI07Gz3GD7Zcc9xFg+Up
+hhZehNEjO7YXQNyLWAQ0bAcRiwrLUQe04nJnVc9kadJQkvFtO2pPhClVOdPiuolWNu2Ue8KmvXj
hixhGomejQe+rWpqvUpKbSEcrEiUY+3sd1AeDYBajQuGoO03kabqT1RRPqvQNQ4ZOL5PMymrk1Pn
gHqY+5dnTazettJ4kpbAuvS+m30RrjFSDl85wnyFaEG1RzSfqMN5OPc1cJitwr50lKjeXuMyJA8+
UHk9bBwxt9CzeGvTe47Fo7cNhpkiw1kElxVZaLc60zEQw8JMiHj2eZ9JwGlRazeSQwWt6eGFPnl2
nTfoPLzQ9q4cQ3QfGVKwm2CkSx42OQIfewkaxO9SvIEgTTcorfnSFIBVA2/lI+SJcM9EnnUkiGkZ
lk2690Fg7cFUuw+mGUVbRmzl/exF8X5GpXOREPd7BJoxHGRUOa+hQ0AX89KZTh7zhxoFQ9em/hpb
fQxIGj7bq6BheY+7gWWzwpS1xnfR3Y6i7zcAg2goOH5ZCZJpXTbdsLUzjqGw3+1jNTVyBFHcyK2K
pddt5pxcUShZOvywEOAe+dZqe5dAO7obY9xBI2MTZ617J2LGDkGFE6CdT5dBH0U8+RwUPj3bmf1N
b3r5BeGV+gYpbrDz8eJzHhq7qzaU7ltWd6Rklo449BWMtdYoQUm2hiKvrXfixX5FCJyQsUffBLgS
/dPwYgQPeEA4Pd/Y+Qyho00GdV2boj8Qrhldwlls37O2m97xWHaPfCXxDfo/+kpl7CAaS90WF1ws
Q1IzCRtzL8lhBdBGZ1iRdAqGKNmQPxDfkC+SHSA8QGvAWWCOl+QhptG2xqh1q/K0fwOPKdEcRnjW
NnRuOKXTkelTxrrJ+CCn1Epv7ZoB4mVlE8eJiZTWmDQ+kwpynVG5NyntAFpHvItayZMsONM5AfKG
Nh/2zM3VhSidHwiqAM0zqywtCACVtcQJDqymYrwKITswauJgnU3pHXwNNEXqYqrTr7Qt97kVQmy1
5To2wqtacTQKgyhfG5XzEIOqQTZtv0tfvZYSML7vWUcLMMjaAKEDKCz9MDC5rZoWdjVdM4ZIXjWT
XYEGgowkZwMU1DiyeNH/89VlP/jTRUSqDPUWy0ni5vx8JgrFmsyuW7sMJmpqOxmgYdcubeB41Eih
rLMIm4YoOMiZsWH0RzV58Mc6ngKQaESoXme2/uCEwOEI/BV1lQlcPtgl4RBieuvdrW8aN6XlOU9R
Fj6GEAWiinFbVcmHkmHORkrjEeLOrTm4xtoSnNOgoKEqqL31GNjuReT6pH1q4HPSLvDAtRr1OaJM
Bggg/Dw7fGgGs9qwbw4HW0UgJpec0x4qijdO04odjviYLLzTvqYZNzE1YOWzYZhyYm5iCYANrDGz
roaIVG84NaYYD50ZRiDCTLFNMTQhi+FAk7PPlgb7XS+iW9cl5TIDvRR56nuxr+O2IcG3SR3aSQwA
hGjsk6sqtFkChySYnslf0zqu9l1hPkkFDAW7yLlrwA0hcrn7g06iONfEsfsKUp2mC5mYiJFyYjI4
/muThlvSOUDviXaqFoAJBpV7ZpmfOFckc1Sw95VJKkudkGsFEBc5jcyImAy6YxTJR0763xkTjmPI
a7uGdvHeFtQNY5t+ddjcOXSrW4+0It5dTm8yG5xVt3Duvb6LdkySQEYF9eNEXvvaKZvvXho7H/js
ShRMWX0ObVs5IAILU+utg2JIUZCWB+i3wzasF++tgZgmkP532oaXVK6ELrfVrSjcfi09xfQvVuQF
zlgTUb69KJeVS5PIvNV58aUik0pDjwU/oAaV76n50IHPaugMOjY6ZbtwvrsxhdkCH3hW7Z0fhy++
F96AKevYNoklDAXuLIssr7U3iWlj6/6ks/BblFa0qarqYjnTu9gv8ZnyIGtDPqZ+/dgm/slL8pfe
HE+1rHdjOH0kSBTQ/VFgzAXK4MJIKL7yeV01yBQVSTP4wkJYrNJkYEiRkzh47rKkhTTBEuDK+Nbt
uVG0TQGCRCQ4eET2AowfPs0uvi7N+raoFMlkcXFOx3if9IbeJf3wljVL5KqMloT25qlJjc/GSn7Q
5SW6ycC6JL2R+KpJBTDfw5MNK7bxE3l0GJVTQ8/XdE9RP7CdjCFYgtq1rmRCj6Wf+qesGXYNwRYz
CmlyVZqdZYBhM8E1rMvWAq+d+geIuAwLdfaaNcFLEBcfy9mc09GjIaMXmySAjRvpR1ObH5gZX8ZK
nEXOshoZIBMtK38f/ekhHwmldP0n5hnhpotgNxDq5SNvqHd1bx9rNIUEzJ8sEpSMud0VGrwR5M1L
QYW8I+mzYngYvnK/DhGJ4Cvt1PFWWR54MNmdMmfAmFOVFw7eL9BfyWrsrEPCyFLn1oc3opCpF288
gdsc5kBereyqP+fL1MTN5WlELLcBtyNXgnIRqfeuLsdLBIQ0AWCMbyTD4rXqIavqJoIYO9G7JPGT
Ewcq0lbuu6zQW8l7w8qDnI1oHuNC0to38tZYgbPBlURH4ZZ59TuphskmYnaG9QLoQW1W29RubkyH
KISizhiS1I+20T0qTFrYKRz2hwplkZNSX5ERxNFUCWdLMtlR93VPm2eot7BLWR9y4ZwCBJ648+rr
pIsdYG7Uj9JGkdB5Vb2DOvZNS5z0gU6cmOLIFS/YfR7F/SWWpn1b9Vc09x6TER2oSNt7lRognQze
6xBHGkCr7yldmilm4zE75QgKqLTo4fsojxSPGHuFTfW698P6B0eeZJVWyZNaxA49N8Av9UXNuHNn
l9VhcVdcUKnHR9ElpPUhLbCz5pJGP4NYO76PwZXghMxpEkzMpQNjXcnhOQpZ3HAjvpq1MH7YiTqS
s9Pfx3nVn0IXB5tf5l8pPmr+UubR9Ne31AlPCivg1hFuuimI9FxB9Yg3qMMRpxgnpRUzwBjcgevv
WpNkoZI9FLrLIk5kYK/T/N7UCHNVbF3VcVOu/G78ZMZNTT2P6O5awg/AK5SamVrjYfOaw2/Hra6W
QMl9ZSC5UeaM9oGX2qq6e4jwDH+BDtg2UCv6FydZmfel4ozS9YwKghGOe2W0u6nI7/PYehsDdWHn
dFGmLnsiA25+sgLVrC05PUeFII0vmRA7ErcVdvV3QM8kcERDZg2kr2Fm6e1NYnsBC6A9mPSVKf31
SCeF/cXiWDLbNPphAu9EmVymbvRJ+/0w6SJbq2x6SaMQmgq1QczemttMFyxE6LABXBCb8ohLAdFy
wV3I7HwHbw7UqRqMXWdVLT8kP0nm6K9pVu7C0sdbMcgTtELAnLQgk8RNj7Dpt7WNdtkakhqbb+1t
vcj85l9r7RHcTuXCXYn7BHEGA9Sgzh7Js78xEHUNC4LK5j9KhYqynutbI5nurbi5xmtE+nEyhdjc
opMfu2dycF/73ERa3E48NPFn6Fn3OpFQKTJxg+x9D7K2WPrD4YZG+8nxEnSL3tdInCCAR8Rnlmmx
h1dkKJA+c9AShbQ1NxI//+gSR8zuhwQUgx/oIWMSZ6QpeosD+lFQgENnTLAFjECSWT42fWlunJi9
AlYZq3bpLe0x8U0oK8eRJEBdrYNVzcRx8Xmnz6nVbWVsLvKk8txjaIgRSS6+mUPewlkIgaOAC++R
EJCFAuyARyVbm65+VKYPACvpiw1pfcSvDv7HwMMW5+jSUGxKFGi518s11rmr3CGuwcuLZNcwjadg
qXfZEFxr2+O8kuDJqWPrjJHuHrgdv0k9mRtOx0+DGH5ASB1XTUReNNrzIzkdR6Ooo4sw7O+l4e4j
x0fZpssr6s8lfSEDrOJhCR4qogPY99lt97TpMRqY7VUftUxhE/k9e/4RJRYLO8SyC7cESUJ+9F2O
DZaExpEUycQYtkFGPykX1KuBCWArZETYgV5s0nRnMCiifG7gQ5nvRc+RVubRNQ7v18Yor0bXf25k
QywM9s+iEnvL1ZcoBPKtz0Y7VZKWsG6PNXqQ9VA6H0M7vntxuYcFgDnTNM6YW78xwN31U/SEUPYa
oturo+t3FOm8AplbM0nLiSkQ4sCQasuIl3ffxF+v5vk9qjhW0fp8N5sFgxIjGmCTeAubYQ8DnRyk
IL3KMVUgCvXeyV54ADnFGQV6vcjIcXG5UZ6ZmWs9WR39QGDgUxPB85qzC6uR6NLkjzxzrojVMGhQ
Jxt76L50wnQ9XtZfFT9QFl7RIv+I2gnpe2KJTZL5y1TJvamZGcBZSa6BnNN/zfpgIwVSzd4vH7po
BIBH1gzauOkIAB4j7ljLtazFEb00Y0tf9nhel4NqE12WXp4A4+BeYCbf27qELu7BLezFprSwCqdd
fCpC/67RHpRIei9jpF4mUcmljXUxBfViyPPWsZNcBoZ/K+ZpXowi99KvHyIjPiKuLHZaxymdZSsR
qxqgBE3ffD7lXYrdI6clVybFB+I3WIER4TKyKdB5IjpPIus6QN6xikkbwBDRPKLOzZn6cFrs4/TS
gZOfadaLgnqH2Xp9S3AlJnyNq1VEVCoyfgwBWkF+GXncFzRn5FFUhTY2dUibtWweRm7Gpk4q+i9t
OZ2zonhK8vomhqS9GZQFYNxEYZ+oQ+WD9cwD7JZzWv3ADPXFLoz+pjDforKmuGMkBknYeZ7g/29q
JwgwkfNtOglPv5yQf3hRbR+YH2EMMi3ULQ61oTIK/9Dwf6zQqeGH9fJhwyR6XClX3pvMTJ76QDCN
xHdJw7TkB5WfHac3hNcm7URRevu2zoqNM+YoA8Jbm4JvbZbj0R5agp8Vd5h7hrBGZ4ikLBSJQ/mI
i9DZFrb3FPf91ziARCU57aPTkFybwd86M0k2mRBIEYH5dpIIk8K4tqV/K7GbblPToeGe5T+mxBW0
s+p2fg7Rr55ESVHEFKRtNWO7RZdBL6o5NbPnvUnPLHZJYdlAb5DuM1IMGXEAQcIa4ueBR5kbK7zJ
dp0P1jpOKu8yISPllI9QL2iumbhEYEoKgi5dqt71VPYYHkqDH7DqQp2KF+UTm8JUqk3pnE2CPp+b
udam75JAwbsoiAkH5ll+sQW3l2lvcLimXUWCzxhK26bXYWY/aPlQ5SMaXmxkaliyFpU45KSo0XbT
jeExvBogipgJfNNd1Nq2vwtn7eMdQbcPBLNK6FqF0g+Pc8vZeitIAj+TaDoE0Mla8m0RswXRrsBq
AbgNOeMbiIDi3S0Fgj+tBzKNAIoRYgfd7lGbSAhsuCMaVSlcj7XWof/ueYF/anm8w3UOBOxS0t9o
1sRwUUxHQYk+XEFmeZtTcn9XBh2Exxaj9B1XB7VAnOi1svz0R8h5EkWe35wUJnKSAzK5mMchpyNp
KgYjpVWvOMKS5OImZ5K562/tDZiSa6r+/Fg50nkEGxBe5TZJx5hmI6TkFo03ZLheyFCcPtlLpwUv
Bs+nD/rYjJiVs0jNp6T1CIDElE7faObU+kKnGTNXLFjl1ejl8aPV2gaMsNQmsDfrE0g3ow2tnMQG
OpZjoqmDoQHYb30IJoBodDqti578rs7lYixjLdrhxSUEF0E7I7kE/5DVZuKp67rQX828aScSwK3d
ZFTVR61YixhfU06LoXFfZsv3P32M0TcocTrMLVYvx1fp5MRk1omil9wUk33wDCv2Dq3rMjXJfVtj
QjDMhICKIqHO11nVvvk5He+GvudaczTY5qbyroM6MqJ9TIjIvZuP6iZTkRxWM8EGlNWgKGdVUGw0
TKFhiTIKuKtUDwkLXatcmkyIKlZw0siocBDj3vKdSGoantojkiDm+4WnKT/xIUbtgxvK3Ecikbbu
uu/CKtmS6EqJ3oYEp5YjLacIXeQWZFRyMJQosm0+Tmm076yMDZXOr/ek4i77obwRSVWTewl/ZtoZ
IpACvt/KiOnVn+g0WC9ENYjxndAGTvR0/OxqD0yGxG06hF6yh7ofmSzrJIStLN2a9jqAAtOwAnqt
vRaFLFqyIS0vXnWkdr+rxDM+WgNJ6ZaeDFbocmxYQ42oQoJfpbI75yVaSwmlcx/kmr6Y50xhcBzr
iJWhD4JmH+g5fTY4uJzTAV4bRTFeS8QSGq1OSC6D01Dgo0TP4AplExmqRMzmJB+Iwlgvg5Rd3g/T
cYY6Em5U3wKq+iPhtLXRgeIk97ZV3RjbSNjNIbZ7JbbUTjNZYA6BkAFURXCI1TPD4QYHCV05Ksxw
fhA+nigYQbm/JlN6RBNjuahp6bagzR7BjvDulKpiVOjRiUJ8oopN2HiddTHOYN1QQZCiib4QtzLM
XdQqsHs7oUlMsEO9serOuprm1vrmIAF/ocmV4RxngrxwC8MTQYuv0DznJJneAE8GdY5nOOu3fd+C
4iUHnNQ/N++ePcwGOw2r6fhHUJeit/6YkN4SXNrm1A+kvov07MXIVzeNq1goZ5vfvDQmXTOsnUn6
RbrQ3A62DMn9SCyUERI97jbOITRdKchz+Qp7XA5asGsvCW1HLoRa4M3UsKdHpsiLdLwJdlnOUBST
Ml/CuuvksjYkKaNMV9NIsJJh7vZ5RGj0gBYip1SdOAwPQDucS6Puuhn1q5/5N//iyyPpU4TR0eVA
ugRK+s1XPtWDsUaNOj47Lcqxf5ExHyUM8cJj3eHTGApU8CIggyIvJkjwkftu9N2ZToiJ9cWAXpPw
WBpN7OyjrL1IDPqUdeKJR7ILlzxHJz6hLZRnIRLBIFPXhoM+JGtesIp5uwj8wi6uejTpQNee6qpE
GhVANTiQZhp/xE5Exdf7RnJwdImONDdKilyfNslNPQq+9piUu6t/WT2tR9Fb5QVemTZE2wB7k7CL
Obtv+6TtVnVTAdURvJMVnWOsMl5u2tba7d2uf/rnP/7jf/7rc/zP8Ed5U2YQ7ot/FF1+U8ZF2/z3
P71//kP/33+9+Prvf8Kfc232ev7xLctW9HL488/3u7gI+cvWv+qub/BKGOoCuC2zBTBQm67oI/Am
tnVfQKPajD0P/O8vKn91UUGFTygf5EMh/nxRGjNBJKPRv4imOIyQ9Y6Ue3ZQ4vZEyt7J/e8v5/z1
cr7rWAgITcSSnrX8+b99xqxymIxksXsxY9WGWaqD5tUnufJvPpX7i8v4Pp/GtU22Yt/+82Uqa+yN
GeEv0dkSJIlj3XUsMc8K/s82qY3k9PtPZZl/uZ5j8rW5jqkc26T0/fP1Bnf0OoMkWPL8WjIlJKFA
YzuMF33RZACrrODULfF/QKvKvZCLLLhejqu//y3UL34JzveOJVCYu9L+6fmRQUZETWuGxwCzeYRG
NEtf2nS2P7y8q3M6OFmVbVqrZHvJRksUm///5W0hXcfmNrq+/Omel34KepmwiaNbDPEdm3UrKHNG
Ck7JiKNmq1wQn/3RBZBx8ftL//WpckyJxuWPK3t8CX++/RRGc5QbObef5JIZx5c9E4ALwNHf/v5C
1vJF/vkd5UpoHS06CozLnZ++6ETkNTZ2YVyM1DVIzr0Ui0WONeTZB7N3xYbkMQ1qVIWPvgsZVnbO
ZE1b5Kku/ZHJLf7mF/rVdy49lg7ft4At/LxmkHFENlEah8e+NG4rOJYbjTP9gI/xYw5ssfFqLe6K
nqCT39+Ivy4b3AdaTo7PRckl+OlZs6klAxO520Xlm/oag/d8duM0vGPklNz//y/lmlBpLA8ci/3z
u0xvgW/T4LmK7JRNywram9oXCGUr3/qb9/hXd9MVjvRs6fDRXP/Pz1E1+W0StzI8NoatHbpXFjB8
pMeaDLhljgGtJfOYQGK0RxyHx+j3n/QXj7FtuaaNjwX9nvz5DRpMG1FH1YVHlFVLox9cWrInXdOw
17+/0C8/p7s8vsIEWPrzhfo06CuJhozRgdfgiChiJNE0WGyzxNDm6M/KnPJ1o211+P2F/7ouc0mH
hdn0lOP59vKL/dvy35VTN5WDEVwEaHiPAEHbZ75U79Ra9FZK3tiX31/P+uMF+OmFtRxar54vLGma
1k9XHPLa50/b4KKIk0nsPIeqcTMFeA+YfrUp2kqiOJ5iynXSdwXW6zVGM46hsO2XZBY6DbDoSMbq
Vw2uRMwiNv6hDURZglAkOXlfZSevU0Y7l6kUrV6zuqL8GxHerxJbwsvpaatEq7Ee1A1kEkx1VRI/
GUNlRZyoa+TQYIIIQq1ii7ovj+sUuDL3BTmEWVmb0s3daxlQp2zov/kvy3b3aFJoquXkxFEurNwe
WAQBsOM5dDOT+CGcvxNcI4wLIKaLranzGANAVvjPGeLIG88hCKFKRjRZM+QUd2WVAxElExPxZh3J
tjvQe6DsbfFCvmaQN+/x22GVU7Vh0WOMHfMV4JA0LroqhSiCbaG5Bd2MZD8SDgQdQYxW+qLoUwSb
weFmQkaJ5ztVFxT9tBw0Cop8ZsZKBSWJ8jIa2OqOYL6wzvu27TYtkoHbAZXswazT8ZMYZ+fSQ/0U
0pRyARJBd+xxx/KT/IPM8RhvjaKE9VcVPSVdwUY8E/cQQtcXw/hmijm+TQw/QQtWksCwbifZP6SR
UZMyFdIkykGD32dMoeuLGFg2yF2Ry4eAhKhDnjbqmoIJgQvsUgbMKWf4rwCHIvYB+v6kZVKQo5Ug
fufeqxnDoC3X/h3SfSDcZQ6g/gEyEBQUFROMuB4YF37Qj+em//45X5bbn59yzwFKsOwDFnqQn94r
GhtMOtP4OOsg2YAjiQjabpiF1s689Qgf2s5e7B1/f9Ff7AEsHzxwtNBMwdv854tGyiz72FExyBZD
Bmu3zUfato7nvcuoJY/z91f7xUfkah56aSlproqf1ubJNJUAdxbj+HYxZRtRM9Bemahgyj5tcBWo
BpCanfZ/s4T86rqWy3nc58rMdn/6lBMBvYio0+QYacpMbCL4gKlj9cGvU4293iDGcesS9/k3x6lf
LJV0az1JhapsyV3+890d4rlOIY5GRy9BiDUOucyg1mNhWvsJ8ETaB3Py/ftb/KtjrLAFpYcrOcBJ
c9mg/m15lgBfzY40xKOWSbGOVIEKpuCYXjsT7Ow2pZuNdGQT1iSAJSAVmfa0/f3vf4lfPVW2wznS
ZAtWf92DjRCfPhrGI/CW+iA1qEp82vEyFDP+5pFaHpmf3hphu7aFd4/9wfJ+OsSINOKJqqr4SChK
4RwygzPmmafdO0szzx/B5jQvyhqYnhezAu5fVn72NyfXXz1dnNx8sGKCM+X/cnZeO3IjS7d+IgJM
et6WZ7WVWv6GaKkleu/59OejfuDsLhZRhGYuZgOj2ROVyczIMCvWmsdRgWa0WQg87VxrZQtHh/Up
VBiAZ2DgpwLY7ZQjhbMSZUwv3nzVtqAPqwGomx7hy49siomfQUVqQlSG76hgUTah1P6Cwwnp6Hgi
o8nQtlI1V14xvPBleZ44XIZp4ayUmZMK3BKsU0B+oleg8uG4Hb55Stpurc5qP9w+RAuXR2WqV+M5
ly3CjZmziN22zT2IL84kIdP8Be3CLCUmDzLjq5pTj7xtbilwI7xQ/gbDGhnY5ZYCnBuMMCYKV5ko
GMDLh3jCwreYrrltaOHEEh1yN3SyHFvXZltoaLo1loL0w/SoolApnsRLvfA+GayfQ2uo6MSawT7t
YZYp0yxYuS9Lu6oAmJVtFUElkGiXy0SEhj1U4XwCjGQ6uWIx2pCp1tceXsCjlkhB8u/L1XRBfCps
qhO2PP2gd/6I/k81NpmhO15YgmhnfBeQGhydMD2aQ9v8gWG19k8ymh/Z2QsTC77kuCzbh9ubvrBs
XUfszGKmBj8x33Q9s83CEAU5n9n+olwLD1nDFLSELv2dQlJ3vG1u4Zro/EVWJcsKVLuzs6u3spCb
MZccKZbUh66Ts3Pk5/6Lij7a4bapBVeAJYtvZpuG0ObZ46TQrEZEeE4A/vRrV4FiUBEBuqvIgHcT
aOt7nTGxJtNzXfmyi4s0FXIPiyIQj+vll62GwGzUcZScHHngU9uFYo9woLxLyZT3/2GR4JEtlRyA
otDszoR6oqNKOEiOoTPqnLT2+FAWdbUr61BxCreCwSjXKNuHDPrftry0SFMXPGS6EHzMmWVVDYJW
qSd9tc7qzvBA1FvIsVHlNpvm421Tfwtnl14dqjqNNBnHblGEmbmgHiifSOWUYIzh6dFI630Oa5ck
jzykkbZ3LekBdfaX0ojumsA4QzLd7GSvZRSQcQRffVr5OdMjMv85U5ZHum4Z9lXUlOeDp8RoaJ8l
Sf3YW/ShbGXfMF8WVajTmqB+IKBDMSKtjgPzrEyH6LBUeOXXMQs//5ffwscXNp5TGObswQOGgI6b
n9BFh8LtWAXJR6gj4m0gC8Zx4eY1yJvQQ0yjTdVLoAUBwY6l/q0Gy5aG/YoPFcr1zpABC/6SqZTZ
ynQn3/k0BAhZedz756gQE/4bPBrAPxvKV09S7eBIcan90A7I7pog+Dawy4efVZNEBtyj9j1D2Cxe
+0nT2Zh9LEJb8jJYSKiVzguHij16ii4IufQwHt+0vgy+aV7vQY4zMCzkiglPMXQqzGKekNTHqG31
H2iLRMyhuVW08nRfBaGmAAFOS1jIzLJRa5u5hkIn6woN0NsNeBnKEXbh/hiDkbmJTqMPvSlFRtbc
SWYn7cu+cL8zO51mx8FNAJfcPjrzCzz9FF466kGGhaM0Zpcqc1O9aVx1YA7ePgJf3bk+Wpqaqfz5
ZzuaJk+1W1rSqjV3+ehrykTzgJUEyo7QMujRpELef3CZlvhHl8+SNLKnqaAmK9P3vjx+sJiFCVq+
lKaHWEVNxKjhxfPcLYOj8o6It9gy3aA6CKl+u73G+Vvz1zBM5VTIcftXa4SlX4oFWhROVL+K+Eev
vgr3WzWWm8rYd0A2b1ubv9kza/pUsH93y5SMo9Orae/Y1iusTaKDOq1+Act928w8fJ+bmR2QGr0c
JlKQsCLH3hTtj4xkibhrY1Y/RCP/45rozlBrVbgbKtcCAqrLNXnASaWkU3on0aQvZlEd4eoCb5WD
/ekDY8VrqvOz/3/WiHbQPZzy0MmPvdtBs0M3t8/t3tGlqj7Iths9h5oK1FFqGSpvfZRi9Cwuv9N4
NpDbavUHNOVVxh3U7gOVnvoDIkawnSQgNca84OUbPPUeZYDsxRcRREa1jzY3TTdlq0ECewfSrTuY
oL3v8gruj03tFSbak2UAaZ+W4AgLxXYfTGEBzegRtxBJK86JqmnPsEeJTxK6LczqSrUerkR/V/5o
2giF7TaIkHTLNmdJsdwk5ZjIRo98BaTQwR5HFPWQffrhvUDCsSozpx3dtyKAe/T26Vr6BIT5skYW
w/s4b5bpFGnb0o07hxQ2chJwNhD/BvW+LaVyJVSZ35dpkRrldTILyrPc0MuvbTCqXxdJ2lERZmIx
duVzAd3Ppgr/8rmJlRdnfm3m1mZb6uN1IzXKOofa2B2UxAxiG5DywBMc5Z8gYPp1ex+XFkeLRNCV
ArqqW9M+vzvKMPZJjSjHdoqoT36O9JxRPzeu9iWK6+o/LA3dCHojPKmqaU6/5Z0tlG5aQHtF75QQ
7Ll6CLNGJ3t7UGsJR7iQjoWufvnn5XFGWN3fcMKeF//yyo1BD2od+pKmX29imhgfBxeSXMmSEHPw
a3G4bfD6XKpCUD3QVJtghbj6co1tndlGPVaF4yVSs8sb2FhSrfgDSHhlM6dz8D4wIXrEECE03wxg
hTbfTCGNbShhKEDPDZFuo4FAog9X9m95Of+zMluOSl5Q20lTOEbiawew+BFh2VBpYL7iwFxZ0qIx
ndwdHkkL6YeZEx+RIoDTMC0cK1c/FZb4DnQ/2zZ2+PYfvtH/7FizB7BgMihpRF44flk7mo9YvdZY
W2YowhXPsfSNgCwYPIX4Dpp0l4dBKto6koaydLRIRVkapUnw9oCvg2bFG171XqfTYJEv0qHj4NHh
vrTkp6oBkUJbOBW0U1L5PWRelSlPCvjRR/SU4TVj6omhsNaFkmH0s/3tHb1KsbCvkKySLNM5w1nO
Vgpmiln/mMnRrggIlY5uHzvMn5wmPV1GdLelnBzTSUnEvIsGAOXMEEkNQ9qZWDmw07GfXQvYyyhI
T9XhqeNzuRG5hKQEEIfUMSDMtENmFTXJfwpN8yVgvnDlwC4YYwJcB7HB5l+3X8mcKz6JWTn0Ylwo
TETm1dZGkewmA4JdgbwFgiutdfQXrgkqYKySY6WqFEgvl9iXUpKpqgtJA0ipO6VvEFoPBv3B0NPI
uf1dFw4wdTPwCpNL06+KIBozazaAiZLdDFyoakoFagpN/nrbysKCTHmqRk61XoA+0za/excYdkYm
JtJLJ8yoasGYFYHn7Pg5hxD24XDloy2sySTA55NxUchHZrcfTSwTogK5dJJUhmpLT6DttnmQbq9p
ITRSTVo/Mu6ZzaO7d7koqzbADnltCTf62wCdEYPwwRFQOMJWfxhHOgJXe3ZH9bdV/75teWl9NrgH
gUTFVGGYdvvdbiZaC2ypSaBzB9G5Vyqlo6cIIv22laVvBlpJw0tPEdg84K6yqkDRtGwcaIZ+FW64
NztIXP9yS9w2NHmO2YU23xn6u8/vlsNYpVq1UGA6VWN8HO2Jz6R1hs76OGrazuhGb8WVLiyMMrxJ
iq3BUagK9XL7/FBCI5e02ZlYZyHBM8aOoW+/eJboce9vr23JlkJnwzYRpZDBVlzaylE4JjlibWD4
azgvzRfwekxht9pKO3JhEy1yW2JhgjzqB9OZebeJRW3mrWKjfJ30ASJDUUvADgNzDBY0g0K99ryV
lU0+aPbVqApY1HI0dOnA0F0abFTVCAFzNM5YyBYiuWpP9xs+rJy2PWCr37oclAxMirG8LyBp+R6Z
zXC6vbnzpHoqrwE7U0jobXSx5pFYoWcwJcRq7QzZEICaHUInshU63VIhnUs5OrXA7iG/9Ff2euFR
sOkEEOXS8qAuPnPPMhP+CRqJtaMw+P6dR5NpejtjGqCpSrRX82atKjQ3yNHBOcuqrbFYYHYzT+PC
wJv69jA6TMdKD6SFHnzULQlDHWjfEYQcV27Ikj2TJihNpCnrmwP6IGPvG2gdZYcIPzrYmn3wx648
qEoCM6W2UvKaX5FpcSa4Hy4Ho7IE1JcHKXZza0wzT3bUTvXvRQ3PcK2Q58E6Ja2sa35g/poyyeZ1
qlrgFKd1v7sk1KPVqncjGVEz2GbwDLuqUo8IyXobKxYULgb3xa+kH7eP6VXo9tcsx4TyK8/s9edz
7dDOwd07rQHrj00KxsTLEQDZR8N4VezuA/PMTD0k0UOfIr8hoB6//QsWt5hgiT4HSDJTnx3YFlRy
MCQ5Os5gfyfn88NTyvLY1Em1ssNzN/R/S6VGQxFzcg2z4CwGwhu0TSw7KK4gaA//bbZDPlv5nZfN
R7NjECoY1GSl3j53RZNRyzQF5UPbIq2YPvu7z4r7kSBbbYUzxCN6tuigdE5SIX/gx0i4RjWACQYs
rWOYVvAGE+ysFEnm7zH2hTy9w1QQqLPbs0UjGMEoqIgRyBJC+QRzWXcnl0q3srWLVkwbjzcVwLR5
PQRaQp0x9kImt7aHvQWb0h4OnbUK/aIVPh/+jWold+VyL9My5O6ZHBXEwhlpSlESb+pcX/GgC8eE
DgD+jPdKkfGil1ZCRh+YWlZlBz5GRnNR/4AbDHp3RvfpjQyMyclJoKxs4MItwCgdXBundl3oLwUs
yIo3yg6EHQdEao4QIcPBIjM6cvu6Le0h3R8qzKrF8uZuJkmGhOzMF46cFTn4qMjO7ntOiLm7bUcs
HHyiGBNUEQ0MTVOVy23sTZMhgjbRMFTu3Ob3ODxH4+fYb7Zj8BPZ3w0Z/M6Cfaaw96pPc8d/0lH4
q5k8AyA2+kjkMKpQQ0d5+4ctvB+AoHVKp+BpwMnOoh5bGswISVzFIdpHLI0OE6SXwUvNjBdTvKsd
nOn5ex+KcP8o5tOgoMk4lQtn969pBrRppRFzRnUumJWJU21vueIhSMxDqdZvwYj2ZaT8qJDh/feV
grUAqIPnIdyeedaIkctpGkdxTBSjS+ggtyVa1AjvHdrBsFfO1cLzRUv8/xszZmGArpZWFVWGAtNi
iZSQEmRah6BwGPzM3NF9Vs3WzPcSLN2ASy1E9/6D+b9YUvCkZFbzOF0umrTWE3Ry5Sg2931beJ+o
XTfbiqo8g+2muRM9R4mHrlg5Tws3VyVAABNAiwhw8OzdTgPmB0yRj44v+hdYL4A/m8qz0fbfbn9N
dTops5NEHYdaM9xpHKirCwVhQ5oYweiE8EC491VgmvG2jBX7k2kmCAwlrVnDCIjAVQsnWWcMyKGG
9X1SyOpbKdXQDNWS58Z8mkCHDUCtrM9WLCuv4DsgN26GwEWCUM1ztExzAUEhVBCqdioayA92kZb1
MD1KVWcedaPSnlOT8akNf7Pu4eVAIANCo+yrm8ExsStCKLO2pTEwHXl7DxbuLniwv9eJvIWy46VP
SRis1Gkyjk4daX8oS+4zyXtQa+vrWNgrl2fBT1K/IYXluxKazKt0occ8X6rQzkDes7uLQK1u3NyN
D/++oAl/MIU/UNnO072OYc9itI3RSWmOI2nqvtAneVFSGzb91v9829jCFVXfG5vtXh6LyIiBQTmB
1XSHWBK9A/tfcoTFt9kyLaEds6Di1Ei02m9bvm6ty4xeyThbOhggLuZON07SvK5DeXT6qhgeQNUh
Q2mp43l0p1OkxeFLmsPfoVjocWmjrzhQ6nebDuDUpLQW7m//nOWN+N+vmf78XUzmdoan0JQYnZbW
O6DizCmr+ohCK9QnDdwT9TcXPovbNpfcBC886CGQBaYtK5c2R8GdyHq+tJJo7tGIM/NBeM1vdmIt
SlqIX6jNq9QgLQOOTXPmidF/C/SwIiErY/duok72OuQxUFzeoAPws4rF6+2VLe4mvGkEFBo+8AqE
pTdModjN6EieFMYMr9p5BatIpv8JwaB9ScbKfxG5NY3IyvAH3Da+uK0s1zDJeac05nJbcWC0MYHe
OcxUjjqUmG7z3WJuMPvWEaquRIZL7ocmPfkgQDsgsNOPeXduokSxaxjZSVW0NtvUjbGXmDQZRu2P
2cX/WgkicJgCUKSgKN1TxZsdmAyiJ9GO8eg0Ug3E369/mRUS0kkW9StHc8nVAeWjd60ycUHN4HJZ
LiTR45jgVWFGooUpkJkxTWLD219q8VhalAaBeuEK5r577Edbd22Vd1IzfsZFeVeC2s7QjYTYyv4z
uuOKA78qgU4bSJRLIYSBRh7NWfgzBAVSlX09OICn0X33c2kbUBPZ2hUDJb4GBQxSbnujsZ/0oHuL
vNWMfum4gM6B0MmaMAHz4oFRkRXJtTw4aoMqWzH8RmDpi5v4UGz42b+nebQ1KWFPFX+TCvPlNyQx
kxIZTSvHUIPhuQ8996lQ8nRlT5e+IcgUmSVRLRDW7AWpUxNUZ1LQ49d7+IoToHs12oQncFrIKoUB
MbusrU0mLV1xnnwNd8YQBUHe5dLaQgmtGEpQB2Hw356VPja9S1szUIKVE7r4Sr23NIvVO3hl3YhR
a6c3JO0Y2TH0XDbdqqANxoMtGek3uAryXdu64YExG/lOdBIiTG6hbPxMj/+DtwHfwIQBvSTgObNP
ajZj0oxMxoNg6fLt0HTGYQjARAZIlKPMjSba7Qu6eFx5nGgp8ewRk1zuc1mFEZpmUu9oZn4P7Qet
JFf+BIvkY+vaj7dtLX5TmzSMaWPAG/J00N55UrBqPWx6zUByiAJ1nxb6HmXU/EStxFjJDNZMzR77
alS0TiINcwyEBZ046uRPhdQ3TpLIcIjdXtbiFoJjBRvMQApzA5fLMoO8LF0bW42MzjQS7wXoEbQ4
w8cBIOqKsaWF8aG49LzxBrWIS2OeZqCFDRGaE4kOmUFpDLVvOnyXcI0UCWMot5e2ZI1GEq0Ww5gK
27NtRKJKiVOmTZywrUNY6Hxkh3co0hYM3YRohBxum1sKKmigUn6hHDIBoC8XV1SM5iHBJjvN4B70
CNWSgU45HZNTLqcfkB3+yGTT7rbNacPmCdZ7m8qlzSGqoszvqMCWWhDsdAuOOB9Suv1tK0tnRKME
qfJjqSvP69fxKMrUKgkiyGJ/lnLwUevgLx0l+Zhm2srU7F/MwtWSdN52ysqUrPTpx7y7Z10E8VrX
UDELu0qcRykMdk1ulNs8ROBTqwpkXtHeTb9D+xZ/gvBIIKrXIHHQyuUr5JPJGQjsCBK2jCCsTKOD
GwtE5oIiPaMeo7xAnomuAdwHsEtZ0l2Wq0gowceLQlua5J86RlxgGE11JBOlEF5eF+0u1GWOplGg
puWzFzCcSfFb7qJNA8tfwVNsjT+TwlafG4g/UUWR+2SvtDXasBBEPaNHXJxRQhxeIIkQR9fTCGuV
vjQPA7NY3/RAA4saNwEazEI+jFHfwgQTVHdSj8gQQiUGMogSvEFtZ6N03Q4ICLf+8KXV3GIjk10/
VDB3bahhouTAa5p+LodM2vlRJO3pKSVPKUT4EDxPQ6dCYnS18szXMgzrHXRQNQrWjfYLRu3gywib
n6OPpfWatGq7MwQF/F5EwAE9ZJFvH6jrYytw2agnayQtvBYzP9B6YSBbRag7ppLk+9jL6rMFemol
yr9++oXCErmJtF1pGc5eYThCtDyJETsQatl+gIQie/IhHDzplRRycnL1bFPfXimeXzsdjE7tclg3
gMBpM6eT5MyG5pEMs7kECzwQ5+EkKeYfv+v+eSxJZmWUyGhCAI6HP+DyotCUg8oEkUun79svE5nn
Bo9NYTREVMz/92cCY1NhkDxw8qUz5wZbi4xSA4DbKi4Crs6ofUW5RRygFKZuIkr35fYJuXY5dHZs
oNK2mBrm80HJ2pOrNAxoKpcQOfGaa/5zVqdWfUomqYatwhzjsOJL/+IYLj2PINSnKka1nir6PCCF
Biw21ZKozQ7lwPgT1IZkPGow5fgfclODNjGrkTd2aqVy3T0kYeKDHDbhHz3pTGjcPR1+hqgbDHDt
gY/i11AK70T+aMrnMA/rb9kgu79au4ruq0YylA+G3QlpJdpd2LZpsmmKcynfqnOoRpdo0Bu00sBI
Vzse67RNTn1fxXdqEim/0lLvvt3+TAunHQ0MG4wiFTeA2NOfv3PWKnxLLd8Ke6X1e1DhE/Wt7KEV
1q9/tkNRi0aNySnkWVAv7RRDk1seakKgpYhw3VqvoLAK+w0qQtlKDHs95E+HgdoA1AJ04uH9mwV6
vSioqY8qR32UMzgphK5Hx3yADP+YDEWebEZSe2M/1vZon1GX6/WXVigQoRM8xuFW6vDCn3vZjqJd
ZFDphg1Tg2JbeCUUyfAYadZW79R+jQxn4dPzs6myTn0gnM/sU5R5Z6EPTCw8iNR+7cIe6j4mIk8V
5fyPnjyutSYX2rBiGhCnQyjsqcIwcwl1W+eIQSFRBk23Kw6l0SVveie9yrAB2hu91Lz0GGuoVO/1
oS5/0CDLtb0S5NIHyXT1bMXZX0dfQDWocVAiYfiW9v7lCYnl2ITJPUc/ry+rO6+NtFPeq3SiPTeX
HzJZG9ADFCM6iGa7Bvpa2HqwWDxpQhfM3s6ZPpLKHoq6AdWm2NEfgk54cXJ4i+1W3igIC674qaWV
AhwkDCepvZ6Ur3pDd9HMrZxCr5Ah8/NEfvP8JnqFIgyq4Lgq7tXUzktoacO6WHm5l5Y6BfBTRR/0
5BxKV8JDpNYhDFudTburQcairBA7gZpnE8lrKddCmGByAXlQ6VKYIIwuv6kljUUlG37lVIofPokh
LbdmuUrDs7Sf08g2dR5rChRm933o4zGDyK1yapQ2kR+wxbHMFX2PEMpw1AZV2td2JJNMy/nH215t
cX0MLE6VQJ7y+fB07tYokeRNBdoHJmU38EnxUuSPbltZCINAPv7FaICvZuj0chfDGKWd1OdmNIlo
940XcUegF9s2g5TsOCLf4rQeVpLlhboEvohAiMVBtACa6NKo7wUB0iuYkppSshlf1guxgabR+q5W
riRvpJC+y5aXf9LacK2uPioDn3tHNUPcm4w0QpxYQKCx4tyvjy+NZOq9E/zboCI0+1khbzmPuD86
ehw9ZbqP3p8/7jyveepj7d/fRoKlqXSITRCvs31PM0tD38NnC2wFzU20SbzOGU10aDZaq4XWytO/
dJimkVScIEjtKwcYIuAhKxI3M0Hjee82aE6PepWvfNjrDRRkQBxY+kzAp+dYLS+ToVEfSBwo6n6x
Y/Q/1cJ+spUfio9Yw+2Du2Jr3iA1pTYcTFjiKRD6HwnNoKNygwNcKs8xynGH28amLz8L/kwaWjyc
U9AJ+8nlgU1TqN3hTQTkGqrU/YULp/pOWCOqHVEq4L+5bW5hbeB5gAlbVK1QSpgdxGqI6NBOlzLU
h/Ez91c/yGSidz0V4mc5VtY6LNfL4xoyBsnsEdEBgJTL5ZW13lloclDmQdI9/GSHsH4/FJqS/kJ1
oPlxe3ELoQEYRmZIaGsDqb0iEivHsIOknrCQvEGPP2sQauqwHY2TLvwgaqvewDlsfiytYXizBwSe
dmGZ+b8kMMD01kL+Z+XNXFg+zwjzbswZMQSqTZfnXZza5wo9y0Shj6hZyZ5/z52ETyGy0ZN2xdT1
c6LQG+Xmg5SmADw/SIqvDH1Sy7KjdxHEkBDnb0sTLVlkvdEusZMeLA56G4lSFsfb2/6X8OryDCvT
tPZ0oKifEP5frtJrrUSjrWw4qhfW7laGFP0FSnnQGkoWKwi4wMaFBHsfaTTxoJpDbEu14K4Mq/gQ
Ay35HuhdXj80Zk6JDPRrZd8N1Bylo96VyOkEKGW0uyFs+43aw6ffwNLXMdlvydGzhqYpwhaFKClD
FU2T/BjRRQ52XaP46lbOh1A+WghZ1/eR1Yv+jGVJ23qjPukv+baCUlAAQgnWo8aYiByjM7Lm9ECU
wJM/i8Ye1gC+CycCb0mSRDmX2ufckRWW18JhapsO6NYMnYA0TjYVjIoIDLb9Wp166ttcfRicy3Tb
VQ2k+eWHmXDnvG6D4XRwwdCtdccHJtaoeiahfJ8y0XgIZIOaC3yPH5HnXeNyXFgr4dPfXieAN20+
s64gPSulCjyZ02CwE8vGuGn1unxpC3OtZ7ywUhtgNk+QqZC7q5Pfe3fRKOgyGhhrJiB+u/jswnYE
2xCSd+CUaBhuCkBXYKbkHNnwPKlOnh1YX27fgqVfQO42MbZw5a/QYqhKt2nYIS5m5GLwd2x98VuT
6wq6eslTzqLr7ROMg1CqmW1TJDDdB2hr3/4NQNLnX5xHhMd4qm5RxgBIfrkPWgtJRqjaSMDGnbwz
oPPctGF7LO1GAJS17Ht4ccS2QZEKkhxEE2QIJ3elPXyBsd3baYxcbEbE0bLEqncKud3WUHvvCyTN
bgorFqKWbQ0/uYCQQfXQY1WjXjm4XgFLvYXwPcIh8kko1ZMqQVrtJon/iAC52MP4/eoN1MEQ+XgL
Ov8169y3JkKfvhrpjqXDJATb1E9QPFo7T0LEW2r0h9GVkG6RIlho6EXwL5gfXWmCPoxuvhGJ+TXS
EgSULK9Ei7LJN1EuD3sdUTQmifP2WJk5GpwgDJ569ITglg/tpxCa4l1tuZOMmpZ7n6wEhbdNN83i
A/IJT4lpSQiWyGiGSSgW7lyzLfcQnml7b4glSk8t2uhwR8NrHjWqciptuXyJwzR+KQe7eRajKj8W
qt+cjDL7DvG98jvqOmB8SVdszS4dfgSqG+28RC9OfY2weGkxVgkfcPmAtEgFuYWJHh0zdwd7LNRD
5Cb6T8rDKIeiVX3wKk85ShUq1Hqcd/u00qbibdXwFYeEGrGIIfW3E2vfKpH1lfZitzFTAzlbN2we
0UPptxrqZdD+aeMhyUS+9VQ5frSs+InKW7w3Csu4Z0h4AKCkDW+IvVu7jtYJcCnVNNA7RJpbhr+F
n5AGBwRIi6Ofpzo3TE4fDVmC5kEgMg8vo/3Lz5IWYePJkfYpKgcoTn7Lo4qwrZVz7S3xZHFWNFpZ
QO2HsxJG0j01rOYhKxAp3cDt0Z4RXqXO4omJcLwOk72qN8qmUcbsCKdgDFt6BhwRho6JUCziPyzV
tokcVNHvwNdJH+ywsJyOxPsrNM9hunEnpvlIQs11jCP92FooB0aGQj+hkNPigzmW4j7Os/A0aPwN
8Vj7O246PTZuIj4Dj/M2ie3J29ioPWmP/Kj4Q+uDEb7arLonqfYDB5RM81BHUQGTKHICpOAd5HXg
qI1ftAdQRGUaT8AEocQQlpipidQLYwZIbIQ7VAHiwwji6KsblvFrjfTaNi/69HMPn8J+VNx+1yE+
tyt1if9wEKPK5XpBjoSVGp06qUtPMqSC1TaWx5813K6bjNrJebCgKunRe3Vgwa6RrwnK/r71w/Rs
tUkGD6CSDozMqFDrB1Vo/0Ycrn4Qydid9dH7DPv1nT1YqPaVPkz5sRgQ2h7bjd809raTfO8DQgL+
oWrdrwGUYs92nPoQbiXK2Tfcz5VWMB8WI3AYwa7B/716TEYYrFMXJQbwYoGjVa6+8SVD3cto1aBp
0bjMydUczco9maJCYcGXEUWAkjHua/PQpaG7b8b0NW3C+rmD5AtKZO2E8CSDripzaHU90hr11Ud4
3pL7kg7NTuqC/iEPROcU3qS6CPvbiTCbLcRbg9DXx/RYwvf76nXpYxRmeEDhFY9WXNmPca187LzY
P9iV/aoag75Hiy7atEQKJz9r4mOEW0etpvlgNMZKUenqLaF7AJ0bvhxPDkJzeljfvWZGPox50KRQ
2Nlu+8FEyPmQJkq+SW3P2ExJEuLgKSQ51UmuE/oxt1+Rq2d7sk4uR+pIIH01WIU0h4dCb+xB55aV
J9nuhnsNvayDRwHo+Z9NUeuEDkK2JkzGfBrV8xWgA50BW7gSZQ+B74qXSnTqU5im6OrctnVVj4CY
XIMPkG2lL3uFspaHsh0Z6HWdgSR9x+tHDatttWOfyuUhNNNh0iJJgz+3rf7lHr+IwSDng14YALXO
QBcQ78tvKela6ZWN6zqF2owFRLxt521Cir36LgzHpNwXcLG+FkofnkUZIeeewTq3q/XIbw9Z5xXl
hjmMAGpTtRGfOl8ga+MFHrTqpEKNAiN94r2UQELQP+8LNLswop/SEIHciegTZrrb67neRdrnxPoQ
bkG+R5/rcjmmZyDI44noHNUaIUUgddsE97jXmhRlX1+ynUr39ZUTeVVjYA+B64AJJ6tb4BTWc1Ep
IsdBdE39SHAX4pfN/nB7aQvnXgP0CbhrQq5dMcMZZtRJStKgAthCHGwZqbXnqAiniLXg/rYpc0qJ
ZqcCW3AVAXScgB2zUxF0ekv7VJacDtID7Zgo6L4iGKw34t6OmviD4IlpD2EYIvynhJW+sVthPDLS
XSGdhhRxswXnUHxBUIp/mroBbr9RvyEsN6o7L6D8P7H8IB+Sx6aoty5KX9KmquL6UUty5CXl0WrP
hV7KJwhftc8qXBKfFLeOn0xf76ONEdXtgf6p4m4G3cA752RWITK/niftunE07tpYQ4vEzURWbhIt
bp4G1dPjXa6W4gt6z3q1rUpP8/dabiq//FZun2CHGr43aSjrxJQacGkatTq5YaIOH5kLEPq25T3t
4SnOJUA7EFNnoHyN5N7XvZb5+NK0nmoIedtNDLEvzxJd1jco/MrPA82ZX01SKI+IgyAAM4Iefh3L
woDfvEN3L0A+3snDODrriGfwVLrSdyv2e0eWS+MJqB0yVCuf9+rrTmPSFm1L1nANMTPdKE1hYIiR
RLOn0FaN0eTMLK8mYvE6plUyFIifXB3pxZUqwJTnzM+VAtzyL4wOQYRZxmfbAXp+6Ao7RSHr3RbS
GVvbDsQfqCfHHWgDxYXX5uvt5S48V8Dc6MfRiKPSMS/Oq6k3DEnMYR5Cu9TJb3LG3yQ6H/pzqpf2
fQ/ZMAp4jR60W40R8uIMy5W+RpG34CQuUp/pz989mj4SSDFgnPjsxoAn9DhWT9CCliuFSPEXCDLb
4mlcGzZFhhh4u6bdeGcnynLJ74oyPsujlP7uzVGFbqP0tqHqDh8k17f2VplIJ00BI1HUnM0NCvCS
4w16+CHsaAeBTGN0OCqVPSe+246SRbu3BhHg+YF3H8e+dvRod79qwnXvhE3IXgxtfDIgatqmQW8j
6pPkD9XoipOXFvm2qENx1uHHP/SNrT9oJD8IpiFrYuQjDL+5XTomfAd7YCixskPYMT/IrjGcw2yK
Cs0wT7dkdcb3ZFAk0iI8iB2oaEJagbUBfK0fjQTUedlYSCGOlnXsqwypN7VWd4bty3dw6KsHvTfq
k6pJ6psUBOlzG3flfVcC70LXVd53WUHzcXSBCDA14ZAiZPdQ/FkPfuSjMZDa47FAVBUN8HJArJFn
eU9U8JvKpL8TdRc8FGjD3Vk1ebVUCv3UwjQi1yS4OJXyk+021mZEKIy2n2QeJaN989QmOHgxaVqS
aTbvkizBBaQG2zDWok+pOTQndIBRY7LKdkMbUd14ta/scbfqnd3r2cFGeRsi2X7YCG8oD+mousdB
LdEdHZnF1iR016CUgj1dHeMtquDeoQyjYhNJsM4Kvfsd+zhJ5MiIn+qecpQRtw4BPbLcCMAxvtWl
9qMlUPMTdlPsmyQhGvHqzkAVqnV/u834XQRpl20S05TOuTGilZ6KJu02+J3g0ExMzUFVGqicjJCF
cCmHQ4ue3janGEftIbM2lTLYv4PITN7g+7CQfSm7r0w2+bvEVJAHjLS3MgVBtFMgA/lZdpQL9bx3
P1uFZHwqETbZSSKNkCBU4/gJJatg29WGu03KFIlUEZFrREawG5B4m3SO7JWn+Pou40CpUFO64jEG
V3B5x5DwKRrTNeKziGNtR9LVn6iFu19u+62rkimAGUIYoHrE2YAQp1jn3U0mPVFz03Xjc6n3+THV
QuPF0sov0MmpZ1C23bYhntx4Wa+tLO/aYWKY9VEap1BjzFs0bYKkXNXiqihexvdwdkfbth+az3Kc
S3tR9P+PszNbjhPptvATEcE83ELNKk22JNu6ISwPjAnJnPD058NX7ZLCFf+J6IvusNoISDL3XnsN
5mHyYcpWOaF0cXbVkdZ6jxJhL8DVcZPC8wZ+w9837hJhjza1L05DnJG2UZmt+cnC1hiDYTLJPIKE
cauGdNZb3Q9dVMnvwmk6A9gwIVU3QY73kAWghyRxTkW1IW4qZ2WsOgYS1yTBMIWm+fZh1B15ApYU
/RYhYdKEeWLNO2AE/xuJeLXc4zHin3FHKp8rkZDymOpdunGbSfsChG0kWzUgTjv++52/X1k2A0+H
URIoIVD5xe5djSq1V++nIzUzgMKS2PM3a1RecaUEeL+2uA5zcupWlq99KeMhzFF1BNEFx9oCiF50
l5i0pSQvQsNwfo0+NPbK7DVyajP3Cgr4vkTn0rhIeAZlP5PXi4+nYKzp1wKy8Ah486OyC0G+pwIq
831Jaheb9E0bW86VxuB99QxtBbvLP5JcHAAuWG+p13kiifMYdbyRUVVl8UOzuGzR/nTNwvnapS5u
UAuU6cVVGR/7BU2WSWb9QY/7lrhKxh//Xi6U43wLfx/3NvsQ8DVFKNaWl5uEmmSBOZQfH93BHLcW
LLtdM89yB4g7/dK9bt4TIV/upiYuzkHFD4UcBHlPcMag4/TjBd0+INbsq2U09sEtid3V82ncU8SS
fEhIxt1MctR+gBmmQ20VSRk5/TDDBRgTLMlq3N23ul36mw6r8VsPiOoNhXX9nRj25QXYaX5JCLp6
y+JZPHc92ARZ2oW7QU1BcE6vzVBy+jVa3R3sjM5RM4yfDKr0x07vK9SeOPGnstQ3Sm/lz6YwzBu9
q/O92xpAUPWctCd9nmv7gCrShs1Sim8qT31yf7P4xl7d3se69U5evcJ/WE0sMw4MljziRWwey9KB
BhTEJUmhlcqGTdX6yecF4WfkZzYn8LgAVymnr+gvgvZh1HV1EkE9fxe5bexRmbQIGNz8pyknnSrH
Kl5sO6YaSpr6JjHM/MYuC7nvTHLQA0e430tfJXdqanR9Q/AcL8rFKuJhGHzxid9Sz3dVT6DWzkvj
rNqQfTImYTlq9p00cvdnX5vzJwIK4oeWgKcN1iDB584U870gFvTZAu6MvNn3vmBVRNSfkec3kBDs
E1FrBO+11WL+tMfB+111SeASgVKbTzLVh30HkJFc6R4/2MPg33j8Q58KUHNxbqlFM3AQmZJT5TUp
4cADCaAE41bL5t+L/6PvbLXpDKBDrw7XF8cEGXoLTjULAWSJT9CgJawIBppx9Oizrlzqfd8C+sl5
hKUrNAnj0gNmbmu/MrUF5+emjNxl2GiJeDCcecsRfIWL8dFd/fdS6879n1N/6uyJot7KCMZNnzFO
YbLf3/jGeOUAeH/GMwuCQARNj8yedzSMErAwVuQBnnyLbCA7TZuNWyri3LGg+xRgHXknSN58VdkS
7DqBoci/390Hh4AJ3ESi2B8V6eWgn4OPiEjXTk65ppHK2JR53+6YR5fPdB7tXZvZhP1OenytC/vj
inCxX65aMlpQdPwQWi8OWK8r8wbrzfQkJif1tmUv11hjS+8PQ+N1ZuigmivCco7z0xj01tclmMXv
YNaH7xTjmk50ZkeDbGpxMm3UXCNySUUB2GsG/7ONDDADi44HTrHjvyNgVX3bAYbI7KQ6uyLIx5pf
sPwjXtnJ6o3SyGGFqfm1y5f+Sg/5wfdL47hydFCgYbtz8f2C/UvXAEwhEZswTTvzGVOqfHr89wr4
YJ1TOUO9wKwGxeIlJ1ctpbugYk5Og+ixBl/ikrBZ9kvgkPjKhvTxpTCXhluyil4uPqk5McRgrsmB
Pcf+1uJYeapHVUQynY0rG8VHzw6DV3wp2P9owS/2JDfxh25MsaOvm7T9Hvh9ZUVEr2f2lXLm/feD
OzEcUyidlMqkq/y9S8iExrsE7D8y0Wj2ZRuTN1zFgxYFrbQAtwryrRO32/77nVGEvy83MFylPcCI
ghnxZZzLko/F0KNXOgq5NPW+8O301xS0dRI51qD8iLSQmc8DHebwaBAtvCM4qKpfrWzxyr0nmEdG
y+yXb31QpnHY5GPmhXFewF3Pm6LeYQVuPJg+bWKYO0Qkb4j17e4YGVsPQ+KXQzRLx39qMn14JqHQ
uOs88IhdzsnchrrIvWdFVBUmR308PZr4cPxOHNRwm5TAqFtL5EsNf6OQX7Wplz/6pM+emjlF7wtb
P/+izcz+woC+eQgNsxe/utzrjKglV1yFqOiY0pE1kBNZV5bMrf1ByBjdlOG9IJNmC8OVVrBlZbhU
WgNB7KE192ZLhxr0cdjbsvlkDH2RRI2pNS+FaP2HcWzmNmqXXrwUQ10x+G6hC0fYCIO72wtFZIjY
h9D0Xs+SYtPoRg/Lu6jzJVS2YE4nFOo0gwidIqwNy5BhSazIcGyGdszPwbLMzXbJSeU8DUUxdGHd
B60dsSs3q96ZsnA7u8lwGLCb0E8U6wuhlZiKapt+qZzpkCSdzCM97f2vHBRi3FalPr12BGxmmBaX
+gmtylhhjqm8tzZb7xipFO+zjTVSGNpZTAScadZo7vygolgk8VWrmLopppXKS2H9kR37oEsLAntS
MFwOCR4cfzoSBDcq8W5NjyUGO/edWagh6u0GAVPBSORMtk36kKcJeMekCnIzsIJbfs+1Ph1SiKPk
8jaq//nvpf9Bw4T8GI4Y26KxdhF/f3DkxRHfG4zJqcxttY37xf9lZt1AlLQ54UaiN0WOLiiz38a5
Ma9c+4PqA/I6WD6iPVDbS1JOaZdkOCiVnLQsrr+2Jfy/zWAm9ePkTN0nMWXpNYT4T2Tf5TEZYAMH
ZI/l1Tsn+Vgkbsq3zogPg7aMAUBtfRn9eEJO6jlne/JLvGg949af+aF7YsXFaw0K+G22vOkBeW8C
ZQ9kPGwsD/wOeVGVbVxwrmc0K/5bM2jGNYoNwpt3exMlAwYFyKfI7gEE/fsVdXYj+9au/GOwxPVt
3FSQWeZ0ZBMp/DyJ7No2ppCE7+W7b3rVbTZ6xdbLGu+ojS0B1EKMY4i9s/c8FGLYxk5rvRFAqT6v
KoGjFCTDGHPdFKQc8T7CLqi6W/7Yi9e+SIGJJvMQCmf0II01BhkK/QSsbQ5Jd6L3dO4by0wZdSB+
jLVBvfhtE4fuZLanxlD1J+Zn8xdR1YYdpUFtPI0Ngj7H6KJRrvHkiOND10+CSCRed6uKaQmzFCvE
gOg72hO6umqJYB1XuOTClEm1QX7GPyepXko/SeejRNjdnknJm+xf/TTVbVR2C4HVtjvJb7U+svM5
xhr046T+kEZQ6TPS2MRcnLEzy/xo9Av5Lfa87EXaS95hrxEYw6ajY992sZUGES/X8MN5hkpjqXF4
7cgL+hyMVnyyoImD6+aq/S6lGPDuh2a4AJwd/cpf1izB9sapa/0hl2oNw+mTg2tnxkapLNhokNDP
I8SkXR/M010GTXWjEiEOqTmsEIxl/VjAE25zc5EPDnSaOpq8QT00ZHYfHFzBv1RE6IXIoorvvam1
28RdvAgJv3oNOD9/uKpXWxp2ax/PqLH3ZS7q40DNzHGaGuI+bUzU/mU25ZHMmACGqTRwPlZOlm/t
hC0nbGlis+1SOPoNiW7WdqFAPJukcDr8vZ530CdlPBSj7bC2hgrjgrh7q+emIbJXqluJr9bBnuf5
zlDTbKBTSO0fErr3xoyL9OwzvKjCOhiyz0bnV+eJmMcr/cb7SgKoj/6Jw3zFDy5zSmlsktYhSvA0
pcH3xk1NYjEWuQWjdT7rbv3qt1Z+DbX46JrosICd8BmBBXZZYaZ0JeWaqNvkyfyJ7FXA8IlU+6Wn
6O+ryQl9CvXfQ6IR4Jw31Tzca9WYmccubeS5MLK83o1eR6aNkXr5ryxo0tvSAFBnfuVgN/Pvrd8x
320s0ByIOWA8jokkLmh/bywSzHvspFaclLlgd+ZWLS5UaHX0dDtUvnEuGisnfB3nn7uBodnZd3UM
AjVLHz4rwxLkxlu1pZ/dofTUzdh5JkRDUaVP0yTyl7Lyyh8w8/sgnCsrsQhYB8MIZb+SgeD55EWY
keh20IcRNYmeoXQda32m0uPztENaHThFoMQiiQR9txWK2bXfmKJW8Y1KuungWr2R3cQFLu9hGsdx
vZlFED9UUhteMKGqfQT7fRdsSmfyXuTodD8n6QKKqcCY9N3opkGzqzNnUHtzWYpv07hqwGCAvLEd
2b8s0CY7bPrS7q6g0O+8wJmyIssAteMAggt6aeNe1d3Y2Vhvn2TXivZZxul48OSiY2yUOPOPptDL
p9Ry0hvTnMq7qhgXEeF0raAupUl+0zAWsnadtSRtaPt9W18p9d8vYvQ+qxUkTBS0VZerotabYMEL
PDnNLIewl6gmEhuwCIYSg6mp08MRafX+ylp8vxRxFcYoAEUOWUKX4Gkt2dPmWQOIsHQZ5blh33li
+p3LabrSBfKwP7gWsi3M9fC9RFp1sewbNeXjWJM9WvSBivqpdTe+ViY3Me0zotoc+uKQB6E/znDV
ehF81qp+vJd4b4SabteRtVrEwZXTjr4zTttiKnBQsONpU+sdUE3ue2y6Bfpr6ZzbqXiyCjt9GhPN
25ITZmwGApTDZGrVHm1tyU+lgpyHyToX0nZ2CXSard40MhRuDSHHEKHXStJDTfXJS7r5JpsX6Hxa
Ve1k56lQYfscLp0ISNfVCPOVSXm39Ik6qcR98wqN7KfS7CJ6jBcr1+0tVJb6Rsbyaw2O8VM3a3/j
2srdd8xSN5WWVAe5UFpodffQjMZvWVnO3q8nueOzosrQG38tEvU79q45hByS3VotUvQSEO7OFL12
yiuv3jV64u3Q2mSCyV2jR5bduaiCxiQaO6fY5oXK7vM5QHhhac1tlkMXGF3vftY141YzqxcYQV8K
I/jWjs10R57UsGUUZoUlv+lXB3rO3q0cwpQynncHY49HhGk+p4AivLcLIE/NX/l2HvGplbxbpUd9
ZohjT9/+2StHVAkBhUxKwBlURvxaGr3wDhokCdrM2vuydA5jgwlnejqXrHpGID08wV979inDIywJ
qtDk98Gg1eG/g0H/inDEPOa041tMwh4DPFv3ichQh3a+iIik0h9KT79palVh7EM2a8bX5Fp3jR+M
Ow2aAPQLnAZ6sqvGSBaD/8aLY3xjxgb9Ylc/aVij4QTZTKfWs2+ryYQWXOT+vrHsLEzb4GGs5RDq
5dCfs95Q53bp8KwkhDm0SRmgaR8I6F6qH/Fomhvbl/5doendboEHfFhyzY1EL9+EsKDkW5XzbVpI
XSuregw5N6oN7jbtKZb5uBvrYfkKJ8Z5HSAk7al/tU2TNpMdIfZIPzlm057XTezGq7VptzTmQyXS
Yp26G4dp4pUlo/nTrDR8tVfHV7vzqm2LwQLs59o4IWUFGgaGjDzulwrRUaHrrfHVveUc/DGtNmaV
ZWGZ537k6qkZek77NR/LXx02fyGZkh3K5Bbv2Dz2uiMzOKiRrnD2Q4o2gUiAJcylHm8kkPlvJX0b
dWhlnNplMkLH1aqdz7jolnmxxvHTZttZJGKbFVnV0MHpj7OQnz1FG5Y1hrt1ZAarnbn4zxy2zWMi
K8Y9bWVuWLKP/eyWW2OxzRMsmuwc5N0vmDVaWLTCD0WVc3PG4oSZkVZRYYhuo4Q1bQ0v3xdUDG2o
Jp/iuFxeHazmwmZAqejKPo+Yj7+UcgzOeZfxDIvit+FV2ZFTqzqx+1BwDpl9lklV382d1YdtN333
u+oXNIVXRO39sXILA9yAHyNzOnnzLMD+qisGzs6ZXy9x7G1J+76b266N+hwswxHztM9zkuPqZUy2
AYsUd6i5iwAJHbre+cgwj09a88YHMs1f9LibzqbmGztlOT30Wu2bbkosiub8RnpGs2VGydw1rUAY
dTOL0m5NnVYVxWUjJrYBd/6WjA6lBC3Gq9kV+W1WBf3BTor0kOFru5mr0toRyqffBgt06mmlGjDK
V9FYpT97v01yEj6yghTrBr1aFjfbFueMhIffZFAy+uy3RB1E9TGAYRnlDyDBV6v1lttSt5rdYlYt
WFozs4MK/YeAceKNk30QDPFDv4EIjRlgulWlIzZQwYOQVNo5KkdbI1Bkzg6FTwxR5TPK0Il4RrIL
Qz6tcRnxu3TvJHAR+Zd5E9dTgSLH4YtzxoeMsiZyRVFHSPqIi++GhzyR06d/H7Lv+23qLczmmYzi
Y41c6+96L+sFmdAGIF4V2+6uSQnG8HvtjkVCAA8Ptb1SYL67HpkujOoJwYE8CNR7MTCEaVf2cbEE
Rz3p4EyMSZvdJz1s90SPD6zgaw5A77B/rgfRFCUUM9jV2f7v++sZ4KWNx/C3mtT3wZZphJQij+bF
VQ8JAMgxa5M7DT3MM5Yk1/Jm31UV68XX4l9fEzreAfCJG9tWS0o8uVQMBPczTny/2LbmPlTFMHVY
Z0g2VseV30RcymupWB896nV+4/FyV0HoReex5oNkeKrwqOlJR1PHJJLozv2YmtqOnOSnfy8k+7KC
Wu/VcyD24uKI2PjixbYlg0biJYKjdJz0GzO75RSn1v88nCI41yI8BogIfAhE+O/X2XbSbd1MkJ0b
JB7Yl81+XTZR7zfZ/VwmWLr++67ewelcD4/TlewK1M1z/Pt6brzklKiedsxtrb9tjWZExaOUedeM
I9DAvy/2XjK9EtnIJv4T5gQn5eIZOnFbSTgBwXEw4+HQdr1332v5cKIdaA6ySeDZl2V735Yt5AFn
Ms6tsTr3zhwz7pKKK93yB28UcjbNCMMEExjgoiau29TK2p436ihV3zdKtyM4aMMVnP2Db2SlZQKX
0m6uPuJ/P+FlMDoR07Mfjdwod3Y6q7Mba/EWCrd6zBPDCwkzoNRsmmuSvA/eLZI4OEc6BGpW08XW
5yGKiQ1P845VK6ubfqTpXQLQokRp3dd/v9n3lwJFxe+IJcRbBQz4+yaDDIGJGnGOsRpS71/RW8z+
92Wp0ELOufPw74u9/+7dNTmLmCNM56FLXFwsH6faaIxBP3ZBiqAIOCvqyHkNAQ1pHSnSrrzBd82h
i1qNd8eE1WMKdOl94YnRYdw/k4fr5Pk32hPYWiieNi6qs1MZxNnaMP7PxBNkMysCykjIW8Xa67L6
z+h4ZD0MBYqxk6sy7ZSJzg0NDl282d38Sh/67nn+uRQTIBAjZPyXaaptUfI4lwGefTNn26Cwuw1g
/rwzde7K0rEh/vf7e/dFcD30qIxC2efWFPiLW8uJdKsmuzjlOUjowmx7t9gjGoLF+oyeXzsX5DNA
bTG9l39f+N0Hv14Y9TtEW5NIj0uX/XJRAXIXL0dQyJzaDRY868q5vlJxfHSVFUtYZajQyy83uXk0
qwblcn7ytaALmY1Z58lcqiv38u6L4164C0zHYTMgA11/i/+sD43RtpGaPmnVwZwc/TnucYzK2s+a
Rsv+78cG/sxf9tcEgYtBW+SoWOfs72zGArc06Uqz9ER5uvKNAFIjGKLdXos7W4Fo6+Qv+L7yMoY2
hTWHk0+56IJHV5TRA/GklWasbm3F2v/GHgXBzOzrcUZufViIine28JzWD8xKbuoWk9gQ8/b4CbeC
7B4wNy1Dl9qxCdtsTDctw6cYrFl0X7RkNj77NOKH0Rq7fbkOvMrJ0+/4S5EkTMbU3QP4wFblJFUw
1eH7B2T61aGeL/kdjLr8rCYCBY0J65ANOTnuizKM6SVlg1miGZuxPOII7X7reGU/wxUqt1lqT9m+
0yZozHYzAeNnZb7HL7z41bumjMMAO7lj0zfqKxbwzcQvNJbA8IksgIyzTPvhFMKA2RV0RBBVo8ZG
MmdPJn/hE+T5fp96BT541OXFMYh988ukTDzzlZkvDPNKisqeMv4gZB3va/hVP02UGHoYZJX3Wgym
+qr3RZWFuifExqz5odge82OTuuq2Mr3lVGdtHPFfOkzqsd7Y6dCT6CBHdXAnZT9ZpaVviVgTr26H
7SBzEo2caOUa8jS5RpFsBHRMfTOJrPjpzN541nySSUNrxBBha5hO8j3GIPzkt0XNA7SanN8HAmbT
t+OW7Eo30ssWn2Y9Xls1TCr2mlOwrRnK8jc9OUmUH4v1lLJBHAyRVXtjERVZeu34mM56ybTU1Zdy
MybGqO/joXayEK/CoYzMppteJuKnf2uxUTg3+M7UT7py0+dakp8r6nq6zdpF2+taMT/EcK1f9DH2
nxaPKiSWTn0knxBuDNPA4UQsTHZOTEJsRy+tD6aPGmSH17VXhkDsZRX6sU2DFs7loCBl+0XyMNv8
emGdSATXxlQLwF8FJ2KTMC8Iwmk06w2NnXaqjQLBM0mqzsZJCvuh90sPy0YYbjurcFsfL2mtfurH
efhK3cZYyzSXINj0kxWc+6UbnoPcsns2y7k/95AkvaNrMx7eVIbTTyFGNygFleZHiRm3j3rhFkd3
nBDJmCSXPQAE4QjRyfQ7at7xbtQ8eW9iPQCq7U7HVR/IOFip8qvomuzWhqyQhr3f9V+YEGn3BYZI
HR27GsS+Jrrgsen8GDSxLL0x7FMLO0WZauOda4y+s4mzcthbsWqMhyZglrixUmj0Q6klkc6sOr1p
0aTcuFgCGdD+g6Fnk1iWk5o0GImN7Xwds1xNIWnG0ITn0W7PgWaJL2VrSKwbEi07EtcqtxBvqzIM
ZrduH4WfQHCpYlF3bEGg8mYgxU0dNAaK4dlRp3EY2nwnMVczo65vmx91pxVH2lyt3HTV2DCy0uvg
7GDRA2uhRjG7EY3s3E82yfYnlBhaHbl2vPySGKZsW5hjbB2+1PPQCPCki+wWO7IYvAExU4s9mZwN
9zZNV0oDrnXLtjOt2I5AYo1DkKXu66iLca+hf93rmHpFTFDKbbEiiMXqBMWoM3hORNOy6ucCIVqX
uT8IlOi+D73T3JEQIE4rKHfLyAD9szY3wabN2/TZter8LlcSCrCWL4+tbZefR6sWb0r23qM/1lWE
kXH+NtmjuusgNYh9rwhmYyTtvdlLgWJ4Hhf7i0WW+2HRQZZCBmbYijS9kj9sOYhdjt0ncVDS/pX1
KBofXF84aVSYi3NaRjWZ4eQ1w8mozPqHVXEEEl89HpFf2sfJq5bnBJrIzvHy4n7IGgxN/XzZj/TO
q1WHcZMKtGO7VKTGvjIgrQ1jrYH++44Ebuq714nQgjAntwSIFCF12KNGgQ5qSvc0OunwQq0Tb5eM
mGkEE6XzyXDaRIZaXVgdo1FHpWjcev+oLHiyAsPD+ypogoOcXOdYeeDFw5sdv3TOXa6hlmM/DuqD
xJVojDQjT+F6uhrci0KsYdyGStLk2Pi5jU5fOIytmrYfnzVA/7vegJwR64N9Fzt2csAJoz13sxsw
Xxbprmb6/gAXRP+EMI5hGfYwxR0afmYgdtmgiG3iLco0eEC2XRdeZOD2EMEVwVvVK2MRidJdswjT
OXipvLE+1XaltgC/w73j9M2+7rriEDQllL/SmR8HKRkLAvIzcmPyxQekLy+KauEuzQneY+MCzJ8L
twP+r4vnZe6cNgpgo5zzwU8fujph6JLwiia4K3bHV+bM5hu7SLkbMi85+LhSHC1P1S7J5XaWkD4s
/mdbOJoLIl1cC6I5mSuXWEcKIQCuo1ecPJi+ezhR3hQGXbvAoJv8jWoG/cZti2+pYXPe/rsGMt+X
QBARKIBAd6DiYX7zd72V6nG5SNlSj7tFi97JhGZTDqbVhM7K09bsxd5a6O7u45I2ad2HEShBQHA/
jU1rbGYjM/cFKvD7Ni3hd2VLVpZhb1jFjSRvqNrAkQR8dWW36VXXrAcE5hikvQzqNLSxn+z+fT/v
a/61K1z9yyhTfSwa/74dt0rsZeaDOOHV0L70Vhk/ysl6IrsWM6i+uKaqfV+t8vQoImFr0h1ybPx9
ubpy7LLXkfI6rkrOMzOF/Ti6/V4j7vLKnf1p2/8uVv9YxWIPujbc79oLRvTeUjtzebIUNjOxaNNv
+ZSViG44APj608hcxh8+e9RLXybxOlEJTo4D4UvoY7ONq+EKZfG9VxTr1l27Yh4AB/K7EbmXDr7M
lvLUgTguqFobD8PI5OeSdksk4zZ9KOFvH3xEWcelL/R9PVhuOAfONUX1+lYvHw0+pjSUhNczAr/A
X2K9z1KzU+VJZsLfE7AldgXklE0u0eC4qzbNTpMhEmC/8Hqkf+Ujet/4rTIk4J/VYptuev3G/tOz
MEFQeUPPfqrkaN0TrhHcjnJYtrlO5IPtVq8ZGTCUM+JaJvNHy4/LWX+Mo0BlL1a7aYkZC3Y6TqYY
5qZgcLSHiD/dikm3rph7vxdx8LKh3ZkWbxvy0uUmVXgKxUrnFqdOL/LTUguFkcUs54eSsIDtgJZi
O1bwYtjCMKsoFj1MvfGaCeBHT5pWl0kVYbxE5V686GbRyqbOh/K0wMC+t4qq28YpFj00UPWz1aPg
zwsYjxauV1fAko8eNUMmRE/wZnGlvrgynFma69ZC6JYJTPAnvz2M0IDul370Dv/ewz5YzQYNBcqn
laP7DpfJ/WqMAYhQx45VEVatwDTZgKGReWlPaGQabDK3OnkZ7hwGNKz/fTFjpQcQTGeM/fal45Tr
2sUk4qQ8FdaYbTitn60ON7TKj0U4qKAuwq7SvmS12//4921/8IShPq9ib2yu8Oq82EsRdS95Weos
MKZmO4HBSkiaZPU4cEpcWcwfPWFyE2woEQbXuhQPDmpuqe1NDj2dfqhgBr7RZ0IXm069oPHBb74i
azko5YxvYdz+P97vaq0HtMhBpV8uJU1hDhF4XQFvsZJA4HX+mFAZbphfyo2beMMZLaqkBNRajIz9
a/K9j75kGiwQa5xRoO9fhkMZshPsoUNCjW0g4BUwoWmz9CT5HcCTtfe+E/dfl1aOZ8ueMB8WcyYH
hD9lnV5B6N5DSiaxZ9Q+f1YcXPS/N85Aq/E8qNLkJFQmzoFXjbgdGUFzDZljXvTRK4c+guM6a4tY
GPPvS+nOMpATmpenZqT2k9ZgEVQoMM/rg3y3eARDe4PEBlwId4PLj3YIWuUD+7rfZ7344kKVBx5a
vgeCPmOAhOFiP7LLW+xDlqydd5p0xDZROtBEOsWnuqjNKJ+EfuaBnnWj+a23XbUlAO2TE+Tp3m1x
DIKkyP/tq5RWOEtfVWm84MD0Sze9p8nsEa4587fG0LA6CHRSQTut2ZqKGKiKhIUlZemYwVAcFlnP
r8AlxRuFFSRqe4C4ZbBvNBSr6BhVOKbuJ10xcBd5qraJKZpw7MY2Mjub+xjmdgN0cDcX8yMLYoyG
sfziNtYCCGMdMQ1+IVbRDse+sY8QuBjv+052G5DhGYkiWNYQ3yYaZv93MqmD1AaAB6d9iDHIDH1Y
0lvH77/UqaQvGLJxy7jiMOYlhhPM6TvRvGgTzhwxZJowtRO6mK6k61CYiwEO3MkhfTaL7JPspnhj
O+2xEnG8m0o091TF/C+Jee8Jk2BNq8wiYHKcNBrrzu2ck185X7Bccze1lUNk8UoC21d2ie8WX+ZW
QQJO7e+lBtZRxXNzb5vNcMSLozmRLLhjMOmE5L/69N8q33lCOnsVuGrHrBlWkPQZ6PQgK1OAdjfG
2yTEDrO4m0Q9RwLftZDAiT7UjBoGSACjqJDiaSY94m701S3GbsmdDXa3MQf56Ntwj/XcegW9I7PM
TeadHgzJZkqHYGP11puk+No3eH/CPVx9VMW8RK0z19veHDCOMbwkYobZbbzC/5EaZnajFu9hxcJC
KSp9k9OfnowC+odkRhN2ettEZcyJmVMSb7KkxiiunM2tPXn2rwk+YCSHhFn7DDEyGoUXvLUu0Nyk
2vtFsUmV/bCnmiGOwXqcWWNMsVwTihEMCF15+bZq8rdBLK9YaWah4WoPZbP4B1IdP1eKYT4gy0NB
ZRhWrr1viiq9wxCL+ZQHwTaxoJe0tih2nrFk29bx5ps51ff8Gc7tmI2GfrGa8VkgwaVnP9sjBkdu
qq2ED/XdjXUkEE36OINInCvqcox78QLblRYMj8ybuXnc+1EuMAeA7+Cf2yK4qw0tD9Os36HsOAjd
uXFa2uzeCu6Sgqw8eyI+L+4tFaZo37c1XphvIFR0O7nxPUCg6abTI4HWJwJIfmOr6O0Dr1SRnHx9
09ekkTujmx0G3/9dBDjuVXNqRvGovwKt4AnnBv1Rab2xyyav3AYl3BFLS37MqWNtQBlZQZq87VdO
JA3Zz8DPrI2kDsHzAofgVtrZjhC8B1t2b03s/R4W/01rKhhTbfXTcJtb1VMhZB7vyM7gpjAE/gzK
ehN7mf0ls5T4P8rOazlSLeu6T0QE3txCkl5SypsbQqqS8LA3Hp7+G9n/xd8lKaTom46OU92HSth2
rTnHXBNM3XwMQ3kpVLAiViruqpanJiJW0WpbTwgCqNdm4xMUBzVwjbgIW0Wf3tokxvKXZ/x1ILoF
orYfl7GGYqBWcziC3cVe+0TiA0LmclxxjLvSy+ioRu5wVfGeT8DdrvJmeumnGNRpV4yXJIA+kFx7
bQ8lWdkVd3BsJePsrfWESCO4qL3fdVG19apCC0u1IsbNLqNAMdIPPdP6Yj3hkT9mMgvA3YgwTjvz
lEBdC6cmb32tMZ9kbadBC7D2sYqdGL0YT0DYKf0yGfGKWKnWANWRHzMB1gGl82xFKUxeuFIzV2qV
XU5V0QAkQeubomD3e3MRPihnNdDLSlnVaGph+Tg9QjZ77tdLV5eBOmbmZTJpcFvUOlsZFSs9k+lk
ORX34MxA9u08kQ7sTX4Bug/DrfqmKjCBykl39p2sRQCgxPNVNForiZ/B95p4TU5AvaIbXRzy2cTw
D44jlG3cbNCtuWupA6Nsx/iEPO0ug/kcdglq2pSVOqjs5FqZrXGz9BAKB1E5l3DwJqLU6HI4AwhC
WCpvFfUgn8sXpTLusEq+ZNBW1Otiiju/ayJ7I+KYDSwdjc1gqvOJQz9yoooqPOEptBoI/Rmhh1ME
nnKUE9oFntS/k55QlEEhpLl5e+XIjlAXubw7QlRU3N02TNrzHiMLbe0uZusPXrvji9Q3fUV6bOE0
GBlTibQtNmsid0BZyDzxlzK3MR3auu91S5IRlebMVDQ5reJWcNnfKMn23WyuPCTGXoQtApNDvHLL
7qk6g3xGulzM0ES50XK93GjDWUkk1Wu1nm8qWdnHukCxlRsdkAMlF+lZSdZfSfRIvrOI5k7k8Tzx
b9FurKRuQ6cxRYAIYgjFKKv1kLfdWqV+sjHL9JKB/0fg7gq0SGODOuv9By0P6Qd0PlVZgaa86E9F
BFlPQaPIIRv6n5YBMRmUd8UB9aMVwExATVrMTa0O83h40pFob7Fa4moC7hQQHn6tLEj/s87sca7X
k1/25MkkKPaveiemBMK7mZq5C9SG80+kRoe+xi7faXgrkNeCUliUwMhcJdBTq+FDLu9RQQFXJfl2
sWr5t3ZrJYgcc9wZVBsuogU1G20CqDCKODpGgSfFNFnaatms5qV/B0JS4/2Q/aE35JWmykeRGC+p
YuebtsEIYYuqD/uhQhg+YYWJSkfZ1vRQ/MWR73ioWJw9687ziu46bvGojY6oA6tj09N0dKcL3l+/
80QegqT6kJazbJCgA2hpPRM8LMVWtSwlPoXqmANFZNfRjppBz3lOzHxtVS0AHpW+HpXg/Kh7Ubmp
ZJJv8KMU15G+uEGR1sUpK+ea6oaWBEODPb2OXop8IeDKcjO/x0xilcrrksTlZnYHL4Qx05L4mPCm
WzaorKbphXGwx3PGkwDwuOtU6DQylOGwuI1+3YgkWaMPpQfj5W+5ST0W3/8cCn0xg7ZXcxYWZPV9
Ut9HNKm2pu1dt6XdBkZePEeJQtOkW/ZQedheuTkzLbT3REGY50CEzpYxX0WAw4EHlddUVa44I98r
I4VePoC4iU16Q6YXRVetzXrZMH4DDBEwwyZv3iZDu6zh492gYSnocLmRBYq6Ge5JzL1ZRl27M4fk
Csjzn2TMjr2U585zXp0ml+PNqOfOOrdifBB0r9eQToiKFOYql867axSm39pgw+I23xW6pmwg37pB
5OGdo8vMdmTX4hzDJZ/tiM/dO8WzB955ze1crNMYU/MkEhEmupVdFIb5lNOOWFFWxETVobytrEwG
RgR3062LLDwXQYN5bnTAu4bwEfVTQhsjWj3VuGwr/q/pyKRaNHM4dM70l07+pT70z0qnRmu3chRf
0sgNhrhlcUxVsern7rrVi79qVN0nGWDJmcP/Q6ayDeYdamEqMMbKjOGGUKMRB7ob4NF7s+KAU3Ag
JHsYTUB5xssWFLtBnwdeN/a+PTtgrAXjRh2Aj7V6cyg7eahz7zb2DDCnbqowHHJzB32W2rqXP+Kf
2BRLgZC8Eid8uBWy214GQ+GGjtpdjKk+Qsgae/NI9Fv8xj+HU5TG82PaZBFDxylZgGjNjGXrbvBU
D3Rj2/E6oqkZqoh3fVRyQ5iVzKHWmPpNpCqhlOnCbbkybuQQNccpX+zQKMcuyKzsJWJLoH49MOXQ
67Jl7islveZGvIcZfUVqb+I3i9EGjSsxQ9RqtxezfASM0W2R6RuXzmAfSssob0hgMt8sppIfu/Py
kk0aLldzsMDtuFxi8jpdLqXiop+eVbZfwFfaURrW5VCjEJ3suuf+w0nXsyNtl+t1chfZHdmspqXs
lDZP1lPXFNj6k2cMmffqYo9hhPZgNdU1dSSIbL6gjBfaAERPNIDq9QwcnmNpilU21Qhx4Z4ZaqX2
WsQIXgt3uVESL93heXnzwIIF8yC8cJBDKoB3pNqBlam8LxHt7xoseWtBvU36fT8tPjKV6TQZ0x/A
odkrTZsZvEdWI0wtYPGV2JK7tCrDvqguDFXhtpVvrAk4W914jLTGwB1Mu6VdaBhyahnXFezDw5xH
mFgBasdXueIkaLLO8XWT4Bbvcik1PA5xnlvcNe3w5ETaQRfabZLaNTl3NrBj+L18eedalq0axHYH
KQbWDtXp11RbnC2lAzpTmGsD04q4cmLe8+0hkutslMdZNRvSlKJ2ixca1K0ljVWmJi+ti8UWV8jI
H7pR0Lvt4pPJ6972tJFB6s7uxiB9hB9hJtycJvjKCwflUefiA2nYYEsvEOmLge7l/ELLM/XTRrvX
7fZY5Zzlhmrp9qT49H6v9B/EDO6w5njrUfRYLZ36oSr7u1i2H5B/j2MPezZT5Csq1mfXnC9mER0W
wztFozv5IhpjrkwLbYNKd7ur2ovP6yxh9oSXzwb3a0NRlxe3iI0P/gflKzZkZh5SsfYotMIb9ib0
53zlMatECHF6eNPqCYx6ptL9ewUGZeNOtdIGfXKXYkJ1lmb6o8Lo/KM7Y16iQOmCir3WWKmN+UdX
59cxSk5KnOEcsgjDHA3rjU9LBF+lNHjwZLz3UvEoc4MWm76U27qnIdcvZLJ0SPmvsKL/dYxoq5v2
tlDdju4WFLgGrrXfVNHHhBMSsBwbUvfWp9yV6Pn9oTiGLh2LyuS2GYELZ2x5bDQYECMWoSyawlxw
bF7YyH0ZKVbQ5BG99zwHnhox9DTtKka9AT17uk3igqHSls9zqb9mVVq+c8l7L9qsvQZ16YSt5BQI
qgZ5fu3CRR6VtdMV1zo6ar+RjGnaD2wRxi0iw73WAuDUJdZxh06nkbArDSxGPoqI6TpaqB4UStMA
+Uuy9Rhrb1U+eqHQxjJc4kWsoF1e0S6QviKksqU5L1akJxqXUZW1RDaCiBN1uTVVDHNFwqlJg0y0
S+ao5g91L0xAeAc0oK/HQbvkzIgvZqShL4vhJk0Eae61tnaG6MUo2PQZv9WVoXdvk14+KEt+vcT2
ZRMDn7MS3Vg10N9Cp5ru3cm9UbWh3JlG24eDSK5Eb0UXszUDgHT305T0q+WMezcXpDlZp9o7gryP
isXt0GaFDiuYLHs1YdSWVtqHcCZhDOBduhZL2cEh6p8rkThn1vuNnZ3h+Wq2iy0sQ4NjnirMvt0c
e2u3yY7dlEdB2w7GYcFzB/Zi/FPELQhsqQ6gBpKnnrv9gaSA1Wynk79U3orPJH3drsBPm8clA0RW
NXLalBm8O7RV6aaO7Aw6qcXFHwNJ6LTljppAHnaalW1VvXjJTf0yGSTRFIa8ByEFNm8a0z+1Pbso
NVQtbLUB0JKiK2FaIqNN7AaW9azfKeVCofhcJG8Wu4Trbp4cGLS+hqM0tKr0meWz4OKQ4u5ySDUm
5fgqSodXVTrDlhbvoS+sJyNP/1IjyfzUlDew7ettRfpfaNjwtsGe62GR2n3gtu2ZJAFtvXXeKZPr
17hQuwfNjZqwrRYA+Z4BS31Z5BZ4V3ucEqB7gxRXskbU0Yv+lMr5pHAYXAt1YcR4LSvU7F0z+6ZV
kyqBNHBTa11N5EFSZi5Ojo7zgGsn2G3w/VtbuaQxN6PMzsC59pHfDv193ZOYoMqerRHCrGj1xwLd
aFhQMvHbRjsZiXVnpGYZujg/Ds6ilrt0yQ7LYlxWisqV/Jw72RMAqFj8NUgToPiWIKNa4n5eGdPS
cGNqjFWhZFXoVjbHJ+oYJ4HQg5P9OJAVMAzRPgO64UOg+AsvZdnmc3qT2d5HLWIbxi25I1Vub6DZ
JZcd10k+qe5sG23syD/t2WSoQODr4ubHmQj+gmFVG4IU5kdKeYUfc9TfeH3lAAjNirUW5R2VD9W+
LaDk7DUUcCvpNYav6MXtXBh0sRfrDwUgGUyOy9nHyy4S6VJghwvMBgjgoV7EeGzTrEGk7NRhbzdz
oE748LS0fwDtMILRyK/IQdEDsJyNz4iIOfdBfcz1eden/zmfLRdKoj9bdXtAjfzo4Oi6xJ8KMoyy
uZ9L18BEP1Uh7TIODK57YYmqATnteTe5Y74thfXcG4BEsZCXu1ol0gYjd+IjSYxWnDE+sPGeSlV9
Nxf9YnFxnSDVuMhsJIIxxY6dIpp6XeRtzDfpd27LV7VBZq5mp1VWbaHfpKhFA4HSD0WF412Mrtdt
lnq44Tz1kI/DFA4ULgNHqtvWtj68skb8NJ8LulmsbPCHwnUnfxzrJvWGchxsX07LNcqy17qEVNYN
xYcxcZZwzqYwE+oau+Vysr0+WmEfOioTPrsx4oQb5+NV63aQTxX3JCMvD62cwd8ton+UkqpGw8Fo
Q/nzI1an29ziBohdzVvl7cwxaNF7KPvJKtGJrVga/GQalBKr0/MVhfIXNdXoSxGw8WI4ebFpUAei
GKT2jE/H9odlwG5piXJX1GduUi7uzxnngTwL7rp0aPhHnh4objSsNSB7YVJXBB3aLjtGfdXYwzYu
ssOkU8KblZuYCAqfJRHAknDbw3nxabtBv+RCjebXEtlKtbCDNoWVB1KZ07UoUPEtc8FVhfiAHeLx
cT+4iKpseELns+lBWjPnU8/kZm/n5dFwsYt3KQ4izG0QyUpFUUONGKbZppjiLZCivWm+E/NYrcvC
M0EDCHcNp6C5iLTpQ4xxu5UZGe66wCup1hAhSAjo4+FhhmkXuJmbf0SetoSyz+AIkDeyyvIoC4Xt
xSwV7p0x512Y0ZcKgZ3G16yaceB2XIymMtpDl8jCaWpOs1c8VoOR/YGwUvhGkcVrfZxph0gUQdI6
Kt3wpop4R7QC0BdZXXl1/KBUVrGPUQoEKRD8MJuty3jmVlMryyqC0r2yZLNWFvvUOnPJLHCKVR17
j4pI3welHanTQDbwdHlHmzc5mAop9XEt7LCGMhMuspt9xEPlSzNP9bFyvOnOziOHskpZnlspCR5e
theCSijyQuuc2NV1pYWP2crQdqePYqjaTe/RO8fItgWzElazWHYAe4DkROpVrLmvEF83bWtiie3s
IJ2GPFywmaDS0u5GJ1aDKZfxIYsQbmGgrwIupFQ5SvVh6Q00nYgPDqLU7ytAEusYb0UIe8O5aFrv
MVY53LDjnhozYk+cowdSHRAdlsNLi8OZIWGe6FBct1blQKlghatjmxwapLwYzbxVnRYU0uypNW7N
etnRVqMyYz86XP32C3ygOkm6wB6H5mXMczYzK7mJi3wOZ6dCJKg6tyZOfngZI6VEkIEU/BqbDotW
HfLG2zhpLq/nSWeQQsO5AKvPqB6L6ooToNwuE54i35RqOCiEO0xGfBwFm4Kpx7BQVa8INHOEIoLm
MBylfLAjMO2Ro5CyOSXX4txkUaQZ0vN+ySNSMMehexbWQgaQiqKlqE56fVavlt38HgvrLInEY4MC
WmYIgKeNYphi3ZrRVQSanUq+h6Q6n1wMj43Rhu1IbGib1fpqIX5jw6S0b2sKCwDyMk6uooRLO4n8
YXD17qDQb4uE8HZZpMaXbs/HSwpW8nI4EXv0sFTGHR3Vp1aBaSKrvtoOeDXyOHtO9HPABp1k13US
bMfTjvBA70Ry1HVfxt6miVkne4rYvI/oPa3V95i2QumIhzhGGErEhj/jlQkdq+6oWiX5thmp2iiG
+26zJ8XREPllCR5GSycOb/FRSht3YZedWGUrlH/R86Brt3OKx8hB8QxxwnQPSjedWN2LvZL0LN7Z
6MCsT5UdHC4PyILxt0h1iMmmzPdeg6JIlfKqi+znziMOsBzbpwLJcOgM3DGMtLjJnPpopeqla5rK
rlgiBkgi9ONoV/BtDW4RuK0o5ynm2uiG9CadCbKBo/PUF/FT03K9M5bmtrQYIuSw3KeD9362KMVa
02/yMc6D0sCirakcCLplPraV9trL6GZEzpjGymWr92s9NzA5LpS5FhC7oV2kF7lt3xdNfCs1zk2G
o71wj8w47CWHIm0fTC4RNoLT0Fb6UBe0Kkh2eafwnG8iT7yqSr1xXFFuJmn+IjA4axU+CZJIHsEc
pZoWOQ/6Wab2X4qgZa7TvkVOuTOz0fszVP24jRSmyTlWflfTMT5qS9Xe/c8CCqx8YP5dXSNr+bPf
RehgJcwMHpJTmM3WVfK7pNPHxyx29V/wuN9INQCyILNzVMOG9vRJd1RxwhOmnSV7WcQFQnmNEdPZ
MH0q9M23P/+qbxr3Z2Gihw6GpHREff++yrTQmrFGfr8vAcfS8llcQcEM8zUFPCOPb1iuMR1neapO
6zZmk9nZzVSov/zi7/4W/8lzwYmK0e/zu9Vgv9Yj9YZ9a7RFqBdi2RRykoe2wGY8ZjCCnBw3nu+m
cRYA8clWP7+F79448jIS3FGaYb/5JDETpduDgU/TfXHmpi8GinMwBYKCdKH8Ik/5RkKJiu3/P+qT
KCOhpkO+YpLuPSmKo5MRlW3BwfGjolevZdrovzzvu58G79DiWIWNkEvMvx9YjRrN6GVMD1U66kZz
PLGtMInFdB7p5//vrxGxJqIfFFZIXz4NXLusF20SFUBHrYheGXS3Ba6bm2mayl8+2DcrwNmC6YBi
NRBRfY7uHWTmFWB1AL/OIg5wamdcDKMKOght97yK32Qum/9VuuVQ3z9b687hlciIP00Vd6TigHzP
2iULoVzNJCI0y2dTis2quJvVJVpFggTPOibg/OcXex4U/yx4dIewoqO6JX/d+H9Mxv9a8EQSd6Bs
FBvHliduq7nM7t2GaKyfn3L+AV+ewkDBGUZb5osEdkpoP5nCtndzmtQbXZ/hc1lgGkiy40oZNerK
yzQQ0VPMsfrnR3+ZFecfSJ0B1yLOcBRq/45Sjr45kzNzdpOFujRrxmFdWKrWrUQ7yNrXOnhfPz/x
ux+Lrha6PdZiipufnkhAe52NIrN3xBFbW0NaOLjiY8tpirw472XqNWsDRK795Ut+GbhI4tjDkaAR
zwH76pPQsRNWrNGvM3aidRrfqZPBl4Z9ExGHsdeyrqPHZOm/6MC+LAHQk+D7auwoZ/vrZ1knGrex
d2ZT3/UVh4CETj/FQ7u4xjdlXP38Vr+q33gW2yTYWmy2aPA+CcFSW4lwo8fqrkdeyQll8m4z0uL8
uLdUv1ha97JMlJQOsgtIX0297dCJ3xza3/1eC5oCs5Tp8mUwTf2YW+bUqPQKAHlGStLu6QgC/Y88
Jfz5934zMeHNsUefnaGI7T59TpHOhqUkmrarpEdHQx8mxTv7IcgN+vlB371YvCLYklyA+Wdg7r8z
BJdZCdomNndT2/T+GMnML7TFZrFrYU1JMtbwI3l+a01v9VB0q8lMfnP9fzNJGbUs7ETLnDWA57H9
X6uQl6odHdja2ulpOgXI3VS/FWjn0J2PGw3R4/XPv/mb73hGJiCUhX1pQ8b493mZ4gok+INFcLeC
t6CkAXPUcOI+ZoY03n9+1jfzEogXvV0U7jioP3/ICkFbmtm1iQwsztNNUqOy3/Wa3iNmjO06zAYF
E5tFkqjxy5f9OoRoZBlYjKkZ40X6/CttyyWsLLcNirvldJhsr9n34zKuf/59X98lT7E44aGyVp0v
A9VLByXN89TcCdWhKeGhFqV4UNU5ykxpZc8/P+3rSKHjq2M0hH1rcMP9tLhalJWQ7FWscuaUPwg1
dgORtRhT5KCfpIJh6+fnfV3MWcktLNrnZ6p47v8dKbVOXnCM3Hs3yjpZ0UjHpz2b5toqzTfkN2Wo
0jtc6Q2XvJ8f/HXY8GCe9x97M8eDTw+mGeMRjFcYu77r062+pD3N83amppFOL0K15YFr5m9i+W9G
DFJuIHCqilngi4JdpjPFHLtSdxnXMDIBs2ZGy5Q1JCD+/Ou+HMupLXDQsTnwkL5qfUZdRCRGUJQb
1N3cp6go0ReJIUR3CVaDUjJVxokYGuU309Q37/R8z+Lew6znQvBpmSGcw+l0I9YAbBRxsFSljQHD
FlfQuvK/BRWU7Zgr2i+su29G0D8PPf/5f61tfc4V37A8dUf3Ndp7lBvdoLZa0VE3TwiNSIilbvys
J2SmwP8z7X5+059/MxslVB3S9lxNI9fvM2Mg67XOqtzU280Ikvtkd64YKmq1mmDI0Yf4+WGfP+vn
h316wZQEncmMM4/ilIALlgbKtOwb7e78pFY9xdSMslT/ZaZ8swCxdRnnay0wgC+HS3OoZSYaZdlh
uSWNMdN760CkpLOs6qjpfmF9fPM1z6FJ56RrjuzG580SUTPQSrXWdgZ4sHD2BnplSvNsxqm9nrPM
wWg7a4/dBHT851f7zcLHsQfzAYsRSROfbTzwR1EBpIu2KxFd+apGLLDCuXafNkSYgMUafzlOfvs8
xgv0fAfZ9GeLUmSPFNbbadm5TrQAK+vmbQvzd207WkkWGpL7//n34Wk4W/+YoGzM56H1X9Mkr8aC
0NvWIq1QUutr6vbFRh7Uh+Q9Oy9y7tvfrj5fbXAOQlgcBXxFmFG40P595GhWsVyW3tzJwXT3na3O
a9Qm+goHkxXKrCLBGJH8Rd6QB9NN87wCt4RrN0LC9L//dlS8DF8DRzuOxH//IqlLX7NwFnOnWE6M
f6WsSuBVah1r/gItYlmLFqvp5ueH/rYwfFqXxmWCk14wV+O0v9Mla9AcmUHmKduejkjnGb8MqM97
y3ltYBflGsZp8wyS+fdHjvEyKpMLmwuPTO8X7bAF0PHLue7zb+IQa2lcgHQathp3+E+DiEzuti5l
ae60KFbJtRNktekFKpBcgkjOrFc9H8btz+/xm+XH0sgUI0SDQ/QXkmwJDn6gu23saqc1G1SnVfKu
xmiRAqc1eveXt/jNtORp56slTrqv608kPeDTyP13cYYkZ6JzcT0RM7CKZInLQpXq/z4tMTaD3OIE
yUT5fDKn6Wb0TtYZcM9b5RLJKlne+EuubDuhlWxI9/3nt/ndFzxvVudMOhhYnzMgbDfqBqk5+i6G
oL6FdBDtKSuX994EEjyZdQQEsVr/csj7PDTPdx/OcKqKtMAzzM9u4CrSCQvtWVvVXkEqQa6lgCcz
mPGfn38ci/XnHfI/1yxKy1R8qEeQhPLvLIBK5+ZoxvXzVEe7C1ACIfJgpSeUV3UAhx9lqkyVrV4u
BmIrK791hJaupCMl2RBojstem/amRnHIUyN1ja4gX9nmIFeKhe0sFuBUFUeLCGyacoz3Xr+ZRvsw
d4ric09AlNlwe6tZgwJDxfHAmxlfjai6yemilD4ESpAGKq/eLSoNAEbu7so2rXcDB6cVE87xUUlp
AVHBdYmGPb2p6WcGs7v0f2le9qdFVxA7Z4TZUNqJwX3nMD60N4QRHuWrRkNI3maQ6o30zaGBc4tn
8lX0JLJnXidWoyleiKQmYLJXpgtSqfhFLS6tdJod1LzDcudOkDwjsLfR5K7dpBku6lpcmB1lJWIg
osBW0RmT/dztaBA/LCmsdcWKHxa6ZSFyj/Ri6l3lskPHFAD6aA8DSZ9Br6HBDVzSt2wTYMLsNfmq
N/v5r4U5J6RvB5K4iiz6mk6Ggytddl0UmS+dCXNvnrRb5ZxuIbTyoVLEW2aMUVBnBAKSbnCR5QsA
mqJXcNrSdEtrPisRAs3fkpjvfVZ4yb02OsMVWoN3J6url7bDZi+lAWzPUebWd/RIXmpG2gZRX8zv
eanmT3FkListVZ8ku/RhajXqoq40Lko3K1FN5M9pM8yTL9N2hnTZqTIgiH5cia6K16kSN2uvTwGH
FeP7IvSHOnHVS411LGRkAihGI4GdjOq4aZhHpREZskfXedSAuR8NO3+TCpFsMIlwS9XJ5ZJCDYK0
HO0r3bw0CtJKVC2uQwV372nGJbV2OFL31nzbtk2x6yacxnHkraQdj1eO1eoXopCniXyHVe2oPdyg
c2mF/vSftkI37TpokGaIg1lSumsAzunaMRO5ZxNGMl8UHxSmNZzqFulsBJHsawVXfzgs5XyNTaf6
S676jdHAP6JCI7ZGDUa2tr2HLoq1yxwh8TqmunAsRxdhDio1phGu7a1O0qdiajR/JqnvjTR/UitZ
fqipe+rQ9P+tudkea8KctuNijQpWsinZdd0wI0Q6a/hMMupprCAgLyIDUHHUyQdjFORKskMGnike
ij5+ZBxXR8W26W5PiHHP8mTfjdUc/nQ07PAOvuFzu5VRZOzTOnrN3bQ+Fb013BJ1UISZ0TwSbUsZ
KvJeJ8eSJv/NvS2ZR9jq0PjQ90VP5xoRMpix+KtU4+xXKv+R434L0cRAAq4atJmJh+7B4MSeIBK4
JoNyAQivHRTNEejzZKK+to2WIbZGVFDr7p+oVnP6RnzhAzrI+jrNtelCnWa5TzLp3uHYH8PMKg0C
ds2R2NiYG49wsBc5Ggk3beJslcKxQc/LKIU7Xd0TXtAjZ2sfdO4N+yFG3rJ0Sw5U2c7OQvcb95z1
OzSetUf4Ku5RV52GUa18E2zKqjTTlzJFM9WUqPOw0BfrrBMfc2MoSCTlLnPMV00XL42GwY8iqncP
v3ECj51Np3ZS3RAaBfV9NVdJ9HO246AUEGBrxN6xAoJ6YAxcTYRaXnrQ3lECaMNFYY9kzFeMy1VG
6gbjzdV9Mwc4m1VVcpTYeNd9rL1HMdmyg0QAQY+qWomBBmsOjf+YtwaVfhNgz5bsqGjdxO471t6a
r00Yz+gO6ZMduc8i5RihptYSWKSEgZdKkMlMs/0wqkLeqTlWj2bO0svFNontirRhh3AQ1NBUcoQT
8hwlZBNj5Pe5ba64rGRPY9b3F6AvctzT5B4ePCs79DqA0jHCAztzFQ3owuOz6jxEXc5odiuS25wD
ToXimkiB+m22lOWGGG7Ey1S7MIl4yRwzdyuXpK1Z6T56stPh7dotukuIpORRx52BzBH9Dip9TFUI
FACS9BWHpdy1V7OZk9DugrlCPKfmTRE0il2vhceyRNgLfGCZF0FSTHVI1wyNaUq/DtoyTuupVM5h
Q4ga47zdQpmfg4UdAN3bPB4NYyTo2WiRmbceuVEqm9KCPkuYXndLqxv+N0Uztg1LBrgurLseHRpJ
HEiMhC2dv71EehdZ+Jsq0D3IifHSlWPdQ0mAfY2pqozcVa7zb+1EX95zJ1ICh+jvZ4Ms1z3HB4vg
JnKrniKBl8VX7Lh6h9hO/oKJ4Q3Fbt8fFg6k8C1ghBzrxtavUPwCzZKpbdxBSogDJOLRRY1P4Tmd
leHDqsBF1H1tXpamMoeOUWZ7ZziHR+FvRSVhT09zFC+P+EyNdVWTzey39qg/cW7Sb53G0q5Qdj3r
mdzFhaJcQ+hx3iRXydWUd2Rz9JW9UycI7EgdlFMJSo9PUZ3R9vWftq2yU0ld/nFa8hGerXIC4OCt
pTtl7wRx9cHS9nNNbWGqXq2FY1RanC0SI6knWJrg1MGE8nZy1ofnIk5wdkaEQxuNfcT/mOyTcXoZ
ixJDH80hfI9ILeLE2vZWEVEXyuhjmO5RoEo/KqJVbiD995tUKQ8I6W3YQVIPDTFqp4YL1kpy2lsp
fUd417jEODX5ohiO3hBKaSurjYpV2ZzzROM7S1o6ph7jps7nPuQI3YRz2t7NkzOujNTF1A4KekW7
Gs+zvuTohxiv9lLo17aTemEkGFxNYhHiSWuS0D/r2STf2yema1hHCqJOQ6pI45Gv+2ndTmv0oNQs
2d/cNscvPGC8wA6SXySm84oEugjVISVGrBvnTZMkxlYakyLJ4emIHXUzXGGzUmH6RnZj6ovckHCv
buaSrbPQ0Lc3dhetUtPC6WLPybWuTBCPF9SGUIqcC3B4r95IhFZXqPo67+0bXcYXapqcYkLHOSGM
AtRPd2cMzcDhbSpWWjtiNp/Pni1cj7szEn92+gS6kSY3VjKNLPXGslKoeQfEKODBU2LJWSDHRaLx
OwhYWVsE4a4Utbhx8/xujLMLY+zSsP8/zs5juW2kbdtHhCqgkbdgprLkIGuDkhyQM9AIR/9dmP9f
WCCLLL8zu3F5mt3o8IQ7RDgly7oV+5pK5kPQKf5BJOIxqw2x1V3le5Wre3zPxd5Iqvs+NPVVqac7
xy+rp9YvdYAhkv8BZRYvmTetacJTqxSYCTNcGWXGAzVFbq5WfQnQ/eMzNM1X6iYSr/XmhVJK7QVU
l1ej6TTHus/1XYtk6os0fWPtDELbjyK7qYy6XrsVZjx1q2l/JLDnO5nJX21moaiR0wVSS0rdgaW7
QJccuYJc0655EWcQtfgAwqfCrIAHGiMlsx4oJx0S1KIIFFvw73Jm80kwSfuw4vJACGvT9bwWWFN/
2DayS9gUgwRXh0zdoBc4rCEkf20abAL4f+ZA5KHLFhPGTBN/Y0Ya/ykHwpm+H8FqaqMXjXYJsRJu
AyekRF/ASihQ5Tqw6USYK6ezSsjskkcoy31IwS4BCkoHnbTyVW9E1V4roZV17fTLxAfN6wPkGfu4
f80qxX4u07q76fHZ9dAvD56h8+Z3GIegdVeBZIdLqQF4nEFRcdUPW3PEQ84yYv/FHQV/R5sSd5um
FbTgxEjfecPFrhGV/JYAWlpbkW9jPI5i3ljD321bc8vExDNC8t26Spv5D+tnxxrrVzLB7x0Rk9cr
MGorbgjAHsGj2rbwzmYrpYJnYh3NjHK7Gz90ZRC3VejUoHsmqtth1z3pPm9/jVTPcxnhNtCHieFF
QP03ZTXHUX390Ghts1ahkq2TqXJ3Zl29CRjCntJE8kCy+k03kYMwYybaSyhGOPOBdgKWfWycfmfG
DRJcLSmThhSfh1Z+uk/TAVR4bA77ISZ+K52k2lDlIRnDOSwe5Q92N/RVLS73pj9+SSAQbgr4MCtj
dD+aKqkPcTN1OyfPxz9JocgXU0/bbTZU8cESSA5TOKAMWTrVd+TQErmauJN+W0bAXyEoIwexcMYa
7O8p/KpdDboLljEmWrWBPcioj2s8hgcP/HpzaDG698ZEP8J3hFHeZsSDbdi+YZ6gPNojCN7U5tWW
E+xX9r2AJcWzGjQ4msqJVjT2zOkKaCQsvDygpjZIZVOkrBQs2a0Ksv45NrIek5tx8jSnICsOiOxS
ocK/SKyDm2TWA/ayxRogOoYUfgmdg5rHR6ckOQiX+CcPfbKp8Av5SIvCxTjGgbqjOO0tzijO/WgW
/kMcVd0+mokbCYQRnNxz3d0UFeGL2qHzUCTyu6a3WIJMyvQE1zTdlVlhe7nRFl4upnFdV9Nr3cYv
gJa6NWVlBLKFgSuJUzfrwEobeL9wmJvO5flvIRshZRKwc4oDTmC+h1SntomK0F5ZuBgexiQijAHv
cafUBbhMXFiOxO73mUR5VAQdLMSG8CuFDHtTgMlccegQw6vAoE02CqVKUcqbuCm6e+Qs7RvU9u76
wWUTjYrYh2WkrsuJfVO2lAqSkL/Vo3eNKT3+FORjmVuBaQFbvqo6Y9yoFYxaWUHNsLKB15J0bd3V
0xsH+QcXonmDcCRHXENeVQv13/qg3raIoPcNO9zMuaMSDGznH8zQw/CTJ8vETlLNaMmp1BXd6sbq
g+ijGLJXbMYhJFbiTzLZ0VGxBD64RSy2rWj/KLL6mfpIcJTpNN2aJtfNYM5khir/EtTjTTsgtFMG
lac7cUdsYv0icu2pVdTDpjPiFqqh6mwFcMsDPl64fXatcyx4qmGDud98zaEH0abhTeP7XxE6CXZd
1t/ZYSg8NdEUb7bYXblomuwDRYSPQ1SioqhGyi1l8btwDLVbv5tGSLu2sQ5K/5foa3dlgzV9IN7C
nNcvpzc3wwgKtQ7XE2kxPVQSj/nc5pbA2WbmUYQvcBZQH1Bo8joN+Yrbfq9zCH4jsquWWadwMwIN
nHGKwYiBsdCqgfa7lzZWoq39ZajlvWljioRRWbkKpWnR/8z+EPlahF3ccaWMoUXxNQy4j1G8gxM7
Mp3hI9UcyLsOUn/ozvST+O50eb7RhfiG19xDotly1xt9CkFWfIMaFa+FBghc8dOnAmy3B4KVe8x3
ypXVKTeSG/Rrr1lvk9GjtSqPZovqgasWeMIAa/nSUeL1VFHZ8A5HfRNKHTLxNDec8rHY1ijpcEso
L0NiADwfgaQMNAFfzGgW1wjtaWNkiBg5nXrXdwO+61Qx9jHibbc4JSarWEKS6NRBoS7EEwtlxtx0
9LdXQZL/oHcLo66Ny1tSSBSPBX6Bom+wSSFPfHYr3GPDssZeSNFWo2UghoAo2rpteQpystOEF2CV
R3mwKYcW5mCjhQ+xrvKuj+qj1slbM8yTteZH1aqEA7qBhputghRpnsIgXM5LtIiGcSCkI6elxJLd
csG8hbHuHyaFoKxAHHnbmM0zWkwTtMj2vTKUOTjOmvFrgExm3es4E2bmex30UK14DUFZT9ydEjEY
T0Zpvwr08W3Qsl+6iH+A8NM3XFDtXvRtvENo+zC5KYxvFaaYnYS111u1XLuhk20RoP/oREqBilBp
E7v+uKYSEL76zagjEiA4JRGCyijG7BUUQTCzGn7Su33CEfXRAf3xTK6+ipw42vZ1n74D2O02WQdM
QyjckLZA6H4c/7MwRKK97N1uW2XW9050LwKxgi3Z1ngwQpF6/thCXcbwp+vd7Mb0i+gWmgTJqT5X
z/oSDWdT25otKX1hQ5ZKA7nXSTt2uP7+ViJj2NpB3e5zveH5TOvso++tdKvC6jt0BjDiqml/zInw
XVO4Ej0udbjlUX43/JFLgzuGZMx5QhOLClBXtI9uacFwjMhyjZzmFrKHEBb90NipAlEO4dQcmt44
+hR80Mrxf1sRZHEIuf3Ot9NxVRnldFN2bXFfJdN3l4rPfsxguahlPXpQ3lKPJE6sVV2gQQNFb50m
9kOe5DdKYmDywz7zZtD1KgSW58UgLDc9lJhtWEgLgat6C1miWfVtdq/2SrIeW7e5rS39TdV7jMVx
YNpGLf5HvlLskwEVijJsG48O1s2gIIhOhButVTd+Q3ACWGsOJ5XiLFVMWA030TSUqHk37do1Ermu
xinBbaOlihVqr63W6TshVfveb+Gpq7pbPYa+62xCG2pX5wjtrrEa42Uw3HfFRvMFWBAT7Fz4n03H
3pcyQdUY0l7eGtNdmYP6DvTUOtYG+uTDWFqPkuIEBkdjdm/3REhkGj79xegp1fNXSws6z1abWyNF
yQApgY3TdA8UKO11iyYapWn5R7qA+yOnytZhSuRklQB76zSsvH5qLVjiaf2Cu6yG3jOy6l2VUizI
4vIpyRT9Xi8CSj0CCiTCMf3KKLJ4DbP6W5z39r60Kdg1GWmC16QEKG7U2kiuB2Jbdm78lKZ0ylbp
zCMK9P5nPxYUz9w06u7TAv0zxMv1Gz+26nVLf4MMKoHEgkTbGsS4tarTDAPYpEOmi+UnrU7MvWYE
KXYDxkuCQfOLE/rjvT5CQlFUKqNtHG2gx/MUGWq1w8GLUKWb2QMJwr6coBAr16jdgIax1jo0cKQU
Ne5hwPzGyoiDaacEcJedqfFR9qiDO6txkAAz8mjv201zJwqr38sgw8pqdIonifPwnUlVi1XzX6ag
eeA/hLctL+7aSOVTA7LwphTDr0xtfuXDOG0VEx0vMkwe0b4Ux6xpU4JBcmS1QI62yJqcJlyd/BqC
gUsNhW/YInYwrPSu13CcC+C0+WjBO5bIXqqierJC8qGo4wIqcVXcma4PoWt03iI34QHBcYefayQU
KaNk8p2NmcqDRUqNKooItjYdmxs1N5im7f5g95bP0TS5m1SfkJfMQ5sHzjVg8YWmksFbG9oXXHOf
Qsf5hQXts2bPwqw0Nh5trbXvc1m8Y1/i72nYOseuLDANwJTyjjBZfS7DYaQi4Yyea2g3rd5QoHPN
b43u/4KGLB4yVKdeErWmhqnaU3UwGkRCyiK5rVUIPYkf2QhdRcPW7WvpRQ2kyaGfUDmJcew1SHgg
sdA0bDSRwo3USV2DQfPIhnxuR4qpw2BIns34XVFFd1O0nfoWRIhPZ+VQb/F0S7eFZja3PRj3TRXU
KqaemTiYffHGE4b+Qou+i56NOj0SHG/6uiwpzRYZdrnTuKEmR5A3q31rNSx2EvuNmvEIA92LkFuD
zUdjgE8YafeZn4x7WQEkcbFiIkO1UGuJRvK8XpbbCk7AkyJhkSV9Jw+F6KHsFnq/hZyTrIOm07+4
qDzvBod3SdTJW0pbattribmNp8Hch1qpfsnH+D1QMnC0pR5vjYl6shmHqIVPzapsmDcsxm07pO4d
ykrQ3dA48jI3SnaIHqAOlxbAT8qBF0UJ8YAFroti0YjYTmVqb4kz3glk0OZUlWTcoQApZQ3FDaNa
QjjoadLnTWMaj6wCxuijba+GoHzQkvEux8N0g+c8NpJW8TJWWOvWVQu3yG4PepsSu3XSXrt4K65w
DcBd0k7/RFr0pkkc2XO3LldFSceLavKviUDRA/WQ3UGpjVcUK4sVHSCViKSHzCPDamdh17PXkRH3
Ym6HVZzlVGb0BtqXgRRbH+kBWu31d0XtMJ4gkkVbHZPGRoXAqpOmNKALKQ3bP1OnfS+QOLkfdAhN
VCy5/oguyPGadqfTSLNxcltpDUUeo33JIqdYt1rj37Pw2krtKVzAhtFv0JTWoIYj3l0PgmUoGpvT
0cjdJBNiIgqEL8mo3CBM8kMG0W+34sW21C9oCqUksflr/J+kje9Tl+/q3+AB6o2ptMG2NZzEizPa
MDgbv/pZSBMomconaCTVo3Dy1x6DbK8U7Zem8dsdhC12aKP96Smie1Ij8QZXYL3ZeXYs2C+rtiUn
BRUoZ1iy+RFCaP4RWJG6HW0xrGlf6nssQf21U6B5rPjB4Uqrd4Yjf4a8C3AixgwvES54ukWjlwgZ
1gdV+0Nk29SdQIAJG/pyoGK/mbpFui7HTK08hB5TeIllhgSuVqUj7tWqKu6bzmrluugN4wqM+qTV
rZvQqXSHexUUk1iC07XYzlwXx8jDZNn5u1Ij3brGLjnOr+AUzo3jzHQGkPAmAMoZNfE3nAeptz5v
bP8QBBVPsS/Th1zI6Moqn2AvmI2DOy6NZ66ZE+iXkLGVuyPcuLYvtYPlKJABO0hzthWIKxiBM47B
ps5k8JQGuzLLhn+eUQlER6mChgqEH5jPUPBwh0TAH6uR1u7N8VDjw5Ct63qI3Ru7CRC2L1GKesu0
JvjqiE6DqTyo+KBQbx/3VKdpYFyBEZ1ZDRoWIDdte2YbLeGNnZtDsMfm+ThpQX3MjTHctQW1kGpQ
5L+CXkCgmGJGNJso/xon28hNXfrEFL0DYvn7ri3pNocKz3lGMeHySTpBhMxD2ZB/wL044GEXOKVa
plFaDJ1yECgNbQdTyvsBav2xhou5oQ2dUeY1xBUe4JmlxHWI932mARqaufjY02hoWg5h9WDUDjoq
ilv9Hql6P0raqVfmd2YoA+oFsD5BQ/2ERgVtF/yQn7sHy4+MNcBU5VZvJEXzfEy+XF7KM4cSaej5
9EPYYi3npf7rUNJmin3U6DAo1CX5x5iWPBW5n4/9/zAnrLtMhL7n+89YkBfq3sfw1Il9yl1wvnW0
BbyirZFLDGV4Rcx+/vyf7ll9JmSYXAAzbJmP9nlO1ELUeCwS/2DKRL8Ne1HcuqOdbUpYTV4Y0stV
EzRGkkLl1bu8nKfMCbYmdFGEj7jp4QgvxrabIUwcBbNCq7WGY+fSkgSLgQYsILTHQZu1FdpoQBO0
LFHGA5JKDGu3/0wwmA+I40L9A5KKGcTCMlHYtAfMkEtw0NGtKkaVyWf1L9nV6r4To37M5Fh9vTz1
M5v205iLD0z3G81YVvegJklFKaGWG4eLLfHqElHOy2OdvQD4vJwSNKRPLvm6MSjIugOOqTnkBS0K
1XUaAmJyxATPabZm1PXE310e9NwEMQ8E90/33xLW/Od/HZU4oqiLmLtySPKyQiOuy71RiP5h8Ev1
yg7Wzo41kyhwRQRhtzyWeh/qJem4crDT3jpIADpHJcOXx8NiSaqeTphNPBMH+quqttRFe99Fe0zt
1fpmzPRsa9jqY2L0L6ER9c/Ubq/B5s//PpurF0wekP3FNlcsHI9ixectx78RLRiqCQWWFt/I0+rt
5WU/98o6FqBcDfdPXBmWUDwYHPgflymiRaaPlkCv+rvB1n46xNdrJZw7nYqvbkRXv3V1Za5t4tX7
WjMJTut6XEvkNFd6rjX/iivliFncZNBpXGOmTn/eDe6USVcPdOUwhh0NYMV6LmlTbXUgJtvQDNRN
0lIQvLwUZy42/FYFIYfQ8etcYllbSZ1AGVXlIPMRrRi7zw4Zuh437YTKnFqE3R8kt1FwSer6Cmf6
BGPKbG38QYDQ8uw6S6g5zcchG1wulEYBsoay37RVRxFhqx5U66zs/xljyniYQwDhB2s100I+ry5+
VrntDHhO1E2cvaZdXz4nMg5Q04Ra1NAvLczkyp1y5iXEQtPQAZsD3bWW5HThDAl0YjU4xmQH48Y1
OnAGeIoFVyxdz9xdLjMC0c7xRnhxcXRy9DTR4hmCI9q14qttjw4Ia8y38rCqj5qP0JzWlddckM+9
S59GnWf/1+VlVkGGbo0MjoqfiAc7hZtpq2H21I0BuVuay5U76DJZ9alrbyql/h26dFcub98zK4yX
pk59E/oJ1IxFrBE6oWAXgUxMUgvakqryNtHKsl4vD3Nmr2IGwcMgLJIN9MU+T1V2NpiBmmHqPqb3
5sz6G2UHEgetsWbd0Qe4MuC5ebFtsLqEtkOAuNisNjBb7A0N/1BXSXPXjGHwQFfHvJLY6OeGIbyG
yGvPcGhz8cCGaGw4iVD9gwoFndSfvttPXar0cNHDxPYhoND41ULRCexPHCe/bC0Vt1Lv8+99hsUZ
fsZo+yW0uFta94ayo7yNJnjPo+GvWnxbjS3ugLNImoa018YxJuhHmTP2E/AWfdiVeq58q7tYe0Jg
Bnkz3NafcO01PFF0xmuqGumPMKHV7wVzquGqaYz8B2KxBpc0/LHN5Y98uhg4/REfQ7uBq0G89/kj
ZyLxxVztOU6Z434TiaZ120D6zTV7kf9yuEUw6c6wegGRCLbx8rhivzBKH8jooRtV9EVan2KWx501
pPjn5RUqwGZp9redTbKzM5Dr072qRxBs5Wi+jYKUTIfvUmjwytO4xonh8jKcXiYsgK3CXCMmwfx0
UVJo/JiOsKKER5TM/VsrTKsdKL3qeXBty1MCB5nDWM+uEJ7mtV0uyUyPgVFOhKsuB1XpVftul7mH
2lC0fY+7cOJ1qUxuAGCLL5cneHYs3htBMEs5ZHlnVFPrK7rJ8hNJd0d0M7X7GAPwvWuM5ZUDdrql
SFyJlYVKG+8Mj5RUudcUErxgiMZtiwLbxnGn6MqE5i+yXDx8amduGi3Hk2iGglQ/4d3hH5QqKh4Q
Y6yQzUfts4YxcuOHOZKW+KqD1U9Hqv7tNdmF0w1jQrdFOcKg5GPBfPx8blo7kU4mM//QNwHw/8j5
qKrygwNuIywPEgzR3HJ9+ROeWqqDm5q1D2bSLPZWS8IIhVszGFUuLiO1pj1EHZv21zR5SiabTUbz
cmOP7puvYTDglqI8lkO0t6L4qy/y5PnybzndTlwbBK0Gme5cOFicl1YOpl4pYDEHKV7qtlXewj4z
vcBM5JVDcrrQ1NI4l/Dn5/duWezLcyn1gHLnEayK6mkoICJtkWOwGjYRKIsY4awG2tzl6Z0+fYTI
8DNUCl+wgZZP39hWqV7SHDl2NBTgy9ftxhrab6JE+DE23eFamjLvls+beU6I4OezlfEeXwpMBCZU
Ez5gdEwcARVIdNO+Fom7IVZL0eoCwKZkITrCqtHcq3WsAAxEK7wG0n0lSTg3cfQmeIFBGdNcWQRV
aST7Drp3dIQvkR8LBDx3YCcsvMQqNEfBVV2pmZ7bR8iyoN4PMVHndfh8jBChRT25McJj0lavhii0
p7Q2AEUiQnwl8j430hy5ESryL6v8eaQaPZFOj4oIXyVb2ahN1e1iolfqh3V4ZfcYZ76mqzEYfIY5
zl8cjholKFnIJkKGUxa/W3TZNfD2uh9fiQPPHQ1X/HcPsXrw/j5PqSXDydIBASScHvq9kYt0HxN4
3FIKwtDGMXA3mmhdXD4aZwflSxF9skFOeIBO2qdlC20HaeXI2UxWW66AzqsrF5cFIO/YxsRTZF15
Us5tS/aHxhGxyWGXcgvo6aG6K93wqMK4ekiQBZ/hkKO6r3MMopHdTa7syzOfUNP+Kz6ZKs5+y3ov
Cs1+3NcFyGOlzY/4ndXbUO//mZzK/gBqinYF1TWCj8UHdLqp7ulGk8I4dI49G2vYeM893lPW7xE+
oLRmJs2VtTxzEDRz/npzpZKgY17rvzIYmncjGJw0ONp1+Dtz8+wd5iEiwVGrX7m6z47E6cbFlYN3
cpnUltIgaVliJZ+n1lYOTn+n+jJZTwr+Vpd35X9x6uIG5Q7hlUDrzTyVy+kTZDkn5HePdHebfpW6
4+x0o1ht5snBlchXA+Z/dsw4fdHCJniJaG79kVOeYIaQSfVj7Avnd1FM8ZeItaN5NIS+Cog4HLai
trUXvuL0phSoGXhlHOu/8FmgPZ0Zdg86H9RTuytMAQKqt7RU+QmcybXXBq95t9YVc+hXapdazh5h
wexnbTjI1jcgRegOgWmAJ0PQncsY8ata1kmLrZAWlJ4F2shctZjS4Akd5bHrQWzpv9WhUW2lKgEF
YMM23WSORvf58nKeqZthaWmS9+GJp5q8TZ83CRFvLJthdA4pkHMYJsxhXCHpZgTrAcMQc66OCZbZ
r9QW9m+F1vfkE57sVacEqhS7s+UC4Iw/slKKW8cCPAo4LwNDefmHirkC+/m7z4WcucThkjqelHKk
PfiTk+Bhh5Fu/qMxAXTgppConi3L8RdMOpDBfYBWs5dnio/jB+HMb0O2yq0yVdZNZZcxGKQm1D9g
h6HcjcncfxK7WbR3AWB9SDg+2uuUTp1DV1mH43Z5AicXDT8agjOs/Jkge6IQlPa23zU0mmHdparu
Iamf4J9kAqO6MtDJFcpAtkXGSzbPq2TMP+SvY98Dx6pUJLmO7Thpfyj7JrDSM4kJSgkRXq7VMjb+
WSVnHpN/dKZm4/e9DJInPYCH3GRHfxjzDq1zlbYs28r6dnkRT94kxnHUubjJHuACWLztY1ki8xvQ
noaHpq2i3OJbAUc5JOiJ4toD0Hr2Cf1+edDTUtA8KkVENiC6OVzln1fUb5vIBhqYHbOC3Y3uu+I1
hS6fBBR9EES+u8n/Q2PMRT5rti7D5iD8969KIE61BCIIXYPlC4JvYV9O8EOOXSyHdJXwXgOnpZwK
UM0ozD/SV7EKuTLxk2iVGg1SCgj7E7mcJnhlgusBF1R67KlYEooaUGPS4nm274Lc5H+MegVGSk3F
o9I1uGoM44+OY7q6/DPOnBxeTBXPPRoXp03jgp01ZNOUHEPsCR4DPIVuCxWnnsujnLxhzJUO1BwL
kKnja/35I7f4RgyB7NPj0Pf1WhZ9c7SHMN7DD+x2l4c6c0JR06P3K+h40bFcDEWVRikVE1CwobjF
W16pCLYjhwJSGH9mZQ1ypv51ecRzS8jdS8GDcM49CaskXl0UiIPkWI8V0mQt3MYAaEh1pa53Um5n
Df8eZhFx1JHI9X70Y4IpxJ5XqG9AfQwd08Ktkorb96BEKXs2egK1j3Agz9u/TxM7VQ4K/URHOIuF
lbafYR2sxcdadJnmiTyzH91hiJT15XHOXENzx5L0Ag0Csrh5Hf66YjsCRtMQOJ/bApeSyDaQCSyB
Usc24CJISW8JfqpX9ue5TTPfrbMMmmWj3fV5TMsHnoE0B+buID7h62Knhb4dO9V3zVt9DKwrczz3
LV00u3hxibUw6/08XlEB6MqQZD8aKm8o7oCzwQEISTyY05c6h1+BUdO0GqF5X7l25qzp00tPXZh3
BMNah6Fp638emU6rSIImS44VkDLoPhYMLW+snD5fkVLPpuYQdhpccBr3S5pq7nvg5ua/JpFzfVBn
vWfBW6Csi9WmLBpBnMbrO04K/bFmB2OWNYZrf4qNKx/2zNm02Um0BWlxYEs8//lfm4kkVu/iNk2P
YtDrnzVs3hG3ARi4V5b1zAXHOABOeECY0HJZNWNU/MqO0qM9NuFD2is2wSVS2SIf0isX3H8Sz8tP
yDj0YTFOpxm7OIixZYQu4hvJMafWWXoBCK0MeeAyzDy2mnwMO7v9CgEsfItd1711s9h9L/1EfsDJ
Nu7cssaxtigVhGnNyYEGYpqSrota6fEXV0b1i9Gj6rEqil7/kWsdYuW9yJrffWW4uHbTdcMVwQS/
vEYK03oMenTIr3y0M6cDyBR6hHNrEZGVxekYxBjWCWYaRw3dERQzmtZ8UUMHU5SgNqGSqHXTHfCj
gyFlStf+evn+ObdlEArkOWTbQIVa1B3EMGAIWiArblZFD4+zfK3dydxcHuTMJUfI43AHUPrTKcp9
3pfAQepBoZt4rK0AUympg8/OUBrRmeJNqbvZCw32X5fH/K9nuNg4nGE6mS44jLlW9HlQnJplQaEu
PlZlNf4RRuM+6VE33Osd6qRAFDPnFvRA+SPuzenJp4607/KgSVdcAyDOlRETTLCfUUUnBbhv4olu
Ns2kd6n+7KVsUGuoycQAhY7arppEeheiNp+vGyUMfphoS5KMVQEC/mpQNzdGXM7xciNGuCjq4GC1
3I5xvWp8twWIjsoxnlBl37/7MNpcWj9K+rVR4+pGb9n7Ho6++muph9YIFcoxv6VWat6iV4/AhllK
Z5dqtt9u63TCzTPhKFpraOMhUUCr4CxRmZE+XjmXp72Z/9oetMMA2xDpLHvwupYVeQSj6GjT+Uf7
QEeKUdE7+SLzZty06ahna4pl9UPm1hqeIX7jv0AcLt+dQcu/ARPPQ1hbQ/7PRfa5zMRDQ6xJhI3K
3ufPrhfo7qA3Ex7bEs8LhGlF+Rsejug2I0k+und5ohyHXM//h0uRvcadA9IKIaHlK5daEAZIzeIj
9kn6bYNJ0irKiMHIt8Xr5b195gFHQhA5bC5GkojllRHItPSbkuAEgx/F8oDkBtEqU/voCRBK+a6Q
p10py5y5pBAKpXyPDiXneFlstn2ky7VBi46qdNIdNjbdJvcrwwtC3d+ahdKvqpKsuWj635eneuap
oR9E00BDbJiNtviciZ+lOT4EMSjiYLZtttSDIx1UTNRB/ivIkB1NtMBDRXRLgXr+KX+9nr4LCSbA
2uFYAtDa5hGgnmTsVa8eCCD+fVY01magGokCDYPPQ7m5rsq46XCMSOzoq5DptMNUzMSasbmG1zy3
gA6VwlkVmjt42ZZw4olkZMScIupyeS8yzINda04sh0L78j/MivxqFvHVDSoGn2elV1LDD4JZ6dh3
FqhrjxQoISTpr446Upa6PNopNonvhcu4SzuUPEddzsydrIiyHN9mkhbUZzQR4fULiM2lh2YMYDRl
cOsP+FfFz0TYPhRoLOJDCJj9IGIknBMFG0xwc1gn2XwO7crvO1140j9wcjS6ZmXV5SEt1bHrBxUt
jVTW9c6YUKPBZWh8JagP3y4vxen7iggmx4R6gsueWi68jJ3IzxCROiao1cgOf9rIaknp43QXmcO0
hZjVbS4PeXoFzUO66KcBDaNtsXhdhywK+Nz0K9y++T2CPVxX9KyRYwTF/yWqIaH963hzxQ74KvO0
uGMXIYTrIzhT4VR5FKENwaPRIxU1lKklts2jJn6mqK+GV3LA0y/ImGQPGtBZ+vwnvVMlGacoH+Ij
qhcQ/1TUvNwJZTOj6pJ/3iwMRWUEuzaVN3UZIdVVpzaFphKsdKp228nMWOehM+uKWOOVxuG5qxzd
f3tWwZ59FRanNKtxciriAKWarDc+Ml+kO9+qG08dyxGpFfkLGEW8w/56uLKcZ4pfc0GEK9amacfj
vBi5w2uowq4hPjpGWX60RjgSmhuhFd93k9sMMJdDt4WSXE+bLlFziMklNvNYacsrm+n0w/JDgK7w
71w4sRfXrxIkci5O82Ex6YE9S6vWiGxrG6J9c+WcnK42Q8E6IQ5Fm/8E4926apKrDfvWlNZHr2TN
FvCEcUQAytyIzLVvez0aN70ZtvvLB+bcwIBSZisJIgVE+j9fxgjTBd1Q0/6qHcW8F7hwChyDikzd
aonhfGT03m6TPKnu8EOhAHp58HO3A1Qtqowz5wYU7efBM8MJANEDjWkTFbVEGcRf+1H56TZ2vcdc
9hoS59z3NOd3dE6DqAEthqPNrvhNi2OPnsAGdyW0PYyg9FVLYH1lWc/NbK5PE2jwwp18zwlUlE3M
ExxVS1NWPejBVTV15Y2Oq8xKs/Grv7yS80//nMWAViGUZSGRxIVf83klXV2xkawzomM3s80MJQj2
VaKq2FtF6LullVhLctkNJmrICDSV++3y8OdWliI8e5g481TfVKsSrXD1iuGHwIc1IGosaMF4fwGK
eq3JeJqK8nYhMgpB6/81HD5PNdG7zAkKcAQOIJ2Hsqq1b51eFlc+4LkZgVRwKX+5lGSWD1cb+VUR
iJhLiKrhHYBuA2K+40rTK5sOKvjl9Tt3Cu359adbZc/1i8Wc2iHvMn0EQUARaE/t+0+CQB28vASo
mgs3EVki/HxjmqmXBz69bPFTAORKgDSDI1VnMbKPmmiIZy8656hhzmZiXZ9t8V53h3XgB+WxMMzu
NqRh/VJWPUa8E4Fbvi/DxrjGy/iv7PRpD1MimhseZInmjKtfVDj0qgZsZNbaYYwzO/SsuMYBO83d
4mYs2NmGmnwPVUNbY7rzpcqt5D4Ed/6KJa+7plWq3CVB+k0H7GjMPqAIAPrTb+gJ7SHFGugbDH2U
QHFXxbSutzZVBbt/BXkbBT5pjloA77/T/XXSxm60zR0nS1Z4uzlIX/Az3qw2RbDM0jOgYG0tpicT
b3cUdGpr+tlZU/zRZYV8VJw4HjcG8o9YKfioK3kdwh/HcnIhYILw/6KngUAVp3e0a1nl8r5ZyjQv
1i7Sh7CcZOUe3C1u5U52m6cbFBivbJb5wfv7Cy1HmbfxX6nPSBPc6gYs+yA3l9tup3zPNhal4JX6
6n+fHpQrtZmTzbkcb3FhZxFaPIWC+LRAIfCh3GLc7Q4ecV27U35dHW15sSxGs+Z+8F+zK9SJprcP
pYuy03qAIf/VYCt6+h0DIsKGB/eGCk1w5egvg/J5VA4fJV8XYM+JVHMr48hMBUr/RpNsyrh+N9rq
nu13y65cj6l7JaU8QfrN4wHpmXM8MGE0Ez7PckSdoBgiBMT7P9PDXFT6+v8niL3t+/VVXT5My+Hm
Rf9rUSHRwuMaGc5AJO1O+R46nvEzfg8bEAdXVnJ5ZS+Hmv/8r6G6DOnUtGclVTFuHWgf5YTPUHst
KT83I4HbIM4ihEyUVj4PUzSxrLKATYmx9ej9H2nn1Rw3lmXrvzJR7+iBNxPT/QCTlpk0EmX4gpBU
FLzHgfv19wOrultKMpS3eiK6s0iRzJMAjt177W9Fzy+3j9EG7uBa33irR/7Y1MWzKkpNHQGc8KzU
w5wcUUZdGdDrZ70c0D82cPl0KKhf1JIuv9wyxMRWO0XPjDDtpH9br+eaY9q167l4Qg1YW6wkuR7o
D+6UJ276V7HuL6Pph4ezzpM/9IG0MUghN1yQ0R8y7RwvgSauJGreHLA/NHExCTophSEDoNk9cPrs
S72JFL/a9NsrT+atqZajB95nbAfY2l3cKgKjldpL7ctUO36XH+vNy3PhZW3s+jh9a/D82N7FjbPz
PsOstnPANpzQTOrNvgg3/8drulykoAlIzcjyQQkUiUwsqvBlh5jU7rBSDcpKpwjMelI06dgr+u3S
FZrXWOGVx/dyfLzs8z9e6cXzC6e6xpKE58c+Wvh63eyXCYJMmkxnQoZeVMrHOhQHAYIHa5v7yn6q
wuxd6zQYkxTv+nLcjQau8QPOt1ITECQEzO7IG9Uerqkhrj2Ti+VvES3niz+fCcDjWeyuPpMrTbxo
oH4YL6ChDG3k/LePIYRCmKFc8gaPmSsP/q1p5odbfnmiV5Hi5n3Fg9e+xarPcvqylPPf5ZFpptpc
XcovpVvrNPBjgxcTZ5nVgADXy3qZ11h6QoT0JxQ72in8WF3p15eb98vG1nv8wz1ERxk5MombvWi+
EZ51h7IPuI2r8EreZP2V8POrjMofzRGVIZxJ9vZymyJZwoAQQv89Ort1DYdpM982I5f2ckOl369u
Ud7uJP9u8WLFK/AYSAloOfs8fmjNU6R9+I/mbdIU/7qodTr84R5q8KvmRqzzdrZJzW2h/j6Ez7/u
hdeu4qJP6GYri26midY5gVzSYUGP2f3/rY3L9bQki98RY93nEKqSRXYnkd4aTvt/bOaix1HUKtJu
3akWyzpZx/NTMVzp1K9sdi672cWCMEvLYsO+d/bZFxa64Z3YvmwN9G/LY7X5z7oYygeC0oQbOXf/
/PwTKsVTiK3OXoofHQ24bubq+pWZ/80O8O82nIv9Pc4A4IUn2sjmW3Omj6mUt3z5dQd4a4dDROuf
1+FcDJUZbKWi1bTRq16sPcF3u7LJvdx9UtpOhosMFJ411BlaFxdhKz1Vh1ox7GOqR8LujA/ZjZ6J
b70zfIfR72bG+DGOlne/vqyX1MCPiybNorO04CbYiElJXf78fLRo1JVGVBOl1DEEZtRW9We5IEjy
JeSUNgbAZ+0oIJMyV+/qbBxJ6EzL3GOHpDvQF+2hPsJRKsIHgPLxsJkyZ/k9z2Vr+JR1cjsGM6yV
9JtJAjGtwTJF0btYxUDiIAFJeqYeyql27TIpO9jlATkbIsLzImlPfZ/vq94yn+zakgoPFhIkRbAc
VO3kjUwex5TnkcznAk89IPGKAUcVSiiJJnMuPhlp2pKWrKXos5oBQvJ6px3PvFOWB/FMJTeGiGi1
b6rQKr5jcTMeCz2030vdrP6uqjnrcWhjFLuX5Hjc454x90Gt98t4Jy+V08F8S5xn+HIYdavaADey
oGi42zpzWIbbJRqqya8lZ7mGC3l1wuNZ4e2M7AbZJufJyzBnozZOmTi4CrSiM0EY2dHzoFrUbWB1
YMK1Tttu21HNYXpG3zVzUJiDrtyR/xo6YL2jRQSlKuNw9+su9Oowz8civkxihnAvBQmXwy/RI5v7
VIs9Q70GNbWCso+NBq/BL7OoetaXKLIJxhQp56h5NMB1R1Wf34aFYl7Jbaxz10VvXgNefBCyGwYa
1597c5t3Tpi3gKBhFvQ+tRG1q+TT/I26OysoKd26Yib41iNx2MxTiUVpBNiTi2mhj8I8tMJS8EgS
uT1nSZPeGaGAKpV1RMP8NBbOHWw3sz9aFAInh2oBwYwjy8lUW03BkUOyrhWivZ5JKLKR7TX2h/CM
/NXPN8HoZWF0rbzsQTakG6t2vqsNyG1gVha0LejF9sYQ3VetVQ3/113h8gRF0EFeq8wp3UCaThz3
55YTtZHZMauY1FXIpMDicgOgt3mJpgtfhNlJxP2Vuf9yXqZJHjMVU9BtDEp9Li4W4yWEF6U2Y4hV
mjctQcPbmhLL4NcXdrnCrK0wnhAgwJ14LX+oRGQP8FXlfZxLwtN0yT4UxagFeWQt+1839dYFkZdi
GaBGdCUR/XwPndQuZ8Xp5H1r4NLgGoCCP5cigjr963beeFbrk4JMxa4ShNbFs4Im6MBeph1NTvr9
AkvkzqZ8gwl0SPdZNypeX1RXTedeD1ANoSuiQQDTusFM8PPV5SWIFx0WJDaqsySCqC9B06eOWlIR
QjJDuGyMG8klsNR9r9FbDahCmVU9aCjax9LswZHivD5IPio9KnUH7JeoMRSd9hCKwdgMktN/H1SR
1D7QMDBHsMiN1X27sxX8riJb31NpjtRfEjhWuNW0AohFracfojod3wEHVr4rU3HrgHt1kzxGjVuj
LYWQCfvO7yht/LzMOWzpHjHf56bLzJvZWtT3raxUgz/0JjBNcw7RfllRod2FI7Qxb9Il9c5eRq4u
lu1Bu/Ig35iDGGlr5RmxdQ0KwsWTzJIlw8mmkPfovvHXKp0R07FEECT07IxKYw9CX55sqErOd06C
ftRrlNi+RxmbFUgjE2DvVgOe8crnWpv9eS6mpEonVc9CRW7ukhKgkBfsnDJb9rk1ASbUuvHch3Jo
u5o8Ld9Lp8miIIuXgYwvpNhjk+balbnh1YlqHbZr01QAw6V7pRAReq1nEkDdfTxTIrpCjbM7K9Sl
d226MEvpSp7s86ptxhucy8dtPuThcxJZ2geGp6K5tpB6weKaGX91iua2UBiwSn/0Ff11Sa0QqWHQ
jyjBaJtavjNqtX1Y8IzBRk2S4ElaWQJfMg5HOlUUImtxU0XARP31DPBq4cbUj5VylSSvxfB8nIvB
WEdpYSc5ApoGJ+w5w54xrXvTjawm8eD2qftMg66rsZb4SptYQRcn4d2vP8TldLfeCSQkTKtkyXBS
vPgMzlTm+KpRTpD0+GMF5VhiWk352PQX9+8v7ayFfquNM3m4i1NPCVE30uUuP0S4VxxmLdNvlRFi
0a+v5nJ6+6MV4HE23oUOpa4Xd9RJBaZtVLkoUTh6Tt8M2xrHX9fRin5j5fI1QoZ6OYuvDRos9aSH
IUG92vDA4mqLXKXUJJdS0fpr1p2Sv5UnBwK+1AoQw1Z7zNUmK/dZJGuflNHRJh/zGXkvqnblBKqy
1Pt9CJ79nElCbl1biickUThr6V5oZ/WXQpKlm8FwkEupalHeakaZfAt7eTkokMZtN7SW/gbOyPJu
xpPiro9wbLxyYy9DMet1rvgCFRkFOiDrIrZnFUwlMGzyQ+Mk46k3U+3OtDv1k2XG5l0xWtmzRL1t
iTVU+tfRFDTNPmrd5lGQaq89+IcIRmcOkjXHUnZQ26U+x3UaHyIxN1eKh9+4QMqUNTR6Jnn+V0yV
PMfGSyJqR/28PX9oYZn6naNKNtDlUeoDelIIcrgZWS5tDNa3v+63b3SjNUOF7ggM09qlfr7GqpSp
zcyW9JAZBGz2MYINyZ0to7pj6zFX2wR9IS5sgKPvf93wG8OfTDzZWjQGbxRkDeScw7RBVxqOHeWf
rFOkw/NEr60rk91bV0ihDTl44BMkxi8WSRBMizlhnQnUqsseCPN/D/FIYMCEtV/a1XnCGcb79bW9
FijS1DrPIwrGtBlq0M93dZ5Llmanpc0myTbYNMp7HTsLlIqZ7GcdBm3laLQwpOcFK7UjCRS/I3YB
vfS7RH7osTAq+cqDXpv8cVFmHFGCiuwUIe8bttWWzt2uJyM5JEqkqn4rEeDcdINeoGw3OLpeuetv
9Go25uw0VvSk+qogpSD00CY6Gkg5z08FSLdARXC5aUVBQNquo1Pd9uWGGs3dr2/95d7j5TI5AK4V
vrxe9uci0jDJcIigUSpvb00hw7auchkrEgujE8HhJKoK2F82dMhqkv86oY+7zAbeZiRzEn2VSVwM
9PukwQ5SD3q+bCXlVtTG91QFzvzrC31jwUFqDsUZhRkRnMvwmjmYE0UNKNmUfgy3OY5eQe0U8i5d
mirQ+lps/oP2qMaRKcZhtrrUgce5HMamjiTSbBLnXHTRUz0rQMyAi9/p0dhcGUJvTQ+ARP/VnPrz
COrbpho05EAHbYj6j42JYwbF2ddm+Ne9FEYMoT3+jyzxlSIyQwTjLC01eJVmJaavS4U+uoOMbRK9
plHuxZTjgNR2YfQxFw4n6F/f09cXSfMs3ky97MaYLX6+SKRywD8iDKoQhQtjn4W2OnmSM+CH8euG
Xo8KGqIQBsQIKxrr6c8NiTjus5KtzwG9Mri7iZlJaoS0XXlhXt5R3MAEnGF1RUUplphtdqWzvtqP
rxtOmqXYidJrnXDnzx+gxo8gwj84O1D8U28KM458C8+YrTKrYPABd7lYiNluK8Xdxs5xdjQ5le1L
exjcbMETKmRiv9LD3pik2QQjkVKwgKac9XJhMGNJkakUoouFxmy57UAN8kkKkVVuy8js8NSJ7Qch
GcpZG24oMdMCSRv6O+FkxufGXNSAdNSDJGnmu18/rNczNZ+LOhJzpchS4HsRWbKHEdc6nC0PmEUu
pjdQqfVFA1rwjOdkeWUVfmsAMJ6pJEb1wOb1si2QDhgPUqJojH0eBQZeqfdZJqJ+l5tSehyxGzMD
OVw0kGYY7Dz8+krf6v/rCskGgI3AK3mYsQzjQL0vV5oZOo6Pwi50eMF2dBX4Qff6efHDVhw1KrkI
tpCvGDvTtCxzqzJ5jXKVZ1gWddF7J0MYd6VPvXk72aHJ3DdnTVf+3M1x+AlxAkbzq6SyvU+bYsZ+
LxwGP+4aypXbNux/1ya8CkWViCtj/PU+hygmUar17M1Au9TajX1dTXHXU4VUTMNdPVAeRCFb6RuD
BH9fq5YgqcX4nzSqm0RdVw3uq1UBzx/FFLUaH8wcI/NmkeSDo1TiPg7r2yqMqqNcjV9+3WneGh4c
nkFNryA8AHw/32O8SzLEjCYrvF22QdJj6YmpyXzEeeCaHf1bTQG9WdlWBC9hAv/clN5ViWFm8FDH
Ftpv1Ubavm0za9eV8bUSpDeP5IT312p+DsSvIqgFBKasXFb8TRNDQ03Dfi85hb1TFvHeiUuDdYHv
QA82p2xFAMd11V3RDr21SoDxJzbIXWVBvLizWT9qKWHc+FB2lCHsBqMsb/WakuntgHrTONZWWI0E
dVrKxhuqBBq3bJyrrLw3bjrFZujzAdkQmbjcwUULtmDUV65wRUecGhRTR6kIMfVIByX4dVd6Y/4h
e8HkA2QDxfwlfFZ2RFQl2LQfjLY33k89qC8bmuKVVt6YFFYNNTU6K4rvlR5/yEIq63i6B92M7Uel
xjRnKErdkyPD9ODDTi4Uov4ousry//L1YT8ADY+cgM4KeZFZrDIYCTklOhzuMNX0O2JO4jxEVlpe
UTC88cxoiF3MChahMPRiGdGo/hM5Rn4HR9LFd7lRSh//L/vWnqYrBU9vtYSomDvGiv26qE1gwp7U
hgnN1lQwNkrDcVcYYbPR46tbUFV9Y9WAZGvAiCIaz+z68/CXy6hvIpnxkNVTs2Awng2lvIqbRLZp
zTL9aMqjam6USS3kbc9U2O7aTKoOY8+mJsnMoxnF3jjrHx1Fsp+muZciL9VlspJ85PpZH2OLcLHE
xgdDnMy4Edksl9vGalvrSnbsjbWBExFRDHoCweLLkS3SPEyXmY6+GGk4+U4eO6fEDjHcgzGl3Sl1
FN9ZHe4vf3T9//42/U/0XN39scR2//hfvv9W1XOLe2d/8e0/ts/V+Uvx3P3v+lf/+q2f/+Yf76uC
/13+yk9/wfv+2a7/pf/y0zdYmCX9fC+e2/nhuRN5//LufML1N/9/f/hfzy/v8n6un//+27dKlP36
blFSlb/9+aP973//baUU/PePb//nz9ZL/PtvbgXzMGFB++O9/vkHz1+6/u+/SYb1N51uxE4RNTwU
FYvOPT6//Mh0/mZSTw2Wg0Md6kCNEVRWbR/zZ/yI8vw1WLqCwKFp8DN8RV9+pqp/Y1wTcWQtJJPD
/v63f364n57Ov5/Wf1F2cFclZd/9/TeTw+PPfZ6dObkhju3rx3RQw66T2Q8xLz5DPMnClgNbE4GT
q3jmzsayCQFmU1M+JToU3ii+bZJkvlGFTlfiV15eXv795avcae7GsmgOL99Z//oNZwJ0Uilj8scb
v/wB47Y+s7K5jsiOvZY0j6LWrIfVZ3GUlPrx5cWBXIqZfJ3L1R0ygy9t3s536ZTmD5bT3Ld2CBtN
agDjOqrHzqHy47b9qkVKvsHO6sEoMtU3ymwClwvyo1xUN/4klcmc+5JtPesa9pqlY591oSnB3GOb
EJIXEGkmb7VK8jF7eiIQZ4CGyqJ9JyKQ+OmSYyoj3yYlri6VMwZDqTouGuxmA9hwT0xVcN9mmjeI
3ZXH0VG7QCqN9C6PZM+eHe2BcBWmHLqCEWRTbSW77EgZw0eZFXOb2YzEgcTUppza7N0iTx1u2HMC
WU0tN+1oNm7Wnp0slk44peJLX5XKyQoPaUfQIbdnA/RQr+/q6V2SSItf6o60TXK3rnQSb8AwfMga
/R6EmeNmuXxSE3SO6ZjIT7l8HifJZdqbAjVOMSptiaLYsda6Zl9H3ppQ2GiqeScNdbYlM+5a7bRZ
MN+hlIIhetsTxRosI9ryOEYIyYArNCuYZzyVWSDOTjXmx8KaP5pCNfaGUzdBimmgyPA5TkJ8Flsb
07NY1R/lAcs1UfLhsvEpmzFbXbOGVbPEhK6srR4ZSA7L9hFNChCidKSyZpFvSr11Nr3xrRb2bkDK
Xa46gLCfYXEr91Isd7gJL15va0cqZ0p/sevTpFTYMWJRN1LA6M4JHqmgQOZhpBsMJ9WutrHq6mq2
GhuQ/mtwPnNVT7Iz3EkzJIGQZdxmqfZW13txEX/sc2mTzFjSD8Nz22etR2jm5Ij4GJXLN6XpdAqP
++8aoCYNPzqtcp6MOYw9BX27tJwlpQ+SRGvc9FOhld90I8ZXtsw+NSpAk+I5w6abpJlx07ctBnwd
nmUj14NNotmdlVw7JGQDt3btbKekkYKQqJ9n4djl4PqJY23iKlZS+qlOJQz5uY0UYyZNPnYzWEsd
OAXufGbLsyZL9UWd1fxmbhz5vumbZwle3wFDdHvq7I2ptZUXFYa2qxWCBqAK96Oh4OOJubGiDNbO
ihTdb4rmwyyEDXe+izZ2Lba4kRWdgm1nUeJCT1/vVdArS+9steg9h9OJB4mPbxuJvSZl2enlJY5U
Z1sm1Ue70Q1cRszzLDKs5TMd8/ks7X2wB7PUTwfHGDZDN7bbri3O5eraaMqt9cFK1M9Fa5nPWKQU
DtPM6PiJViQ3WmgbbknANJhCWtWK4jD0+K9C0jkgxNl2tgURBKvLCaXHFocZl0n995GhQk9XvErH
y2lMs5s81L5EWnEkjv1uBCPjUpP5O9uDmURKV7u6RaVeN1dBaChHJyWKr81Y/vSEfUURA5RNTtIw
4nVnQynF0xAGc3iDYIaJ1ioynnH5jgTZuYrGc6jlHzs9+bZo8Rem78AJOdTZNeOy0QbXDKPFD8u1
vilf7ok63q8G0LDSdUgyienqhowVrzTKIO/yD1Yoye4x7kemcblCJGQC0pfsT/hFtzeTI23G3KSu
iUR3oOV2ecAe3Uoy4Rdq2LlkCMGdsGJhDo7dDh5DW4rAeCatEgBZOxMoFAeMO4fDy1dhnXizPBVB
0Q3vYgsb3gVLHvpxCO7mo63McpDry0PcDaqvpMm2XP8yCufhEDq8ZLN5w+KpYhvON91i7DCc8vBl
WesBeKnnbL/k2rhNNLU51H4GIsXjqCtvU3Na/CE34u2E/7BGWbHlnJpee1hyfLPx4PbQgKc4Iy+e
IcY0wBfmk1Q7pVeG+mNkKwdYQYqbh0nlt5lyxNMr2k/O1HlGlXztnKjbqHqcMBd/nBCFbbDPjTZQ
MjeFNqWbxeYxl5jFeMNnWe/nbWZxisEGUS9wlGvjmet0PrXylHma9qCZUee2GUaN+VI8Kpl0K+wq
PmZwPHsHW3u0aK07zMNDXhepl1ByyvqgBIPtPLcssO/LU2lJ4W7BIHI7TeGTFcspPRFe6JitN6tT
fHrCGZOgu7ZOe89oHGcTVs2dlYcYNdS9tc25m5jCt59teez9Gv96Z5l3Rqv/7oT9VyEnW2yXtWOj
EMEfzcFdhnbxWqN5l4QmtSZJFugwIAInudNGuXQtUSbbkRJWJryu8LQFrXarfLLU5WM9DfhIyvIR
pWBQNvmnKWqeYKgUrpDHu7jB5pNA5UaRnGPE+oS55Sc1UpxgSsgCrtg3XT1Terwd8LZWaljTi8V8
ur4RQSpfNdN0J40qZpB4D7ookm4p8KxdJ9c/DRW2rq3dP5ZJ9FSoARQJ4DxRdLuUD2gUDX/G/zdN
JZlVdqY07TBJFJyoTlS6SksRWShPJyvLPuDXBx4ES8U5V/AIzHdK3t+b0XZUhBFg5rsKD4O5KhQ/
F/L9LMqnQce7QEpZY9TEOuZS2TziV74p1U0uUTojHFCMqhpux/yUjVPQqw4cB8cSfq/OmDtG75VR
wplQcPljl6eo2+oz/va3cHcSKyGf1D1mqv29MJ7y7GbE25Hr7bbmkttuCglIFFTa1XKRBXMznRvL
mO+Z239f4uGLmemyqxbts0idTcuIDqYBp+ZeFe/tdqBkAuqObzvRZgaHB+DhCU3dY92aH63e2mhW
44kwvQ3VeY8XZeMS4CBZXHdUgeh5gIUz7iaT3XroOr/P0XEZMIwa8eN2c2XM3aiZQpeVBOsg52wo
fgRg1tU7+7tMBWbW6xRkLtWNFqef9GFavCo3km1mLC4Co8fMyo9K+QTenniaEVs7VSk2VddQg8IO
tdXlgk3NELlqmH4eSt1NY13FQBoDXKuU6DPlfI7z8pQavc1OowmqTr6ZBsfmg9PVHGWT6iz4zCG+
nrHoj731SCFf7eFNr3Irwx0OWDeaxFqmJZtFsm9sAhS1Ihm+nBi6m3BrUVKULq6XhpdK6tNkLsds
ks6xNdbHcDF9bJRC96iL8EufwgcQ3UK3rrLbyj52k+huHV26r1S2YXjXZjh82wZuKo6XltUmfa+q
FQQMR/pSRWCXTH3ecQxdCBdL9iatw/ccPL8qdvN57rSzztpECPxk5tN9mdS218BXxLBPggPKAorq
NY8fOY3gpavwL3FzK2sSMzhrR98ZDk9YPU1t1fjrxy+mZvDGXnylxHlbyumpd7Qn2UluOKFIm6U2
ti1U2mnpni2bfWE2f4bI4A3TcC8sHykuoXYn+SiTGfWm3PDVsb5f1Lk9pC3Ups2gTOc2YqdGPfDO
mAdpW0n5UbOVGy0Xx8GUvnTZcVLuFE3dzmr1wSAkhsoiD8JWPFiSaSAng4LVGoFZpKzi+ceBmdCI
m2OlyRiu41yVyn49yqdoieBnL9Ftq6bfpzZkFV359ZrszTiceiDY96zH21Y0e0AuBz3E3Nu+1+e5
9sC5W36VsEmWOJQW6lYsCqu32h+qIX1n4ZKrJmJTVMdEbqadhZob8zBzI0RVuBjxYnVd5nOAQnl2
x1wBD4M+drQE9SaD+VgL9VPN33iJCQq1nzTXsMRWVHSuBN90ej3UgVJja2lno7LRSvl9KpxDFw5b
adbehQShvNrgzFSAmJ3bd8KA8ZHLaTCYVbqDpvltMJWbLG80N9OHcNNMlgcjrmR/Q02Nqt3L5Gj8
MP+Iu5ntUijynlnkoZyKIRDAFQ691JSHQtOqndnqfsKuwTNQMbg5G3sfnR8QntgKNGvOdtRi31Vx
GvmItc8JXlmYsU/N+zxZkk1bl8W5gn1wxGLcClgXDF/MVv5Bl/N5ozb1PtGnD/OMNbcdQmFzjG7g
Zeh8c0i+SSgiAqUAF1sqVHu19UGqzeqQW+Z9p6YQLTngSByoDuYjVeacCPsat+4yrbHkE9/NuYxc
0kI5u4BxLe1GcAkLIAedPYUfmkS1gz7UHkwNXndVFA+TYnOk0aQbpcMDqEbnE0y4Ax+G9SVLdMmf
ujJ1p6Es3TgPcSaL4og9RYtQ3nxENVQfJicMmlUgPoXp+7HKqsXr1Fv2eWx+8uJDvkjztlWmXTKP
HFmsWsVNEx9kObciDztwl1r+6vDyIpdlfRiy+Yu2jKE/L581k1ttRF1QJamAN8BLI4ptVo+Di1bn
eRnEVyQmE27SGb7l6rCdRC7uE+6w0wsfhNJ7zlQbzCseYfh6RS3fLkZe7rsGVegCosBL4Nm5gFEP
RW161ggoYMjkJ4tl5KYrlJsRZovfxc3vDNF2Izv1WeuLx1lvAox3N04mvaMHOYFVx9rZkMqB8xRz
dpJbz1CvkL5FiwXEbB4hqFcfkGnlnqiiMBgTu3ZlMFaeHI6NS486D1aytUb8f9jW3ElylJ6Qh74T
clkEfd/up2QyPSUuIg/iOffMSCw2Hpu27+o7QzAxNnLReE4S5ndPxViRdZz7m7CoU4oDFhaypc2C
sq82WdOON0AHtm01JF5E9/ZYThKMOqXiTiua8k6KgPPNkZTuzMJk29KddE6spHC7YE5yjJrUJsTG
Ox29SVan7VI8lZgSuX3mOEgxrfa+rarhVNXdPox6nErSfNxltSW8sE904gamF2V9dgrl25TzIjWN
X1cLalEslZdHjXaHcgRpqb2IQM3l0aUI6k5KDZqd5ZPoOFwyK/lYzlhB1vWtjwN5ge+l/WU1Wa4j
R7l3Ulm9Rzw5bBZOhl5lRH6TGKmfJXK/odRO4ahk7Js6Gtjpz2hYCFYPdRMHmTXvwpqt39QZ2bYD
BXjPZWCuvSzWvjST0S2wTN7V3Xvs7uPjYExfjEK+7UPzHcu3vjXr8VMuSdKmVJLHMR/He40z6ywv
EXGgZTpgR/S9Y0L0CrOStr35TO7lpLYi3wJE+KQ2Sr0jlW66Kfsw1JF9vcswz2GzOdCjW3Gvt7/L
SjjtFcRTWhGdSztptpU5tVQMOju7modTqpxHo5yCIkxBw4b2gyom5X5smAQUuwNb49A1mqaJ/GVv
pW2xT9TCk0hPAq83T2MMh3ReseFjx2q8xGcgfPGBtUI7jBEWcyGxmalwvD6EQMq2kXgvhy/PsZlE
u3pfVB+VmehamirfrDZbDq01zwer5PRj1JOAUjt8iqkG2zgASkQeK75tRZ+aOus3hO4/gNN5D46w
24z6HO2KZt4huXcOLy/pMJLez5/yOpu+moOseJElbVe2Nxo2qzkbQmXoNsn8MbNKFv1223O0/hRZ
OALJhe3LNoGYsLR0L88Qy4qFNbF/jCu7/Aqrmwqgeqnus9pkuBoxPbFhH5Xl862F0+ueRIcdJA9N
dI8A236w4vGDYc6GR6pzE5ZpRf7IFnfzxHgZKYn4IBKNTcW0K+QqDWw9N3ZFv3wt1/fszSh1i8Zp
CBHAY5flU75Y1c2UMBSEVCtfCQ5Bc4y+5aGR+5k6Wl7XtQreCmPkG2KZdlIVfyVTr9wMi6VzzOzU
jWFUhg8Tb5uz4D9k/WRtrRjladwPDnbrabiVMzZdzTmXJZ9sk3mnck6861vTvIMYt8uTYGw17VQ2
RvRQIDY9z2W5If+YZh4LC0ZujBOCvoSLpCx+sOU+orayhXraRKdqsuqtGGzxPkNUS7UVMDqluDWJ
GLiFon6OVUwRetw1pHHaqnX1dZmz3O8XCqajQRAasWFYumGCegLyv8VpP1WDpW/CydWLYTgthTGc
aqpNvGIG7Yy8Pg16Jaw8tUjHk7S0w+grTVwCBk9jH2+bwU2bsNssyOS9MIKBR33R6AtmE6/VcyUI
Q0fzZvJ+J3vuUz8CqITfBCDG3i7PvbM8VDySXdhK3anslT9fRGYOe6Wzb3I9/6qNg751mro/vbzE
TJnsdKr3pdrcD0OS7+La6U9U2fanGEsnBKlVKU7FYL87mXq57Lr1W62cxImxKk4v3768FFF+R975
ph3iaNOU1p+/8MdXKfhBe4zO42xyxlTU3qvDapdNGfhVNVlus0ZfbpOpIDDWRCLIx3651QphnKf6
1GapfKvZeeMuGp/v5dsZuettsf6RNmiHDIz0VlftuzibFpPQQCudLXOHbdlMhKVSmWkiAD/aYA+H
agwfkrGR0gCPSxX4lkg8qTIWX0el5lspjpClEMot4RE/IUO5Txk3RzuUxLEsI+xcygh08ZiJI3k3
0IYvX3ZKL47JXI0EoEzVazqrPya1pKItzLTmqOxf/kXKtdCTEh1uFLruo1PO/Qqi/fEFGZvwsVbB
fEySumM+09Onst7WUMqOmMZDSW2cTvLnOhsQ5+hUNiyRKTgostvR9CYntFXkC8dJfOiww6uO+SAq
TFGj+vjy7ctLBpPHpSJk2jVzhpcLVLBgyFt80GT11k7vUySQD2NEsZa2yI+L0Jr3/4+p81iOW9nS
9RMhAjYBTAEUypJF7yYIUdpEwruEffr+irdvRA8OQxJ1tItlMtf6be6zXYt7Ovayh6wr/Jex2/dS
4FF1+/zFqv+UYVuO5avt1nSHLPlCxErH7V+mTxOj3qsU8hm3m3YvRlm+zhUP3GFTRyen39AwQqZW
Vwv6tVqjxdmc2E/yMqg2v79zHWXuNH+0w7wAQVGl/DT19m6wr8oGJwP6ktHSy36/ybw/lmRQh9to
r+et48lquxQfY0ntrd0mj/iJyg+7k8VhzJI60AR1MMrWn+xl0J+kujrWg0mFZJ/o3X2WJvJtrPS7
TGbWRQ32qVwH/83OuVqW/r3zU/O+R9IYFL4bZqOX32vrB1Ik6+hTWc416cUEn5XPE0/fs57Wu4Fb
+93Q1nuaz9bYFiezlNnel5N/UXrxRAbSuHMWymLk5rJ/tEEhCDWWfXocpUbDh1P48WCKE23eDpLV
9bA15mmzh2GXI8sLvao9aPWWxvQPscun7g7Niwh7mqxCcNegyRiNVF2tYQXkFd0+hw4N9cFsbGfN
5S3k64nGXLzoQVe+dJ72ZyumO/fmOTUKL5KyHw+LkWy3czPoVpcDaXPWU6dk6InxLXf0Jljqje21
Fz+dtF/HcfKJbeaQdCxyR0lqI/mYNd7IpzuPXzt+/ljP4Ar18MPH34hDjbYrv1gJg/ZhtLYJKjlL
sz9ocg8F3bChRy6e3zax67C5uQ49rfZsFJEuKJLb/iHkTgPdqg+Kcs8Dn4/HwoHxRe16p09Js6eV
DRiv9IednaCcn5bkeUMMy7nav1vJcl+wFNPjvHPHfNxvw/Sw5q4erKv2Vfg5A1Y6kpqs0HPWfix8
Pi1JlgSiaZtw2PIpVG1Z7HyLIvMmncw93fFEwU2dvRsKso7dwvpbjOVbNnWUisqEc14N+1vsvD+0
IiJ8qb6k3fZu9s6598z1uZ21qNDXBNbL5epSNV6hgkWtavSox1n7ZkMBtXYf0uGhPYyVepmdla3c
0tJDP+vY1bRMhJ3Uj/qw9Z8rf7vvRyvslbtyD9jzmdk/wCMAuFjVxXVkjGP1SU5TWTdf23B2eafB
Sv416YsOVs16KB19uRStNcaZZsZetzi7Whb308B6OmJbuQ5dcueS7BEU9dCdS32Qb6tKyAFbEu5I
3yKF+sYkerPH6dYl4tSS+H/eNoIQs0azQmLFyAm80YtpV/Ca+vm8d+q2fbX6KYunykSCz4BLqlfz
usyM72Nt2xx6U/NqIpg+minj3O93bVM+tThe93UprQAfW/3qN3N/B1P68/s7y67ta7K591Xry6j2
s/VAQylwaEpxqVxkPI3Z+trKXj7XXL2/v6uTvjv4ghhDG7AKPnN5JQw5fWVA+/3NmBjMhBzxu9b5
L12SS8ucEKrGcMnVtj+kY2mB+OqLXp5QnR0kMqp7h6qDxAm02gDLNrI3CTIRVavRhm7vvDaUeUT+
RuJ5J3K8uxw0sBRaKFazQu3UPQnpigjliBb2cnqtE/OEI+5YCOFHCxQlzBdzzAbZiIUIjKNiLFlE
dodEvCVKJXTb+pG3iTyXyTLA+6Xwjf6aPToeZYVV2yXR729hWNtYdQBOYiiK/Vi20Ge3v/f73YVS
rWOesa7//tYfJjbsyb95y7bLkMyXTGIkCinZyR+S7oGdvoiXRKSRIeSy61CGR0PWTg+qnD8nI+tP
s1jHh55S1QdqOHYUK7AGqnmglYs/N5q2JGvRt06eAHEezOfJJ08XsT93atbuLPsijVZcM1X2cT0t
B1tC26G0AKhK6pe8KYCPy6ag767/GDe1d5zSiqZFcScbcr34yZdZtXFrm9tp9Dk69dbRAPWXMMP7
1RX3ms9F6uKXV+6FwpwmGMxaCwrrOa/gkGmR3i3tloR0p76M5QyF4zhnjQKE8Wnhwzp4sn4tLHrC
AeVZIm/BtfoNe+39hpjZciTQtmVq/gKS8K+/X/okC1HmG/HM4BV6fj0d1QocCj+dXxuDYB027KQl
QLnBsXbty+5xzW2wIw8sY1L6XWK1ak/WQB13GxJm1wjbWcpLR4Y+DXXedmyqFmxULc/pnPWvqrga
g/k4qPqg3fpeGKEZdvvizdF7k/9GffGSbgioYzmRXU3yHod76Ii5Y9nbLvowIFqeE/fO4AAISii5
oZrFeVjzS2l4S6yWhMK/nNYPEm87jzQvSYCHbV8RYLU8d/KH7vEXhpfRdBco77LdNUwvD9Kc7zbr
AIkdUyb8xof+T1rwB7OC+ey9CojX7EMNCLLJrWAtCFAw1lckCVUo8iRyy+KfMTKUac9zPj45Qr/3
EpP37RKPvLFYl0BH5navaARiFszFMMNoV9hAsCVMlp/u8+bSz5Ub40t5Yb2+zzqQHdd4E7PKYiWW
N2GsfwYjd/b8o0VQDfMS0Mz3jXh65nlur6a7un+rwXvkkpwZxrw0SlPI/YWPpyqhurVK8b9bo31r
7WzNuwdkLuHxur8oTOyPvLG8naO07DDmpsQPCDU6D16YDfaTZ06fvgbzN/GvhYPQd0yzH5YcyPSf
evAmWrSCW4NNu44upsaMKjWOdb/Ii904alo0bfrfahv+9pUz7EZdAZTnOpCEsHcFtQdhVeskBhRk
O5jpxd+mb72y6R4T24oIxV5hDcvYxu9l9NaTVxEWOeZ5tOUCDf0YI4T4LBtRhZ3wILsNcSVWR9s1
S/lvNeGaZp8HsBRDSOLjBxmSMpzmWx1NdiM1ffMvw3URpNUfAzcilEp+nTIblhlLsERaIlc7dL3h
0+s5s5JP0RpJuObiMMu1CArONBKxA8yvDIODAxhrMvsOVQKcDaLVO0eiKePWwuDkTpyEowi4jANp
LA9ARF1YZ8njSpR5YNL7ZW5XR1NVNOWbzT/7byP7AVXJxtWFepixMQ895b6DRB0KeaQGkMogfVnu
cgTUVlFcNct7qZshXjbp08onb5bquM7zvwh5T0SGK1qOl0vpNKGc9YKLqN2IRbcC431T+F/9Uv1V
afVIGsgzTQMi2FRGxgrgb1sVaZyXGKNdQ2vCmvK5YLW9R3+1K15JlnWrLW9uJj9hDbY+isVOgl7/
q4PxRuiinvsVfkhCNClv1/bVe1N174WefCjeUgn/WKNnJChQaC685dMooAQ8QLBpsj1uKtRDzbuc
NPTFwdz/RSZcEvoLVpWUW3peqFE3eu1iyuTq0u4VJE3/keTc8LBR+op+5vYAttZ7YwOtRMFlRTcH
Y+bwrJfNvYVUYQF3hZxinQYBFrUKlZM9jUzRwG3Onj6aJ78RdQg09OBUgXFwlRYvHTytV7yKyex5
K2WBP1k/vaXuO1k+8jGMJrtnNC0M8zZTRmVPlKkqsmPaavc5AMTJn/bKch9FuxVMxGqfFGiaJ8aO
0qruXPbuGq0eFManPxQy8rrsWi+q2CWp/2dRz4T9yUj60ossLutpoEoJb2hkT9BfksxQz4CGsIZX
lLQj2CFFl6kr0IcQzGCOzj99nB9mID/0Deabh76NDbI+rLafcNaXvLcHk80n5WlO72wE7sEwOGu4
MLRtRDpXMv0Dj2+GmYH0g5F0zv+7aWhGqKu4r7U80IHQieaI29rdtRabbfeRVclBDN5n079JiPOd
v2HoH4uZ3NbJicqKRhRvmS9rb6jXHIyClJa1bI2gTvwaZYj5XymjFLiNDXeQgdLWLuzSLU710YDw
DO21fq5yNyc4p2WTa4pIaLfwQ2WFMHQcY4+oD7TQa7rsLGR2VnD/waoE4l80EdIADTVwioX20qfR
OFk7t1sYNWwR0u6a7gbuO1gMajc8vd+5pMUE5Kfnu5n5MMhA6vUqTc5NOSLFksWX44AAod8SLRot
+NQ/KE2zgMzVF7MYIuXN+RzY/Uxiipi6yNCZbtQNCa+c80wzxq2VdA1KzyzOkjMBW5Lh7JM+vyNj
dOY08DhxCjc94AxAm9QZJ62hY0tq3hGyZ4pJ3PmjdGdiPjow9Ze3ihImLLkdNSPtL7biv+4D9YHv
LO6pX4V7ynluOrSsp7z8SbRivDTUod72e5HUZ73zk1M9rkcId7kvSTSZ81KdUodWK8sB+2/8J0Pf
kpPTABoGKB6LkPYQGdSkZtVzqZ0KboHT769+vwyrl5xGM9Ph1gysy7qkraseYB/b2xfGSu00OyDn
KcE2O4cukPPvN3RQ3RBe3QuldsktTqZyuvGAJty6X2ln2/vPcs3hrC0Uym/JzQ8tHuvSzwHyHRXB
o1snXdPyU4Iyy+qSE6Kr//3ibVBL5Kcj1nAxgN2OpV3dq/KQedkGgWVYw2nTxoEe3r4/DLYfmTeF
jH37Aiz/v7/SBqs6+t5A3VgRV1XXRW3vA+7eGKP59uX3V7lTNKfErlauQvM770pxgu9wILOKb3S8
B1oG15Dwit2YmfI83L78/moetuqQQBctpG+eTWTsZ1/Y2l5r12OiDekptR+oC8bhukD0TK0ZgxF/
EAtNV4+dbnytZ6nFhPK/T+ZWh6oEbcx/vz1Pnnl2rNI6b7ZXH8xRXHKjM/7Pl0Zs2jmzaSjisCO/
v4j9Vi3n//fF0P7/r25/lvUXrHveiT0YVO33b5CnspzbxSz2ReM9//5R0TjeSU7n32+hgfm//8Lv
n9Hcbu58pQzGR6RlidiWK5UQzn7S8gTDCwOdTEgSMToF7+X340NT9V3kEIH5pnU2cjp9sL6tYeM5
K4rHEeoXZI1bXbPSH2MYPspSah/L7KAIIljqqfUaZGGtWO/mjmSSts8PnrvUx1lPDSSXs7PjwtCe
JobpsK218hPK583eBA/SbO3LCIeotR84NEU0ty5qrxtl+vvll0GFkpcnSP/CY+6f+laRAlmsYY1A
8Q4VAilVrBDqztP84W7s1/1oDur0+928F+wjpTiuy7ACCt/+Bs49VOnaIGG3ZvPoed2XJsY8FAv7
kazvJreWO29QLj/IEDTjpp+oMf/wTGQDrl8hl4BDvyOcawiAohjzhYcmoWoi8gy+JTJ+VnnnJgbO
TH7Y/GFJkiZKhRMPg7XE+MpeybREu4cCgjra8oDrgAlIMKxoGTSFOZNhnc7tW9edZwQ7uBLeCJ0+
57aDQglJORWEngZrF6WatS83ImkaYwOtX3ZuNjg7YzCobHEfwIMsRoc0IZsGzQarQJveJ0Z2aIX1
k44Tg+RIMH/epX884FEn0R6tvEjDcmXCgz86FqV/Z7KY5l2+7Ku13qLNWT5Mqkuc2kvOoIj7ETQS
bXZ68KQKZ7QtXF9EmYl8RHnTgnfYZbjk4MBJ6Qa+38GTONuO3KO/SigtsgeT/rBR3TFTraGdArL3
cqsCR2x2PLWczJU5ACu3X4thmTt3gStY7J8tmQgcs17zkRwQ5ROiyu31pIrtqlfGWUy7PkdN2Fg+
dEziX7hjnrSEj1byCmLzXSCLbFX9VTcjiBDhcZRvNbeT2vyxGyNe8yVCHpWFfV3B2AyPMp2Pqus7
7iA0zf1yrYyk5NWbQ1GbId0qs4FtAVbjX11VoXHTVCeKKKdl0a+eO+68WrH9TgzudjupnV7l/2zZ
ZyHukunZ7V4Ss7ouq3WyjWSOmmoAH4KPNbgOwS4/bz8Aj8AJM53nqkjNa5XzPp7Xw1SigtyIaZ19
oGav2G/CuvL24Ce3i5fK16+DPtP2wu07uSVcFHHQJTK2oDe7d2LgrfA2NZZGkYWLYwFWj4Ficm17
JJyKnRoFEpM5NP1ZLvbOLbfrWmWfqNYsN71sMltBZ7b/mo4u5bwqkWkaFlN7Y24AiuqQgZ119Dqd
Gs48fTC2wM/dKJm8BxtKjzN5hNTusEs192Jwo6KWNOvWUMYEEN3x4PbmLO6X8d7uDffQpua35vUv
3Gl3CJr9Gr6JJDFGb6ocdPNOdvl/7bi99swoUdbO97mxBELf/LBrb9C1feyM/rHMQPhK2d1XbjdG
EndY18JOioH8re5oC22KOyN9Se2/w9Z2VFT0SN2S/9pe/24MtQS+vT4BZ9b48RlayiaWk7BObNfl
zaA4XokHvA61upTFBnCke3d9w0o3z2Ht1uy6HrMspJMbNEbFHjtW95ZE/sH42bH8iHRFsCNlaE7G
6ybVsW08FboG4lBAOVuhJ606FJeDCoZ5opZxzp9AFB9Y66LEXueACFsnHD8zh+lP88qHbTR20p/o
SZczi6XY0fF2P23lvNM6oAdgKbbn+USGv/ZPbn8Lo/osAWoRNLmfzWb986AVlwyZymw2Rx28LM15
pVOK/OL2naCfeLKRZ44TFACRWz+tfoeVA7pj60WAbjQHRSpQ/pvbxyox2K/la2HIq0WYQ2wZCOnN
tnhBr1futNV2Dxkg2JimL62jburKOuPW5SOS60vs1a6P8is9FKthXGkwaiJr6k7c0eXLOELEMoND
vTR/smawd9mB4Ig0wpL7ouoFEGhIJOg3cschgQYkbPoPqQ7fs9W8MIn20boO38oxPw0nuzbdHUdY
ebAwJAVpfp7S6Wr34lIsBnglpEtZb1PQrMZXVvWRq6a3ZM4/4UqDaVLAvWsV51znSMzBfIb5aW7z
q6J+N3D+ceAMcZ8Dk2O8eKfgkTx97cyzQ4gFV6db+3WkuhzmyeaTMjZvkuUkuL2GHQfUlmXEcWXb
V796Jvn/pCEN0BLvswm4VwndC5mN/62JCHHGNHvh1Pcs9T1HIAoVOozCdXkGtIlGIixq2X4jKtf2
oy3eqVm66DgnF69mofa4uiv7PJjjY7rYNBYnyYUK6M/E+K+oLcIbN2zfuGr22WAxRNy0au4RlJL9
tKZv0e09Zk3I/w4QetQOlb2cvFayDOfOgymmmtUqvcNMhzapQEiAGeTJc50f7BREe8zLEmhZ1t7j
K4DeWkjHd8cnhKj/DYtpxGPZwHKvT9PtRZXT/IeeDBMs1chDFlrGKsXpmXMBGzfj8KrZd2397CcL
VaDOh26N+mEo3UdXGx66hgiPrmLQbkwRFnbzpelVyY9AkIu0KgdVUPbag9txJzdNeI/44+I0+RCZ
LUexcZOuRWm+ONepAgOFUV0TE9G7b5ydTG5IVrc0TEZb3ZArsSsJ9AxqLmGuPw9RdTvq5AtybqWT
PHQiQZ2TRHU5vTdrCfG5dO+rywBuMJyxddbkILVNY0ewnDweixxEBWLE1tzOcTmsx7QGkkgc94Mj
h7+ThIuX/SVPEtUJrEk31y8j74Qg8xQD8/qDjo2JvvFMJtgp53FSasonHiV96sk/vmTg1ur8WoAe
ml7yXCSKwTfPHpCduMGSmlokam4dfVjuivqaO8h/kiwYdPWj5+p9W5vDSsZ1ULaMkETzMbZe1mU8
iHE1meTrd+yHFETnX51A6KG1b6atH6oexVHZTO+iql9h5GHbgTsYpVGZiFPq8YP37Ls66Mmctw4t
7MvegprYqym2m0urjZFXz0vsEGsUGIl+b1LzmXuufGnrwEr1DidBcZ9WD4nJrVDiA76zzQ/RrfJE
w/nV1ad/DmkMPD6IY9OdufJQwWu9e1z6rg+FtapoG9nAMwO8WhueZoi5A+PSwqfNIoj+3koKcse8
dI5E8e0PYDaschls+D6bttvxrF/1jA9pKjT3YBtTTETQFZ/GHv2ZFkDOBq2GlluMaR+bnKxFyflB
jgJ8zdR4R9B7GOVtQu7cftVeddRdm2rC1CmOCaNq0CAL5T1HdwsM4j7Ve/0ydzyuHtBmdWZU3TkQ
lCZ2am2T81j8Nwoxnltbvm6trg6jVuoo7bQf4V7XtUOqsvV4x4ohbhHuoQG8tTdZkh0+g9IbulgV
znuFbryTDc4ywmort995aQvmoQSI0lTkCN65XpQ+nTNSlELNab81GJFdPyEz1ZFj0qNGxt+ycJw2
lDtXi+j3a/sFCXh2SlhSzTJDK0fzv5aMU+581NBKwuolrf6kCZq50uKaNxiAST25+o11C/RyAqPO
/26358J0NDtc5XTw34cuqZjrFUn207HeoBzN+d2kkiqA/bsMvsqY42oku1r/sDbjTqY877nT/rNY
TUPg4ydHmqfBhyhdYW4CTCVFnEExTYN855jU7jrpPU8mSLVT/tSJa4bqpGm+Eyxj8cmW9V54C+AJ
RWJOetXzHB5WLA4ce/XSbfbP2m555GvLdTDlzPk7XPpsrVigOyqcOzcyNjkjNkqvk9MeDWTERy7X
NSz81r0rxwWU2g9pyDDA7/06SLPhn9kDYM+KKJBk3p57rF1iKzw2Ocb5LH1B1kflyTZdxvFOEXwD
PUOEXm/al63r2phGL9yDG6PKDYzyNt4BJLJVyfjjSo13quRYcKn3nQx9IjmtuTa1a0ZK8N5AYEFM
K9oCt6sCze4MJpst5knDCrnKZy5ukioIXByalyldEdu69X1quc/UbVYQ4O2f1mufoFeQnrfzI7gz
sn7f+XDceUeoZAn7n6qgxOwM6pds5xmcMyuTjrQtAuApZ5a7Ff08rKKPNrkXh8E3UtYhXpF2nsEt
VQu0WC07Y24U6rIqgHKuOW3MdW/TYR8g7I/yHrOPQQhD3hc2wHyuo6woE1Y649lgUMNQ87UmWxOY
CiSI8V7hQgMZW/GtkXkAcffFCMNSYHIDNAWi9bFqLy31dX7a3fdTgzAuKb/qFrnlsBiXxj1uZhrr
9pyFer34QW16r1Mi9HPmMt2VeXFwqzvnBpPi68l2RWa5xwQXl+A2IZNmBrxysgtcxbucmRh70ZnH
1hljqc9n1L3lPfrDMFunGxxIkKfv03JJkGUbFqPn7k3WQAC2f41GEwmxbYQYoEAeO2SQ2BPDrICU
mhrkNxV2+8Al5vkkXF5TxJkAO84r9cGERUazSP9T3tiFDBRp3PS8+Tv/2trNY2nrzQ7n6YveZyqQ
2OWCig8VC6puhoM+7E0DSZk5qiO9e3Pkrtl1IjrBStc6nkd9X2EauKv5rOFD4j+Z5Ho8GOwlm7Od
stRKv134gdFfutBpvN3miTkcbOvBU0uBzmT63hpAkNIFmW60EZPVWA4h2jbQdBRGVC2Huck96Cce
wMSmf8PydnGZwSyt+oyoX98XmvyXc4RiZ92eTT/zWblv+mgkr1yfq4kRzi/5j0fkeGRIEKqHafHN
k2wID1xlds3cJd/z1rtLau1HDWLb33RF2oLKhYzWg4fInGeS90k+d5fNG7+7ZeOjuHXEHMDf5wW5
JKsmLeyORrS4GnTjwFvLEl0Bu5pF/cClrRz54ixtEuTWbfrZNmCU4ZtFr4pFIwuWDzA8JGkBilXM
mGmLtjpJD6oQXwoG6yIlil0mfyR1LmbBza60U1faP7VuP7j99t3aGQ6atclCImiAys0lTNNKhoOv
v2ALzAk/L8fnNZvfplsipsU1yUlR+rxREO/jleP/WEFyCeDgGbWLs7G01wPow+qf65kfURTmC9V8
FOclZobQSP3zqiqlso/H5BvjE64C/NFu+pYkhHyWi/1Z1tIOSZCYo1r34j5ZOG7Wm8Gv1z/F3Jdx
vqlHV4gDkezHVCumnVgB7aVhflmi+PQAxdALxImy/pb0QAcs5/uVzCz03YGczSIm8/ZPoctdDedh
41tC6rQm7PZe8B/fF7Hts2/ohWvuC7XRIG6umF4SQOQ2pc4FzwxGKd0Jndw/j6WwYn+17q1FvRYy
Sf+iBzpSnvxD/C+zwwpO2gl4P7Ja9uilbVxhw3dbDrxOs88CgSXm7HkEfiY1SWV0cTL+IHrCAZcZ
nDDwaJZQZmTnq7wyIWKEzfWgWF56N7fOZUt+6uSUB29MejLekpsthgsdf7l9JjT1JZsRZJWaeiRK
hVV2a0DgtRo3847He8Sz0T/mngy3eXbvVY5wv7C3Ks5qF65GslVNbY+KSjXFbsF3D56inXUTMb7S
/GbvdN8mgHthFQJpqxdl1czda7hn0WtN3DdIKWvl/XSOIBhebZ+b+8kKh/M4RbtJthI5j9CcWtdn
cYmJIyJIRcYYHD4AY/EQ+tD+jFrxCEpCFQ0j6Ox6y85zbS2kNpC9z0lLJIh3WWVnUdUPBysxHi3U
ZEHjTuQaZt8Z0UTnPgNjtCDUVEnvWceb28JThEpgzYJ2604lEQAB7GdIAf1wQpzpMs/xL86Ii8ji
zDABsfo1uK6ihAso4r0SbHo2sCeTmqdqKyp4q7xlBZPZukHTs/Ww5JrlAbTpsFjpghnVnEPovoNI
UVM6NvuTKkuks5aMR3BVxCF/S1epKEuXNZAbOpLKxKVEhimAFD3xezPHg7kBc4/z9mEq58nUS1i4
urxP7G6fA9WFJYmVEYbU4Sj9/Oz4HPxdg1POGpeWZEP9YGs2g6eAKZdCW05Dvp7x+MuLl3aHbfTM
Q1JLJ+JZBXWlnSmabXqzaCdY4TnK79WRxdlG64xikYnAS++GFPuBNy1NDMjqnfp2vxrjhVwPjAJF
h2VJAzVMHEE9WtcHeu9gqmo5HWu1vaRbUu7MiRW6cJuPasa1P+T1tUGhTrhQdaDBBA1u4T6wN9fh
PL14veM+OnR4aw50fbYgMVzqD6UBls8FGzW8Y4kovdV3+UJUQU47gL5o9GK7RUw8QKgrE+ONyC61
j6RrHOE49cyK7Y3UGY23QehuGFrWJSlCXuS/Xb6+CfLHwC54DWsnEHYHw5Kuj6VujDvSpsed0BJ5
FKUWOF4y7zbX04KymD7xxceVcSQEfN5301NfthMOAUjGhBmPCSyrIW8rB1+x9c1D/LQ6Jh4bH5I+
PaJs+PKm9LN2Nj2qxIEt19JAart+/EkaFj+OP4RGmT2FoiB6XRPPSV+oF91hPPJFI/ZC885e3d5l
jWlHY69/9VsChlxPBLAQmrBfnOSzb3VeDyP9Mm55E0Rh0i7RbgaoEFfkLR6SD+YtnDI5mjbY4jS9
iWVkmPMQ+zXW3nAGRmuyOyNjsgFhZXVUCpCbPZhlvMOLSKpyNE03kV2fHyska0GfUaxSOsBrHVhq
nRp4Un3EC2lgVJ4K0hqfh0xYOUxrtmKrSt4ltz0vhdbsRKeejA7Oobp5ypHic0O9+ITPsZKjZwKB
LuPMiW0QW9A8922x+kO3FCtvy1rfaZNzYPRcQt0GjVDkI3QpuqIN20rYKud9tGo83gUVBG6dHwhi
Usi7hoz8o5KpPbXetGrJLxSk+olx8BO9viw1KTuoWmd7ay+DO6AM7viY2pzaOsHuoe1/TMJMw7bA
UjvrecFMp7YQNRpKuK6iIazZj/rS3C3taSWpH02Vle79vtp2c9eY8NpVDGRMEESZfSPiK/CrEBc/
d+LF6ad3ryo/+mqgsrEGfVzIk4tczPRGWYV8YttTfgP4MsdxIswoI9Huc33n1uN5Qb998CBtzwa9
X5SesHpDQO9sDua6oVnEcIk0QbYKUs8E1KKB1JPhLR+9Y+0feKv096DcZHwMh6Yyz7jrUuRt3bNg
YDnAt/Qgoo15huZBAptj5m7RdgZtpeRx9fI/Q8KgikURVa3DNOsDV2xDSLTuYa7nj7Qyf6oma1CL
JsZucLwuoLCS5UF3p8CjQfpoj/kECTG+j6WhHaYWgFgW+sWf2n1J8PJuKlyHJAmGxirXyYpo/Akr
3Zo/L9r6UPXJZcVQ8eLO5h9dmsx1NtpDh7DjvTvhXLv5dnDHT/r2Yw0pWASGOZCf9tEwPXk0w3wj
asTFKS39v5pEbGEaHLtOvT74KyPu6PRfOXL+C7oYe3Kvy6yLc7YcvXWOiOMA4KqKF6Q7xROcvL43
XflQyIxYiSpB2qKv5f+QdGbLjSJbFP0iIiCT8VVotixb8uwXwnbZzJCQzF9/l/o+drcruixB5hn2
XhvxMic0xcC9nOZkQ3sfbRUlemQK3q4MQQ6uo6gX9cqZ+uw+ccZvVwLu8PraPAymg3AMhXEiKLjs
usFpDxtvPRvXnDqJWTlP1WTrZedL+Q/oxb82QHbagFWG6QCYQkb9CjjMKdC+vVsao1wBj6VWtdX9
VObWakjbDEFBtqaLpWwappP/WE5LeSKkFpfBOJg70L9faVNQGYkI3UfjbDEGLUx84z40klQcOEoj
7zB3rgadwCxk6twe1X60o7f0veVmMmgLthaQC9pWvLoFE6qIBeuqa/qv2MRFkSpnm3TfcYMHHcDf
wbXbZ6PqilAk6VdcGQevHyImGunzMonn0v6FAHq0h+mn6GW8VRRU1KgM1FsD/UkepFh7wpbYRgZa
fcUlEd0BSD4mpY09uP7OIu9F14I4x/m5bvzLNPxBfWiZZyAgLeuHiC4Y08LZ6i1OdScq1jOtPY9c
jb0vCO0a485UTO99Vp+7AumAGbdsB5Sw2WK1Hsk0+tJhVRxhqq4QDX8yKHZum//MSAcM78Emp5XY
q56yewjmu8myn+KUD9ftvbtkjJKtGeFtGEubr+LDnOxi3y+saQMoBwzR2Cq0xgZbNxW4YvYzlsmG
gHCmd7lmFe9bf3FXRivM9dHKE/2V+CKr5GpCKK2RdGvKlECzITRID17yA8oWdmYzw6EyzvIz+Ft8
nzyZNvBmgb9y1dsczBVQlZX8jjRSpzRndhal+XciZ7muCw4mvtpmqi5RI3Akmo6x4igzuBYHULNe
d1rqFllz4sqQd+BnsYznWFbV8faXztPsEs3GiGQVKovyaNqctMIw5YI3lgvKCueBDCyOj6Q7jcPw
wo8NKys+NXZHimW71JuAJ9vxt9bi6W1WOT+FW6zB6oL1x8y3uhm8i06Va+kE47ZeimmlUzZC2o/P
aH//dBufKDfpW8rlX059u8pibEhBJhlpd8014y+3NSZxzPORO61jQumYmrlYDpSoKCiQZfAK2tA8
mrH6vGkx+QbDOjNZL5jzl10XiCyqmclFpNNV5XgfMlAYFP3xItIyJSO7T7ZFm+W7DE5LS1WJwGgs
DswxyNkx6B+QUaIZbON/9TTEuDOWjDndNUD50BecL37Zl2tOtiHsTTTTVhHzprDCvejMe8tpCckL
y/BWhRManj3I32RLWeDHyY+nxd3k19+z6NvVpGxeTT6mUveAAJZfgYQPbVG7MYiiploE6xNkT2yF
gCK0ipgffOidMfG74idOEu93ZMo78cmO2TRTD0+/aYd40KL3cyhgtzMB1pPRuYxhKvYjccOQ3d4a
gu7Xj8p5ly6xH9aav2+dLY9oso6WM4VgizBSKMEWOU3QEktU7C7zjzzMO5cHxhZs/BLGNVAQFm9Z
+U75VbbvrVN+TkNyqSVT8MGL9TpQ2XdfOBW6K1YqtxiT3WjEGj9Ft2UN+h7FLSv/KrV3XfGUDzaK
bhhZ+8oK9qAiVkAcvBBeS4XgVn74ykeYwf0fS/83j/r6M3W9r8yBdRVUUXk3RMu59YG75E2610q+
F0l0T4AT73kFyqZg0CeF8YyA73XQr37MZ4TXx8dk1CLiD9C4Bi/ZZDl7or/TnZv390vT/9Nx/rnM
AvhKYrGiND9dtppArXS4GJwl1PN2WLEPL2X6Bv6BHQIbmKjMA34WGoxy7hCrd0h+zPd6eHcm3C4Q
jO7axmpCHe+q0bKOOQ7bmJMC8WzFqpG8AvKsvK++Fk/NMn0lojxlLa8j+T0rVw7xthxz+5jlb8Bo
jt3cvCsDH0w3oCK0R9RIyTUDClR2LE49L3+sVaXRN8yPuSZhSLqRvRpIj6d47vbkOEzo9dXG5jZE
huEgdO+pMIPqL2qi+rA03qumROPs2s0y8Y4e49wszX+64bZGoKLbmF75MUzw59OTUEn+sCh9ZrP/
sajuTGIESemxs11u4i0vkR2OedzXjYuik8klNi97a832SubUVlJ9VEV2e/QYP/uMLRgtv6HTfuKv
dfB1+5iyryqGEoEa+mbYP3o91O49b9K3CZ8ChatH4UIvaXfWsUiWj2jgrZRuZsMpSFo8Bgr/4ZDi
QZl+dfu+sLeK+TZW0k+TrVbzu+MWzzet7hI495Ov59BNi+8R301ol88K6YMls2jv+CWXjPRPLoey
9t1kX3kZJl70ZizL/lzByVZUrD5vfI8+ri7jgqwBelV9cCfiX4vhLiERD248bRUTW+QX9qtOQD1o
M3hNeyN6KKYX5ZU8y/RSosxviz9CNbS/s20eWc78bY+9lcmWPvtgW1dFW20T0NuhTT2xHhr52kek
FTmdpHBpUPNNS3riJeRDJqh8RLMYx/2EZJLxhpPcE4XVnHM4GkhDvTCxcMjWtsVMNdX+SiHfCwu7
iXaDhyvejboWIcXytCTRFx4VoJVBcZ8q/otRUEaa3RFzV82gbvozLcWeGlwYwTzykI7lFrArnb2K
MpYDlAGTid3DdpHtAC8LRHYosoiY+NjbWUnyNlhQV2YseLdzQXOzTqg+infEBR7T6YZ6OFEcXT5z
drfRdhjcqA4lE2aiJkDBdMI75byY65JpphugzJDuRlfOsPaz0eL8RspKc3T7zBi+Bm9wW91wjmx6
u75mJ5+EKrPFsdHiiafvRRT9ms2CYkDWmne8DfCPvC+76+NVCx1xox86cnhX2EiZ3MmPGW5ZKPxD
nQfjleSic2UQxBj/Z3ru0j9RLn/uUi7HuuUCj4TYO2J4qjm3onS6CUQpTubBdbeFd5sseGj1HB+W
zgAyGz5aePtVJ7PzuWKy78Ho7S2RimvDcMdVLWa9ievlcWEGsx6DXUzlB22GTqavi6M/tukGLo5v
AGRR0Xn0EVXXzK1jNGLMSP0gnKTxYtceejNXsV0VaxcQxUpFqKV5GrlOLHGuHNQyua86ZsPuoWI7
EKMVk7gFNqR1sQKZmwfHMj69mfXV0tCN4sczQwsYJV8Z4qmswcGNxkfeJeYN8xZwVaPUXQ0MZFcN
bSgEGvswoSHQ/lyhMEtKWqoEUZqY8MjODV2gyy8oxYD4uK9Af4kk3sgKwhJhDObWQDlrVdQNQ6aW
dQpj4yEFQOTDVjJutEnYIOO6iNGVA9BOz0IHPnpiG51CjcJj7Dt/rW7T2BYRU22Ln1kB4yv9kzOj
12oiCp3/Kpfiweppj3r4UBBLECc5bEB13y2bCi3qPkWkeYthYp+Y6zMY5udeJcYhw4Db09IOlJqT
ZW0RQyQH8g4Br0iYKnJCUdmqd64Fzm1jnZrZObckawE7eFV1/xr0Q7uu4Qth4D4VNaymKEtfJlUx
oZ7tvVVv7EY/gCEdVgmy9kSJV3DBJ+YXJUfQfSUp9ePB3PcJuyajz3mag4SuE+MZC6GtGIxNfhMu
p4bDUavN7STQD7i0ImUk30mhcteqkteJ5KmVEOJkqP6jd4afKEZhB6vklEfJC1R0B1jH+FpnjFRI
HL3Nu92vJOsvi0a8bfcqHHj8877M17nBbpRH9bWmUNlgyHg1kvwU4/EM86J+z27GSkscOasuwmAj
NQvrXruauI+yfNIkQuJWyIZyV7bVzoCbCFJ3OPlsshmDJD+VMT9Y0az3C9aZYfCuNY3rhpDUu8ot
H/J6/NbY0PsuYtQgvE2QazdMFeNfHpAMkUF38hdODuTAD8YXDA9eGYnIx7St+7z8uln98nG4WMp8
knXH+EgqlpfZsnM7N90zRTgnjpms635dRUygXbe8F9N4YI3Pz6TOdApEfu51e5Ribzv139hATeJl
gsbjikuBROXWqlhgYABT5vOw85nKrdqlO0dVCw8ofbPN5pCN3dkE/9YYv7U3AVixF5+vck/M6otA
4UjVV9M/W9OLOxv3BDaubCg6UvEboWZJ2NNFmunc3DRhegsDrSd7G9vNpSZw7rbQckvq8QJdMhUd
TJoRVcMC62RDoNNdNcDOtO3hsmT1slLWRQVut3IwMvdtABY/r0Aous+zT8GbDJA7EdldrLr7mEuD
hahigjLMUfpRohwOTQCYKK5d8aoag2JyzA7ZErCAX/p5E1fVBvfZY6pzvGCy1p+aNKqYlKkb93A5
zoN/DhjIoqGo2S3nGWtWy//2U7859LMVXIjiwCYm8g/ddhHD+Bw98u1HncZcWwI3UCn6+GQyW1nh
0E42SltQOA1XP9ntdB56hjkI+/YDoLQ7E1P+U5DGx2qa7ffI71/MyXmaRXol8UTv4y7FbDjFCmIE
acWD4z83yKBOaRn0iCa646hUj8YKatJs5NXZ6lzz6mXpEz85fng9zLaoUyIstdNiRlbVh299Zzgi
3wSe06OLU309WrcSrKIZT622u0MptSvKxL0y4nzsR1l9qNlAcwW+ZMdir/6gSVm7NpHAZF+9N4lI
LiiuEXoH3otgesWNIiiUPKdALYfE3u7Kj3QWwe3eUXdeHeRvJiOO+fZ/tfrU3oua9j9p1Em2TnAV
LJvYHeIZtmaGkxLOEGPIr5iFudC9oBxwuKtKf3lJJi8IE7M+tB6aMByYyQu3T7o350qt//+PS+cc
fRMJ1X//WLR1cJ/L4KNjuXGcvLwMM6+1HhfbOxa532I4Near5Gyw/RprCgDPHdiObm3qtzSTMLAS
nDoBr5GKc+8lKJzsSaXsJNqmup/T5U/PzXowMPQbN910zpBttKj3ZRRB180xxt/2exKmBL0jEQxS
ZGtAdZOn5Y7B1Iez65qqWhsx0oyaagJsnLUyjeRoG/0MMfJW+UbFR0khAQAl1ENbXStrL5LWf4jb
DwyS0W18/rTk831cJAXYPBTiIwPE2uyRp3k/jV3jzHFxQhLHi6gZhUOJ/ncMrJ8JobUIGKEF85EZ
0ovo0Mf2bvHrWtOnMeVn4pSZNqP0BPNAp2ANbMHHbQftlMy2JFijbfgymxnVniepFuRFlO5b0tTD
LsebBEkK25IX334P87tzl5OfGY/xYPwYxpRuK8GYRfZvZrL81Z79OubogayheYvM+i9P1b6fzRdr
zocwd+W7RCQaTog8O8O22aRNANKQgQc9Qx01tNEKOMhBieBfbzRziJFvbOz0xgNoVq2dfxkWM0Iq
4yR1jZWc8mYjmuaAYO1d99NPFURbCumV5Wh35ftuu7EQKzMB0GFhTtW6ktaxd2xWrYMPGieDrYEM
uSfPMTUwT3bGbumqf4Hpwdq0o20UoP2vkWAI/r6R8E9tl/4odm6G0dJX45iK6+rAVBB+m8nuXbqX
gqVsmC+oo+WUMjMHmJMyskCfaoGYKu1lCyT7QorZFC7RzxK4tBe4YYrkMlDK5kvrhdk4QuyFUxU3
DzL5tHwm26bPMmiiwF55o7uvKWyES21s5OWnHdt4F0ungmY9kFOMn7SWYAZ7JvPIoI2DbcNnNe7V
bSR+U1lYUHlG7REp2O2XcZGrmBhseoHYx4KPy9WGo9xNX2y0+s1gBUdjL1Arw/9itFlXaz54Ptt5
PJS6PVWACzOcO+A3+kddWKGkAOqjRxYj14B57ajk2mwj9gV1JPGSJ5clByS3GL+mHrg7irXu65/Y
d8HqIebv8oOYO8qxm1x8dhkitZcxoKLEyvXQJFj36FaeyLL7xMu8n0D3joxSRlQ3gc/vYElzG+j4
Us/Zc1PqB5sZBoSh5zSx7lM81qvIMgpadPv59s3aEg2udIrnwURSCpt/jduBGTHaBtjgoSZ7ecWA
6GnyxYH52dsQuGfCsxC2VB8FQqiwTM1rmjQHtwSA7wRn26nA72TPpHzei8Z7IhPmwdfuF+L0p8i7
qIbbiGGuuQUZtaCk1B++P5/BVGEaNcR66blSIRlzF1p3kBdDzgRixZZqA1JpWZGWsgEF9AYtwF/4
fcQZIywKW7EouGGC3y5G62K55iGrsH1L9dpj+LONsQzNBSQa3+DKz7MYUZH1ZXopg1TXOQg/29Du
bEbchKs8ejb1U5HXv+XQz2iMJIua4sFMJO+dmO+DgkBPJ3iRGWGPg8ZxSF3jU66FvuMGW3/uFYhH
nudeX6j1/0otALZZyxxqgx29cLKzHvM7nn7gpeavMyS33cV0SL2H3sM/EDMkMLDXJ+Usb9BFjpYs
JH+OJkIk51iLjS0gIiFwCieAjNhSaiEfExgwNPfpMXMyFlfweXRcIWmRhzIhIdeY650lup8cQhDK
KmZQGS9fUzEI7ad9nQTeleTS93biand5hVbAqmYaIsV2AdFBZlS7rnb33hxg+6urT/x1mp14fxol
JFqXKJ5FCX2h+CXK90VIhHKdt+wmsnTROd85FsZfDgXWehGM3ShjebREE66xpkI0HSFO82lZAItj
ZcaKJ9dLbtx5XgyrwQzArvmMYZLAglxzgAzOBNOa060j2WlQmuGAzfsXVahqnwExMYvqai0WhKxq
jDepWbxijr/LMBV8C7CoY56U69jjDVuM6jdu22HrO2jQY83mTqZnnJDN2fO69Dp4/oOuhwdiAjCt
Z9YPXXV1HBBhbwJABzQDgC5x+jzGLP+n1N2pCAuJioIwR781QGpYe4FxhzgTkpWfnm4EkqMiXvQ4
z967mbJmNGpGa6bJsrgv4vJBE8hpjhM5hnMaVoGTX2Uen7DQsPZ22FHhyNoldnpygiZfG7kTgVG0
m31KqCRbA09dPJQPqVuCBK4QnpXM3pjwoJy0vJzyI13Qb/hxRB3r7ExphCgDbxAVucXO691XZcK7
R3VTD/in4M3cw8g6TpNRnk3JbH1xsdxZ068ZqQp5q72BnoGf0UYUy1a6sxdEsf705TkDzUnsDSxI
kHU3agEhAnyDlgb2VVI4j+D8tgyIvyc5612O9vO+t5B85OC9oRayF4GmtcLDxEJSLj6/RtTsjOjc
mA66inm91PgpPe6CkVJ5E9nwJelT4TGNHQX1INh1WE9Oq4JdXXgPuQNohPt/Y9cjx3zMycHYJ/QE
gjSPzOtV1Xj1uRmKf2wA0y3k6oOhsuy+LKq3UnLxdTGeHTqh0MVMu4668tvDpKYHTuiyWQs+bvza
6rGDrR6aaCTWIsOmUDgUd9GEVGl22XD7c/FLwh8GnQmCGm67e4/3+67TP6WF0dpKA47YiLYa2G/o
ftsIJxDI6T+jwRPT+8VLJvL+mhXqVJdJ8eiVLXDhIFW7pkLzJw3zYWoN84Qzq2VI419EO/aXyUAC
Noum3k/zztTxGHZQn4JS/zNG2NGx1/4RUU7ArDd9A1FNH43mc2jh3Rts8W/iG5iKfSjMrFjb9i04
AI/VZuFfjVr+paTvhm7jNagiOXwL1rJoMF45w+ot2pq/qaBZd83vCWbHTS/GccV9V3mrbFjwdibJ
b9wHBoPZ9mHK2qdq8bxjX91AVkH9uNSc+MWygOw0UOhJosu60do48IZCwxgAS7CbHrCBykZB+V+i
K5r8zbRMvBFR+5aof8JiGdwKdQ08CD8NPkx8Fdclh0xRebW15o14LtmelNGQbVpmhQS2fQSCbafu
3pA1oY1LUEUEbeTertOXJlvewToj/rL6W6F58zk5lHn5eJDSEWGh4hc5OPFF6zW6New6zLGIPnSh
mbJo7USAaDayBK2YkPt6HmsMboga/GlsD1VXju9IYTcqGNMXrvjiPHfOK1SrtaehtVZDfCrbOr82
nq8eIxRgynEVI1v2h15i5lfhqOIwdDMPBZS8638/G+MsZllAh9cV5//+tXn7bzJW10yXy+m/P9i6
agTBNq9x489cmI63NVoNhGOW1qMqKQ49pgoGRajVmdQldvHYo6O/o2k8gxn5GLIEJlEy2qvK938i
19DATlB/APeUYdSYaguc98srSk7Qc2pWLmN0C7aY0NPbMrJ5azEfWgxP80DEu3oiPj538mLrMAfp
XXE03Rox2RDvLA6TY2sMdAgQx+YC7nY1sOwhwvATYB1QpqF7HckkhY2XTdup9h6q4jri9/aM4Jyn
7qauzYADMl7byvwupx9RPzZ9r9a1Fwf0Is2D7/fumiMKhrKxiXWHiiK77Ztmhuge8khQvcFP6V9Q
lmyKzM/fUw32YGRDPWFRJc6g2FfcX1FHoLGqrS/+uAlejilMIPu73HQFgqvKOMYA43w5rjV0IIaS
BhUMA+cKjFI/Nib6/d47DjZLuS4GJZl6oMSWzr2Clq8e+ykzX2X9r0EvtCvFiNe97t+GJFenKev2
6JZRnShzbbeEpjRxE2xUbZ5awSiCPQYT9TJ/H8pM33WlNV+k9BTfMMe9QmfrW9RKwdzAJhFsEFxP
gfavw8WEw8El8T3HI/e6/08ElKZBjle/bq0vt8hYkXFT5tFbl1Q5ML82frGk/yMq/aZg5G9a7fF5
lre4RfoVecMhlevI0bTI1YABNRvf3Zk9fKDECrAUmK5F3muzvLTBUzHk5cEmawxPaNm+SGUz++fP
hnF0HBMsP41I4U+ViIlr/Gcre5KUFZnzMiKvgdQF3RO057aPOdGI6+tPQ/rup86fIRaJkQ81FNv2
DUyRE4nDFhzDAUNlukP2weugM+eyjHwyt1WfURsTGD218i2Jp7quHocqTbiivGcVzN5vad1MHGXx
WKIsowoxHgXv2RYjy7usk+eBCg315MgJxSpt00l2TZZrHdFw3aWW+z2hN1uRCUO/MmTPsEjeM8WS
JMe3vmJ7FG8Kk8vKUvpurDCmGILZNRkvCS8CPoZ/omdLw4PEBOcLedp0tgbzK0UHciKk9b5zKdUX
0FwcmkB7nAX3szfGTF7Td1I7GkJyEMSkLHODJbmRwNjm26CawrZkg9YuD4rybG0sRLnJzN+CaOBz
BTwakp0JhLtPt83QjNQmVoS7JWjXtF4D1bB3tHJ0PpXVfJp6/sMHiJA8Kbe5plvvwT804s4kqeVk
4RljpvBnM9rE+MK61G/taw5kiFal4ttmKrwi/fh7+FmQ9h/sQQL2G9SmI6QH016sdhHK11Xi66tq
tH7zIMRMo/scLfrJbYYAB4+5q2HBrxf7PMfDcGidKnl0TQTaMZ5E8PR1sHVa8YBIqqas5PsHH8HO
Ds5HhevYpYm9QWd7z3X4KGVFPfAUsZbCKdn9M2w32laGixMV9CzGuTuvoMI22/wTdVG7E6o4gU+k
lLU1J5DlYgsN/tldgNe5aPo9w/FiM0sqBSKq/K0tO4fHHOhPitR+q5ySWJaA7XzW+hc7a9uNqzuE
jTyWmU/YgddiTOiH0gXFVECRRnvra3MvvPvGwqxdk42Cbuxp1Ia9Wcz8DHrwtUwZ/rKP9+/caUx3
8Zi85tgtGXgJWswMR00xKWBCJY5UzDKI/jjMM+sbiCdxLkq5uxThLktKrNQ5nQJ7rl8RNQ6kAJc9
R404DkUSREBbfpUYqyaXaVAnzWdwDFed2M8xFkv0M/6+UN6bk09IkQumxtMElLEFj8YPIwiKXH1v
fr7iuS22Ikq3ZDDcWYwu9sK2cauAymiS7iVKqsPSltvGHb6CHlwkkRJgx/v4MY7zU+JzLFNDWP5y
HYdsVzKHa2Kxbxr3rrXae8x1MIux3GW0Sa2mxSzffWuNSjdAYaaPHWSaMEvbv8RExTnceo84uThB
sR70BIGwQmbhNsBNYCMe7Eg+zAmbxbFdOzcntc6SApWBnjZDi2SEHTnY6E1ioZ9uvIq0jujZc/SP
Y1nNmqi6d7vQzVc9R4fFN4kEa4DWgnfsCCHlkhifXWgDWt3yMh7bsnQQy8SnVtVfs8SGFuAkifQd
Q/t33zfPLCEPkUVkQx84H9ZAgdk6wx2JZ1c/8q49aOmW1EjQke1n2yfPnpt/RXaw5S7ejP34VWaZ
PFHjXaFkb6IvGTiv8Xyzh4zTB6AkEC1z/CN1fat7n8hopcaTELEg4gW9eilV9RsZHS4XfLiSxyGb
EJdaEEYCzC30tvILjSFDsLLeKNMxoBHz5JFXXHdJcGiVbW+Y4tMRN6QX+zzbanDkLSICil6viSrM
HgGXN+y+oleMqOmJ9exmZCh2Z86Ov/fyDm8NWUERm9rQjNMDyT4XebOzax6ideMYDyVDsSqYfiw9
QYd7M7WD6L1pmDYUzgZor83Xf5bojsNWwb6sygps5zR8iazf3OhpYNDr36ZdXhpKyiyu7y0UuasY
sIXG6zup8d6awZMnB48+hssR00VXPlHApXvy03EV0dBmZhJsKtbVIYvc8cUuEkSnnDkKF1Hc9tSE
mPBzt8xDIX0kziWq4L5FPmwhfKBKiCWLQYQG7apFw5cuDEF6Ne2LAsrhfwOyGa0gZzv7a22jtozi
x77NFpaqE4o1opm8nr1ewKKQVSLXXyxRoqMsFIeFhIVN4nNZM0X5s93lWPpt86+4RUKxuWpKR7/V
qaoO+aBxeQ0svNsSnXJMZ2A78VcZON2HEyXs0EVgPCOCoDZOlNqlaDdXw81cQJkTrVt7OEU3MQHV
EXE/PDoUkgwXozwBQeDh1Wk69eTge9/MKEUfYD48/vfkKG5a+B5/QT29FgV2F3gr2DuoIAaTBTh6
xuzRpEg5xwOqG5iblnAvJAUw/zKUd5KihroJ9TmN8ufcISS7aErWkhQ6TKY6xjYz2/rIS4HN+TRC
2cJr23bxWRUBaCdL78dakW0nw4IXJWS1G68ZeUPv1c45EaZ1NNMrE5sejlNVX4AIit1s9CmQmhqU
Mmrvtet11SFYGMs2nvkxQ9r9NX0g5F1jkVkDNpOdodxlsb2zcabfwtKYfnbFVRfDJbZfrcqz3sb5
jTf7bnAGqJCtYe3H2PmrMh9wxrLWdoXOzfM5taJ/aMuBJgZbBDxrM3hoguEqsspeCzGUBOY8xTVT
3GhBbVvCwhxmCV7HmF4zFsksifCtVGCEnIxi0gp9UFB1g1M3ufEku7SxbxkcZ61nwoh0jg7SQhrf
TsZqtLepwsughY0FMOAsUyifGViwqo8ZRZkNcAlDTvGWbMEveC6hrv2XpMPa38/0NRbG1i6vcO/4
vmQ30V4al6kTS9Enu0/fa5MUKLpfZ98Pyx0+c+R00XIZ8+YVMN119lFCZ9N9F4GNcEao/UFazRDI
gBdJGbyXW6eH6dDN2VdbI+oy9AurZXbgKWJ1nrJ9hbJiSd5nqynukeLiihDADQzvtVOPS9/Io1PO
nHUgN3tMo1svw7WM+7nQcXcMqsw85gNvTtR2OLg8095mrFihOlkHnXc8VDFKLy9b/H0cTDHSJD5M
OaQs/xKQIzl3RO/A2/AqwnEi41OUjbum+BCh42Hh5yCfY7wZXnylLx+PtaseMXkOZdkzhU6wFc3m
c4k0PI04DfCbn2s1/DiT+9KjlFt5dVeGS06sIMvUKcBsM5g/M9ZAs7Zeq/YHRM9roRqmHpIEcTf6
iueJgLyU/2Pftw8tqqWpyN+SYjfSrsq4vIs9lE0kySFtuYnsMueMRgoPvd2/5mz5Eexg8ZYMzFmK
tgcNXrJppBuaurwHSfxZOvVd3NeIfpaOSL7UweI64rSxkGm1SXdOpoEdcHNSkXNtSCK0TRPtv07h
5sUsSqERwrpFecZ2gpFY1yeP/iJ2SUtsSJLGGMFOmE6OQ+aD2RbJeAjaxTpmvGKIw9v4KJuq3vhs
kk6FtmlCCah9smDAob3NCXlwgp0XR1j8JXIX/L3YOFBqRGW2xsOMCW8yaV7Lu6Sdj2lH+AY7H2sn
xpn/Dd+HlZEOa2VUTDl9TrVgGvRLkzFxO67ZO5CKo9hkJfTDaQ1WtGjndW08y3GCm1cXK3ehUpWg
WNfeYmxmr57X0FwbzEZlWMZAoKMsKxiTIa0QHjVGv/B5JHzAnf8YdfkJF6h7Hlprzw2Y7Hqdvo1I
mqZJ3aVLi42WBZbbDh91gtxhkD4r+oBfp2wfm4HLclz8E3IAXtZ8IW10LJ4Wn2ikZPj4j9GONHgM
U34b5H8nSk4ct0Ow6ifiN/2l3rtl8Y1jtYXbGHPyeIT9YaO5Dxhz+03fkoYTWVudxkYoBbaOLon5
VaEs8Y4bhyjSbei1/Y8fZ2gEzQARHetxBrlRt5mkAkbCZJE8yubo8K486RoCHEOm7N7nU0HciaiH
j1h59R+CXmZtVvSWusXbVGJnQzmIT3ihc1gsTLItZ068QM8YKmQZcUxnSQLTyAe9HtsctkUPZMFz
X4a0b/c4ZfNDCz93a8e98xaoAXFFbn7P3m3gR+T1Q+P76pRryXhFLOa3+eYmRKhqOTrrDiXjoU4T
uO3B9GopYoqT6Q0i2P+oO6/muJG0S/+VjrleaGESQOJibspXsYpelMgbBCkD7z1+/T7JaX1NUhpq
e3cjdr6IbkVINIVCJdK87znPgYTVhi3PEH/FykQeqC2SzfNf7ZFiA6Du7Gj6jtgPsOoZmai8+vrR
aQft9Ncfoe78+Vf60cwPljNu//q3v77PGTO0uTplORsO4Lx4/gp2Ke3UtHzk7XT//C82OQn7eoiI
3KNd7yRIx5yAopSWVhJBQK4GFWh+k4DCF3/EBA6++Kv66vP3BYmpeCyA5dBKwO02QbNW1nbuW8Vx
FMh7odksqzqZbsXIiQB4/oCU3kDp2ozUYUXunjFP+3sjwSafCGQ7o+KlD59rMpAUqtpaOGZ0Wwfp
9Yy1CAyOQc1/UCeCMvjcWF1LE8T6Ps8lAKe4mg7zjIsOgdR0mDIVBOgOSusms5NoElwYA2XHkm4Q
pRtQKhgD2OOFHJWyEtdRHcIeIObAtc6RlH4r7fBLCn2P03G+1mptOymh3ZSj1ZBygJ9CmXnp9918
CsNo3RVK7BzdsGi4G5M8hrYAgt0RlaE33WksSmqiC7f+GJVxt0q1gO5Y5T365a6mrk57LjJJG2i/
6dF4w9NyE2bl7VAZN9ng3egzZKISl5Y/RJ9xnKDxIEguNNk+W6AvoukpKynN2eW3rADIW0LVKour
yOGUOfEr/M6lHeuf6wkbhAwCTAPooEYdy55a7lvDGNlGQCtrtU+OGE8wizkGDONjGxsbLbbuYukd
IWE3u07at4bVLYwwwtNmk0QH/3nthGSzpohDhIMIY0ABY9EFakvnW58AoScCAcXixtcj70xdiWzS
JyqUqBI6Tp91HLRrPOYoZeoJqHCYXuuh8gcZ1S5jfwXQ74D9gZWhf7BCxscUm+AaSgeOBOaokrag
cWlA6LGo2va+/9hEmMVTYgzWQFigCn/u0/mGLlW1yKQJwMYpuQ+mt0q68r7Ccz2xKVxVHr+5t1QW
Toi9Q6vtC10brzBRWIxMDA9aNJbH5z/Y71rpKg+dnSW1bF/MTnms1B8SRN3hORv7z5TuV/nTX/5d
Ojip3/z3Nvj7VVL4KfpSF03xvX33u/5dzPh/Yoa4K94LEb95fHqdIK6+/c8Iccf6YBoUEaUppOkZ
ukEc+Y8Icb7EUHFcMrqksF0VV/9nhLjhfqB+Zkmyw6n5GJZDPnzzrwRx9SV+oa0b0jJ0IKbe3wkQ
F6+D5gkyc+ip66ahm+xIPbQp//jjZXw4zp5CYBYzcWgtrHp4YoW6rK3+2hfNQcvJWENan1F+yI3k
QDNzp7Km8yu3Rd8GDz9tTTQUAZ3NAaNBsgujJ5F/qgN7hwl+MSiVglOxr4djDTHnAML0mE4ke8gE
Plt0CHRMD35SbxAqr2Pzs655cP7avUOqC1y8nT7WT57vnOshgQbpPkrsnbC669EhGq4Wg1z8/eH9
vzd2/+13/UcOXsbV//wRMr96bB//DLs/f8y+/fMfy65+/PJYMGDzFqLG/us//2G6/MSP8Ss/OJan
e4bSnXqeaXh/jV/vA1Vkh7HjWa7919g1P1iepYNO00m35wcZUj/GrvHBc10Jsprii/AYc39n7Joe
r10W6aRUP1wmhxPHskzd4X8uQ+iOfD1489EZYwfgzcoL2894mlEtz9daCKgJLWPUojmPfbpSKrY0
d28tnkEYdluUCqf43p2ibV22n81BEnbMCZEkhuiaSmFqIX/v8HyGwnKOI56V5ZCUq1AGjyX4ghPP
c7ogsgAUArZV2ido4pOJjqwAOUQoGFlOSGMXOK2YzKGBJNK5HKW81WPnvHXU94zJV7MZHiShFT1G
Zv17UX8S9niHfRbHIAXq2igpcFu0RNtPPSU3Q+OcS693R/aJiMkBlqP/Ma0H6taWPlLcZaPb1zO+
QEsjI23cRuQrQkEAAtnNuGzC4iYhcXIZTKxFdAQosHC22EREQevlLu76kTAlTk6T27NC59DrY6oQ
iDkiQqaKcms7hzwCt09YirmK1qi174OQO5klOGSUDbPKQOChwqs2vrLldx5HQmFxIEsIMloYZwVp
y1tTZ8MxeOyvqyH+Dqtsr41tszYnjYrZQBmwccuHUotvApUC3LroQEa9as+KwLy1zcfaONVt3e8d
T/SbpihW8MqcRZ0JDBH98DAJ0AI1NScjR/g1Q6tyJ/TtcYEGRguhzYT6nRNbVxkRKAt3rNmnkMEk
ZoA+Tn7eUIHZWAMAK03YJ9yjKfC17iSG+a4xE7FpbT70MYU3Sjaxg4XBj79WrtixC78pe/+APxYG
9oSZDzA+sn15sFOYBmU+cSS0H4okPVo0pXp2GJFlb05LCLUMFEh68EZGuNMhSTvRsJTmFVE3x7QH
WNIQ0V7rABCjqvlMzoi7jmJK12VaoD3F7mHeotbCDixKsRrbzqTZULC/DI4yyr97npMstdVAyPSi
5bDn4ivw2VGszNbfoTN50Em8N7zHgQ+e4gux8rboOCijECnIIjDAvvX156rRIyxiCH9CQem8dRlo
LSRxPeqeYorLcBaVOYiMe0b6XVHT99S92zjsPpeNcxsDOgcnZJ/LNn2aBSGHVeriASjHg1FkO2aP
jRHpsN3709S4mwIrXNG21FEpBVmJBCHa0dLXWrRQguSa5KurUf9FXM6tdg2qPjnDaHL2dISxcclV
Pp/ayGO5IWY0KuYrbySibQqiW6ge9b5ro4fIN6FciPngcSqmnlWu7baS26xFnhyNJPNGFsakBH2l
xyNT40AFXXZGr+1hFtZVJEMQM8il8shSghQaNhiCOCG43zSneKgMGIRjaX4hNXUD+v8sGgDbEDbU
dzYIQkrsub+ZEvezLYg17MJ1USYP6I4hKJCdHVWM5qKat3UIroJy7L7onM+xVt1Q3yb0JSK2u80o
UqMpIGxtOXyaUjRlL6b+P/d3f+CYuSSMo23++Q9D/8WMKgybWZvJVdiG2i58ebzGx6e++39YvRBD
1uYU05ArgF44zLBGV4Sif8PuTZHJv22M5JiXxdoGZn3299ff/2fby/9eS7T54nP6aYmGY/EY1d9e
L9H8xF9LNCuqRNnrujZrtcOXfmwx5Qdh6q7uArNy2EWq1fvHFpNlmpo0hz9b6Ka0+KEfq7T5QTfV
IBAWw8C1zb+1SKsN5Ns1GiMF3iYBS/N5N/ByRI2j2QGUsoxV0eKWd9qvk9YfzNk5pcwfKTqkxEvM
RWZnX0yDUo5yLxj9TQY3hjonHQ7NwzbkT1ha0pqGygx2VKfTW0MDksyNL+7rr8a//YsHQNDl5cbo
XDX+8tcPQDcEFFBdYuClSxpyHZFTRvzTsiN3bA1N6xRkn7wc+1IwzMcC9idxlsEiI+98iQkRtyXw
eh3ELGYvHEy+PW2l35B/p6PsCVH2YMBimc3EchSlhrAjvqjME3QVeyn9GfNKDk3OwNVaFZKQojn2
lhkOK0iByWNDdzcl3to2JmqIEmek9YCyVi5QDX2q0r1nzHeV1vXIDmRPRTzt0NssoTeZAGo4Qafd
Nw4o0aK24NtzAr4OkbFj1HXpcxLAJVv7we1axY01P4WedTsPsHGDIrkEQyIWhunuElVAqeNGccXq
zahV9j6gNeLjNqApRZEe83GacPBWu4y2aLdZr6OpoTJRF+Im00PClUPmX5pSYqqP85iRo+iiIfVS
DgnVHH53dLoqhv6FeMRLQBrsBrr1UGm7waE43GWOocBbwbKxVp4+f0HY+C3LqBiTDAy6ZViMNV6o
iQ8Wrb/KSagjbdskkl3OfV7RV4M2NknvZpqDq9KmfUsJsx/024id5bpsmi8mbh9WRfxNc1wfyxp7
jx/QubG+6HZxgwA/W8sk+JZkhHTUnYHDAs5gxqkGzcp+0mmP9Ug2+im8JsT04zBQmhDD91QhUk1q
D5tRJVuQtKY1Cbp4kZ6HJcCWBhHMGGKiDkyUh/Q+0gHJckKIxaKXBIO4pAAs/z/OtP+dDvJMZu+c
hT7e/HEXUYjN/wBu85h/bV5Nuepnf0y54oPN8mjRVJGcm6XgwP9jyrU/6BIqC1hRDiYIm16cjJiN
DctTxx8pbZO5+q85l1O9y1SNjl1QD7CZw3+c2P6ctpo3f3+5jPPqr+ZcybGeQ5lNdUBaXM2bVVyT
pjkEuQkDDECZGQExlf76xY35xUz5U93gzUu8OXox4RueNfASYyhOsgg3FNwjpjTESwti3f61M6Bq
FHwD5/h8pHv5htRve7mI/OsNcf5EM+94pvlmVm61PiF0W6efOznLHP6WIByWNgXpOkER32pFt3//
7Rm/ekUOvIZwDJ2jqlBHzxcbIWL76gpdv7+SfX+mBGDpmcpHSQx9RXcIbWyyjKz+rJiCrQiTQ5RN
5y3m0Cmwdupmg1agr49WC/LV+1f2ywtzHco/um1zhRzVX16YEYN0KlCjropQuy4tQnmRoidGdxao
z7qWH4N0PH//JQ0G+k+3n0LUf72mGm8vboagk+joOlKWJOzXM4SfOn10Eb3kE07VeVuCsIWzSAE1
Xmo4IOzRO75/Bb8a0C8vgGfq5QW0MnGIhOVNl2mMaSk8hCLZvf8Shrpxb8eYQ52OR8eVFmWN168R
uxNy+qDlE/dRCevkM0ixU7zRJD73+mnvZOLUO90ZYhm8PcVlQHq1m29/cxXqnby9CpgyBrow09HZ
ary+ilrYnZkkNVq3/qEd5lUyokonV2yCdJPk3pFA9z2sG041+DE8BkC36qa7KqOr3bQX71+M9Xbv
ph47VziWxLjHNtJV4+LF5+75kyQCOvNX1nCW495Px2znsUAlSOw0FXNR4a1ykQ7q8mOOEbwgG0Tv
Bo70AlQmfNGKKItgPMc7epBhuuoMf51XHQdVPkWeWeTfxw4YacKhbernDcTEHkaPHUdrWiKr99+N
8atBxKMsTduR6oTz5gOu6jJ36NH6K/wEK2bvZdvE0PADXC+Yjap+ixIfRqIKmCc8hTKAydM1efdh
Yy/fvxQ1ebz9kKVOWRdwlyXYar6+r5nv8gAPOdmD1Uofp000TIqrdlkWPSJIqDVmtAl/M77Frx5i
qUvTctncswy9GVlWQDgiGFkeYv02RnjDLnE9D9Gh4thdzcOG4tE6CT8bxJfpsX2Ie3GoAsDAiXZU
M1pchGtvIqtt8o5dlK0iTJjq4VciUi2aIcMGVw4pgL53UYCLITp7spwba8IeMI14qgMcKQTVloAR
gnlFOuBqYFibFVQCxG72zO5Mv51gm71/qy35qydKIsGUbGV1k1L365s9h1ImRHJ6YFWTnSGyVekd
5jTbSevBHPuzNGv3/XzpNP4Kb/2qsxFwIGwPJm2dTwTajt2+L/rNRE2hTR67Bsh4RvSlBYioiO5V
hSEFwlHCihvoyjKwsUYsywk0PNIuOmpHF966Hw9rt87Ys1Pwq3Er4zIk3fZ6qpNdXxfwGwgXRvKA
1H9ZdxVwYtAFZk8Pel4FCmaDGE99XuqG61FMLkW3RMa/5GuLAXxlCAyx0WMYMsN6rOxd3eKvLjaF
1HahN5DzQbj2gsJFUV30wXCuSxCf98Et2JazydQ2jksWMJI2L9TWgjKESoOxPSaf2Dw5SmDeE24e
ZEcP5w02diiqvA0LaYwM1urSKMMuOTltB4/necIbm2O6Nw8xAdDM2WSt31fkmVs16GGz2Q+WtkGy
uK0imCBhfICCdtDoe/oAFofpUsenr+48oWqAAMCVBcPGFNFhrBEq2xMSCWJSWnHQ+FVMSguPJOc+
OdmGeZLBtO2dcCshNbeeRDGFfCQLbqe6eGQBAwUGK5A626Ksx3Nz4I0JeQfg+RpB34XbBNf+eVCI
26psNplDrXgOD03ZA5AIr6ByX+JsXkDpWWLaWmtBuO6CFmW/RrsiWoMr3VXupcw5thYzxtdoDVCT
MW3tfM1beeZH2xI7GkF3sVohba57olXJ/mkCP0Cuyta2TkmNmIo5Us2XhfM95NNVi5D6xCuk0yAO
rHwtqgeoe7dpWO9KXC5RztGTIRIm+LYDsbNAHGt1tzFS5uN53MVYZeaVHfEE67c0c7dqIsZgrVw4
3Zk2AOmOnpP/jurl8Gfht24ucIwDFfLXeo1Bx2uXqbxJAmrLbn6pXgwo7XZO+3XqUCbmTvQBd4rF
IFGJtFIsq458biJW3PTo2KR7aPM+7E9G3e1BTi81gqq1GKudN25z0zvGubMrx3bZg9xSc7IWIWDx
SbumHpqGW5N3VMX2LiCgV3ThNVgOsDDZTteC7YzeocMIOWwGLbkK8QnFLSc4NmKZtollv0n6bY6A
lH+xez5vPpKx6fYWRmYpuS2287HhyD6iWFz0mnuWEVYqAWqGbGVjhLami8GGSyop4WVg4DOj2TcV
qiJWw5zBCfyHkEEGaD/vGjDXNpeaHYwAYQg/ZRFiZDTTSuezmPkQUxgs0TStAO+tWReW9mBQwef9
x0BnwBGQIF92KXTdcC0ZY4WYVhDKVpCUVvnAXivo1zJluYQkl/F/6TDLONM2LwhmSoZlbfprOJ4o
5wlW1YeFBiZH/d+RUK/GbMgbi5xpFbN0E4O11fp2P4hhbSgwZoA8MyYbE0OMCMZNHyLsa7xgbWCe
CfXtqJM2GHznNHQgVnQFDXANwmCrBjMYjoPNZDRkGfVqPBQgnLgSMFEr1wxuHLSVgiKJjqjaMW+l
0cGVjQ8YN9c48bdqD5EEhA7W0T08/oXya0cU24V/5jMpoDeDscGLwKUGHcF7QjBr37+/SPxqifAc
ExctzSTXe7vpmuvKSWVLE96S9YULxD7IcfbZ5m+WYOttcUntp0A5C+pwlBRAyr1eimIMhWh9PW+F
vvWQkcdIOsOidhDaUtNXcxuxvoQ+Y+WbCAY1p5VRk8FOGHPFqCjalWTr6fP4zSAyvdFf9zofnO1/
svrkITBuW4ME1bLGZrB2ZPuJWv7Rh/8NwO53W6lfbWA83gs7ZcmRzHpzCGlJxsgzX3oYdeN7f7iw
qxAYqg3f0LtlH3FKRLoabLGLTeuAimmnkUEb5PeG06HxN080u7Z5TPfEaM84v/1md/XLjR42f/N5
E204zzuhF9tWE1RQaqUknU8wd6CK7xviFqiZP43tvG2zbDV73Ro5mMoGJjS4eozcdqm6ObnQ1v8H
I+vFpby5UWOfaVnjcim2NZ67VYCNpCgf48a9ff916Jz+tKV0dUOgk6fKywh7s7vrU5xlZmt5q3lI
76mQ0qYkRrlWPoZ8NdBvV89d3vtr10UyxtyUzd0yMfuzqb4QHtpoJlnPr4m16zdAb48BuRpVv8mA
xg5h95vjvPGLB469GOVn1+FRMJ/PYi8+ISeY6hS8iIc3kEd66tE+oyfWWGAgYtJMotdUELWnhn8P
1MbtGCtzcqUmReVLeP/eqVvzZjdOqxpiMquubltvex5a7FphNeoeUqSHEW5soXdn6hQTseNNSXl7
/9V+cX53daQbBrVwtuPWmw9KK4VLN7DCpwpyusN7ExNg7MPDAvOFBY30+If3X5C8uV+9QaYVdsHM
bbbq7r88xqVOPWaoqL1VKdiRsCh2PKqyDjZk6bnY3+JU4FNhB1ppa/UtqqgBv3LTgUcMSvuAGHGn
hkyTwP89iMo+TNawnmjDZjNwtSllX5MeBw/iErlqFtlxtH1ZMXwcveMGl+C2y3pyBHpquZj+wHny
49kI95i5rA6CEz6AI56u7Qw0l2Uu03AHhuu4ai6MCTwocq8osU4ytA80gJdRYBOCEh2ajN1qHV9l
lHpd6Nlmoa91H92ki9Aeiqhsw2vmHz2tjjVdTa9bgTORDK92ZD8fh+sWAEPL2igLiMySSjMvquoX
akFXz4TagaOOXOcEM6kZrkw5KuTBSbMaUAYkJLYXYmKEqi7jLA7E6G4lJzn15HUey3BTX5DsSi06
xD2TEAYgdmrPy7qHr0XtmfU5PQZCW2kF5+I2PgRh8r3nWbUo44huvNaeaOagpR+3PTfQjuZtQrqD
U3JoiJq9YfS0JOKDUQ14kjZt34M8Tnc+m/hQ166pVNMrCLbtEBzwBhKKYx6E2ZIKvAPNcqaWm6kW
B998iCr/OhWQ3gBYaGcNIIZU53YX3rFpWUJ6ebTiYJ+Op7FJkc+haIfCY3TBlrR4WtccS6iIobMG
BHc7ufGOchpC3+fTydaf4UWwhw77Ry25cdJ+E3BGqTguucSuNK13nFwgknV4GOD2qE+ib6sLPQuu
vYmMD9o+JacFfkE0d5s8O1N1Jsu7sTtKBKN1GpoHECM7m4Nn5qK/yzhKJCHgVkE87VM8lJtM3taY
kIvIBnjOqYISe8S+x0wmUlmaQ+Z8cfIH/ovZaNlzsO2Q7rYQnmuk/10KO74jIdDdY7UAfnlmVKBd
ma883fiCrYkNPHZSDT5J4H4E/Hv0PQ4S+QSekxBt1l6RsAmKGUZ8fgExHt7MBrSGZueM5zZUBufW
6gqa1xzxmgcHskQ1ZJeqjip9Nr6Q+TEwH4as35ekhVkTnmFqF2GUXM1gHIKCsgwll8JOrnLKMKra
a7coTmMCa8J1rXDbZDIG/KqOKGkgPFDFxJTcs+8X46bRppUqFqpx62DjBz+86oceaigyVTYgmdfs
Jzc5Tuw2hJ4RFjdQFkGdxQqiso5aKYhphbEm2WMMuOBp1jgZ9dnAPdOxaWAB2JsaH5fKkuB4ZJBk
Pg63U3g+6+3l+5Pcz9U7R7dRA6FEkp7pcWB9PcehvIs77g8nrUC7UacWwv9WyILPZg4Caqip/UaU
BDcu8JBITNsGKUFtedfvXwdqvtdrCZdBzZ/moW2h+NNVDerFwlbolV7ryE1XTcro5qzjB4I2IHWk
rP3NNscyf1q4VKWSiDdTh7WEVvDNezZyT8tzDTyfsNHWzR6RHFNLon0TXpNLm1Iq78zqUVXUGpFc
aXa4rlhkQms6D7WvAwfPzm4vqiq8ngp5m/TMXBa2eO+W3LBdHw6biv6qNkJwJ+1t8rp9qCIdDYlF
H0IUoXBo1j9aRfww9T2BaQ6x3kl0GKZmb9tEP07trpV0cdVJzKVwAGJ920X2zkDgN0LQl+awHWCr
q2rx7NCyHOS0dad5C/8DBGBG+9XvzhBcHwrXOhUJJQlKEY2LSKsPrhseT6Q85x55RmZOpb0YRgi4
UHAa/cFL3NWQ3KAE2wGsxrkGLKTJ3HlJRssnkD+YBJz5PDem86Flgo6y/qxE6pUk57rt3ZhA3sec
uR1wvKidUzKkt429ya3oSkuKy7bOFHbZRzpifHEsRD7QKSMt2TTZASflHojYcjL969HMVuoEN5YP
OmDPfNDWLDwLCVuOMGtV3Ug5mUaGvGn7AvdNyIyN8Diedw4T+kQusxDtk1aH36bRsXDdUjaabki0
IU+amhQTiEaJrgm0a7ttHjO2cuWQ7cAY3BTYiA0LHhHGlWOWBJ9aq19HHoWEZBeHDXqfyv/qV/2a
2ekw3A1EOQ4RweoSP5ftw6FihVflBMh9lwO1L4vrUIW7Jgiuq1bfsAZZpBkVLfnRpqfw0gdq1leG
327UilbpnBHrajOpvGuqRanmrdVTSP4vCFGBM5wTMCNtouhFENJOojQfA4W43LRleKBzu0nq4Fqt
IG7pfgTwgy8Nk0uaH0PyMVrk7jTPV88v5cW7IKv3US5I1qJ5Ch8STdROrSUeMB4ILSuf/AengRzb
cUBXm4BJu1I1EMf1VHwqdH3efpMe3eGrHur7JEajFbNeavN1NsgnjYc3zfunLtDuFh46NUxnzm2h
pUe4hiS9f/eHYpF7w9bzBXBsxpbwqZ24w2qKPrYw+mjybyw5rdQRubZvUyluYqzzbXAR1d25laZX
z7UjLztAXFVlpZjlSR347Lq+KPX2SVC4CIfuo3BA6OXRZweGhAihymZe9hglOoYELNJTetW27h1p
rUuocTvM19cYJe+HNl5Hg38/mWSEuq1768jsUrQoxiHUQXNU9SVVGxgYxH4jv47gTp/LRyzn5ggC
DVJJCSLAUREdBQG/0NNkyfRaUB8tWRcdd1sY1sHrHpzIW6vT1VRc1Fr7hK/gSiT+wcqwurCVVt9F
x/CgTvXUPY9NY0LKdupTgD+ZDWdVP0oD51en3UmhZA4ADLJLS8aUBQg6N01iiwxQeNTHwVQ+zljl
4syCYGCzexXhQR3e4nn4zQHuF3Os1F0OVB4HA3BM6iT8YkJvKWBnMFrdlfQGNsb2Um2PVE0U9+NR
lZPeXz9+EmAhOqHlyInQsrCMcsR+/Xp65ISj1ebeqkdgGpjJWm04Qz4g3VEbK22jnluHmFPCIX7z
0j+vXYJ+hESeKx3aJM6bQjnKCIkmbHBXpZwW81QtUwo9VB92qoqTYCqjSordNHmw9MfQjo+cKo9R
mO2ipuOuAJhl7D5f0t/yG/xbHdcry8H/jWzsP1GzbfK5/3vN9i04pOYPBAp/LB+jL0XzS7mC+hV/
yhVcA02CITndcur8Uwb2p1zBNT9gTAAcajHyLF3ZCX4oxEzU2hzPGYquTRcc1NB/yRX4kiGRiXum
jZwbicMbccJ7YoWfigGwNVA82hgghMs1vO0yjnodp30zocC2ccbNXb4NUnYcplXdQH4mfNBOHmiY
3eEF2s8wD4LgDMKJsTBN/2L0rauEaejF3bz819n/pdzg7ZOgrshGAyewDaPX0NUZ/sVD70p9agmM
CDZeZIMZRtIttf7OnShPVtZwev/FfmrM/evVbEnXGXU89+D1q5Ed1dcgqHj/gdGu4w5km7IHQhve
xiCf8gYfYjvS0ghhTIgCqGogriLo1uAnxzv0mg5qM/GxCsPbSfP2EZ2suRbfadyBhWiwFo5T9n1u
wLJX0wYL+4FzC/b+T40ds6cHXe7qdUNB2bEXLp1PiTuXpMrlYFv0yiY5boG5Hsx++AKkGermRRDW
1Ays4jdb+F/fdKZZAVzPfpbUvLzpZo8nva8oOxT0YoktQVls6fH3ur3wKd+9f8/fzurPtxzJGh4b
YQsKUW9ueYilsx8Zcj48hqYGKTpZ2iILwZW2TYVzZfzy/gsq1c+rgwGvSIcJfaZuu9RU3g6pOiHc
x9Z5RT0qT15DXy7OL5t+SkjRBguZ4UwkNDcuCRQI8ZsLMU8YztOLktBAxND9KTSbU6ZXl7EdEaE8
XFf1KQyKzRiMO5mumx0JDir3Ivhdqe5t1/zthTM/vPxYhobwZ1iLAV52yANyuENw9zWeIeywkCPv
hjHkB+YeAt4uhiFGNDqEPZmN7bqHaE7S7eL9O/lTdff5gtSkJA39Wa/x+oJ8Qo10UHLBpg+KWyYK
vLXwhSrt0ObZ1zy3dyAJ5KKexjtzHClgTketIzO10ojw1H5Tdn2u2L+sHaqLQS4q6R4wZdjyzUwB
/Qbvd2dra6cqP7qmdqHN4dHLjdNUEWpNxtYnQvBIe/fpPJZh5G27lkhJdO1t3H4unOHUuf613x4F
8ckdLuweO7Oui88tphST+hQeE+KM0wEUnJfdFC7pD65DdD1ICC/+HlcT1viiAj6OHL7LeYxnpKEL
u/46Ns45u64nY8B5orWfDZMmEYiuBwpgYE3kOfl531O/3g55e1105oOWO3egNBaafp62BgFLHmA1
2yPIYSLcgBAVlAkYTqop/1RyLl0Ecfi9c4ncq2Ezh/ZnCGdrmz7t0vDTcPX+Z/62Zvp8l0HwW6Yp
PFXifv2RV34XzXrK8YGyxAPRrmLVxvOdado07UyGGxq0q1YHJff+y/60GXt+XdNyhK72fvrbHZHb
dVYTMzOssaLEc/2x6+S4QNdxZUXubvAA8AFbDjOYlNyZ91/b+sV06DIPKkmgKxjqb3ZjPUTNKoew
u5lGOz0D6LDqYN0T69JzMJiBuiXdyQY6vjfsbuc2t64ji6M/Pk6d1+BFMpKNWZCjgA36WDbUs0o8
zyCiyvNMFZwHYoNHslBoYEIormPWELhz+UIDPLmUCbnWUYOsgFCOdTefkSFFoExLpBBCqDv02fwr
9crfvGXD+nmSlLpuqp6A5yBMf9sfC+EVmBORNBtklNBWmuyWRkYnerHJPMCEBE87bf3ZNVgLrRI7
Saf7T722raRyocz2Xhj5g+ZgdIrq+oYT8I3lPpV+7W26sVScEfqTwt5WevowJZxCtMjZzPwNe268
yt0aR0rwVCXueTa04x4y7LZtxx3EoJgSA5VJIrJ3YeGce+Rrr9zC3Ey1dtCEfkdmAjz+iSNld9Jn
k+owFTpNJ0ZsiL7WLhFpKUkyuJeWhku+5hevdtt10jZyZWmOpJZMyroX3dukRIS9mxIK5X5Pha2I
shjSgLVSHHFCzvd8oH0cINDQXXDXqXXdt9Z5GvBeoh4pRFqK22aeaCTb455tG10tDqnrUc6HWNce
LdxylIA2xLSRvQaRiXoRP5pBjTQ14gzyLjzoBigFcitk1l+6TfrQZT5RYP6lycE3SOxT3JkHcPl+
WWwsgmDb3iNO7TpsrIRCh8pbHlkUQm8VyZxw4JHnpXbc2xqdczpZ8BhDFjgtyjjksqRVHDZtTexc
QX4sx1ykXxbJbczhHUlIKycKt5bjfGmT5Gwi1WzdgEBI0EwkJWHAgZ5dZ23yxLxB/VecQS9as1VL
l7FjXb3/MKo17vUszyaXZhUPooUK0nsz/whd+GlqWBTpnThcEVxFWB24bPr7yRNTxOfU/+7HIADU
fuXvvjLTDi1pHSMwlt+3x0+EeXxoE812u4F5U+dXVtdBNGAcNO64op+171yxNeCA/+ZhNFXx8PV7
9pRKzLaVjtiQbxuK/OvQIrHx1tpAzJip6fqq7/zvSVyew2EVG9sgqXVI2XPoHQ3d6qprQZNn2OA4
wfZLjAl46cjGKMC7tACyy+pySIKvpjnfvX+LxC+u1CLujmOrUmQ7b2uuvjUaPY+Nu4ao3BIvUhwb
+IUQEEFecyWBb+dM0o5F3uEqCHWMgQEGM7/TzlPbvmW3BhlPsrX3dTDUvbNPm/xGrbGuwajUAZ5i
y0AFIrVv5lBdtYQZmuF40nGIIQw7sReJFygT4GiR3WzMSwmucqXx1huiUd2pIu8mg/Iew6xFaLDw
svQ3Db6fN7MUCxz8PcpVy5Jlvl4dG0ZABUfMXeMEhBpaQIVjnTAXPrsGTaS/keL+/CwwLqivI2IQ
7HfMNxXuMgpoDMHZXdej+cREduYW9jaN8ptaS9a1La7ID5sVTeT9T/nnpeH1y6qvvziSUezLudFI
pkLPh/WgnEEWtGIqRv3vXkn/xQ01DA63tKbV4H+73TBI521qutPrgNjeoW7vNfvaJiJH5NOmJmY2
0rJlh59vDMHRRn1875G4aQ/jZjZlAn2PKc6v4GlUGIlHei7ISYz7KM02SP0+KZjEMNU3c6qlKgub
MF6b1depGS34GAmnojyG13drBcZd0CUZvDD7ftaaXhkny2Xggc2dYz0DIDxfmBVBvoGLodkpoIrW
xk1F9oFizEFdQg2WbAvSD1UKxfegFFdBSPZeIDduZ+3HsEgxRSLo6uFCT9UVjiEkcxo5iV7kbt3u
e4LK/2zOuSBCKWO76dgEefd6BQk0d+ANS2yOtdoyJpf+lIhF3BBt5LmsiTbkIFikNPNE9rWNnzBd
ILc14a1FSERweMHgWeuh2JaBRxUSMFH1v9g7k+W2kW1dPxEq0DdT9hRJkRLVeoKQLRuJvk10T38+
QC7b5aqzK3ac0Y24E5iJTIIyCWSuXOtvSK8DGyN0tLrsrOKstnQFRSTVqhR0w1CQyxC0S9TuEDZJ
to4RQMLwkxK2uRB1+9BPDNaqyj5BB24XA54+fpA9J/HwlPX8CmVQkOjFFVvyiMS+WqMziLeXiN8R
HsDFUVtLEqWL8JSYHjroOlup0QQfobD6eex28wgjvzIZCvSQoNyWlQkTCPOxVvgXBIZgXxcwtkdr
2rjW8NW8EU/4HCJ0l13szkd9NSUJrOyKsccU0Ao+14gdYmIfTabth3ZI+GJk+C1212qYvITSRvwp
Q0vOjqg3eMqNRYGE59k8iYb/WpWwFtTYUvqJCgQNs06vNi5JnB1dZAE7Pf0Ec3bloiGMMBPJ6VE/
F8Xay+8V/ymsqc0Eln+JOvSGCu9BpHxzCHDxE2CYDkgXPhWIVUh70KQ7pP+jpLxkXmHuzfRz3eUg
lQXUJ8P9pCv46oU9P0QNXSs0saADXug1PUgSS7/GSJkHRXFBLRSJI09+lkBMkJbcNlRnl61o6qWT
7oeEiVKNP6VIY63Mnm/GuI1RcrutPQVzgd4isjNlunC8coctCHU8TcpFO6bnRrAKep1zW2IJP4UT
YJsnEUpJujlTz7UCaE5zbkwNcfKCh2IhHflo1/xbMa+HDTUhIZg9sLFukduJ9/hAn4peu6sTaqV4
Bn6KFPMpsTy8Agm5Wrt8IXnzQFx80imt8fzetIpHSNO4DwGCr/iiUgyqs/g9sMNvhRN52yJF16eD
qOyad57QAmJo1ALMiNDVbr9mWv8lEM2KwHsXTlz93iIJgRbZ11KfgKaNvnQQ+FwBuEAemyWrFfbG
Ldz10LmoP8f6KksnQt6okLoIgMwlQJns5iS68iWawndEOHk4O+AJORbLegPixzL5IgQ48KUlX6ma
L7pWx5hiVNCPjPwTOOWTr0TvtQHPFyUzRHI/5zhgtmKoN7JLBoT51YMTl+e+d1GltN6b2m927Nhu
2wQwQA/mlU/ksztp99yx79Gkm2gWKqm8CRmBK5zRPhVm8VJTJWaTk64aeCU8F4u6Bp6IyMNGLWsP
miHSDGNzkt7FNsZrKmHta9bFsVEowCElXZrnKCPdYFoqgoBGReJQr4qNcIKLwPXSDntABQ9QaF6o
G4mFIxqE6rK9YmVXBfRVkFtPjZOfDB0JONVBBu3Y1CoaYDY/UFDi/6WgbBl5xl2Wj+E2Hi1K5lOS
pkTpzSSGYKtyShFEYRXq1kmbFQg1ogQms0uKsc7WjUdjG2IJsHDPTdR9Y7eDxVqoPzW6/+Y72dHA
DX4Zvk2q6xuhNsGaDO3FSJALSJRdGbuvORUi9pqPNn5Wmw7200ppwqtV4jMveXSsMbp1CoNvrPTK
G1laPGMZbILCeyrS4ISv13OKD53d8Ey4zaQvlrJkYrqCv3UiPpsjDm1IP68CPyCi1QEEYbTXZubd
MFJkwdwIaSInDReiOltBgE5UEawya+W4JnacLhOFPYTX3vN3tuAqXY+sfM6fMCQH9NHfbDnyc4Xi
4Cro2DV5clcDyoBrwX+CTRQZFcRQIb0P8GUhUKZviE4uNOySbRhMK1nxWJoaTyFgTzZ3iL0YlNF7
uVLjq5Pgi+mZX2zFGJFn8t1F3GjbGitrZKt2eQ5PM8eS0Zp2SSEpAR72TxBUNwUFtiJFbKlANxJy
7jLo4MEGVvnSaxkmdxhEqIl8hd5wlZ35zSuUr2FS8zxFgsWq3upxjreR5i+0PvycVd3nAMWFepQ7
pHzfvSR8hwzIVs7S2Qkq1Z6i8aTplqyhGrPl9h8swT0C4plJ3et2UfNYtjn3JXltL4ruPaG/SWos
i0kqwSrgxNZqFhNkAzXKXLKgaESiLDr+S6xjG/8Q5UP+BjsAK4YEy9T/S1iV+cZoKVrlrTvwx0Hh
bvpMvU9i9SlHa0eOaGZ2Szyo9RBZM+Fsbe0tHvx+nzrIKpuPqZ58Y+89TLlL5MOotM9Bd4QPKw7X
7hu50CdRipQqIo9V15Ok6lp3GcctL2rxOUmdvVTFvnUvY8uDmRvbXGGPYFUvUq1fxtL+mmgO3xpB
dGvztKsZ01xatCf0EQ02i3xhiTEesRl9DYXwKHBOgX+UXTPP5solMCRl5YTY5Q7Y/Tn9Jyuz1sOI
MouPg3ze5Vfhopyt+PfOUPxLWK7/PYPjUT0wbOpmYFO03wk3Zm6kucxyb50OBHj1t7xnD5UZ3CBJ
463UjrVD70k2EDss+zIBKlJdEKGJV2bEZNcW/spUnZcoYFVRje6pzyJy+0Ox6DTzthqNC2oxd74r
MN4eEfdEHwQkpbr+z2H33yDLFpo/fIyJXr+qTlmZv94g0RhBpkAgal2qNhh+5PRSJrVUKViDo0sd
VS9FVV6SxhmWYOMPenXRA3ubBMTA7JoIh+IIMEX35qvMPChvXqa0TNyNewxFt1MRwcG3bSlBWOlq
frXy8lpTy8XZc9Uayg0iyv8W3k+SB79vbLnPNYfsMalb+/ekXgm3PfRJ567HwRvWdqZeS6O+za2q
hu+iKjupbeNavIy405VQU9bTvb1SdfE0WKW+rDQmFpzhsKYIHqIo1ra2EX4zwkr9l5znP/6ZyDJQ
h3LIPLq/gXucjg/xcv7MMCgu5cidPpLRs8VS1dM3pi1nOVTesJyelf/8k//TB/OLAyNVXQKa38Hw
ZqNXYeiNDpuIYMCuOjZXZho9RW18Y/bQSzMslFJES6AYp/+ScP2HjZdhUWnE5oD5CAr1X2+20YqU
qI0avKZ7j3ndtu4qae8xpnyy+hpdGi37l9tbm7Kov2U5qGuR3XE1xDPwjfzrJ+YiKs3EwEQiKZmv
M49XbRvs0BpVSPeJ19HER0Zj8pqnH5l4D3aUXuYv/L+qcv9f6td/KYT/P0TG1yw28f97kfuUI1Hz
tareml9Z+POb/mTh639opqkhxAvmT2WaJRfxJwtf/wOWI9UCaH/mTKj/UdbW7D8mEiQkW+rdDr88
D8Cfyif2xMIHdEEeybC4Fe3/qrD9t9V14s1iVTkl8BzmT+/3zIyNRe6YkSxu/eqso7pc9hjx5OFW
ERgYFs2Ed9r0sAPKUV358qnRlKXCwsTauSB4y4oztpV5gmfwMJCaomw7PJuehxZSfU7z7haL2UWd
FIeurA9FAFlotBeW/nlMSAU49T6P8lPL44qUKvK8QPQSd++YFbAv4GBuB33bXeOGkQ3orlfbOjI2
iNU/D7V1k2BdBut4F9qvjYtlglvvQ73aYw9+nEB5Eyu6HhUAhJrYTQsPyObYKhf4s570tLuIQF8n
igPE7wD66h75oCs04W+FcxIKaVJ9CF4KZUklcxUxSlEOOtYBAymCiZHUwIexAngJGD14M7DaLsbb
CRBlROfBROWDdKjQRwhn+R78udpVBwHfAUFgHeSqlZDEVsRe6wyUOw5dBJ5N725bbJsNKutAFQ/x
+J4quKfbky4pEm4QCieAkob6rai72752HuNUeQ47rHdlw74OiJZnX71eeeh07xEluG2BgVRoOueQ
rxMxDwgukF4okbNtuWsqZkwWSafzjqbzzU27tR2YN3i63YVJ/MlKSQ/pCB8a+othsktjM98DgZs4
iErv3VdKdFc2ysZNqzc9S++GvAelFd5gy7G00IKpPW9rt6AgqypYFGn4CiVqpZX1kyOUB2Sj+0U6
HHW3u/7/WYridDM8DAUyiF8IxZpquP8aYNz964QzCSP975PUonobw+T38d/nJ8P8g/0QazezDZRz
REF+zE+O8YfHmYn87Xg2wkg/pifrD91GKWlST7R0zYGU9mN6UgzjD6oAYAh0E6keIrP/SiXko4b4
c/Wz0RcFDETeWMUzyVUBLP919TOli9y23jaL0e1dVN0rZUcYq266Cmpzo9nLQDqUkFUgd1Uf6Gg2
l/65RYYTL0w6/Na+94vEfSgCg+x2VfQr2WLtqVeZ8UjhMbsJvapYWplqPJqdkt7MvVpr6x+9WFkW
+Nj8OdiXbbEoMFDyirzfwvNp7wiWW8CaHRRjLWhwmODc3EEBqF6kvYnttNR9aMZSAwdvj+8kYpYo
L4IZrQa8/H55qaXBdLaq3ZtUZB7ElSAj1WXmkpxSPdW3wRQ1XvSVrET0aeRBjrLGghOxcGRtQOPo
xX3EHvbVUEeoG2FEuDqG5lqWynAy9b7ZpzG4DkSak1t79Oq126X+dVBbIplcxJ+wh+2j/qKErv1F
DcdL4NUfL0TEmZauuKicuYuNCQL0SQvcujG1SRiICd/wk/pcGNldU7ctOsSc6roOnxvXKD7OzSPm
sXPvj7Hz+Z6UwPaXW/3ycaP8BSb11+hpvn+4B9WpNkbIZk4qOL/uHkeQFrD7cEmOFdWITwLBYa8f
ysN8CNqiPFgVNnq4mHESmOWvPb+d+/k+WXUZUCVMxYvyURdo/TdpMRxzK5ePSYy+fZtq1WEcNPnY
iwKTAalnN3NvW+OqolGG3M+9QhiHIJCnrpA3wOOUC8L96uPgyqOGiwmGnw0tMdwOAFw++rAYuIRp
Z5znkSQvrzEI+jOUKYg2uXEZR/0RKQHxWQ5CXURN3Fx0J8uPQ+HUqxwB8s81xHugXNqrKPpqMzpp
uW8Uxf2XGoz11227bRKouiYgNZhzBCyW+lvYmthDW4uYepbhNNEexJY4OY34fkgTrdoi2liw4121
PGNf+56nhRW4eEi7NtsELi4wVWL3R8CdhVB5utTEPSmiljhC4tR6mtsuabDQrpoj7hH6Dgi/Uq2J
gG9Hr8N7YHqK01xzVl7P0joGulxktoWJY6EE17Y0xNVB9wvvxom+LFeoxnQnFEkBIfQiMqd1XV+3
mixXZlWTYLcbaGDTf0F0Q3YoWyITWLkHRPTxqhi74VOTjdcOpdPrfN4Xzr9se0CHTIDGX3YDNtA7
qj5o1lLqdcHBTlP/r/dzQJE1NyJ8f3AO8t/avJSfXSt1lmNjm7fu0FaHjMIYRgFV99z01m1nlMk7
BcLXsrO7R7MQ5mZsneBGa6yanLk1KasxwjCgVhfjlzDz22VhyvFsZ4N6owsd/60hbZ8i1b5SIUne
O7u9wgXGF0XPsw0Bin7j+U0PqkjtKKnW/Re9W83XbLwggSjvyks25Mo+15svMus6pGpL76wHgbLq
NX244n5aL/u80Z4xgkkXda7Gn9m93XbuRBzSZQJvAj8S0t14ALlV8a1XQiq5mnzrjKjCtaASz8CW
hqV0k+Aq0MfHGbuuzz22yFtYf+kRro25H8ug3gsvVY+yc/2NyBT37FZkPZCTjpHwo16cSq19QFuv
hkjGrTk3QycszlrvnhxPdA/zKSQ+F4TA1b3h5+1DpaCiZ6aldZg7Ze6AIzfAg8SDi6UG/oMYHuGW
B7sLyh1+zg1KvsU6Y1ZM3UjeammZTaaW2UUNXabqaYirDeKXIUOipBdfwmhrta4/aNbadqP4sUJJ
5bFDKv5HA/CNkxrRY0mxfeqZG3XiU+nQEIYSJ9NPe7RxxKmyKdpjMXaMdayySV4esWT46PqvxuRs
/+89ZUD/r0KY1Asbc1c4UnvIul7fJE6Rru3a0R6k4Zs3Tghhdu41ybWcg5QtwTR2PpTZ17aykqs5
Dc/y/i1L/OY0d82XrmSMEJ2DQzaZBue1wzDSzWP1OXYwOM9ciQKQLtxXWxsehF9q96XpjqcwJRsB
8ct5pcKOPgl1h9tBz507ZpTXeroOTMwBpT51uEmDwHiK02Y1n0cMFUdk3ZBbFZ2fZxGpS2QHctP1
KJgGW8OqeNFlW5jT7vziP3TBNWLwf37738fEmPuR1XZSsuY/P+bv4/7+p/w25v/4dv63rrbtrSB8
x90ZG/Eg0O5Nsh9bJa/Fnl/Su1QtbolYsBhf+vjYKr79Dq99xLhGVT+GUl75PjQtk59DAymdX66q
oEq8nYcWfuFf5qFB/MtV/+kPmIfOf4CCPuVf/wCWOGtTjHEFYSTR8FGIjn3oW0+6FmvHvKwhEUxN
t636XahW+sp3OgtfW/bAkBj07dyrF7ayGJEoOcy9iJjex11bX+bOpIW9moZPdcBOFovn29Bqtnap
ymapQQCuoLpiwmxWgN9I6A/4ce3ZrNUPmA6lOEYmGgQgeuG2BKdepF+8sq4e5lOVj1+ECc94Gh63
aCALVW2Oc59muySNO90kGU6v9Etnb7RYK829nt+ql7Grt3NnYoTZykzicufFRy0Z2mf46s4JxgRM
uakJ+63eRnbvrudm103ZTixcD3MzHAy4cYF2DREavBs98wSJtH0uMAS8aTB+hPTENWSArIiRaO1u
7gWL+UXzQ8K/rO2e+Fy/qeNTaZUwW8uw3rp2XlPoaoK7PMZckBRx/e47qzDhtw5ju1rWbhReSLci
whHyv0RqOX0k1/h5zPr6vYP8pfSm9kIcBZhBNnjM+ll5spNJ+i7o3VdLUTbtMFTvoPCjRWAr0UM8
fa7fjOh/FtbRtNrwVmlcY+1R07gfgXcti0a1nuHWCuqlmvZFjdOt0lVoCov4sU1N/1uTjndlEpmf
Uk3BXsNzUlKNSrdSiCAvDQqDW6x0YvzJ2VaAbIQlN31K1+N8F3gTtNF1k1OlYdFRFlWyU6tWPdsR
aMmAQvwTLirTRDIY7zWMAt/Nof3F1nCgepi8FaPuLXLN6q4VZb81WXBcNbXwPMYZ5TxZ1WdTOWJG
lF3mM/NB4j/C3DFkMKP+7JiHQgyHmSRLN3gESiYe/bEEk4S35nwqV4Zn0s4ZDvG5eEQ1Fx8F3wgO
cxOs22VMw72Nc9oDHu7mUW+jd1Ea6YM5nTIrfm1HuZ/PeEPSLzJMzPEqoY9Sg6Sc1qVrJe+0XWn1
OBv5dn7v30ARa+6LMm/u2X+ou7wdFNBYNOeOblKrFYaHBM90TgKxAFvWmfFpCNwHB8WfQ9Pnxzwg
PVH3sv44gILYCTW3CfopAlJLizp3G4QmWqv1eyHV/LYysmQblHG1mJt6XOa386ENCDh1rxJyj9Aj
7kgT60MtYH0Duhmu1djfOG064iXcZbtcJjobs2p48bzu3Wus/AYZXX6QpPh+cMyMUxmwP1+Lx6cc
08lDYAf13YDkwW0Xh5u55WDGedf9eSppEMmSgZd//+PWAbDo28Jmo7dqG3UdK3UP2ZAPiqZD6GIG
qEfwG3Ub+QK1CLLxyab6vy/K7t5nR/xxgPA7bkL2BSuhDF28LMFDLdQ6cXdjKr+P0ZBP9MLcPM9v
8wrw6TKT9265TLH2ESbM/Sqy7LM/opkD3nh4MVJcuRo7crdzE5WCExntaOlM+oAW8dbBIWe3IJPt
whobyCwNbqIc5p7f2/PJABt5NsvithNOf+N7VXzKC+Sxwg4b4ryJgEOUwvzCl7CkOGR+G4z0DJhX
f234IZasPfmdPabt9ufbkdnHXT2oh4fIAU2hQKf4osDBtM2cUuqY//L2XsWvsG8Uua37erih7OLt
Upi2Mgx0KuYV2UWFsHfIcSYYPDe/NbTIWBdO2tzjOqEvxzaInnsbOITphdVnAd5eqUKS9zaRcRlO
BmANFebcHr5YJdNKkWYvbmbgDCrU+holTbYWkRGfWzLLW7uK7a2XhU+pSqWnkMXwKQdZZTaWeG4l
9uleW+lrmKTjP52fxycUJebxds7yM18nMI3fr/NxfVfw4UUd7kvNRfhGBZhgMzHb5UAsHmoXTzra
J4DI1iJR4pGaAXb2VWuUZ0QinK2mEPSahQYAozXyLTYE2SUKknYlBqk+Qu6HBqFU7tsIsgK1Pgcx
asM+NNLLD05GpgWX7uI5I5uzUVJd8PXTjCSl5sRUhmM5NU1brtU+8K6+8NN7KdsDyPD8OWjQnQ+M
9KaEeItTrGs9Oe5gbCsXWBQbauvJEqmxqouqQ/2UJh5sI4aRxYh0IE0/bY6BUox3dpfET2a1mc/K
tpMX1W7uAcBYT2arqof5+uxrj9AM9Dtsjmt+rKw6tE3ln0Fmh0uBU+YXGy0kw0yd158j1DbwzxCq
fxnBitKTsB0eCrxy0ZjWxje891gGxt6+C8n+H9hAEJ9OHZmaIyw3NC99nzRbNSAA4ytg6cVKah4w
ohq8at2xPGJkI+7mS2q1RI0jS/v1vCSY+M8uRtQNdz+XBKm5w01X64+aBjAPnT9WFKWhehpH+QjK
GTLuPHge12jm4zzi49TU+fOaPzsQQR9uqj/H/jwfji3c9U9x1mSfMWZdOUqgfJWDec0R93mBd96t
ykwdbrXQ9Pd+ZYzbdCycuyCJ4yUIf3ub9pmrfgtR4oLjjDLEnen6p7KvML7LmG+kUxT7uWnIuNkr
IfYgwMXM63zOXzpI8F2TMe1XGSjCTebjiz44qfU6v1JIH31/FZXJvSQIAbXUwQMGeRH5vXOTT61k
SONjIy2iKRfg88eQuWc+uGPlLZFtag6IpGlHtBTVY4K13dE3831sZHI/n/ronM7XCLpsm3k9C6bJ
oeXGLLNaP0oebQPADksVOM5FkafL0Gy8u1ZNmns9gOFSdJWL51cPPyZK0/v2Ze6aD3XBr4cmOcLf
oaPs+slu0+odGzUX/CBLJBZe0rop8ZSQPDRTc5ST4VenPrEn2iYSgg1RBsbFoVGKZWkhLaflVdLe
2C06qnKsNqZVPDWR+VWQebpVnSq/HabD/Motx3BnOdUFBL0Fwq+2HszBqvZFIa5tX6VQdSVmx5Du
DaRrTfccT8JTVgS0s2wi76xAVykAofKfVboN2hzpyph2ylgTCrQqddhFU/Pn7rkGiKOjz3SaT2HW
uPu4QSoSwpe21o2P/fLH1jgLizX52OQAihi92qS6b0qHFU6JjvGoG8+WlXv7wdWBLkaF8QybIls5
6EGhySLdK4wbVJda/lQtG+x1ZbbNKpvbqgSs6XclTBiS2Uu1KcrNfPcneLmeGmRvfnnIvGJgkwAy
duOoo3f++HNbanUry/ONdRXH6kYXqv44NxFb/7U592peYJB/FKuytbub2B/9g6wT3DxzQPHh1JzP
NdrIivuzPZ+cDxYLNFnPrVDK3IfBqeunJFJZyUWIw44VfhniBF1cVaXIp6Qi3AC1dZYm+/TDqI0Z
pliW0AD9xPmt06fM32HSr4uhTPetNpCb0TOwWRQZlqlI+zfHDVcFT/q7HqlIyAdd81AGlrMxfC3D
XLBN8Y6u0btxRHCDUnW2zkt9+ISO0m4AZbRLBt83wDASwqwIlpUlasvhMZ9WxEpX3AeL4vtEmBGL
GljOtm6qCFknJCHD/gLi08RMtXJIfbaE4qalQGybXxqhiw+rvESkn++bQD+1STe8lAle7nbr4w8p
w+HFL9JvaBL658JK0fQGvIH2VtWfoJL0p2B6VbRVs+mMkBVuapIB7nLCzaEh5OWk6Ac+VktzB4pb
mq2ZFeKjWTbMH/PLVBmcnUd2upg65lPzYUj8+IjTIjx2Nb+zEKwgFelgZrRVauWuJ6v05FROvNEa
3cRf0uzOFqk/QhBd/QIDJdaa6D3JvQwgq5tchGllNwqc3I1XGMqj7ecY0zJiuhYP95OG3gP41Mp9
ELAGF7mTOO8A59dpjfsuuTtlqWKXeFt03XBT6sW4AZl16RR2Q7GKqbkSqdZ1Pqgj4qIBm4W5hXRh
tko8lWXLyawrFlP9gWxNuuijewEm7b1xUUzAl/YLyL4BqmCRPoRdYK/NMHWOYNWw85F8nUqnDJCW
YrmMSsoVtd+essq1jzUYCSzuB5y7pRIfS4KPZ5Ko4MHIeYKE7s+ekbx7pWc8R0PqbmM0RNfzqH7U
vqSu8yq1Slt3ZtuJtV+V2vL3trB6bd2jIiPWjjLZKkxtq8nuyeZZ50Er5J64Q66U6TNyL/WXyCiV
N3NTpNbeS/rgWqH4d4fsyFm3S/P5tzeJMPSxfjZ/eVOaesE1nTAmP94UNZWzNLBfbcoxFys/s6yD
noGJz6W673vc3+dTYUa+4KN3bouosnZ9RAk61/UN2IKEPUTYwM3iUEagJ92wgiULMew+jsbiPJIN
mDtTysv3fdAOa8vDjqzWs+5VFac5fsQyxdkMheVvG6rjry06GVNYOZ927N7/h9GISvnbtPR0XJOi
Ycc3aN7qKnRAu2+0tUkhAcexsRqPcaQs597BsYSx0I5IjOEGy/ZtExCCv1qlsjfMuH4Y3SI5NTHQ
fC5YvtqhVixbVi/EUvrgkbrQNib38QopPgfzlT3mfeTvhILu7xw3GgGu1QhDq5s52ITIqCw0lpHD
3GxiawuoIQHSWfj3XtrvPmLQlvh1cNxLTWxIGjIpjuaIKm/W6HvYvtpr7VFaqTQ32OlTUzYxeIHO
fsZXN7lJhsHEDTNk2Gh/shl7h+uhfxsGaAPNb8f0dqAyYkdHQrHpmQr8cNJJFc1exDQRSin2/JyT
lj3NfiyNq/nx+udw1SKR3YEa/X24X5EQ1pdz1zzcStRzG3ePiYaIIZ7e4qpREz5hZH12dZmStsII
lthcRy2zisDU9uSP+iA5+3NvN/XqftvshnE9b/yNuKOoZDHrzBv/IEuci5lmmzlFMI/oy/YSG/54
O7eGDpB1auP1LhSfrUA9quzXC9zGY4G0mT8tTolS1NC4rTuZKpQoP86FYKIDNTvO5+xOGy7SNmH+
+9vOMrV70VYlFZyiW5u9NqbLxI4gt8ftWSUymxKT3R4TanXRUGdLl3Zc9AuvVcz93D2iSHVuSJ5+
9I7oOoC4DccOLx3Q0da0gvxysMf+ZMtPhhnJjz7cyPuPAemPV4n3ywAz+moFxnDj5fFwmEohiFg3
w8HDtGITaeHb3Pp5/remVTSJspxPhol9VsfMQdT3YBaNcmb2Mi/1dCgprEJvbIs9FuEBIPzc4xtB
mWn1vQ08+CZj75jIwLzMh/nNXGkscOKJE5HcUdaM1ji3CiK11tqTtYxxkSjzi+e7yjLRXfmCVfPj
vJPuh+dm1KKvcc0Ho1Ehzym5TQA0VHDUPuRBJARflWaEmt5YOi/BuJxPAx5u0Ujqw7XSduWrWuRf
GjQHL73nJJf53VbUYeSTaPBC1C5emGaePRo23L0ozOTR00rn4OmshGOiNw9ZAD8l1h35NcMgXCrW
FZrYnWYlY38XhzZFE0sWeOwJryaMHdqtVMR9L0RukSCuJsXxaFf4LFRv4bDKiNqPY+Kqx9LySVBH
7oPRtoT2oz5KmFCJdky9Qv3+cqwwGE4q/2Hu+FvvdJmxAV08kENZQRp8/Li/zND3lm5bpt/vNxsU
thvX9/O9OCgBcrSqD7hzvlVLtXktyf+RAKq1+yD1u6PaOY/kXRC1zcxyY49RcKcarX2IiuxOzYKA
LKtaeWfXJA9n0zefQjV/k7eGcVI8GZAx4U1wmIKFwZ2+n895UwfY6nZy+3E/rjt3dHIqPVnEYh+X
ssu+3tW9g9bTdJn5UIrqm9JidU/VMnIWmYp8uk6me1cPkXX2VQVcloZYam7K4PZjDLxfNCA19+6j
SVRjnqvIVNdlnjhLplvzbPX8JsJ3opXfSIQ1uZm6m6G01l7nBqfYGILT/MqORwg7c++YmWsLTUIM
l36M+Wj/U/c8Bs6NOBm5+eg7Tb1rTFlu0FyB/jtHjnqUDB8v53aJ9zJ2zX92zw/8z+d/HhJxKfSU
k22sK+WBvF5RUNhsygPKv+AP5pe/t2Mj91385hkVFtuoV+ybaNSBLIRBuk4HMucd2G53YVSo3csR
oNi8+XGsjo18ZZiQHbvqJOcx1jRGCFRT5jEfNcWp7DiNGwy7OgHp0G/QHz6nJmiGTZUh/TqGADzC
kgz+x0mTWXjN19ot53UiT9p91Vr+7dxC6srfmihxfHSaBTcSFezDzwchl72zrLrJ6n56gOaOj6eo
JpLZmGWaTXsq9+gI0NrxVFSXEi6DZaH7Jj10kmHCBdsYItDO8TzrI96SUasuqQy7N3NgpTjKRhGD
dbW0LrzzjfY6h3olHg567SDXafvKZt5aABIwYVC9VkCcSFZxOlLj8VMht1XaWK9pqVlbLwLoqA/t
7ZxmNSA/wI4gAJvTuxbOxQj1UZXfSE2mYlVoUD9x2wnR/pnSyWGVB3CIaigY0543/rM5dwYlTg5J
r6H+XLXvCHV034JrkgbmN6kpbzak5mebbftKKmlxjpTAJm4BNtgWhOCa248r8qnOEyC8dRtF2T5P
xTr1mdCRzSetIKbsQ8wm4pjkAZOTqaXodWYfJVfXbLWNJ0j2zRXWvHbQ8FQrcmhTQTYqffecasNh
rt3OFdm8/gxsKAckSf+AzQSBTftRns1C6Idw8ayPym9K7l5m7GvmPBh6BwvRJMlbDf0ZLeUU38tE
+rcK262PTJnAziRw4XH8xxHhNKLyAHPM15BFpNw6KeL1Pz7l30cIGEWl3icPIR52B8AV1hJqmfsC
VysEYjkZYUDUe+wM6oBd5L1olHl21OMwIal676XJR4zSvOSSktO4MyvjYR414nu/ETbi73Mz5iEq
SQNc3dGqb4cppgt6LiZki5RF3gi0immW8qjqo/ts/A9t57EkK7Ks6yfCLNAwTVKL0nqCVa2qhdaB
fPrzQXV39e7ddu0OzpmkEYLUEOHuv2jS4VDWxNww1BAyIcnhaZXrKa4d3to4qt8Hg2Wtg6Hvt0E3
DTAB+ugqaiScWFrLDCszQYsia+hYVCdcxbB3nRrZ3jKjnYLqnuBnfqplth+ZAvUJ7DuWJkR9bAxS
ylzfrzY/q2FYFxcPg6ulK1KcHLPQLNoszTY1xptcTb9by2sgMkoEmOakCuZ3oHSOdlg+z89ThoRE
odS2FjH4C6YQEPemonyeWtJSkyl73ja+L9ZkRjdUSYwt7EAoYrHj7xOS80e8rvqTVFQscdtYXuET
A5e8l+IWs4ZsnVZq/hjGAXYAmZG+Qlz7ZSKH9as10BVGpgHYvHKJRlVG8EAheFmh+zV1aCyOhnwP
0rhC+b9DG4EY/DB2andk04tM65xTh86DgGVXPWbsGwG4ku5ecuqdqR/bud80mu7IJ0Bofg5+/pof
GPKxHG11JfRwuscgb1av1CkbCrXBQLGpIKoNLlYijDoZejFGnQNrTKzpvmp6ceF/d2/kbl2hBWy+
uEnpnpe5BG8JN0AcRRQ8Y+/7pjZuEwyNv+dqsyTHQKB6QD9quvcpkKwyNX7NDGN86YyngDD9GQpg
i1y1lnpL2apmrV4LSZ3lz1nSr7PnxHHlefJx2126ybvH6w5w1DFQY2UuyWCKKPoP9JzlS4Jsvhe6
9nRXmzCEjSZVL9Tx44OKycPBdql7lpmabmNK5XdRIVQPEKXxjE7870mI8nPssJKwJooNEPcg3hrB
l1MgtY1wEYLJXDNmsy98Gb6moUwO838OSLNqvzqFf4H0jcDnVE1nGcU9CuD052yDV60Syeu8dNQb
xEnDVTsPQMAM15oNR1up1PoRzYy9SbHgtYzdYpsMRb5fzlddErJusZ/wqNurPTzLhnXnZZqPkGQO
XpzYn1ZBqSjPy1E89/0vzlteDVtMKhSdU1HrC5r9//FL9k5z1ATEuaXk6oA/PaZOUwIhrNTU40Ej
9zM0uw6RWkBj2GGMY1zfLBVZ3SzzY6Wyo/mezX6bJFVYNbtleHn464ysTK1dq0fIpCJjslc1rEWW
7cMSW0bleA1cz7gsXc6Y2nv9rxlLX5qJ7xnL/H88xzIj/3PGz3NUU/+WRfK4VDSXSqeldKMnbCl3
P30yaU9pIfXL0hX5YX8F/3z3Uxlt9ELZjWJW66jU9mSI4Pmn6gwxaFc6+Avphdlcm/PDUo2e+4M6
x5tIZVeyWkYbW373LdPs3lYP6GA/AltULpYTpZspZaeW6eSzl76fB1NayOjakOXnuT8PP3PrrnmO
wlLd/3T9TEvDdoN1qJpQhRJKuu/KrrhaErjLEbaRyVEO2eUf/YgTFVfLIEL98K9J+DbAZdxKcU4/
U/+asEz/6f/Pp17Oho5WngNX9wrZ8KVQTvrlj0N86KuSHNzcRKbuz6bsu+/msukqJhFfRI7CVqPY
Z7etAIo48d3yEBqltYVrong/fTG6kyuYxmL/0zefHpU+aOW6SO5MbE/O/QUG2+Wnat8LhuGDEgn/
2f9Tbv+r/6fUv+wPl/6+0S596xjHPqa4wUV1Zc8PVlL5V0aLFJc/qbhP/dm19CcdcuxaZ1PKnQdE
mZqwR9XS2adm97H06Ylen3XUKFBq7x6ofFcE1Q8h2eUHEPEfhLbJZRlquqhcqyMsnaWJNVaB4tzk
e0sToKh5aTr5vLTicXQvWt9dwb1eq0ESffiZhuZDkVjnHi3s67RVrJVTquFHKa3bTOnDx9EKnH0s
dH2raYHzMp9p6Em+sdNhQJkC1DeiYcq+c8xPVIkAAUm7uV6OcIJR9kmqf8bzLPY0oCCXvr/mLqf3
Sg7XOhkcKM2VvW2yHtxQTlWo0RAhQroCVISp9+1+Slr3ehlRAwpJQfu6NCCuM02p7bfOn1AqHBH6
WNlaVpC5dhsE68scGRyRUB5QE7mjZALlPBiKKwV0scLt5tJhibxqW8PZqdZkXKW2j4jV/GDaEQLM
pkKK7D/6ZSaUQwS8EOkER92OvVGfo7KEm+PKKDwMXXbslLY+W4rRrckU+/IQJLMkePRVCDt4D0L3
878PAPqG74Oh/G3IqqhhADkebgvlK15qE7CGV0I0wZUadPFjV8gNah3jS+0a2cEQ2JulvKl1UDb5
iUj7FJRW9hUE4/fBXz3/ffAvc/xqrfnI+Pd5/iD1NntwMntTZK1/s7QihzwagVhzSKDmP8CyVneV
MPL10kQlpr/CXpbUlDocjbC1PchW6bajvHAuoto/NE7e7yu7gj1sKNEmsYfxgTVXW+m9It/NiLor
sjhkq/vbuB3l70TXnnsSsS9Ki5JY6Abyzm+MdJui56EJRQGeAfolFdVX50hq6zWUMqlPzU2J2sEZ
OWYX6w4Ggsjdd3qmP7WxX+3NhgjSza3sFVT1apmQDAjP2JOVnMoQf89Q1NG2iDDkiJGdwsqeo6AX
/3VUOJV6E8bav88L53PjefT/PS8Yymujs9yDNKoIsWpyAWPV+3dIoCJsomb2Z2OxICXtl+4o8DHK
zrnvotTYVnWmH6miJpCx8fgKs2J4ibX8epnLluXUSjG+Ti0y5GFculei0FJopvZltBGsyai6cuVj
qkf1oHtoe9Vc4/sc7ZZRHxr8AWJw5y2jQ1+ayJxMN6nBf9sL+wh6/eTclcLqzqqO+Jx0y+3YDPVz
N9b53m+FghrNAGJHfCQQet9r3ew2fJjo2BVu/eCrxZ3iJg0MfYi1fe3bGMAI9RrpDW3lzgOBO34l
5IvvVDcTp1EM/fr7iXghK2j7G5CAH/EQqeuQ7PxdAch6jdzFH0dFrxR3QYJQ0HL0j9H/33nx/MzU
ynjmPjE3hUKh1LfD7n7Mi/dOl/15aQG5cHeK2Zne0iQN091budc4fnT/PaGz4rWmYUi+NJFfSS9K
lT4trTyxSPenWJYgJYR/Y/rmIqy0M00/5d7VjW9/dotswgfD0NNdioDeX93L7P/o1qyx2MAFKrfc
H4cb6MvhWSvqi2Ik443TlXwKy61vhEhJSgMR91fxbHGnmLGxXs7IneRLdgGOGfiaY8iualvo+WTu
gJpcvvuWwzp35jqrtlXn0aU1Dg5nlHH+Yjqxuy2dALojYn0nTfQB7Kq5LVGV/OPwb0NROBhrMtDj
qnLEn+M/5y9Hat32W7WUv9IcGeRoqbpSiJhWosjTbT+Xa5eRvPfjkRsp7Z/hv52zHC4PP8O5DQBz
bXXdY5tGnWWuhwRvqK7FEd4M0CxafgsLuAVFZk29+scAd2Mkc7LmjwGtcv44w41YYesk1K401Lr2
lR+qACZcLH3WYdca66nlr9LGYozvM6RxxrGsTxkguvKqVQpjrRXNPo4yfRUlqvpQj+1wFUTZfTC3
8roeHpLdNBbqw9IxJNZtFXJ/XbpIWiReUSObsAw6Sgi3PMdWdBkNtUQ9IH+Se4jQBRfDct6D1hB3
cvjVFXpxW1eJepd1cU4qTqL6NY8tDxR64aIlfXYq5ymx37QXjAGvl8GlS1NyuUY8c9guTwLHNCSF
GJ2xbQjztnxOIUXDh52FofupeG7xud5XTmivl1GkrUqMomR7WEZFkL8mRmNdD3o0PSFTa9R9evjj
a6yl32OmxhLcxBUKQjO6ibRCdtNGQ3bjOsHbkOXxMRp8tDt+5gVLe5noNP4rfJQYMwjOXU6L8ibY
t+ZGGgllviaBkxhP0ZPuN8eg6+t3t0VGRvhTfx7IR9wCbSPFNQ8gC1QjlulqN10tsIyqOwiM8wAp
23OYqAOrN6U9qRfRVvR4ZjgvidVSCiJhtXW4Xew7WBDfCUeBYYOMY+u9BVHqhB8JPO5NnzjOkTRZ
fGcKPm7c1NGHrQbhqtTcnsjbH4+jzEHQ5Wa21zPLqD7qdKp3EXp8bhmpD8uDivAWOSn9tliygfBn
VpQdcEydZ0g3qjDlqa3dMmqC+NwJvB3Xy2jjts4phZdGsYzJYyDKWxuZXj2lOj7Yg8CqdjKulTxB
9rB3kq3dV5QGls4CgpWeWPK0tNAoNK5TgN8XzAjW+Bwh3hdHrdw5PjSSnymOhFadWWq07jMYljJK
sl+VJe/tpNOAL+vNjpSovpei7O5/ZsAkvWfz+l8z0hqgo4m8oo1tALwfykJ9hmJUnee4Skw1ec22
zottjsHhalQLdW83JTWPBSkVgpPfdwJplNoXwIN+2twU6ttkyJpbvWrQ6iBvkShI0S05Ixuj5zBq
1eeUiGaflxq/xZx7yiNsFgdbfUafjG3zPH/p93EzWvp/5udd8x5lhcGNo7bKh8TJGyRAwEWG3CJ2
2oixWT2jJ3Em0TFTA2WjWE3xrDpcxqINuZbt5DEwNDxy6NbrYLyw+jezajNhCVvalUU6eeMCJNqE
lHIxB6O8FxjG3RJjL4PJEICF/I/BJURPwCRu/AhyBMYk3VSeESo172y9e14S/Hoy2R6BQPXdT2rz
b/1dV9Y7W6rvmdmUV6OqlWv+efFbMxFrz1CiMTDeW6dVH412zLYB0fhJ5I3F5VaonqX79oPhhtvv
ffJE8ly4UbTp5+2xOo3dqu3M7Eqa6kbw0951Vb2uIQzeqTPjNwMdt7S+iYS0gjx07uIQoCsUzODA
bwBQfxLlr753Vi2Snl8wt191iqbPU4hXZ1c31oUb0HhUMzfaGVaY3SXZ1lIU/yKNornnRnXlZFr5
modKvXXFZO2WZqmy0NVK8MQu2MUSVgivn9ENIM8RmcqV7ASEZRu5nXk7GcXngoGKfXJwVJ7SS1ol
5q2Stt/9Sa8hEzj3uwLx0T+C/wxPPMoV9nEcUFdbvko92o6yiD4FQFJPbUV2C0bR3rNQRejjjPUd
WFoVka7mtbNQGckqfu3Jb16zSYybojXCk26l5Y1R4Y3U4kOyE2lTe98LrZ0aJXGv8PnjzkCoZWXV
Zy4nypI38PCqLWREYy0GNy0QfgN1bKjD7ejY8WYoAY/dpmkpb3I9QAF8KNlRKs1dVWbuJaiN09Ja
HgSFo80M0lsvzWkso+M3CQCGChpGQPh1tfCfuekm4H0s/TyV8XgeNdBmrlS1ZyPqblS1tT7nqRV+
0UuoNQagE7aKNL9KfwoufBHRuS0eYDJScDTc4LJ0/zzUtkLCcakItTZUaNOq/XUObGO7hEl5UPWY
CIXIAM5hkp527Z1ZsnOfI6oltirM8k11q+yyBE4u+gtkY5uTIH9JbKknqwEBK7liY1ufwdeVbODn
QzuJ4j1RPNFphL8XW8OskO4m1/TwgEAlyhk+Umpzfzigj7r0Gz6KGoJ+RYKgFWOeHi29De8Ns38F
fUbIOrc6sP5HVASINJef6K9RYx71Y1c5LKPL5Exx9tVoqAdzAbgB6AOUNePalKEm76VMj/mMaPvp
X5o+f5yj8n2fCPsC9YoOazqRAI3xnZoFXHWsvQXWlCJ21661PkXnfYw/stzQf1fnqSmH32xcPhP0
5Z+Wc4kXRYFzoArmYBXhGPgBUn1jz4h/vW5O+diLt544gHAFZ+2wMQj7VC05Da7WnUejCEEI6+XZ
LGLqJxgjt6Se3gfTOkRg5AKA1BP4zSr7dBB6XrHSQwPrLWSHKp33iD/X3o5y81CnaU9eqRUYz0v3
HmMxbN1m+V9Qb9UVFeynDgDsLRpgxbWseqTy5zsC23G0zOvWOJqjpj037sfS3VrS3LuiBo+VQvLU
9MZMLmAvterDgFXkfdceVTzX0OlUVQ/uZCp2OAIhHkIE98e4hhSm5/YAqrkp40MVtBlOn2r3ENmT
u9WAo66XJrZKwXmAb7Ba6K9susVdzGq4DC4PvqiuqcGEcP+L7iFussAzdZ9YJ8QGgNqGdlBGA8y0
VMtk7aRIpoQWQ4mPW2PjWudlYZR5Ol4nAwWFv5bJCHHG6xju0ffKaopuWGZ8N4N5NGV0WVL/5TnS
KofQhebhdknLOUOL0ZcR9LslXydhkVBXstQqxtMglbBxHXwz++pOnQHM0/wQzaDmpZkZSXtwZHFX
pdrf+79ndMmHAelj93PxW43JjsQ1ImTkgIqvlxvEcqv4mSOdHuTCOOYOVlio7iwj6GqEnv+NMaJq
JzZhnieHRPUflnfEfgo4eJAqiKzR9/MGl9Hvt6o4qLGhvdihnEita86WLRmxWkkBmgobvZw5j1ZF
pnvNJRxeWxQTfzJreUp4v5zbl8bp+96XTkp+KJssHy5tC5qm0Wrwt6HKTqgvlPakuqSxIkO5Ejnk
OltEwfVy5M5Htmgk69qfff82Lw2a4FBE4v0fc5dncufz//Gcy7P/45lmePumAUdY1U16zJHCfywM
d79U+a2xwiCMsPlIlPO3ftNKkk2jhCFms2HLRhSa0kI+0qzErtHGoZ13STAell7ySjeFYdwHgUli
dVEPYCtNgQlpnbIOIf0DjZsmMDqdGP45YxlcTvqZgXxrZrcZgLJIabARnK+TIJq/1+9vd7lwhMQt
3QRN+cdXXttdQS7A3C+gEs2Ih1MwkVYYBkLTb6AJPPxhbH5zN+vZJocHTarh1TAYV+OMZWdjhPA+
pTFsUkG6V3AZvRJ6+HFpam56dErFwdrOxUBxaIZtgkjmxR5t23OiKcGEwAguy8MysByFouc2Veng
EIisljjJhxO+DWulApZJn5wfliNDn7a6qsWXJuYdR0I4G9CacmXoBQX1EmVo+E/FBX/T9jg4wbgr
whZVInCPWK86/Ws2BDfAjozfs5KSAF30y8X9YBXgsEKOUD+lQ9/do+7d73sKvl7UJN19PPdZ+Qev
GCOQQoOLZAA+oVvbSnOYX9v+ZSpHQODz4PwwWjJcxYWun6paA08WR5facsxDZ5B0M8s0vDcrN4QL
YD7HMGjOWTWE9z8zOt0CONkGoIHLbPoejYFvdYW2yd28whPQLV+rFFjnkM3LVV6BASRHv/QPWowr
wRCLK2VoxV1kJHc1GODXlHD2+/Rybso2/OfpS//P6b4a/e10ISZM7+dXN+Pc9PREmbYtHMpL3Zjk
60N5r0vNviBpCPpz7l+Olj4zmyUY0qLfLQMShWX43anzVndassMaUjkpbLdPEHFRLrYkBr82zaXv
5+Hf+pDOJKe5RKKm4WV975arqUEwGebxLkpkd4IyW/p4NMbdyUfg13+0pLsfx+pSt/q2gtP31lsS
FIBad1cVMe7RTqpqW/hB+1iE9a8mV8zPeWoZYG5p++F5wEeyptTsmqfY1QIvn/pu/bdOY+iKP8ab
umKq647ZXrQRCWG1eI7wWFhB8JVXhhGVz0F6ZUda/pSbanwjlPh56Z1gjh4M6Sfr5ZzMrtBWRlF6
r4d6iG+ona4rR+KUVUxYX/ACL2b8wI62eO6SojkjrZphYEo3FyeyJXp6CPz0npofEPSesBSP6eiE
Hop+Df+ESv5YZ7/CCj9VUSRvGujwzYAk2wEZ2OiUgTdko9sPkjoYh6pMvrRcR/FibmFf3GFgbqfN
uZjbS+fSTEd5w3K/7h1txzoZAYuRnmhCZWe0VoZyOhE24OO9bt5GU/1k+ry3oMwfWcLkxVHUZ5Ot
6smwo1Vr5M7OhQiotnAuq7B/Cs1O8wxVBCThIDFp7lSvalOrcEzEswMGyibFtsMpCD/RCMBrNcLF
N7pN1ILA04y4V9RsNRr0F9k7RBpEyIkNse1MswRrUwHOz3Yj8kknmWPwVCTBVZq6/lYMVHgTd98W
OhA5E4HTrmsf4JyD4cFJfRME7puG0oxQAaOAi6glPLtGTmz+0ii6z3xkDKyw3vixWa5CQLDemLvZ
wQ+1fO0Id5Ub7YMb4aBcFjAJhnLTAc2YpgmCNUA9V927QX8/FP457RJ4e4XC7mvASQb6UrBGvkZf
OYp1qmw+JVo12lGrqbQjSK3tMNMAt4B1U5h4iYJ0dT/UyY4C0T7ohu45QN0+z+oX208oqiN6WoWR
WJEVP5ZaIm6SSssfrU5/AVJReNTODqYffzlKDuRLe/BN8P7OKMp1luDG3PkQeEDJrHBkSaVoPGKN
dDcllVgH2TZjq3c7ACqhbrAaTEBMaaUrp6CJ12CP8E4JkTVppH3bkM0wNLPdZLJ5KLjO14PUy+sx
z2+73LwRhrbzDT9m+VEgqEarsnFLbyyykT0jpgL1IJNznoDEKfxhXerFjCakLqhlBza8plck0asu
bmEJHyqX70xo7J8t7D4ynCFW+qRmT1qDFDcUQjRDAiTvEVYjrvQPLnFfPdYWM1N0fvQv1/GxUTDq
dlXNwKmp8931aOZ3fm2c9f6BvfvvaFCu1cDw3Mx+GAf7OukJymzKyAgmth4bIeQZioNSKSgVlfd5
iGOBFhRvaqY8CNXwcBcOgz46DIZNlE6ipHEsXOZzFk3ZhG+xKqIDhjTZSnXzfR8OFcKLluZFFLta
3dzH1rhF7gVZitBGa8WKm2vbAsoy6T4GyJq/dVsxrdOUF8pFuzFityc4LA5h2u1hOl+FXNx8qTfS
GMEMRPsAgPksj1t6sYqkma11F8oG95TiH0cSzavQcT91w4FZVucIDcjfkr/AcxpiEa0PzlGNx2QH
NKLYauTbAIfpEXqHON8WwfCJ3JzcgO9EIsu3qOgctbLLtppBitpGhn+lC2jU2fRMIizb+iRzAqlW
iPRcRlxm152V6WQL6bBacSsC82I3/qfiButKYIWrCrIHcZB8CV3AIkfvuyMHHuv5uJNWcmNjk8Kr
wMfTkeDXFbkSkYwpSeafzph8FkP1ZKnGQ9XPWDEAmyvT5wtsdBIsxFQBQSXvaTQ8GVbP6bhvfXxG
W1ceS0FNwjw70kBHpxB7N+kv7NWoRCJi9dDDjSFzdnJ02e38wuq8CLaAE2jZRkXymXJ96Fl2Q73c
HS5Jof/ux3Dni/fW0u8sbcKrOW/dlezaLzsb7wLD+ew0czuFuBGVpYY3W6x9YPn8lUuQgf3g12Dm
+QBuh/wVNEvwBvbaRGATghqM1RHsE8XtW62Fl2hNpMHKqVxb2sD1nMGdqlHqrHwY3GZQHXOg47Vb
cinkUl0Z43as6lNvxjMjBFWuCW3Cyn8tIl2ualR+cR6G+OwXB9s23lk3vC4hyrXrccUuvt2olQn/
rNvLqH4JRt1eIfx0D3r1ToJzLW4ViRVwpg+XyTJzsmndOVP8V78o77Wit1dFXn9YdT5tnTR6z+Sm
mLTCKzqZkzoRX0b7ouP3WrUH1yG97pDmNVLEWiwS+nAIAxWGaMV/2XTcfFXK5t51RQglDQBq06Z8
QJiWyGrYh7o0v6wUgy5WGYxP0hHlEickFKhGFJ2ru2xAz65OtXijYkAMBBYp7gFbgLAMATVZnxHY
7Z3/ak2jWJcZym52Yh1dOIGeiglu5HRIgtZm7EkDKJ/NvrRBBZn/oShXwHB7kapI8yPnkejTmx5A
oBYWbGbLwUczkhtHTWIknQoc0sDaaQCOcK3C/6IYiukGktGTwWbQ1Vt7ZTUZ4jZy2IRj8mEpbr2u
UFXAdeG2ZqHYmaHTesEoru2pTva/ImG/kzD81RL2bwhte91scWdAMM1PkKunAtt5udXc2GofUssD
zldOJ0BIxK+RM6xZPgpvGJ7CenSPNolzzyHf6qPKtKvDpCGjjRkJvOBUuGxhiRMU3888bUpgMbc3
faVmmzANnjue6xb6ybWCrMS6a/kB9Lw7KaIx19zpEabP1M1IPmuDdn20aYOaG4s9RZ4BhfAY1tVd
FCg+nizmsDci5RbKHklBCNcEQDOPZ1gT26vXsZqxs+u3k96guD7o5sW1NIRWsUkdoDgpU3KXAFvw
v5SeS2Dyp01WIdvKn/pWxscqSF0P9mvv+WN7RW5CWTWW+TCF3FdaAJ2Ce6dAOA95a2SnokljzwL/
Vo7i3MgIMn26Lexpm9fAxwe99bekwc5Wwd/PMrpHM25ewupYl1LfaMRinW4it14TBvIZTW+Y3ixD
X+dDy3JDAcwOYMIBTbgKk056o048XEPV9Cot/SyiKNgOMA3XI1/d2LMXQALuFbryExTdYM+6i3QU
uL4+fuGfj0unAonYiNa5D+Y1FVPjKRMvDCLiKgnfJz9m/zYJl4x7TsIsCLj3U88uKQi2fbhjzcA/
oYl+WzXBijMbmc8W3HD1V5pvYxg/iKvahY1IMdTYEonEK5dFtorU/lJ0NjqyfnyrFeynRP+Y6BWA
4ia9E2A8USBWL4U73va5bu98VzkHsjJvmnofjwYykIBCDZk/kVCeg8KEDUUHLrCG4KqjVd/ZZuUZ
yeAigKm7+0RLLkJ5iqzoXPEV4lQr86MBNxZHE/HQdYq7bUT4BPBf3+vlrhVBvaus8APXTjR28Gvb
GWg+OMk1BCB/l1bNFomtnYNiwDpTWp4FU6JhnwJkmP9lbMjZnxn1ikjlyofsjPBo9UbJ7LeVp3u1
KnDn4bueRLS2W+1XXpR71crfYgdIjt2BDzJ07lRqvbUj/wYzna80vS3ZEm+T2IJWZ45XmIFUG5Jz
t5UGbajTApwSw8gnWTYTTokr1oMrtiAW4Bcjibd2MGNnS4ilSjE1mzEPxq2f5mvF9C96auCHU1DP
t5PhXgfMv55G/2RgHGaYRehpkmJARqbLau/rBEuwVP+dz8q+2RsqBY9JGIg1IQiwEG248Q150zVD
t1aG5KBrAI7s/jI6pcWed7wZw8RaG341ebKGGKeyA2WL5Lv3aaeDu+r12huAMXNHBQ3CgudwEVPF
c/E4Q8mxKZ/hECIKos9SMT3GfwIDmhohUcvrhUtk7rThtk+5r1eDvJeVk3hmrzz2BZDVYkKfmT0C
0OFeBTChfZiuOWzzSsXQCLkh7AeTAs+XyOYjTVW7LxXzlxsgEhTKgYpCKG7wJMaNabLLmykU+dos
kl08YmrQ99UuLs1kY/Rju+7NIvIAyHSeI12MyM3iNXXrTS8M46Uy3EM1tvZ2QiNxnfnFZ5g474ps
39Qo/QjT8LFmu3A9663iEgaSLe7OjopKRGE7aDHiPII0z6obtcd25E4EFe1KLysfh0OIjDZp8l1q
YVuP72qO7oEV36AviLQD9Si9vXYNC15UVHqhQfk7TLVkLS157UyQ5hElIBWK8IXRewRIuFm1cbJR
UlXdDr3xlJlXGTJY8YD3jn8bOwIPH5j5OamKje4/pyjfbqrMvlX9wMdNjP9hobLfy7C53uvA+CDO
VhqXEbY0tgBcgJQkKlQaxi8tNVp2mum7pZvxSgDA3VixzDYuhAguEBAy9oT8RU6mCepqsEaXQWLR
5WK3qLTlIRlRCJ1NQbtEPfpNfnHSfCZiS9xpLHBLuLCQ0x5xxZNB/xJ0pgsmSgEw476pPlVcKE7o
admkY8MSTydyOk69LhML/CrImgF04Mlt4lOQOxOrHSxPqQewS5qtWWrYTsfqDhutFGOqsTzJI5IN
5r4PinMf1B/sReRerYdxi8whtfLUbY96rCJXOQRrM0X1ptUpQkjrqtdm8FKNzHrInsxPNBakin2F
26FEa91XibYNowymKqpKW0Tepr3M8Jzx7eTetuGl6Cb2uq6mwHFuSLs0SrFRR11s9GbaO2XN+jlV
R7MrBLzh3Bvszr10WvUAyRkIqPgwNYtLqaD046JTi67Xm484LgFf5uMfEQAXzEClRE3zq+v968ht
8pdEF3t/1r+IrSZdz7hFTYHI3PT1PkszNCTj5wZlIsTgCf5zA6+zNELmPI+3rgvRwSZs6Ei0en70
3p/73PU3yNO6O6Pq8Kdy0FOXbc+2Di8eRYcBGkBfcpLHwqzUXQbmaBWQG90oGZYoNv8Gy9auyiy+
z4f1hEgOQmiTRYay7Fd9o8de4UI5G7VT4wfGYXAiLJfYf7ddx79UVwNPYosZK6GK4pz9PqEssVOM
0rkvqYFQ6bkSXaCgJtO5aIlaFhyxa3Wq3jS13U7W+EXdFXoB2p67KCcYbVwtPBTtV+X7vxQYUw++
ETzJik/jDMU+0ocXq/ALCONkShzHJ8urNTisDniQpfkAIEra3oBLyR55jwdf6CX6Sg+klxCDR7no
vu/4WiBtan66Z/1W1oqzISlP2WTkfqrxE9pJc6O1TbE1XOc3eGHIjXb+BKLS3GlxdBu52bSRcXSd
63pPhWvIvShJd7HUxLa0uYfbRNtuN1u0V4QZRHa2SDUv4RfqdSPfVUZ0AxCgO2sy8Wp/nNbYbQXr
VBH7so9t8r0Ub7nk8hIsu2MQwMQtaIhI0U5aPHKnNMlwackB75ebEJfC1DByL5Z8+SKUxopSdgqA
Iq7/h6fzWm4W6dbwFVHVZDgVynLO9gklLIucM1f/P61vzz6Y8ozGlhB0r17hDR4Gs9Wm1NS3zA2H
TWWIB0NVKRkMY19N7eIRT3Ckc2cCidb/1Gr0WCPcvVJFhE6gqp8z7OHu/CjhGVqMP8e2p4pJyLad
0jhq2vheMZSTz4GyAAVw9pb/sGQEyIUUfh119htH34uphs7G9qW+01eBuC8iAo12BAMpVhP813Uf
f2Sd+WuAevMckenH0hT+ruziuzhiNYbFo6kaT3mOlUKjFoKBg3EhXs/YF0vAbJGc1N5Q4G+qW78y
vlStEXtrmM9GzpWOi2Ft81za2xt49DbLsk1K6wdm/bZJ2/yUhyRA7Rg0MRT8WXNI0MP+YbKmF/VZ
TBZJIGWAluccb8B9q8FxcXjCdcxp9NdRkSEhbPNVPxndytJ1XO06xINih9w9Q34wMSMsRHwaUMBB
87VT5zIw3mdO42/IKhibi42rWA9+yQls+u7g1VKUJBruTDz4tlamseMQUE76QIvtYhel6O0iZI2k
HISeIkSeImMWoYSPpTq46yLJ4UW6yGIb+GZFI+c/dIQnJifuvmiq3yF2V2OMSnWB2MhR8TXrTsFT
yVSXEOdusp8k1+a1GUZPqV0Ho5NByW6t8OhPzT6N3mtz0L3YTU+LI0BldPZRiydsu/wCuOsgZZ2R
qqNLZKei3YmCGYHZ6QPHAvBpI6Vj4h79aHqZ+ggKkTTr7bUyWc2u7R5A+hyKBQY10JE7vzZfCDnZ
UkPqWrgp05wfc32c91rP6/WQvKTKiC92PZ2RPoyPxdiqICbyu3AKC0KlC8J8alZ1RZRbOA/wARNM
RNrW2rpEP3i18W5qc35zplWp4oVMBWCvFUABfrWvzKx4xaXMU0o7ZLVhVOEW5VrtAJlqTK4dGKw7
jLttwJL+Z9/SGahc+mgthQdO2/WjI8vOLDSBMc4Uv1GSP06bvD92tG/WaREnm66sc2ZRDVCCpS7X
9Fc/bJHaawBK7T7K+0uKvwZJCIzXaVR2NmX2Ro+J/vYS9avW57Be4lj1cJpF8zxSD9Drq42BISBU
hY1p8IobE3cIpBCdMpoYSahhQ4WcKcseoQLL3FD6ipOnLqPtJTNkNp/x8V7AtnN19pZOUY0ckX1E
4n/ez5MA+YT8eihiZWuz08dup1D9rmN48kBOTdy2mYjWYGmk5y7NXQtXyAV8usBid2vNSbxOx2gP
7Ev2ezP31PQXZ5nrIzyCe7wTkU7UP7SiPdtGui0zUh4jXGoyFXqkNbbVVslJEtnoCwgNNWwjrD1/
YAScxU7rCR+DECVxPbfGHxJlknqLI9j3ZOvj0XGW/VLTisqBOLTY9CUDkQ8QduZs69iY8C+ISPsT
8PSch+oGea1BRzYzu2swRVnpKXrlk/S6FBimOzOxOXFfw8RPTg4al9jhputeS+iGsVmARVu7uIUu
WsXSNpz1krvTNjeat6rCu5NRxQesrBrxIEGjv7lPIdatG2dVTDlQKoSuvMbgKMviEvH2wMYsc9XE
9QTJEsKgNV/EOHDv9eE6FnReI//E0duuF6dLUGelKYCm3aqaq8JzM/e7EC5PRMTluvGr99Bxka2x
ARyVPSlYZAJb0/qjaHBwg/T0AIH7k1E2Q4PRXoPos7wMCt+AONC6m02O5yz/doBau8OrmYu/OjVS
WlS4HQzxtK+yxqXpmW5CRfFsq/zWrAEejZV4hIJ4O3bliDxBCbjMgire2VQIoMwUZCwzafXNLFWS
7n+TEhfI3JVjoVZ7jCAEu5n9MxniRzEW3CLm5Ukbms94skjka/PbSpp3h3WNaGK6aic0USHUoiEV
X4sEQih4aoR4ddCR2thtY0Y3IESdR7Tz1W0Ca4nWxLF0cLsJu6Vc11Z9zAyiUpz2pyaJGMqV3Enq
sVXq5mzlcUPf+A4dvHuN4ipngjiOD2XTbn2XZrXVNu9WWFZevxCjRgfTvB44/7rTKSMWV7tfQBmB
rSRwAipXqv4c0wBbN8WorZYxOgqlf21bI/SW0cQ/twxfIGFfhqNehq6HJhoaLzqe42imujk6P1gf
Olht08FCPJlThAcKeUKrDk03HpWcgG4ZUbIC638t9Gpb6mOyw8Hg0TcYZsEbOYS2drBKME4AH724
y1l1NibXw9GJdmDqPoWap/tkfBHmTGst7oudET7MXVVsyw4ZTT8Wu8oU6zgBAZqHhQ6O2txlMGdJ
E7gBlq4GVMPqXqQaLEv9pcqKn3hpewTh/YDGk7ax6nTv9hE1wWj12Fx0MPWUYq2L6j4EdrioxOe6
2TQ8duw0cLhPXM57vQRhrODXG6ntV2E0AHXEsF7AJuhTc1HrsKasbU5gmJeVTyoyANn17LJbPN13
kDKyWFiOfo9R5T2wympPJboVPGCvAJZLj0h56+acqZE/3w1uvtHcehulyzdmfyrgpB8mCRizPoAI
BCufKG8oy8p+Qe2ZUJ49UHs0rs3iIXScfdi7fwXcCa+XfU4xMTlpVUonF6Slm1RPor83FjXbT3X9
V5XruQED0wE5yvpvH8eyQ4T9ItYaBRvdiSk/witA8WG1THda2pa7Wm/GjTYgpDeVzW5y3tDXcWiU
Wl+5BiBKoGJAuY6A7nSpBF3kYqkOWs4geGRH+FYenVrdeqt8Ql6x/LUp5TVYj4VurvPkh/hldq76
og0OLlP+7CV9qq9Hy6tQkVxpLaf9MPdMOTXKkn7ZKO4GLL04duQlDtAGpSLrRnPq1zAcbAuEw000
tsYsEZEpCwl7ZL5QtvcZ1ahm327s0SoPkMNLTwGyzmbOAZzw2YqfjSetqzFrwRuBVgHnoqlcs/ze
bPJyN2o0v2KS0MXq0+PiwIYpW1LYRq/oMY5AYhMcIhfIOjXjvrWVGCV8ku6PseOr7fQuGvThA4hS
ti3hlG5g6Q21reCSReqAu2WgRlSEaPAqGJFY3kTLKy32BQ24TYoaqgOlErwuqgZMUdfmYNNwaYe9
pdMHKTBspclA+TSvutFO16JBpDtjwuzl9VzC+WXKVFU0npTknEez62nz1GCmYbPFI8OjdzqvQR4f
7AXqEYJ6aMXml6bELzsMbbRhF3qYAhTySi3xpKlQlZUluuoPe2SJ+hWM8DcGPDAG499+Wxgo5XEm
lONJTHLZkpjFubMmKveoMBcvTdhesskx11VWrcIRo+4yse4536K1DZ4Vq4PUs1z9TgsLHLjjir5S
+WgMEhPfcTpmo/Ba2giiaQSCBWYEENU9tml37NDZz6u6Qd5+ORoOUtzyTPKoZt5zdbkXM6IJZWJm
m0F37nrH3vhOdoB55lmIsZzavp7BE1Rog9SAAm0zfje1ePZUtei3Zhq9YjyAJzGQ8S7nVjbxfKaE
ghhvYXNGdb1K2uG5WDjiC1M8Vwpb25+67TDmax99bZ9ZWmIXR8YmqBn5XFzRY9bQwZ2zKjq1tOUm
7Id4cPkQPUVkhqu0gMCIlWuQ+eOfmpNvNZrxViJ2hQ17uU7G+YlDj2eeJPHWsTThqQMu5paCL2/5
0UkTFDQhERpAgID4dZ3V8EEzvbSlkQNxyOv86TEey7cKpJMbbcyhGzZZqy4n7IfuM/c5NNy/Jp4k
2jP9sVL3Ppk0T3rG1wJvJjO2cVpRzoiPjl6RMsRrW7JCA0ykOuGjXjLeMJbwpS5xHa+1xwV5k9x3
MMt4FZE/Y41tfsj3MO3+fRAuDyA8OE32A0h2V4RtgMqqSbx01kBa71FRQshKpB+MtI+MVxwv0fyR
ZqPz6y79NtPa12mId6VPcm8YeNX3I4cp5R1LsfcUX5JZ1PgHkBMjfZ76ZByShvFiHs+LZzUOBRTt
vFWOzFVohI0H1IndUlKJ5tXdzKD8KA+BzsXLRv/W4gKigoG6tT6XMLSzQ64UDzxN4XX0mEDSMVYZ
h+ii6sZOYOjhUKU7+ncf13dNmnwugi3f2/XjaE7AqPXhgjQsoywVjrM1ls9d1ZWeE1XKumVxCl8y
Z4XrboGV/fSLeoTxh+Rr9onUL6GvJxutIPEIlaxRGMoqZihU9rlxsIroQe+n+s5XBkr0BAds1Ib3
vsmVQwsr1q5vlpu5T1rPsULQx7SCXKZ7lE8PxhBO3mQW9GfzE8pRbleocDk5HqxC3aoN8/hkBLo0
VHG0xgiVkE4is1lG2JUq0Fn8ba7lR6Hn77lGKyhOAZGFxn1MNSIwqq8dlfM5MqO7zkVdWw8mJEG9
WDPQqY7Z0nNWb5gjrAbfBgPWf+bGkrKdVAPMEBe/oAIVSwoH8OwzOXO0ihn/b1s3wo97mbZ9iZWB
wvQfOAWQcbbwckCDkJjRz6ATurtmTB4WE9LHbXvG6pdvC5gpDCOaIjpEJjF98NU7CDfSFADLeHe5
S1C48sDdrZZhecnyN3+YjBdUYtYQHBwP8XbybzV66U0HNX8qxKylm5MAf+7M+lA3MCrLfLhX5Vj/
dslWbOurxi4OKiVdU1F9qfiaeH2EghOGbxSuLMR8aX4sRLsmaZrQOd3Gnl77iryuQ/qiNExlk3b6
rnC7A+3eJ2b/f9i3f0Th/GpU2bsjqgOt8D9blI9jrUNBs1N0fspaXzepsWnNV9W205NrtY9N+EC9
2Gy0CQTyYt0rJsRgII0dU0NaHy59Cbl56c8ZuKA38P3xEEk2c1wFHSgkEzTgAMAcJV2z2VR5foma
agd8Nf2xy1GeKsVj2tnIBVjYycR6jrUZXbaIRpNLLLSGcdvAD1lbqA55ruDogYtBdpuGOv1HiYaE
HJw3Bm65FThgu49YuaP1UIdShrYbHv1u5OlMUe2FbvVJ70gauf+hzKgf8Vf7UFComJFTJjMy7hvK
JzwvJnJmR9xbE0brdhxV6yV6QTqY/pWL/3GcUMowKjYHyr6+eKzAxmQSKdGGKq5LWuQV2Eq5enGd
0TxxZrpSmFDjZaUb51wqkYIxJfXQLjNqwG5Zpp4xg/1VzGw725220hb6N3r1pijdfRFiTgBs6dk1
abyjCtquDMv+6Iv4oa3wbHQjbdths7euV2EyAOunFUNGgPKMTnWahYcORZ7eob89pdkrgBgPlVnU
v6fxbihKa62O3etgCpSepavyEj8mKZPdxKFzqLQt4ARcaobY0tguxc5aoFRrevWuqXQYEC8b3O5h
zsEwYNKcAytpLqMIiZ2aBiJh3pehU3mWyOJt7t/VSy43ak8u6S6Bbphv8XAn5hjHItPt92OVvMZ9
uI1p7K5K0V8Go34aoH+vMEVbS4m4Ef8PXMdAq0dF6y1CY49MGEhVYqGYcdQ7xeifhINrIK31Nxv2
Dm/z1iVnCzdhrzamhCCknpmoHjHbLVZDogFh6ETN0c90MdRPFoanveEDohHVsabgZPbYbuR9JWIg
OIujp5uX16kD1lQ0y0+nuZ6ZNm9U/Ccl98+lEW3q6MnVUh95awSwO9WGCoQeVgGzJ5mKRxcDJzQF
vcnKsnXYuU8yN0X23VmFG7TF9Mky9pOmnJcEzZwp/5pAPg4Tg6qxYYzZIzzW1DVX4tAdr4X1orbN
sezGanvT254XgFXj1JMk0eivbJN02RewY7XZK8r8xQnTahfaBmf+tNBqptuW6fq9qyGFraLDMxh+
Sr+GVDhveS5ITGtrw+qBrVrJeVi6kqEF7eR8btBpFUsA9PudqIiGUJdVDKeN3wWXr5VdmsGIb3bo
0LVFmDow0/5ajy4nhDa8Imc3720gkl7Vq8ZKdYNhqmAupbnz1kb3g9SqcvLTOEnP9ZC2bp9kz87I
V0fvN2hHRnuj3zzJtmTUl/ukqHbO7H8UcfSjlumFUlqfgepBVmoZr2u7kI56h6ooIhmZh2qdAU2X
47SaaGxMk/tpZjmWcChrn+wkerfjR9c3gGQZEbOcGRZb+tAZ1UEvgay6/nsC92KlWohFGui89mhx
4z2I3lIsPN1CtxwhZmsNEsNnecVvjYuKZ0bDA6TRa9z6f4SJKxOIt3jSNwYd/Lku9pq+KTJgdqq9
p1kyVTH6M8hIFnZ5quikwmo1VgYZi9e1CQqyyOslbobUYp68TYvGBKj4EQqRUi62mQeYYLFLjMzr
nVUM9z5yu2aM6tes3UGhfbSN7t0FrICVZQ2TedW2+ILQ2l5qBnRGx9imoZlW/04Oav2RBpKO0QMO
jK8+nhXAIgE8RnLyMyM/gRFABH045shILxZIIJSD2r8K4odfUE7HKciYouveIzBqSH4xs8atayXP
FGdwvotYa5A/5FBxGVePCeLZOo3WsMOqls6Fi7/RSrdA2ll+/0Q7m7l492CJz9DNGBXTPzHxwB3y
DBG3sFwDr0hZKhWaL0y6ifKehvnxukCUeepNogQ8d2/W4gCBPbiNdrluFYWOQZ/plGuk9dWMZ3Bd
XpFQOPhZ/JJWhIcudlA6oL6ch3ENUBCnAOhxa8vJj20J8dE5jk2dIC9iMDftKqatIBaauRw3ocQI
0hTeuYO2aZvSPGx7hRCkKgjn+uiUCcXE3a+EBF0szybjNBBRqb0nT9vZ6nxnUHRny52rG/EhdfVD
OLcUgW6kr5mtghyqu0ObDa8FNRODFhohDv0SoJ2Iv4UAQzt31xv2h7lQNmEIswIRDs6tUz7rqM+O
QxcOuG64+ibty2nTjz0xBYZOpzvao14zHHboJuRDs+nS0bjDGanQCtQ8E5atg90Eghm4KFPyVw3c
hWzwT5UxtA8WADZfSzB+i0DntsoaD3mBUotyl4hGxQGD48NvsEoL54TFYCU5s+ABuBVEAhtNCaVA
ZRliKsznGMYx8IqVSGgzL7hqYscxkrQgKg7ep4Ts5gzfds6s3ua7euz+jy7FKRq4E04Goji2fb+J
xwUMYKdnb30es2Zo2SW9cGHe+B/AiGljuO+xjq2ZOiKr6NczsJbuG9IUkVhpyVggzNBj8GZ1eWxK
sETo+a20kcCSjs+1DTYzD5OnsWTg6DCVMixSX1ZwFFIs4GwlweF0XJ2ue3UADHgqWwHqLn6iXX3F
m5WtXynPriHo/vWlwnfkncbkHkShjo1fWoAGjK8iI8ZYaXxGdc2xI2PHFIUSu0whayJvbnRIlwh9
l9gu/jEMcUGPRhsDYGhRrON0adeZ7t9XA+UjR16zXBxLOF+dznjfNtHVlJ210QZIMVnsgVA/Zq66
seYQMGnprBeLGo1RSWPqaMzgtQvHV+x7eI0rLB2u7uzkq2qojlmMwO/Y1VujQp+exFLzFBUxOd84
QHmAwT1QqnSm3j2jN/aIEdwbIkABLl/WlgzUs2uQXPmg0INpidqimL16jCTcoX5WFOPUyUkA0wba
BIgDQeyLtjSE/0DvoCRW4dGB/W9puW+apb9h9fAIEIqqhoaNbkwXcEGUUda+sB1mcuJSMtKVP01L
f5JQt75FDH/CswTSrTMyRrfmc5lZwZQsZ+YF9D7EVnQMzh37paytoDDiQPGLALIx5ev8pE/Zl1IN
V8d0v4d4PgnOZnPWg5lkI6vny9x8KqP9aTXWqVWIld180fzqO+3Ui+ukyDN1xB77uzWUX7sZfoYK
k4Su3bLjgioarlk5/NRYb6dT/CQ0+9CVQEHyLEAyN5A/Ub67xOjKz9ZHrKnnppwvlV0Ebd28KdGV
Ysuq++eoii9jkwWpzAYFCLHxqmNWHKn8NPK7jJMFpDVhbrk0ehKg0nydAfv6BlNJaWeQBM4SXnwa
dqXM5LsoXNVpSicUl/ilVB7M2P+Vf2wvOCC7sHZSJPhHdKU5AaJoOCfsFBK58aLVeYBlHeAy/Q1i
rByrXwAfrsQo3ttlOs9dd9X79n6ZbWC2+Z/878UXXzGo3dkI5FskSvpplI9+pl0muz8nTfVnpMzQ
FHSJ9fGCZPgZJYD7TKZuRR7I12KkRPukeIhU9xf5jKCeRyleFYSpLK6dp2JJP1Ug2sV0Jpu69LTW
nFhjyqnB/rR/5c+lh4s6ultRKAf5FmoRboVuHdXKCOy5P3dorhS1c0zy5fa7ieX+apENdLMk20n3
Wqt+2vMjWvbf8ld0fTm3zAjJTl5KkyuJpzPWdYFlgVw0v3Ge/4277kd+Xzath1HkY9GFKN/mp3+3
jxs+6csF39Vrg+GNk57VipldpV1cZLL7fkGWebzGNkM1/HDZEOeYB8qo7TorFlIJBmfrcumT6ILy
a0jTCjJuWD1qfRYwHAGubw1YqOHdyofAdj1FubuTD0+uhT5rPxf9+7/nKR/4stgfJWNjaHKrLJme
24w5NItBLgr5BOSfii4HbDIelrJ/NHHBu/09t0hp+nOaNMe65YyQahTcAHkTqDoDc/lOIuNV5V/d
LAno0AR3U2b8ynvY+6xAW+7u/NDk1feSGkGRspnDMX+v1SuSv7/ArL4BWYIRC3duO++VpPxuRzVo
2u59Mr+Ahb3aPsTpbqXDvdLUR/lsl5AbywW0uOa4gfwEeLiM+efpKhT6nZzzRrMm/+sGKOOYIY5M
LjKD9FWnWYtvFEVcnWGfJv9U/jP6mJVL2yyuVfV/5c9UH1+KEfx5kmJ6ylXKrxe26KxFeNiJ6DJG
84W0dAU1591XcJEN9dudkRdHR/LeRGBrSfELAr/lau4v8K4AYaSroRnfizJdGuN1Luv3OFpxV3CB
68RnrE1XJPkDTePzlTQAeL2bJ+CTS3RUY3+NjQnWnlkwDdkJsYC1rrCWUW4eVAtVNDUI2R/y4/Fe
CcK30dB/zBh06lLf+9G/TUUD6qTZ7kejMbIKu/BSjt2P/GatosrJ5U7p/t0Rre2vuaJ6MzJ8Q8Rl
5Xihp5V53yOJfLvbeFNc5Y3CQqac0h/5EG8bhQ3j9vntljWt+2vwkMeygPfDE+nN71lLyH8ShMsd
WCPscYwiV4aRPwPCvaRNeJEP2GYxl/jHQA9/rMYeihjK9KW4i8bx2i55kLQQVvy+3DYlk6x5JjiU
gTMrv332aMTFmzwCKkXnCIm/662M3LoxXjV6Eqs8y/AcA3ft8lEQk0gEOG7s/G+wVvOM5gtxtIWv
xKxxLUOY3uLenLdndznIACevMEmqhySkOcxNlSFJfvVuSoOhOODtcRY8XGtk34YZuXb8amTIgnQG
0Slkf7PUq+Ui+vFiZ5vcqj/Seabm5fuoqhkombXBxufUdNMVfmtA65hDskgIYfvZzz8FNx2yEzX/
3NFQi05GE10MDlFaToEBhkqSRmQHiojYGP1Z3n1VqX+K8iLSGDcW81sukGb2f4ejpoI65r9ils4k
ul+fQslGNZb2r9kvFxkhZXiQPxORBPLfp02hP1vq+HY7XWRwG1rn+3beCPWpzvyPivgjDwX6o7Ha
/cBQOsv1JT+HectWjd2dH8KJH9CgG6bz7U/lnZGX5sMQAjD6TCwOSpEFYEpeWvsd+edfEIXfuBg+
lD0lvBYG6KQSiJujXGJJIS5DPl2L/LAY4uxOPtwEdneKrlxfmNt4Zybpv5eaRCElK/7aauCtmB/J
35O72ZexatabpwS0XKTGtzPCUhlnOT8yliUfpl1/yTVa8fjkrZ1r8UER5d4jkHiJNGRvkeJf4fa3
Dw0k4rgF8nSzuZEyjsqvaKP1XJxHGhq1A/oj6fTv2zfHgQxeBocKi8THknZ+DTFczVlpC48OHviF
suV9UG8hSO4xea9o9T7aQBZqfzzLL49g47UM6YTF+UO5TJc05ptl9UQe0a80TXlaLP/39qLctEgv
ge/wHB/4MatHviSXHAXEg1ATLgFo1O3W3EJ4Vnyp0bYe+6uOyoO8f0P9WSXqq0atpBb+M4bxF0bw
mAn7v9VYM9JczdN8juU1yK0gPyOliTIk6rquuq282P8+V/P/hMO64U+FEDv5Nr6rqqskEffRQmzm
6Th1hphtcoJB82TxmbcALd/89qW05rnrKei5C27E8dLay1Xv3nWpPcE5Le9WOvAI6HgI7ay42Qvk
lFXThB8yRohYnmb2UwTVTyYRcrXWaXhx7Hchmpf/dqt8l2xCR1LvoUwjZgS6Qj4L+eti6PfFnOxK
V73YBmu8+5ZxVQN7lBn1JlKte949MAsWSB8FyOl9pKV6kYFLZocApVQK32ywuRBjE43qiXbGhxod
ZNTysdVp208Z9rIm+VWc/0+0ZKiSm1PP0qPJ7FtGZF/79yS6mLo6AaHXX52qYPuhlTYq9m+OmFDe
JwjBxAcZO+Te6bX5IQYfIJdN7ZO1qemfRb8z5CH99xJDz6bWH+R9vH1rVfvwq+c+S2AHWXdy+We8
UzGmn77yrIRGQI57O8jp3MLtRtlH0b7VbLnIZZ0K0rtc2beltk0FBqb2ic7lby7jczRNL0U7fQx/
2NwgpQPSdABTEL8xO1rJuzUZxbcyVCfDx5mYFGmB3NIk4Z25VH90AL/09CCTVrnpMH+jcrCIPrl5
e74Z47xuJp2ym4tQ43erHukUA8Jc+GQQNUGicahPJhWle/Lkp6nRwuBVvbSKuNDQL7L8tSGLCDmp
y8ZGD13fDQmhfwEhR+i0up2h3r7FfFlcBxxOc2/LSa8aHXPN/Z6kaasBBH0wi8Dym/VizPep3f7I
wwtmc+D3TEQzfLA6K8DX9Zxz2KrnOXG3HYQJuWq0pP6WpQJYP9zR3GNDbXL7zF6NPwrrDW+qs1w3
/76nqRxzRI/kC6gVXMbha1K695FZnCbAeclCQd4thZuUkElCfoZalDzJG6VXMu8csgcNtLAM/koh
TUHHg0xiBfqfMtSPxDjdjB9nYQHUMX47yCpJMIjljA7jRVu+eg0EM3Igt2Swjzlc5wQLXOUwkqhr
LIDbEfN/x4tcza3uf3fFTp6UeoVsL6ks79hoskDhEJCHQY+7jW50L/AFfmUeKHM2X/0c2+rrFnJk
eJj79kVV41uooMK6ToSSRqt+0ZsgWMmzdRnSy7TKW07YBvtBoTC84mV5GiQNYUTuG4vx4Iw3tgyO
OudzmM67CESnH9rfNr2+FYT7UwMyIw71TQL4Nml6dNvqVUuZJ7vZGGZebJ63llJVAmkHyXhCvKqo
ld+SApIp/wVM+9lJzB+32ugkfrhhHBJQiDIQuoaJ6bb954fln5Irv67+HrfFWi3RwPLnc93ppJQx
KRiht+ruFTQ23UI9Oy1czH8DcHq6lMvNwqWqWR3EE0Ai9SyvaMxowkvNQFZkj1UqfhSMkAbY9Py/
BfkFQBZ/vVv9KPSN+B0MP47g9AAfEErwbAgU7sdYbmW6Iz9UXq+8RpgJaz230PcBo5LsEI4Lbn8v
7+0c+n8Ds9DQ/AzH9K10NvKvMisNdL4C3bPbvYLJshv86pC51mPn2Ix649vrEdX0OPYM0nBaYl+2
VOpO9u//ZY+6Ep4hJ1yWfT6W59st4bCXjx3ldOR2UCgMWXlKeQf1NfBx+pZX7nB35E+9H4AS0ULG
d1B+W+g/gTx5busp5FzV/f5RJnl55NPp5LAatewRN4SVrcMz4vZaaYEc/3SVv9Q2tIQH+1UemU3N
gTY13xlFEKtIrs1bFpdPd4jcg+ImXMgorFNCdQzo/D55ua1238VMQe7BsGi+MUn6d3y000VErFBz
OIEA3Mp/n4G39lW0lxt8NqZtPCO20vG2t/DoUI7k9ha45EH+t9ztI5Wm44yXgvGXLvxt2uOfQIHL
Ag1ksoOBwGeV72QKJs+DvHReujqwU7ihxgSln28rv0Zh+r89kEl/trfuw6Qga1DrXEF/FTNyH4n2
lXWnxuWe8WCjam8bw6fcB3JPyJ+q1v7IK2DR52yJcfmQT0Wuv9sjWJrxHDoKJaG9M9CJmCtUvOWz
kStJrhvwhV863r+c+7ovA9kyouDI9BzejzyN5HlmuXkwg0eTX4UTXOYDgMoP/tJCBKBiIXrIn3qj
bzLMz2SeLqsoUVHX03jIFOZ2phW0yb80P/X9A9O/TQe6Nuz1k8tJNzrjWW8jqtqR8QPHhJ7+VdUG
0/mTsJW1zIfkermtf+7NEqcHiGw7uerkfbIrWlj8I38HyaB7xhQesq4xjAWyizoJGDI/KhkisLXU
Vs3u5ekpk0KZ15fZhJEIEG7Rn2XtLU9Y2TgZPFDUZxkf59bfgeneydAqE+4hOeC5+S2jbqnUv6mv
BvDWNmIQGBuROFvWMYf/jm0H6ca/Poh8w7ZFqhXEERpFq1YISPn/EqvEWh5GKFgyCVawgjBZ7WWV
obaHORw74VYIaedq7t+rvjuKdthFPfU6Z6gMBjKwOanxJB1rjCH5sIsvu6+DkvqN8Qsxpf0KwUVz
ModKQfSaqYtnzMhjFPmWc8ehjJ9BUNNPU/DVnbG2adPxLi9wufdBMmUmVW6FuwddD3xRJSR/+JHv
Yk8YmgAUnjhIVcf9dgglsdG+q1ogYyGQ6LOipoBCuwcZfSxhfybpo7wsmE3fPt1FQ+NO+OHr6Lov
MtjLQGS208McA9ggmCkCJofpH2VwQ2jgDwzSC2rx9N8Jl2N4lcdj6/of7vAxRMQp1nMP8GQQ6ldY
vvdACMMkfcpaggd/IRN5I89Xi+q+yqT4FpYWjj0FIKxa2C+y2HR9i5tJnxRFW9Kq11uZLot3BRUN
lxGzTNNIOIKO16AFEJxkuY/w6WXATsyf8bUHEUdWKDPFWzlTJOMWGTq4TmogH+2ctoEqmMMATS2B
yYzmn17oG4jUB8WZPujR9Q0tPqf+SYW1sRf9IOPJf3EFofxnRUVdlx0n402tWtxP9ST+x9R5LLeO
NNv6iRABb6b0pChRlJcmCFl47/H050vsv+PeQfeWKJCEqcrKylwGCpuMdn0KgH1y+5mdGJKfPL36
kFRc/uWj5RvAwuz62t7M4OilLtWq+GhmrOAZVVGXxZSPjT0Dh21K0JRBnIF1grGp2ybkGtQce+93
CRZAfc5REwpfc9lpL5FFMT7RyHifx+ijqlYyvGShHhz3i6SPdn1xKysMErLvvd7/QJb5yjG9tcx3
efpl4p4hJ9J0nH5Q1IQ0ON9Qe/5tWKGxLfmwjeY73ViuXZ4sO9x3itvuXNbPkq0jEVEOiyj+FNN+
rrXPOVVf1XEvC+2MhdQS9DS13mfw0iVUyC5MdrOywBWRg7hJAfqi3stWTNYZmWEojT4OKd7V/wtB
MiHjUvnxu62sSvJAl3vRxzO2POmtPtnfkrrJ8/Es4mnxIZVYMCrfU8ogaX60BvBSGv7okuQGfnUE
YbnPeqnUdn9xQNU8vFcEkyD5qyTUQ6bvFd3dS9mbjtN3OuZfYGK/tcCGl5Ld0oXb6/N0bFlrPQa6
4ow/bbzvfJNOmPEnvyYsqr5TXieqeA7DG5jtI5oXS++ANvBPBXgtD9R7+QopyksBP1HP3VS9SJ4M
l/lrttxvwJ9sh9pbOTPJkSEIfyHBF/b5e0H5nuLnPUC0L48lyGYJQtRvk1QK/uBsQY3mw+LxqBVY
73KCd5uw8HYH+ca56P+k25CFntTzZb+AiOavyrjpGCdwT+6N5Htob9Re+Taj9/a3dr0HOU+p9hla
86KBDuSDImf868iNQsiu8D81Fkik2N9m5TAQG6Ri6Bjxq25eopAL4tc+nJZeieJn76ZxHA6eon/L
sfLBHgmqTT1UyohtBSnXP6Sms5Mrk6ZEwZZGzsHyoqMf4VjI67PD4ss4ptN09WzWvenPpaUiVzKF
Ns4UpKwMvBQDCU3mb/g6WuFNVqY7veh/wpk7zz2y1fbOcifQ6XRp9Te7o3aAUTCPveCxS2XT8cu3
0j1njPlSm1BXbm+Myds2Pul1rnzLDTeH8Zwr3iYheMpb1BG/LqAAsvqjAgIXSlnLiAlYSuScVFJR
tGdgOPtPy+9t+e5PDxMlD7QQHwsQwQ1jf5wpWZLVZ4yoHjAASlJXeV3eEks5wQPwDsUK2cJxBTSO
5R/SLHjiT2k/QdrXPPdHHoyZVF/e4H7H5ecYjs9yJ1XHOSOqtpEbLpeQeO5TNf4m2b8j69n4aVQA
JjH4XpJ+EIFnPSu38pwGnrxcqXyymmd3A7DMrmHXpwJbTr5oCLN357kqJlUZ1b7kxbjOXYoxLmXK
zKO0zUD4381toSXasEdci7vGqahmc0Se+CAjS54g2E2WwvbGVL136WbVI7CN/AvhsK+5oe7QUcDp
1U3dl2ckLz71Mv2iJE8aeNQM4122kcCQP1lhHocoo4JMGJAUdNlsaon6OYFChx8MB+zH10JAEvGv
1LikfggZeSlXAL7YoHsFFStijy6byP9yUls4fT3t79r//i9XRaDtCNloL18to9N01S8DHaMYTspM
6JyY4h0jOvDnF6d57mP2E3OPgu2g/RT5Dsrhh5TM5XV3gE6ck2nSXZPKTzQOn+CMV0XT4+KZSsmC
XgfTLi9PEfSNvtu2JANFP3zK4dRF381D46homlXvEkaiKL5DaIF2OH2DjplDZAxvdDP6gynMKt9/
xMN4NBRlK6GwJ2kDehV9UrbVuJqRq5TuzWyH9yVInP+ydd9na51V5wZsG6xAKfLTAP+LMWZfdSxL
FEOuyzyez8DT32TApSTYNQ31utdOEkvkNaVXiUbupnbYcZJhDCV6VdpwkPkkERjl3R/V09dYLl0S
5uKUkcYWsO3DaV8yoGWUysB2/P48hcpG87SXMSFDnn4k3pWt8x5RjijJ6Zw3k7aUvGpF3E70zovi
2j9L1JCwmXE2iKArfOESjvzmAe7TSoa7/O5wyBhMr0l/LyN0borP4SDfrLQMfBnEEldULf9IE2DR
/cGYUryo0yXQSx1FOq1wsCBouY/KYHyZvvbZ+M1HDZNkKPoHuSPmZDx4qPHLVGMtVtUHKx9f5Fvk
k2LunwR/t8zufEgM0Hb/9xc5IzlCMyBBTje6b7/JxB+SeKcb2Y1cw3JoGN8aE0qQjApZCidb/0Fc
ylLVD7lRS72m198GgMHEBsv2n1kRqo51vQbYEybxfokZwVlTmxepO9WsUDJO2wbco/UzucGPLMG4
8v58yoST6RAY+k+wrowZlm9yAOXxLZ0OlB264CPe5pr/IT3spesB6PLB92KQWV/2ZL3IsLMzd6Wk
4TXkZ7UAHaqQ4FLQl7/Ja03I1v9v6Y7UcGSV/lmmaW6ZX1HpvlXd6b+eslvOf1MZfk1Zfo1HhISq
dy0vX+Ro2ZEuMaJVt2alvGMe+2NRr/Jcde8G+EQzeeX29X74XT83KI3nVfUY2sg36cmXTwGS5jXg
zhkoEwvWEG4KK7ztzPGhB0BdluGqUA3UJ9WzH11Njx462ctoaT9hoFxT66sj0ZVFIA8YSZUS434J
2zp/YGr/CcRAgn/CwuK5Lyn5FJYLn/TaIvnEH61GbK2bjnJcQvo9+Og0wBSB8H+mG7bppNxMxiJ/
nzT9BtQ7GHz2bfKh8gGOl7z1xa6S0hH174psi+3ng1dRB5/zZw9FhAFtVCrDN2ZTfIGk2pa+dxOQ
pHtj+DLn7q+KlcZgk1pSaE6q8lWzDxMNlcpDqKSq3mEwXDEXItbNnyG7VKz5PuvR3nZdfJK3AJul
TOi8x3lA/a29EJlIM5z3UaWg2e0aNAkM9sgo0bLrTp5cHGfkxBvZ4MuLmVnS9kDNhihf2vU3TCT2
YOyizOlZHo6cg58Uh6nBiFYOStj+tmPzYFs4nnK9chCbs3dnxNvbSB41uopye+SehZAAHAI1+s6v
IdVHdiH1jA2g557awr3YcQUghc+0zOYJqAdMO6oxNQ9njuKHRpO5NmFJPv7J1Y9jdHUiiE+coZyp
NXPDOkjXcQi+nriLbNa32jdHK8MNts9/7bb8LkiLXT04Bypgea5b1mJR2kbhsD2qJTpjqfopdeTU
ovtF67GHdaQG6BFRcJEI/28Sum8E9CU6y4TtKNAAAoD3jRwBpkcEfuq5ZxNSlfwsa5HMbceFwK9i
ngZZJPIXcMmQOJcso6tQktvxTYE7PEmL3m+pPfTRgcXgJD2jAPQVWVD2JTNVr2/RxkH97sM1zqXA
v2gKyPSVhoMsG4PFLVQm/IQcZCWWzHy+RAVc16D9kGXN8OgxeFjohPXtUmJayq00uCpwdfh8PMiW
SuW+SpuzpGVZf8quVDYPTT7dKlq9kf2ZlHalGUqr/taGKO2m6wp7MoUCRjsUX6XXAlOIkVVrD1Jc
Ef51kypX6dVkkLEaX3/8VyIW9kXjfJSomdLIk76hFG5sW7+PA6qX1IKlhSCFEfm3ArUYaGw1aTHI
3+RkZfsiez/N3/bh8CHNOh14gzR5bfMFAPjz0r2Up6u/JVHzK9mJaJm7BkoN8bugUAzkJ9zCWC9F
I4oq0suRznSuTQieNKe55LuEU1+7S9do6QMjfB8XFvVgijCUWqQ/TNChpxGUz0mwz5ezL3MSGVIh
OUIGl3SVRWyTfAiRuM0CkUFEC5+lErqFlG3UNPuScl2rQx3LxsNo9QC63Xv5BGnIyL1I0Ki0NcrC
PIIqzX7l8cxqc6yTbi/l8eXeSsPH6wF098XTssfjuZn+/NwOH3Kd0krUwGgUIjAVwk1JyZkM73cp
+NlVth4m4172kMumcR7d+zH5W4oMXdU9SqEhRo7JKb2LfLh8omz+xzTY2XV7bCM6oRTwpX0Uxupj
khXog7QHswx3UraSJyZ3zBPNQqxoeLLHygZ8aDJOuWfVpFx1oLbyOONs2NNHPep0TaXTOjTZl9JQ
rRL9hQhvMQStO+U2yZTXuaeyZzR3yyMHxH7tYoik/+WtAuwiPOz9STnKYjkzRe00fnWGB5nc8hLE
/q9Udd5llytpjszeQMGzhTRYGlaJy6AP5w8skdE4/5FV0c0oI82vnao+hzTuke9DmlL9XKbfEihC
9TR79oukBjDEaQgSrVKpdb/qSvQQwX2WFLMb5/uxgYzZKVt0Im+WLo9khz6Srkn5EclVSF+wcqQZ
A5ncfpevN7R/K7g5dCewPqh7tH+AOQ+qWx8Cv4Vi2/5Jgz8cQeVGn9JpkahR2O0bstGybuuWtnEm
/yxVQhl5MrOkvFgqE5IQLUI75DSUILPg01f7Z4Fx+B7GO/WjPJ06AvHFfJF30dplV1Zc5WezivZZ
Ph7kbwt2DCxB6KDnzLkIbEm+Df8DYMHQy/zv5YnJxB2r+yAcX+s03Ju5eyxQctNEBuFZPlSKlEXs
XL0JgRGCjJyavC4Tp+4/wb0+GvvRnr6lGy+TS/4gWBypasx/nZescKF+kDlWaPToORdsIb7le6tO
34alB5UFgLEA5ORz5QDZswioKhW3qz79FzYB/PZq8CpnHk3eXYui1kztXW6+PCMN9NdWvls+xCpS
OBw+B4G8kUVOisNDWWBuXUMF9Gh0Vzy2/EtKUA4jZGl3IB2TzpiosE+TCmTD2C397q4s041rxGBL
9J+U1pxPXEuTc+in7zlbLyhkB3oW6P/qQAzjH3hzPx7oYxDeGV2+kV5A0lk/oTJvIsuBZugynppv
qVyFBkSllZmNR7IBwLTAaGQznrlXs4ImQv1QyuzLBdR6s606FZdlcmUGFOJFtEkcY5+F4aHu8Dv9
jMAaBkzoUUInobQd/v2L8vUVeuq/5rvTP8ojkb/LsJB/E1RAZ6e4C215BBS9p4YuokOpsBd3HLFO
OwmeRoaVoP0kfIvAZlMpF/m504C3kDXBD3ozL3VbHSBVLBhBCTcS+yWEeLNxbgH1yIpbo52nuOWD
mTvf0hWV16RnIt1RWzEuGhNsznuUmaulsV/mxi2K6TtZcyUGLLvhWi3eNZCBvFfGSxzZv13a72Z3
PArwSoaBayWQi7uDjNs5ta6InSGxwRUT1DUAiD13qGyDI1oqu7jnpsqi5837NMuOYVK8++Y3D/tZ
1oFC1hmZRNCVwg1Kp5s5N9dx7u1lYZMtuHyhTBaZAw3EuI7bBvtN7rB0PORfOcTzvW1NJ0SmtwD2
BAFAl0TAAjupAku3JRoo1OX2WkzeCgoRMnqlYaZJoTKa32rTuI2GK9xuGuqsCvxJWkBSyzQ7+64O
UK6QJJmUVRoXvUaOZPz2nf0QKfa3nKSEAuwOGCfWelb6WzvDhXBUrnIn5Sp92/21LfVddZcHKIcX
sU/fxEIV539vV80HA9VnWYPscgDceZv3A8pO+W8VBg926l6mqkRpUppcw5I0OCirzAOmYvRNZGrK
shNYLSg6EpHyD4QY8j8PMVAFualynjLcBxmO7t5S7Gd5cP10ST3lyUqSDRwnTFfKV+KuxFz2LJDK
xys9tRUFy6UVtwQ5WSrdhuk6rXv2PcDlvhbgBsVO5CH2tWOdZOmWmq0rgJyiG4HM/gNvoO25qcLp
LCAx+B6fAk8Kx+SzqeGgggljbHQdhiilsVZs2ihkHAI8NbGqb/NHiU66I6mGdZH6g+wxZeFLYaN6
bfzYmdmXrDij7jzr9VL/kUqKJL/A2FdJPD4txRreMmi5hGn0pXjSBfsd07vTbnEMR3jhRw20l/8F
SLkLWlj/rZE9+5acTO6uREh6XPiK+ye/0n9aFFKA4U/vJtg5nrcNfczQ0SOhPyejdEnzqJ+HEYIF
dA2kRSUjlnANgdVfyR1d4pK0OpqgXflTuPSmBNm0oKASny1JMD9ILV1yGs8lN3bmYDf4+Y10EyCP
fQ8RqXaZ5Y+R8SdRTeZR4w6vjf0gN3Z5eDIkZyMUEIs0zeYCFn+XL8mZnPl/ixv2HM9mi+EIYAJV
OckslCxlCXA09OTQ0vCOdD9p6B0ty3kSkPey/BGBBBus9nutVT/DlJmjtH+aFz5MHuasPDbZaQj0
XW/gpNbFVopf8lz0OaSh8i/dCT37WFjmTj5S/ssaA/gsxREEKxicclcb17x19WKzzD4Hnm0GxY49
hDwlucxlfBGrYIqiy/QbGM0uToblrfL2gQmrVs51glQiY08mSCacUi3DWoOAz5RS4kevdJ6WhDGq
VvKJUiOMYveIQNbSspEZuXTFLewWEMxFcZhHI88J6YEvaZlWTXHvWCm8QO842ApZPn0QciiPlVKO
Ufrkez5Iq6a1zfeeir2GYXxMtYpdKpmDMGbUv7qu6FOE1lfkgp3qxuvAjdaNetcFgEqBh459fqeg
OhfJ2o+GJLdy+PFZQvEXZm9VYDIoXi8F8mjmT8/yahN6BoKZ+KlAp7tUo7POm6tSNK9JFf/Urv++
fJbNiIc6gjbnDL2ENIp12C3Ku9zCtiefHi1kNNW+/PK6GUwfey1V3xaGdQOJ8nMW/K8fvpb4INHI
bMkT5cICnJSVVtlFW+ldSg9dLn9pTHrdWzNsJUbLr5JVPPW9usBP5rAnRs4rHvRnTf1donU6py+p
jujfv9W+gq6LwsSNwGKWHpkZUGlrrUf5QEkHBIJHq+bRZxcn004CkExHWXYRXafGlD1JA1SOK5CQ
y0ywFJQyZSERBLnRFlslck+yZ5D3yY4R1OshKSuchHnyEvqiYXj38B9wQVSyDZXOn4csHMafaEsU
vzIZJbdy012V1t/2GEODR+uM5yARo4MjIANUsHxtcjB1bPRKNL7+F0wknxAMrIWia5w1t//BjORq
stC4tqG9tCyjHO0lZ8ayZ1zCrFXX666P78Yp/v1vSY8D933kdc3UMMqqH4whw+ya/Vk4/0mqIWfp
pI9BVz7K6kJh6UARbi/TQw7Ddu4X4D1rjhwoscNNsRjwdID5VAEkl2jS24qlTkBYEm/Kyd00A/G/
K+FM07aN8P0mb9GjdIP0PQhpwjTHukG4hC/5JjkRfbAOCdgA0/YQnHj8F1RJuoLiPaMtOhTV7QhM
tx1eC236ozT+zv1mB/4hu0JJ+7wIpZcuvrQeJVB5Tn7YXBoDlVCJwzqsC0a56oO8rztUsLkS9hhj
0rPfWJKiOuqPKBzupMMokUIeFp5kL8gPy8lAPlvyINPVfiwkh7rgIQeMIYCNumjvzBozO4+10Be7
PHu8l+Eo/y1QJxnkMoAdBU2WQNm0FV5cZCBywAL5zTtBJaFCT0FO0L7QqF4LuGK9TlGUwfVf2aH2
Z2w54q08cslbe6c7du24W7rSH0qQvUm/W1YjwTwG58LQ35bTMtPpsy3jGxvaeWp1AG65Q4if/qw0
dMXoFcpCL33aXCrg1JbTKSm3JZNlRaMFNUo07s9xx6GaObMbNBJw7vONEijOUfeVe0SP9U0b+Ihj
FgoqjX1lrku9+rVCK7+3NTTwY/WYlYV/h20UHAAFxwond7edg44Uco1ouQK9MYtPFVjP1anTXR7X
9dZxcUI2vTredIma7aPBxFlCn/bNAKYtyIf4qPi1gih1txrnPLgiJ89IG+5D0GZUZ1ykg3emEZSn
Ami8DkR2UpXhKTS0X6vUlGNppugZAl/bFmF5MvEiO45+IqrDBuJGTebuRlAoo34Dcu+t7u50LmCF
5hH2K9hZbOPeP2YZaER9KMOrNjSr2EF3HdNhiGJIl4YWNDU/7U20wTlpBXFM4rN9Mf3RvNHKERRX
Z13iVBHxcG+XGu1D5vfWzsgAOar11opLHbGI2Fqz4UOodeUoOdD39kHL9HqjOR6agfBC4OBjSKvo
xUva18ZqDtr3OIU9PTjzIewGjV0qvBA2/j4aQJdmNC5NTYXHxlJnV0iKhIJDusEscrydAKcUWrrp
m+onRQUrLSeU3FTuNQaMG0S71BWk0x7QdL8xGsRrsiEbVnU59ciEunTQnfhkTDRrbbPIt7YS2usJ
k1oMaYgrLfxQewieDc3btAbq8nn6jMILUma5ccnS/phEk7ny8IFGB9p90Dxj4Lj6u7PTO6iEGkrz
EC0HTV9bpG9qP30Z7njGrQqBvNCIt3r9rNDUjpLopnPKcQ3k6Iyo/7OGCuGqcwfejEa/YtmHoYp+
8jrE3arLHhG9TaXyn2+cytkniVuTxsGDQqdJIxpMXF9mPqsBLM+5UVCvhtveqa9ohZDGjV67GSK1
WyGmvWui4sUX8ouBHEhV4VPBVDA8VKJ8t0vPsw8PU1GJDzjfimFJCEOWSnJDn9xDVDnuE8jOM/zc
uVeuBUTsQaXWkyrA9+PgmBgMmhTtgnCC2KiZx2bWxxOisUTpFDq3DgsNMYLPsG+1O2jbFGWmIDh2
zIDA6ze9+YmZsr1rIQUK2/1EsrYdv4JuPrusY6vI7MCGlTVAMH08qLWFkFhRnl0H2LZvTerO7wim
mR+jo2PNmE7kzcnR0nSnJCj/+UTkVYye5VaU9x2fFUqxNNTF1WKlGPbbNKcXrRjNUxJUW4RuoIVU
JaYoCIxrvb4Je3tYjYHxhBUxks3skiMf0maICccQjwhU0anKaX5SljwMkaPuehW2RFAG6zoGnKkh
qz9XubXFnQw5iQZofT30+ATXhz7LioOqZfnKyqMRPu+DapvaPuLMYJZQfOQs+haJO12dpv1IqjVr
A0ypAunmru/iva/10wrhka/5T6+nN2RpcY9wTBxSUI8eUdJI22EHYZuhhjazLmA1Yxh2pcFwcfJ4
PwTicJiARIpU/WWADilEUxXa8qmeuWrHaJwV7fZLMpnN2kzx1MWgooIvO/m0FT+VuYBdOD0WXg50
Za6UnYrFt3Etqgn3nxCzl2xEFqGKoSbWw13mANf3RxSSvBosY6RBAxCzAbXMMwQ+NW2Tj6W1G4BW
hm0K1NzAjwa05i7X3k0K5Sff6rd9ij7AhMjoZraCJ62bJ2DverY2o4lWvjO7a8/Sb0CIFEfXbyDf
RsOu6DUsixCc0AbUYo0eKwMXBhrDIQnq7jHeqJYn3rJjvLKrEcVNbCHM0utXhlt5m9LRqDUnTgEa
Hc6JFXcZer9/ng89qsPOKUtfjNQKDmnSATaYEF7og+kUZs5mCOsAnJh7LWGeGzXKk12MouOUUj0v
O5OHHHlre8hx57xjydRWtkN3MYXHttLqx9BT7wYp5Ieo7oDkneEXx3BeOlWnp5FvUO8eNo2tvdgV
/PCEdZ+KgB+WDhMcIwo9Nz+8SkUp0qovQ5a/aAPoAZxglDQZtki6PNpK7yI3HSLkbFd/SB+j3l96
H/gcGptWuXNombMEB8+0IL114rfAHnGNxgRo8pBfBxx/q+XfluLs6KsprXVVasaf4zDUFASTkLux
oLjrf4WPM3JnI8XVsEPwLW0/s+JHsU6Ht88wbkAhqABOQo4/3ZR3JVigJ9uxCfDueACKiLVmjHp7
bIMANE3k8rysOvaasqs785kqYM2oHVtE4U5VPD5qt3FTbFOSSlIBL94jdPsdNpzhgJqFmZPKeoaz
9SzttksVml0U8LZRerXt9uAamLM6072entominZcNkQ+vXvvbAs7ulz9aPx2G08lMDFae/YYfCEP
VG7r/CULOv1UZql+6kwjWVeWSkMtGU9l5xJuehTLLDzdFYQHRiYdMrUFdQPEU7zU2LmWW55y1zgY
4zzsoRpfCw025aggAWQjachiaSD8qloznk5IsLNZXw1h0B1J/b2VPla4UkdddVo+B+HtZIWRM2qN
RvOKR8pbbiLJaEJ9rjrtXVODeTNnCPeqGrLqEKXUtHsrBhoJ9M16LFHRkksLyJRNRNu68Wq2p7mB
2dHTaBfKbkjqG8QoIArhxGZF2r7126cBjcN1mKYPaZci+in/Cw29OqHBA1UvqX4rk3QU1YWL1cBE
0bNz38Tmsajm5uSpVXNq6uSC0yJKmWyAuhhB+C6ht9/DmCqU05jHJSK89dECrbBCYpyGsg5QS0cF
f5uuKvYImW9c02Remy77ibmqjL1jVwfdgc6vqQhUZNhkA97J6u1S6ahthoIfEq4c8lO1GrY8ZSrL
cheTLCx2iqE+DnMfb0mnWQnHga6+0Wm01HNIvbZRtOzf/IJ4lSCl4xXkilpCeCiLE7LbxakvLMpI
JFfphHFGMozGSg+dta6j7zjmeAEWeYIJTXbjDB2KZ6SIxtx9WwbjDQeKswlqqaxZC4cEfeDCYej4
5kvqQi+gLL0LDXyTPOUOgAyQ3XE3N/5mmLWnzMVcKsfCrQAZIKOkLx22XSWl0tpqkq1aZjQU+hl9
Um3VjvqGOEHCERarEmbsNCX9NoHNslZNZJX6v0BUxfAvCXewXe8MA5FJhNGztKsgOCxz6TlgDfq2
0X9YqRPKiWGTIiPc0KcNzGllksauQwXzlEJqi4O7Mdz2HPfIXuXKjWGk6PaODap6cQIfxj/XxvQd
zzMkhq54s0lPnMbdKbEhamesQ2GgGxunibYTnhMEQOsMEFhDUDb+UFJUUXqNm6w0v5rNyPYMlXtk
fkQaT6jzvLvaGs2tU1O+EylGc1r7ColJig1U2dk4BeBPmYWnLMaYUX2pU2juq4lpd9L7DG2UsegR
NdSpj66XV1X5U7kcZXU8byceGH3Lj2mcOIjhyAH/3rC8N9IqeJPldbCB5inUvdKQdF0PLXneOWAG
8G2sGXkyHGavdta2SLsYuvekDeNtgP8A8597MGLK2eR1Q3JObpB05hqhgWFdtVhkeF2zblAmDlka
pjyetqra3nZxQE1rBBpTpm2HpySFxrjZt1RCdYmsno3JEsk9aB1r2MZD/tdHzjXWM/8mCMM9hneo
V7r+bzJ597P307YwHv1EdfbBPIEwRaxhbM0Lq7iyyvNz2HhPpQteqgbRFM3loWWxx4otPLQBnXdq
8+lWnxEvKZwTS0Gj5bu+B6mSD62Fb1T0lqqxs5oCfduW1Zu7rTxUfKx48MgryXRS3bgJUve9wYVs
BU+1Obm5tzYV39nX7nNANWTd0mdc9dhEHjoFV50Qgo050ANGgh+76tk5TD18kxx/DOg0rxbOuuyI
HTaSNbrbI8UiIbZutNm0zrNC8Mon7ZwD0AfhOd/Y1b6bvPLG0axqK7F8CrRwje2Yus46jQi/UZC8
XBcV3UKYUN3an+gmByZSSul94+JT0SH3k+LpZ2jpg1NrKWpU9a9bKpcB/SrYQodoaCggI1vcW8FD
ozwlDcZ0vWJsDIGB6Uqh4/Qxnyk8nS3X2wxVjjh1W6NFXmU4LvfuOivNF1VHmivL6ztbUx+QRcfZ
K2Phn83yBPXnNZuG5ypr3/whQz00i04J/s2EGOD4/gQGwhzri16R2s+y20YF0UAxf/5V9HhaYU2S
F39aNG6cMDa3au2jgZ+uVbuIN1o/nDUktVd+QSUVKbD7sbRJ1iqs1xKQuCBS1qna1espnp9LJ+Re
qCKKlsjmogy9bWXXe3uM2pOeBBeH/R9IK4VtWhlMa6vwvyJ1Pnr4SW08NV0VindntGO7pR33rQxt
iCcyMuyzbh2VPtpA+QBBXmLRCcRyo6Sdux7niGIhlbldoBxyMqdDW7l/mJKUqT9jq6qQpgKkLRkP
tV29NWrnrd1B28SmduPFxePQuABEUmTI9ea2NLASHMf+vhnMq5fPlxLtr5XvYL8BkIY6xrbRTCxC
GuQpqLEAmraOoA0OtVqV6DABRHL3WTpecM4+VVP7WOvWm+0l57ZHAg29FZb+6ia3DL7R1a49uqK6
FtN972+nFFYnFoZKm93YqnULIBCVw7qqN0Hs3lPdXOF1198bRvceULtbl1QtC98iCUC7mYqFvu0U
7r2fAgtNIjs/I6rfq9cIwy495nHTu2n8+juPsURCtE1faRlVgL5sbmb1w8HvN0qLc12kd7XumrvB
C5oVq+ThVZ8AiEZG0jFRUU6zvWNYTtHWbvt+g1OOTv0xRDop6fly2+3ucdTB1OunGwf9VCj4qzZO
8ZbZ9lpzkX5spkclV2mSM9ejGiuhGkOOLglYkig8r+a4uwe3vzULRDdhxN67intE0DTbNkN3o9nA
Gfv6Rk0g/OSpf4+zbs9lezslsrcJZe6V5mjKpgjwBXH0StvMRvmaW821MWrACNh+5NmU034oN2pK
Llcxvnd8yA4CENYSIbmq86dp8WNj1ndVbP/p5qvXkuCzxbhHsOzg5W61dWHgo5V9NhXL23U1ppFJ
oD0RXS/zZCNwRrVMUrDeii+RBWaORgv7yTpZoeuPZGK/fi0Pvkkpoy2RpPd3ddTckFLZMYrgCLZU
tNsBkWBJuAEOU69ikkM9I1hVuEys2hCBrZFkwCYk6iaXpLUPo4VMZWhCCgrOdWuwm4imHXhR8HoK
aoO1o12X5+XHBXkXzeSs3OuyKcy96q1SWIv05oJb1KFOWTzatt6gB7SOLETONBy1VmoyU90y0kuT
+x8Obupzmb40NvCUpDhqkH727Haa0//7n0Id7P/7dflDaam7Iu6tQzcMeb5r47bD6RGTgPU06FJ4
L/+9FlEjv5nrNKK+KT9iw+SzDEqNKGxQZxsnrz4t/3Pzfm8g4n9QbO9aqfF0MHn6FLUpgldmAY7i
1DhT8R576sVWs6fK7MH1ufYpjhDb0iCZ3EMeDYkn0ynJXRhrLRZdihl6mPHGiN07frZN0HT0DAM6
bvEaRIgGDpgqkoF4iEjRyULLhtq10+1xFT3MhpIinkpCXegfSsh5IHP6zbANTrWtbpWmwPHHQQ+z
D/MjsqDpyX+AK5azJyF9QgAuWuMEcB+3rfpomHegWvB1GAp0b4fyPTZUnEanYI9XX3Is4tDFcmWF
WPC4n7oRIX6IiENrNuxsUwT7nO2EruOAGdW66fMUNKJ+Vb32Kc+KCy5CsB6q4KCOebvuK0Xd+22H
0K8Z3c5mnG9RS6bhxIxdxeDwZltLj4it/5I3HN0a/RO97JRNQJllVbUd+b316+tZs4Wziu5XhLaa
6l8Rxas34VheyM0gbwd6vEHuxVrhF+hIanSJ/SzaxH5xK94f4ifguMV9WaCVhvqo7vhXV1euGiEX
/MN9F1T7YrS11ZhNL3T2agyygluvZZc5+XW+KlztG8DHR229ZRo5IeBfTrA7D10M4Zvtf5zv1dbe
KnUO2sAb9vQrsjWau8qMnnhlWN+zRTfMnYI/w7BuUwVfI/hnWw3oPcnA+KgEvyiQPufuuRmoM+ke
JTE7z4/e2NwgGp0eEmuLLCv2MB23bYipmSgDVEUT6fUo36r6s/t/XJ1ZT+RMloZ/UUjewhG+zXSu
JCSQbMWNRVVR3vfdv34e06NpadRSdUEBH5B2+Jx3leVdXpNCLmtQqEou4rB+8Vx2D1FLlvOKLlOJ
5l1a3d3mGiajJdlwCPXtpyYtirs7AU297ciRKLuo2FYBAoa1iyjrmC281r5Nstx75Eyd7HXWr0Ox
m4Nwn47No0y6c2Lme7hZQSUEICCpaNz7FGyKafjlOnCRcWt+NwitNz+/37ER+NdcSo5st/MHTj3a
KdRHfqvC8Gx7xnJUrm6AIceLIZqD7MePGc5mb3fhU9gbwXYS4KQTwZgbWVXpRVqkfMep+cBY35yp
zKDzNq1olem65ZhhS95VfOVdQ2TjZuiDcW8t5XThwf9EI0h56OvsQoJ25HcF4UW6pgreCORLCEq/
NQw2F5FzDgmEzkwuxEUrr6C03VtAfl1qXxCiS/L+82/A5synItNaHP0wR8z+SZSDyM0N/UMmDXeB
IPeYDla6rHqLumCn51ceJF9FOcsdGmZaTeEIS9K965CTiT6idN96y7SZ5aDvNY9Vzu0RGcD6Zm2l
VX9gswEJme9/PuLn/anKWOarnH5KPtjwp7Vam6ZwCjEJ6Da40fx2EvHCIlHLezV/DTX1nlZhOfc/
f5CqKP/zt7xd2xep89r8vI+eyhnfUfPw/z42XxgVB93irStcMfs//9zEXX032xmRibpvkc/x5cfe
+3RK/UXbKNdKQnT6RK3kvbX+7edNBMLtxaXf8eetn/eTeqGp0QaEwFxDnCs3CLD6opP9f96mV+5S
RqE8zaa07mcPb80Ssm/Og3XfWyEQcKxqE4hQ05L933cSx0OoSZpbu593/nxyDGOimOPO0Hwu7RJr
BJKZivO4fuUwD5rZZ/53T0aRIYJcP+Tnc7lxxn0Q0QyR9453nwKNbo3E0b4qe37CxGCBKdd/Gbho
z03Tnn7+wV7i4L6TCDesqXn8edfP53ue80dERXj8eevn/XVAGwz9L6b/80lVOTp7qiOpvP+/L+tY
44mghfShXght5RiPLiT80uUw9uXdsBazdM5MDDH/GCMaJ6K4G585wetTU/Ts4HEW+GzJ+UUE8zEV
HHOUm9XbfpQv9Dwf4iZj6zOgBsqkfCZ5hZG7ItpYNlWBUw8VLrqPvZOQLUHYxpPRNs0+DLBPESwq
iHlekKDHJWHKA6mXadQea9JHNgFqlK02s18LVaij09LLAXhFz9O2ErD/S0ZzkBU9rYNkmjGlDKn3
yw3Uo044WOBTmri/Azo/1ZQhEXzf7sNp8agZGfxW40qri4CbJL7Ad49rpvOkcxAND+ihYGCn2eO+
X5/JKUX1i2VA4LDJcE89GzAjhJSEO7onaK6tzqMGhVGBeqjCfu8F8dUS8iHth/1YL+T8ZOG95VK7
I+xbF1CZlda22qJD+Qgoj8IVgjG5DQAn3JrQb4FlleZzKJ5THjLV9+FybdOUz2o0eQdt927lZFqZ
hOjEOLacHqV+qt+HmHpTU1WnvM8O9lQcvehpzrJTP4rsqGVwdF0j3FZyxrMCFdxJ+0EV3bHvug87
0g+q1iNV3O2ZIkWDY5pzELL9VSGGzZLmkmf2e1gr5nxeTpYvtAd8v+H0CA3IaNxh3S6QF8I7wABf
04kwnyVjj0LoD/adHwnBLwZwm/aHPJrMe4+MJYctaMfr7dg037SEENrTcIVkeRWqIjFavRHy0O7I
60HQUrKstx1nmQxnMtfra+fWl7j6sjNS8SZ6GcbY16rrjyoR9zQ0NX5eh4+F9ZUENNRQMR9ROK94
cE+kjK69v15LCNQEsLsJLLo2Y3N+E2P9SlZmRi8MDFHdiwHbqOFjvmcRroo/iisyslcCNh9cIp7j
b51LGiQZpShpo0OwHL6j2cKFywOwKXmh8QmyNRjkNzt6x8P6XEZsSN4ADmfj0vErTPB8IwiSPGJT
Y6BRhI1o2Lq/qpJiE9arlbNwUGcsB7ue/LKI61NPdFkND9qMPDYjuYLZXgf8PO/HpT8UEDsXV4AE
DfJtduDoHUFAxdBeOhE96T4+WQo7LG6kaV4jei3jjfKaq9VlfjnOpKjkJ6gvcg3eS2Wn6Pfqaxjm
e+jRu4EAko0Gl9p7PT2geQdX2LISU5jyPuU1nDRdoumLWTTPdK6tQNGbzqp4z/aLjrUVrJ2aioh0
KUDoIt+YzdeukTcKXfeNPZyDIocKICQ3oRetbqwLDIrnc8/B6wvk8bR4Zss5J+2W9mwGhqo56rrG
/6Jp3mi6R5VUuJLQUXOYHtpqfJvqoMV6Mn2YceNrXkT0BPNepQNM+LRV2iOSwyH7r+8+MzJ/SYyN
HhRN40RJivugsu9DYsWVmf+TXX0ZXadityUlllTNeEj7rWnjSjddwPFWV1SfBdjuAagoopNWCtue
phfLqYljKZXcmOB7d6VDdH29qAdtdNd8tN6DbjgQpVufCPCBFig/ccyQLF6ZL8TiFsfxZUSyi9uA
CNG1/cGxF3K23eItZdI2NOD9lJSk2fAILvsLttgM5IbZU/aazNnsqQXBTdz5JDLOkWiO8NCtCfNl
Wd+Whi4laDkMVfQOy3bhAS0Vfv+3EQ5Lk1J4pgAcGhFQuK67vbe2+XX1Q2KEfkrvH7nbRIzXjn52
tfeSwOzC6NZX0vNpAbsudfvA8xD8hrTKQ6rdWz2RylMtdBHU4V8jSh67BqbBM6ENNfVZ69Vr5MBj
OY1kMXR90oIAk9j+6uUuSgBVvwJLoPcERyERnP/fQ0ZQNhABnWTD7Mdi/tD4aMDRHykSxb9DQeKG
mEYGMqobkkD7aUfupXzmokIqQdtKkjibRRq0fpN1DpIKoOI577HZUUDTRuBn9BCP5vBLNl3tUzhJ
S6GKm2ajTGDPAuSbeKb5zaHlOsLp1fKf6k3+kHCddNRAFi1EQFN1Vh+GaEh8acZ7T3n3JbTkRoX1
K1PhSdlQsfbbKkSaQ8qJXVfpHU16cK3No2WUn57Lhd27j0i032q7/jsvOMzEkh1b8jRcFK8H23xu
e6QC+adOci78bvoDjnffh7tSJZ8MeHf9qE5jmOxcOfLAzkK1JQr7phAGLVlykyrNMDTDxqXz3dgR
+1g7LYbInMMyHa9kJH1m2b1RpS+T+dttSiQiQ34KZUWRjkkAR73vFfg8MtlrFjoHl/yHHV+BsA9n
3ldV/KHNAtd7SHoxhl2P9UaGX5ClR6lmfgSLUqcu6d/7rrmUSYZIko5KrYo7E4WFG4pfkWe90U75
SyZcHmKNPaf6fUMy9rs3DS0qBF6NKTL+VK3x0bO3ILomyyTd5KSX0JNxyWgQz60Jvmq+oK04U+aM
if9WpAONLV3/BshLgFT85oDRbPPEuiUy+VWj1aCiE486DHuTZE9OYzyXFo6EiJGlasnWIZa4pDY5
WT6DCpqTb+zUkzI8KuuPCODZYrieyGEoks2NdqB5p/PPquGJ2RINX/JooaaKCergztU+UzkNKl1z
NGT/QRA2xJE9f45ux2ZVZM+B1XQg1+CyPMK2A+oN1mLIdIPLCijpZPUPS612SXqXAv2ZJgCdSch6
UVPeWc+Q63RI7bvYElt3GnYkO8stgLN5V/Sv82Q+eIKntGr4zbpdT9UzfzHS/Nzb5tuYui9ZHeDw
k3eMJ7t0Ga5QSuVDGF5i0EANpRnIWyM8l+ecuIZT8sKEfG+FNRAeQdnbsXIeZ+5dqwClpz6DxtF/
FJl2fmvgmSJifGyia2qIhN7a2RdD9j6RfbgpXGM/Be1FoRJHZcZcObIVt737aklurXyGvl28tdY4
l29hQSRZmUFMY/L5BIc+NQSA22nRnOylfF2Au6aqrI5jRay505ydyOCwl29JkqS+aQ0Pg0uAEh4K
BitUTdVMFkEcdT5JN2/Vwp7eRvNHRw9bNJTnhcfF1MYcj+FuGLNkDzx9h/u63WSTJ9YCdoxRqHnB
XPSY9AiuettnmyT6i2rMMrpi6gqoJMNs0InjTzYts2VGYidNSifwf5QlH4kmIXihGmG1ZtjTKjQo
1ZviM8AxPKwi5I007XyHTHolIfbZ6N6TjMSjD2iO6xDgI71fTPzqhk4+K2zKgQMTx900h8+OtZzt
qvxKhcsdBrdcFTggLO8pN/R3Pk2avRMxA4FRzK5j8grt8i9iFlifOB2dJZptXjBce/ZLTpBI0Jan
WI8IJFBrNwYXuwgPedztwQueaD5eNsWC680Z0m0XJn+XqYZRnL/H7r23Bt/gwsM5sKiT256SRD4a
jlX4ZMOWO+g3ctMkCR0BkpXt0jHUlKl3TVoQBP7nh0Z9tI0HKsMyv5rX+qoiVztbfk+m/RHZ7ntQ
u5ek6e76ovscnAqJLC4rOTCZ9eVnIvm12qHEB4h2xLGpwHGKFGBhFS65Eb0d8/zsWmz9Rma+kt6/
G4rkGqkS9ViGw5speJqLm1pyRBYrwawnth9juGT2KIh43Lad3XNKsN0VamBFz0c8wN+UW75J6RzD
kkYqjSgQz8ej0QZrFcaK9krn5MgMBi4jhtHOn9vOvMQzsX1joK5LM1/ruq8uziR+GTyp6Zl8iBIu
s2XIeBYhx+QC/JW09r1Ru9SL0PUx9cN30HtvWkS7pIlOwVz8je2Ze5sQ3Z5HOyb/jeKw2Blrl5eo
u0OvUwZs7x5c8m4m3CWhMoHBZSID34DwoUSvCriVCSN5CNQ97NIflLfMTrCa9V8Axm2husuUZ4+m
mF5ta/jkyUpb8DG2LODaBX8qYgkVoZ80dHb2iIteUzQDYCdRynyryxGOIiQS2LCOqs0/GzclqywF
ZoRuUILs+zKd9kNB6ZvobgyqT1m9vHlh/eDNwVGnEwEo3T6b445DcLhD57dDUHgR1Wij0GOSMqz8
HVfVpx3UhyBNjU1iLrtU8uOjfwQsb6hNhUs3KgfcY8XZmpPpcSyUcXMmlQmZQ/qcJSY/b/iKvDAB
eKOrjADXR7OPWDWwDAVZd3JN0EHHnQAe6Q3xEr2rTKweEtjRVTdKATcUPpDh2p6MIfsrEiKfG8vj
PwOpMS6U3OfAeVR/vlL7hVCMV0TbCvNYtuvWFvMGRRJtQudYRC8BSgQCKe8iZd+cMT/KKhhIvl4e
ws5mnGioAhKBQ60kvFyczeJuYD4NlLunX6tZAj+fLZZfe7rRESGBpZzDbFsHOx6pbCbT1vaLwSEI
Bah35Oj9+SXGQpEyjvSNZ2QcJVhGHPPJWK3jq+JAzbTdw2y0DX7NohHJSijBz0iwLsEhJ13V7xnV
QGzoofZs80oV2N5O1is2iuWGu4lBFhaeUepeGvoGbsDtVIwfdl/+kUUHp+raV7J0OLKXBYqqIvuM
nh7dQQmvZuemf7NdoMo8HVBEUP4JAxAQxJh/quHTo8CLPDUINsq/kH8EzrXrH8EIDqHX76lveHaJ
YOTYMoAZCaNkYWRNScYHQwyPNRoan0LO4wg+Z/f6RUZtSm/ve66dXezZ2R4fbrnRgi0rBhR0sM5v
Wq86VbK/xZNj76z5D8sQ+56mRKZEDsAEU0TIHVGoCn8wG87K/KE1ycqONEXNk0lAdIsKsoE+D5Ln
eoZ276drWWS7cR7+0KfGXM9czuJDt6uDt4e8+HmKXweQ0kNr6YcwDaGMRhoIZ/OIqhJ7dfUkLADN
2dTfRUSQfov1ZuOE5zBebkhkLMJtKgZMssCq8DWexe9oIuNtsL/TjD7HAAXJRDckXRxyU/DMAKoE
o49sZ6NDUFaRfE6l0x0U8QxknTKf0PfTDaiBxHwXC0cdim6KQFyWj2UZvusZBUvBGZMQwlSu2uNg
Sj945u3DJniJIjDgvO4J0B3UH08ON3qG9i2cfh0+94XI9+t14hRcI+kc0G+Kw6NfII1FG3yFi/W4
sCpmUf1okE23IUDsmwA+n6J4nmNBvwmG8uQsyQdVQjQeoosgJhaBJPq/oS85TbLFR//Ho7mOal+N
3lNbOP9yN71FHHmbYX6t1zhIOzsvbXRa6Nh1ywKcSJE41lW7joqa9R8Ju6PdNDKP6w0iI3wY1jBl
2N7/ce8TlssSXcf6/ldJD/YJ1+WpMqTcON30SxB9kQbfvZrdTTfwSHHGQ4eHkzUYwUJlhp/Q7EgT
yxzDNbUdHkltVgSnnVYEyDjNUWiLrlDewfHFNb8+q/ogfnHJlGOqkw9d5hLwlR+NhTToggy7KXR2
Q929ZqMfdPa3tT4bQg1VHcTz43p2DmK51QHfTyDQZ1Y1qy21cCc2/k9Xl0dzLlGwT/S2Bt2ZpCue
b2yrGzWgwBnq1ZUKV17+zmd9le7ZEDFt87UZINrgCjf76p0YI6OKlsM8ABPOA7NV3xJkE6b6y6mO
cMqvQ2q1+4yt3cMeYxXE2FXEhlDDDmo2WZSaRsRAp3m7V9l4bqnx4ziYDm3Wvuhw9HEl/aHKFd/o
S6N3cg7Mk6Hyf24Bf5vWX5mXJvcKT2q0pqAurPR3cSFuPccixz5jV5/przndhi1x9sF46xGp50n8
KDTC4bKjJDwa2l0UXCpDILQGtDxUwQy5WJqIKJIXQp+OiZVGnIi4sLOB7qisQEFuhsP7kAu22ao/
uyHWxq7/bYz179qjCyVOy3+Ommzi731zNKstRNvJQ8MR1tWhdPNqX0FOb5NMDkddODSxIa1QEVUC
qCzJL+jvinVb6ao7M6mPOpvutatOHpKyTuoCZ0XyQP/PHvIPem3GiVva88atsktnJJdymR9muim5
YLoPRQhnWtjEDTlYuqkncyp6CO0ouc7JJ6NosJF0L6wXyph4/2wV4F13PpSptnWdPLnksBtDqSHx
Cwu2d+dE+doPVPPUSKiiHXWQH6bdDDh2skPvZunxpVO9tSFGMDsRzIU2zqI1KG+QrDQTOv5EMh83
t7Z4So2MRx8nFigu9yfVpiaa4WygpJcBAkrcQQc9UFAyor8zDLiJsj8XtSy2kiNsZCoMJ5S/VOER
Rs8a6ydGeXDz0VdobaxkpNmsVx+Z6T31OHmxcD9Vq63ZC4nLzrglhfCuAoRrN4s42SXPS+RSv1gH
sR963ZnnI74IqYKtUdIcaIS8SMiEHaq9CBfu65LUSp186/bDzQKsTGIK6fVST8Bqe0+oW+FiJq2L
kQqoObmQjzD5ictKRPbkqvGVyR76/iBmpU5GuSa570iB6+4JrN7luoEFq63HKS2xD83OR0kMs89Q
/GBlFqoYxr1Ekn0hy+6v7PFoTnWrNxSgkxQ+1tN1QTWP0vhvV3ozEnTCOCT78LL2a9JzPZ5s2R6r
knEqzJZg3yJxHcHfALRaazuBx1hWcBobg4nMyd6Qs0+RuTOB+Glv5z9rnsdlvJYt8J7NQNLl/ZGL
87fTvTR98+Ek2Q1ZBbIzfG3+FA/dw9rlIrUbbHvJ6fLDcg5sUmgfqQW6a9Gx7ut8QIJCvaAuacw1
6wOpVutIoVFrvQ7x6ki2falCRGb5qcVPuUEW9UKoH9m2zTZFtNZk771uYr+xbXPXal48a/LeYAM1
eymv2Jh2WDSK6Jn5jrpiYThcvNw4fdUQ/U/bx9LnV9cRPHTw23VwGMWQvtr4LHcDprGQJazHRh+B
+dvZfJrCmPkzzdC3OcMT0PYO6ZFH+RfqPWPIQx+Sz1coD3xoiWjbx6BsdpkfohB/0koYwavtkPW8
k0l6rI2oYwEdg63oQSxCM91asZbbqO9fyDDRPpXg2c4zq/AS6cwn8us5z4LXBR3Hlp4/by/FdO2F
Y1xCno3Rqt33EuOSaakuHgcBd9nyLpPWfJtT6hwoTtjPWCaP9jrETw73L0CQi72jVeO4ye2SGXES
YEWmOMyR+eKN8W4UqJ7AQBPfki40VBLTjquBD5QE4vAm8Y0rGU8nTVsrMNB7xOcNyUsScKqKMOyO
QpSsP+n0NKHiyKqB8CPHvFFRwU89AcREhUH5dlGHmFNMi2cYFkrNkLZrgQN82hdTFtTwdbEC33A4
v4fhEwYKN0eIf8ZAs2wXIGaiSeDwW7lJmofcCJnGl13fKONcxdY/dJv9qZUeKJ9mJ5tiLBUi2aYO
Bryw9LjJuSDMDm9JORdnFqmLzgK1kVQp79Ei7mRFh/ac5HpLvonp0yp9yOysPXXKuix2W+xT+qml
Dg4oUamWwqIVju5XNapqOzT9KQI23DQG+E7lSOUnrZGBJhn+7AXVwaBtmID5bjsX1kfIL5pvhEZx
1Ok3rDxba6AdJk7wPDXxSCgQbpFAknKwyvpz1/0NWrQPluYX5TnbxaaRDBER8FD6LEI1HE1vzf3l
qb3ecMJTIJj8wqLCYpc2Adg8wmGThHALxk2PpWUoN+g+95z1d1pB7pj9vC4n9Z0eg1tX1tQgaO87
N/obXVzFzlNEyzvhfWbijZME4zbxsV9A+fF3+Fw8C5hL88GJmDOMomXlMNzjb+C3HyzmkTXiTtt0
Ew+p1KcJneY2Uh7yTc2DKqW9z9YE7kG9IHlFOpDFFfd3Z++zbm6OncbGV7fiaGtCMUjv3GSkqW6q
1NySqsIL3TGEUfD22qKLne3pa5w5cerfQA4StxNVzbYJQ0cUiF01d05Fhx7idHc7dqDN7kQcat0A
aGonUwcVT79oSg55jQdS7lwDLCgW6D/SYRXt2Xwj2OyA6BhAeQWTfZouPEy4JjraSNMocYGucxrK
HXbm0cLAmFnzjpj/8KkwPqxA/ytbizbexWW/MBDWTrPj3JOVdZlNFAtGNz0HeObSqZRHYYIqODPS
DOVa45EA8Q8C/809lhtMgm6+WaqL3aGsjOLF8AP669F6RA/kEcjNEghC6o1v+jYZqyHZjUniX6mH
jJr15zgn4Tir0wNO0pbiH3NnKafYRAqufyAcXngITieMaj5adh939h3xVE+qB+3U5sSOp95It5+3
Rp7FTHK8pIOwyJS79pmn2O2mcCeXYtqY1XJDNbRJbUiNoAyeImdBWVYibScpH1tQj0SXIiybzb81
fG2QKF609SGbUSIxhvomBOEhUMkz0g4f8b7vKpFtiP54UXL0tm0xol00l0fknhT+xmz/tFE92pX1
Yg/mswN3SBrgN1ZF6tKi8eRU3d0S2XDXPGPOOQ30Yx9lj+BVv+pGw/JNOXnEDpsBAarpWuzYHXBj
It2aizvHiN8iM0FQ5XbnuIj+1eQIAfjCS7sR4em9+T3F819D99ukA+7ti4V+Q0Y9e6gJRy7o+h4C
ind1iV0hwBF39srxYstwPBAi/GLkHw5+gdJJ7a0VIU9KO7IVownZK+q6GK1V9FqIhpJpguIYdTNN
nEFLdYUVvKlRekzcVCqi8p3dz0gYE+795KMdg+4uFOLvOBcX3PYlpLl1pCZ99F2imn0ZKOL+c8YY
EEIfnJwJYYlodpZ4kpmDt0LN09ai3zI75sbsniQQeUvJ+Q4rlb3ViJ+U56CirsimXyJi3ZZJbKeS
AZ++aCpxiwGxMfdDPqF3cw2wADlQ/TjZz4RRIgwmQ+dMYwy0ixEQNVOQF6zq0xSRzwAznBu8vvZg
mDvUKngpg5HxrfAmGj5dZNHZgd7ocjZZk6Lx4tRpv7ccHEOtaeC1Xc7CMPMj9AnAKB4WEM/ytIzA
OGUUUCxSgPtqj2SfIMGg2QwOZg+VH9z1WtVZ9Nb3DGSeI9L9oCdxTjvz5uZEj4/OUYTZdJ7AKnfu
g9GOld/Bz2wXrJZx5SlmS4JnBf2cleZOtjPf5slgtEN/j4nUOdgc1gJ1f1KBTnSY/YdHJoXndu4Z
J2KiEiK4CbAv4N2qZV4yDeET1MTFmkUYvjD00yzd0xEQD0QXgia1vYOfIKnpx10ETnxnuncoc4WW
Q2swjYC9rQ19XP4hndJA1jz/GRt2P69HKdAK422JbfRqNj+phbd24+JFYyLdetXIKwg3bxkAumRB
QR/9yyY8eTSuDqywVOAgSt/UpS5B7KpuLQ6n+TYpBgqBQTfMJT4ucc+XCxdmrhZnYxu14my46qsB
1zPJIbg4hXUKoqK+d2NOdh21+KIA7PwqQQFl4QrpqzTYaclz3giSY1T2FWu1cTQs4ymQAYqGUEjM
xwtDRrvac37+yLHQQJlrjBruMj5CVo1sozh45PrHz4f8/K20pvJMAQziTC7u9d+8yv3fj0IBxgwK
lrwrcE/EY8TUtq0nLzsmAWnzRrxoX7coJ50ufxGKqjZEPQNMk0ssXWqe6+p9zgfHjxo1+ZU2nnUB
oWk3ZCTTj4r6evpTCMe7K+cLJx8rhSTIue06P5coaghqBOGrZb1RE6YlBJCIlhamazwckp+UTq8q
Du+rVlHfmzV37lrH0BaLD+xZn5MkfNQ6G+8mmIKyYKDSyjki4iHYzjhFWPhezTzzAO6U58uC6uwu
sL8d3JfaceOt22K6lKPGIDAMWEGm126uYVCN1fKOVkliXTpx8m3Hepho5BFgfq7EvqXai5c+llHH
1xDtKWuwCLDd29TMmd8CoceOyGTcvPn8HbnNeLH0/OFWXnRqRA8JOjHIxhaKiMSoV09XjdGtx6oq
12TD+HEw1Hwr8Fo5hW1A12vCrYxo8Ku+A6eCcu3C5RvkfeAK0fM+rYJHgmL3iyufe5dyBhIjn5Z4
YKsanYaFVfyWwRgeDCfqcCAlPBtokfX6xEQ5BHRngz+zC6n90HGCTwkic7zA9xPRVVheHVQB3nTv
CYcRbYyuoo++yOwrzmiZ8/PP33RnaYhVVcWHRI53rnQ8/Hur3eg/fzVcTJ5so6i71yv1519MDP7/
+0FWYyOxkqRQ/Fy6P1ftzwf+9814DJ9qghr2P9fuf69wD7tStpHqqnHB/efCrtdLfe5pTFgthMZB
9+Lw8z7caRczXP6JHPVizgjBOswfuU0VL/Poq1Vz2crSrOkLT1q/jgeKd9OCdonymCYLbAipqtlC
JjEV7D4nEc+Tm0h7UJHihUKyIIZplHIH49DiQ4++KgEqzg9cMHaUzdaqqCQYRrGLaYUuxSTPozFH
WzeZdpFa64iz5V9ViR4MC+JhWZCjZ/22Ka5hP88PoYcvTXIS+JFRkjMLjjcX73OHoK4jGicRSYRk
6MEe9SeXq01Fe8po1hX6OU26X2q8ZWbGHrSQ9FdY0YbaY8jXyKZQrqaTWobqFmmrP656Oq3hDqmn
oTdzrqmVxBM3G+d8JW36JoLdl9wKqXNmQA1na0+a0KvXBzUOO0ShU7N3p7yg//jZFPqbW8niuiKY
BF/YndvjJ6oD+7kwVU6TUF/6evSOFl05BJkzygumSFdCAqIgYOICoxhHrPsDZezwTTlTGFzAFqJ8
F9pB8PRpwc+iYq5I+TWpUjTQrPbjArlSLKDOurX3o91BLqC33dYiCjaaVLHNpMSeAHDj0Mz7Io7T
qzd7bGnUOQVFhWYme8m64mvO+vxpTI9gUKRMoDm+cwfjO6/rgekQb4tyE5yKYAoDX+LS5nyWNedI
L9qd7uYCFN0kAK/S5r7KITKw2MTHeipsGE3j1PbjsFOOe58WLRBPoJn0Cs8vBwg5ZzAYGYbhOFJY
gVUJEdg8QwqUsjkqej/GNuZBEKT33Pz/MCehiA6S92nplk2d/NILRy0QrOuxDfUe/gddzhnWCB5+
Q8G+hK+TM6dJKrwBRryDCzoDNdqbwSifes9GOmbM9FhxRBHm9R2QzWA3iMbDQT/EYWVsneZgmu6r
q//0Rnu1UsYUauz0pmvJ9O5xlTr2fMoKmtrjjkAOQOyWWEpxMBX2nQkUyVX4pHsKQvf5berbX9rI
ywMXJpm/EH1wA0juEUEhzYn7m4rtt8TspO+2ze8gZXvIPS5dQ+nqAaSZPvAvbU/RpjPi7hi6jNFj
/VDOY7qzAGqOVvTF0bdm02Nw4heAqAsWI6RYOr2jwiA8KpILzW2oAowDI2OPbXcXHqVXjLPR2lzp
Exagj6mbOX5rIudrwOtJZ+vKc5rp4vzz5oI0mu+9X31tEDHCtc6kw1lnN5ut8+A6ZJZ5DQ02hO+n
cz7vKodeYpHKQ2bGGQajETVMy3c3MoudHUaiIw4dUhe66zRM0WGaS4RUKDIw5rIz83GTcI4YzhC1
dQvfTIpILXa9Y0d6i/GvtEGbLSvZm3kKl4/zOTkMZXw/dcpDuBcz14TywyF0Y99UJCp6nsCyZ/Kz
6wH0jnC5YVtWjAScgphlSY/4+S84jSKZH4ZGzFN3Tl0sbCybvXdsFOkzVYXaP2uE7+CfJajCW0t4
FBfFEIpriVVp7vR4ioxk2nutivcFt8MhsgEKqhcpQ2BmnKtGmoTU0ZXbosGQ0cWS2b8Z9cnMjc8+
H65xu4wvmRC/0jn+tLwu4EFIvklmVVfJcMIkCA0uovKhadw3K1XPPNRgP2CO/EyZzKaMnezEDNeY
HiK/n/MXtIunBBXxaxgizAin+AAS+O7UWXmsJee460X40galNgX5C1CFmKqcuNsmNb7BqCXCZ8Qg
N87s+dG/Hi8GSj9WzaRezX4x8wwZUqxD8X2CI4Wk9vkT1xQEi+nhoGga3ObllcCXc1Lr4+C67tp8
Zfuaet1UY8Cdf8u8fyDUorqTNT+uVP3NK2P6uJvxxYtKFhRnqPZB4doHPJXsX+TlcJSN9v9wdWY7
biPRsv0iAkzOfBU1S1WqeXohXLaLSSbn5Pz1Z9F9cQ9wXoxud6EtSyK5M3bEiqsGJIMwBMos8TVU
xal8lHiHE7++mZneF4tR05aQ/BQlz3ugtgdGiGfbcvEOhBBoJCO0EeofStdCGI/psxqW82T30y5b
MmQbaeHiCFuKqElcGUuw92oNb31S5zljMLFbFyQkWS4Wqy8sQTJeRfjLgiTCTah9a5IMm67LKpoO
QU+7DWknoCJG0IuLMjhV5mpIyKhu5xxvG1gd0kp+lh5de/gUmpyMYU/svPMC8ofzEihVrkjfl1Cb
F1HHHaS/p9JqF2wlw2MxuGKTGya+grkjtMOg3yngsTPHFhfCH49BsW9j70E6Dfo6VDpvyf4S7sO6
lhJlCIadY4+PVm38srNka5G/nrW8l4CUzVmDchAcOxynfyX66i0ey6YKS6IafpYy/EjH7j7J9Kmh
JD0s20uzdPd+xoXVE5QgJQS8AWs7ezjOH+D4Hglxt5Hjq3lju9WPZR37UJ9jS91nLiiehaXAtk+A
1M/VXRF31nZetqE3yG26OjaB8VAKtxwCu2ZIrTB1ub31XM7LYwzFJSt+LSwsS9tr93aMXzeGJp3d
VBgPW7S5q0rQFWRNkj4gsRtVlr/jkQuqoXe2Kpi/F6u6TWl8KaWV7/rBp27FvDfjWR8LY77hTQV0
JuuNMQ5XnzA0UzzrONgYGcahJOAwRZWmh7I4WWArUoKJTug+cuI0esHbMTcfdjEgSEl1bcb8DYF0
zSd7b5lRJzvdtxQtMadWDsGtWZN+zfrH3AyAXZILLzPeSOmOb2VOLinI1StprmuRGtMu7uff4Ks+
hWVdx4zdppGJp4QV9ZaGvA+3AdVigfKZtLmXhqvB9BrmRgxUeChl7Sdw8tzW0DEUcUl2D5AaxFFR
XhXFxX3ZeQUIw+QO8e8tZbpIqc6Eh9bfzGoXzM5q/8ojq1WvEuUtQja5luWaqBzabVX1bwWiOYl4
e0Om+l7pZBeSKLXb+gM7NKsLbtw7FMr9oDx5GoVg35wfrYplBRb43mMNFyvWg4PX3pNr+MtY2RCY
HnM2nUjFpSvInMAC623+bLe3B/Zc2Q17fRszL1n8YJQw5deUIZWO9dttSbNX3HyHvoNrnsT2poNG
+s8AhVTppPdThm8R+xI4KI2FTrajuJ/ZABtC3tqhJ0aEHXG3QGgHhij2WbZmcNoy2SVTU5AjEHJH
hJ7EHrcS5jpBRJdKAtQoVWwULdco/XpbadM5eSzXM5Mz4VIxx2F54fZhigdbtvYlbdJ+XwYU9Zi2
8LmTLyY7fFZ5pRRkn8sULrXmkROg2ZBu2SUjLgoDN3senIKqx3Hp5sznwrrn+YiFIcZFYCB8ocJw
OaU0ak2VgbMnfZtMnKJGS8KHaXkz+tw+Q9KElm5udXUzyyndxU6Bty8LcWEhOQt9nEPJ36EUD4mJ
E9MfYhYKPpt8hwk4hDnd9XMQeRPJD5CXfDWWKupn42+NFLSr6eRrGulTQ8FmvODmsIUC+SH86bnP
nGO10jAazW3YSqyfsch/xqStvgGLp5u5Mu4ro5pYppxnnWVRmH/BdGBgZ2Ow6Uiy9sWOtS4KO95K
TkdR6pnmpdZLveuzYcuyGGOm89yFiX3uOdVmY4yKFDuRW+RelLMMSwX+uBkMH772jZ4AHZnjvzuH
v0t9cXMt3tlyTrfa8q+TbyPQ5yOe3JnzGSwBBvk0qFj5ovSwWua03Ep/1xj5h50vp6FGDCa5wQHr
n4NQyvcFNsFh8oyrFVrZKe1+MsfzLljFxUlWwWNcx9k+6EjZyLHYB5M4EZqJd4uo1RYPABjfudpi
R8AIYOTQH+3nJszpF67U3jaTb1taz001Mc7hyX52C1BQojVw3/6jCTWhYnGtsCPbBYsYLoeuUu39
NGV3KaehyvYnSvscuv0EZAB2PfOSXj1h8LUKAxxPwQzpR7hv1WwCdUsdI1Itqdc4NdCK+vs4GbJ9
MdmY6NsAi+qRtCenSP7AqBjsJgpbDN7xa7MCrbVhvFGYWGxQlN/KeLVu4GLJWRMC3hjWtea+zEOc
JGykcTG1HPsyyTZPbz2m0m3F45+5NOUVrn8UQKDjzIVGceJV2DXPB6uNj51yf9ziZbIMVgSQFFs0
S+R9Qvmc+MKkekEQ+fBLGFbJetIC9xcp98NKTBoIGcAbWe8UbIrI4ry2sXJhR9AvP+0OtyFtC3vB
B60HDzNF2n8DnoMzqbdZBktpihtchxyCzLZ7WIr0VGjnOTXqdxFIB6+QxLqeoQRR0ecQf7Cg1y2N
s884zni0vxBxwLjBIbbbzphIzlnCzbxkkTvXrJeD8rNUvNkhXB6zvWYwEBa/+DRNmnv1gBGKUxuj
h3w3cTKfjfTQQi0FwBLC7Cnqk2v/2D07/7xi4VTZHtfp0hCprKctSITjWGD5cLzYQfkkHlCF5oND
BgEXcfHQt4HcDp19acvsSXrzI4Sop4qs5sY19EeRciaYMIp2znlOrWQvTGvT25C5UqBC3lpS0TnP
67SUTbSAJiUJvcTIul0QYqKuY3HW5UE3oonaorl01OtSPfqhuVHEvkuCPQX/1Pq7XkKyT+2KZRiS
Yp/m723P88ywHCbkgYO0D2Kb5w71Kr9y+U/iUiEGheKLYoc/TTjcYWAjv92F7jFu3vjKb6vFrC6c
0AJOjwkkFGzQBm0xsXytc+SzNSHION8/U5l7t74eWrg58QbDmbMd1PqyBGiLpTntGDz4zn4lo/EX
U+EWs7h3MCz3U2KEPbZT7IOHQgVkRkYPGI+qCcNomp4rXJWHXo3EXVT1kWOac2qmw5kxnHCsl+37
JlhLAagukYXeOjPZFzFkj3Zdf2EECdr61+wTfBygiMj6WjmYgZVNBEpxWXX4yUV8mFNZ74XhWptm
TJNtDQkgDO3zmIoHVmywARckdoLyBEuDtsLyDztiYpTqNCK6O3moyj6qXJHtJ+GxaiIy27jLX4cK
nWNHiG7wpwNJ+r+OZbxJaTFdDTEziTWAhHCKdzk+K2sk2dfKAudNuxNU5kTw8/76LivUBvQ/9va3
yerhjoztdymdy9AUvzMybZhu9qKdyEo2EdWB9MzwetvMf19hXKQtLG6vxWLBKwsHDK8LXlzOcGzm
m23rPuUDPIawpYAsp2YFIaZZNSW2tqARoyEb8xOyJs/zGEdpy0qNpZ3cxwrtDCDsIwVLuOjq+FPF
mjh4OXOQJnZC3BwpISPmwHeJ7xxmmqn9optEsF9P3itE6AiI453AZLaTM6EO/BCs0CYcprMx7s2u
eQoytosDiB12e2m9wYL/J8wS0sttcoUs9tMGyb2iVIoQOoamBWDZXg6sGNrJ3bq2ZiVoVAsBqWKb
lu5vDHJ6P7sBzcYHo1lIYTtdvTeT67+v8DQMr7XdXzOD23w9+Ehv6Mo9y5uxwKm2xp1qxi0CNM30
oMk7BQanrWYsz2UoX9tS/O7tGMNvRWSvx5BMkpKjkt8YW9vETWaQj2YTWz8yJ55LUpx0sdlbuCPf
aSJXv6fDXf278Ml8zQN/sK04hrsZnpzOK9kAqV1Rdepezqz9k9KvIo8e1rTBxxdy69F5npPBJIFm
FmkZ5fGTsdCJzjEZdy9Jb1ySP8gvOirESHSuAOtR4y2h8hhDHZKIMboczkJc1t0y3y2EIo759DkU
zsMS23GUjLHcu71/YeWLBdfznpeJ09bILMHhuzqiI+yGjuOuw+4UCxuU4unLGTGZSAMmn9s8Gr7y
d3yVnB0MpWWr82rcdFl1P+bTx1iueS58ZIZd75BEm52ACLyVAadrq7bvLQ5JvemXt8k2Wkg+23H4
GSvvsbHmF9O2T2nsv7rg7gvHhIkXnJVlXBJCPXu3c+yNUlGgwpRR1YraEeIocFBsWb2d7O1h+h3o
gCzgjzlZL5OdvjCf89e1k3O/qF9tx82hMbqXcOhOSY/YFvrfSwBFdiyrb5cu6CIIFyZ43lPdWm+F
4LPVihWyJjZ5xKxI3BjtK0b5HFoIZaaht0UP+Z2JuLFOwuLJ5i1Mj249uXttuHxSRBy9wP2Vj4N5
qAFUYjqgLsh/ICBxFeCad+nIcSjFIDIWSgBNqO54I93r3BioOJwjD05BFhCX6RiTzKtn2KwGEc2z
K9M/vm3/yaW5HNBhrG3mA6uZjKdeeIC6q8aOEgsvph+T6vNpSDdUYp48k4REnvffoYVFMa54RUjR
yN3Lb2si7cwDBEqcG++taZYEQwnOGZN5zAZy3KSqiy2HIV5PaNzKODMZ6xb1pL1CvRh0XvrzCDjj
NI6md0HN4KKLBmbsa1zVX8Hcd6fULecHgZMqlmG+y2X420u+hsZma7Jxydme8hFfsR5BmAnfiRZv
/Am9vS5rrKdGccbuhdI220WEykHwLF5oownjl3gJaACZHmxRZM92xfkobgi1L0XORwMiA3HALHfB
ADxGKvpla3T8nAANp+P3RCZ4UnytTm7usEqcZMFYy4EFM5PYuSEyZqKXn4TwR5fMFKZFPMPw4rgu
U7Jm6dLGHPqD7Bd4BnkSOaIE8XIFoMj3iFtV1gUeKIwer6HoL26eLcFFXhbWpSprOisQl5eguW8h
WcYeY7p+A7LPI0vCjbVcpmtWQZC9fJKh9ueSFjGWLpgZZoWwpK3gwrrcPJamvsS6KO/CGKfNXJnu
tjSQ7EbV12dKSCMI0Th3bAZakCVRU5Cn9Ysc5XB496bgJXQbSFbUvBEjSr/NeCS1NJRQAPhWBW2B
WUnbyWGq8WSGyXmc/IrSlOqgmmYN89k/mAA5BrLshLScQFdag+LJ+BEUOC7o5saUXzccVn0NWne1
gIicu0SznzhSXmVmi+MStW6ZXZVlvgUY6zZ+XaQ8Raxu65XZcVB+se3sEvZg577P/1JHSUUOnwXn
4uDMIW4JmpmDFSq7ufP8ECVRN8epIC5T+QymM4lPM8eC7487vMgucfPshdg2x+aWbFJTnkAlPNUh
LI9EA0gDOPcu7JG5PkZcZx+PSaYIus1Pg06Gi2si/BOHbHFyDnJ2SN0gV8MmjeWpH2pvC8Maz1+T
XwJYpUeN2webtiwgRlpX3csCwKtOAefaB7Y6zJJTz9n/rajgk0C0P5clqpLq4SyS0kaNW7EFS5xH
k8yCjZnHn7Yx8nnWwWcSkrPoilaSy48XBAzzS1aWsw2G8i5t/QtoOw89HkmF2bl7URgGn121G1MH
LbNlmxpWHJwxG/5YBo5NHtiM7lnhElyP08+ZCrbMHB6rwb5azXLBKfE55DZNaoULiponE65ibkwa
Z6ci1w5I7Wnp5/EQ65OTSZxGw+fs41JxgnjcuSytXIO3SDU1faeL3++SZH50nSaIRkIACMDHpu1I
mLjDG7763wuAcU4M5HF9AwWPpR9DQWrvu94OzrTS5Kxb02uQaHIVPG7KVCi8buGZJah3KOkTi5PM
3GWBYlmgIA5ppuWLmsoPID87gT3rhAHj7Leu/zgML9NAcXuhwgdM98C0O5h94awPZdqXN9aDd7pq
P+IYRaTSqtgV3fIS1IS9ltadN4hDbNenyTs5M2MEJuRjivkmWvfFWKvdPgvgmU4QPxK8epT/3g2a
8IAtq4giZnUBu/Dth9V8HhxrjiwDXzLjGy0npXS3cx9YLIuao25TeW2z+ZJ4xnTOPFCStsG2xnXN
o9UTRqkrA/55iDMsCbNLUc2aogm+idg7RRQ6DemUEg+DmR/Ywjx14/LBV2s6ikyck9YqD3bHIaJw
MnHX2awkJE7mjfJZ78Oh+d01OGNNm8GhLJ8EpqUz0b78iFETuJi1LioTMINIanZiMbykA1LbvGjY
HeAzlG+9abitvQNLAS6bZsPI5NFgqCuHiTAeLC9O3Ha6HXLYX66zOtSw4qVoMBB31gqAwCQe2bCG
ntOV69RHQcvKt8YF7VNyas+GZElTOBdn/B4zUv4K8Y6tpvOYt/ooC/6Pjr4LHHqbWF9mfBkwngw+
VgkfBfbY4QveYWDfM/vUl7oh9RPG6qNwJr7GNkXBkCDSfcq5EhllOhcJUv2IuYk782fQLZ+16+lD
0QU/BgAnuM9Otc+Ef5EFj2v2Z1sYb7CwCzKZ7nedEowJQnCyZSOvo2PS9IsqAR4DKm7P4gzXqY9u
5yzFflK8VuBc/n2ZQ1ObsvaxRYMmgGAhuw/LepKQuA/w8z7KEWp/2Hm0gVbOJW+Rf/Fhc9LsIR4T
hqKXIy3OjZ/ZF8p/bDcDjdGp33Y2y5vloUB3BTJPwzy11TM3bU0r+SEsa4J2Ne8lDjHvUo/hKoPR
9wOFCYKicpAi50PtlXheIZdzM8SWl2laaZL0pJNO/s48JvHeve/jxAHiEl6WxMRF7Jcr7w7qeExj
YGjNcpN1ZNpYdZAcY35G7bO8/Z+wwypNMA8uPkZOU/FkYtNZZc2vLgwU7ecYz338nHZ/YNuAyNHZ
v+16D1Z9QcVQn4mwvubBlIxPDWtaSSKgDI7GMjyqDCK79q3P2eyXXRNzTyfDuncZBMkmoFqoyfkM
ybzRjZC8NX0D0lj0T4yuwE6yFbo0UgQUc32Ng2J8UdYLn7bH2xBeeMBGzhI3sNV5qM4k13qrgriU
gtMm0LrtQkoMMg9fgB8ydXsaFkDPU8Aiy7zTyn6pJF9ud7CgMQ3g9GYAa40DchMs3jdsq4fZ8H5m
pzDO2lcZlBteU06fO0dA6V5dEXx5VXpsmyHeSTezIgMBeeY7snUruSpDTbEfav2dzubWXg+/+cjR
QrvypdEhHYsuPibmlT0GqA611BBsQsV2MqS9Twn+Ymsy4Cuw367BdlznoP82QCsRg/S2/gBKRyf9
MZ64O6bYF7VmlRuWxk/f1XcSRv4Bb+0tqexp208hrMWyeAiAr8FOpG+Kw3I4zdY2UQ11yLRIsKVp
woMgVJa2XcZJVv5ZsNL0szneVBpETaaaPXrGdxAHVZRanHHbDkXKzjMbq+Fe9aShSXb1ZwWzhuGo
YxXVDN8+1VGX1rEf5sAbI8BRO8IkPGUMLj9ODN+09Z5bAUGDtIkJFLuHQilzUuK9ebCSudxnlneB
QnarYoCHRdjDpYObEATdwRpdKypiUBHwVMG89Zp3Mctf6sWrdtyHH7vKuK12Wy/hKemMCIWTl/xF
hy06WBvCfR3LllGUZVY5hvLsooBSh802kfyvwALRzWgEI6F9p3lIUZ6PJff8xQ3+CDyBYNz8Az1Q
mPFCIO1FjHuYRTBhDh/Apk9DRGKOl8qlRZjNL3i8BZu/Ct9n6aZX/g4jQecg40LaZqntn7IZC5ST
gk3wijsTnPCRtMFDH3vmpbCCV0yzhDickesQAczJzqqyr0QpOR3T99cMFWb+hDV+6F+7or6OwvG2
A/hHgmkkbb26hGuAilP5xcybIO7dkB0mqfkp5mSSUffduMO5wckYZuuRMunN+3pJUJ6r8VcKduDN
VRx2CguCtKQ4ZCKiug1w0ZpjRTbV1dMO/vYa12LI52KPWnL/yB7eKkVBeoPGzU1wNVe2eF4kAzo7
XvO2ElgvaKXhpokxBGQ86Q5hOO2mNvgYJzXtOM4/Jg2DZBi3T5Pb/uK4DPXJ8pnv6/vAAMAjdfUS
hD4faEbaRj6LssJ5aJj7EFACHy7ae0mDgTNg4fDpD3AEH3DRN7cFJ/dWSzR2bJ/PpelzRTrTD8wc
KggXWoZdUh6Y31f3BSa2rN439GLZGSstbUNj6Po7sQwge4CGiTR5CUV454nAPw7SP4bj8jyAQEW1
D8jSSv1H43xHDGrFXsGiVv30lXEEucv8DOmY+e7Uu/UJRNINg/S4G+sAfDlchSbltrYU+opYMW5k
uNya2sm27eL8hFP1Eq/BZXSBYoXw3LTpfrfDFIk5fx979em70tvIaxHziQRG+tNbM9GctQPeMe5a
abyZ4/JKFFbtp2kd0CsEeUdiw0isJ2uGAZS69R9g9wEbpX7XGe0DUwl03DW4qfV47T0+AOyO737D
IVcMJ4dtEcoJX8b3SQ5Ha1RuNOe45tk8UwnPixmClgnBpWCZjg4zUbcGMLpRm0+oXa3HbtYfT1Nu
UVsp5wPhdTYp1OCifl6m+ssSUh+on3Miaj+HTVwSJGlsu74MqGExH+8O4O23DH076jsiTNM4cGPn
0S7bEF8QtPedFWgYjyy/WNv+ynkntXLf22ZvSgQCJyBa2pUAzKuaeECliC4ubc1BYwDOXTzUg/HT
Gbm5m2uzO1aOfO08r79g+kHJjS+G7+6MNGQTOrsjsfHmkXAmDRktcZxDt7Icx/W9YJ73qRYKEled
Ft8hIE+uSViUyeMjoQMUkyipu1PM82WT5dCXhXLRkZJ2X63tR/kMQiJjG50kFoeO/GaLYc+V4GOp
NenBcMybHBZuYq3KDqu+G2iX08j3lGPuXghbb+J717e7g4PkwNFZLMfO0E+Y/Xl49TGOgZkGGcDC
Udz6kOWYGz2LB9+k+0uuE0Fbrf4zFsvNbWbJKeBDybq6Cy38/0b+ELrqnkUH5aw8lnCzvoghQGs2
752YDYKiD36f0/1iV1dN6mvJrIPiJDNkNRY2u45KBlfDJ5Nt997Zl/ppALbaxAAevL5+VdXwnrf2
shcOPl+jfqs9jGZ2/mVMwFyc+r3z0aGXqT9ChjRDiHO1g3BX1SF+sOq4ZB1+K8q8kTmmSe2C6abz
hXJaUOOd8CGWSgTwNSCaxR3h0VS+BDhEyERjK0K+4F76C6mO0/k0dRzdeQaWAZDngH2Wce178eOF
/Q7gYoGEVb9kPl94tsI7BLHfgUc+CIN2UcUfxookU3o+zdZAL8tIDwpxZvxxMX/x0EmdLemlC9aW
WZQd3ju5G6fmvZwhWhT58I5nBypZfMBXelT8CBNtDw+KmiJWoDj5leezTctrbxf2PAHijO9cLtTC
y2YZbHk2P1Yl+1ZjufXdG1SBbRccRB1euxQomxGI6xe+8yqyAtpokkaRn1n4ZperA4JkB/eJ9qvC
jp6SPIlYQuLsjPsHVYaPwWSZR1F+xvFESbzx7LGqqnNUfKXqb9vOJo7MeAfGSWRRr13mj2H81ZcT
s4w3P/UsX1QdEmRR01/L759M/ESDMEnTp2l9P458yoITT+T77g+eNDgIqIulamBjiOROeEO5KzP/
gW4GFxnEPKsggStIWggx2OYCTUpvjjJyaLApz3NRMUXGztnxwkO+gCRX2AZYx/3AtPrUcXxFi+UE
g5Nl4cADAZPQIAeTJUZg6+IrtVzvpnKMg2+235aj9nQSbb3wOeinKvKL8nVcQ7KuW3K1edVhiskN
K/0n97hIB9rLwAC8l87TlFZng6FjYy3iy0xT59TaiooJCz3XJZzrNG+EhOlkauhKK8NyO1AOhtRh
bVLj4tp4L9BU3psMFH3TldywvnWCCA4Z/Waqp2Hh/pESUN0Y1Uz+fgCTKDGPpPLTzro3r2q2FdXc
quTB7TPZbbKJdq40QIgfbkZ68YvJYtSZ82Nl3oF5ucna/ZxmTUGm25IBrV6qyf0mB/DLEIx0OXFm
gHMA9fX6oWZ98pKIEKbRXlacNQAu/MqrPAXe1RJpTIsXa6A1RBNbymYhbsmQHP0S43mbkVOxV1JK
XRLLcIkfdUnyIitCZLPjI50D2GNz/WIJytEsRWVEhqdi8cpXcn/r2/NhcsGdRuUjli1rJKRBF+/i
uypQP93QWbveiRMubXdfvRsZBh8j7dnQQRwfLJjVNTNHgN2pXOw/LlIQTZskJUTxmUCdN6Txp7fH
M31GA+5c9HMyxbu4Tu9Dj8Xm4m/AUfv/PkNwaA/S7cZL9zlMrcvdGS0dRRH7kXoI5vxJKxPRAJu8
1aid3aHz5AVtWGK5z7lHR7PsTmIQr8iIiE/2cq3d4SBjdEY/YBmJo0YUy9ZiSbNpkqHa5gLhMeGr
UPUE4n3vzm0GBoSp5bTS3CzKCHMHTwTvXeacdVPvPSzcfcEyiH0bJuNuYvVhfi/xX6A/jEdh15AS
+AO84MWmOGjftvUJw2KUjg6QMO9YLDkagGzuKYUgZi7aR1t6p1V1SD04+iUjZtP396zK+KL1DBuy
+Ot3zt3crf0XZX8KOJ/aQeSYzZ3GFV4lFgVgnX8c+3sxevfzYh9ag2EFZMGGUjjMM5pGkbq6r7zq
VoiZJGkMJH+IHxblcbDBE4tBGVa2a5/lqhH63XHw8ehZguqRdLUmlQ2ftC+sv7PE2mn5BGvVbirS
Ty9fbpA/dtrD6irCmssE4mXD6YWdkrcZOs4XLrsRoZhVAEPwaLSx63XvqYnlr7VJPhCY3Nj4Aol6
jk85XPHSAcq2XoSxsdwMk+4rZBQz7s9AiEN8Y9OxZ1GXJ9aNOWngmT66RK7CaxNznS2rvyJF5HUa
/ArYiERinTlu32DDAd/rn9uQsQk1/s/Y1t1usdlfamT8nfK6XWfOt8DCWDdlnJPIIEWxnfwZBP0K
yxSlsEVS/EvWjL+JJegNjkukG/oyhqmHw/swYAul9kRw4gAv4aQmq+7lx16Mgn3WrLZF1VPg1JVf
mePSY259yzZ+jeMLcxSVwSGoQ5qLbBMhDnD6UoiLVrwBjnyaTJ9nsoHDNTbt1zkeTqL6Gfg82Nlw
1zOW4iu39LGvV2O0tzh7RHqWo0k6YLhWVLj03Z2tLdotPFBbSk6/+ZPY9dPvGLKIGLPBPjcO5RR9
nRyp7YoorB53g82fqmod0SKSHPueT8evOELW8WVcrVCEMHEo0PBOm9RBINJSWHgn1uCuiRJmZQrM
WxA+mgMjWpP8kj1DIv2BtDx49g8m/6NXJ9jb+AOMEBJPbwNsX+sGwEYJ6AypBp/gEhiaST25CmlJ
WAdQBiK3gc62YOeV45Jukd6F0se3NaXVyEv1r7+rCU9xGuo9KAJWxqpipYuf74jd52q09OTYgXgl
yTjtM4Kxc0xBUV7Lh2kKRVT2C3M7DXlRPBbfI1rVNinQy6jF3Ip2dXWtAGMDzsRGC3zWZl1/kOcw
zwG7FHOiVKxnVN05vSzv0P4Xm7IVrauv2hytE/sXiUULlACO8Jl9hJdTudt650Ka+q6zdHem2+vg
Y4q9s2L4BqU21yDJ+l9zSIbR+qU9Djotz9poyvN///TJAC3PA6cP6DT87r9feCUd+r3tbWujBvP2
xhebs9jiQfvLjbeqNPLPnp5bcMOV8WTEZCMHGrXvfJ8qmqVuWW6gq461N/MA4Pm5xnyfRtZPkcql
8WFq/ZEYdvJDXAeBfElIeCr1aGlwWKa2CQwzRjp5p95KDmXbLGz7B7PpikPCXwvdiW84JJ2Yv27m
HihMhMKQCtYDHSLI0mQWtjZrugR19/9+yZSaLv9+LxkurCGD87//llXBc4WZ/fB/fvzff3T7MjjL
9vq//5eAx/qFODVx8TnUZPQ6bnzYG0qWoxemeZhk//8X0XsgZoLy6Ni5fRmGwPrvF2/9V52rHK8o
5z0U2fdipCLr3+//+9lkTAK09iD8kENt4cLqH+eWZKNhP4QGW5S4nk8B7IRDXwJbBBc68ZEuwK10
wMENoqHkXMSjv4CTG9OBICyW98vintMm986daX2HDt+8FIfKWXJgxegHp/NctShkOdmRbU1nsQt+
ikIX7PRrhICes/L875/Ef4mCcOsDajoCn9JnKWx9nskXnP/9a9F2+RF5FshYoc/j+hNNyL3bX+j/
ynw98UyWrCsqxeNiwrcSxOTsclaPs/c4x2Q6sJBJ8kiWvoz6h+L7+LJ03XoNUQJm80LC6q6pNOy7
IAXzDLsCOpHWzW4g0EoeqTfOiykNkK7aNs7//bLu+zsrNTfQ9ONzMebGf780iUYkKHpMpwSd0PfY
zPz7EbX+iLlathb6eEPbhcxNCpLB6J9dLwJWIw9FP58W5JazS0F7NdnVpRyhMPb91TB/alO057Qw
WNJ5mLfE5J9xyfHs7fCmxyJpr5r77Kk0yn1F7P+Myw01geV5Nf8iVzzsZ/mvaqXD37II1jnhhtWL
ZFuCZmBMIU+SLL8TZsDm+AQOOyVzQu9BTKDHiy3eae+CnjaC4gf76Q3N1vGEva1HRZTSRzE1xfKC
tIZH1dW/mHPNOwqtQo3wLif5xZ0iiNCVwkvKESmp8a1O9Qw2xaYwogYpRCNFGqnRxYqNH3nrON6a
EKEHV1s7xwTJUefAJcTcIly05mbqKEXXLiIc+/2LXzXpxaQOOZL4ckQQVW3F07GBErrSJwPse9hJ
iZD3+TPdusayEji9aV+LnuMA5XxIucEY8RIp2vhbxWF58kag1zX+LaelYq3qXpGXrswjILth08TY
ULeSJks408u0q+LXNHQ/syI+VmXz0diXhnqOyVPQqqjfKDnYcVQ39nDKNkP2V8Yc4SAxlhx2YUOE
X+XYHLvaPU81sQq7JOA1OfG1ANqe6NS6FkbG/iiMT7UuAQ6RqexfuM8NJkJXPz70tvWHTWW/ZZI/
sECWXKtlH0ESefUF3HmiNLxCVg51S+9kwuTZsnhqAn8rypIe7O45TMJfQLv/h6PzWI7biKLoF6EK
OWwn5+FwOEwbFIMIoBs5N77eB96oLFuWKA7Q/cK958q1VyVXZiQRnpaPLPFD8u2SZamBuWyHbSCz
bs4j2yZ86sgQnJuD3D0uokPRBpfYIk8WQSHVQrEK+gEecIGprmzdVR2nt8pqL35v/cUccczrQdbp
CZMrqNxEuus75J4lLHG/cPNlFGTPKu+dbVuoTeMkz407D6Qzf51Y4VmMpbky/QMXxaWrmrtWBP3C
bEDcZeYNg8Or6Tp3fw6cm7MAmBFSIOIe7HEtc42ii9SIDIlJO58iOH4lBGFsYuvB/05pJqGo2GX2
5s6p54ikPUaccY4tS7U9JMjwrwhAyNomCyOqotR/L7PqLdDEG1AuJIlE+1I0tIZ1h/jKTZf+CD5H
1lLWO0pwBm0DBb4JrXgxmrDvR9u/iYHfLG8RNlk9fCHYxdpazrfmWGKAtxwGbmghmii7lV7/Q9Ft
LfQ3Q1pIyImzjAZdbiWziFAHM6EEV2xP+I2d/hTskKSM/4YpDvZZ0WxaLXyZCqi8mb3uWMGesRcU
UOD2aZXvvNZ7Iw6NrUFEc9GElCmKYaA//HZiIughYDwZFlcDJiSqbXwOSXhj41PRqOBnLzSW8C4e
Gg2oEgWcYZGU6OyrCLl9nYWX0GyJu0XfuLVs9gQ+yzMBY6yPwQSMwmWnqLGVRknHklGr+w9ysXgG
zKWb2zDGEnudDeKKeB+Eqf6lt6Bk2sD8iRNkXzUiO3AhEwtOx34PiEBlRAO+lXDhtZ0Xv7bVaWud
fOzS5WQCyJTB6so/TL2DhOse6q4AdZnRa9bWM/ZtFJAp/Gibek+2auP7WBD9qf9Gl35CvD7MYaI4
ooAvplnkACEE7dKgQq4yBwbx1Px0k/7DBiNax23ArIdlH1tmqmxFM8f6dMlKnH/oWVqYcRMvrSx6
r2HYdiOxiaVpIxbM1Ifq3WebKS3NSXboBYrJIMwogIYAIeKYokOe2p+iaNLD4IWXmrY8xKm6D7MW
xM8UrCW/Gwuw6TMfGV1nUzYw9vNvKA5h+g3lFVfosEqD/Nvk9uRj4BtaG9Q9jsFNIfVX159wq3nG
a1w1a72NLm1QvvSG5m5kcRqsINp2NRQdhFfrxG1oLRC21d12KgrmvSX7S4bUSTKyWzT3NoYZO2qe
XXXXu/bopvIXdR+qmwyxZzs82BHscwE1YzSe0krVy2RGZNqZR4LkZO2svvjyoEC4TrRR1i4yh3Pe
TtETRHyAf6YHeIjRETx8fFcE1lLGxbZ9tSJWCaW/HiNxqPI5DnsMd9Lwx40MUAZkA/tZgGgkhMEL
hfh6nhp4XG0OssAdKhQ0XrNMTSSJk5gOXojQsEyAbOjYoIY4eUVkCrlJheKACmOnN+atkVcAUvUD
A/N4B7oBNsefOK0hjRRDHCOUJzUUfJClO/kGeATw11Y/GyhS6e0gYFdpdcuTILsGJY2m1dbQ1LoV
EThkq6vAZ/mZ9/u+4FD3yogEcXzXuLaC6/8/1J8sO7xli3O6CgrjNPUxwuoK+I0VlPpVWBFqVz9m
nIUzvgi75/ALv/GxTQmjcTKHb90UMlPiw8wifSmsOxIHtjIptWDYeqecWiKcd/2kmqDZF/mwNMhN
wMhBPWhouDFDIAbj8Bkl9niqyxL0ZM2Ghm/bNsO3jW4DdQq6AbZf6QtQN/0EfpyNrxh2zDkBNNgh
ifX9aaCwh9NrUohZalMTIufzJdiFzhwgZ2hpm3n3lMYNas6w4+UyxLp3Vff0/7/3IhJjSrNl7Bd0
T3iym1XsImJKYywlEYHxm1C7AtBOnlTux7dh/oFh9CmuyEQ3a9e/zMVGrvLkpkW4JbnAqKXmn5bz
D7TsNdtnconHnlBlUwXF5v//2hkyXLVkW9MY8ut4vZEGhWPDtNKNjn2Z3oIJmYNDEK2b0DQxxnOZ
gamEVzRlzk25jYJEuG7Ai2rss9A8VHH/6CKP8BP8QisWGs8O78TOVKM26248tBxi5U8Vc5KWvAXO
l0dYgIDESQVrs45e61kv3g0uIaUrFgr+pS4KpG9JfAgeNeR3Kiz7veyxmwfZnAzi+Cej/NdAh1qH
eJRWbCKGh2lCq7W1l/9/MpDJMrInXtalrHZCN8ZHDck0QHty//9naRttvNEJt7GN6LCW3oiC3o7R
sTgXEfjWNZ7K/FHa2j+nyurz/z+busAk46uMt5YZP9t2Xzx4KzhRdeZBdSyKh2kpG+VVP27//6/6
qJaTPngrTysSaNx+8eBp6bcFwkz0b2X50EM/2SfKtWaJNQ5Il/LHQeZ5kAYEEgjf5SPzR8VTwTpE
CQ9WISrD10aK6thHDXaRwT+znZJX2ksw47G86LJ2sF4YG9NHfS8dLtqRzsmwONtHaqAf10WLduzS
vPgE2HMAtsoSJMvl1cmncK3SgMGAPRyr1lOnqu4s6CA+SSxT/QGyBZNk4i6rgZSCnIjPXe8oDZ1a
+6IVqfZU8MJa/Ooq1PzXtACjJOmuBgwEO1o8sIaE1C9aorBYyKt7ZhGzGg5vcMtRC/qCuotnH03O
VuFIYCXFfA+mDN4a66dJh26NBYK2blYsRKz0t2XkWWSpIqwAIYtAN0pZICBvqeyg2reRv2nbZI2U
0WQ0HEbrJKZu9QAPqKZ/ykvW+Y3lh2sOUlJ1L0Wcv5mmtBmN+Hc2mRSCucVtYkDNgFFQbJHKn+U0
1itiAm+xh+1TJ34xm/MkzWr4lYQ2Dyz0+lrwWrbxXHhCzszp7wIP2yh3agjdkKKFa6v4Cyd1Jdfd
XhOB8Qr+D+Et6sg8dKi3wlkgbOBGb8b2XVrtXSt5uCuoYWS8xafeu4R2BXiXfYfdj/gvjkWBlyCk
I5vZxT+S88uxeZuCgQW8svC/1k3BssFywJra2ppThXskUHebNqYdh1njAlepR55Lp2NesnHwIFIy
gIydYh0P7BFc74zD/SsqNdh0Ads/w3GfzdG9GVoBRtR1vgcfTlscaisBfwO6grFPi7hHctEa2/k2
JBiz3mofYGHD3eA4P2yIGUNnHRy2yNj6gwFIbMQbDKiNzzKxP2MfDmRZGOgosDUZEV1ynuQxERDV
XVIUZjYEBdq2XVpQnWshmyMv6HVOG3TQFruvKTWe0AGw8glq1ou4Q4fEg8yJ98IsSso16d6aeiZZ
4E+uSS9kZMXwvg29NRAnwKvlGGBDwibr6Bq4EsRoCUMhv1R/KbVsavnXGoBpbNEgeiEwy8ju2WVW
P1UpeHy1lhgTmyYqlRrPG9LAhA7bAx7ZmhXHfkJFyfQSfdItkqlcMRr+jic3WJuIxqkAIL4X2ROF
/IuswHBaAaOnshienCBYILIq1qrSaTADfCE5KKoOYI7eGj9VaL6HkTdstRS/F+HKrCOGadln2XjM
E9LHXO6i2CM9lxCD59ZC1U4iZ7Hqk5ZZk/1U2t2fHoTfjdR+QQ3EalZPxqytM6M/y0F/Fw71k4o0
InjNS5fD1mWiHsNoY2g/ggVOhmFn1fawttKfaRLpkjnVKvCHv3haC5j4yzQ+D3wce74gZmHZV9kk
uzKu34PYH/Y+zztYyYvPH7VoM9K0kIhPdfJR9+FDBM6ja2pjLfLyivr6MobjL6uMele7JlvK5Dvh
GNqPpCQmBWq3MEWpz3eJ6WhbXfUkekCeWE9mx/o3eAdAuhmd7tgUnDa+ORD7aq24XOwtxwt877WH
O2nH8PiFhL1Gp8mXVqG9d9gqImAhiNSBMqSjt/BepSCbna0g82uUkUlmJBesOGCmFS1taz8BRQMi
Qd2qTwJBgMsxl5n9ErsDIzJ/mZaA4DwxcetNbAoYBqxsqyT8KOOCjChQCmThNLC7ysuozDLnKZy5
NVJ5VzPCGmLx2QOFN49BPBIFEiaI3FmOJ/DwV6qdHB5c/20acH6j07+WNhBFE4UBw3RFHQYqaw3i
BVWa0De8FcihmZZ9TsZAXWtfCXt6a8kTiQYUPMxkMGWguWfHVq8tyBBDUWpLJ2Fs5fgxYlqtBHws
6dLgF9eKAY0U1wKvwM7n/8oJCfCRKGDhxlosGAPDyNmmpuSGK0hXzRj8EzN3zFqEGSnD7g0N6lnl
uJTL2BXMhtI3PSrfY9e5SqnuRdJC7Q3FQ6nMWcnCe7e5E1QzPUQzzbOYgSABj11bneg3T/fu01DQ
yiSzPhw5YzcRCePI8lib7StORZy3ZAjHSU1UAFp22HNFubZxlDCmtHHmIwqgkiTQMicVxI3+2Kww
/3ZdRoYToeiG/s1qLW+iAlxahByvGnd+rIFlcF68JAxW7uDDOgcloRID+mHm79M+QvpA5Z4Z4HPA
mKIDR/zjeOwYqQ2WpCOhirD0e9j7L2weLlmgSBBLgz1jW75c1W0NzXxkffwv1atwjatsYgHfasNT
Gtg3ylBmbbJlGJn/M1vybqxfNJ7fiYiu3tgwi54ynD4aUfXUaczNP606djc+/kLE/gZ+QdhX7ZTf
JaIfjpJTmGtX0wmPIm0/HEmepdvTkkXZ5+gyaSptc9UDFqZm7Dfc1kjLIhtlneaeCT1hulFiqJ5E
dVJRMW5nA9u6vHgu35l0Zt24yvpHSM8cTzPwZWukdMNmW0KNQcHZBcBS2m4DQ4hV32wcyWByA7j6
8BLeNCYNMWZi7sEOaEbQ5T9pL//VBo9DZLxhMltlRJjDFKB6sRh5St8fl9ZQfMIOYDQ41ndhx3u7
e0qQRrHxQSvkwh5pG/42RhO9qAwsKiuWF+nj6EgDPOgGslWGIT5pl5l0jn4tvzl4V67OApno+INZ
MySiNzpAbz7LoB13ZVveG717cftuiZH+pbee9XIaCaHCfB8Y2YPEmENkOt9a7B/HlhtCazCRVg15
rG53rkMa/SH1VhBkT23L6Me29g3X9o6V67EnRpw73Nx6LkChAS1KXy1aioYSQQFveXvtaZq2A8y/
MOflHBP9OvlOs8LYR3pg/Cmr9mQTcsYNyYTUMN/azjz5eVQzQZrH/HbHQROTgPJX5FwfQUnQRGE7
5q7OENvNPoZmYMIKuY3DkwmmYVHDmHY6g9bA8K3YmV+SIILdupPD8BUQUkSfh6ygUOA9pxjMsQa6
c8y2mZhYCA+fRsOZWyCLMAMQa5g2zeasbL4E+laNI6wiJeQSO03GHCj58LppPLpacENOdZfo3tZB
EBNd6hLNTVhXKnzEeZyFhf5XGXa/JQULH1ryFFj1Gy4VIrZGIu/84Ktlukhyi17eguqldQlZGAW7
IgbqnvNTOXT/pqWfCFUdeF1N6zOCpsVOhtuYv+0ud2Bg2UzUG8nQua3h4FWh2HMKAUkJ34NIJOs6
4ZxQGmQvJ9ZZoRcluFdfrvUK/ZPpfozE2zPRSPnIwF0UM5VF+w0TneK1kCsVaqhBm+6g5t7IQZHi
D1Q/PCovjklp1/TGF9PDqXGYmtrvqux/rKjeoyK4Jqax0WXymTLf8DsIrSJgJisHoIFfRovMJ+zh
OHkUVFNi/nSc3bmwQb/65mvh9F+Z4sTWMkEH0P4Si4v/lZG4rN9iPTyjd38ld5oyVhhvDDV/EcIb
bvrrjqgKp6r+VgViMqsgpKOeQKlbIOWqsUlXtu4gdiN9ZArDdVpZW9xp6Gy1csv6ff3/niXNmcxx
nujW9AFu5Ri1+I1V5X5BZV3HbvDqR/2Ly1vs1XqKoukXnA24wgmgjuAI0wtB9J7zd2WseQa4svVz
Br8N2ARizxf4+dCiO+IU9EClnVCsUVfoDLw9htfYGvjUEcuR7FaKQxm13aHxbk6aBKsq1z4JyRt2
jHqScTqqqpmAjgCkNqP2Vkrvm+n61bL9cTVN9U055TlM5d1xgcnrMXGE6lVX4crwdHdFjuarl9Jt
QC4PIqawKCbh5+DqdCv/0yAUaMXQNob5wvlkIUbBU/2Jlw6veGt9WREyBM1HJCawu3dxt9QjehvJ
FN11zNdaNOWOAKgEhRWBXW6FDZdZ8lpNKMd8gBqJA7jYKxmmWt7wmXb1XmVUJ37YfNhtDKze+pdM
5gN6prt2Mlgfsf3cBOoFb+nW0PsHcMXuzDqBmHKkb10TP4qadAXNQPdQ3ZyKYNeCaWMX+KvYfCKs
47Ucxp2TzIrPJghWPpFwY/Y1BuU7QqYMTId2RGrx2zI9P7T4itC80yu0qY5gOmRPXmK281mWiw5R
AIS/84Q9ddGYnDZumKH0qLOdsIn4AcHHqCFHfNt/eDL+7pAxLHsnLYnbQ7ulopMniS0x2GkO9qXr
GJ67wgN5O5JYWhE+pmJQesU7YEe8dTg5lvOf5nrRZ0B54uYJlhjIbGPDuiZzGDKkMRk1Ma3Ewqrq
Bz6wfa/MeFsbEv2jJChbVP/GCMO/NZRo8YjMBRBIIMW+apF38Q3ClPrcypjyF850yUOf+9VHmc7Z
ngJPggv9j94wPUiZ/gXgHvDbey8mu6kOtjr2PWdjQvCnCMC9WNS3KY4OlRntoFUtCbc6awLqZF3X
bHYc91NX0z6R+bOchnIrvPhXn5BusZmjGClfxyZ2UcylzsrugmNkw8skpOTuheELhTolqW6UMAeI
Xch3k+GHZOvKZIVckBIymtoV2c8Hp25OkU5BA/HC2FoWs1XuxYRoABCCJLzVqXG1kgpkUOd9QgKN
j3428BX6SBfL4Z9flT+VWyiQ+vEKMhoLNFCWq76TPOuiWcOQ+tCjQW7rxkBclEyIDQWHg7ByGtkp
X8WlWR/0iPKkg16h4yVwGpI+AWKS7UO+WDMP/K+dhtYmzbBhWlZ3dpCwZwMW35aROvY89yXRvyB2
ufwvaj10IZ6GHk2fBxWhKNhudCOJED3xUr432ZeU+byOyxp1+qqTNaO9rr2jSLoF9ngc8l3XYI8Y
sjbgl8T+E0VoKVlMgdiL6lQ/KFd7DwbdRudH5FcYfpg1kJSxGBl9WQ/mfnMmOchgYXfN3vdRGpWH
sSlZIIt03Bah2Z1665xp6Gza0Y83MX73etL55gpKet86dGNDxw1/xHPfeizP+JUiImGNLMb7TJ9M
mrO+MjqBPQ1XRtoH2NCl/SaKCH1WeUw7v/y1BueZ3rW62ugl2Rqw1HUDFnJKE3s3Cg5ahG/YMFBm
twLCCXR+c+5lopWh/YUZgpOkPrJ0K3YFn8xQT9fBG91VO77YSYc8iBfFn/TjYGE51IeLjav+EI7q
pJmTC1rIvuMuZGrfaahKmYQ4ETwUlaOFdbwtIgjyh191ARFYE/olLBS8tki8ubG/LcC7oFsGmtQ7
IEhE5a5GKh6mRvLX9ax6y+q9bCekFDgxY08da9njFE4gzFiTtRk75my2196ngMdDxsOrVnNpx1bP
Po+cdo67P5O2CcK/GTB0/8lmKSWD83BnJh29V/XbFLO4sgfGrHbDybOCq68C8oOCDNSRqH4A4CxH
T6d/89nSaSaG2lqde9fwDkYry73eAhopOrneBU0dkhI7T+BBTjEyr1Z6zi43dH4Yh0Pi+dFGK1gh
U3cXdpM+YDDJa2rhH1c/jdv1dLVRva5qbRMqUZyY53xZnY7ftQFPEdaEDQ79kbaVE3YgRnfQ70XF
TMDtOrWggSSXiM0nDaNajESRzUQLWDs4WJnCveQezkztVgfgecIpZTskgqeeTkbPkUW04COYir8C
76Hur3242LzofNNIltIIDQqL7E3UWUT2DAlDCvsk0ZDBB0LVp2k0jmYn97ZUyIRQOEEXc5jLop/2
kQfvtQ69v3B5d6e1kbCjZN5WU3ENB+XbZDZLmJtlsc4Znp0MyEOrSeA26jnczvUQveQ6/A5V2Xvm
N/nWcFpYULEDQCkqkfYHZFsiqy/RPyxJzEJtO68+EM4l3bmwsYir/k82yVOFe33ZKw+JjJQvrU/t
l8i9tLFWFV5bbCpclDqGzLUOcYqxHj4z8sny6jgRljIyb3DCGQbWPAzT+qmFdmQ1t4o8+1YieN4I
Hx8A+Vlx9Okx327S5KuXLDKBTlz4RI9hJsN9VrHXjlh+Dug+VkKrkTYO6SqPWJvWHID6xHNm6jkw
Jqf+5bYwdfcX6Xe1FubG1JCKReFGpbwfEcwBjh4b9/R4jhEmwHBSwINIVy3ao+NO38mQWZR9KyNI
7+jOYVO19UZI8+HivmCmI3+cGLvvUAFStSxePheq29qdP+2yfecv7XOq1iRI6v7NDs3PKcgf9vAz
NeqrEWl3KNPiayQibxT4+OE2CHM8o+rq1txEH7Xnn/RBfSQWbkBUCxi6AHfSvum/GavdJdJzqLba
XOt13ZvM2A0E8y5+fJWRl4OMK5ZlB9BfDMwrsXjd8168kRKGnMLfsrJ7aHy1wOhJJJ4oofhbIHbX
jEsTaxesKGs6KjRcta+jfl8UkYp3BAhPC8H54LXGB/vfkSMGuMREc76UDE7jzoyWEMaehRotbh0E
AZ2svj2JBrlX3btmweu0e4cXv/c2sh3m3BHUJBywpEfU1c6AwLSedPdgZgZ/Jm8pZc141JFRMG4P
4c27vBd5YZ/C4afUCJ0lDG+u6dkY2+IfGZQfMZHRCxdtKy8DRrGssBlX9tO2GpDmMuNi99u2H6MD
csZEAL60HPNLDQ1BzoxPp6hb6L6pVpxDLbk+Z8PxnoyE5D9/Do11ecqtJN40M6FAz5/HIqNtSIS+
rGqfKW70mwbGb4UpaGGPGRds42BHa2tUDcDWUGjhz6lneQtbDqO8+8J8LivvrQDaQK0n2T+OPE1m
MI+Ei4ZFVxa+RyZnGn8vGdWKSn3wF/VTxogd9V/IDdnTJeFzXUQKU55pufuxUSe7AOJon0eBy8xA
VrYwdKnvVFtxlmXAmoWkqMO8yr+apmPLilSPY5SPvjs3viTpZSnOV9QYGA4Q1VBqLnVb3tjoTWuN
SmfZWpch0Ho2cSXOxk7/2UVBkK89AaG+dI0zfkQyaoueDYblnggQLLZe6V6SgscWso+5L92ej0Wf
4yorlj8j6/wyYbRX6hRmWhCFO/TaADEM/a8ZXf/a4AhfxNazSimfIubaEz63TZ4T2ouJp9XsFx4f
ZMZm+RuwtWFBP1FWz9mZiSueAsoNJJNfcpRbXeB2qIid6ccVJ3W/HEgVpPtgk1HyRjGrO+eJtfeU
YW4Gt7kbkXbwe30Namg1wtxw0mcPRzqiI/FtCbKchFM+RxLXzehl5jLHt1IOLc9HST4SkenW9NuR
rgb6CVVI2sfbPii2SuWkIFb9n1VzSrqpABbAE+tUGCgF2dxWxWHWDM6+r4d3Ico3kGOftqw+Im8r
FLbaojHudiptPI7tWQpoKwAALnGMAa1R9FdNOGxEbDqr6K5SZa+dUiGUM6InowYrHMoPEVZUWx23
FJE9lPkB8uJiAtKHjPh79NnKV5N1K2uTilW2pEOk6a0IKP4bfForDAPc5SzxVw6yV8x0jOOYxv86
I9bdinUvav10FYbpr3DLr9Lcpq6J8UDn0vF8tQ1t0qIyZCd0IQpyRDM8I/iteYvSDlIR2nrg5TEt
uGBVojdFskAEt2wdpuWwqdkJX7vGBuFYOhQTtXHpWvfJ4vfEuqAzimZYlkb46cxCUm8aWzgMpJ0N
3S9bk+exLG+gOcAxi7vBTbUJcdkykQbqaEkzPtB0I4HCI5CitOLeXrYKFZI1qBmg5x8qmfMl9Tl+
XfRvBu17S2BSOGuI+NJBeKeSlWaUoVh0BxcCZ2Xwrax7sTWa8jE15X5oUFQF5KBQU2YFj31KGUKY
0BZzOoSYsTuZ8MlZmDWTOa0jH5O0pVtkTroZ75rRacdUEwfDT9LNgGRmKeFarHX+rJUWysfAZHRf
iPyV8UK9C4y94zIwYK9O5gORllasPdpGZ8RqO8y+DPvdrapXO7J19nOcuCnzwbLDcTbmjVwgqftg
s/EU09PU1JBsefSabq/8X19i4rRdWHk0babGLNmuIkZTyuzo4n2wWWX6184znGJkwjXGHAh6kP0b
DNPGrWbe9dMIEHpNqke68m2y7GsQhTlu2HU8clIbTPBtC2YVQuBp17k6V0Vj3TLlMW5txMiSALhz
CIRP5z8SvbDrazdeGvFoLOwsOqvIYX838pz1WFpSLUgwZ2TzgYL4mjfi/w0SDb02JzZky6ZDWhyY
FVYgJCQOx1uGlj21uIWCrH4fQR6U5Hkqdp0EfrpJUD6NUGfWhm+HvOObcT6dm85tYRF1e+4IhygR
LOrQKBD2+Egn+/ql7NSbp4P6jHV81S2nPAMi8rDM7CPuX+rJh30XvUbBcCei5hcO4WyitoylF3Gh
VPqP1bVvvoNgITTMvzHDlu8MRrhk/wEZsaG6dCKmkW4DE7CKsiXHA1NCXqx7qXtIZCil45gw1pip
EJ0Ay9SQTVMRftZV80P45AHYzL7JMUWTJlho94aDCiYHqA5M90P2hoh7kXj91qbUZLakIxxm3txO
33BZH4Lwr5ZNNE/kHkwUehENLiU3WmHc8hAkejQl6zQa39JIAP6K9WqR/lRRfbcH9XBK4ywIiVm8
Nl5L4jVYF9swr4XXPQ8OKGGr37Oa2OV+tpua8eDGSDaV9xvI5FXvvEeRcWxGOvJQixdB/DIi4tMO
WBhUeUt7QvsBs1L2HrcG4EkoehF0pP//BVnq0NYM8a6llCGTsxlBgo4qPek9ElHNttHY5R5CN+bN
CulxYsEAxV3Nsoq7wplIWCrSm4W4LrVZ2UT2e9TjvmrS5woLAcuDZc+GoTPEicE8LilvPCWyvYQk
1dVlvINVvNdEcw0ic2+2jPXxMUziTbBmMBPgnFZyhrJAcTCPS9jISxLVwJFUb7GWvIbT+NR4m6ka
9rIsn/xx2BROsY8TsUpmxIUVneoOviNZc/RZWpx8jhNFeY9gEOUJ7l/5CZ7jZXCjJ0D52Ex2YWw8
SS+6iW5LOY5sZWifLa87+JH/KHrmXiXeDrN4xF1BdmwJE4xXwlUYZ7yamMdAblUNim0S5dKpiD2I
U06DhqSZxh3g49bjNm3Fpe9ryMYTUyv9U6eqjZn+wAI9eBAdxcjpC76KN7UQP4Xzz0p1knoZAmV9
/Wv78GYrS3Zk/eJzZn4o8oJyVmCEyzIr3s16XhpQXGcCKhxshWWHYqTtAVeO6StPwEl6GPPCl6qU
Dx08ZJxaTzFhT66RfVYdmExg6Jhm7H3FcndQ6XvjfBh59sO+nmy3UD0pyYlr8DrOsm4t/AHiAA5D
MrWzMh0edrN1gnlpUPFQi+eSp5RXXC1ys3gHbLmzVXbKBk6VxFY/jI1fJEGumqovcB/JhlPIHUCV
4tqzV3qdZ1j7AO/ZubfqvehCLCwUyBy/Rx3zfVDjJZ1Ka9shOlxIZ9YHG+fBBOavyn8eWcNKt++a
DJ77znrGEcRUPu1+K9zcCnxHVECgh9uymHL9BiTq1ZhT10uGFoRiLROPxDS5TTNDX7OwO9RB/a+2
tT9ccTuaZ9DhqQd8z9FOuUt30RmFtfDD7sIUkRaHiD4E/DhhECiItF8Fcnhv5ujqKLL/comh31eI
+oYjykQk3zOxwOe36xzIXSpEZ9dkdPswbRaw/GSpYIjHV7afaln429ygtU1qkgSYbhRa9qiGbsXD
TjZukey7YDxE0sMOMQKHNwijdIsZWqLY7JY4TxgnJNQHTvxjNsY/YeOM7IR8RdK5MdOAm7uGiqjj
jGunes/K/2wX9Z1C4ivLRLtzdXb9MKoIVJHv1gQ3PM8Q35bjOyqVa6rtapN2qZTDE83zl6YZDV24
YrrvnQQjc+xq9oKpeLQI02nrSIu6zAZuB4iisFEsU5fv55w/M+bcsVR8s9Jgmw/eRzo4N7fTP0oW
VCtMyJFmX3q/+ZM9wYcF8uDcUT+BtPYlD6He/SXE93G+jZf8s3oxGlroiPWe0xUvaTC+tcr+9pLk
WTj6PSdlkEKcgA6veiV6+uhZeNIDqHQROQK9o61dOpXIzg+C6bTH/JVpIWznfPqjvXu2fHtYMlUP
dHfLDoOc9a0AHNhDqFjOf2tyZtOtX+psyeOjLacLi5yLmVVr2roDGtgZu/Vb19QLeFUG4tnphB3k
0UstDy8ZgIiUdZeliJuctp6dnUauLIUfmw91PerjD20iAljKeiPn4Eghiy2HKXiafHgABQAmG8BJ
MV2DxnoRhvuZhFJyGKlfXDjNYqxRpZk4IGhuDs0wAXYHASManquxhEVMeF/OXBZR9t2NdbR5OPfG
bhsN3Y3k9h6Sa7Fl9PLi82FOZv48MKHHLU1coI3+X/T5CjlviwzHpRj0AjgxCW1mNIwrQjHl2u2y
b0w96yrtt3S4BKJ6C66VNUu4gJsiy65j8YXyNOndahOUvlgnNu+960evhpleZaFhS3IwnU4wSfBo
kaY+XSO2xGzaXoAv8hLDN3LT+o1Iub+OmFcaJRLIjWnttTTxAj3Zommpk75QS8LbTToTyUZMCJX1
IL9j1ljRU7ntXASFB9MiLpux2JgdSsfAfZ1yYIGvXkzZtNB7AmISonmoh+krqJMYpMX/ckN3l05d
3hT8oFVZ80T7fPYIalcmt/sqB2MIl9Vcu3HxkjTRWUzBue/3xJO9ZX23NYv+aYjGY1RlO7RqNcFZ
W4FOLe3CL/qr0rDjZTgSBOFHn5qWsEmAYVhhnFjERGipVl9Dk9jbWk+wncZGFCowJmZe9RLNCHFx
20QjYcFUxnpkhzSJfgDU2OJUEvI/xs5kN3rlTKKvYtw93cmZbNhe1KgaJFVpKJW0IaSSRCZnJmc+
fR/eNhqwG2j0ztf/JJXIHOKLONGiM1TbFnefcrKj7rn6ss+oNvC5RBMVhh2OlthUP04R31tKvzcT
BMap1w8D61PrmuukAd+F6U9r77BsY6KntThNGDMVFVTzxvnQEg8zAqTaoowOed0A1NRxI9TtW6/4
aVZxjsnlHpAz1znO94vEeLI8krd5nO3NuiGmd+5Y1yb6bReGF/3O7+BYtOeoQ8/mNH8Zkv4+VhoN
3xY0mvCj96194JQvQW4fSmACK2FM2G0B8VdcS449g92V35SnwtM/aw1LY8UorbU6IkHF/cTwyBLk
aAXgiczim8/Ln976zlPzUjpuvU0194VjeK58Z+lys1/IgfB7rHaDxZjdIoSp1W25aNqMB7QDTTbi
8ud8U/Kh6zaBgZzO+DGi/VcSxRdj95azqi3Az/LrPuH8uTGLFH6+MDLrYnG60xoGyVzfFy33yq4Q
z0yn7yTTW7pFrtaAqTukAWRy7ask7tyyV6wpGqBMgbYMA9mc8Niiyxqomv5xGroXu5/IJqTBpiBq
Z/kxdHIAfi4/FKv8c8q1kuGpJ5gqoy+UfHPhj9BHWk65jO1+yYC9hBr9qrA7KT+HLC+9lVVBjhOA
B0MbG0HZEhOD1qws++wJjqIcBSD3tZj7gGRbMa2uPhaXZXQvJrZxzQgIDAHgQM95Jhl2FgTx0Sm/
usk/2wSAWIGqFlfLKZU/2JWSpai1+9EdHiIah3S5afVhHWrDL2eocteGqOX6hZLMt9aWN6GcbSv8
7dAwytTMFcTs4UWF9om/R1sHBeDk1An3IW5poZv0udn0eOiiOQWHWpTvmoUSlRWE9rrmpSywJOt2
8ama7q4xYT2ELcePmlZzOEyCbMApttWDYLvd2Kb3nTcWUXLnSGsAI34kZ0JexUY2HCQMbTc2Hhlt
39g0A905yAvu4N+mjAON851L2ImzgzPRGSSmeXl0IvBrAvR+KMp7GGEnLw4uAmRa40/PdmuP69aI
n6yqApLu3nERpLMwCz9obLjSjU5xirf0cNOVngUbj0EO0yftRRfTNxk1omvlHUoVENmuO2dS7kTF
ISTxOcqkJDdrhhk1wPXQPTJ1eCAvGe+zOHg1aFddihERDa4UhvGbaMPf2ie938g7sFCMXSjdLMny
vNhwvIIIJwNTkjUXvH0KYch0D1VrnkXRtuiWFIh4Gm1Sika2Amk+1ev70ow4/DHcikG6LlpGJDzJ
3pr1OoNISMDbc6Z9SQ/hpGFzcPR+2OGwJlKU49SKe/NBG81La+cjE3JiOoGOXVU/2VPH6dx56AJa
NTBXu/347aMfrEIaIZ25U0y4w30JSq4nPyG86o2swKWYynOZckGnUvQHvNZp6LGqNpSc4QXJONsT
MMOWzeS0V0u/1rZ16x+xnS5BsNAbFTEPSNn2xbifuE3iVCSRbrb1Rrn9vVF/JOHcZWvq55RWzUYX
6KzTWgXP5Msh17YoVfZI6smlFCHUPHMdmaW+UD4NwLE6dTI6KWWi13Oi4mRyc8msG3Oop3apqga0
QbXPC9X1J5tm+kT3L0a4pm3v2ZABPTBQ7iZ5GUv/hfg3WRSubno9nLSgOJt+uu1gRQMbk5p8DeRF
uenZKuqLlbW/KQ0ZxM6kDhyRnXyXJiGsjue+jk91H68ri7t0RCMFreonwIgJMS/24fmFI2INEAWT
XpkF33r2UwoQz0WPajtUDKSzlLxD/CW7aONo8TUraY7oKBzYeOW706qvspyWTQ+pIlHiEtrOiVdi
Juyg/MpKx/HqwlXzT4LazFVdhngaivYKvgC9WDfeqip8MdN0K0S/kYb/XVsZ+kUy3BcIPL4VPKaZ
ce0wnAF1Wqe+3LiAQvFnM+idg40qbr8nrV9BchlpaCCfhd8X4L/fcXu21KXW80+Rf2QeTXShy41W
cdBG+5otIGsCk78EXzb42/BYRfqwjOsTZ7XpLuSmTHP14+AFT16YYEwvKewT9Xuv2ztcFWw1isOe
XWfHvjf3KcxAeNj+q6n55NN5V2VF5kHkt8KZLvZ4LoEiBO6wDyzLXc/GydisfiWBo3T0b3kqvkBq
fhHl3pBquY54DQgM8kxiYny1VfVasa7Tu/0xNMHZ0iLkkoiJoUWBkNNHN00faXQAvtK+uGX7xc8H
c1OzhBdIuDyAwdwUGcoaxrhIZBvd69jpey6X3ehs2dWP+gQWRP6GyikXthle6m7HsXEr9RqmOkMJ
Psu5+KHP14UhfiMuR0YVA/eZlTvzrazBcgymCpeTbd2ZwYFCki/XoOmGItwoDj49P3ijVmpPGGPJ
6kjABlefLsSVTky0Okfco2OgpOhouc2XFN1lcNp13YIsFo/w8B8dwYGq5ASp7ukavU60s88XKi4C
zMGk/dblHK0G9VrR9tAIeUwTYsH61SjHtYnBV0I41HHLCs/h/hufTGP8wsV2DJDbih6wj+ncxWBJ
66y5UnD3a7k7Z3SRI1xIAM3ZpcKvJBsQuUdWuR03mJ2wzcf5i6vEg668TVYYuy5OT4nl7zNOuQ1H
SYMBIY2cyYnojkZQJ17bFgdnvZPIE5l2gdYUL18GlghgKnujtX4sOR1rV93czkfO8s/tzNFN6hd9
5C5sz+fBIl9WY4KjZ74/ITegJdKYCBX/nbgFU6X6QdYrGaVcXYp5jpxyclOK9s3v3oMblOg8l2ZG
YwFzu+fiWhC7FAlLkhtQEObhr5aSOHw4YmGF61iX7trh0E4eEqE+kR1c727LevfQOtyADSjEQQcj
2dNmmGqDtwpdQUHNVvFoLkzDIJLQ3/VjfKKK4btWxCaaHgR1aB98qA3yIYVju2SCGTAQLk7ABYkp
NxnMIfvXwwHZC/xQdfI5ptEIdZQjcufDxKxq5tsmtw+WXN2X32bE3s+6ANFtOBRB/1rX+iGeUNVz
PJzkkAYi4y1mlEpS2xONv7bn4Ygd+HayBzcS73nlnNCRUfTVPZMmxOPgVfF4TCq6QnQGRlUH92HI
AaDRWIpHYGve7FKf6Y3cyCB9f8WkMg5uM76GNcJ44GA90wv4HNmzRf5YhVG7mDwPTZB0y833cbrq
7Pgc2H46vbj3+pjVbf5+wvTVr3l5EwfTvC6Zzo4tYRh+ZndD9JZxo1mVYL8RnsS+iRQZXi4zS6zj
VGIaCLIIwnJOz8sKW/yg5J1TaedEWL/O8OYr9RE3eHhJUUGFdrnET91Av474LDuiDGXOO54CRBvJ
ozkWpOO2e2ZGc5W1XSKY0bLkiOHeM5JH+up539y5jI64Rph/BFxZiJNtaLpETZLFuKVngLhbfyl9
LBXdwDBfw3huyOGzQNrsjPQQTg+9N2I77ttuw5H41BQFA+uK6LuFoDXwpeWWz/NKU3nCGkaa/yIG
K2PQ6t7jxn9ghFQL7dp7fcUbhUcgsrsHrQAhN4WvWkJqEO/rr6EzXS7HD79iPYnh9YFQ8yGHUeVd
RznjTgKThj2LXMWKOvNTnTcADxUsHk6YaM/BG4HC56AXOseu+KPTmcm48qvORnsRN8GXR5CNrNXb
5BHt7uoj9VWvboKwQudfsxT4RK3Guczv/wAHdlFLSPjCJUkSNvmXxTF8AvOBtI1Beaq8Nz1/4ErE
R90W0YbyFxzfIL6Aa9KHMEGCgRJIE3py9CX+ox6TaTzQwNXVDN4TdWfO6fYgMoptfTN6i2FWgjpJ
unQJCtnmozYP/pTfpeY8mjBW7jRh1gQKuaCw64NQNEHuwZy1fv1Na6LryIKdOd66LijB8WNuOoQy
pYN8TUK8Xtpo9s38YlE3EVr3hKvvQG+89T43eFq5QNZVgLC4w/cT6TZ+urXg+MQswgh464rpLc7K
18LmdNAqq14SpIFtzqOYDfm6gxG5Yrj5hIyyERI0REaXGnIdPvekl9u21N6kprgeMth3qt/Y138b
HlYki0uuO9cRTExoiHkgQV1Sp79adv00xttokA8qHJc0w77isPjwoRsYTxRz3UiJ1Vym1RJ/3atr
Fmu3rTTCvw3QjCn9Fn5JMqjGnpbWj8oMnrp8fBJj++COKcNxP2Ktpm1nILbpF84PaPQPE0u5BStG
t6Dc+l6xo2Xh10LlcQS5vtkI7zuXBOGp17xbU3AOhEICZZE9gfMEpFftyS28BxAaZ8N8islFsTbZ
5FFarnF6fkhp3nMEjVjMFzlK5W92HnxRgbvBMuaE4XsUkjQz+MgHCkRhEccPluvzd9PXgk0AML80
9roNm0DJDrCsP7wiDSGwLsZcvE4E/vLO/dXsMVpF6XQztVNPbp2XOibQhKY5t0UO7G4LNyHwMmrN
smyYgMLhvYdZ/Vq2/q0G1bRyxbuXoTX5cH2a2cNLXofSZTRvHcuWsm6xtN5wlh9lT3Ocq+Yr5hAu
nILXZVQ4LdDIgXpEO7v3GR97NzXW33z922wmLwnRjtuwzH490/vNueTHDQ7XrMND4FTdxiYqzQnU
fmPagPS8xpf+4WkoSLj7qRjWzXNuqw818dT3tLjOkfCVHgdrl6AcYd6ctlTwdZWDzTmAVFjNy3qp
I8Ayfq35Q3WpbmMtnlRPckT/sYroWCTNY1p23zYXgFXm1N+Yg3bwoVaE5FdBXX2QIaHdpwt4np4l
kWD0O+JMpsIECpuRnt0zEXm8mWZLwDS5xt5LTIyfgnP65ZqU+iS+Is9zz3lqfACwwxnRfcquPQis
F6Vn4GllY2UXDrERYowITH6U3uh9yrp9Lq3gYdTl2TME/aw0cCmK2UABLTFB4BnpmmGdxu1Tbri/
ltc8D66/k5b9wj/+lTDywz3GLJ/WKVOjcTgymUnhZfIGpgGVfgO3usul/WgypIZGYX2OcfKhL4so
fOiIbC9IRTxHo3zMNEBcwgxOrRzuGNnhc1yaDJCZsvbffl0/VMLd9thpYbOzQvJwSr7kMQx+kbLH
6dPQZzm7oqzF4pWIxmucWlgWCSbQ7LzLQwJUGe3iDrfyqgIlEldvQ1/xw3XMd996bm1oq0xfFiaL
9TLTne/qOfO0z8CbeOw8AwxZMO4qqiswQVUT4aay5MiJeiuN5jdtpzc5MWttx6PZza2O+tx+Sw2w
UfDDaAP36sBKgFjNSOPFP6fASgCT9aCifV6lHLxGhalH197CjJEcBDqu6y7w6qTI6Kls5nlM4PN4
QTn2chY+zgFMs8oCc7W6tnp28QqyUPPU+Eij47DyA3FNWn5jquuE4fKYekaOg2lQ7uOYNMWgszzk
Hqy5zPZ+pvKhsK3fWuGaDuawFKg0ltXwUE+EIT2mq32qqLrBc0urSDSg0jvCpVEloe0NWwhvusPR
HgqsRlQpzet7wKdibfuo/3aLnStN+rlKa55WUqeFd5zdFN5QyAStmaKXMOd6Ct5RZ3iP1zk1vAUJ
tBlsP+IeIVaEyZdnaaKPK9SubpWelZkP6zKgesvftlWx12vjiTMcSnDPtxgaNC/Isy+zq0f4kKl/
j/mC2wL4endlcBKrk/mzN/NVIZ90qwzWRWZ8m2100mIGQHi3NnjsDxEBQWTj7krb+sEV18bRMGbW
yGM2odKBxb9RE94inPF8Piru+UytJFu0XnFlzLMfBaek3jJ7dFGdsKb1PJEJzRvFOcM/DxZDwGqg
FCtz9O8gmY1YrUPkyv32DFyZToxWR7DxOrnhS90G7/6cgiKFg3EgwPrr0ExZaMAaCx6PyOieGeLM
/UwkQpw7IJJqjWnxXkAm5/bLQTsenA+3QLiI07vKOsax6NFCYsZnLrNZFPTHxiWcUpRw5WxaglIh
NxVq6hKyMyeDjpo+t37g4yAONAWsf6wLLDULPiSg7j1Dy8KlateV5ZqQyP3k0sIYBx1z1Dh/NR0y
lINX/Vpa9eBNhH596KhOb561WN5Tf47njxTZ2hXaR+9Yvx3+pdpCW5uyOY9WGYz1ie1KwTi3yXu8
lhCDMnqjXK3mwjyJnWGBSzFrUPRMJIj8Bge9c1ZWOPE8D5yeJBnPJdHXF02UqyzUaHR23iYBHr80
PxKDXlIVnUVgvwhdvtpN2wDxlLcwN3AyQafJCNRnHm7XBpHXy7TnKcTVJ0jneb16HewUDusoN4Hw
fgb2eJXhkR/zgPeOpAR5S50hA9shY7gn6rxtmlElFPMFSA7FUqJDvdPPwsp3mBpODjvCAiGGpF59
FoOJ186DKmjW6X3JoRjTBK7GEj3acPxq49Yx0y7BTb7HgbmuB94CLUNUGtB6cqkYmnDWjsGNL+uq
4JpTh49hKPmwgJxTtWJfCnZH0SSPGMA/HMVBwkLenoduFB375WaUrrEq0BhtnmD2hvhLG4pbwrgP
dlz8ED+kfcIDNFXaK07BfiGTIfqEpc2gqVgr12ovwhjhlDXQt324/q6V01HPY64RnIb9b91hrWO4
X4t97lCQUHrgEXAkqLrKHuzkrZm4PwMed18sGn4Q86YZ7JudcakycButZ52r7robKKG0RJGuwxQN
INIAowiKf8hJy2RBl1ty4GyJAi4UGWUktcAHfWX1otl2k9JAYnd8qkGzaRxYm7qJTqJm2HaAw3id
Dph1myJMVzO7kthVz1pVu8BAuuhsC8nI0KezEZQ+of5RODxk7Zs/MbDCFbUpPVPtSpxWTWXg1ovK
w5BzOI8CN9jUhje9aJmVgX98wMjNvNLg7FQ79HxVHutQ6Yjt5FRby0HySVwCJNkh1T2xSiqzXU0N
6W6wcmgmU6ztmvgCTyABzguQPuDb8JufyO7Rv07e1OrHxNc+W9G0K1vMb24u+adJwodFBDNXfwq6
rlybnnntNAs9n3Mc7hVqQsntrqrUtBcyitim0vgVsfWmWz38PjO4qEnAaeeCYl11ehBWslaPbS+f
II4+ywgsXyrDj8w/BQUNuYakRcpMADORF3GgXbjcinDhWbvECXkrCjksQRs/UzO7JhGwz0bvjYw5
MA3UaIkzUHkJAVB8DyPD9sEo+o074O3Ar0znHoe8FTizIxnDOwOdsq+wINtNZa0MvkM17aH/quiW
Gca9MUhiBNH0xiN/wo6w0Kvh2QtQp7W5Fdegk5HrGFRqwiwahj491/f4U6/RqHMirqH06kO1BLJZ
raqKU4EckLH6X4+G6Rg/lyVEvmXoA6Q05pNTQiDQ+MaPVkqDJayl4acbj1JYezKaKMixRucKk6DG
9N+rhvY0F3IDfgpe7tEIrmmnBc9FP+PjzAZvm8YKLXuwG7O3po4kW966Mbxj73Aks1S2Ty0THSYs
tq1TPEXa+GFzzrcm7DTwitAgkq8iwbcoPODxkY1v2nhVvvbUQzWQuf4opumLdNnQqa+qakCchhPj
1TnzHGQn3fCPITAKLvrpB9poztSjRQiGcjF+VRlp1BZ+4OwU6YJdYyyGSbynZsxYz+xvOBfvJr+4
C6T3UJk9BMAIPntR6OtwZJaUdbRmkbn7GG02KGKftAYK0HTSwnKqdp1hcPoMGV9yVc6xmGkg+6g5
R2nOWO96jXCa7KrPKXQn2ISQzH0OKgV37THgyIFLj8UgJ+jLKfs6pMiecKjXFmBx6PjWwxSyW0fW
tEXInHHXsmA80B6TJludLdxs5BsAKRUiNJadU/7gXKVQaUBXrr3kC+giaRz3jaRmSZV6fhr78MjP
jBMYuLW1nEB4OETkF2qw32fRl91uRwzoNGR8/cD14RPsp8wDBz5aP37pP9W1+2Dm88+7sh5Fzx0l
0OvTON7zJM03A99aipaVypjVaCO/Rn77aV1j0byOXsxO77GA6X70LgdCNkFgfyctcxfHclfP9CJB
UqX9j7Nn9m0AKSANyh1msJ4iPucxak+uJBMF0utg6nj1+DGjZlBLtczPtY5OiuI97abBeBKdt6a1
567Syy+vc7AqaNn9pH+j1nO6cNpgFdPB0YPTHqfo1Zv8DXmuS9rVNzvhREVSuoLoftdIcUlDYmhE
WB6peqGBqcZWZdD3tvCIxrKSiyOtcql/N0jvjKLPECqoxQKV87VyJ/qtk1+VG8/So/mAeqTvNPSA
IHIjDOjsRldmM0q3zLqxwlHUNLs0gculFyA3xC0g2VL4dYaDsPD8eFeDbGixy+fEb7Ta+Gx641hr
717V0t0QZQSYy4kum2pb5QR40/LOjPorNbp7kTKgipe28H98j7xlXZ/ymp2gS57C0He4LD9rGSbD
KrSOIhy23LLIdQ1kvE0xvE20vQFzQsTWfTQx3F999x5UK1x/L0CIuAiU6yyuvoIxPSeesY98UsaR
QSnoaC5dg5pFkl8vTLPXmgafLKq6dm0U4WvP62t73Rti0d04feik9n2sNKaFTG46Pm0k2g3G2SxQ
kpXvnRcVccyfWtAIWnbh2vzdamrCKWq88FLwUY1QD8ohOCXpjx7nd32CzRQ1nX1H6cQ0ok0+5d/h
n1VvAt72mI+cRHxKSaymuox9tnLBtiI3AZSfYiDCHfGPjqNZC794SgVBhIg1Qgc4pkGZi+37mvZR
1rAvazoqu1uGSf1rVaQqqwJBQDOr2VHJfkSNLImaBokLDmFm8PJ1mbmDDR2vw3J61HlW7N7uN1wj
dzRT49WdCL66Jp6TToNBMHTbfoAWGwtQPmQotoWkFwvT+/2EwcGPxy8TOC+tAkw44sTHpARwfUDi
thV9Tx0Rzyiz3+fwSquT1aJR7tuKFGuyMRG5rW9VBJlTS9RhUKO7882nRPM/ddN/SmvrM636aI1z
09etdAPyFpghB/TaToA/jMhrEJV2EY67FT0TeydJvhvA4xpWAQlKYsZ3fXiWb8GBIdeNY1f3+ZKb
PLon+IPtrj1NOTnm0mwf46H7HNKxPgZddcrDBMR0FWEpKpgYUW+IkBgJNyGUoHl4MWbRjCLCKEDR
t3zILcamIvwJyNu66DMpwyIZy2bvB97NMfNjC1nHSonhNSVOMx/wGxrLkj+Bk9j3LoHORIcWHArW
loFtgGwZIUxGPat7N741HUnaJvEOIWOJfdEbm9Sv5bZTBFCS5hmPqbvpO2RvoDQxQsfNJUvBRq6M
lc9Bk1E0eqklSu4tqHekQAGMkqQC6drdu05mrUb/YaqACMSleGpiFMTJsiCucIu2be5J5rWYpQM7
Jd6YWvwfJbVRkyDm3LTaY2iW0yrIJkS1AF/AiGQC0Owj7Xtot+oOlkgHkTvUdgKLl1/bGNDzrR+J
S5FWP6PR3I0gEZjflg5YYcOyMQ5h0fBJ1RsOoGd66pU7X4vHoFxxDQ0F8+QY9O8yycMLnQtPZTNH
qYlUroYAXKj6VFluMvqxf1viBCLr+QFPOENrdUv99LvvPOz8brSrdMdbJMGJ5BsWopEsVR82hyB8
t5W6d+gfViXrqc0hd4lJ7F24EzRHHS0Y6ZxjAOtmjBJpAgQgF/moHckoRddSe4rD4WKnzCW70V+L
inYyeKjOfL5fLZMxyFcBngv8XbyImK+OaTfwz4fOoZpCSHnuMeIouiTo62I5DbiqqvCxtO0nN8d5
gozxS5vMMkI0Dlm/LX/eAUPtZoS8USCrmOI45Vcsaiyqjtct7uyqfFQJ9rsw0Nu1jXMtkulHE3f3
msGaU2VwyzIT9zNeBOS1/jygIpDVgwSlJ9w9Euh7qRk8UCTGosMeCzkFgqmtX2pH/9Gb8jEijn4Q
JiSCQYWnjvCuDwQf20NQA0hRP7FIr6XzzsN+8uZviPn5htsKN3fAAln97CL9YrihDU4KIqx5MzK5
JrVVOa8D4v18PSO+g9cqhtSvTSE4Gr/kZuLzIbYq3JQDm4kuDolADiZxCpXUovuN2I7IOm9JXZG/
6WBoMHqaXQUHA0rBovBgxPmAFyy86X5VX4poKFfVW2OP+V0WKQsUsnvXhHSLjqK8wI2kO6snLxDz
U+iwiKyTkYYZe1DHAvF76JHctQxBRuFXADzc75wpZBKvPzBcH8FtT9j4UHB6VAuhmes+rPKVVlln
bhqvjQSKQclmsYEhqTsVp/n0BdrIRMw9OKHU/WYFnpdsPDaUpo6UV6IeYFlOkVkc/2r2ZFtjdeCr
/kTFJ49uoz0APGYYmDcU2LqE2UtWzNTSTEIYzmfd2TfoSc+UeqanUWKdhvRhN/q+MWjgcV2TfEA4
YzURkDTrVI3sCJzzGkpl4ncPv4tDGeoS+wW9r2j6RvGgw7NbjWn5Gbm8Ta3CO1YUlHAOY7alXRAQ
QMn1SjPMZRP8RlVypw9jsSY+zuUIEyCeKwcWMZcfA71W4Jxe2A7Tt6infg/xVxMNIbKROB767VpI
ZvMC4TqDmctFgSwlTXPWsiySF5lxCbSt8aehn3qZMMXoBciTOqO8rkwTOhF8ylNdKrhpVNqObb/M
SAJyy+rbg04CjlMsu1ximZuWli2Se6BinHm0huvl3Rho3Z2Dtl6Cg5GRJcXY+CRxGPW9s7UGPnvy
C1EBBrqqtRTTskdqsz3TyJxhOXMxGWA5z6P2xcBvX7PoLv/kVmWZwlIs30Hw/JgjeJmR/JHB+WW0
M5eB6LRtJLH7NDO3asqNVyybM2O38IU4GhoXgEry08Ja+kQO4dFgcvgStrijitksSsOJt446x9/b
EZ5nG/eGS0FANpni4mhmw7SUXoYkAjQQjJr/7LTyaTBgGMicvQ62GTPCenqPBpqTKgbn86UtAYQz
hivgK2tuBx2h0rDmBQZ5wotvZzdlt/d+Q1wkKegnlhD/PHi/hBXh1nAsQHIHWA3YhjQsAFtIaBUt
tiRgSW2EyHimV2Dib17orMAMIF6NaK5hChFtmXU8p7jeXB/H8yR4dLD1XkOoGigV3CNa/KFTNexY
gnxAVNMTt75l2JQ3usLCDVulvRY8nQu4fBUGE8a3+06SXmUs55kDtnVyphQioCZaBwIh7Up6+XPg
MzPWautJ0+aqOxNGC0CoW6S3952mxC5oOFFXDghYgC6nBruwoZvwPqLuLjStO4wDPiew8iI0+9S4
3bHy8AAr5P2w1h/KNjnbLnzrgZtvWyTAhtrix+3CF1WYzwz01qEb+8suq9/19t0nY282vAxlWp96
6DhUq0X2ItUYLsdlphYc3CTl3Mk3KXU2tOqrFznFLg6TefK5mOacz5TScGIvyU+uWevcZJfAuOdy
tOl3am2XPDJx6V5GWXwkPWQ4yZwWNywPUtmPh851Dz1ADzPu92lnssQhxGUOfLoGTJft4JvPJ+Mp
mfvgRw0UUqjyM3eEo5I/ZVdti/isgJgsKUzbaxaXsBG1cJZoOJl7XwV8XsboBOolkq7j2Ddi/Slk
Z0pBx5GBnoMPlRrsr9LuP0yRvFB3GXNgZVOoG4w0XacRk+AqSxI+sGqeq8cu7a5D2B2gO+JDcAgP
9c1rlzaXWkTvPXgiUhr5xiVa6kS6sfYpfGtgimg2+Fdkg09DmKApEBhtZdokdL2TpvIVwEj227Du
ViIqt3nBOlJ55pMBYFnraB1pGBmCNDBmChVC38A2v9b8jlMLpoIlQ+x8nRlqK7DLkxxjpmvSPumo
6M38tlyu+ZLGLhY2UIjZ3DoUk5ktSFiaDjAUi6VWhgw2eOImGw9RSTnZ0ggZ/jVkikfu17hLsZog
LClvulLGDNsV5bUx9XrnAZ4WCfMaaQfAozz1UIq6AazUl29+cgEfsSuc5mhmXr/igg1M0/d+oe89
Vx1SshYy20tniyw2fsaBPEtr1wczHQvjLTTBnjVyOwl2YU5Awxqjj7xr42C4gzu2EplkBlsyZFGZ
vHiR++qcfS94G0abFpEA1GahH1q92WsYHh9zW2x5bKuVQ2hzSfgefDz27cyPb2UIo6K27iJGP0u9
4ag0+fRitonYGLlJ3tNEjSu1dG8K5b3ZPY4c35qdqBV5O7J0Qtd2WC8ae56jGkBJi5r7qeG5G8nB
nLwp1kpJDtOQDKuURYxCi/S90ZRro1bOxqAYj9yyTjUSsDzLeqI3ql/VcQ/q2xAHy0jrjazoXDHI
aJMGlNhxSoKIB5PtqivL5Mzyv54VRXOwnxO9aV/aeviBD/LN/b9lv0mfwxGCUhiqe2opC5GTJojM
adWVkB08zeOVMB0GtW3EWcEGjznVamu7ODvD2DzLLoDawW+3zOzVjAv5nshhfoqdrcfeu/VUpV5i
u13nY7hvpsfIpfxOkjhYJ5GRUMAVc0JWtOcpkaBCuMpkrUZa5qB860k93QNhsltGcmHR5FtNg+5d
hMVvYhjbjnnrs1mPF70mgq3jCFnapMgx27jUC3ippDxmE+SQ1MY4R+nD5LF3xNHtlbUPU/fRHLDz
1HFJwmC0jzChVt2Y6CzF3GGYbse64ezLwrmGicGNzM42mp1lm8pQtwmV+hASYj/8+b+oOmKvMxkr
AJLnbM8/jdRKlzN6bAxSyVG7gBmKEbW0mQce9bM4atrM3bc2Zzc0/TsvjI6jALI2CKWvNDQFrMEA
r7DOOuu28Rk6Vu6zDNGsW8P22fzk1ok2XIYZq3gAIeyyenHSOlv1WTLtUEzPmnB4ETx9PWK4EHTF
MW0dp63TTgeMvDbtz9s//vIf//jbf9yG/wx/ilORjmGR1//4G/99K0q6PcKo+bf//Mf2p3j4zH7q
P//U//yuf/0z/3ghVVZk/+dvuZc3VdTFb/Pvv2v+av7n7+Vf/+dXt/psPv/lP9Y50L/x3P6o8ekH
FEPz59fA9zH/zv/vL/7l58+/5YWo3N//uBUtw0H+tlAW+R///KXd99//0G3x5wf135/T/Pf/8xfn
T+Lvf2zUT36LtHt87zKXVfvzv/7sz2fd/P0PzRF/dX1fZ3pg6VjOdM/74y/9z3//kv5Xw/A806eD
3XBc2+WX8kI1Ef+69df/Yu88luvG0i39KhV33MgAsGGHlwcHx9McOokTBCmK8N7j6fvbyqxOilJJ
t2rU0dGDNBINcGC2+f+1vgWmSTVdAgl0wzGF+V//aAFT/Pkl4aAbcAUMQdMyDfFf/7wK393Nv+/u
P4o+vy7jomv5xXyq6s+bLj+laboaMhjLdU0UVLDxXZuvf3k+x0Uov/t/uWYHiTpjT4lo7OLJ3krh
lI6uYZieyjlasz6EbzBfvLtWf53F+6PK0//hqC5YUNOwhKlbhvX9UdMqyTWWQsyC7mM/39v6WcND
Z9CFiNInFj0j1MwQdzzi3uyIZGJVKq/A2ioYDyjh1wGcBB1pcmx8bfN7DalrfOsOzwbZMLgnbRSU
dyRPA124rydcTM1XJ/pssff79acwjJ99Ck3DomKproZX4vtP0QgCiGBlFyA9onVRfZpJFokczVfU
YzpzlppKzzu8dlpMxaOzNhd2vCiA4IZhS+jY3NQRLFj3sx3gP3RKX5HV4B72PX31KN9HKTlD6I+t
Fz15NuN4LUhyYBQ8ZCJe15XiIx4jwZaklOx5jnBUBuf0hao/ds3H0gFllhtrwfr615/a/dmHdiyb
R1AIU1Pl1989MHFLiHJeYwPoKQjG+F9KN7kJw3md229jjICMpp0Smv6vj6rL5/DDc8oVVh0hHFMV
lvPhiYnMKQ5iyjGeSYwgpmBaGavK3RpBuXOnZk1dz1f6fZ6z5a4THzrYzq01UFQE9pFWUgEadygs
9ndFH2+Nox1hJVK8wrrUUZNl7bOJRM+tiv/gOeesebtdhzeZSu73F6sZhxkJjMpGPfXDNlx3MMOD
bIfc/WKy8I2wokJWaEc3eN+Ru0NSBI4YPwpM2JRaG/V5KNAlWLfxcB0b2waIldvedzQ/MENogGmJ
/JJyFkVBM8QGsW3ubHEXL3Sqq+YgmuA3T7z2k5uvqZTQbNvmX5S3vv88ZExMk51pIOpi3Q+hFM91
54WFgaGarITSvHDx7Dhpuu10axeTONEbXqu8TsUjncBVp/uNqW6XCljxNG5//YT8bCT77tw+PJhj
aY292oLP6/W7JRroiyvrRdX8kiCVYInWhCJQAvVU0Ee/ObL2s2fz76tiyzH23SvRclpREHKXBfdA
M4TX4Dbr4GnQ9kcZ03BtRD7SOSTTxLa83xxdPkM/vBnvji7P7t3R1WRosq7l6GkVr93Wvajza724
VRvKUulzypq/hbDZxKjtaqgcQId/fQK6fPV+OAGhGYZrubye7odhsEMdn7M45+N3ZOpClSft3QuD
GgmxTLMGPJh7KevkAnBqFeSeUHT2l1wh+4mwbi9LqeheabwdnJ9nx50n4k+0byt2II3d+THwdp1C
wK/PWvvJFKSpgEwd07LIPrA+3LShVyijmTh5iQ/3uoStQVJuTopaewWp20m3bPOc5ER73pJqDAcF
bhm4smDck3vxmyv4baL4eAWFsHUTDwSkA0Oe67tb2A+unjkzYW5xLXx2XUSL3BeUGJDUL1aMitTP
4FhAoa3axgsQlUS/e7F/Nry6hmngdhXCtZ0PV0O4KIDCueAh4o0NUmszlNTVguYyGqJdtRyTJbmG
YnPrmuWJdvWR+EkUHmBm2OIF0UbLGyQZ0Zff3KOfPdquqetMsI5mmd+Go3fXpVaKtBphkXgy/KmL
qC500Y7dlq/a5skikb4ifUSfLSrq9KmL+gaK3uE35/Czl/vdOegfrgzh221jY4zydB0LF2VpnatC
YMVjGxZb0GdXwgrlHvvQp3dKMfxuVNPtn7xerJB01o6sBR0Wg98/HEFtz+gAw8KrJtcrAsCAsw8H
B5Eot4G0cooO/iDtJ0a3yeeMdnruxUvoh5M41jM5SLk4uXb2OR4hIjVUbIlpAP3JwaCiDRclsjts
zYAaMDIBxPwaUMaz7G6j16Ev+vzbl8yk2Vhx7nUzooBFOxbJgMQH8+S39BjzQhPK1lnOE8QfMw13
laZsFYzdPd19m2UeO+DcU+163Q/UbeXeE4tYMZqs0Jxd0WsrxFh7Y4muXfp3pW14U4ZHlGMBHfQa
leIsuqIYrPbU59tqIGlKqH5cMeIYwZpImLWK3qVs4cSAZIL8v21zxH7ObSDjYagN2rggq1jZah3Y
xYyeBcGjqlQptRsXDckAScR163NsGV41KOvO1g9m3OCLhFytfB3IiOEn9rSztklNZ1rbaQ5chxn6
hClAknabKDpqHUnnr5WVbclSu8EttDL49cpiEUMAXYD0jtTJVzqebZnoADFw6gRIISxaC/dFf9Jw
HKR9uc6VIyUmjS2mzsUfgBs6YbFqw8d5OjXR04IYMk81P5nzra2TYoSS3rXpCD3VGhpgY/ER9K1z
VB/wpteYHlYj3YVw1lctsUFKxLSdyiTIYt2qOe6QEAjn6EcOznwzATKNlppGBeEEn4PxhDdbwXY6
DeQYJY/zuNNCUqxLw+tIinMZowMqg6hj1vQzAdk2dB3pgQFQbeS5MLb3oJvlVR0cbgDlkLxDDm2S
8ZVdxIgehxSrFYcr8tc0qbbxzn6Q+2OcFadUmJ/HElsWOmEa+T4pZodTVZrHQM1XvdaSY0y7SK32
ASuRBcJ8STcgR3+CZrlfrE0KZE98Mc9UrtYojLQ+5kOfAypHBqr6QNRg/qDI6iwmCTM2tZDG+LDP
e80P+3hFh/FCd8Y1yU4a/GSq2ltHO9iDvcWtQnfDt3PIJJIRpkx+XV676bVl3Tm0cMLq1iW9Q6cE
n2NghbyAMpYk6AFyD8BK7VACxFPELiIAWU6GtoUVar4u0BJI/3mj3dXU9CceFYqcXlQLfDD5ztGj
bVjfVbm7UnooIhOdFQs1/CcTTzFN/7VGCJI5RLhT2DNQ+Cwqihtt4k2E/BkUOjoCrwWrxC7CIdcB
zqFVmuDoqrGXDQjs7eJTPd/Ey8aV2J6ZdGzEHI1J1HT0bKvFil4LJBbJeLtvncF3OsyYU+AviB/V
4bmR8mUgzCtCatZGQ68ZlFYDfb+gstxkz+x/V0NMQ8dmGQ4/IJ2vzWwt72TIwxJk+4q3MCYgQUBx
qLk/elvQoRwx3ONuXcq1mpAl5x7zisi73Pbc3qDQJPxgREFLvjhCVTAEVNCVXZu+NjUqXH4gw2ah
Oa+ViU1ueWW5PHNVA8egivnE8wDE/r6DfFaiPqwH46KQchFM2FNje33UrPvwSu2Mb9c62NBBX+sk
vCIc8hcopX3wRVP4FawvI01sTJYLbg/LhxObrJF0Z9inJCsMabmZEpScdOaQjfiu5FqSCgokk1Y0
12/aj8RmkQm2MmnzmtjQ1JBI8PlNTYnLQxcV6Jk3MKKRAkdqTbo1u2cy9fYoCjfhoq9Z2q0lc8NW
VR4wlVhGUGCMH20HypEgjgwkLnptdCr4dDE/4Uc/OBrhCjCTzZRA9haSI65VQmQQr5+i0t4RULTK
ZCJGfDnAB9PsuzbEstOcY+PBDG4h7aPyIbjONC5IFobwiIMoEBtN6ddZme9QUN0vIDpG8eICKWxc
KqLOtkB1UiabhhymJr6eFoXGp7lJJ2hQY74pewrrIFd63hqnKU8xnMFignbXVLuKThgcU8RK22nR
fSMsMKlqHliA2sE7Q6gw9RWso1J4Cmt87g+6ocqmNfqp2EMVcySsZAX6eNOFCv1C0pfohFZqQ3o6
4jU+STR4dPDp5EjezH0YPPoW6V8Vn35d9xDasWVayz2K5ZUl8l1H8tuAYLlHi+3mlOb1O5WqZZz7
APK82UjXBXLttok3xAxjYzL9sp18tiYrN70RVciEFKyycNPVgoxG7TEnBrlI+02gBNuwgAZQfoMg
beLQ2TWJvteDYKtRiG1nLxl0v9Jp/hAUrzBB004dE/UWyNmF5GpZy3SrRBbqrusKnbbIAggizNGZ
diDsYBeLg9nYu55pEp7QgQgBuiJi3zTGqXXQMYwZ7EJoEbCh21n15TRM8Um2aDxDeST2ci2Y0OSs
3CrGQYNcHXLRU6mgd809tK7DQJmFQDAPn9kOePy2jg3yM+GkYN/QodRHKtrTpdmIuCMKrV7z1nm5
zomzssDtx4qf8bNGks6MoXLmcowsHeGlPPeGjEJcWP+wy2Vv+e3H+3CnquLYcqiENoyciApVh5yr
+s2ce3LCKW3toDJKZBS2nTed3XftrOVqiUVUXzeeiDyn2NT1Yy7gC8lZqpIMK7SmJtOTrmxdNrVQ
sfxaOXaOOBWZdqyfukrB1qr5fckID4B7AgQrEayaAA7Rqb4zK+tqRD86MAU6ytpxTxRo/LIydxHZ
K4npXmWde9UP9hWM/iutCdZh/KRWLIhYaIVDvBklSXCn6xrJxCRc9unWqbjooFox+2y70YI7EN1Y
OA3ln4ERIGqDPW64d7oWHWN3Z9bZNplN0tBbnAbqIYwUFo7iZDfMzE21T6d1QnCrOQcUwSf6dO1a
Az2V0wMa1OBqmhCaGTcyY7kNt07LcxKJg0g01E2kE8uyD+ckF0maU2/U3jgEmdQZ2Tt9Ungrb6Ge
rwG5IIN6QLbkWYq5IznrRnNBgpiFh0d642jdxuK5jXCaE3+5LkfzEqTjHSGVd0BVjnMnCJBx7gY7
27Kq9PXa2MtHghSOVeQ2a3sOtlPLUojXdaaZJkz7SEUVTpl6xDF9GzbaI0WMCBOQDWC3aFgWLpcG
1Yma9alKIkBdIuFg4UfFIrswe3HiwYsTpmHyqb9NwChKYjqDeddyzetHPWEsoMUP7fVrTG4i7f49
CNyNRql0J6p4O+o0UFH5DRvqZ6duTJTtlI+2l5kWa6dPgYUAihrXwXGaszVopyLk4D4Q3X2sBm+i
Yg2qqI/sBncxKKy5BtfiBpjzs6/svw/gMMFkuEc9nHxSJpjsp8s2np40qz236XSbsTLT86CU0vxP
SknafXSVICSPZ/VLQVgtQuSzYUDqp5MyMhyAF/CLfDzSF7jtZP6nYF3OlEHUlE2XehnDVTsbRyqB
X0RQDJ5lOQ+dJGt1y7GyBbL66QnzKrLraHiqVY02d32ebJSV/RuZqNc2QQVGd7Cd5UlP1MdMgz8S
V2e1ru9DEFNOJY4leks7eUlQhy3BfCtU9i42Ekx7vtUCsIstcjijwaiRpzdRUDyoKnfS7j+JZrm1
mlyw60s/z+pnoxpRdMQGOetAfdrMOJUm2w3ez2hMttpw2/Eacl3hczEOYewvGtW3zPRmAYlD+g6T
OzspHqhOF/uOJg7ULb9uiJ1hweXeJdwdzdGOJhy6isfUDWZSyhsm/3B5pO1+mB1qvhbPsRAHEhZP
oOhAO6mnb2rHAG81Y7X8cOB02MwGV+5Ay3CwdgNvbC/XflrqG5RA6BnD1GML0qora/asKFqP4ASm
nFg0697mQtb7Fi6hTSvaVR6tgEpL6mv1kzEhncOOHglg6km22fZZfmN1+Wd8+Ttl2gDS3motRTrU
g828MoiTb6MXukFro3sbQlzb5P65DZ1/Wr+yLRkz1cyMj5hVMH6h/tnKISSY4wzUTMuUzes/eyH6
nmHSKQZzafOnZbKA/au+UvYbeSQrZs3L3lAOUtFCM6bzUwx7OKbGKvS7T73NZCfE3oR3LwKxl0N3
ng+YlL0s0onVMHcVvpk6gZecUldjWyF3UHISkovnucA1LDdp/FdnZEkrFnhJ5uUuYaLMo42in6BF
b/pEQekcrJN6YdxqN4IRyK2bjb4Yp1QL7jqFRSHZrIMW7tCRbsyAjFR8G1RSfTh5sVj8SoVSUro7
mzV+q7DLYnp2xY1Q7ctSNy+FSLcWi1bHSLZ1125AC/hR1flmy3hVwTy2VdKRQNKqxiWOKm8/1Pp+
pGWXLSyNTdUPqfk7uC+YW+kKplsF3375JjeucgYNO/bIebcpC+0IM46EIW60uR5t/sgPN+xODUY9
ucVfSnadbPPiWHjZpPpVpdzpcXNuppseLWpkB3eY02+yma5OCSJLcc5Wbe7JzyMIuNsUA/9TF/lO
twnjcoOy8sIq5iELjkgx0MWxhLyXp2TyQNkNEzMziKGln3P0IfQ1d3JumHRttSDNkdv4vmLEt6Uf
mltd1sTmMQGxS14Ai6WGH9ZY4uhwchvWcQDUg1srCxIqL38FmQ1V4jrO/txhmjxNcktf4jlK5FiH
Y8U1/vyeEJu0K5yd7jSbUQctYosTuCswDAgCjQbtrdiHHYVqKgSyORMykWhsEsqw3cirrNEjngt2
sH23mfODUUH4mvU92IwrSOfHSmfqtpRtjxKtK+6pr0AiFYem1n0nYJVjilNtUsu0eXVd/bIIrd34
whPGEmkd6s6daolTXrGUaVgp8K4IXRzs1NkhMfcyWdPhF1mBdmA67CES87rbiQKSNLtJTHwmPEXa
kHPzTDDluifPyMb+MEXMxdhxF9Ceb3jy2dP23kgQBHWYCNkUu8lgEZ4LPSBNrzoiQOUljNneybcp
4U71rMBLhZT3ghgRCkcKem0eNBwc3DEusapkK/kG5iZvQ636ctVquyGbfeq5vOBYJi+agKIQb14Y
if2Mq8NM9W+/49tKlrrHwB4vCy4r4ArYD335IjZltClgQeeDuZu1+Un+Ha/HGonU3raSG2FfJ4BA
W1w0mW6uCV1lW8aZcSR5hvI6tOSAqGQ5y2eJbTvTh0syLFUXq3ooTJ4tWZJTvJqFYDeH/0FX/F92
s983s/9fa4sbFI6RD/yLrvjqec6fi3/s2uy5eG3ft8Tlz/3VEbfdP2yd54LO87eGuE1B86+OuKP9
QQWaxrcw8XIJyr5/d8T5KZO+k6tbtIwpGFArbv/qiLt/6JauGg6/VmjCsO1/pyP+Y8HV1Emmpb+u
6abuWpr40M/AHcKiaXIw7PeoptiuTSQKj5BRTT8NrCPWrVdBDvG2psWCSam6IPEFr/ZQbkBFYY7K
8QPOBxXAzUWhTelF2M2HpVQfXMPeuG5w20UFrgS8HWCSD9ZIVcxNB34J+mvkPezF9eqm1/A9iWlL
hDHiaTSsUbNXE/uyHqpXo7rtiO2Rf405Za+MWFszt1RWypWhFhoaofqUZSxQ0hmQRlRzCn1D1hpe
KywPy0PdWZdzNh+Q9JwXqnQUdWB1WuMQXID4lElGLobE+aFKm9nT5u5MJexgl5jgqmQ5FEXrm9rg
DcUrewyWzlwZWBDwy6bh6DI8jp0rHXX83qWjXtaxIRfDQ2xFz2lsEfatXLn2LZLkmXYl5cBOLfwR
oZVCJcLJpnPPpHKBIfUQgL+LpuxZsCwGdd36umVeyqO3oH5zvmE0m+Mc3M/JU0tOaFQslDOhntn9
WRfVEX15DvHCKed7HfWoVS8Pqvt57tzDYE0PSjsj446fEVBvB204l1wXc1EftAgDKLnnngPesR6m
g6IDCJYoxkxsLQPV+BjFzw1wSFsvtvLC4Cvb9obYJuV4rrk+aWle4ng7k3qHa6vQH8hFe0A/Vk7F
c+I0/rdHqe4HjziuA6F+B12fWNlTlHZ28o9W23vhZF3iCgMdZF7WLRfYSDFsmeNrHC2XloifwTpu
weA/yB8A33mJ9aQt3MvesC6XfnkolP6M3O3cFLyuy3gmMgwrWgIJF6GbsMkyk5FZpfuUxtnz0CfU
KjP1STeBLLP1v2jaakMpGm2Tm7zN1XQWoXmJz56i4Hwhn23QIH6P5AiP36WSZBdpsXxmhbO2LP2I
YuBzBDDVVFElYGSwufDyNs5GcWk5b6aV0YM18VcUfXY3490Ppj8/hjIfbO2kWtNJ3pxZMzBhqWze
F0z/zUoebiJoxOwTtvE8GgGtgmkwsRiS3FVVx1yj5K44yXOR88r0FZvh+K0d4+eMz6jmqAXacTMJ
lmRTwp+Hs61Yl6kyPGRIc8dhvHCn5SRvrrxJhFdw0SeeC/GyKC7QYOuySK57Wnc02g92WClkrBWX
mYKd2EWStcBdlO9hZPJeG+p01ho+lpI9TxV/S+bOgBgzedAAmzXJmxMP57AsEXmpNxPbIGpMxuW7
gff6z+bhe4nNt47d+56iSTdRimtQChEADcfz+7ZRNAK3yWJ6Q/JsCOh6Dtv+PkKKoov0zU3VB5RW
D5auP4Bzxy3DylAxKWpkb4Eyna0mfVZG67JKnZeQzEnqAFyr9A0wNI2ElhcyQcKQRTyabjZ/Msli
6ocF0enoElqtY9jDKAxr8k0efLHMXeM2e8R7b02rPlT841AQH4bxbDf5m5gIoXepHMrBUo4REw0b
h9Wkph27dpAp6zIyA4hVJ/MQtL57VUq0FHLQMeXQBXb31ikcXJjdWQ4DcvBqMuUr2Rzs0mbLo8vC
tXguUpS9sD7f5Hs7mstVrT90A38nB6hOyiZ73lmN3lqLLR2gxTmPxVYZefNB7v3m/shZ5OP9cRzX
cISq60JYH9p6dgSNrVVYUsnpobMiDCfOcA4s9cZBWehE0mnNQFVqmNHce8pgO4fgjFFjVe7w5MoJ
ZVTml4yKcyIHfwKtKXuX3JGp+VTHwXNm0BprHkdjOpv2PF2MSGRgxccb+TCAKwot5U7ef2uw87Wq
uV96OigVc7tLi37h99gl85TN/3Rp/mYqjZ81vFmz9lXeIxKcHhJ+kT4m/qKmj2UxbckUfpDjZbWk
z5YbPdcur3mUv6UJVvBv77wRUgZacA519wvcs2/fEBC8A9obG0QbdAfFBggTt3jJunREOSx/y8XS
dUAAFCw4RtIi/eJNV6v4DUXmW8A/3+5rSRU2LJBUAp+u6+H87Xb9JTT86336oHv88Mf/yVLuf6SU
/JcLR3k2/9fJIN891j+oIP+7oBmWZc/vV3pSaPFP7aP+BwJGrK6OpquaZsv+/T+1j+IPWtpCd1xy
VExbFbTd/6l9dP4wXdO0WHqhR5Rf+3ul5/yBLtPSXP7lCJP93L+10pOv2PtX0LHIjnVMNCCEzqqo
Kr8fItGsqEZkEBcXqDEBcTU1b5T1QbpxMWCfzPA5VARtcAKNqN7UJC4ITFEucqsuXbeVQtY8gOXx
yY2zrWT7w6tJYfpI26uTXw2xvXp3bX8ypH/UaDgWMV2uYTiqKdgv2h9GdCiIdW3rAd1x63VwQBsw
VgWXJbaeJUwv/pNj2azRTRXbvPFB9cDaoJvC3qEcSsGLBlYDFFMAr2C0Acz562N9FJXJz+XinVUZ
BpE5fBQ4TJ07itamnipbuF0SrPLwNgWIBelPSR4lmyRmyfLrY34UVXBMHi1DlQfmiB/1LmpmF06U
hIa3TK+gJAKbUa64n6LrXx/mx1vGQYi55GHWbf2HJyxqcrNOcsWAyH8kMBNEOeEPJww8ufrbOyZv
//dPszwWbg3TQiiJnPj7pxmHXZbXHbdMAKLieKkJAuLJRXE46sC040uR3ncNW3XjTh+PeX/IQa4W
+NLa5sVuHp0Q85KxabuXbryLItSjKN1rEu1e2iJl9JYV9EO+XAvcsLFO7Y2OoqN5VkIJy5ue6+Cl
DvcZE4WF55PefgeigE5/H950tr3qYwrK7RuyQq/DW95hynWmhMUwEOLxpcgPynA/rAMbceO4yaND
iUqv7u7Q+lwMQKln5Yv2dUxKTxptLH1HY5K0gGJrti8x9e5f37Qf5FiOZdosnpA46mij/9wgvpcd
AYS0zRaNCAWi264mDqYw/YqnX9hEKCkh9N3Ac6fn0J3Jkh23JQTRojd+cxo/6Oq+nQYDp4N6XOfO
fnwHAQWlxYTCxiypH8Gmz5cNhRNfi01fHaqzE5WEpqYHvN2il3yepvwUEO10oRlvRoulNXGmhx42
KwsGSsTROQdGNLr59aJpBPqFYL77fey8DMZ/dgXfnfoHTWKVKEvXuotBC6/YOHnglQERY1irWj80
2T/q4hTaZy3tSXsyaK+M2677jajux1GFm/juFOTr8u4milpxagO4oddMFU5miDLNswpvlKQDL4z7
XaUoGG6Kf3uM5qgo6HQTdTs3To47746aDcYC+pq+5qCZ+YVB0iIU2cdaMWB1xixxiP749cP64xzG
AaHlIQzTGGhceRneHXBWsSSZMTAe3ImoNB7UiAThfNj/+ig/G8f+PgoFmu+PEo246oMY1RgaEy/8
asRfyuAqF0cr+c3H+dmBLHTlTO/I6m3nw8exZsuax4yPkziAHilmwmCIe9eDb9DAZPj1pzI4648j
JvOoqkp1nauZHw7WAU7O+oEq59h8oZFO2OjDrw8gVLmE+MUhPqpM6zHPW5HyefCrkyZUrgwUUloX
+UGPzxCRF0q1TVRFvtMDJYhmv0ktKAwEkdCO05Xxgh13ODb0jehOBORIW9O2EsY+0/q9aJ1tksy3
IBz92Y6Ptm7vlRRlBk3nyl05CckQ2sZgm213DPFl+bREaLbS5C5L38jl3ME7SPLDQJErimwfsd5G
D9NNiG6+7UjFa8cLJQgvqshcL+JrGdySHudHusNiPfTCZ6srpUMQjY5zwnG4gyzj91Z7mVPGJrF+
XdNSjkBFVXq67YP2RneoJgUTsBIIj8ZTaIT7pLd91U23mMKPNCBXSULeiYEWoSCDIHH8qnXXYtbk
VoBtGChWfbqYCNctZwdVCaddkxaYI0XN+33AIRKgsR2utcYkiEe7cXOZKmd7YCqIgMo3lhLhAnwo
1b1R0bQUXyE1IissV+7obFUkLybgqRlwfQXsSwYf9519msQAnn3y8/kpsBPaR1Sqy5a+6nS0tWLX
NPRq1eSYo0BciClECu3jUwkhklWqflGEzobneDXlzdrBsueMztXi2tsGDGjQWpt4SVEHqODOh7MO
UKCgFi8zkggtPPUiv6oddwuIxbOaxuNwvoJMIqXDmi49JRGAG/DYiyW5cPU7sztr8V06XNkkapXq
esxv0FZk01U73xIe4+Xjpevw8ViGwJS2iQkhTAFOptloW7RP2ORO6Km4HuzVovvB/hxY26G9LI3b
zkQR2JKi7b5KFCgGw2MxJZveXg+JsbKnp4ots4JCSk2zvaOxratxXMDudDzQvoCyTeUq6+kdZKsg
vpbHta0Act64M3P4ewruSKe9Edq0U+v4s1CI3xthQBFMNgdkOlj9MYbjpPIW9PomogzRldZ5aqNr
c3iKyT+oXfWOTZ8BvboAxm1Y1DFJ+hHzyok381FvzWOxuLsaMkifa94Qz35RWNsWOY1DvHMgY0rQ
jxDz7NeoKID4Hdpy2mZcADcy90mRfDasF27VMa6IzCx5WLXG16JXBZ9tJ6KLAsAPMMB1aszHURTn
AU3EPE0vyRTux7K/dIhcSUpnb0XW1jSaTxnwzVCKYkp3Pckgq7zZ63VDZxfRXdlth2gGIR92mGtV
36DDxZxy1UZre5nvLAfgiHtbL58WMGClhKIGj6Zpwn8FtFc7e1AroH1JNrAJqKnRNlK2FomfAX7p
XxNaYr8e437wXchlipRns70zdds1Poyiqi2sYKqRjQ91cS4QBzeV6oU1b5W8tmQk1UzA3Vzd1c75
14f+cRH/3ZE/LpAGkai0SlvwM5WxKtuOtQU8KAVuXfibaf1ns+y7z2h+WM/Y4J66BZqQB3KGTjKC
5GRAoBn9JxPS35fyo12IsBLDrCO6lGH9HEwHuD7//gXjdgAjw7fKovLDhlcJKWDizWUat6+IPAMo
2wd7Goi/OcrPJnEblxZIJSyK4uNqYeqrcgSNT/dwmX0LbD57Aj/jPdGM7qkHNJXYuL9h6uJZxnhc
eO0EtpWF/wzR1DUjxFDa2uHtI2qDoCyam8qXATm5szQ+cGol0Pa53npqiqZCLGggSTKsnZVe6l5W
RD7mZVC7n+ehOQ6wUhO4gAX9j4TehoOXQAEJYRmXUzCvXfcujG9UV7JOJsAEWC7Gzp8M029Yq2rN
UakeW3ZTYfpSIMUzoKw57Hza6TIc+6NrXYYAixbHpRqgwnEDXzGoPgGUf66+/n/x6TceXF32//51
t/H2GU/rP67jr03z9R80HP9xkkbc7Hsf77ff8Vc9yrT+UB3W3Gz58bgY9Pj+Tz2KLxnUlCw6j5pp
6bz/f1WjDPsPjeIQG3jsbqzv5CLxr76jYdGSVG2D0U/lnVIt/d+qRn2r+L5bKwp8LiaFLUqtsliG
H/f7Rbah9CKKC3LECZSEE1COl/YYQz60pEDiiDEKh6xYaM+YyHHLCEJ61J/yOQYCPaB+sBuqrMlU
n9SqXXzDyg6WNt/RvQjXStUhAR75pl6t10bhsMyK88MS65eLRkG1L7MnOkBYfcPhNE3jxYSvIZTR
7YMKFiaekleYijtS5mAuSOgJmuVed6SOnvy3prxyo+XB1Vh0lgbCLZSqoUkaYxJVK2MKX7qqkrwu
8pCXV8TLwFsMh3w2Yb9w9K85BFUyhLPLAFfCqk1x85i6AmOc1OgeZrFmaDdcmkthFE8pnYBAf21A
YJCMUZ7IJg691oSxh+5pNc7Ol0m0t1mxUCkYhUqQJKSmZQawlWTpqZnYC1s6a9rA7q5jvXrI+9fS
YTfdLycjpZsbmvWnrMqf3GmnoIMrtGDf9QIMShLs58FmzldAUnTpS2RlrwF5umYQfs0DcBljysSD
uwDAZ2DxTSSTv9liN5hfHcRE2QDrrEzCe1e5mipxTSIEeF2nfBpn63IEjx6Fylvbxa8kON8BobU2
Vm/vwdB7dKJLfKpucTGO+mYmHAhbPBVGdHzEgdUsU+FIKgbd1ml0YOhR/a408zjBowymkPVq+tLk
1Mv1DsRGYMEoHjLEPVb4Qvnjxhn2rfTKxBDOwRJEL+Ni7xZ2DquahHs1rTIv1nKpFnxrAwveEDl7
ur4WXUeVrsiuFXd5XEasArrJY2HL7gyr6B5eEd4DyeZM1bpdJTOfPhgjtr/tiKx64YJU5F9R+VuV
dVfuysH0EOh1OKCBTC1wQ5rwVKcECYyqO3MeECybaFnZo8Ikwhh/Icr4hSRS1GsRrQ0abRV7lJtK
twkPjVzQeQQARGUNpbfJufLASY3lq2mXfqPCv4g1BWGz2t6LrnjtMvjsiaM0l8gzSS2lRUg8Byoh
b9atYZ8F86lrofnZLfvfNLKm9byg8iyoB2V5cqthNgGewfcXnGofN9co+UmoJxWzLwfNo3k8IVuG
hTpzjYsaIvcxTBXEOXN2JpH+prWM/EI9FEawB9X5ouvglidjA8Pmspwqf3ABlydZdRuxWYoV98aN
wutGrZyLDs1rNioESy7KvpoYFcKquO6+ioRkI54DsiqeFjIYKfJZvtADGdWz7ejvZklzbauTiuZg
fJgA3eh1+vRuJP5JrfrD0kwW9q1v+2pqaNK5J7/+rixhFUD2wv/N3XktN45la/qJUAFvbgnQkxIl
kZKSNwiZJLz3ePr5NttMVXZ31emIuTgxN4qqFCkSbu+1/vWbzgrWdspNYRXGmtwT+MKJxs2aHv78
wxRRfv1h5RSfBjhuoLSWWT9/+bS+U3ATQIIL65ZIYNk5GdAqNU4r4P5DF33NQ39s5OQxtoqnKGne
/+LjxcL8Lx/vWLJp2IqBEveXhTvPFK0oDDVYFwmFQm3h3tEe/NFw10RgsCTcrwVSAcdPD3aOam+2
Vn/+FX6puO6nW8EvQhb7hgwh94+nW4dPk1WImNZJ3x918iaC0NwKIdGkkzPpJ39xwn8dLovPs1SV
3U9RQZo55j9+Xq7JTd2z/q01HNdIOcrWteCXsZLUA8Q9OWcOEhJ3llQOeUHDq9UoT9jqeJUa7jr7
OjVkD7X5vnjtABCQ6F6BoympyVywsUJJNlA+HiRJX+tJylKEFbUFZ02ZWeryjiyRCb3CPFjbSick
RYl2QXkt5uDTsIAXFKzD8fgnTqdLr2Mq2YtSUw5TRRpLNM0PeZldOic9+DYtUhgOH5XmnLNAhdVa
w2kjjzNZRp1tuFHUuJnqn0Crrap+jxu0LvqsNeuyU56IJfLo/I867tLYCEbrNKB0FSQSCtFzYMP6
mOwzK43TGuepwhYhwshNNYSIIbG2jT/TyfMgdjhbsLTL4IR/61j+X9eM/3EW+ftR5H80gPnfOLAU
tdt/rhl30NOOH9PPP3q9iPf8g53GyBK7FjgTYtTGYIi15u8zS+c32TIV23EY2nPfU6P9s0q0lN/w
UUFoxDTxH8S1v1eJlvybrTKypEzUFDG01P+bKlET7LjfLzbizzOwZFSG+4KASX9Z6/Kxamt8VGcP
mtc3z8hMZPqguU4dHxvG/17nqIARMglwFWlPiSnD02zF3H5404hixaSI4GFKvHr0zyQEX/2yXqdd
tao05bFKZnsTBTP8Yhuod84WqmBlhvqzHwD8kMIDggL/Z54esjR9qOfwljjpySebDDv91I+fsGF7
qEzrjEThOZbanW/gH63GD1kdBsBrL8AIDeZw3U6QQ3xngjtExb4I2Pu7BibGvcCVBpVcnrp9L6ov
fa20dGna+GxLzW5W0xIrA3JfumI9O/oGj2zXAFePpaORyzDXu2cGjQSv6bSZUZc+S4xwRr89Zrqh
rcEHcXse52TbZzjPRZoceIViknE0gsoSWERxgbIcRfsAO78M3TyYSrj8RXlMS/xoSEB0PKAAA0TS
IuhLnd4yC4vW0cTDzB7fLeJCVkJLNuijueJQqRxg1eUl33rQqRqDn2rKzMwMbn09vCUGQgRc14mv
ALs3ujUhEChuVZMAsizM1kaekbI1EOSHMZQa2uN2HvT6kNmTvI608WLQwx4Qz08Hs34uZ0fZIJ5b
m1WtUGlzCq2wUilWEnnR2paE/DHm5OX5fvAVRmdtdpnThMo8nt8LzfhWTezBS009mWlieQMEQg/3
CiIbpXkDpW+h+Y7QSX6rnAmvGrOrWnfkhHQvkjJfohrFZ9Hyw/AhM477RhQaoRMTC18cwsjYjEZ/
RmzhzbMMuV52hB73LW1BXMMqPCCMRGSNpSqxR90z0cJf5VQcWth4Ctm/gfmm91LFXD34qonoceap
xLANiIypW+LAJiJgKPgekPNoQ/+mJrgrByHxCSO22rOlV1DsqeC0cdmrSgKnUTdIks5Vb67xD+zH
dB/hvQZNKHhukWV7md5bC7PD5yTFm4v8mhKoztiQvOslo4QifcJXdPrSeuxlelk+YeaOCBLqMtM6
6Jvw6frEKLygVx5Mp++XFfyiCYc4YpXVaDl1pLjp4MSDzuRNleoSo/rK9pKJaKjQMIRxULM4tDFb
CjjKy9iUxABlHEqsD/XKQmQ5U83g/hLDr2SKaga4LgemtU31EeFXWG8m2XnVwQWLfugxWm4CBLG4
R6ogmDNqFkLS0VSQMI5LB/Unrynzr04GOmZBgBOrelJYY/Tsx4Sy+82yTJV3Scuu8YyzbNaWiNZB
70sLK+Pww1d4f+IkKhbXBY4rNsLVBLUf0udnJCP2go4bxqixGiNNWnWzf9KwxGTvI41UZWnR+9JZ
lhqSoixFE1E8MUNTdlY9DXs9tjc2aS3rXka1IROfpCVRuzSU7Nq1AeqIfGkF7aOhpye9C76cmePK
MFen17Vf7kyiKtNLnOjImzMqrgiEj1MukiVg1PPomXCLZGSWciwRgzjjEEzEGcGSkHD9PvyoGkNb
RYcoYAwR+84HrqgmiFPdu45enocekLmYR7LaLPnEVJvMx1C+VFJPb2qwsk16d+A5fi6rAAi8lH7m
A4aDwXRRmJCUgNMKJSJ+zqD4xLc6wYg7S8P5ykdcGnTrI4hIZuuZK2D5DKAOS6soZDCADCQNoTWe
t3HFJCBV9cW4UxLyr0yfCimJiRhmh8AMCYtfJtWDetFF0MCscxzEPP2EiZrUigivnVkpxbMmE9FX
8MCqOSZvYf5O3dq7fqlduqj8EVWUW/dN97+qTv5npcf/Z7ZyDpX5f65O1tFn/ZG2H/XvCVXiLf8A
sH7DJQanNogrILiKBf/pH8WJ8Ru4LjNT0xDMIPnOmvo7hKWZsKYMeIYAX4CxjKX/CWGJX8lEotI0
iYIHKOW/KU6gyP+xOEFUo7O9ii/4t17sl07In4Mwxv/1puDBup235Tl7Vt5x1YURDuJTEqjynexw
NnPng7LpqkWxHtbJxto7++mncei/2215ah7yc7plYvQdfyuesUlxc1paX8MrzNrqo1mSPb6dXBRB
G9Utt8FGXzp7/N6/QzY8dVG5sFC86qnamR/hSb8RWHs0DuoHwQhdukE1p77W5/YAbX7VLJ3H1iN1
26M82iav6lN5GJY4wG+1VfGMO8oSa+tl9VTzuBHEeM6WWIcFrrPKH4un4TJQYpFG/TQf7PV46F7b
bfUsPWpf4MRuuBrW7QEXigdjVa0xZd8wHNtZKyTkt/hU7PiWDwiANv5r9gy92PmybxJ2+rYXYum7
IfNcT/F9w5jMs3fVDvCA/bd+RIy2kS/B+FjtSuf02R2jHczNXfAQnqad8zi9cgoPHMNNXeYrfwtP
Z2e6hMbt80drgen+Kn3xz+q2WPMF3cY9Zy4mzsvyIO+0AzI+V16FD/bZ3+WrZMkA1CM5Zj38zP1V
3S3Dd2NDKNzKWaFw2nRH/6kmGVna+1drk6yJYUu98QlrZxxWiE7A69gtsYQ1vQSba14fHkk4Dj6R
oiMLG/bGFgdwN1+Ne2LqyvGAIT3K/x/tC7k3mu4O5sJ4nw/ZJnoq9xVSnkW8rTaGZ7oxx4UyidMS
b8Ottco2xTrYq7v83Fylh+xon/iEN2elkJyxDLeoRW1Oe7LGWNOznrVNRfX5jZ2A9Jbs+8dhbd+m
I9ZU/ZvzjCX/m7ZvX+pHuMdKuJ57uCK4OqBXXiAXfohW+IZ75bpzEX5/2Ltp1+au55jLbK88Si/c
n1ScYf4YYcyyUhbFkfd7BOEuUEvtUyCeFVZzdIpe+QN36EX1hKcbhHEKqwdhS0NIrjduwg7XN085
460RMu3NCGV1y0O/GphcLrJPw2OwvQ7xq3KD4ylzF8y9niHgLtKVtUm/V+05IFvxVSWvIz4yfrV3
14KQiYW9ZCTi4mS6lFxKG7wJrsTJ7PNVi+/qAl2I0JN8x9xGsjtumcboyqOJoUaSHxKXlNAaP0YT
taZoaG8SliyTc0sxa8axznBHbTNqx3Zx+mpWljuOy3xTebhI4eRL+Melf5pejEtGBAwJj9mefyPU
KZ3cgvC0L9wqFuMlXaK839RUD0TnqK7Zu12wh3EGtmVoQH5xflI+JOJIR1eLkQNSj2kaWrUF0+T3
wdxgn6DFuLESQbuQfzCB7vxwISt75yP4UfheE+Hf9SgBgOLkhQlGvMQcnsSHx3QCwSaOzIsuMQiA
ivUlBoaJ20o/Aw8H/HK+RrqMB/ECa40Av/Y3Zt4GRhhEquydpX3AYW5veqG+8sdTTtzt58B3Ym7l
uGmEmmZPLmTzY3TJYlmiDnFtL6D6D5kwb5wZE3owe1zQsAkgNPxtyqgGiisoKb4yyYAs8MuP0pW2
0l46zMjC00iwUr9Tl8mryWt+kJ+oHvNLlW2zt05kZeKfsLA35cC0eDGs5WNNdMzVMtdQBhpUKCvT
fG2TlSO/UQ4WG6iITKUhvuLKhnnc/A7LxpjXBXEz28n5KC1vetGg+G2Gl+HFgiXuoi50x4f2mczK
hswgpuy79inxXqytYrhEb+MJYK+m4Tu0D4HzBBw+vDVv8pOMvdtKVpedtIoX2FFJ7gYkKL9IJ/u5
2Xw7XoUOUPYAYMqjpH9YR1mC2/BePXZwWeCK4UOkBM/5SnvsRJe0yK9Wd+kyxAaVtVZNIO4eMcZX
7E64aC+yhbXFl8Xlmj4PS5ys/Mm1jjGuMovwzN95xwj6Cf3ggpAzRIXY8oa7etmVR9U5mp8E/i0i
L14CurKB8dgh3nJz802LyOlYV2a/VKoloe8YUNpHjIxxonG5Oyzq81dqw4zc04WJFjk7Ru9y/q48
1i25QFts+7vg0Ny0lsDq8suoL86jkezxq3QOurz2UKovokesW0gKhwa5HL6yZmnCSFJcIh4p+d6C
+bs/Krg6laXqBawzS9oi/ErWZGuQlWOxLlGAB0+wLGKVqpEpShTJJxb8fGF+kWQx2/mrHulYm2Rv
Et3LkdFq8uJjZFySo7TEhHlYxLtuO3gAbp/2s/1gxZyKFhjebTBDggW6aI/pbjr4jzRPHrbwC2PL
R3FRS9dcgmxC4Cc1aFNuTRZn/Rpuu0+w32HffWqnYaPvDSIxaA3NRXIqDjaEvPfBOCkb08PvZ8Wx
onJTCJ5b8x+hvpA36MD8kBsN0CIkTBEHLzp6JrQbw15ayboqt3G082dg9k1rvA2qG3x3WyIGRgYF
iPqzHQtCMkLqXu/CHTcZdzPgKM0BA69N5H3Y5K5ierYy7dVg7vz2JBe7dHDH1vtGcCTr6/++5v0f
VLP/SULwvxBrE4Xkfy5mVx918fPfaUHF2/6hEPhNhelPUcpsFZNUcM5/FrTWb6ajgrXhj4xXhqXo
1Lp/L2hN9Te4BXAdEYPCcwaM+2dBayriV4LV72C2ws//Cm0z+fg/gG2GApqPqAugzdEs51/oiL2e
MPlNdchKDF5DpcVox3QIBWnfpALOjawGKA4jOCFW+6SCGyOLnJSFLiE4Eh1a7Osmk8jAuzeERoaF
vJ0XKxtnGplIxTArT6XM4KYLxw9Gt8tWDcploANgVWR7WSN+V7rexW4PD2g2gwffJwG6+znp5dPU
JLdwsA/WyD5SO9lR0nibZlUnrYADqpGE2tbO2amZ82QTBigE1m0rGj0SW3aZrL91ToHBTM8wjJVN
IC+WMVAuxfNqtMIfrcz2L4A9hT1JmcwE3rZzjgA9mvr4u9vi9LdBye+laqq4Xr+eZlO9o6ewnbmk
v2KadaSlpZ1rxBpwDAKe1+whWfklWw3sLFKf/JLEjqlFBwudzJqhBFb5TfcZzYpRjzgXsfDnxzuk
WThFvpMr9S13OLNShOVyrCyVwT5b+KlotXFsJ6hSkLc5MWVwabLsEIr3dRHtcE1OCE176c0aPpy1
/VhXxG8OIZffsDkjmZ8t7t+ScICvlKRL3zr3VXiLe58UN+ui2AxpwUrvQtKifVfb4ILnUOrWc4KE
XoIkZuQXuPngqOyj8ZxiOsUS7GiJl08o9J2gWSlGMHgKsipCPEk00fpoXuW+9FCXIyPGQD0qxrUm
ECwDnKFrsD8cKVsS8+cQbM2BENDD1tZle0dqp7Xa4uME8DDar0lJlSM59rnuuLBzhMcN/6HnMtPl
avCoVpKthn/ZprGpKeAXMirkWGoTT/0EfFLJTUavenpVbRCqGGmmXxXPrcF3d5L2x2DY164IjsT5
EFaak4tlncNG+qnlNr7LDKfH4twM3I+GzpW5S4+xOUsXQ8b5sa10yRxrK17cENwazCHbOid+1RcW
9TDNBqGW96dKCbNrZcOTkMavoKE2NOObXPnnoiS80cQtpnMcwpbUgtESgUCTHtzMnmsLsAVR38Gl
QyKewqEh1bnLxH2d18VJhQtMFAQPtNl7eTp8GhNY9RRBgGhs8jX14mY28LkTObhNBKF0nXapxdF0
CSsBs9/Irt8aQhWI8LTWxJhEbuI/Z01yvaN7Nm7MNOfosBWG9cRnvpNZcXQaTq0eRLdKSQ6dIXlj
QsirHL4TTdqYWerGmXwTB0AIVeLp8QCWG8igx7I76HGJAwKsjakJblU5o09ou5eUqG5rgryggi6u
mjrepxEj+8kYT0kmXBj5xokE1Nv1w7EKipf7vd8zdl5oFRZ4Y7GatFKEnXzcj44I1r+YDf86PdQB
+wzFknUmLOhVUIGxHPxuOKxLUttEwpunSeKtNYC950H+4dhZvpgl7TIWKmwX85RAh55keaMOEGnj
kfilKLdPRQGPK5rjD0tjtojJ88IIU7J6/bkDjev28lQ8G89oLuHHJJSyeBXBFiHfUCO8s9eeyyjF
SF1ZWIrys9X5SLm2T+JViRVv01wj4BGIvouiH4bjf2V4Kw51yPNRzpPr9NnjSMI0I/9O1bw+GA9Z
qxy6MvsIpU6khpgQ16UdRRZiU2NYJONPS1LA2dWzGlaeEckwacmDA5DvJUJxYTIoPc6THBIui68V
os95LjDV4/hmvhf5usGC/O+t+BghY5e65lsXx1tbCrNEc/y2bVgOYSOO3uy7xZ8vzYr867hJXCvN
AlhSMKBlrxO//9214rSp0Uz6J+R19eJwXOI0tZJyKH1M77GDHMJ00xXKNdVbyL4xURrNrJLaNMFD
Gs/i1Y5wCh61JEcrHG4dGdvUWr1GQw6BwlIvc8UCpcg/JQvVqGUvsSH7CHJOeR/p5NyKACqllnH7
sp6apPrQCv2iOvw6YWGPqvxzlFoSrgimLIsPxcB2OiE2kSSTD8skzw33zI9Ws7Zybf1IcQhf4ASY
L0aWJToAKPmjsyxIzSPknEvgcwIZ6/lurG+HnFOq+pO6IAv70tCnF1Z/YhpzUm2O9P6bOSqejLw5
zZqKu2EWol4L6CFHBOVmjWehwzEHyUTn3rNOcxfikncaWdeIRltWQgijxxgtYvS/6AbzpE7T1izn
jZ1Y61kQoUxxBNg+TLga0SYGDTHU1QVxcr9IZ6IFIehglcCNkBvqpzVwy8exSoaknCCSdfxkA+Gf
xb/rlkmZ/KjT5C9E5iKh4peN22Dv4OYgTdNmNPnL3SF3UhSgYVZczWKDzqNDZdinbLAhOHGOzK74
tDXub3ly3DbA376vxtX9oSu4pwO23BJdENzrS8oCUCTy4f5LJeIpbGMulllcWhtXLNk6yEnxIV7Z
5Qp3BT4kUspHaGg7kAysg5h+NunSj7LVL9GkXlCin7TaOhVGSKMbNqdYsTmXCSerwwmDixlti0m5
9Kp8wFyD3OWGB3jMidEqGFPMePSOeAXRcV8SJq6LNqt4YHNQdfWV901uCR/Dw0Jjk2uADi3etSqI
AYFqhRdO8XaAnpCrPZQlnoZW4Ufv84PY2mVUS6v7IiBpJa5eHSFE9slkwZtY/JRWufz5M+z8u4uE
no0QROprS/mVrDGhKeBIalI1sZ+DPUvgt6Y8tEp+6q38o7GKj1LlPsPIwm3NOHAVnfsxUvdZkwIo
aCxUpZZ+iJVZvF6ZceQUph0kM1VrLRX8wMH+9CELzhIVC7xg2ct5A9GwhyCScFJ7I3P42fGFXJ/H
0szgW92vgeQnP4pqfBbXSiz4QZjyQBrPpY90MVEOZt9sfKR34uwW+Eqxwg2XxDEunVg9W0U/tX4O
sXciKHNNEsExMusNRjEsQWJPwaFMgv2ksmCEAwtGIW4N/myOojcf4ovNaqYYPOV5AdrDHIVINNbs
qQHzbKQJTwwIVgaxXAUrjS9xdfOovxILpywkeJJtDSPfn2zyzeQEr+LEpYXYi+vX5OZJLNgWEWau
3pE7aMuXmr1uLFjOi5S3tGp/SG3jUpMP6z5VPTfgn191/S4H/h0r6b7L4rypG/AVcA0XXdfvV25O
YDA4ioR4QC9Oc1tcZQzamrk8IVs+0bhc6tBhfCkVVHPZocT32iwvhj7veuJm/a48TWF50nz7KPxr
BVtsrDEpILn84kdb1UlvpZqVSysytjgyvFCzZIiWgmldyMwVw10htx9xlR8kMz2xz1OBOc8xGitq
mcJ0RAQYRUvFN7CL+EYS4k0fY6po4NKxZ9HEoBwhUOgTDF/EkbOw9PqUIOT2sIF3WDKl2EuzvHA1
pM9OV5ynOIjWvh1tSF8HmL/XZRA8k9FZq00J+Jc+tYGecGs8ai3dEBllErzxHDui+06i+/iCp/mA
GImJW6eX5bKaOjxRCtw0ET2LilV3OAvlQPhf7yRL00AkVRhAeCQqiRRvVA4UFa7dnWchSh31Gv5S
cJHa4KuT3kbT2AiLDeiyqHBM9qypE4aAJrqnhN7Iy+LUZgA3HnK/M3eTM+DDZkEsHUW5aOUHU5Yu
YbeujfxEncFSX0XnIDEP94ra7+kmtDzZVeX4JeWgvHJQEDyqQcDlUGxBj23qYI2ECZcUjZRXnaKZ
rayk7Av5a61ofqqCvx1ipz77Z0uhMi3s8KZl1Jn3vqLMio3RW4TbsNNMEj9glLyQ5L2QZ3CaSN2I
20bcSZWoMkeVe457zy6hh4zUyHYXA2HiaiRYIQTYg7gmCmqA5twHFmKw4KhI8SaRMHPBsnIxxfvC
Tq6Bn1xJ0L61o+hCUmVXJ+GbIr7zGDTvGeYiXZyv2yn6klpytnVaIgetDjZnmJU2MQohPki0IfdO
e05gyWJvTqqQtZ5uzsTAFcs/LNdMavuJELPpR0J+8KDjnYk5iRlZ8D5sstvy+Jk+DLBNzHblUDkm
LXfKrJnzRpMIAr5/pSI0zmPzacZS4Q54a3pxLcaq+mABjsVcbXDEwbymWXatocnokr4R1b3P9R3Y
waZIOubRd0VvZ3LWBFUyDTGf5ZTGXYykprtVbXwrxOmRlfe4zd4EY/h+PwjPf6Nk9tt1KS3IfEKr
cB1EXR9ZNDXi0mhD9lqpIowtTBg0OLgXtVbipRIPcmTsAz24Iou/RURoMm8wnocufmtrjnkQF7sl
fRr7j3fR0tzvN9F6j3HxMk6QjMXLRO82adhvMxXIbHgfCQaaOLqy957VlDNjwO7Lwc/jDSnYsIy4
Swyfy1qjTia1yx0jsudzCPfQ+2g82/LVkhXVG7ClXcjmZ98oN81vNkHMG6uM/lWsLlbL60X/HeoK
KPzs4nbPQZPuW0bmXmvCkhHUStKS1wLBh2BD1rT89yVitpIZP6n8OooDHMmJnSyTgp9NbdS6l8gi
/zlwglseAAhj1o+rFE32vZlMouSlJbGL6+qcexKR7YwzQMgbtBS4IsX0VTYNhj/FSSpwfB+styLY
R3nzLj6OIO/TQBThaM+9S9t8DnKFMMipWmQSD0rNNR7400FnKItCxefbscYNIYiLUurAWIFwFnbQ
8YjJ0ik2hkezFP/T8s8pzzAPxg0L4nMdRDulBuAlMBmqBpLa3iKFEQyoou2v7GqTmdPlfvgERCDk
Yy+StWwfJ+RrYXmhZNxmpDkbbiWurqB7CUQokUFauujR0YkxNafnJONZTBUwk2z2mop1ELrBtYyK
U1dXJ2Pa6U12apAhpDgtWE5+QniH35lxT6kQtyVxmCc7Sm9SycMIurexUsO1mpJP4m9wFydzcFKs
9CJAnFYhOibM5be+QmOgSCT6ggOdQlV4LXUWIytQOLWXboY5Pabiq6oam3/QMz5atOLbNQJ5sZEU
hsyVpKJVl9+jHtHH+/WAW7b9YOJdSUdB961pODGG1jJtqfhmmZNk1/JXgbfk0DDSiDzNwQ6g9x3P
0bFHaAfDNUuBGnBJfbFIi5ujMEnzKo8x1Pj72hEpyXUgwmDRl/rGUTm9XeScxT05sUeIOwaD1YFh
DBxvJLhOclU/jaFkwMFKcb/IqjI3kPmDv2ARC9rjv5TzeKsAs4B6qvTnfywZcq2s/VlGXtA7OFKH
JOomVc9wKlkmBaM3p1zdt+4JSEAekiupJ8JGKF8bw8xoSzyUHWh75XevdZBgaGS0ET7YLjxLcDoN
marEbdrOWNsHCCRDoMY/L3qgif3rEZi6RqVr2dAgMAr84xHMUJVzp6ZdldUZdTqTrqZhjqrKF72l
zk3pxSSyNcekPlfj06zQYxgzvWAw2CQBNMijQwE0iGq0MOVlJVUEtrKPZM7Jlz/iToZPJnM7dSMe
MNo8nkVBmTKqcfuY+QfdMo8xozEeOO9eN86KXuBIbZ200V773cMsT0cSwHPGHTiT6iYF4b2RyakX
BT5TGe2TUQFLlLmeUBtxJum5FarUeycs+ulI5bD8hh8x2j1d46kfVe2StMqrn4yImQnjmUsqdviN
nhFTvNoKW0+vkzzZVi8ysd3BQO2qNsXWGK1rSCoZk0cgVYY+BOwAQYEC0iPNcbftU/kWlMpLjkOu
FNSIZLtbuk5HJCqzCV48SfU74yZUH6Yau/g3xsBIfH3cpmIOz8OC5RRaTCZHSb8IeGDye4x0XgXq
csdsFCOGIt9982RyVGLofG85bHtczYblLGpRfRct/z4W9kPhN1R5+LjbVrFz8hQINeJQiiq+5MZR
bZ9TckLESbJaeGKZeSJ8vjdI4Fa17PvesbTGuu+trY/9mTvGnb3Ue8rSkOBs1iYQ38DYiDYTMvvH
pGQr0UOKu4GknQtW4JeoO5KTdAkK/0dlPzbUOG5ZitZAKT01lICUzdbBpms44rWFlbnSLQdT+jaT
M/aLH5AhP6I2WTdW/ig6BByFtkXBmLMqVuL/h9F+sHNg3AFMJ81pdEXH0CcPpfFWZMZbanDvURkW
7pwbJ0erX7CJ96qeE97E6SEp6qc7biGJbsWPuGtSmWtTldBGguKQ0MdT7YrGWnNYdeid763p2J/7
kaGBcF9whZNJUKQ/wUYLosaLk07TVtw7RNHGRgbho72+HrNiP3DbpSaLb8+mc38uYt3Y6gR3/Plz
rf2ibxC9DDGVlo1PE1nAcLD/+FjL2hAAn2PXK8Dae5GZwhPA9u5v2DF40Hc94j1PTXufy/T6cLR7
9Jmq/Gh36t9q5IEUVWbt+7Kh5lej9HBfS4u3CJvRxYzeKlENPPMpBPTedKMxuZEhfdCGUXFJk4f0
2btigc7IYi6IEXFtrd2Mjn4VG+hfHK8tJh6/NG9MRPC/IlINYrn8i6Cj0PosQcPBJ4vyL4m/exwa
dFEtG2ymltju7+B/HfpnWKibBhfKUsuvcYclGtW1KAZFU0WuNc6Gy0F96W2KflHYo0Y4iRM1IW7T
Haz50upEV3CqguBSAZeLeYgTOasWDZ5FnJSCc6Hl5tNOVKLi/N8LTWNpVCS0B4JrmPlnLabk68mi
HGY+BonKq1HKX8LFX3STmiHOeGh7MQbxqZmdQgNHYgTCI2kQaU1/Mdn+OY/p5pgqOwZIawE8r/b6
MW6NR3OCnEsrRVYPTWNR8h/xZ6BLdKGkpN2naqlpYGShXu+/lGwmGWVOJ8feOskppFeMtTksNo3Q
HesUlgPQTGX0bOEjmz5rzEMYoGATJY4embDjk3zdBaMNi4V1zNCex0D0CHXZeBFMgpwCUY3iXZRN
a7Gd3wvyoOPjmpQV2IrBhIutjbeF58/0sbljYkqOwF/0pRldu6uHzXIgcA2FPNo6wDpSj5ol4Yo2
WCQM0mq21mWKMlnU1AyRiPXTmIYVAbeAVZYv1jgeY52yrlMo1qUMzwSYDFEbbIOJgZnZoAKwiRsS
D4uojUXb4IQron2OKhVGEPbHIvsUO7novw0V/gpt0uhQWNwbmbskRny3ueXPiTER+mmG9Is5eTIJ
WGIr76J1hPuFQx2ZihIwSBjHKeJSF9h+RCZhRVmu76vZuMXmExH3E4AlmxWecYR4YbnPGOc+SiP9
DHpU3P7I9OwAAkG7JrwoyRUFeNqA0Q9oCcUHiApD1IDyPBOpNLqDH375Yqhj9gEZzJIH3/h879Lv
DajzXBrlXu+0jbgB7FTaE0l/8Ru+ZqHGN276h7gh0jkW4saNuHvDno/x1eGS9Zv/+3eUTD+YZv3D
t+1N4IiOmWuiYWctHhtCbn8KfWUHB7fsz8Z4sBXrrPFc/q1D5qUWrRx3yTuoxyzGSfchVl+VpzxI
T+Jvie40ZL2ZcsPNK/NR0ypl0Qledu2XPryewTUHrPBNadcErE+iVmxBcro0fCzy/JjOBIPRaaeS
wFk4f6LsDOMyWd2rUdui2LTtQl+ljvZAFAoLgTYe0XZ8xS0k7jgQSihKfuGjbxTkeQQ8h5M45fcu
Cee51azZ36IdFR+NESMWLuJUdQnZ8qaI/BBjYjkDPB2x3RBYh1gpSpMXNmF/MsFFAvHQTHXzLkzK
78VxxgJ175ruHYS0Ao/yyKQIWEhYa++3xn05Nsd6XrHgc/omPE8QhuKpwm0mwAVcwE561T74EVLL
Lv7srU8HrN4O6o1oqnOusy/gjiegX96RQmhjDUloSsU5GqZhA5pxFZV1W9C6FayhURU+KnN6TOk+
Ai26JSxY+ZR/Ih17KVR40438XBPuzsPoR5v7bFz0VDo3BFuimEbcGyclU3/oHeWUaMtKpd7PaXgU
g0bRDkl28WFBRbufyg4x2tJo+/X9aOeaBkboTlRteKEQ+Kn7NY8HxyrPzYuTPxNzwQMuAJVcSR+R
xKBqtYNj3iJ4mKxy5dyfBhJg3QrUQUAW90uJIA+sJZb3/YSqjYWuYNQw6jZEzfj25/vXHVL+w/Yl
PB1hdTDns9m7f4Wcu1r8q0Y5K+e08WLpNa3puRmztcAX5kFj9dWVixxuInPlpPVTgMmqNmGzLFHu
iK98hwzEsicuU53Fj34ww3Na5lVNShUOtln6F5uu8e/2XOFHSRC2MPH6dc/NGGbIATlTePjwnIfp
6S44jBSOwFAkBoXVlwV7LddnN6pvSHcP41mwOGpL35gCIDXvCKZ/rqU5EPqGZQc/X+RIiD3ojtGI
/fW+mIt/CWxpG0nTQylzvLrc7c202+K0uzGr7CBWpfv+1TrxgTAd24tUe96kCZysXHkUj5uEX39t
Vf+HujPbVtzI1vWr7BegBpJAwG2EGkTfdzeMBQvUAEII1KAzzrufL0jvXZku27V9V8fLTq+kkUIR
M2bM9v/HV51srt9uLpQK+Djnn+beG+VxtZvhfbyvzzaLjFaPkpFpp1M73Trc9K9XvfE7PC1lpYF0
qDdatOGC0/n7XGHYuBZV9mSrv/TGsglBj6J1y+44KioltN9fN53blqY2HKIIm4yAOPwl2KIgad8h
4frkflSNRuK/nLryst76/G3W5rlfLWspyZhbUcfpoRL24w/UVNpUZRpM8mIfn0mlF1SeCAOU1qZv
lTcIM/K2z/IJ3d0+h/gH+K3XRV+SgQQ853KhXSd409eFpdx+Yvz+9YwY/+KONppU5VOFpBoKmR8l
cj9lT6siS8NWLdfkfv++ekYTvKcaKpaWqOyOaiSFITmWFvvLm2qXPJsnrXL6I56rQmPaO+4SIRyo
IwLfC0ikfUCgoWV32kBOq3NQsbEkbeAeK0pIHiEYk9cRh9GnTqDwm7SGN+bpKx9VIUXAmbIAgytG
igIOBYypUklyvSR/TPbo3wiDgn391YJVKoAnZjwdnWT/71qEw3rahBYJLrl2ER202mNBDpTAzp2O
MRr+YoyivEXqpdmZPLPSvebB7OJzoiicOVmBrONTh/vXqwGOxh+MSW/zugKnaRE6/HU5ooxDs51d
NRnmYDxc7oPPGaMi6m2jlAqz4GPIqQKkG0fpx8z7xKlL0x93/Fme0JMIhEJLhVnvb3NhvB8TmtVE
XjQGKiKigp2Vbo7v7UHVVt3KBsGgR+3q6mGyt39YywAWawpFD+itqKJEvfyUvOzVgquvv9vvaWYe
PkbYx4r5FDblNb1HJNbaw+aibKcXPkdHBRyV8lEvtDPKGvU9dI7RE4X1Md9Mapmud07osAHHzYsD
Q2s/h51aawQnFYARF+KetxhSVaf5TvFjlV90jYovMheELNDR6pGUvfXRUCGgiS/yhA1il5+Q68eM
yWLGfYPSxv7c8pNPUVYYYHC+1ogtZULWtcauyiOyOUTOcxWVrpkUzbbrX5/SoWvtNanuna1KNvgV
3oJKs6TNaIqJNAb6AqOyU2wjqlkuWGBk67S+X+OYo/A70oNNltY8OGFl3CmhCXtyvLZtA7Zr5ZaZ
aqE+wUsa7gaqlCV6XydBUPf8+CFNFUaDH5awVWnsTBNwhEZXe4GRHweh9Ymp6pT8ZfsGoWSV0SCd
qEK8Lal8mHtxPRv+/dxsXgaQse8AnhtntRyQ8gy/RuUcVOIB2KPVO3j2VTj/ciGO8rwM/frtHOvF
DFBHS21jXcVZG/WrG18fo4QYtUr3fCyct3EBbLHxI1hdXOFh2dMubr5uTBRtEgHeSsF+r9WjrzLW
qc7/2LbqPHns98MgUeQSPjTJFdGtjwN7q/RdVieQXynfSFPVYo/3lYJELw9+K4Nr4Q8EKmPwqF5d
qtH+TTqaVqV/3YVkojVNN8xGQ/+0Uf+sFImUKvSSO30A6MEoopmWI37P7ZWVrpwT5Qao3EvzglNT
9JokSfSaQpEzFtcgHryvl0mAnJRxTI1QPFCZrOz19aDovEnguVTRe6UyHxrpP9UvrBJHKmmhwslq
r6jElHKSE4juKqHSoSrH1ACQjRxkCqusTu9LHb4x+LfVhV72NUpOSnIK8lRZNVeBW9MIzipxqkbQ
fuoLKjqVOv3s25iNyt5Wlzv/8LvN4JClwLEEps5Sq7rFICI7tM9BGQHYQzyBkLNf4evrEtH6cyE9
tAd0Fk4CmC4VtyglaqCkf2oWcwI5n1/897im+dt3mO4aqhM1KVVkIN4pKb41KNDzcWI1GEI+rrPy
VfYhPHcZNFTqI8nHB8YguVDZ0Nk/ZkUTxfFZeV1ZbWYy75CiFo8rPunqRAQY813lCZS/r7Z426BZ
C935vlJi9Y5ErGoFi3u0U8rJD+5Ok7rLj5JSq5bFBELDlm08ho9HttDMsHutrtO89QZPBm+phgB+
JKKFe4hQzzU4MvAbFvUi+TGrH9fyoxLfYUKd1cUAPOG6ayUwlevR/PJUGkvlBWvg2ubxJRQErQBz
xLwNLqNLB2x7QBgitqoypj/K+EZG02g0BzdlQhE5w3O5eP6VsPycdB2ZFjITykfWb9FXm0YU5SvT
jL37pBI1lUpsBdc5Gy/GopQt5Xqphwc+A1okwqE8yr6Vc0arIl+z3hg3DLSYcttbbX9H1TNv9Z+1
57imWuF/JKOh3VYbI/ZbFINkUs1dVFMJCdQa86SOnU/ZsfbWxuGdlOdvNZE8+Ce9oBzJKKqdtLxJ
iPch9g+VD0QulCjD7ThLO3NltqrBVS/SZzFKNSijPkHhVZv0jNoiBiWJJsyuSawdE9CQpSoeeJGk
S96DtOHPPwXDl+cNpieiq7Sb8khX9Vw0Lsri3v/h4qpm64d/rc3UoItXa5mq3tl7cwvG+e7NMUvd
EAdkMyTddm/MVJShXgggNI//NIJawEy197XjjxhI02+JzlAN/woGr/zMK1TCGlUWzsfroiJsUPps
gHdzQan1p8z6UkXDV6Pm/sgYkk9R+ZZL+zptpLkdwvtGIh6jHduq3pQ0E++qdq3/KPuxCrZ8JEoj
mV7heajErMpgvdSp98lcvujq1uqRlzxwYFQaWDnJqjpinxkZQaiHrYqTPz6dabymbcJPrZ5yotWB
oNJE6vOKzEBZ9LAu7Ipoke4DmJkpCIVkY6GXDThy1ZGuXF4lzCq9CGB0N4739ieYVhDhIsOamMlO
RSU+Prv/inbqqI1VbP4dulU0uoC2V4UBvewaDq3aOc943rhlw3deLbGW7Oj2gouUVOmLcmEuqvw2
dWFFWWLQxRmiq9XZpTLXZhmDHA5GqqZ0hZq4D5rDx9P8hCAyQ+8ZOt/6VHGXerIxH/N245so0ld8
vzh+3ul/N5sPmp5Uki6ujG7e6lj6zQDAWlXSF1F+KEsuDB7iLWJvl7G5SLjg/c0GTMgvmSaBMmQD
wghGGcZAexZ1gJYZ2auzj+WrQMWqWETUCtg77entUxGuUrRJHnyXdK4kXFKd7E+MIzWXF3bfDYR0
rdbufqzPv9Xy/L9o//jfdUX/f9Qk0lJ9HUYLkFBNA7qkxT8/me3/Qinxf2b23J6tbOv//tf69Hyd
0vi/5u80/Pq5I/oPL/mjo8Ro/oOuZO7XqevA/NUNTPwf8C280wJXnEYOvBEwopr0evx3g7QBGQXo
LTSU1HU6mBXmym/oLYb+D3IOlL8CD91STSh/q5+EWrNfbJ8/HPjPtk/6yoz0ekuJht3gskubzS44
sBArhc36tGgb66SD+wOCy7J5rU2jRr6iFsjKfM17Uiraqxt0B6IliZk3RxkoBS0q77POc3R5PClA
aJd76rkawEy8TcibdB9e6tJc+3qoUZCbQC8MoB3UsWF1fpfgHzzCPJ1Xz3pOCnJfgDsA1Nr1NiuS
VkIXZLCfZq/3hVPt3vAuWjoqy9fIgG3vfb2vAKKzik4noMmxE2aByO/pY5bqQGAGJU3WYRaW9EHQ
pHeljkhqceTcCd6kcTZ83toNeNDj9QV4wEkjJFzYbJN8q2W5/UxLQ7Gzjh4PipsT060HYHI26cYy
qPeXfGN0N1pw34SrVyecRpQhE8YZBqFOWdS7sm+XZzZo5u2UnJ9BLj9KgDfWo4wwScfd7yHZCp6U
E0PIea7vIZrAItMokNJhQ6gG76pe0nzMnW95OxNFvX56BtevJ8hw0JyCFm80amRky7QJRek+FGaL
Zohr0gShsPX2BzF6xNbytwyel36hAXwVpsW8lpiHTPcr9/a6l6f0+Ti/M03QC5DK5I0YPPy4Xxbv
WTtpHS9gVdBdQbZm3xrH1ENkb2BLA0LTYbqPBIViBKi1Yt8vH6AcVzhYGfUNlPxeW/C01osb8BWv
p3e7YAlEBKQ4V+vQsKZoynsZRJOMahP3/tRa80I7mKa/X1T7K8h47fjGfVuXl12/liTpn3CbQrhl
7u3EAO6INqKimDwBOLOIeWmur8X34S3hKVrXIw1LLYdcf+VcWnQNpY8y7kMeVPXw/USragZO3mwG
DXl5PZ2XMb2TaqUHpdtp3cbtZjp7tklTQfb+LgNYhMhWY44Cle3GNdUBGHRmt+jSr9O+qOtnAB1F
ZMRWmzK2V1WNrtCAR/lzmHRCxzSiYYqXlZU6TSSUX+s4UpCwlG2cqgwkzJhOyQwTxeR4qEN+9AA9
ibqG9zxr3ely0d/OHoO5QYnO39f6f6rS/wNb+rQ6JjW0L3+lohdZfPijvr5/fveHLm6CSaGbsP8Y
dbBNYecj+vVDF/OOZpB9UmyOdb1Jx97/6GLd/IcOuhV4qxruITgSvPWbLlZvGaC21utgsYL2R8Xr
fzNRTn4En38wNvmn+29//7nrDO/g14BvCz0PMiGHBJEqgDHItP4aDno2gOWM9iBX9zUrsjrCWWwc
MbTGu91TzCgHEKATuw/72xBgyNOCP21Z2gQAQweMAwkTHp+g8wCgATpZVg98fZTCrhu75NhF6TSt
c0TT/VuuCruwF6a72QCJbptu4NW6FFJa7FogMTK6o1dNC4iDRWLBsSV965v+b3ETL/AOSifrgvxv
AYQhEFiwBFabh1hUFn3m4oDtLwo+61vT1bTF+J0xcUz7IgwxjeR82Ye6SOwuYnUu7d5I6GI1Gr3F
piVAYJK5xZVoFpANORxDhMuz7F7gC2iWJjpcNgOBnjubds3B5u5eJVdbNcU0Yxj9jrV5d+sicq2n
2E03/Hqx+pthh4fhMkOaIORiPD5p4rhltKIU7szzvIc4tHvNjbExp9UR+IhkA3aC50u6nFMBzo3o
UkMjNsOFt2uJ6dyabobWW8iRmN/EZkUShJEGcrPpCGscMsgNE2SN+3Wp8ZbzYuC78cTbdcSY5bsz
YQ+xOzh1CZExV6UdghfqEswfOx74YlK3a+LANXQ5RCPwwM6GGn+xwOAWfH1zIEjFNxxfzDqCq0IC
IMaH4cYZj/vjBbV6/HTHjrfYsSS7uxiOO4IzFoCNMY6hAKRE+JDoXOlqAjVJ/WkYorPQvFo/GNSn
jPdYd81dCrTG8yrr47om3uOkS/qqpHZmsk9EY5sATtF99fdcFHggu8FqdZy74PG9XeXdRSb7mz6U
VCKQC1+cZpVYHOp23SawW8nCzp1Hv7mwR3ZbrPHcZV0yLvtuExapmTa901KnMJgWw8yuldYenBJD
fH1ncgX6xJXlpyBm2/Dq368OAET0SIiqS6GQ8N2nU/9uexC7SOpkWVg1Nx2xcI+5bbiVeNmJU7mg
E/Hhi7RP9PBYlaVz94ecHEkTgonADD5ZqQn1iWI0IeUjYtkbrRcP6WHsy2RUOA0v7UJY55pee9Kx
CZqCS5KL9sC06luTzzt3EEEgLBecMyIX6qrhEIRwuyM79kK9sHA92C1d0Di6ey/g8ydoF0VkLcgs
iVmE+CIU7s3ryKZtKriOcW21d/RJODS3HLoUaj2XxHaIHYiFKT1fCGBZxFN6iWgLic8uXugK0Etm
s5c4RRb1YeLk23uLj1aCBWqJ4SYUM2/s5gLFwUZfkYuQ1u6wIPhU8uMLNUTGSm+gCKzT01rnwmtI
bskyE5OWoTyC4YAoDpXIDccIJJvKrcn1IBQ7NSUEe+yZKY8mAzq6E+Z7MXvK2How/w933B8i1rMZ
NaZiiHID25zfGtbswqC2LzuXkxMVpermsxN/AVmE1ijRto7Hi/TtCRAhYkbTmpjEYn1npl79ltyz
GoD88qWJmv0fj16KWS7cLwooZCxTOVgfZ0pe4s83Z3xF3OTal0vozMXE/+z7NjceQewtBk9AIJo2
kAYXGbpbqhHkVyj33gNoGuokuuHLig633C5jKi6RIEAdJNMw3gABIZiTUoz5t7BsaAfQJ6OcAdN3
1EdQ8n4wL9e6zXweCrYBypKYl9htxsweGUdZWKaYXJb3ISm2cdgldIRWULsZjUCum9lVy8PSNESN
pYZm3kVF4ZRLxPcqTi13TYGcAI1Ogl1mp3YslobLG/y3ToUbysXE5AMgKYj1iCluI0chM7OtWefz
4O0YcrteU62otKWaQrUGCIfUJOEP4cubk4i7UweSIZGFbFk9rHy5tQcntBNAM0LMz/1vyS7fizXg
auKg8fK6kgPQKEQNQAxoMlHcLzk3eeNIYTq7jjipPG4H7olHm9hqpHYqI7mS/bkUZIlGa1d8+bI7
Wa97gSjthvji8mKLaccDVtKwAxskhav8ftrf/dSxdv3vhDtl4pueACcQ5z4V1bwAgRiqh5PoztEU
sQCY+Z7uNtzVe/W2G739EJXoNi0OO3leXSkqk0V3nojtaPkW36MjQXhQIr5653NfaWWsczTJ93ch
5t1pYa3rDh4CB+fDtmqeetSQmfoG6EVs51NyXuLqUoRvXRnuMlnGbmxrQInsDBsMSKS9LZYgplgx
q0Nlp0WwS3xXCCEP+5KlzdGWiLqQAzEa9Xv2QJxsuyvXo5f84kQ0Ps80Lxyj14NiHnCOSJ6/ZA7S
FUsciS6dyA5YKM66sEbdgnef3TYLtcz60KdLNcjVFE+OGUqtc8r96ThkY5zRFC3RH55jOT33V9P+
sO9sdrtprydsOe0m8nt8EcNv5n6654k3m9WeA/Ssi3Ovd6Uy2cdC8bHibSBhltSCH+tUnVPRJaLT
hdwbkDbTuJezk5Nx2u+41+F9nLrRV00+h80ufaltehvc0n10nDdCO3g4t3G1fdq3sz6MduWpGF+2
7817S+Nlc9fYlMNwrJP0juzvVcZwvjMWaS8T7Kbuuws9LM5qBYH0Lp22TqWbDku3DSoUU6uLUSKW
Jrv3RFqQHyXnlU3hFo9QSRBGhPSlqSTvCyMM+flmZRMLw2B0YfESmySXWHZXFGzxcteK5boQ/XMm
hr71ct9WIXrrwcCuxDEXg95UujO7Nx8Eot+1ttK2XXbIQE56o67VZ9yo5+8pffCIbSGAf/IQMmwq
li2x1L572Im1y60WepipV8Yg1anibrNr1Nj6rFb3+yfr+g8sVaOu/Zq4/GGpEn7AJG6bGL8NjOKf
wwYw516DrOljP9aH9ENcZprff9dGV3N1D9atBNMkAiGn41SLzL5ylmARWSBpDfQd/H4RRbRWe1r1
294dL//dDVGvDytl+ysVAN6BcPZuibRirCDqL7ThVh3cgXUfat2U3d7Pv0sHW7UHtKl97yXHcpw4
nCMrfu/uHTqfROHkEl0PntDydrVb/VZFNtoOOJ91ziGQ4O3cC7vJYkwAglMjnOF5hl1lE2T2QRk1
SsUChtXPZtHE2Oi9t5sPYgcQUvDeSovZdwsb/CsHcnKrfi4thWzV36Vsk6EvNouS0wC0GUxtDgPU
KGfZKRRYZEN1xI9P44Mz3nnUdaLNFwtlQgH2g1LCmBvvHKc/dIbD4dgbD+/CUX8MOW3RNHbFDfsO
5ydLfgMeC1BYazw+jHcmX8WEwU7EwnwKV4jx0HkI3vOF442VcfPg04uDswFXls8d3vZ4Nx4vNgvO
Y2fhjrkPN3Vm/MHB6Hmzw4Fj7C4szqXn0Bvvqu5it3BQ5bX+08cGf89MuzPYf8XIpGwzG8o9yfjZ
6diFsYOF6O4dMFinpClXIRWZ0F5zmHkcYPyc1pMxt5xxE284xF/wsGU9Z+GJo7CxPwZi7Ax4emdj
OWPPU4fRjP/bHqY8ho/6IDbmx1AZGxjbr8FqM9xsEH9ME32YY1Q0Rd0lSpJNtd2+W3nYhA5CYgFZ
hjWj28m2mGkWi0LIWKzKydy6gTGMIXYYHnZtCWkxvUNYLTCUk3IFURvcsvn8/HDKSTF1OL0pT/YM
/iT/Ix/d2qD2vZekbq7DYBqSdQfCqL2+ObkbiK+3WG45QXrE01bmkxCy6K4yMcUpOwOOIOzlyO7Z
s1HvjgY3xHX28Aj+y8CO3fOejW5w+L+s2OuAsfbeJfCVc2Ju26t0e+lXCzDzl6bUBmEXpew8ZTFq
Ms8B0nW1vDGAbIvCZcadq+OFPS+0H2yyyBnPyi7GJOZDgLRiU0VOiT3BgVwyq3vLrdnpIccQkU9n
76gteFLmM5Se8NB66lXs7tpX7eslji3A+5r2MaCo0mOl+ah3mi3ACJVjhHczHjsHDzMQ16TG+gTc
LZC7HfWbSP9TODsmc4Z/tlCOL5YQmwAnsu9wuo4BpxPIpHdwhmMsaE0M2QMrnLfdYeYuHpLLDheH
/k1846o5uFoee4qNhhfFrRfMhr1CaHk+rEp3Jk64SDh/vfcS3ly5YBC5xSB37J7hk02LFIZCGQ/d
zW7IocZWUT7XTD3TbMy9HcfhKOwrocSmxuMcz7iqMnxmgTywyw+4uRtns3HY7N5iJnpde+I5zuKw
G68s5Zgtxovdik0/ZAfyOm4CP6gJB6P+YFh4zrSYcl0l3zOsHnfEUzlM3kOyMu54AUSkpaYS6NuP
+bxrSAPnwfG809BxLNxoHEqG9OCx1cYvu9wmYMs4yhd+isMMZ2PmuayRd9jxNfQOW2w7Q0jAsxCG
teDvOscUFrVceMwN7r9aNo7FAU+KyhQ72Iu4PkNbBFsD2MrAmbS3HRvqDbkO+ax6D/dW4iEfClD2
2KTqgmC/Migce4QvcE45p6xyKx/Dl5fZ/besqTXHD5Ja/66UOCR91hHYysAKnGiTXmCBpURCVi9C
Dvh/92FNMaXZRWY98YJ34Q7mNLoGwt3TBMNLXrHfQahbZ9CB7K1bc+TzkYhkfiR19GgkKbu6LTHL
99/mdzGpfaEqOJBCWc6SrjnPnAy3lCbfRDan2YZunVnab85APhIb77A4sGxq9dTTugN4NTDdtq6H
RCyU6p0QaTj6vcnajcX2y1V+5tHm/E9EzxYzl5n3+Iw7cQeJGLATZrPZer0+bt3BwOV3DHrlkc28
08SNLPVZbzJzca4mgyO/4Kc42AuYDTVcS8E1jhMERDlXM4ajdiv7153bowpDwxVcbLZggVHuLekx
tScWsyURsLU7knP8XRd3d3HylCPINwejAf/glUFJJ1zJELfCc13P9ZSbZLsh4skLs9nAdt3tCPvf
HfTk12DbGywYwGTguqeBzbzY6+V8bg/WW7s3mIntgF9H295kS0OwYDp4pSZdJkVw8GPi2jPugcMW
2FikxGHkF/buDDkZ2KNu3xrxy1kORiMMpsFgFove2R7hfmyXV86OWNiYpJY13fIBuV7b3e3W/urJ
wVdbuIJfR0tbjvgM+nhiu7bg/jU3nIwam9p0vR7gsI0G+DzuSIzs7Zdcu/ZgAhiebVf2dtCzR1sh
RrILeA3Tsqzs9cCd2LQ4CzEYVaCCA7QzIcDB/LS59NdoVNq4KPzLH9uIsfOKnOBTq++s8VzquFTm
MWaXT3DbKqbEzQbK/MHN5Jrqa0quqDUSfHq0P4aTdLQubZMHtbcqAICxNMNvmgCAzkmSit6WKzq8
te0VDt9ao59Zf3wTsETlhNcH3G/r8leW1bTibkviW9PpLnC+XGX9DmIh+Lo9cJWlyhlwRHRvki3L
nrfd0fHEIxAmEUcAJZEOUJ8lVdIYa5mFwJwIPhAnYB9x+8GyF8szBmp/2p2O1BN94X4wDPBCmMqr
mGyR54SYEJ7mF4s7OZ64m6dssAUhHXb+cdZg6UYUCUn7ZbOSMfPx1cOJZRoy52GVcj0pHPVoMxob
sRyhAOWB8FuPoGk7CpW05LCgTx8tFDjryWTStNFS9rw3Xdo8CDO+5fqG5G9sux7jxY7sYIYMcEW3
S6Wk1jae/Hze7dmTtRB4yltkfzJR2rZir13sh7seIKGh07PnezkFZVQwmQMVmGJOA+doyyWy6rIF
ldlpqzfxdDXhjSIMBLs38bzxwpshNjYrYB9nHAG+GDMVM4fNZU9miMlWQ9gZ8TZlClgCJhFpWzK3
bm+7HF2sHrI5X2+dgS7QO2v1wT3uF/QeeDF8m8Vn/nH919f+jM3urb+2zKO7ttc3eTqRZZODI8A4
EiqsoY3hY0mbPbxdDnrYMNut7uy53170lndLwzVC0LHdncJLOlRLOvpNgolarxyzaftbNCJzi7hl
mDSMPBFf25ew+f/oCzAKq3JrqxnLx+IjsXvBTNPkKRk4cRrOVNd1OfPcpc9DffXIyQu1eAjIXRJx
UYGQGccwMxqKsqtE+CJRkVzDdde90bvfnYeOL7+askcTfzf++Lg9g2hBCXko/YGg+66y0Gpzlt56
BU1UcCUg5WdtGNxEOWoSGUkE5TSlyBavWRtvsLIB50ASeITyy5Bf6DOif/zcPB6MertUgDg/2fMw
am4MZmj5nMQolmzcduhsWOAOD2rnoEuF1SJexf2kH/dpJQCnNu6zD9lHFZ9e1qwaXmBAJJIGCIHv
fda7bxWXjJhDfmps6bfFMKi55QNKV97HvtVVw2u5bZaKgCE7cICc89zTt+j5sve1VdcAZISX8MAk
XvuKvEBLWN8cpGNQaHYNLpX2WmEvG8fTgTi2edovN0VYXRdVo6I1mTWfWn2LS+Zoyd552hgSXlGQ
pwT7pwFK+3yxArEBNEz2r8TfItkZELFWHopzwJbBNeKeLRxX7NspGQhDbHJCwKtCYhmf4Q+QCbeU
W/SgCmvE3n5a75Hg6OVELjd3G7ZTZ1c5BDAL5fumFkmRtvxedQrpz2+JFQLuI15LEtV9qj1t2IDk
OZHXXeLWLJu/rkaTEYrpZVk1693t0zT4FvkydaHTBaKTvtI6jU8dJ12mphrJ6YaH6tYJkvQeqWuG
TurD/G7RYUWnk+M754A4h4ogsHAFn+zex3Qsz6mjtZMpkGHc8Xy1I1d9FlJJR5sQbRl2611uGY7T
4Z0vh9Zznu5gvsPxVVHDuVp3krNigAnoEHwyvHt38yCKUxB3U7MCZg//KTez4ZJCdqg8ld2W9909
h7wzrxFZ+16du0sUwjSxmiw6c4Fa4t6kgzaghA346Uc4cLFLoSuCNCcsPuIO/Bjes1uQ0DnPwaHt
k3x19e5r+KYfQXQ8sHLREXBkekqKMI8s4MTw/FTsNe9ehoFTm7UnBDvH2F+XCxjTDQIBBaDpQL56
j2FznG9APDfky+l4cwIBamK4WUGCq/uSvTdxDwq0u69ZOnqNVOhlldn1VbKIDKSsidOJ3JDhxgVb
0WvCI5F7AVu8/73p03kvemx4DHgQJAl8KxcNld4SeD+EpzDMa2KHnT6uIYiI/rmPaA3rPas+ay2s
ORkPty03hZh+ZyQoVPxIJcHAghXfubVacXfx7J4JNhoi6yXWo0v8tWcuQcKmzWQv8QMHJKvabDNm
j5GniPednBXTqS42/+5/f5+5GD3L4kx6S3z3yb8hvcNV0wvc6bljsS/Vh31uwgqr2B6ABQzix2BY
cNvvN4bVttiDyiW1LTi0Fql67zUg9Rd42ndJOzmlz9bt4K87g2iAC3uJZLxpzv31gwIGagsoRX0z
Q8+vKLCai9uqMQRPqNOtzzqLfJPf8Tn3Qz0VzXkD/xMj+CVz39ZA6/DpILQSMgQRyEz9ThfgWid1
2FqkCLN+aBEWGwDa3L+6XRKJFrw47DLwfS0mC8E0JnDsOUxIN3BfTsMFYNjVXX+UoSNbtAi/vZp/
vNa8T+zqb1U9/Wn++xeOqT+ujfoPTJHDu1Ank/znwLfzFxRT6Sv8hWPqt2/9yIzXQLCFL464Hqln
aNQ+CfAfqfGaacDWYJAAp2qqSYH0T3VKWvsfmk7GmgYlgPhUDdP/5MZ5q051kwGD6A+Wh/bfyY3/
rneDTDmoug0NGIg2DRxmXb3/U9sKKIFl6/JoGRZgPeLaBNo/zkgRjn+alT+Ka/6uO+bHbSCfIKsP
pIvx+67uMDGeKdX3hJIAQS9itE819fcvRwP0qQ6CT2JeAf/EDLzHbjvsSPhO5QVKd5gWXlfZMGpu
CgIJOC1Ur4IRD43ksYoGpnFxLq/C8kNaBe6y1fRtk8oZwIvk+zENctRIxUbWgAoD6K1VtmTRIcL9
qHfbOb5zw/w3bSd/MJltrUE5GlB59Rb13b9OZi1tXcr3Wzes9vMiCmMIhwYcVKe/nkvd+F1VvZpM
2AfpGKdEAmo+/Xdr5mv7QK+H8LZqULta+asJW109d5O0zslANB+TKr02icjm2upRNg+PzByHjwZg
qAaZh/0sowhp7y/bt5Z8Yc+bp+x+BjGmaPoWzegW9FYyyAkzGmsK7WGcDWCOcWBFcq4pQUkYyMAO
6WevQ/VY5C2Qu2nuCRuHqpi+zIaTdQyvZHbphwL6DO8/JQWS0VxualDxsNqAlz9p/QsvNTcLb73n
Xh/V67T9VjAjJMc8Nz5td+Y7kx0aI2+ZNPYt+QaZN6nP69dUaGVHtE0KyN+AvBATu9NwvU8193bx
LhXRMUgFFNq97ssGDZ10Ird8VRQNVs8t6z71pl27TR/gC7/zROb606ONUz7zqw3hF3GIgNrtk5YS
+n21pG9cexWtdyadXO0GCHDEJAFlr9+mha4gQAi03ayLxvcxYC/gyMUgf+bZsnpCTVmL3Wfn9Ewv
3TSDxVU3nMhX+E5NCueH14AyBPrfKmDKq5MJ01QINsQ1ek2NIOlD2GVr0wd948aTXqJ87xUMNtYo
0m6R6WBt8oA6v0h3jYxz7MFsQxlURq1p0ni5bSi4iw5kJ52kf9dPl4gA8kuj+/xQ5e0+HXay1Xja
eU70idixAZwV5e/3W2yb71X7cK9y604pc5R2jShEHVwBYa97t8ZLmjAOB+Gm4mBrpbsWCwwjqhU/
Dbu6u8+UFrRnrfdgg+tAg4DWl1Mj3W77kA/T6fOeGaXmNC9koyq4V2vFbB+8aVDVqdQicWGAL1RQ
w5IdQwTl/qRXsL67BSl0CUhXe33Jpk3KC5vc/m1a4Gw4VXwFvzB1APQWWWX0SvMJbs+yWWIMVfrI
SONNfG8MorvpPKn0q1Uazda+VRrkpt4k6+PK7tA7RC8wnL+Abt2eXrinTc1lOjyKE19hZwgKlYhz
CuXafvtJ9GGX6zHOcQnUR0cr+9ke2oq/3t1/qELagDFQrFQ3G/Xf9dJBN5skWvE2rA61zs/wnKAc
75AK/PVdtD9UIbRdAagOLC95pl81VeTrWti5o6kgDLP1cF5/OgC2tBXZAS17zwK1EG1Cnw7KF92a
tX4aQiNzJ0AOpVhhw4z7bwb0B+cDvfL/HI/+63jyRxiWesz5cHkPYTemr+B86/RfsIzWbh03wW7y
sx969G/ZK39sifxirPxZ/fUvH/pTu+c/0Kih/rnJ9P+5UePer1Bndk+hD5rhz8XYv33z/1F3Httx
K9mafpW7eo5qAAE76Ekm0ie9EaUJFinpwJsIeDx9f1Cp6vCwRXGdGnTfnmiJIkUkwuzYe8dv/g2/
xooXIdiF6+rA//435A/4NUeU53se4GxD9xfrqj/h10JweMEcxpudVID/9Cf82kFAwYQ1siC2WZd/
J60xnL9Kof6AX+MpgPsr+Q3oQkP8dUX5U4fObgIpVevTfF/a2AJNtCNmRc+hrseLWC+RZ50QkGy7
IwdUvq4680J0XRggvXOl9MZa26h0V67JSTk/hqPXwbEV2UrTom+JEd/AdMGkYzDPonc3UV/sIrKX
NYoZl3EX7qKSQ64UFnE7ra1N5rh3LeN9TibaF1Y4Peq+e2wX2pZFW2FsLjVPP2p6e5p6LugBumZ6
vXham5BOovKmrtIL3Q+fPFOa8CHRw4uq9qYd0RYFb+tKPeFitY7trWrs+agph16HqJPPlYNDfJ67
+GjOEf14uKrgAOZq0gjPRL8fAGDjBxjYtWW7UbZVAgSy7ehT3WbyLqsME9PCbsxv0hH7jPYH7hhz
QgVhyA4p8Kyu2AJY/o734hI1nHgdxpV/zHIPDEoiWiZgTtZJpe4V+qz4NKbigOMf/bKoxUBIttYx
NWsDhfa6PY2+GK/SIXV3ZTLRYu+Mb3nqbBy/vklL18XtcMKWEy1pbBfbmbiPToelp9aua5J2l1jl
vVtOyX6KwhogytiXS6tsaL7nybAfagkcunoKR4otLzfum96b0EHBqCdHp3w9VdpdkToFNLh5MQuF
kVqJz6pc7OG7ptZ38wRzK46OThITlBV+jxgKlWgkVcDWnObZipCgAj7/ogYd6M3cnxDgz7eNaWZX
w6AAj86V2g0dihCEMxygGq75w9QBuZWVR81J6VyUY72TMG/WrYHMVNylKcLoYX3y0UbBv9GFOK4N
zb2R9sEY1kGdoE4qyZ5iuAN5Vq576YXbrsYYudIxR65EdWm103ytHFPAf0Q1v5Pay4/w8Lci6bsR
8C9x8tfx9r9hkDQAZjiu/8/i7+dALAQW5CNRC7vpvqvp9ju20u2/YMl/55v/9f3Hb7mf6u//6398
rbqyXX5blFR/KSN/fgQSAEL1/5uP4LsUn78/LIIq+1b91//8r/vnDI5EUjy/PjD+/f//eWQYwviH
5y4MG+oWzMsdTvl/lsI/vuNYWC1bGBeiL85b/+vIcP9hLjwdWDm2uZgOEuj/dWTwLehGMAiNH9By
avV/TcfPmvS3KPElx/hTyQRBKMu2INORzS5ygrr3pnqDNoRPhZ1XN1HxR2o9jDpE6qwJYDmtx7zc
IM+2ruJ67VKDxPToSvTMXx2zv6iSf5xJv/sEb7KyOGwz4Ss+gUQKKJ9HuMIEIi8NhovpYCscZeRN
0n1Bdw75blpJ2j/hR//XNvJf9vq7EeG/4XYXBlyIV5P1f3DV7mr13ObTr7gQP//vzyVuOP+wMOsk
d2fFEkDItH4uccP4B0ZFrsW/LcvMZPn9XOJ8hw3BgoOs5kFpsykKfi5xB16FuwQiYem+ZdLw+VtL
fFlAfy4wzTSgWbBhfqhlvOryZKFKPZEJeUARAgjMfYFAqeAkrS0/mCM/iMRaahj/peJB58tXI/WL
Zf3X3P7fD33b80n1rm06LEIPg+PtYoFok9Fed5PxIHmqMSMJl2Yvg0quf/+4Nwi6P5+3ZISvXrKz
zTxXGVpxkTOdhsLZVZhSjrPYxXxtKn0VWhyBDfwKO9z9/pnvveJSZr16ZAFSbxw0XztgonuKZvuU
DqQiDqd6OO+80j3p/rAzcu+Dxy1r81fz+IPm8up5dBwiW/OUf7CzkGxHD0y7DsTwFC5+omZzPUx2
4NVPyAHpWvT4+3d8d1zftJukKDSFRTo3EWb64mXI2znqKBd4YX9CZY/y0Q4qtBUT+UE8fG9UOQxe
j2ouRdLZXecf6tx8DumJN5Z9SnR7l4W0ewr9pLTpZIT2R6P615Lhz4XztlRA94mjQfcPY9eBzUr2
TfnoTT6AfB1AtY0/uLHPQZazM1AuP5aedTNGT0PYfulEeh315kooK4hC64ON8+40LyfVq2nO895Q
gzV5h8avV5n75NUof4aPjYmtbDmf0GkJnBIDoTq7ltVP8zpi8ztsqWV4fxEk3roImP08xTMCHQc5
XRmDQHahQLbLP+U5BpwdHdg/Ggmp3UhTdpEISnYXZzOys+KDeX/3vd+cwCWJUivE7B0wtt4VSHOk
k1gbWbt14GRK2w3a1tiZOe2BEONaPtYHK5z07ldv7i4L8dV4V5FJCBYpV43SCTxfQQJpbnCegHHe
n6b2atT4Z3ZxTb4uG/+hCAWeU/TLCWhy8gkwH2kqvbMUf7iwvPokvSwNX+SmfXCY4yWGzd0lSqRB
OmBcw5435YfTvQzqL6bbfRO78tJwNFNF7iEt3CtVhyeBTjfOHddhCukOx58lhvWY4MxV+lEoWXbU
r565TMCr18tmaWCdhSavGJDkB94sSw8BCf+5sLpTLM0fMUVM6Iczsn6anxQjrXE99sFEv/f8N6FM
T/SWSwo61BRdD85gBXaYb2v7m8kyR6ChQGwEm4fAitW1Zk8nN55PNkvv909/J6y5y7579fIq03zd
GCdMNCo/WHpdnne97K3FTydnfoeY62z7A9+eNznlv4Oa+yaouTX3Ue2QOwcZWqdwip9EtFviSAsN
2gr61DmVbfQIrf5UjSdHaMHcAuL7/Zu+t5Ghb/7lVZ1ZG2MUt9uDlRu7Xr9umW5bRftF899GE7xu
rqsYvVAPR90P98574/sme/b8EaUhlyujzIR6PPiB0Med1ls730acegx3iytPwgH9wUu+t5jeRCsd
vd0416PpkHW3A+mMVbbBwKOiKNr04wtKj+gbmiclwGUmat1y12KFzgeL6Z2QteSZrxdTUZV9bjbm
eJhZSLLH+qTT5cqbk8dkql/+szf80WN7tWKTadB9OYzjjwxunnwa8f1KhObKjpLr3BbEx3l3LvpT
V97bAuB1oTa/f/Q7cdB5E5wmDUufpnbSY+/5J2lx55L0p8YH20AuV/N1xx76/aPe2ylLT/L1UFqi
6Bthq/RYArHyj3mjMHKJ92PSXadVtMm0i17l17bBmnXM0xwd/cMHT34nBDtvwtEsRrMYIy08OKgU
lRmXDzXEdUJCXHuBnyJoO596+6asbj944DtL1nkTgizljYmjFxDtyh1Rxw7phdqkL0zpqqpu435C
EuA2lsAW0mhP5fufjvGbaJRaws8tqlrE2PepfPL96MXT9GAZ4yX8xfOmderbybvwZjA56GUsThq/
f+l3wsLSdHg9vV0c6b2dleEBIcSXpQwpPREkor9GeyFIIvdUkeW1SnwQFt5buW+ikGbEZtvMVXgo
e/GjvkLRbjepq8gffyzaGL+j37/Ye4m58yYAqRhx1cnqOE2Rm7bLr6FJbm6GD6WBkLdCvq9GOH/A
S/vDrbKM2S/O76U19Hoskc0xJiRptYOeDrsKjfU81NaVmldGw71xfa1b2GbMCbqb8Vobi3NZ7D94
13cqH3sZ7lehqLf1yZOt5x3qp/ou+U5vfRiR8VmFn9RFiE9ruvoPH/Qm8uDykfil1JqD5oFSqnat
Sg52z/1TNJ06nVUjITxRBClNrkPACB889r2RfROEjMlXVmV2qMJOh7kZ957s6UqrTYKUOjecu/kP
RODXbciluTMfaT/9h899E4LGuVElHTnj0HMvoCXzKhxuPX8Kijjb0II+Lbex4eReoYK/w2BilS3+
wh88+53wZ7+JRjSoc6/FshR3Pv06DvUjwrYWz+hQIvScklOHRJwuvxnnHxwr722ZBXHzehllloyk
7cnqMI0b/6q7zK/aTzGX/Y+kvB+NqfnO2Wwvc/xqrc5xP2d9H2Gwi7CtWZ7C/IgraKl/ZlDxIOE2
eew2ns0NTAS+e8IwB1PZpAt0R1vpNJ/Hg17ih8sdOhomdZsEoITOBMbLQjqbmziLPgogyyT/aju/
jVVikDJDA/HQLTkZYdA1/EBxIITmF8RZVxXk60YhaM4aWIqBtr4uEOCZiM9L//GDZfDe1n4Txoyh
8KNcm8wDfauVi/zAYCV7t8Xe0+nTaxddPyMUQUGZ7fH3RP+5/v5W1/PXFxP/3/Yzl17bby544+fy
+XWffvnxn/3Lf9CHXHwEkUkROAM5TNJPtJpYDNxRN6Z/CVjMRWTldQPTcAXXrS5qhybf43/9bGBa
iGo5Bt/istgEGiX+nqoWHNi/rFVUpwW9fo+PYmBvKYAM/HVzNV7bW732XI5S3etGdJSh7517Lyp3
sTTsU1lgutN5WI46aA3H1xWy24cxEtjDmlO4k6IO8ll6QYcE08EwSx9vRoCVqkDXwk7HrZv7GiaY
enauvPZqaLzq0m8AWBUYa0TTdWJUgPHjpDn3sbldpMl2nedfOPU0XaZmBQY2HGoswAQQrAbTwD7U
652RAc7q7GDOkDF1fWChmSfPXbrPQREZWu+tjRhX79wymqNJ7pU0X398MhOXtpvBGqO1Z8YzKp19
ckpwYoKjtXerEfC5W5bHYeZGuJdFsy4UyCB/pMZQ8aRdoBh9QS2NUWBZNgcUC18qp8MhCZXoVVh5
zTcE/GHoGi2cVZnk+8qfk+1sZmDxZZlt3eV1EJnvD0NU2fQ7DBpwZgMQuZtXesJPJE7zmVRnrleR
C8XLaVLthIajxo9N4IFSbpNT0leUwpE4FIvJkN7ftZVoj8LvWy5XqmOWhsVlzF0yaqx36NfiE4wO
7KVADXfcJuZsHKOhyE8AyrJT2uafheNquKiFl05o42KXIiXtTzOurNzFb2aG6qxazEW6tL7s5jJ7
KqP+Rshm11dxcaWFaAEULkgezW2iXUezdovaows+UENe6qZJHVBiuH5uAefQY03Uo1ZDJh1liX+K
8t0rRuxznICYzjys6nox72Occ8xS+JeOPwkOzwx2f90BoZyi5KohG7zKRQETCyv4NRY1czAkZnUx
mN6psHNnCw5i92Oh1GlfPypwaEF+KHzmy482XE3PZ8/t4BZPdo+w1jDfG9z8O3OIEllVQpEu4/Gi
rnMoD2i7bR03MY7kXQ+aSP2d5ivshqYB38jljzzG5CqkyRUmik4qUJ8uLPs7vTXqo9Ygeh9XGro0
MzaumLJd8XCa6KU8RAOn1kyFx2dw15Ut5bmV/iVHHPyLqqP/i75T0KnO3SYJd2KYL3zS86V9ZWnN
txRulRkFdTybN/bsyrXStItMzx4KQzRPjluvI6SjS3PsLoohr3GkimGOREN/ITLkHKbxmbKhu3Dc
WGC4oiPXelWM1TfseVPcx9j62D7EQOK6Atl9XOz9Zlq7hrSvs6adDuFgFmBLk/JCr9fm1KZbK+25
VlvGQ9SOgw870q29JdDW4VawObmibU7JmAjkM+kW9F42ncK6iA8xJlU/vhoyDWSboPFpOAW6BnV9
yGtfnSNrVudKs1YT+xj9+jnp10U0zshgjL29bfTqwRIRkA4LjoUoUYdaQKJV2KpTrW1/TGSuDfap
ZkQtIw9v7EI9enldrVQyyXulS+CNdbHTFmuSsTLIEPrFid7yoV62iKVFcw/ws5hUG0RqNK+6fHgC
/tUEjZtlJ2HO0H+nLr3QCvXVHbJpp4kBtzeQoI9hn8arIlfGui+07FSMjQpsbOQDEDuoSFiR+XCK
6vjJllV+4VvZ2fOs+UovafxLV093JWiLkzU59V1RClxp5A1SuGgP2f53VWUIQoRzkJTRt7SZDq7m
Tns3zBAn92iD+QgHYrAnAbkVI39r6TsmNGBlY1iBlKJcl1krd43RKcawecyxQs377Cs3Zji8Osz2
RDer7TFp4XcLWW6a0WIESxvRbNVSV5boCpitcyMR/T9p3KYi/6+Px8R2FsHcItpIkZenvDb1fd4M
3/3RvZjSonzhepWZlm1XcmnlHsMCfOfoiOqY2yAfpxkM3KSAoVrRCL/JQj8ja7/rEquOGeu5SKp6
03Wjvx5dL8TdTSvxlM9eAGxgeqLluMij1p7GXbGzS+fYSNe6LkbS/7k6aXl28NKT1KVAlx3Efj2R
bdmZrm1ssJ51hLlGjIPcKlczbN8CBcisMEEncYW46jscbE0XW/LFfKyWMOyJetMweBu5yJXrbbs2
3LHdJA89aD9bZhuuEsoy/sO1chtrP/bV7KCUFXbVluW5GocRzkAV3aRo0bo121DgTl/RkUZOEPhn
hDaYCu/iUsF5codhWfprzXME5VH1YCb+pzwvpo0ZiWktsjWuEg2Ghx38cNUcUctFEUtE1zNqOi6M
MRsgq9PSZrILwMLJ2J2Umu61WvRoMlTN1lIoYsTNU9vPIIIzrmVMX9vkYbED2VP6RtC13a3mJwTE
+S4v5lsMLG79cdzpVR6u+bkH6cgdRVy3M1rvwq7zF2/qw33Boaqfp6T0T2i4myuzQJsg5MDX6y+a
WR/zeXiycgCRhYywzowRd7akRH+hmNu1NM0Zso71pcud79o4ndly2j5N+h3q+1VQTRJ+itGsRWu1
gdtHe3rvsKccv911IWwwlzphFimk1NzXd8hsgkhF6TtvEJrDLV0I5W/tWEvWcyYApsYdol9OlmxK
t4H5ZI0grAu4c1gEMQEv+NA2gTmMt02bhecxae/GioWBd0u8SxakVW7F40azWKWuv7UqbTwrUL+Y
F4THohyZ27YuAnPRtexTaz5kgKI1f4RZ5Dn+tlOyPRjSTZA09fqLzFfbKovtI+aj9rG30k1Hi2DV
eaN99HI5BamTwzF38Rcfs8YEhDU/l05bbbtw+MMb4dboyk83ZWUzgvrQrkPZnItxahF/rKNNfXIH
b77o+vyrAAhGVMbStsc9bFJhYHe9sWmgiaHseG5qk8gf6Rqfq2gwJ8tuZcyqSZL6OUrNR6KIQJE5
OiFXfoNHNDIm3s78rusdV2zRLNYJwvDuYPNV7x0TS7IMOXmVwxbTQ86pysU0UYKedjTv61gPDwJD
BEDZjncJHBJl6C4+9sMUrzqdJnDY4HdW2Nyzl47ajHn8osu1iLjaiOCDAOQwoNeCy5L1tBM4d61l
FyGD40JEK0znmE61jupmae+wLq+PU18c86XbYDqlzgegTndayrQmvLDcXq30cn6ejBZr7OrB9WZQ
91PmBW7DtDfkCmQxHENg4VJXW1wxx1Oe9NkGKM5XP8yQ2En6+8ggx6tgl9pCvjig/TcZWHMrkmtf
wnUqByfduIWv7Tute8rZ9J4ZIgQyqGcp4D1pg4GY6dSs9QRH2Vhk2mpsDA8lat+/mNR164X5BZEh
kEPjrsxpjHZYQQUjkKCzXYVHt2pubV/i1a2qh9npv0mjwR3XwnIV7MauqEHhuFE9oTFd7DCf+cMu
YTvYOg6KmhLXnVPCF2itEi7czhpj80a3o3Wr9Z9GFFQ0Z7gfqvzTYEB5GGor3GUpqUZYkrE1aRZo
ZRETlG/0xaOxjfhNNv0r4aE2ko6nuGrJhhXWWdo8Y7U2JiefkQ1UWbCrkF8NhraXq14fVqFavCZU
nmxitrR712cunKvMLnbOgoFMcnmYLOumK5Y5axFtGViq+mzRVW+xCeZevc7GJ+TnYXAyBytVs5Wl
nNzVbCf3wkBJyw4fY422Qd2fZoBU50bUT5OlRWvDJqhLa9LRqigiWDzSj+tz1/QXzpCS7U7po9ZC
nnWjdgMuEZaixh6ajfAQ1ejd94sRbT+hMOm73VUSpc8TocnWILW1A70oy0LvMW7kscmryyaT+ca/
Fd4wr6J4vksGPLI6OZIm1Z/d0L8Jr5oaQocaxLmKOnwscGSuomitDc7V0CG6Mmff/Kr1QVPFmPm2
iOm3E1SNzleIE7vD2lDJl4FyhemaV2U7G4+epamzqrPDVLmf56J4bjlE1ooB2bhau0+rqqX4UeY+
yYqNKEtUVHJ/DqTnrS3VYU0rfVRnvQQOcyGfYo4L6WMi1kb5OgBwcAqr5hgiNOfrV2a4HIDugJyQ
YgITEDNRGm6KogT9GwVp7PigRcnl5OCCv6X8mEfk0WmmrMvGeNF0ctguhGszpy2ZQn9yJu/a125I
BFmgk/soRfYpYeVPHKhEWogP2pLqD0V9YnvMm1R4eKNkmCY1ya7qp1vAtfTe6vLOHa0NhbGxm+Nh
w4X9Ji1VvArn4ouhzDvDzO66o20kDxEV6Oznj6Sy61nmKXBib17VHabLqt9Z9nxhFBfV3JyREG6x
JxTf8iE+oiv/ufOn6For1XMcal6g/BKhm4Fzq+p4PW1KxnM6gKM2ENHH0idcV5PYiaoft2pOngHy
z2fiQtjX8y7loEg4HnNjRhH4UR+d2zIeKIFM0jotT6xLUsh1PtiPOlDjzaAZ+GIFnZXcpU5THDqB
tUPtkqRplx2y/7sk6iVyI6M6o/S8aix9K63I3Xsd4NdZc6A5Ri4vqDXo9PVHCbwIJsvlVDeotOJ+
UMbdcIeO8rOt4JbHzhD4xpTvx4ngGLo6E1X/USFvu3U96njGsCOJgW6EuopKCPV4IAW6ruZz2w9X
tWuTf2bpLoxrsSNzC9epxG0ozJ5qvQ0wy0PvM6/PvovUdlsk3Gi4zd4cc2011e63zAMF3mpYVJlO
9gAR5KnvjLtKZRd4u/Ajk7fr1IBlBHqsBX4NQlvAvOYYKHFVcTMWOAe3YmZ8TKpXxVAFIg3PTogc
k12R8Tv2JwurxkQ1axsss6kT7YdS49x08cqMSSmHlpw77AEa1xp7t0R6Wq8N5DC19tgntALnvD3G
stwWEhJGWeVq683+Q2IM92bnk4u53jpbLICjcDkdVIUrLzmI65C7T2r41rdzuCp876LMu2scsF5S
I8f+oan2stHvYs++Y1yPrVYlm6yTQHzkrCMNEK2U6X71C/Fk687LZGqUJG10PbZhtc5nwa8sd72F
11ilPER7B+fOCEFD5glCYhYbsbeth6l/SHv9KHDyWDUG9ipZ/0W3xXUdiSEYtO5LnFTBaBrXeqgw
DGBQOlKBIuyxgQlfenO0V7mPP7AlOb31qb2OVPSJGmyv69EDrhrTyvbaL1MWH81uPuZeqO/awXpQ
JQ7FcxNfF1m+NWQWbatmoPoMsyAaQ7UZCv3Fz333wtLOUUZLu6dDFRi2PGmsx0Tzvyb9eG2AYV/F
pn1XJvJrVBTkU9zoVG352S7E1Zx9dmfvKTKmiC55/z1tjWhFMML058qtOILruELts9C/WMm3OhTb
ypvu4k5Do7WNH404b9jQWLVE032kxd5KlmIvDMntRj8/4bD0CZRVHYQeGPemkodcy/fdMH1Dn/06
bc07y4ruNX3cDn1xwEnirDuofyoDU2ePnCzW042gVYuH04MwioaneNrGjVnDOOINPNm+NMqbwY2u
q3Zy9kM1l4euRk89ilI8tV5GQa6FzryW2fV6SucXqZZUyWB7YtADlYwExkm3uSwvKhIYlh5tuRrK
HQrn9bG2snCry2aDS5MGZAs9onIknlhhpa3Cwt4Yewf4xcpLqn3mZJ86R78zxoKy3jJWVIPmFkww
bkrY20SxfDE16zRl020OpM4Ctl/G5e1A2b81MVnZ4JAFbYzz2tKbb1rToNA+u1tdVAK7xoT24hQV
mw6ruxVt0auMAxXSXDzP7rqzRL8pr82pdg6V1n3K2VprK/egkOjJGTdnhN/HChZnBXHd6YLJoW6h
p1Cs835Y9UBmsj6YELNmmOAe0Bdy8cs8RomagjmHKEKXM+ZiedX5ydcI1/bQleiAuIhhThjTVAMt
sMa8zQfwY35VbvsE09RG67ehj8aCRRFOjn0lBjIaXYhm3eEGtG5HkyvT1F6Jm/JTGrOA6dCsO4ar
wzI5jdSG7seNXljXy9awZFxvQqIBrIonMsi9n2lB5tk7E67lyhrqvWVMX/S53qtZwXGpqahiP/7k
xbJZUbNdWSyyVRl58D7T+Yza/KcWYuq5xzzEUB2yor11Lt0pAZRlrofBRb6gC0op4Yq2EptOcHkD
TAxsv4dSf+iUS9Eai29agaBam3s4ScfsVe2PMIw3WPJgSWdc1VZ8aadqV8UzPRoDZbspza/K0Ptc
DCgoG97dnMqXSo/ivbG4EVotravxvu6MOPCGRFvXZfFV1fq+Mq0nvRpo0RYlFzn2phIXqZmz1WP/
ERLL0zzY9gqfU7QxM3YmkCvkhnKaqtmFZfbJobfrF6tqHhIiy3Ycz503YNU8E6+B1NC+nloEiPr6
qinDJeNJ5W1KsmSF42rqR3pyc2pvYtge1Khku0tULiPewAdLaKpU2xXxeJB2eJ/4ERJmOKVvKn5j
nwr0SLXxRc8RbClT87s2EUtmrXwyUg2RPArUVQWeqMxc61CPqiPjnDEebasHWC5rC3rwUN/1TmYE
Gpc4fjne6Z1NAVLFDQn1YDLzycgJaeKqGyL2YIzHYjSeGt98mHSKTUvYT3SOP5X6+L1yWc2llwHF
omM9s07TsdgbGdTaEDfwPAK0gN0AiW59W+Wa2GaOvIo550O/pyknb91SK/EF+Oom0a7sw1MeljVk
Ix9lBsiNE+08LqgNzHa1Hk80LGYwLNYgLGkUWfiKPHphh0+BG95FE0d0dd36/iNqntaqKt21kwzn
vuynPdkOpocKVdvlD4W5guGWaRBhUr/2DSK5ocOm1ac8SByEVvXQs1eNlxxb8iJaleOm7QZ3a/fa
zp0q9EvHAs1YbOTUnA/HvEXnLSGwWq5EfKVOb5OBk88EK76183YNOeGPUjc2oZfeuEUHUnKsT1NE
X8rXnKdEeONKWOpbUpfbNrWLo6GaO0845srvZbVyOqvbaygPbMWUxhBr740St11B+bcSXAeQURF3
s5EsSRbUb9MtPfyY/q9BcM1zJEziltvJ2Npl9Xiahh2tsbMdt+uq8p7pld+BBQBcQvmkmm9229JD
iHhF26CAj8DXlU5/7LAn2KvM2ICRunRTep0ZHD2EM6pV78IQK5R4Ep66G6x1lJntZhoIzqOrb7Ef
PWBl8WB5LLbGvoaIctaLdpdHxXNTzRrOFfDuqJMBD1okj5jjTQM41ZD0kyrXeIxV91kbAQ5IZe7w
NjnH2GkaTe6eZRNnF21IP7WrPUjiGpZTnXGTMVA9po2bVE5bCt1hY1ZPjuEh2KWObWRsLc61LU5v
KBr18VcXJ8Jd67twurnQCZtx2vRZVWxz2nSz5ReB7VJLGDKVQbwo8I72Z3hZyNCiLeSixF751VrU
xhcjJnhYNh3TbLxu81ZsCtNj1apyJ5WkVdZVNl3a6ktcTcYuTqJH6f5hISEbcIOCfHdES9hu4+Gk
dd5dOMuvopuKk0nBCCU+CteFZuOmPV3CSdtbuVmudW9T5fVRHy0kfoEfQb4ZaZjOh86gvZ3GjH9T
uZs5bg+J2WQwYuihCXq4tG6p4TZmp75A/buXmbmR+UTcacYvZjkc4Pij3psbm2o4dZ64noXNiWj2
V54kFNefHB9eeptGG1+2SACM8VIZRDDs45zsJUIaMEeUEL54tzJqddWXx9RQIxfre0uz0ZC27U/R
QBunasTOiB0LM5AGomWH75rC/nInuvo4N+nRzIZbEjPzqOuYlKj4O4kWuhNEOi/014UF1XiejXTt
iPxqVI6+H0bx1UhxoxUmgi3ZMG5k6hhru8M6uOzroK9o5eRDKjeJJ20ct4Zobzif0e/odmM/H6F3
1KeuKb93A13/ieKBI7lSwdwM06FUJF96W/3BXd8RaKp7qKlAVjK2k03u3k8isg+drh00qz2bNoro
iUuuVJThQw3ccFsnaXfsKG+PlU/wGWo86/jMuECrs17hWG8jUNnmMQlanAfOfJOs4Zpom6SPvpv6
oIIyK9GUrHt51hwbiWhs2RpBv2XKOmvtcqu39owuJMS4X5sBlzk/sqHXu/Yng0UXZJV9oaxaki1O
8li5zVU5ofIdTc9Q9YXeoq8jdESE0u6lqUSIP4JvcpFf3jdt820y43glmkrf8TPBaLlx0Nt4DanJ
bq9Ty7q2jMhddX2cbfM03rns/UOc158KVslKYjUT9EiCyKhujyqj7RKHtIDqibK4U/zm/83deSzZ
jVzr+lUUdw5FAkgggcE9EXd7U7u8Y00QLBYLQMJ78/T3A0VFd1NH3aHJGZyBGCRbxV0FpFnrX79x
jOw1RT+1011awSzxylMcMuokyNbbGHUynGzMJZlinfNgwgI84qRjeCHbuTlpP/dOljN4J7sarlo3
vOsizSek7iXR7YBnRYoRO94UGyO0ilN49eNvx9K+7u2pOfRtpa/a/NbRUOXN1B+2TBz2VhJR4/kk
EnT+Sx8UHdO4+msfhbuYue3GTtLHOBqpiiOS9kq/p/EZxEkOwa3Mi3ln99hYcGDWG+J2N51bWltP
gDZWUjNKZQq7wcwm2I6Reu7K6kvSMy1gfG2efvzipPtGBf02rbPHIi7OVWC8tAzZd2EZ7p22uc51
1O6joATGcMW41Q6lQxTWOyQYTzpobGbEoRftK6cmQTOz9/RPN4WPwVeB0QTTVFLdJMZIeVIf/JgA
oAL8Ae8HsRoM3tIsq5c40va+zOPoFIrzNHcc/9nOjqqvWeXb9ArR96gQV00gXlrlYjjV6ofOaYLN
NCLbphajmcujpz5L843U1Zeszr5ISQNdmpE4Wb21jRn8+gXjL9tM6r1p1huagEfGh0C9pr73gTMn
IIT1HNoa7jXmpp3LjK7gflycEIoBwV0x6ninh/u0IyOpqMGOOkYz+66oGV5o69PU3c4e7fJG1U65
FVl60m5CpISZfJVIne2OPqU0Oy4BYVzRgry0mmZ7DMcnIjQBsiLvW5EFJDxm6Rc9TAxmwvLVS4he
cntJrx8F20HgsK40+vLRRWKQHow6PSCmfp5Dwk1VDSzqUJvLLnmtJYFPZRLg4hs10YaK2t2NFg0a
gU+MT5rThGFLWVtfsq72aRpKiwlWNpOLBAvc8Mpmk3o2snGK+8H/zClpd1HQL54teGsYTYrdmDEz
nDf621EXeJT0GFpFg5gO0i7f20kgqlf2I012CUeJoMPa+ghI3jtIzWQEF3PAIfrBtMXUH11W4JqX
wLXeLXeaV7WHj0QAUm4nh8HuySeJ9Essp+h6iKBIZX0yndL8IeiMh7xv8SCZxK4PudtK9zAHZAOS
oeYdUtKptjzi72EXU350Q7+PSwJL3Bx/rCHiXMaIK/KWYJbx0ggb41kvYjqivPueVTUbzgeSC2IR
lyYyh2aX0G2i1T+GxejvdTntSBhN9rVJcEgzfIlx4uiHwr00gATtMA7nNrWvscuI105Q42ipjQRZ
jnEuGG5CcAiytZlSC3ZRHK9EH5tPBTngTvLcJW56ZOBOE4kjwXXsIb7Lg3t3FuUl7IOeedN8aalp
ZczDMN3+OnLt9zhInx2v+IrhgEWSJX7w06mcByzFUuXtIgq/0RnJHwOWSReIoO7eE0dii8Iwf2XW
ZXaIeyDgAePe0YlYXPepENN1X55jVQTnxHDrVQsJJPdizJrjDpA6JedNo5YlkzJ+HCoq8kDBlXEV
K6iw5nMHVFGH+SGtq/4MX+cwahM/Rzv/qIQM91aO1n7ooycF0Hyb9VQKBLm6DP0rKsW2eQmCgdzb
hlG46WfqCA/3XXfmya259P0xOXs99BgjIKN4VJQnqEemDYxt0nqT+N2UzUeNN8GqN2kq5lGePTcO
jnPbX0rhHlTXVutiyHFU7sh7jWAL2V3y3VAVfbPxXGcOpoeck6vMnVHuwTDQVbtXVcIe7tM1SxWn
dbPgh/AYe2TOsA++ZQnD3LEGXmy5cCVbDieZigsprji2lflk+v1Oa6Bmr+9Ik2AOteka6a0Zwu+o
TF+VNwEtN8ckRxOATZMk0bICmiHlmlN83TD3XsoiXs5zZfjMLjTmSE1ljvu+j9dy7sUmpEtf1z5z
FDeI2dd2d51J1oys6HNqi6iOCERwKscDB6i+eNUmY7JnMe3PTFNt3cq6XVBzc8KaKaVhAlXh3xsa
EJAYbKKFUeCKtD/4kfFRW95eqjpfObm2GQCAtAa5ZF8597LBhmFoDQosCwoTue6ntC/pajkulA87
thcfwvVaMuwVJAT6ZaOiDaBNH5g9wMvBDqgSb2MUnShDv/SW/KYXmKTSctgVMvF2wmxetQ5nLpHy
bLnqTfUtTokxcUl+B7RhC41kxu4KTKz00SgCXIC0AiQcOy41/JwmKzg4c3IbZ0qsAczuvYF9mafj
E0rcaJ3lWM1UrSCRx7gEasi4n8rvRl1zLFc4aXkJqHAP6C0eBpsd74IgY1pffIvDlASNKPzWi+gG
E451WgEyyVz3G2NSdOKNmZe7IWfz5Ok5joxgZYd4+kFnI5bPIRasyLZEG9e7yQXssXvoU62sw22+
gEFJDEi4/JKXjboUTfSc09CGVDZpjZtknGfAwL23cSt9EJVqLzUhfDSol0lgaGEa+bSpIZHOFGyX
cSRpux0Kc9UxPzYELm+tMpKtUVW4NoX9VZMi/O1CvbHd8jOqAsjFASmrWvgn7m9FFDdjm2Tu7lyR
2BtLe/dpGxbneO5uDd8ieKdpzoEDmsQ1tZ7M/L5W3QRVR1kwSfPiOSluiivXh0sGQBdvDae9kWVL
EHRjHl0erlm7xGm36xnm3rrs2vQUlsM3ob1VPHnfXTmQatNh+aT1ByA8KkyX8USOliblzLpNTLm3
Mvh5RIFvvASAuKlugiyKt23iMk4qAeaSt9EYn6w2DRjFMcoztPHdCVp9q1Oqw7msdpCT0D99TkTb
y6QZrsMhP+suZucu8+BYRPPBkVV3Py0Qc+PjdGXMQXWOOzEcasIsJwIKtyiM35jg5GsVWfQjJvQ8
t6l2QxwKGjNi3Brhc345Jg/HL66KZiy2ORt75dckeNpecOjhpWx0XX534ugR/xNyIAImAiqeT7Tl
JWwrpu6ZvGJvEFpSUJuHbXRTM0Wby4XEGLPw+ql78ZvEuas6PGa7Mtvx7hhmluPdFChuPoiPYHEK
CuAQ2/QOc8qjikEU/N5+HJOgO9hVe8DN8GvvpYRRFL1x/vE7R/YM54TM3j0lgyNUrrKjTrOmh0Sm
/l7Vnz1ci5NlMC8YVctwtmP8LwQNtCUS7+jF5avTYCZXh228DzNdXc2mU14lo18e9DBfi04xum3p
UxIMyIaIV8Kk6LpwB5xsE9Udw4ZJTSjH72NgJV8NCNspCbH3IAOYaA4EUsSzKx/6Jr3liIlxbhvb
E7XeVs88tCipmKpTkI9t4u+E1Yw3vrsBoRz3aYsovm6j09TCqLKDsntxelFvjcJEBAO74SByL9vB
7ds5xWcg1DckkcVZavsWwkZEPAtEdaeM7VeKTjKOFqO5EFr1a6SmvTcW/aOTNA4MMfUtjRi+lljV
0fiUx2BiHFK5UKeKh6xzxEOyTMdwENgYt5Hou7WOi2djBEGoZHEYG/WsipBLcDavLBuIytj5rmsT
d9n3OysN1Nl7GCXArRrjw6hwJFVtZeykwGStMLKZ3Ob6qkqid8MqbgeRXZrCvfOZGm1Dz+KDtXdD
Kx2eOzWGZ70QrhMIuFtzzqq9V3d44cZBdhPJIruJ2zm7sTygLMhOD1jx/Pwrc84DKDguneVIflbv
gv07sl43pX3K6QCb3im2U598MI4GbZsWcpboqFCqyT1Fgnpo8VbYyhq3Qpq6E3wiGCJWCyPGdifa
J5hNdm6B7Vp3w2R2T7qljeuH2N8FcYpxrpm4z0MR3qRlXJ5oD0hFjaCeDmADF5cx8sofu2zrKGLn
IPTSmEFJcorYvIRB0h6qFmGJ22CGBm/nNkB0tjVlK9bDhImc00349ali72BZqDgtJzmmeyiS+qK9
9mue9MWjzSEQt6XaJUaVn6LmM6ut6hzpy1AAPcK7jjY8/PFsJQ0koMVUbR7BkYWuT5kj7g2Lb6fw
7Ge7OgQd5yjSN9yBMK+qPcDawprqrWaGvnJ6MzzKpE4vY2iml8Z3Vw2Ubk6/eTMaNuiOGggEzJOH
NsFOEETXjjia7IIhhm7steKo633db93E/pI64cGwoiOc6lUyQH9IGAed8vLSlN6L6ccvGs83r2A9
jXlBdKrGeCBYz2o7Jsl4UrYkuq0r7V3Zt8F6EEzjxi9gweuykvyAE/s04ioAi/GwbqL7NhNcKNyh
OuV+Be3IK7fw/78mxdEfaUeMqi62tRibw+SP5N90KCk9Aomi6Kq2wlcUifkRmvpwMtKlN3e6S6j6
7mKMXr2jMEzX3EjbsIE0GEYj3Cylwm0cSmcLsBnm1utIsvLenmJ/y4Ths4bgMsGDXQkP5Uk72NeE
1MKcgcIb9MnFArSh1yVLsX8zgsbdVhVEXFXyc6b0a1Ew47+kaI4xouSVzMcRZg5kn3HOWOxT/OSL
gdispjgHZrIRY05l3/G+OvwTCkcmu7xutnFLkju2iW4fDBuZ2Gc3AP4bRus2CFkPqpE1StLhIYw4
nLuNC+WQnPdmr0PC1OKCMMfJui2M5CZE6eXadN6Jg5Nh5k2brlfPbZce6741tkm9DcOGsfRFRt2d
XyYvHnzNTc3i8u9jB3xBGDGgXFefw7pfZJZXP/pKmHMPIyM/W0T3erAvMu/IZ5TAZwjPSjc/eFN+
gV6Zr8JhulJR7cNHqxlrtibsQ2tjFoW1NqvovlqkdgKeL6AnhpfepbC8rxOIHB5hNM559zyG+tUZ
bxr15OMysQ5hc58aN31XfbyltF8XFcUatkwGGT0gV0ZaUZiylwRTC7YHAHT5nUB4wCqQARcvyLWd
ps8MJcJ9BXNCd70ByEVelV89pJper0P2pKqg2nqYbXPUGrvegqnrLIPx4qUImabr1oGuVhv2NoH4
sWW0TzoMeD8FiosAzSiTtR/qwxwOr33Vd7vCAR3KHdKONKp2fzAaykEI03O7r7r9kDj+DUxVDqXK
5A7X0Qz65XiQaIcrnY9c2Bnp2z9+UU4QHQvbfsak9+dfZZ02VnM7EwklC3XR/jSe/dDa/PhT40/q
8uN3Uez//B2iGlzfGC1v9QRgjx9Li5DLkGqTYRfWWZ66SlRgX6cyhEnesz5da77OsHjcTXbEKHz5
42+/xFV7LWMLEWxSidUcdtMumiJMxryGWWFZ5tuhc+zLj1962O8qBdJuXaAvp3bUXWDO+tbhTHfj
+d7gULzjdrMOs4WOsDV3EVcPR5K2ofQCuGXaITnVz+RFtz0IoH4phqm+a8jgdrooO/aeqE5+9C2Y
o/wW2vA2TqKtg6XdZfbH8kvUJY/VPLXX5Q+NCH7Mx17l17E1NDeuJf8hTfyPZET/zixy+Ue+FcR8
//BU/IOd1x/+QHP1P2Yvtlgt/plK6NjC2S9/Oh79Xi0EUXT5yp+CIen9nXkYciAsUrAsc9Dr/DQ8
ku7fPQerL/c3466fhkcSh0jHUcpzhC1/uiT9Uy8k/06VKLHbACBHayT8/8zwyFr0mr9p2/h3HCzC
+DAhBKx0y/pFslpOGeQUI3Wfasf86Obi4mjn0RUwY1KVyQ2rhhCrCuxOetHFcjU9EFphYUy7UAA/
pyem8ekuiLKrVhT2Kh7DU5gw9m/nXdH7d41L6zCZuNgbxUwjdq2CkuD0ZV6OZw7FpnXnNhwt1qJd
NSJfbzJOptopiJ5kDe+BoPaZhI3XI0HaFfl8CBrQjX4ycR8R4mjtK2uMDk2krnO73I9hwwnrOldl
kjzKObtqevibKkUM1OjuRklJgmFwG/o+7vBGfh4ce5sy6KAYZCQ0yDtR3meRmeysInl3AvusJ0Yj
AVTu2L+dzJisTAQG0Iqg8k/hsdHeF7O378xO3uPFaG4stym3kdkd6ixhBj5Ft91Q3kJNuQtT/d4V
6dusoG0V8+3kxTQoKQECDUQ4ZgMrk850BY/umwNBK0hnsQIMvgyJJjQy3IrZ2miwBGC4vZ5IAanC
J6MDe9KvBdppxlXe0WKAH5nqKLv0U6MeAVlHw/KghbyOaXMtw66PxtAgiDjaVvMy1TCXtbAjdNju
KUB3UxRIFrIqeY9N77GZ5CGLxLWOpgdh8d2OjXsdSONkhg69Y+t8gTILmyW5shpzXxnO1yps3gwE
cJvIjj/9MfoUefSWxRPcm5uY0ncfWfjmAJluu4gfT8OzX42jwJKB1E9zfkuz4LFzUS2bs7+RrvrE
twk9kf1a5elnYJViE3vpYw03QUdvha5c5o8cq/i9fctITEFghUU2cJDfmfhu6o8wphKok6cUs+mV
qOLyxmTZjv5Nm2Tv4BnQ95z8lhKTiVArwGn0eB3JSgDPe9dwpJCIg50woyF8Iqz2RUiJlLi4U+rS
a0CFiClpkOVXwXUXY0I9Rca88XLuM5EwvfS9iZwdl3kQmO8G9mewEkP8LR+Qs3ZWeiciqLeebd35
owTMTgeoCeSG9bCobSUOkE63fjvXKJ1EASk533Cvxm2bbDGqd2h9eI8T7swbOdgvBTKJRpMTKbdG
Q//dIv0DoVZETVrxKauHA4MxGhy3xfoDpMm2o4dqrpuNK+IPI5V3vjJO4XSPDwG8XHwM17SPn7kR
fdZV/L07xPi4rkuHjp+RQDGN3sbOeNpNCFNmzI+hkg37anlzUe+t2pEoKq6cOk4mJnrz++DgUs3O
iRfbTh5PXF15cfqpfERPO4Xsb9UAIlDn+zcDhfs01yRb1NpfVc+F6aenMaAbMpj+ZKaz48giLbXv
L2ijgdvzXG5M3dwI3MW02IbW9Nx7jN17MGZ2xfQaPdpNGW0xKhWH0GPT5SLZuWEOyza69ylgxoH/
OyQhkqOj9C3r1WMheK6zGJ4DI4WeyOQgpDGp8ju8ryTqXj0yo+uLfeHEH+AsHIXude949jFqvMOs
CTUsI/dWeV/dkNUA1QJPba+GOFXKuwFh07osraNQjM0L/dHLY9sGdxpb08PQuPd4tCiYB1PG8QBB
Uz1bPPztNIsrLZt92yLAdFUCI97c23P+6LrMduqpOucaDQIEQwJy4uIW8/Cgay6xM5E7mea3HoUU
fGkz340DS72q42vVTttyMp992ZPezUwkqPR7MsRIMBrGw+yZQvMiVOHhf97lpx8LRgh/q2v5zFV3
Z5g0BpXHvFFX0XlIMDgYEKY5BBwlam0iBt20TO6D1r0EGvDFHMjR8S00cDknT9NyBjijs/dzfW9P
5lp13UkGy0Te5DQu2u57g2e5gjay9TPvKLzi1kEnhPdFftuPxbCtHA8qKPOjqLiqZP86a/faWnCP
eipfDzb2PkuLDc2jcA5FWzyMk4Q50ea4dM3FW9XMzwrFBgrv60lYz7hLojUZYIYjsmbeRJket/mV
4/AJnouhPDSbaLmo4jXjG1ObbJLQ3fiLJL9sgNMyb13HBYwFicIwG1D15YgxBgcfD6qxdfiytMin
Nm/WnuF2UGvGZDWmmIZ7znbxMmjExZpprGpBz+alV6BWjAom/7GxylvTHFeOmz1lYfeBNfJ1NfP0
xIDjrtMa6xA3wRXa2GRtFZaJpC6nI3Q2ymppx3pnndTFrYFOsEpZ77YVZutqtPq1FjgUtzXIZ6iK
62hCKFn0BI9S4UCZTcGNalUQu95A27CyGtkIPeokzRvUm+66FuwwcyVrQBh3suDvl5spchk81/NT
3Jj3boUfaKKTnROO11WK2AsXOVQLvNSh/FJn3pU5XMsGktnYYma/LLNePUDmCUxyFvIsl+tgF3TZ
gL0NDbLLcLUwjXotDNGslF1/Cs86ZoYi2qtWj9VA21wu3sOim4ZDaJEcWi2udfqhterxWJbRyVYl
JwpfDUsfNmQw75L2lAcsmcyfmR5W9Wtu1q/m0H6jrt+oju81tjs2LZkc4wS/vC4riIqoQ0PZ36iI
xeD3zB3z9AWAlon5ROPguHAlR2trxJm3aXq4GaLdqV4+eP2CwrqPQU+pJGauP5XXr2joNglLNyqD
r9KNPgMHGk8hvXqjTVI6indExu02Uo6/SiPnPLru0VqWtZgdQqDUY5DM4XZy8pumSeHPzwlM0eYC
J4OplOThWP7XJiz6leUrdBb8sxHI+9LLg/1Mz0GsP+c6euuL6clRr+UYjNs0n579friM1byG3daD
D3HmDklG/jqzhyi9YqldVRn/KBXmNcUswzFYa3zpXPvMRgPrGZ+wXNavHXq2vd96CCSzQ5skz8KY
n8vGjQnO4LELOAgAdteJKRDQVsFhlLvADGlAOmTrolBHw4TlQoPV7QPBWvQm/F4rUaDN063ewigG
msU7RsQF+UTMUw5OQriyHsxjE9Jy+U0Jmy/ajKOXHmTZ79NgDs6THxHIGS5gJC+BzJJrP9pZU9HA
ihqR7EbOFiMFpvNcnwhJvWu7pEhE4ZeE6H/D8sHP8jccc3HBg/EEmFA0iN0kti5J5Yesm7Zhhhd8
l9awMQfuPaYscpOk7rUITNKIVHvgEl2gc2/NPWNDHOAgAcGzWo0S1zC2wqK2ypkeVuERWA/ugGt/
JmnyOXTlMazrfWmm9qrqyPPwHZptI4bN6Vr2qQxIGftEg0j6kyXHbVwahyKemPZXeuMkcwYRwnLQ
GT6ZEBjW7SzvEuejkcWifgvgO5N2kTb3HWdEiOgF6RIfMdgtftruY2Jv+7q7kdzrY1qypJiUNuge
KB4PrSyOc58/zJg1jU7yVprEu+SL2ThuTdqJ38OJf67WyAPddgNPDL2NS5nVXzRN7kYfxn4c+STV
4qMFRGBLC0hIvdfua5Cmp2xOOZA111vrGQhJaxj/DKFSHPpyP31zhvq113dD0bzj8froZ/63wIg+
aHo+QtvkykmHZjM16bfBas8FTEE0hBFwUNHkKz9mUwdjfpsm0HOscd95eteS3dpCglqZfTdvm8le
kFXwOKexU1jLzEgKffQG+ya4yVLrwxBGu6vAi2DoZm9sXihXhIjb8BOLR6giH1Bh+jVv9zEw1JsD
EX0V5xb+8GPzOg5LOlb22mbBm8m7nx0WgQhdNpKansckvQ35CExE4TGZGY2PBQrUFB+eFuMxb+6N
JGSQRhC6AXq9kk79rWeV7GEs3Vox8Tecgg1UxBXM7490DD9Rl+3aNvyY64wfb+Hgm3dWyplQtfoz
iwK9EnV3aCOeSuUKZ318wR7udtlXAZ1G4CI/HWLGh7UihKvJIQQfCoU0YB4HmEeKk6Bi8aYM34f8
XYT4CPbfAz+OcOyBgLU8bCPtj40XklYzUJaWCCw69dQR8eIK+QV7Ou2vkxilv8Px5WfGI+A/5Tn6
5ljo8+wsr8Gl7Og0x5KJZngdopMOBy6JfKJZFC686bAcH4cpfyo5Qjd15UbMxhxmXExFd8gWslX+
nFpyPpRdHUO9Zg4iDn2Of5mMIJxmpn6rrhhPD5sCB1sqHOWtmhFva8pt9Jdo/jm+YlUme7ju2SHR
BhIXI59RvMRE8Pn+AyRevzn37VU1ZsTSGOktBYFk5GOua7uG+g6PCj+F8TmJsRacrZjJgnldIvZf
QRB9DJFde9FbG0NSY69d0BweeCgfaSu/yeqiOnJlKmXvKZkybnI01V7jbcKWAhvk9K41UcqXqC6h
18hvTTVMEA454LpmfHZi1vdEM1R4QY2FeXlVL2E0c9q8gte/qojC2NPPIdSp2KkpGavqczI3hUdL
1yE1oSjgSZv7LvxaWtxxlMvIrwr/cejctYrxJhPQhDTQLiJf7HaXhSwIUknTK7ean50OS6ME186+
eNNj8Dj5GvGvj39GAn4LhRzqGhkSSfOaj9R7HuNRnhM6zGq8r6wK1XlIE57HqJwKjFCIOqqTrdXc
xSGAI3eGzaC+fJ6CEa8kl+ot7ils0CvmMOP5pRLuTAqhYjyBeD9VW9UvxgH+Qzku0uKFENU74k5o
tQtc9To6w7CPVfI2FNOrgxTPhRG3Xvr6Hp9VyELMVdL6YfC9r7CWgRJjFATcKjEYIRqB+H1W6Wto
5Fdp1iB3bzE2igIipGNObQ+FD6l9Lm9YRQ+ZV39msdqb0vgyYQSxbSWOH3PzYS0Vm2uHH0WZvHUN
hJzW/l77GIQKN+m3WR1iJ5GqO4bgb60dI8bNGC1o/Jzn9BLlyL2DkSoqCrzHWbUkzpf+c8igfiVj
+5gzrF87/X5+p2is4wYCjEUB4rgMAwe/bLcuVw207BaVBAJWWcJvMYaWNd4sBmeSymq5yfOwgK5V
RE9hYJ2yyPlETXLSvdmvyXdCMtCMCN6mZ5mTqMR43+XkozKASLaRXmhgi2bIdcZwTob1l4ILEjuQ
ibiqKXzxI58WK6fYnErzqjTEVnVc8VF6N4f1A/3QCVz30UzNm3ZO0E5QyCXBpopduYmtEX15YaK8
5yBQ4Xi2m5vRWWckFFX49exjcUdSy6k3MKz4gQb+R3jnv/V4/z3e+V//y8yVTIFR2b93VzoUefg3
Ak3Dvz38v/s/4KbL1/1ETU1gTuzcLV8KV9mehZfSP23i7b9DXHM9SW0vsH/Bq+snampZoKaLxZLL
rQDkqjAv+4ma8p9Mx7EFSU4K9Sc2S/8Jarp46f0OMgUlBZSVwlliqASs0V9M0ghQmVqyCMR5MbdB
qbgO8/ckdNaF+25yGdt/5fz1C0T7L5/HY/q9X5p2comt0iDOnsaT0pOHUJN/FrocStQuf+Vm+t9+
GpZUQlC6m75Yfvrfu7MJbSZD1omziHrmUMTqlrgvQJ2VUq4lo/Lfvfzbfzy2v+VdhpNU3jb/9//8
MKT6l6cJPi48ZUoFbPDHz2sG5fSZw9O0TTwTYNO72Wcs9guHXEOZbRlcwevbTPAXEFps+5AC0Hhz
auMAB5tmNMPswN5IByphmAMu5gjB7I3DaCarYJG8leTkLH9ynKuguzLFfVJDBHQvkDXXy/8ELF0D
/amIYGE68y7DxLRxOZDgN8EOt2B3SxPdMjcDxzQ1xirQb02J1wj+ICUyVbfZd1B/9Hjf0bPzbU55
u2qMe/S+qyGF+gS4qSSpjFz7y18th/30tnykge5iyN+SBOpUs1fl22wTem3fm4Jon+DNKn78pwbA
afn4iG/2z5/9gu3/2aP/xVRRu86UcB+wkPlMnwxV+910Wc7+/eCZQN7Zgl78xWeav3gLkqa5bB8l
fSldz3PYy3984T6ckKF0JnE2KU0XGz2NPxKTsXWPYJefucHPuuu/9KL63hjtvh6v4B5sLCbIVgT2
nNMosTSQEgQUHZKXIHCElbxhPwGrplcEXOzb/QQa2UM8sUW2wf5sTTITGLBJk5RuAphNy8bNY2ML
WQajMIFSw8IQgY4lkCvIVptyutfwzpffynwnGfx6AvmCj4g5QiGASiAtWAR87vKVrpp3mn4nwlKi
cyibeNsJRh+ADeclutHlAl++NkVOB2DBOiLiEfZHwDJI5NsoEBTBME/AUWX8VrBme1jBJm0u30eS
vrVQPPz+HjbJWpUoziHTuh1LvDPXZZsdZAHJ3TTXHZreH1uCP8+JAUUbM3rM95cHgWnhsk7tju9u
ADjdh7chIi5WsxD3y/Mc6CCNK9dsF+7TX2xzezkU/3Wt/fbWl2Pnd8cKzjHALPB3z07lUf3x7ZfV
NrDpXnmbNJubfPlRWAV8m15grtkQSckOZb/VWQsIf19lKSb3eKeIcstbebGsbDea6aGCnC5TA8FR
zZ58W55+ONV7ukTEuQFtKbJMjpYh/yvz5f9++/z2I/1yUoa1nfqw18Q5C/uNN+KqgNKyFLDCOZcb
DCvrAufywPgLc84/ulH+c/9wCQqXfl7JXz4Wc67IDzspzj39UkQfyfh2G49/5dstl2vl1zfme+xf
2zShrLm/OAlWlhF0TlKaGHyxEtmry1srpvsQ4QGEBWN4c6YAorAPz/+qi5e/4biu6tW94d2XJdb8
nI2uQ5lYb7Om2uI+tCtJT1y2OdcrpACQH7Y+b9otKDXR7mGFsU6Md30eOUKXrSEwTTJMFofNTIOP
cDCAi5e9QafYvzUIa//8RLT/aLJJ8SBshx9V+L4lSMX79fZLWj/CtcoazwEHIUuxIjXVY/zD9hvh
US4w7/IYyJVN3HNv893z7fDza5usOy4DRK3ruH5broHloG/Zj8sxkE1viqRTD1jTZmsa3RWxaZvl
R256iOI6/4tT9tel+ePH8KTpkPzEzNn75VLNjdr02W3jOaH9IcpvUf8wtbgnng82xErKdzm9//mj
M38tHH58ps8HWlhgEuCzPNrf7fDc1i17Dr5FjvlaHOdrCSoRWlzb+nYwIPIh0eamW/a4w3+puAsF
F53rvpWkvbo+Qaq83T//plzxRz/Mf7xQz2NW7hAHbBO3+MfvasIlDDW9GM6zYeJcwWscSdE0MUUx
6+3EEl3+brmbl5uowlRtKTYslW5ErlfzwH2BSGE5P5bzGV4Zb+3/83amy3FjSZZ+lXkBtGFHwKxt
zIaMjQyRoiilUsk/YaKqhMC+r08/34GqeiQmm5o/M2nFEpeIAHCvX1+PHy+yrXTtqleRANiptgMc
mDaKVcqMHugbSA23FXU4unDWD8oXjgfy7BSYLXgd8hKeyc1NklbHLqJ9guKHwVlyMUe2tV4OhNRW
/o80O1pt2NBzwenw7WonYwEFJT7JUxq96wjTpPb9HNpunoNm/F1jPFn2x+JM1x4GQzc+W/WjPppS
P2EgzkQCAGp+mg3vCpATV2QC8fSkV4cct5LO6qhlxDFeVbMN5uCADjgUEzePxlZpSrs5Ib6Fe2gG
mh4KXkjz2nIBgAc7oL9QA0N1z0txFFdU79cEbZh753EiEVqM3FVGy0F8O2NfdVMj40x0ObJnR4ot
e2Ni8kIZ3DtWRTruo6c+ehZ13bEOr43ZkrL5Eb0FRmHvtVOys/bEVJR/LZsPZ2g5iBySsdqc3ebd
ObpbYpNGYGNXbDzGvLtbvNvrIb5tbaDR6hYKVfq09k7VHIAc4L21OwNAVpHXpE+QXuZGz+H4Z0A/
49y+C9ixZUJHDQzSNB5n7kKyg27SYrXld8iJKCeRn+Ge+Ace6zViwM1aPVq5L11R70Tpfp5vkmy4
rhkyPptP2iBpnJQWPT28h55Z/EeH3hQnxVK6za5uaSmFMUASHJYIl2NAuXdVuQy9NpC7/onPAYp/
pO5/kHMiVzga/1pCGEk2IUAiGwRZvTOiMwMZgBdwZsPMurbwUyB3zYHsewgTc26YGn0+4gIxDIsl
QFvRarVtw1033s/fLwG4C7N5rFm6dnlCadpAOLRRCBjZUjITOu01XIqwZwWP2rZL2F0VrLzfU60E
zrSpnsASUGh62sy3cApdXzqLNmgXTLe557EvSbHdsH64XUeJ77mhmRj5omwC4xWiwDrqbGqrmC52
LQcAr+YC2wqo2V07crgyci5Qb3GIGE2xVzzBiT3oU8MNpqwAPFeApsJHSwGJMAQEH166HgCvjvIU
4FMQjDDDftvikWgxGViyh4xyG08/jr4eR1ZwYyMtfv3oms7d4gBHHc0/08rnXs7HmU7TGhhEG1Hd
pTpMghVo5HJ9I5X5VDsf5O8rpJHS2bBFPgWW/p8gXvZQA5Dfc/YRpUeWWY7eXFEu51HAmG+BhOwT
eqclt/J6ptS/0eO2Nmw4yEicAwwe3/XdEyyluzIwdvTXgGh9J9dLJj0I7gDZSBtJkRjno9k9zPHe
cK3PckzlbA6XWk7WuQa4wj1KrwV4a5JQ6UC9d7WKLAxO+BXXsolptIwSj/WEmt1BP8taEqHhK2gj
e+53xOMdRudWQqbFGLkWUwTpiMZTR1ic5nzsQR3EXXqk9kXXUnx1Y+QW8+05WXTKN991juQ4205C
gsh8VwBbGNOnaCkey9G798bwfY/KDnP7dkYb2q1379DXo6ixCtAwuCPaJ6kv2QSdeJnvhc5A7bfu
ObGtfcnhlisjtUecAuoV735x7xoIXSrOr24IRouKRpyosf7ExR58qbjkqB3XO73MZWA7cAezvraA
tRqKu6zpIyWow0V5vTF47+Ipe1BuaPp6TcOHzRhuJYMvvnVyxupx0wTvK86VsbHvtB4bbzkYpf3H
sDyeC+8eND9UW8QL+FoeDyS/S/5IAJJIAWmH0033gSTJZAB9MewBRpCa6w8KYOlTuOaDVltRI1Nq
bmHDk/5MS0d2tIdq121AfhNYGPbT4uvca4MU5ChwPi+8AQkOI4e0v43h4cFJxMmhx5mXOhp7fHxW
d+Zfv7Guzca7iTbA3s9/pmzEhHjr3vUpbg4aAhFWqKevyK12m+qHKaucP6BPoAoW0s+17G06ExY8
4j7UGIuF7lsTXDc8nel5ZzTerQfxmDSepKrCW72UR1muApNHSvbgU2eU43ZpDjKKBackI2FfUgTD
WznIzjChl/U4BFB4OhPu8ezuJviUuXaP9CrSUwypZa7wJ3Rqcnq5HMKwpqt3sjJphcUiHoHwblfw
NziiGU9vXXcOWhhdEs/tgcSAd4DmfSsfwurLzxisLIt2TAjc9661j713GZTKWgnITrfa6b5S373J
n6K9tIcWd3U3eVybMFje9rrwGO63/aw16Pg5WJDzFzrk5AKftJz3EkaYjxBS9NDKnBRIyuGU/TPt
W3C0GENUMeDPnbS0VKmi0eKcb7P0q0xcBegY46y/Sn+o2GlsnqIUx4cAo4ROFx2duU9yqPFhtcDy
wWIO4tQ90iyoyNjKCB05jlJU05XtWVfaVR2PBjOpF0mOtCKyPwsCv7T9b1bBehnkvlgF50XI1FNM
cHIaIen4unIuJrAMhlrjGZnPkUAYjMlopueRsC1tLUwwXV7G725Bl/h1I1zgkLj+FjTKhDMvvPAI
vPnonzd4/lhb6TPJ4oXoRLZJi+PRiCmh6IE3vy0Elv3atUOLweVkdTRi/FdfG6KM8gKn1XRSPC9X
eILILgIZgo0ZFnJa2ZODWtFhNgx0B3v/9h24r90BdfKNYhBCV6Ftf45B+qlo3CTt51MLdAZeyesw
Ld85l5NJbQaL4l5OZGj5/4RwCMvDoaBbNUeDPl7w4oKqp0LebYk0r4L5eezAqkzPQfvcNc/AF69c
67mDVCROqEs0zyHZ2IGXTCQlz49VeMufS3zctAV4DWUWAjliteYZb+zb28/5MgMdMlXetD3hg2lg
8l+GWt0GMtM0pSvXhqxnAHvKqpYDSYesh/8IWh1+/fYV/x5GcUXXB60MtfuPhPzPC0vOP6cYTkOz
NXnHKLC0egELYMT+/u0rBa/soQcTs+dDz0nK/uWcRceBUzjoRsbJsNZF+GzQVXt13plOe5PDBkFd
R7tSQeG1cUAJ99Ee7AsG1Tsyyu04wDA9U+RTrtzwCHxNl2a6fGe77G3vHWYGxzAH/nhx6IzEXMM7
8FBN+QPk/DtLlwAJCNQISGJE7lupFf0MRdyWkSsPPLXf9lut88JFszx7eGdDpUlj+bVEYwTN4vT5
dQ5RrL73kagpBnRGHrVt75IkZwIRhlU3qUwBiSKHXk3tF5qNsLzksVKx4k5cBXrbfPCAN/g3NL3/
bku9l4kkSZG1YVc5siiKlwu9sc7lFIG5OE0xtTX5g+sigcir/OciNeF6o+znrUtYhLCuGABXffAv
ZbSPnOYjHBsgpvDuqm8tf+KYqTDR5sbOudBjaNgfLkHH6AJbWg9iGHh8/A5aCSutDueRtmua0G8y
1BT0hwMKmw4UMvLDtitIpVk9dAq3I5xH+kB03aGtvYMB0bcDmVnAXsSxe7QZAbmJg3vhvy+R+yE3
iQeDenMYss1vztzfUyquZzMUkKkfIVHAKrY/pTcgNnTKNs7AjZ9vx4tmwTzX85c8/izZMHrIau3f
FX5esSe6JtuzIVEWeO4LZQ4er4a5IJ9PSnbJtcVwyjfVLDSiIuWeUoodCiWoj+4i6PWYNPUbte68
diBt6Rmy9S6H/8VdAEkbfUiuZ+Lxb0Xg0hG+2bcZPZN4UNKqF9Mji/zjRFSNDwQq2nNu6YE/QlGz
p5cO/kT0ZOIeOw+sXj7u23XvI4orWf8YAVlHfXaGdVXddZeYVmmkyaDWlT2+rVu8Vx+FUSyuSRRI
kevFo6RWPgP3CKaTAVmCLOTADIiNz2nkNOsmdf9IqzSHUNaCpy5ok/GS7+q+p/n0MQ/A8K2nn7pU
es2xpfOXhmdQTI/e+K2xvvLN0NIsJaQA5zvFe4UREXOwJnEcNIh9NVqPAzy8gPtURHTrb7Es0o0L
OUfG8S/jbDeiN5yJNMsZBjoOEVXH32TH7JcpXmkA+6fl0HL9JNNnKCfrCJzESeGj67U7aJRI0Whh
iOQV1W7AIA9k1BUpSswUKcQE4Pq+IaKTRyGydjlXeKx9+h56JSpZRvzx7a37e3bRpYAb+BgZLNDm
pV9zgeaRUtV5PNUk1UdaYNEC2jBwJNdFWT68fTX3NXv38+VerIwdFp4FXGI8yRuNNmuYrASf0jC1
96Q0DKVE1QxzUtN28iPAUVmmoglfJyPD1RxwyJX285rgRitkk/7r2ndu9KiAjBKfIqVl/GgZ+2qi
TeE9oXU0cpZP5NlnptUobFfCUlnAS/PUshOO9QR8Z/0tr7ZgHHv70V/z4jzPtza+bVPhNl+68uXS
ucNSd/MpJQ6dmq3yK4Bc1pKqwkzqUwRw66Mkv5vV57wmkRxPiB5MTJLvvCgTgd9MMruuxZjnbpUQ
YOTj9XyrFEHbfRtjkWVB56RsD8W1d/FSX/ecESUXyoB0EZGCaz3pBUNP0ov9oKIoZ9PuyLAl2Rr5
Zphgj8qENrOvD4zDWIatMmjpJf/w9moGr8otoqv8s4Nr/CITPzd0+Qf2SEtz0K9FIlORfvUxCyG6
cTEj6O26QdfxPeGCDryMidQBPa3bfgG/yztlf00bN8d9lpGV2lLS4QI5EOKxwEG2MMm1NHE3oHxw
zjaUH48GcViLL8uRhoeG2qO/lzI7n2FRwiGRcm4wrvpsMDpXGalGaSx5N2XybS6ANJwZ9JT90EXy
d1Wcrj4v4T06TnpKiVw5u95AL87SrYld6a2honeIJ5SzlOIu65RuMh4cdqaU3+OFF5yAjqerubLe
XgDEfHvt/1ZplnpzgWiCLrCw3GtN8if1Bv1NkW3mdj65neg+H+FZ3YHVkDLPVLJL5HEV+M1vX9d9
JQYDdhZYRCI2fvpaWfvpumbY5UzdaIhCmneOe94pbagisfJ2kuR6+aNUMw+2M2fQQkDmXpUHZRUl
wEqVzNwqkgvfx1b7rCSh/l1C6zRXNCfB5bZknzft+ZidnzrOoQFW70M3fliT1QbJPpUCiHTXUI9i
gYAMKu2+/aj269oC94vYwMVPeWlRq7wtIAVg+KM123vIZXbM6Kaz29xL76WLB8kGKoMboVrRNO8u
1M0Ni1oiM0XMmqoLPy+Mr4ssYME5pLKknkwqBMuGBqB8zYCraGRUDav4UeloKQWd731h/AU187Wy
mmvljQySFRDiy3gZUPCQtWFvr03UqKE2iJIUsLFbM88TBXkyg7otlYslxQGwYxm7ykPfVx8bMrTK
BUu5SIsz2+ioUqdyjirNKG+RWUyPZlMGol1fdRkSVip+CEWwAdvmwwblZ1ShKVjbG+tdljU7JXSV
BZVt1aXk1emu7YQRIeXmZjIpKPF7OjXX3Lzy4JQX4cSg9g1wJP+RyV/LjCSPtABey8SaI3R68LPW
zR/p7fmAeECx/jQX7/pM/fPpMWB1dN0Ov0d1IEXn9ZBe2S5zazKas4FPWCQ0qXjy5IKbKPXmmFh2
ShUCYOAYQMPKCi2heW127jsFMl2nTVXeTOgFqVBsknKDSjYKoKBsN9kZl9Th4JEUuw3lVVETLwr8
rOYvVUxU6FVaaMOoouCYjd21Xdsn27DJwANsh8NYRrhjJ5TebbIHWPpWaITKeD77JpjE0j8ps4aC
ClhigT1UWZXmjwPnR30qpspG4Vba38kQVLZNKU0EdwWAzBQIJZIyzXo2wXKAZozgQzjHEuM+gA/q
UTfi0F4H+RRkIpDb0PkDzEK+uWRP5hp+2q1qaZPHTpfFtRXXvytUh3JVXyR6aNv1qHgSw6FmXriy
Rpb71Qa60pPBpL21/GW475STl4ZR2jZrmp0JU4xqNT01JtWuycfDZbR6cytKqXmngplS3oQTSsD9
O8IgYGusW4FfFGRIenzKKyoUpB0BN6dUNY7Vg/Ya5gs96UcJ1b/ODy6gH1K54k2JUYG1xC4j0rov
HR0qe3Ru/SUdoSy/Mntp1h104gQZULkwImelpKUUlwqEOqxrsXBjQ22KOG3cW3rFJjhkVUrWrowc
TND9fhJA3Memwom4pj8RAtVObdLTTfu4asTRvxk7Hg7piWbaFqkNsV9Ki59tUoVcV6KAzlKm0Cdl
5rfnnQouKmorAQy7yl5FokzuX7aFoQCRzo45NjRPLZx4KsycIJ25EpkpHxpo94GIuXQPAm3LDZ6Q
+UbS/TILPvUA5dhVWyVbZp5tCF3tvapo2hYJEAN6tjbRnTZCjue58K+g7IYlENfbn68f8xJwOf4g
h7hD9jEfayUF/SjvvZuRRYwC7CJH5QJdFKBS6SGJetIaOSTMqrvKv7LcHzeSB2zFHwtJvIKZGDw4
r+uB1aikI6XooI4vPuQf8/lIjWPVbXVwX/nZEXrCjzSobBcWWTeuqFX1PEZ+sFVkIXkoPQhgeZBA
X3UGpUqlQlPLu1n1WvAYVe1OK6k8MPH3duN5tE0Whw6E/VilR8vOjgSKW0YRrhVMGiXX2po7JUfV
YByCS1DwuCyFbW9VV8ma4FND/mKTezeqX7BItUXiHXyH5l7rHphktstdHG0IraDMyGN3q6po2Wbb
HPQWwypukgXYUcQO2j/qQJQvVe2y6/S4VsLBKcqIG8E+L/r1WUvpt+opQIpSM3q+FMHNBm2pmuqq
gy6YlNjaFfFNnxhHY4Gz0Kp2eXMXwufeFM1BMq53lNyZCvoZ6RpFBdrCkhLC7FGKjJzb2mCdndtu
SI9xUsHwNh5VW1k1J1b5AuEP1i4nMVk0/MiWCCAnRatSLS0Y1w7eQ0/VZqaWnw/nnf5u++Ze1YWa
OdaMO16XrmrtO+lZgz4kY7xTPhntm+HQ9FQCF0Iiiy9J8PHsMQii2Nxw3A4ZPuueOTTwgNQ7lSxl
kgSykAlYqwcc1fNIYcSiQInCV4FNeKCcArHK8Wn2ofTo9KOXA1GMANrjmPpIZ5WKvjKkMYOaGJld
nWJVYf7t7jcyAGNzoGiQIe16fob67YQiEqRCKyzDJ8ExAAh6TFtgVF5SggDF/VjLsthCnRfSMXJa
5IpINdkwkm5qtgcrQHO71KAQdKoe0lZzXS23U3Zvn5bkvHWDx8X6ZJawvw7UqTCl7dna04WwreLg
Zup57Hm+o5HybT/tb/A7ucLii/ACUO2WuYYpP7mkl3GaTSebCOowUXjsVPCf8IgFIXGfUNYyenQx
34RgKaRdhbOUxlClFqNh+Ug3ukfOgdSa6oYFJTGdm5ryjYJbGTvpVinRPO2hZk2uZLj1u/jc/sbz
DF6L0DF+lJpAkgabNXf20xOdHfgenWqYT9LKTba3gA4LVqH9IXkhs6UoXQVxYbkUvCek6gUJIFGh
oJbnd4MnJpStsQF3qvMkZyywHoVtQdsBvmyYRYgTJlM1pF8dxiay61Su5BnKXkmDKyNSB/TZldbp
An6IQsfq65okb34obEWiMwFQxUFflhUIpbOvYmRJJUxVufrB3ECxhFKqKUW7nEbETLdOLoA71hJr
uVXClUFSOoBTG03/aEMyyA3ILkZA4gJZwe+cjddSn77jgnUPQMfhc/yaJkrghLbbBkh4RzfU+buC
T7d6BCZsVC5wJ8ogZG/fFljrtbjZ89yQkhqwSRoBfr1mWqcVrEGqAozklAsKypwoea6kqACRaDvQ
3YmxRksqLsG9yhhJjm7+rOSxMZS/u6VXl8EH7wlYnf/8F8DLSwwpVpTYJnPu6X0nHmcvV4/PU08l
yiNqDjKjMiiYejkS8jeF15WOj+tbz6f7ms7uiY7ft9fLdV5xB/2AJL7DafDJ6v+6XnGSx+bSTewR
UYROsGIkeRaJQ9QBXEbR5jT55AWabQihH1agzTkuyP2/IQ+CrgDcVE5PUm0FpJUpLyvwEGZBmYYu
A5o1YAzG7/Z5dZ/k4s0NXgyHZPXLUP6EBXp6ITylUcOc+jPiWxEDn6v8N4/+WjEscEgLsit2aAYv
iq7lkjPwNKQ0xXk2Qz1wxhkl34Aen9W3YD2/vda/u+ALzzvKGdRRulxwYhBDEX3jfzp3qhqST1BN
5+3rvXYUfn5A+9etdWy/9LvAWdaiJokZF82jZIwyJiX56revtkbsLwOLny8nSftJscJR5p2t2FtU
xNZEQTmLPbwwDXO0K7DW8nSAuOrXRKbSs1J/Yfo9Cu9UXKbYL3Uv26bgWn7023e4lj3+doc0jNAD
xCx2++WOB8aY2yaEMifPfV7mbKdaHqQGp1XEZ1XdmM9FeU3J/GikZ937s6IxEX3uMstAMlJ0ghCS
T+FVuAk6rgu/9ht+zQcqhTUvUBuc18Ye3/mnyAYHKwAiQxnRPjNXgVCg9a9D2mNV4FPXjzJaEgQl
699+YvtVEfBdmnsCci18/bonlGaY7Rxv4JOmSKLaheoVlfNctt9a8uF64AbWWj1OxGQliX6Vvh9p
Ma+SbqvOUSUU3clnoDcD/oIvcQUVL2WWEB9VOUemELnYeCpxb9+59QoAl9QbCglSLNJwfwPgLnBH
OAUDTE4yWkt3a6QtQA1GQiit40Eyemdejoq3pTxUhJSjpZ0U5EvRqalGX25RORDsMbBGKpoMwl39
6gV6XLna8lUU+IIoIy8vV7KZ863eJg+G38p0KiLWjwqyFDUplMWIYO6l+YTITgnNCvA2AjBIzhWi
CNhD39JesEuXQER+4lJBJgCMgfsRrshLs+N5YGoJMaq0pZRdMu9Gppk6j+rbwSEhLU0aQZpSWK/O
pkqKu6G0ndx3XVQpar1Tv9PfHPALSm2YPu6IyjDuCvLlIxfCwzU9AX8fyeIV68Nywq2ygn31+Ira
CCRx86SYywtkINWTzSPEsfMbBbwm5f92Hune8nw6ekJ3bfH6SWMkIe26+ch5lO8lq6hEkE2r85px
YmeEjhfWSakIhxrIui+4h4xm067CQ3Wd5zlLRksIdkMbqoANPmlsBx/DfuGpCgAmTJYyAaSZ9Nto
w9IRryhy7fMbK/iMEXDi7vC2FL+q8X96wBfHL5r6wbNjxr1kTQbWC9mMvsUVJoYRF6rk/db9ebUy
tzFDm/KvCY7FfuFyWVlgMqCFA+/V83XKdODCKYG4kRGlD9fzDZBxl2sl7pXqHzY9gyaOLtpLSXbA
Lh3p/iJ2D1JkwiaYF+rT1Btx5OhZp2l5+V0t0XptjTaWjQQ4NHdtwhdmIyuoNLpGuJw671G+h5ID
wrQp9WQSGkxkApTtVkZQ/gHHRTsoEJBOvPLWklthst/evNfWkkDBoQbg+p75N/eVM32e63ICLQOD
WPLReO9eGFra7q00vGK8SfTN5TBOHpwUaJ2EdJ18o2aT7lSRnl0mEVIsiS724ajKTA09f5HE9Jh9
e/s+WStZ8hcHyTfp6wldx3FtL3y56+mQ+nGQL6chhDTGa6C8AQbSfYvHf2wMdi/v9o3R7m2r28/x
c0rh1sC61vCkp/k3q2/31fhnN1JVYMRZWO3GykSbzfALdDvjMh7mTQ0NTb/P/PcbskIjuxM6LVxY
H1pVU6Pz1SVodr7b7oa43YVQ1S5w3Y/Qu7odTQtxuZd6S25dJdScdmfjnltlcccS2tl4YHgaJ7o/
3TRZu0/Hbg997Sc9RWr/gMww5g284uZaBSZ9mQTLNAJCz42NskOaC5jnN/K30noY6EPnczsmq/pL
t18u00E32ULNFNbtvudfoyUDYJEcoKOlLj8F4XiQwNnU6fUS6KfT0eKLd0ftzodJVk+sd53JK7nu
wOQz5svxc7j8mVkBE+g4zrxkSNPb0ENVgupv+oa4b2HKMztSjId1Tcl5uV58e5aLM2SPOaiGkBKi
sEW2NR9SGMsNJhK0RMrW8mc0/zGT/2N1ahYGIsEwbrbt+QPh29GitpdfOsYjhvSA0jIGh1dE7XV2
ZjofWWJjJGOS3A4sS+DATGKwbGUCj38PI/1yPbJRQZ3fnb36KnSGT9pqRkcdq3k66PtNkd4V/fgp
IDLwPLaFrSiW8dEjxBzogLHs04q4gGBFH90Y0H27Z5A/7d4YPxQMY3B4UL8/Exi3+6WcDxcWhZLe
kbaKowsPAuCsDWvjwp4L//KJ4er7c24+eDzM+DVdHCbw/rjtEYL5wIlvmb13L8BmPl4ncBLHSbcv
0s2XeVweHAJ06AGvlq7dWQWDJ6z4Li/TW71NEsbcJvZuZKTdBO0FHRAPlHFJDiF77XzQLbTm+Wpy
Q0o6Dc5ruy86Miysc5l79wBB926F64AkOHyhr45ag9IKyGrv66DbbyINGgGaiMw7pflQEzwNfE+K
iB65vd5J58SVrga74sFC1JKkuJMMacf0b1n7R00uXyBcwD+NmDVXELZu4LaxokcdMlwugBcnn1Pk
WcztJHkZfPKaM7DkI8DWu36G3qvOvjcNYtYH9xLJi+seL0xsSj+5unPWR39J/fEggUvOPBWnhOHw
ezhWybCSxw7Gg/YOhrAgBBZdDlvznw05tKQXL3r7MSQB5RXZ7Ua75ae3ddnvpW/8+YtjgE6vD8aF
Hh+oO0e4oJmO3ATxXTR3+yFBiksGic7NXjJrJ/MpD7t93GV3enKtiD1yqljU9LGolg86KG7z7FTZ
rQF+ULfV39ptcjAAi6oEVLojD8H33o1X7Znct4pBMD1ALERh6oJXS38O51/qT1XuouBJp2cd5GFK
b6W3hotxxTDdwkpvZysB592s9QlHaRbDOa7vWNJb3XXSP1QejbmBc2+iGiYkM8ybKwcRuwwNGcnx
oJf3CAeTE3Z6SIucrg7UgFlbFV1jUN48dM5D9Nnz51Uv2pP1oPedpw8B4xQDGEBd7yBtSNh8bZCf
kSwRzG0vWaOZDLu11E6xTo9meBfGWgAKv3BnbHBO32TKWYxjKMPP6V3WjQeTu7DHmiYE4FboZmnN
HFHfoMbbMwSP6GxdS7vtJtmdZw3bpZofSGfQfP7NyardvGlXnTe5MONjpnlm3YU+5cwkVN2Zw7hC
KSYtW24H99AMHbK9abZHr+h20rNRhqbjFVIMOkI206X7vN8zXn3Vv1JHm3xYVVTa+seyGQ/vQz4+
KggEog/a7wmVJrXmel9CiOv0kRVLI3BmOaF6mq1DuUk2IJkOjpucPOO65UgM8d2FvvrCJ91FIEDI
raPojdmdVrfAh/Rz7yg1P6Mkpb/rLAZd1kNeifFAKF3YXx0mAUkdw8TNnGSEavHutSMxLJoRWFHz
QlXAfjZr3NLc3WfV5ZBCIST1D6v7KUgQWEAOZxa+h1akRi7bpd73nncckxgpMwGQcVt1fgAIPpIi
8vLv0g9L/s8FROnlgnsEfLZ+8DMOx5nGrHarB8iR39USIKsm4y3mfjp0/XBquQLEmse8v9WFeeyC
qRoLdppzvCojs+FItDvJ1+R0e50nKQXZ8riIv3ph97j0zrsq+8gAv9uKLdEDF1SiJCbge6/lQmg7
pctkzNKND3NseifDrHvKgvGhITUP4ezOmGDSgQLeQoAkhoPBYMwluV0PCoNeQoA7kXm3mr0ebC5c
Xw32UAvYuAx2oQh0dr6WCH9Sd++c9aECxCmLxkM4KpU5Pi5m/ylqlod69t6ZDKTRnpvYoW4gm8v0
yGvXOTn+wbVugjTf60jXdnbnD4zA8u6mgCPK6Ak4wmb3uvGi7zBZ3jMW6wuEXmgaMqZlj87k2XST
XcBRwXL6CP3Znh7GIjqiAMhvGhAPQLoBv5ek17ksDwXvk5nUssvIT8twDeU9tDegaDbe1vukw6kV
jhzvfsLtWl/NJ8MBBOMAWsh9TvuHusruChNPFMWYGQNDITbHGRQY3pbWidj5Jou+6Kn7cWJso3vU
LpTslMRHtlyaVZY4XOI7qTKJr14jr8flSEjcz1UAyRWjvGsTlqS9pP6C+pawSZ8UMQSrnEM9oJRD
kkLqjGHLluFgq3lleTarbxUDC+j7CG6SyTkmODh6uqkM76VmcpTeCvc0bhkldzDM+4lKFsRc3608
vPdylzxM+g2i0Dv0ZbB4QCI4gRXzA4BMO8NH/TjP80m2zEWGaoabjhPAAR5ymT/51XXvlJ8dKIQG
nS+Whs8x8Fl0Ubmwl3p6kEGUCfIZke1ANBD58ymM4xtmDeHgUReHs2qZmPe04KG580kKR/ZeJx2P
bGfi/UmAq3FgKGtwP5h/NeO8lwsgFR61yZ3OTYKByOG/s5IRbrx65xTLPozfN1geFLaPi6590V7o
BNXTcNAHrwcSf8RiMLXMyBS6x9HqYZ1yjpcxuZX5ScbizgdMbMYY43E5yTgyIhtC5n7PMOPVEddn
EiLv8gqGZ++dRGIGFLm+PXaO78+R9dBB3KzT2CX5ndS6gy7a1OhQI7vDZs72/KADr4/qECuJRlnx
8UO7u8T96rEvTGTSMXIaiM7yy9HFrsQpoLLkj/aMiuHl1OKvqvEfTMxwUsarnhmjEdyUApXcZXH2
VQ+pO7OIVYZ22GZyVbBKMt4jelmWasDRmahWmPHXmoHQRu0e+zNdeqH1PrtfUGfB5N7r0Ri5heRO
B3n7VZbf1VZyl2KUpHnXFUEE5LS7vn0kR36v8CkjUJbnJOdL3khxXsAXfFV0o3urXOdyJU9bJkxt
yialzxDRbNA7xsb7a+TJR7u9dyK8HcxSOfXXQ7dAoMbwsIu34MYN2WHKGNMakE8c8pMvKkmvhISm
cerrpF0gfmFeILAviEk7D8RLaFi3cb0hlc7QGAYcW9+h2j+nfJZvMxEt9WnYHspdksBLUoXlcgVp
+YkJzLTK0WzG4K4u2kA5PROUuUBAzWbrkT4Bj0SSKDrp3MtsL8iPTITSfjj3dzJtG55M2v6SVwzp
+TbjImtxQjdlBND42IQ9ha52n3s45kZHvmn+bIXkt/oM13NzCjuqZH5IwjkamxK8wPDlgo0YDOK0
FihC5XwJa+8LXH+PfQecGIPLUN+Db0Qw5sbmfq5RAYULNai/mXYQPp8g+k/Zk+mz7nj9ZNvomLtJ
cOZ/S/xhYXb15Y92yQ8kCHzPPSZqbUa45BbpNLm4rD2KHJZTP50fZPMVTkAhf6sIUFxj4eh+YbwT
abzk2onbB31M5T2kF+ezMVEnDtNTaNzkUJNcdWby3c5BoWA0e0n4dIG6OiUaIBEeTZfH1ryBVO3a
XKAPgxYXX0tqN5pRWOb0ODE4jcTyFj7VuU9mMs7x+55BaApHfHDbMhgeeok20Fsfoc6m9C6m8Nvl
yOp0UAA15D2wySdpL2lnvbo03WNG9CQtJY2lT9KBDvF6U0ysjAp85TT2Woy3IcdZAHU0+k8W/BWM
evlsTv3X8LK5kma0yvET1ABXitkhqD1K+02Dd09fMYRJu4zRNHLL4aQ9KISTEei9mdkuMy3AdFcy
Fj5tmG89/sMx0lPbz9+6SHbCPizG3kzmxzW67B/i/qGKlE1ncL3nfzGVlMBSyJFVUNWnl+86zfI2
0jr4Yjvmw1hWu8S1Z2jz8t1kLXt5v4x1e9fDxpvglibRR3To0XLs8UoBcWMw/XiovtXLdJUkf8px
lr/VB/1j6dISazKyymQ+SXJnBfmd/J+iTb5WBaz77Chg3UPk7RU9b24GNyKsnz87fGwKufFkf04H
/z7fTI9dxJzsImJFI6af1H9eZvMhqcmeMpWt7YdrT7ESuyT7M1hg3OJ+rwwNzKtqV8Sjw0brjzJK
MIt/h/Px4EQQgi5MwZRSz/PgqEBKUZfUGIU1Zk/Pn7vQsz8vU3RQHHPZ4A+RXFj9KuNAIDie5K9M
F0yLIm4mJzcFlKRV9ym85LcVvw78YU/ejc0mlCdqawgvtBz+9CDHVasjOVIx41L1tCDVhzpyjvIC
5JmXPZORF/PzJd/Aqb08hGlxNxNky3LnagmCmsoD8TM/WIN1qpkarS2degbjSeCrdgaYRKIxJsDt
luvO9e+Vr6gd/+gFkAdCLCCxle+X4/34Pe3VErquNk/npdo/y+p5IXqZRYEr+14BYYPzHtHk1RN9
youi3HmSLhjqbv92Iu6VZlYoYDYkCn1gmcC2X6QyJ4Hig+GCbnELfDJgOmSdBSQYwbhcGvKXUNGI
fcHyG+w/lQcBBDhIpt8dxCkmqIQwV0LTBbSBqQQg2IB6WgVtUl58sP6orN3mi+9dVnCwWlTVq2n5
9GsKpIDdUtVV2CdVlk0j/LSCixprDxxAeDfwuDdgBDYEfLqCesUsoFlvr8ZrKGrGjFhqvNBQEvNF
fTUA1V4uc7Os0BGVT1YoxPKoQkdIKUMsNhkgKeoLb19ZXH5/S4fSWQj3kCpHoA9+rXoxd3q4WDkK
mKR+AgcWYyfULcOEqJ3BqLulG2hphpfd0s9g5QGiqwKWhB+882YfUBTrI5CmFGiUBy+H6LT2GIEr
UrlOkMDf1oZfa2Dwf75npcl/qoUUflnEHuPiVJsUz25DT/IEDFmFu8rhUNCqCb5YRQTqkapBerN/
7eJcMExZHXZC6Ku3MOGFLS4rs7KbkeSL+azfAvk8/AB5EDgHz8HwbI7UKecfHUXl8/9FPfgVNLuP
arUdB+QDTbUvdmHxg3oYzlha26Hfi7oh4H0Id+g9gMKYm9QNZ9Ha/1cONKTTlKO6iBgRFwAAFu9S
LdWkBUBV09/Xx9c7eJk2txxE1FvLT96L88rM4yid7I7m1DPdaWszxfPFHbYDRERCApBDEP/RdDGu
i0f1WuLLia9ProfLGD8qam9LrvL0f7shuChti+Yqz/RfHBk7Ny3Hn4Ifbcjqlg3atZCs7sa3r2S/
ujuhSW3YDQNaHV48ez1XQTFWOAcSMAcva3Ddw8YkrjJ3Va+xksibi+xRlN6ghFUg0ilg2hXT7alm
lurc4DRAJOZRQHKohbx9i5b7ympAJxnSPWhtwA+9qGowGXguTXJkK6NkSlZoLgh1fX+tvC80tRhm
uhNXmr7HkDb0FprG19q/XW/k/wEj6/3XIS6+l/+pj/6vuVT/8z9/+em/5Xb95U3tL/Orfvnh/+Mw
K9tEtf73lKwfv/b/iP/H/2q+Psdff2ZkXd/2g5HV8/7D5z9asj1vw0Fz0QI/GFkdqFophgQmDU60
VNL18l+MrI5oVx3EP7SghuDvKMN/MbJa/n8wpQKh8DmzYJbQ7ev6Rv8sH36cJFaO9f4/P/9MIuq8
sBT0MDJVxLeANtKG8ndo1gKNcOqOKCM79J78s+dBjpf4J9rklxtrcf1j0IaX3egthPWXGHfRBYEZ
tXZ3v2nsBTyv8Y9oNIxj0tkJDC72aWbuFHNw2oc5cuOHpqT2sYTuV9NexOLDlMAp7i7vzJDC0BgA
Ui/UJJ6k5l2S9ebd/+bsPJfiZra2fUSqUg5/mZyAMWDg+aNywGrl3ApH/14S3g94vD+o/VW5KM+M
pG6l7tVr3cG1Jc7ivYm3iNavWloDIi9u3NLqbt/dqN9X4v2ZX6J15jO34OUzNqu8/u5FaTqHaoBu
EbOJ2SHGPrTuiGyLUtwOTkAivQiCNYKb2i4L42OaRvkSIxYb7bMMiaWwr9Z68C2r1WRX4Je7Eegp
L+pOVkdSLcxGgTfchjYLXHLmh4/7fVEtnrrtOAhUq1RlCbMuKVJJHJRjHAbkC8zhZDSFts/CFPwr
Zn9G7GN9bEYjDCcq/h+3O01W70Zm2kXVz0FQeMIqTFol/P5uem4iXLATM8yB+xsmoXq81GK3WzOO
t6eo2zYUTj9u8GIqmBvE/11Fy4AiNCiYPxuMNYGnCSqNVGmjfCeVpV6eBek1EHV+9slFvZwIaczC
2hOQDeRmtI4v1Qut3o2wgXIRFvB7sVfTIT9l9YCroAM0Lc7tWz3zJOXMXH0wUS5TCV2NRtpHv9Of
2khTb+K02tb4owaAqZurLi3CT57Xv+878N8JRAqKyZoYpn9eDsO18KDyKVE3RRHtbAV3XzvN96aU
PSo5FR7wQXmd+2508/FtmEahixvvqijPgkSymHsN96JhiRI+ppa8J64B6al/9Losu2/Qarh38GcV
Rmveau5zUCjmHfT/R98hS2ONLQYZZp58KcHR4+tSxuv5YyvV5Au0w3scRj7p598PqOsAVgADMHkT
G/Y0mb57QBEe8EQLMBPIEAoMHh4rR96MF68iPa16wPGQkFPPbbcCRbQJEyM7t4o6rqpaiw8a3mLr
NPe1L81LYeX3dQRT/+P+zezfP14gZLmBoOmcnQsczbiYzGNT6xHXmdDiRov8iEKOOCm8Xe4IfVWb
2J7lvF2bwG+SFSfwkocyuPfV9CFThmhtd1p9bU5/cjOCAVQScDgeiSAtw5A97QywWUWcbJrKMvYW
BmiyS9elNgw/HAqiV0GKxbQZq8hSBG15qLP+k2jqUnCBii9yCyAKeUhAijCb/Hn1c1stPHsClCNm
dm/1d50S1D9j9LkmJkoQq7sg1uqXVr/SKxH/E1rp16z0lfsIKcCPr/MlYH/qCdwukwcVyQUA0Bfj
ho4/c4oLH3SYnnnD8/Zjo3r7qFMp8QcC2JeRbXDDOto4xh8xkvjHrJMbU6/s4xgp+DGaaGzERnwb
IXI/6J7x1DXdcsBX5ZoEO8mzsdsBShYofNcjKe9I3vZ+Vq7rAJyJibNUapRbx7X7lRdHwwISIBwS
LUbZ0tQ/ueiXIex8qkxfGiE862pI539e9KFWIxhFgN2guzWYRfb6zvQweLaD8WDWvnKn1N0LGQaq
+AWWFSGo987R5E6YY3V0ezJXeBg6u0pPb0x3N+iaf22W2PEhOPHF0lCB+vjWXKJ0pv7aU6Sta1PA
QfzyZ39D30hHJg0waf14zr2CmldM2rSORlL7hX8tZRwsy9SJ8PghJ1PE/kGGurbRs3HcqONTP/j2
c95Kb607dk9mUvtWGaG406iariUr1zAUzrYe8LNMRqBeqVbiypiYBYbkcPgS0/ZvnKC6KZzIObS4
sx/qqC92Kf5lj7mhhuTzuIO9gyVIEwMho65QAwQh51VVggxpmXX3gUn5DixOcbQHz0eoCRJpI0S0
i8JhhO7lp2stRQNN6PZXiSfYsa3lj9SpNFS3C+vceO7PAjfkO7JTKitsb5dx6ncuutK5ihNz5to7
rC8+ufKzFvwfg4+lToGk5U2DONPHxUtRZ/iCqqEA5pal5i4d4dOoKFxSpEul/C4TVSw0q0sPwbTy
IyoiKBqMG7XApD0NX5JUsb7kimHsPn4gLkcNlnjo7DJqg+iy6dglbGuo7VbtTVAK8Vji8JHTeGuo
4zYhtbRwIyhHupahsEPCeByHkwqBOe3GF4lZ3FXYyk8gtxdT7NQb4ilCDl3zuFCXvSm8qBF6m+NC
UmguVE0Hv0WBpQ6wh1HdQSz/0Uq7eF1b/T8j8MssEaG/7jjMChMfR0Vn9+KlsPBzFIUHYsTGvuvs
jxgq2wHWbjoCgA+GIr/lk/yhqFK5K0mqktHsP4m0tCnUffd0vHZh6gDIOYamy9jCRoYbWjlmQuE3
rK1O8VCo951TYnHUePJIxgXnTGEtpRPcO7rcCjlx0z5+FC7WIXTBMNHKVsHCAjb0LueP2nKqLkKT
ExJd99M3GDm9vP2Z6LzmHzd0Ec5MDVFsRSWLfwRUswTBuzBBDKFW6FUUYNwXoa4Qf21VH+yDjcJc
0y5K1SOsqX8Y0r/+uN3/coK2rSE3YNC6Z3r6n2Nfp3aDylhG+tkvouV8hokSR0tvOtdPmvov54j3
CmG6pU9h9Cw98O4cE9+2otqwxaIwggF11rTHGtuKdmHwqKbyyexLHVt1VIWCJETwi5zfda5LGOOu
P/zTUk5Cgy/5LvQi3XWa0Z9xFHe9o12E1cmse4xT/cDZlnnXrmKsio+KmW68KvQWhRYaZ+jIMbX9
aJ+baCG7+XDoCAGHIA0XebVtstJdBYgEUM4LkGNI41VhKFunQUSN143iWm3gOy8ojVb9VIoIjF3c
kJB04749xGl7GxNnLPoybs8lbo0AeUbc23NlXPloPj3VttlfucKSa92lcE4kdW0l9nitFMn4yR29
CDh5kkzmM4oeZC1VlvgXYyqVS7eIako84QicWK3BLoGpN6T7NXXbaOWBQfmfXxKTJ5YAF8UIJtPL
ZygcE9FngiBGK+WD03YPlL4eVP7/8fPz9+NjklaYojlNm+RsLk4sCiOzyEQV4Dkbsc7RzPvARtEs
c4MRidGVGUiwoDizh7B4Pm75rxGYS+o6HqbaBi8nr8qfL0nYqo4rYzdYFIq7qjylvRLh6F+TG+sX
IcLze8q5ePe6nw2AU67vzwGQAvcsNYPl+JR6/LPdcbCTuNKRJmgG3cTyqAiu7ASmQgzI/mA3kL8y
x5OLNGYkzkRJ+rbyJKCiItkQbmqrXtS3H1+JS1T49HQxJzIJAQtnjryMlWQWK35k1MGiqrN0Xxbx
sqzcaq8qCGGPtvtliEJ1l6glNlUCwfUBMxhEpin7FHlubUJfsYDG+oewc85D1Yh9nA54d+mh3H7c
0UuQ+NRR3L91wNeuQWLq8mlB8h9FOsUIFhIs5KFNJfhRt+tflBQmiaFea2EHJrKJA/LeKhQFK+0B
f0UlmtL+j5UQvocA+mQl4rcHB2eGxeDokz6RwyqN6j4KG8EVAX3LprZ3SpAt/CQK+fs95jKTRtVU
A4ovZjx/3vw0TYrWQ44PDZDhQRvlLqyBWzd288BusGvMT8aNv2cCG+t41kkmqwfSeBcPG/AXN5Bi
mFCQ/fwWu7zJ/z9vsW0zPs25AkhEl/elAXdBCqrFmNbFAW4I2sdhIGzqiio71ajhOkq2DFQ3PqgO
8jEfPxT/5RRJGqCBxfPLiV4+vFTs3AD9eS4pJc5poErVcP/5Kf5953jmTIdxikyYwwrozzuXWFZY
N6WpIBkMgb+ptgqGbSBqblPDzA6RaH7+r6flsHJnucVTTjR9SdexhBJWUeN5V/VY4ZBcqB1o9o70
wqdD8EXyi5eKARjxQo1lNV4/ly01TjqEeeQC6jOy7C6r5Gs4iKvljRCd+Ulu4r+05k7ZRHsiu5Nz
uwhB0y4vB1An/pVuDd1tm4IhIMUm+tIFDFTLTx4OPMMuR1tyQJqmG8S7jGyXyl4sEcPQFI1/BTz2
Kuk7BlYf2o1dYMhQYX17ruwczfYMnmSnIgDQh8n3xFavURKpjrWekzVwshsnomwjnQLLTuOoYuWT
e4E4GUW27JMhXetZbX/JG/RRPn4G/p4c6TG5fI8kqAe/aHr038VW/gCgzIHoiZ81vCx1YkunISiD
pOvHnSqgLauwnq5iA0UHcE3/+0xFgE6RkGB9Uum9HDyMchyQ12OwkgiKb5xB/TEHbZkdQAoAVFmg
0L1WK/1OjdVxB19nQjzF34sW3J9ZS/eTe/nXk0NOmMKmST5Lpc55mXSL08gbOhuXTyNvr7kYSFCS
51p5zsERMvpkFftXdMDixLQdj+wnz6h16d+jjHElTVrDeHu8JZnQMOV8LVIku+O7ziZUKQYwUh/f
7ssygUFixeViQymbQiJigz/vd1tEUrGrGEhFbZnPeVfUS846Onr50K1StRPLaCQD47ap+KED86qj
gJnO9Z7KpiqOpczrQ5jdDza1EH0Mzi7otdYPUS0U9intEV0dx+KzGsHfCzo6TV2JIXh+VC8XOX1r
1K4dlHi2Tla0rtmdey9ttgbMjIXXlGJp94WzLiJYWc0ANc64i7Uq+iQT99ckQCc8HbslQlV4bZcT
kBpFLmsEg5DeT8UJUPXZVYHW9BikfhKDXFaxpptEY5TZeQhVpFYvJgKfNX0elTkY8Va0u/YXGmE5
sjubUacGM6aWskQeLPyCCsOLFDWcSRI4+wikysGrm1PdyHbi+/hYETQ9oqNlsxWqyG4LSD5A2Oxb
hhaI/3j7XUV5inKsN2A3XAAurYccRkVxgyOIOtmQq/uKFJUpMvWqbeLsTowkq1inoQgVtfonz+Zl
fZjTRu2RkgwrAsoXaD//+WwOzVgVZghUaagbc00sj888VeKete+NHWi7vki1dRBnw9LXSEiywBW3
iPVcZ3USn/UhvC0a7/TJ+zLHyn/E0pPGKMsGj5oKQ/zlC1MHXZcpggGyrfJmN6lQ+q79j9ua46Zy
G8wYsvGa9Hew7kKcc0nJ4kyKnE7W3uqtdTYN78YKWnUbtj12uaHIvzDePoVZHV+j3AOFxn+UsM2x
Jc+7O0PVIHVGRnZDJg0Eue19j4dBP5NNETpxY2hFcpvWo6BS3kHtSvynsAv07zy13TatpEtgemeW
YDh7RfnWjF0GvQwohGsI8PYE+0WgdMtqsk1OiZeuSwgPCxcBLZSs3AKdZa+4GXTnZ1biVpfgY4ys
irdXRt9cWb6JcFGaG+CaWP7WRfbgKKfEadJd5VUC9iu4AbWon9FjSa7VONS3iACeCtGcUuEot32k
xiQ+PQr+BZllnVdI98srUiju0SgkyDFXvbGR9/u57EpMmjx73HtV4h1SCBdmHYEWs9SvslOeWk0L
z7IswzPIuF9OcpRRjqpQ7IGNTAE22q4d3+R1B4Q2cnsYN1iTWEbk7lSreMTQ0tynfY6SrymDvSuj
BEmkeljaBkItmtY+iITUusIsv1XyxIKQEw8PonZQUGr1c5M1L2VfWXeFPnR7vVB4vQxHXLW6GeyF
pVj7yIsx8zOAFkVkK251A972mOU/06DJd3lZVwuVBNR1XeRHo6wRA60QwwOPekosDA4YhIuVkein
LEmU+zR7sqsxXaFjZpzcIr11M8dax3LyIzZ8/+gV9vUI0OtEymEdBzqESq1UN80QuKfIje+jKh+2
bey+tE1k70wAhyImidFT4btqs6g7RoG90uE63HStCVbVact/gmEZS9DQUq1uFZHUCBniSl8kIEVr
KFFXqpRipxs9AG4yX+SGfWOTCuOHUobiXhU5TyoyCIei9EvgJIW8McJ+5wdhu3AaOMFyNFw8vl3t
xnCiZ8Mb+rXjV9GhSiZ1fLDLbhuXX7PqQZTMO6As7ZNbDWKtBW21LROTNZ+Gm5U3JvFNnNT/WGmW
33ix/Qv0XH5uaoRhs+amnsp5Rab+ctLQO7nx+GjaB6eV/jFrtPok8FfBudrb1G3u7KAIbKXqDHej
q6Ay1kK/s3X/5A9uvE4Q11GEh+l8UQIPKk9GeKDYIME7BvI2rQDDlokurkbXE7DZtPhW9bpoWXfK
Z3m+vyKTyYHPI7NMyZQVwuUUWBO4Ap104MZqxi7QiNdLUWqAH5FtoRufTUF/p7Jpb1oXOKy6VIrz
U3/ex4XdiCi7TlBbY03Re61KlksSoRh2tfVi1VkBCighnrf+dd/0C1HGPI9W+FVamURBIQNf8i8O
5fZ1vH0Pb/hraUR3iFEnURsGY2KmP7vjOj5Xl8H0KrbqGAGlJD+odbLrdRQgy9jN4f2oTx83eRme
MdiScETQFAQoyaPLAidMNTTifEy6iwJJAtMHKR/p0tgTepgbX18BVu1XY9g/fNzs5Y2mWaJCyvZU
HYFFXIoLRa4SjlZDsyPIxi51GfCneNwla/4lk18+buyvbD2tTSBWCsxEG5Q7p4vw/jYnod7WuFFh
xtjmB09jVEFPBUGXNh2WmatiR9832iZ3iYJ1g9SkokXhJ/P+5b2d+oB3hQcIAAALsfeffTCruPUH
I/097SNnIVZGGyPKqilLzSQSkPCoP0la/BVSzo3ycNs20QopuosHKozyJtd7QkqpkFz1I5wr86hb
ubnsVky5C2HFazUwDJKvQfo9C4t9VufJ3SeX/zKmnHpBaZdHl4TT3+vifsiDwnIn4ok9RqvBQRTE
YGUC4gZ9ibGKNynywdddLtMjsnnZOho6SI9+i4OC0d11Wdeux1azlrnr258sDC9rbLTDeEPxYspH
oOZyGe+GYei7Qw58fV6zV4Xb3tpdvCqr9j533ZPqxeXB1NKfdarlD2G8dOtqN1JPEoWiPCqRBplF
gTr+8RW7XK7OnQIRgWo/1pJ/r5nws4yUEtYZaQZx8ltwBqOlDg9xidFX7GCxHPb9khDzpkMw8ZPV
4fQgvg8Fp8aJycnOAESeCpB/PqhxVLRhnrfKVdtRes7hBuC0gM/vx6do2jNW68+GdBXAHNef5Qbg
qIs3oq5cMxL5SEOZwdATFfvc8b7YTvxNj3e+qr4YcSlWSTZEJ8/IXkQC0yQJ9GfyYz8akX3z6vaa
taW9doYRw2T/ybDkuK1VdVdBSoBsh4yIL43rStlXYvwVJJM0bSlLhBockq2sPZdJ2KnrQuQQLQI0
KgNXBSdn5d3OsdQHT9FfWEITvvrCW8aelm+z3o8w+dy0I0JhIcpYk7gvZQ5e+lUyltcay7cTt/VK
5sHPxNHrbZ2+oKGGw0foV3h7eT+0uIk22qgtG9N3r0QGnb7pfilZIfelYz75od9uzbY4qPbw3Khj
cKyE3PiARgIX5J1hB8CP9XKdk4882mhn5Em9l+CgDpi0P1c5wCJR6gPjqo1HV7Vx06dCNV+qoXiy
rNzbVRFKKmheKhsKtdeMlqukLotV4drlZEBhdySUVCOKF2rob0fN3cpyTNayJSXTyKiHXZcTYPfu
quEZuja9aKNGzq6RnbsGi4VBh13e9ap5H4aoRmy9DvEmU9HOYTHcZ623bkb3qCFii88VhOzBdb/b
ZfClroyf9ugibevV13pdPPSRtzLDwcPx5NoKCyAa1BhH6eAtBTs616xoUfekEEcVXoAvUXdoIo/0
/ygWVuu5RCraxgcCmabU7pLO2FmQqL8KK0mvBCtZUH+2AMVIbGwjkgIiX1l4LZJJqRFvxhH0vDCF
gbNKte1V8nlCuASOWoAcYe3fJQXRrg9pYSNDgAeGOUy8NBsArA87CJGXVEdncyys/kptkmjTtOk3
ZAyfpkz8OsuCTRIiWlXrzkOqdYZEp1HxjqUIfrGwAAif5c9SDuEiNuDGGUH57OX+o2lm6Qak6mII
4upqqGxx3Y7bpuyedd+sj7UYl5UGZWysuUWWfXbcbxl8gi2BRIfT55WlYc6nqf6v2phAXZFYjiUP
ZNkX/lJ62DLYiI2DMyJlmZWoiTsB/t/5JOYqR1Tbq34LbQxS99gtii7HOCS7iaMQF3dAEvBDtEc1
osCTO/KkSydZC4QWQJyhb2NE1+mgbccc21jL6OPFaBWwd4x+r1ttgeJ0eTfY6mZKFFyh01f3Rr6s
WZgteA3vExaKHfnMMFfvlFieqxzDjY4gPue1DRvDWfgCI1nDPGH8seJkQi7y0lczb+cNzT5kMdfE
FrpMZIKattjg6/JQBKBFKi1ZW5Z4AJ1DXS7slcV3BILLpZL5qHCFGXSfRrmOIxWNDEt50Z34Qamg
Bpm8yW4Viy9D1t86Rf2CtFd3lwToZjOOJaxcn4KsW8um+6nog7exIp3Oo/uCiVa18CR+QEPZFcuk
LwP0tZN40+VE3S0oAYECYdG8RFjgAFUS/TL29WHZimdZYqCCZXSxoISqRWq7qStb2dhjPywSS+Dl
JAaxEor3ogtVh+vhV2dnaJ/Ayv8QrQi2vh/Lq0pq6ckM4fKq+UZasbpNFLO8dxDO7TXSI5R4cTJx
1AZxuMK9suJWhe52Y1M/XAwtVoVdF3RXEVfUHDmc2aEm5KZGsJMygvufK09VgVRQXxj+LhYj9pkN
0WskvkaWiBByNuOltCmfyPxOa2BEtVBBxigzFppMsE+1fGwRBhMQJouZteofcoaVdeWwwsxbPFeq
/r6u202gQ0MmK7LoyTYwD8t1KdVHmYC9qfvWOo52bB0bpCMYKDy5H1Jz6zl1870LimuMHbaYjNnf
mc6Ponb9rxbD1jKN3EcrVbY+oZnquz45iM5f5oPt7OOhvA+TCmuKHgh/WBkt+sO2+hyPiI74nQlq
KSm7oxFADa417wCHCpsJocpdQMJ+MTR+xU1ulGXSTGG128lNKQBSWfVQ7o3pT2kW5d7BV30NBbW4
Kk2n+FIVrMKNMLif/wSVxUogcKxDH3touvhxSLik/0r81r/xdY+UgwgwaeJTCibgZiSxBWiyine2
UIozo2x3SmVAUplPpgU1uhYKHMZKdw6uYbjbMKx73rgieEwTRkwTy5ut60Ti0ctyedW6aniKRj14
zCF+jxlcnpF6xl0ACFNP5c+6zoqtgYLIUZv+zP/r7Lo7etIL26vA7lNkuM18/fZLIIL+OG8zf/e6
YQLxbkON4eu77962mY+tzEdsmup6yJt+e3GYeeOL7/B2uQK7mewzy1vmo5nvCDKaw/zHy4bmoMlc
KyYOMn/ffpr/lznZbTtGxTbSFcFar0sj0klNpaHOqo8kCHSvWA65bh7nP6+/u4b8lbaNv56/6/79
FdEIKuOBWm7iHId1tch+CJVhLA6t5pwjg7VntsjWmpZ5j1poI2hqZj+UCLHnOAB0l4L12XfM0Aj2
ePqjUQ77dDqGL2pJWt03z46H3HSHK9XatpPusVaKw3wMV+KBYQ+oLw1eYe6MSVVuNP37TuusfTJp
e2Fc6uydPsmeHJRMTTsKvpYDs4vZaJj/Tt+L0NBXUFqC7fzRKJWzkQXm2a56+1wGACimrUCHhNsR
ai5h0Zg9KU0D8trHYLfsv0SjW55qUX7pSkPcqVQ77uI+pAAYeeFOlJW4A9IynLLMua1wxcgXvh+G
iyFKkAWfNo6swjrFsgXaxqf5IGBEYziH0iA+kefMaNUH/ZcT9flL4NgdSJgqu7NTNdsIxQn2WKMk
N0VrB8vKrop/RpluXS0oXoY0eCDBkz7afZYBeG3cYx8ScslUM1eJ0qN1E4rv82HF4Cy9wBq+IXEy
LlrLiW/DXs93faS7G7x44i+hUztXnZFnP219Px8eBYoKadnRurNk7a1LXTb7HA7mNfM/Geg+UZ9N
r97Px2eIPdegZB5VX/WZy2V1qjx0Ioj6xFqEefMAWOf1DD23W9hlXnwfPVnDJE20W58wZYvUfbaN
44oHpizFApxyfd9m9UnxK4jDBbGiX2XZQ9SGHbgMG0RppGYPvqNoy6yp1c38q9Kr0ToKQzTjp41T
eAMb0/BJRk8fncxUd6B4GoyJ2LfXavPQV9xqKFvpQ2cw2/vh8Dz/2ECfuQ20dD/vSaJF3jEl4GXN
ceY/lfswDL1/N289tu1WOl50no9kGvrX1Fbk9fxbKaFFjz6cjnm/qEvyhY1mw+sJhI5WL+toENvX
TpStuRK9Ua3njZOwrjYBS7nfJ1C5ya5NELKeN7YjsnhI7YPznLplxGF/KqLqZ25n+BXBklg5SUTo
K5ogO6I3mb7+oYKSHsFgllDrKvglb9tYsXDi5bz567dKfo6qoj7Mu7wdYd6CkDM9uhFqQlevP0MV
Xndx/O3dAV//O+/47qhlCuhOoU6DIgpdMXuPVv863PST7FHNiWpzN//6dh7zx3c7h0ZQIRrF/Zv2
evv1raPzD/Oft3PJEoRmHbLmU/jMrDpdptfOvG399gsyENdtrubbuhHXyNiXOwjnxskpSuPUlbYz
XEl0/66aJgo3SoGYxD4ygKc11an26h4/ckKejdJFwUT/7wbUlf6zt+qHBY6TabZ698v8c6sbG6/E
3OP1EKVj2DtdK47OUMsB1R6anrdTa16DGk7FIuraKdr/99jzNsoYPHtVxXQwxABcZZK0OGFG8Aqn
j4rfGquxtORCquU14L7+mFp1dS6mujgB9Q0AboL0ocS4eSTD4I9ldkxAJ5/nzaLAOGdIBRwlhTCx
KEv7i5sn7uH1Y+0H96Xi6ahxssN8yCiqHjKz7Q+vh/RV/asjyLPPR5v/BJl4ano1/X0Mo5PPYzeI
1y1euxXb/wSa7e5fW/Gi6nvQFsb+9ZBVGvz082r4/bHs2xfir+b3xpQpA0LEktj139P0ChRGUBWK
fu/iJ5IyKTnm3VuvuiZJrlSyv7vXVnrBahYinbqbuzRvSFYAfWE77HavHdMU9D8CJ61+70M+Cz+N
1k3fHVexKN6XLEhev5svlF2OrHzIf2/fjp0kkhTC6CIYM19paUiC3kyqW8q8VBhbzUVZGDQRcPTp
XlkpRaNA62AJzZ8jg4piNijp6zFf72BTUix1Zfj7mKyglasaYDxKHjwC8x+DtejC7iJ789qOjRrT
wsXFZvPWt9aBLWwaDaI/c9+6hIg/jetmU85tQ/irFqFVFe+O2wdxi3hfnSAWOfU31slIDKiQbFj3
/W6bwijz1RB7LOKnp8tWsENwm8L6/bkW+JDavdQICadrUHsss72869evx2zVFKhmgxDeW18D1Q+W
KUjK9e++uUa0RKM5RVGFdnUNMkmj3raNWy9SJudNY+JvUSIm1YhdWFTteays5lpjlT9/kkNTbQYJ
sr2NQ/+ko6Bh21WHDodveCfzz4+s+Tde6FTnuE/r82BRDVW9YUMZVwqEovk4bfG6f/efX18/xtJy
T1aqbuZd02n/+auAO/F2yPmrkK9Ud+wRpkm0pa3K6uyRqj2xLN0oU+vz9lnqhNdGhvHJdCx/X3Xo
aGJrbq5ZbbinxtJfj9srfX2OSumepuPOrc/7z1/5KNe+tf7vjvM+8/cycJzTtNXbV+l0+H93fP2+
MwXlqgAuepFuNI2ZB63F4lxb0r3Wmmj59pVX+WhWRd88Bzv6pOvO1HS6cx4o43WvNKvcmowdkuxh
Pm0tJwlTBM1agey56Do32ZSV2nBcLvV0hhaD21WKFMFu7q07uPapUf1356S1g33KS+8/dwUW9rzF
75s0fVR95d2lkqlvUTlVft/Vbtpi+jhfOT+ofvlmiwBeSfza1dE/FK0xD0oqd6OVwj63av4NpKeR
5PGz3wcY2IhxXEWp6zxHFSJRI5KceRTeNIyjR3eSdx17Gxk0t/FWqe8m2D2o535QkkPvjR00o8mb
PW6U514fqwVxvHKExZLcDW7+RWgItVn1qJ+SVvjLYYiR1NLt8FEY3sJoigAV6s5e96BQN/NHxdpY
9UInKfaUmn26U+uYIr/b+c9AxI5AFvL7znXiYxSaxiLXveAmcijAWhLRE1R9q1vh5PLG6Qns5z61
ATXIsOmDU+bG8R2JiS+GaC2ERnsSRL2IJ2NF66urJfgo6eZ4ixFYhilMHO3aNB2Xg1r0xwTuVAtu
i//On1lT/v6foSePjd0guvnvV/P/wqqc1u3THvNuRo2fqis8DaXz6VhUq/vju33mL+MkLo8AxN6+
fz3M/Pltj/ljWZo4jvUqC4q5qbd95vZeWzEzL9tgofnP286XW78dW8eZK6llsn87xXm30sND/d2p
pA6+UW6gRct3l+Wi+fkQSuvUu9iZROz+cxl+n/x0rd66NP9cVs5dMSru5l0H3zZ53c8Z63hlmr3z
eoXmNl83f+vya1vj4B66bv/fenXZ6aI30VAqMWZ8uxRv+71rIys0YC9D//Ov0/n3Xs5bZ2Fl7/L4
ayXD28QZ8met0okC1bK5TaM03Uq07XZ2mfTXo9kSoQJF/lpkyvemHeQvTjC3a/NFhFF8pbJEfgjz
LluxRlVPWViX+8Inw9u7ZgPqSoOlpefdP2MdHOoy7H7ZItpEqW9+M7rptfPM5ovpAtaBYhAdPLMw
j6ORmKu2rMb7rCeuDlqj+dlQ6pNT40KIr66Q4skjjY1T29DepFrgbjPwqlvSAPJm/mHehEXPw+8e
TyxPs/5pZRhRGZY/3I/hYK6GMDCPc8NdHHprCzmhL3O35g42tiDxS5vREB3KBt0ahYLnwmya5jyf
Itzpcj+ftj3G2UribP2QUpS4ckAevWg+3mih/DVdN3e6gEOGVWLYd901/JNx13d+ss1NrbmdL37t
xfkz9ua3r1fJjJZ2GYc/FEFxAklTeVcZTbkOy8w71IHtHRwKFWuJlMZdW0GWrhD5/6G54XLu8XRf
qRlQdWBe/D/GzmtJUiTasl/kZmjxmqF1pK7MFyyrqhsNjnTg62dB3dvVXTY2Ni9YBCoIhR/fZwuk
HVl1rJHO/VqMciizh6A1DwCZyUEbcRIkRfVa6HF4mHy4JJPZyRWkreHN0xq57vpm70W6fstrwiLS
mntskU4MokGAutWt25XADz3MmSO1OubHKXGQtv886H79lZXJtGlq+yWaKI5Syw8vuoox3uwZRYve
GrEeVs3W7V2Bz9jIQus/Ic5D3xFedO11EZ+TQuyrqk6ogfriY3Krjzhh6t/W5spVWraDtJgd0gzb
FqEbzcX2MMSLLXnUHPhDUxJWm8S1hottlM3DUPveNmg0E/F8YF6qqbQu8UCgn5fF69BPNOxKU/0t
b6zjoJuvUc95+B+kz/CbiFOb8J3CluupqGhpJMjlLscyDV6MYYKBaBLy1hZMR7usftPs2ufDIQfI
H529F6NxJ58hZkBJX/swCV/rdtYHj/JZDu0P0ef2OhB+cykirWGgNeWmC3EfrMfyufXG6oZQaCTE
XnQ7y9/V6KdDekKgrx8kPhTvxVDpaxRE6lolZbqyDZwluDCx65vWuQ9pjql014efHgJUvQuql7LA
50tXbn805wVgkr6uPftEEJ11MessvIzOGTzWvCxr4IH9LFyy6/t5laaKv/S4EeRP5dGpMOxy7/O5
Xmoqn60p+vQx6++tn4tV11BJ6jUyRzcohm80peLE/XDCof4xVdXrWLn9qzFocLoryR+8SC4dcdSX
amyNgx4jP8q8CRmCG6fvmkEZoAJgXEOe864WZ9smxa105EA98OIVoHEWHhLvKXrwjUwb7KAph55k
8RCjzVhNNE3fq1wTayR3GEgmpf9ep/GjVEJ7jAo06PjVnOygHFe1mSSHoZoutIlhNBikV1etEiTL
AIRiazzLqQSufdqofgAdew8k4SXvER5KfZm63xs9BI3A2HUD7AoX3zVmG1TStUM712/cJcS6qwJ9
7fZadIc+5fj9FK40hFOPqiseXCPYt64TfK8Sd1WlFYowmwgSz2nNO6bcsyPg2AKeGsVjHyd7w4p+
VmORXgs/cdaTTmhCrFkpTnBYZiwfkZQh3UQjLLckcA6XVlB41H2QnbKevnwpufuC52+zop2e0EKu
qjHzP1CJY45f0SybpoAs+YJaHmaSeZRp/hjmvvwgv7nC3iquQdCs4mzWlXqorfKYVOtkNOszuDcx
dYa/TWD1HyJBYGyYTte6lHOYSd3eEe15B6N0nQe7dbZmLrN36qlprUbryLTWfXLH6D1l0vsZJLWH
W1goz+Z/1oOEfsvaMjho0vS0ddH393Csi2OhlUjmqrIhi0XkW0VO7kOD18Jac7P2iBl8cQzcmS0e
1nenc84iNIezoYXj2R4z89SNrwZ/X/yfAVRl4bvHqijjGzr2TW0QhxKqjW7n+Uc1uP5uKmWxJfkk
/2gxDu8nIMqpGMu9bjbNPsVtfz95YfAoAKjLSXsXw1i/LItsfHEmSkJvzN2TjBPzFb4Et90UlA0T
Z7sdtkNfletKc/t9Sy91jWC1vEzTsO6oDI+ukuaZZpPXESDoYYGC87apgnd+OhjxheYbghcGnCIn
jVcI8Dbpdqs6l3hDd6F1NzsouLpTbGKzJOy7NtRJDkKdmij9CEvnm6QD1DkW3Ep6dk+GRvh0Am7J
z/meoyM9TFJGx8rJnYdUF84TfRuqAQelLImC7lNhyGcjmKab6oF+RvGR0hhAUmF6oaQHh2NnmWC3
5SRyayFb31K0T7vGD6dtKjXt2ptMb5Q5fTchGK4sa3JvflOLdV1UtKqL4pvdyOaR+z79zfdq/uzk
TAzVdMlHlRvGr6fC0A89DeNw1t0X0ufeZ9f3OvLgNNJ0uZupdoNCKPEIb8coeqErLR9zc1rboR48
MXI8k/edrlXsak8ieNHcpL1FmTFc7VCAE1c3rtU6CG5bJ71u462d2bS/Ong6lW97cybjEWj2mhGe
+RFLfvCyrs4yKEoYrJeEVi3MR5vEiSR+6btqFm6SL2y/j4ltfaIB1DcIbVp84WUDhdrkJiS9/Ai1
09y0dJceEri6+F6STVw5wj0tiyEpEIPFbzHJZbmj6ttU4b4xVoZxD5obJV2+a7ySwGQJRwvq4gsG
kOrD1Nt+o4AdDstTig8rx4ERWxNxnwj7IRar+DaWTNHM0E4P1Y73OB2mLPA2QNNEZTslCENYGBfU
NfrFKaMUgJ2mi5Xr8qS35oiNlx19ZXS8u6p3N64XhJtkgDkmKmmTNmnE+Cc28cYOA+cMTAEQpQMz
FkFd860GzrqFg3TEEdwkl0c7tAQ7bBtMHi6NKZMne2ggLWMJd/NibtZ6p1ZhPMrPQsKtSXHVRh7X
v/BhooWN8vyAKj/dEQNunQPaa0jOMR/uElM/2E2TbRmQabSE8ReE7uDFdeQOPwdxAmCPrh79Uzq+
nnyo/UI8JpKIzKka4/WYYrQ0qIEekFuX19K8kvBknRb6ath1p9pveO/efHtzo+IVsP0a+p1+CmQG
59lIocoXaU4PTm01Mx13nWfkn06JWM3HeG9O6Z2wXT5ZpYIJ2mLa+b0arCjCXKG+aq6Mvgb+1FR1
4b5R0XSOC23fuAOmBilGT0Zja1eZnUTbtPvCpcp38wBuL1lgtUtCaZjoiLEto9hCIqiOaVSm+8Ru
n0SD9Lys9P4aZHr5glc3TC/bHW65Y5WrvBTakXEUe7oyJb3VizDDMIb+JIwG5VtJI1fQsa+kdU2D
aqu1E2T+EGeQJMEZpElsf6cqhkqGQckNy2vpkImASNcB+kLbOMiIuXduq/oTwub0lnZy2oJgGl9W
7n7P4vQWpsFIa+lLGUPx5AZUCl5E2IRuheVT4tK4dwB8HmzY7/veImVNiezYYEOivHQ82Rh/42zu
qFMCFLwt/fjLk315yZPUX+d0e3VzKtZK9OIoRYd5oxNgu+uElk0zCgfEDrbJWrVuc2tqSTxKF7nr
qBvaDcLMBDjA7Hd9CLfF8YKI4dbXfno9CLdTOGREgNpYs/WJhuHVJmuFfx/9AwbMw3NaQBDTJ7jD
So7mKmxq3N5RJNyiPv4qG9M69C0+GZbfK/xIXW/V17W5KyErlWNknwOIdw9hbXWXquzrVR6TIlQH
gcmtGZNtFZntPUgxbUyjsHxwm5Hiar47ZYkwV21lBoTO+Y1PlC49q0l36ucgz65CFSGwSjazV2md
6RrTAxEYt5Ei8DnI7I3Scu/FGcwtWAPxGooG9kilcsBDLMV3fPI/Rr94LAy06q5wxgucjerBqjES
TXQvvKPYvMleN27WpHmrhEEVycH0l1OA4bjueO414kL0Zso2ONqX9XAZAvReZolBdi7vaFePhUGC
MxTjb61Bz3qCxbmthZWe+KKN9ciFj9rwPfHL9t5qpbrgUnTlm6cax1ztkwbQI2zW8SuyOljeEqfu
ENf1SliPnUGE+hR7cL0w+TuJ+sPk1vthrErf6QhChVpcqXLcSNdIP8HiuPi6uiLYJj/SfwuUL7/b
cYxS0e1GUoxGRRlH2ns/j9NpHzRrRNU9ARg9DapOx8TKis2jIaCn2IB6FyiPn33nV29UI+ijSfO8
izZilqFP7cYeYC1UhZefqjldx3z1Y70Gs6DBoaPTcFPrCRpc661T5m4PdWcehj7KzA2GJA4EBAv+
nNUdkcV2x0FFzAHmRwV2V5Qk2nxqfK/WZVH1x2neLPyxP/5+mtLo2THyb338x48BNcq/Fr/X1SVU
rMzp3HWatOqo6Ljiy+Poij6EA3GlJZFlCBQTkFzbm07gHPH7EGsieMR9VOG0iTPbvSXY9jLI3a0o
EAfspPZCoa+enPZaQPAPS12fnTSp9mR591AEAlAM2qZLJvzFG1Uzg+3go8TZuIrCkd1wnTv72hnn
TYv0oOhYo3G7FvwXD5XWM19u7jAH+0vWM0fz8rzbJV0T4GgzC3oT4bxhFYcayTRWaTElF0vCXkva
EqOHCkJUjtPeKaxcZ2UWM3xpw7PPgmtE6PinXhxEb8Zno8V6PcimcZNZw6NdEP9deV53Rg7nzcmw
PFwWSVz1W5ve2Nw8zc5ybk/L7ozOjUpDZmF3Xp5nkEsyiVtxhaKTDWZgbSOz/6uOa56WVs44rcCQ
dN9u0MYl7bmZF8vTZQHDXq6FZrUrffB3hJZ2UHPyBjYOi7BRPIoaRS5hmHSbSZMT9Lq5psKwbuWm
UG5SZ+wIKJ5XBnmFXLQdySTXyZn20/FgprAfTYmFG5kBg31xc7W1uym4l7CVpM0cu60084Shg3la
HrVZUGzLJPl7eea7ufU/6+fd/tz3n3UGJRApAvPz1MeZ2esk8eY68p0/DmFQ/X+cpo64+ERXksT6
+eD/35dfLn85td+i/4pFevjjdZenf6xbDijsuQRZtliV46+zcNQf/vVxzG/pX+/u/3ae36dNa7ka
DBPvgf/n2/zXa3oZNoJKIb+XY3GLLcf8bolEPehWVj3aZch8LHdGUiPH7FMP5uiR2vzeSujnuB4m
V5haijl7LVbLoUb0E666+MQ1v9wQYlES8Su0u0rBqZYdotY/pWHrv3WWi2eJQSaE8Pz0JfDl57ID
dWpIPuiUPZej1vApqmk7tJV4B2rfL3vo4AKEW0b2bQpdQe0LuXzK3fS7W66dwENqFqMYLfAJPqcE
ol8lbM9fVxdGOUTfKfoAJ0q2nq6iYxCp4qlwTZCC+a1XefsyGWX6auVWuted0NzZufRedazilx28
BquWKK6Hx9YPhqM15iYDvuN+TBSey2djdMO0EqiAr2nZVJdIUCEuhybpCzcf+RXaBXF9Vd+dugQI
sBGYb/96Y6l/DDUge+ZXTOOARvcT7exnAnG+LzuYWvVXHo/tsw4SdbBc39xOVPvvbsrPbf5e8pro
Kc11xW02HjoVqoL6zBzzK2BuNO8QjjA0M1EHZzutzSt+bu2vjwZDhPUA8/WjihjAJnJIji5/qUeo
JtS786GdHz0LWTSvKPXCfVRq7q7FMf11qIPH5dwAmkDVsbQfjaRsCM8q3U06TONHEETrZQ/lwu1r
0364hha8cDzA8jUj/do14vFb7xsEZ4biWwCRZuuXtb6PGL5exza9whX0v9zZxozXMK5ZX0dQVSri
KrLI/xKucTRjp38rPOhvjVPKnRrS5Bv8/s2yQyXRDFv8Ws6xw2cTlbkJb2z0vlK7eKOuSl7sDpzC
9wbYOmrSP532tmyHph1tQkJdT02TJE95QLzrrwPjgESI1PcezYgfuaZy5gLzGQ35mhHp8OnGVrq1
vV4dsqGuXoYsel22+9BMUa+3zq2IJ3FudZAy3Kj8r67HxSwM3PfScZpdnRsRpF2hvwWkPiw7eA6p
bMVQehd0KO5ViyvouPPnwhdzy4KpewWRs/duZJrUzU3+kVNzLkf6IRHe3dDHZ7savLPniWeZe9dC
1vlzTpLsczUVOBH5OG4tT1GbBqfWkD+XZ78WDtOypJqIoFyOSqP4GPo4PGpGb5erpAgei4DqSs5b
Y9HU+zRO2lVXm//zEp6AQiUkxd68Bxg9xH/DJCJifv1lnRU8dWUdPy3HWE3Rb7rUmjbLDi4KmMcu
/vH7ku1in2UQg2u9Gk7cLtr3sub+MBTZs4JQ8IQkCHw+b99lO8anpAC9X57mCd4xeuXAV5y3BiXV
aFbyodY0v9+74slL2/xNuJFzaxzxsZy572DK0k2e1ssxkFvkumkLdViOSVv9NRdVd29srIGYTs93
r/YdcbO8FHWhYPDxQgg28p1dkeDALaMlwZHgb1kSC7Cco7LtXZiU5XMVjP1TBwK9HOSgIDgR4d1x
u+Mgtw2mzaRrOj8PLjbsqbWrFp7esrW2bhQi8k1Zunmrgulz2WnoQNCxGNXWy9MI79x1W0bjr2sP
nOK1Rat+t+u2fsW78mHZy8AYnoGamUb8FStjou/9vwv0rNpl6prpYseu3Pg572PZumz4vd/yaCz4
v3fKdNe/N2T6AI1jed6NUJezJI12/1r562ElwONkZhx+Hzj7MAB/xdcUz6dzOF9ROvod8OZ8SU1f
xqe8GzdprqOu+X1YRFDHXpfpx+8r/3UmsFB7g26Ocu6PQ+zOwlB4Nh1fToNaUn/wUgC1QscrMaSV
kM9T1MIItoFeNh9Awzh6TXJtYaZ+dvwxugDhOBTfVnCtGZH4CZB1jRfdJ25LIQfVwV4fuvHdKpM1
uKn7Ohjh0Sxl+dDINlprHTE7hIC1t2URqLq9KauIdnUHK/+PDWlqEHPf2OLPDaWHWoasEuId5lMB
vLe35VRWUwoITyWQ4LxhWbc80rFn3QSFRZn+3w0RnZcNjkP4Bv13g58k6DSShFzk/26oRuhtkRfM
4Um87rJ1WRQ1QR6Ncmkt/nfDFAWEH0Jz2fyxIemlvyplW/+5QdTEUyA90De/T788ArXj3oOv3vaP
DdqAwKMKyDj7Y4PewvvR59T43xuWy0Bwi4OnrvPZz2/w94cYZOh0WkmIxh9HjBrhGFE904XmI5bF
r3dU048oG/hH/1o379LMAmxzMqc/N6ha/XSdODr8cUAKa4JuTPdrfVwgkwrtCEIcN4BHuLzZxhdD
9qhihNmZ0yaPKtCLOVA2evSTqSSFD3CvKA1JuGLr31VLNJhiKnMH1as3ivzRu9+H7cZnankv8rTb
ZF6l31UU9xvfIpomY16wUbqt7iGYKK8W9XdV8e/LyBa8K2Oc2M+r7mFharyakneYsDrns/K70kNz
gxIsvauJbq8KRcyrpYQAJyVeCYZ0NkHrBjcRAhaS+eTfULt7G9Vazo02hz+/mn0rgIt4b6GJLlwI
9hPaLeyzCPecYLyFDWIJPwkUErshIe7N726qZkTmX9Te/N7K2DrWtyKnRRBkuEko1ZRblRTFLQtb
uVVZkfFqGnIzMSS3onHrbVaN0Q21a7P1rVFcs4pUHOWQKscu/RbYmPTTbFLbLNRtclDdYeuHcFXC
PJnYGhnXsK21beDHwNvWpG+zwB7QTXrGVvmZ4hF9eFP5cwoLmA14+hs2CdCAooGOb1G+GVWhXYPJ
/Vq2uZCkz5nHLXucd8WWJiKWzxtWy1a985M98B5JJ/OhGJs1W9W5+XbZOni+Ty5W6+3Qs+tHYjSn
FS7I5Ll05Mlpg++8MldGANXk+MbPT2kUVQ+p0qZfT5mqzpI2n8y+rnJfCwJgbW2yL8u+aRV/MStt
rsu2xG3fWplEt2WbKeTTFEltT1Z8umszt9hKCSMfDpTDnTxqcEl0fHt8CPA/eyg7J95mOk2vf+9g
FvU6Lc3+BCvnf3ePRcRDHLcOnvCuy3mWRThONcYJAS3OoeqN1bLfrxf7tUR08IOugLdbdi+X12bY
RU0lKgImlOwuMUYWRBDF+ZeyvSeJEedLGUfDUWZasknn9dUUzYFoyTcShQQAVoGuzs/dD717iiIt
+zJ0y90obG0OAiP0VyfEVnE+ziHCD9VSUyBDCJxHDRdh1GocMMrcQvVr1rcMRcJ1wjAm7ftsrSzN
P9mu6u4WZQfSMEN+D5PpUXpO+Vq6ab+3W+hjWhGN735ELbzsQErmSo7TeC3RWl5Q09iroS7k92LE
Ja7o6fcoc8Cr2gcdx3f/RWnlt+XIsg7JMZOdegyLDFeBtOJ+4mXBVxP/em2JW8ZaZb6i88OAJ+sY
vnLUygt9r+qyPEqB9c8mJK3/rv719J91UcWczilIlF02hMLgHPPW+J9HTTPB1yl94AjWZ3qdDw9/
7GfzXkChicL656hfr/PP1TSV0W3NETwkVoIT/Nq8XMY/1xKQbkxSXnn618Z/TrCs03FzWQuzF7/e
1Z/XUk4m+WcYovza+akptNvoluWjNi8yfaK97uTnokj/okkbbyvborFVteBEWXNoTPgCoZdhesSs
ZI0p5AZcC0BQa8MnsxMtVr0jszwRhU/LOolF2jrB3pH+nPaKVcqgmIYFSMT08DL45k+bOcSd5qKx
76bUfrDdKXg27OogML3c5fApIBjFvXgIUrWWiCjX+EihDgjS7RAXP/zc947aFA3XIjbMQ6mmxxpG
gJbpZ3glwEHSgd9nx6VCIUvOYhlm2rpltvLZUxKlNb6ck1mqfRdXJyXw7Y/SfnwM22YdTkSXovfC
uNl2nsJYN+h6RR6eHAJiW0V3MevyQxxX7SZPK53bKZYGCUEdu0B0yc4MqnLjGFm66WKZbT1NDM+q
F+MVK82L6ADU23FUT7r5GGf5x9BZ0U34vnzr2gFGcBE/Lc/iaCf+jsbaujf6ODxO3pjd9eqvBHfC
S51FL2q0xSETTXgrWiMlKcjXP8J+OObDTDtzwvpgCDimVhU2azeEY67x9jaAAA+R5g33ZdGCcFxR
tV6jwS4/3NJ+g0TwIKnRDYIxbw3VJExb1zsKTVMbOmDjfgqk9U13iOu0/bdqgOEICh4HVJEB0ZYJ
/iWHtFLOhrH2GNFFPCEpKUtEO723kchRHpQg97LUMYUFk7T2qcfQEFELMGmvJ6wi0JNlFZq51vyI
cA1aWzYAqqzmFjZ0CfRudHmkh3mUjST0Bxz5i6nHyavbvfiWk16TyG2PQwE6VObplbF156Uiukrf
Tp40IV9LM8nOVXyrhufI7eNvqIgxWm2OA1mBx7YM/8Y2BXvvGTTU1YTds7Kqs+ZtizCR33Ij0Q5J
f6NdGF6yiPdFAmP8ljKbOnlTieOr76Mt9TQklrUpdvaQVwQENc1jDv65r7tAov9Ht9Z1o0ssOQza
hjE5ULF2bhpTraEMDu8h/T6cIla+FYZ/WXn2l+5POqbkwln5yRqDwOycj26wjmiSH/oqsFcVNLEN
Ggh3s5hP5eANCHWe6rkJnYPe51YZPlZtu4mDsn+a12Qdfz3N7j4SQPmLALp6iEcyze3U/lRS186Z
lBZargcRQS+RucRuM6Rid6XNWSLhcRfUywcdVePNpLmsxWP53QuV89DjMnCUXvPmi7S8Ni0koqYk
OCqpc7LfDKAbUzCHHvqQ6Cg3P7qR2+wsJ4zO9LW8Q1C03Q53z4dm7n7XyuPu4dTJUajJOwWQl1ZB
ixs3VUa3ryMj34dxNWD7A+wxIsb90rLqbfKGHhW7b2IwU6irEflbnRucIaZ9qjL3w43FtYmTnsDP
KdgnvX506XO+8PsvSUc2axq1YbaPzU6dC63I9uH8CPFSRu9XZQcR5kdB9GOzgruszkLJm62l7SEo
O4XBmenuh5rJfNY0FXr3RN1L/JHQHRCV1ltxcqM7gzUGlAhIULyiNVEnaqmajmUQ+ism/Vi40p4K
kAnsWghwVAhGCv6TjqsG54HXiKmh1TXyZM5qvxh3//NgACS5XuYdLTxLiJTOm30yeD/Kvji31MkX
U6urVTv7FhXth4qqg15WGOa1n0UKT3K0/f72q07ubh2D8T2sWn2dE12y9uvJ3KSt3xxCTZLY3MQf
SLTVUy/PsnSSD4iA+t6wqXBteBGfKL1mPaHDXNH1gNkM44kYGmcFIaLdUWG/63QHnqrI/ZY3SOqp
VVrm/blGTqg7Yjdf2i9BBuNcb7R3XRvFSVko6I2cuAVTiTen5kfap1a9gmv5LkZpv7mx8WG7kD81
f+aSCHNtw+vZ9WZkP1czeT/wk4vrItCilXrthHUdVG6cfUds4rFv6AGPxmWE9+1ExicmWOk274Lu
ECjVrvgY8r2m5pA2WUTE4moxCoXePBNMyCJPnrBbiy41BovPeXMa3KZ/0evygMe9uaLzgzB5sm7L
ws+rs9ca/mlw4mSLhBtX+4nkcsEEYu2ijzu4LvNPr/xblMnPridyrAiM71jFBY/ONaFTbonWfl4W
cZu/k3dxNsjyQAcJC6ytm+mz0vOXVuvizRCTMY1FcLsxozgksXe2j8+9x4JHB3OsiqOn9cmTpUMB
j0zP/Ih77QdTAe97rVKits0A2r75dxhZ+RZLUms9B+U8DSL/qTlw1ZuZzZKp4mdTR+OOEMwXMFsN
tlV00ZBkHyiMScOeMUkGZv2APSMqOr95terI3tqS/0aUwgcyNdt4Cxzzgu+F+C5cnPrasIthEsHu
fAhlqkOB0eM7lhStSEyYYs20rrzGQM9JhIMx1vmPBiYIBmf+N5kM9mZWuXo1HcdBGPQBlD18j4ef
dae3B7dLqgOa6L0Z+em7ZUjkGhhdEGpYESALE6Mn9HYDVwg3iM44GmmdXY620zQbgxYpRCyGUi0N
r3WRJmduGwc91T0ouIH7sPyVVGi9NqNCyjfLOEAR8XJjdiAbccu7yDs6Kblx4RhUz6md7LM6MB69
ZGgIQaawpVS+E+lnHcfGaWjxwQ+CyJpeem1Ydcw3kLxcBR7p30rT7FdlVqRPfRxjOteGGxe4bd+h
wlr7tloNqfecTXZ59Q1/s/iQemDAL3qhoLalwT2C+tp1dbzpCP6OwafT0Qw/bH0b01v6ltaVO0cZ
J+upBCUNeq0/UXnbD1lhm09VOWS7sBqao9eGao/ld/tQgDk+GHGcv+l9Gxx1TSYrlUjkUIX6gScQ
k37/707vARazatdwmRu7U+EBXweadl7jvcv6asZpeYkMc0PvTsHDq4gZDP1pq1zjGfeh8IQ+P9l5
IaYBaayDMlpjfR/IBCFFFgKyF3fgtb109lli6BsAnmxtCuHvCcXBrRt6HEQtdw0furg3uXds4w6U
u+mjvTAERiJNkh3UPMOLNO3Fg+q4mW0Wn/vuaLv+0fLM8LElXvXNNNBCeQAZ3IxGIZyP3HKfyL8u
0ujThV24qvGl2A6jnCm9BhpgMrESWS9plBB6GqVIlc7Ti1981VFRvSZmX++IJ56I+2ARWY3+0xb7
1Mwe+Hhsk4pVFNtp/vMy0A3rxIICs/yXl6d9WVsbbOZOsJWzj8ap17SX7OdIukdCmStiOmX8UIo4
AxpEQyK6IX/vQWt7Vdt/NW68zlAiEZfbSApoDTPI0UUdrv79AK4PVKNhRy5Bg66KRaZEgv/N1CFY
86Z5VLYPy6MC/1A7BH5I3OjZnDmvdG7FGgYlDJpKf3GUOjF58W+pFT/xM+s2beDXjwUukJNBZjCR
au6ZKYJ16ESerMFwm73fldWBBJ+fEKHjJ9eiAWcZhs3X0sZPzH69a5Nj6tbma9efvUXICN62utDQ
iwFeuDnftUkA8YOk7x7DRgu8ptpHIj9/9ckmnpkXouFzbetUX4cRumBZa8ckrrsf46keLXUgsNNY
Tb2pn1KMMXZhHTxbM8FX4ZB8gr2/6o2uPI/B9FCUjv0cj2K4WfZ4kCOZaGEDIYK8VIOQaq8mgki4
B5oqbewHX0lohBuTURezv1q/2zR1H9ywU9+bILllhAfuJL/gVYaF1a2tXhwE/lsZymbbaRaEeGUX
6zHWXqIlfYPZCpnLWEjj0ugEJ5Q8Yq1CV/ugHwag5ZdvZldlO5WKS2tM6aZAl/SRZOWGmev4I6wU
oZHhWD0aQYQDzWAnO7/EJGCI3PQt6Lrh6NaUKTkDr2Hgmtlyk82Va38zFIBex/38THPNuAxDD8sH
BvYEPeStb0csACUipZwknrWem90hdaC+YTbu8h3jNxT17WvXqC+KanXD2M1dgwN4OxpaG6MV6RNW
Mf5zGkSgGWGR/wADNK/LAv/Y7oypOUQ1BgPMkeSuQV4DWSgT+0lroYaFFipvWCobjAsVPGvW2ab6
7KiiAfUCHMEy9030ltgmXZvuaXBWQQOndl4EwsUat9fsTeQP3XNHeEYNk+AK4DkXWfrFVcl7a9XA
GKPeblxpEe4XBWQTlZZ5ohyxH1zTq05+loQH4XrMZgZb50/d2/Sv/aqNvyVlTZVWDe2qMY1xmxh+
i3VHTPaPF16WhRLFt4aEno0R1zX+j3J8D8X/4exMl+zGrXT7Kh31n90kwTGi7Yh75kHKWanhD0Mp
ZXGeZz79XZTdrhSdPOw+HdG2S1VFHIDAJoD97fWNoULLPmp2F97qoSN2auWaH62Kjxmbn+GDllXp
toYOhBLQ6jZt4nifOFV+SSs12Tpxoq/bIs+eS8wONzYf3VVWqV+H0vFvHW3wb43a7Q5tX3z3R610
Enjlh0xkNnb1qG7cFM/oWkbGE5dSe+iTgdq0Lr3B2zE4SAEiE7eBZ5l7irHJW1ZvX94L/bHuKW9R
8bW/50sfbbra1w4U0+B1wiWo1iR3pID6e6PEB8UykJWFhnkHlmYT1ZX0kCjKViqj9GNACFdk78ju
EqkcH52tZnXqWZdgu1B/sv4lVZazSDpqPoNq6ewZA0Pt7kennl53IVQVyEE9xfHOlSygGYmYr705
hPijJ8eqZkENCDh34Yi0ctxuh90kxW6iR/HefhdyZj4WcROvYtFSE8wn7CslDR46qq9osn64IZWI
ika1R0Lt2McEqupG0llvqYIQQM+6Ypva4hMD2q3iPMVqqfmOisWB8uabt2Np1Qk1z6e8EwM/FEPH
2NRJWWNOdGP3FL9RLGDfDF1a8v0e8atVhttUCLuJPHF/hwDhmI7WX7UaowIfVdEkyNalR9lMprnK
C+cqvmBp/ZXikJ9uhVo6Dwu2tBpniDgoHnJZdo5c7d10SdtCgwFUK1ETsdLYNpxjCv58pUQ14HYf
8TFxHqB873q7k36259rr73RC2DNwa7hoQbgVjZs/SV7r3Il0eCR9EWwb7oZvgn7fpV4NftRv72M5
1r9KQ5/hXInmN5STYpc0Rf0BxLGx6QIS5fYTVhb2ray70SpySBrw9Vk7iuJCSktWfU3UadUm36io
Ck4luytiT9Q/iIYcqyzFoJ4dFWmjOehPecamxB1sgrzUi1UX6N0GNZnY13Kd3pmO+qOL2v5LoPpH
K4walGZB/8XHQhFKpQdG0uDE8UudOWgow8FpQu4hqdnk/qvvVeGXUAqcHVWhMtBDO12nelHCimso
4OPCiCqoRH/go+HeUTe01xIOHJ1Sf/WchvKs5itCc05IqfSiASnY2I6T7nSVehdf/4ZJpXlULFlf
1YomPxZc1gCe6UbIXFEAMcyTb1JK9RO2I9UekurPQiv8z6LljrquP6f1SD0LEPMHpVd/tpTO2icp
8J00lsI1CmfjUEkWHiFUbexr2nxIvHvCAGlnu9zLSjrclrn2VLJRSXnN37iGObepuTGdND9LOvdI
is+tYNvJn39BvQsPlsIgyh9OZ6RnyU+NTaRI7rkbVHmlSW6wK8n+37ZhBU62ycewav0YEf1mltmv
pWWuhuhHlHfeCGH2HuOG0GwXPYUcrnxW60fTTIHa9g1k7jHMcrDmQimvv7aZXN25wv9zUI1N3D17
JveDselV95FOiX89UH1bVaCJlKje53imbi0yYdvMCbn/s2LrIe7jbFM0KJzSOkx2gCXI1Ug5FRND
c6vbgXIw+rDj6G1/MuqcXEKt70O5U0/ZMHymdpYybQAyZ1fkzxJfhXVsoaRIrV66DUpLO5WWMqzh
R2/C0OBuR8LZOy2159CPEW8Eac4x5dkCo/MiVerHprDu3Cz/tR/1T52mHGqzc8+//kOYBfIlO/uQ
6IV2I1T/tWvzAuR4N4psOnI0mXZOPSO7+/UfCre1+FBnN6aDZMl0rR3UPOdjIcn53vEoUjAyTbpz
UPrsSfzUIP42auXVX6sqWttFvaqkZ1PujUfbH8KnxD+JcPheuZ7g2y3yj07u38W5l24pKynvQrP9
4tbC31VSXa8RNw237LXOeVGYm5jKpwFx0F3vie6udV46va4pY+EzpAh0RZyEQRKnjHKbZ7tf9y1+
UpDtG/N+UkDopHLGXysucIPCCOKPXu2UsKuC4ewbxm0MUoOyk5iMclQff+2OmR4fw0pU50RUcBip
l+IQlXKVXfo/jM4wDukI5espLBJ19hJzg7wpqlwhKknZOoRuUwz+XqIWgi2cvs9xZqZQp9U/JILr
SMOMk50ZGO0Hrd1lOruMQlaB5PTBNioiZ81drflgeyG6CdJJSNm5v5J7DJQjLA4xvIo5EiXyWQqS
Q2tQW6WLjyCEFMB0ZnCGmcZ5rrO+yhI9DjtjNyDK33G4Dj+oXIS3KouQggVn69Lj+5oU6NrfDaKw
WPOV/tQWxudOtcELRHxJ4oEyfRePTwgNX12DXxJxCDgaFcgtdtQ7qimdQ6MXN9SJJ49RD6pPbagd
SdL+hc05lRl2/jH0cyYsppLkeMrHMvW076QgwMQgUID+4r9SfeFQKiN7cMBGzVDt2E/QwKgSYxuS
y2r84lfFLYzW7E8PmbFaOO49GuxgE4fZVi2k6nvCdfKao1hwVzomdl65dafmj4PdUSRSmtpDbmYv
kBD3uaQ7h1SJvlsxNWISkroH97Eesd6l49UfctiSRwS82o6SfCRvUsrmsdbAryB0w4riuU2o3+qb
etTgycnKDkGAl0X4M/LEiy988cHzQdGbJd9ts3Dyg2V4w8ayy3BnKyQ72P2DBhLc9mjJp2YUEJlW
qRzZcsG3d9RT0vb5D5x3fwoYTF8TMzdXlJ+m68hxin1QlP5HZwipzaMkotE8cxtDQ4F5Va/GhPJa
kw2btGlrf9C9EukI8vvSltayV6gUIRbdDuiWinuo6JAvArPDekS/8xqp2Pvc6qw4AVSaTj2BZTWI
uvMCg+LKL7hQAXSt1hLvi3OAVbvlqeDWaFXnMIpWzrlMffuUlpV7/vUfOryQPTk772PWJOQ9q94+
935mn5Xxf5X1gCauUJId4VxdZd3nAUzAqUGjx0dTuE9RimZZjrHWREffPUC+ps5DK9jPhLV1sNKw
P8Mr1jaqErNvltDDaIEWfais7odbUj3j2BpVsyTkh4oJEqG8J/ljV+UWD7SB+iADvo+v3aKY8SjY
CLeUcJxru0O7Hyt3ZWcHR6NHsY4YzbsJdSnidsdEo2r3pBmNdGOJztzVFVGrYCOwlgqCpqrW4qSx
e80lVn1Swi5wTU2QoSy/qXV8DkrhPuoBArbajKRtX3mk/B2l3yEC1yFqU2fKDha0J0aN3Ogo/jZI
6rVusQMkylQPIWepo9c4n5B/MzOzxKSWUP45tCaWYqRVdRkGyCAXoKPinGRFkHZ7uvQqCvND1lZ8
al3ltayABAZR0h3kck0GinnjqwrYHSquZPNr6CbSGebVsXEpqOhyljWJo2bbxO64FsfjqMfLqwEK
WoW2M0rvVZMrKGZpjxqBKqEF44d/x3DjnSnItWuqoZvQLn9n/fZyD1dCTyAzj7GoLWMurj0NCLYN
eqGv/kEW/q/fbDP/YWT/A2/aAhuIavKXf9+/pjff49fyv8d/61//1N9//0v+pX8+dPO9+v7bX0BR
9av+vn4t+ofXso6qv//3P5of/8n/7d/8j9dfT3nqs9e//fEjrZNqfJrrp8kf//xbx59/+0OXGa5/
4dvH5//zb44d+Nsf/y+pvhc/Kv8HkPd/PO9f/9Lr97L62x9s+P74j5ZX/rc/SMvwv5O0qDz+wpD/
U1dGMyAD91Lgxzr855JP2fj3LPs/bf6P7bNCob8i29of/9PDfwLk/zGi7mu6CJSnQlEzAembU659
y+umOl/U+0Z9Tu12pWuf0shdK9wzyf2CY8zvsOq/2hip32+g6p2u04GUNpRu5wY/RH6fW8Uq7lFd
P1igOqMFUv2E4v5XQ5NJqgUwJv1Wq/fch6/RcW6a1jy0KgQ9dVebx1AfqGt4wKV4CVFNB/7iU//V
3sQ8qKCEtO5U2kvkxwCmX1fLC0/+nQX/15PV34csSNU+92Wq8B0OqElzA1XLZfzqrQh/vpmK77z4
35Hrf7Uwmsa+eSle3xjUZrjNXjH3Pl+V0OZM7+wuP3wc8PcGZmIxidiuMOWMh/egqJi50GjV/xN8
/F+/e2qKI7tG6RsqI9PWtvfdDhvtc5nL9cLTfzc7+Ovpk3FvcjenlAtcMabfpnHEtFD1QwpdzD5T
15bpF3KwCRojk5/6AG4YyR3DdcIFz+D3Xwnyn99fiZ1U8IjjqNzHkgROo0Hp1RXDD3cAgnHNezEI
Gb+9dGGVaeZTH3aQGjJaCPudEwwm8Xj56eo4d9557VMgvB5ZiZpEvPba++KpZ7k4jPD1Zl+Qesvu
CjDqDQCLQb0hkxMHL1ZxEOQApPuyOgvja6E9GuSfpWChszNrSB7//M0ML42hxcWCX1PiDiKUnGvK
Zx8a9MDdkLO53OW5Nia2CTa2R6Kss5wIwLW1SxJv25WF9eAVhvSllLSYE0qN9e7l1maWlTyZICAD
5aiN2nxvNv0XgZZhlfm6tfDw92efKU/mRlDVtubUVb7naNNu5K6+1TWpZjcZJddFBXkSLlFRNrpw
BDkjfH82Wq1/cwbEapfHZhzx9+beJJ5pcejVA0y5fdrnGfI2ddgnrmw+KWqRiIMwW6pzLrc09xYm
wc23cpEEDmJcCYn0SMEe3blSKWJ7eLmB9ycV7l+/T9xwNOVRW7/e643n7GtTNqmszrKt6zb+Gvmc
spWTbMkJb66xiYmDjnyhFHlW7BO/xS2CW98b/D3lGzsOsWZ2TYc8Czf4l3v2fnjF0+X3nrkSBVQi
4YAzdOZL2/Xah1o1gjX+SbDZK6yQtC43n9NYEwuzYq7Byfps+tDLSsyKSEzDzSfXZ5pu+eAa3H4f
1DI0s2NEyTZi1DywlU8it+2eTdy/tnr/6+8ruJDfu2oElEwljsTNhIyFIZph75z3TQN93LRfLjcx
17nJeop6o1BViBqHzOv65yCgVlo66oMhG8FxrJmut66lN/knClgLo1sZVRLnh8tNv7/ajKkjX+VV
AhkPdloC26OOTE/XKgcl1qzoeUwTu18G4DTq3eXG3l9w2HL+PpS+W3l6pQbGAZqkIGuhWfWNr+u9
vhD55p4/WdCD5zaV2jQanueppxzbgUKuR36/1S4ZYM+0YE1WtOKjQgtL2TiYQpZ/+C1yKWSGmUgX
ti1zzx9nyNtPHXsFvyRTeAgyPzyQT9VPaiDK8+XxnwkR1mQRoeH0ci0vo6Nc6uROlUpZD24affYk
dndt3rx4Ud97Cy9DmWtt8pEbSq1Db2xnR3qUpBhKispuIQdVg3HvQrP2wE+QwRzESgRtC/IfdWQR
fEsd4MI5p/Se9G1jVTUmVXHpWfFNq3SaVx4dA/a2sfd4r/EqcLnW+K60nVUsfBXe/3wa0wPyAAM8
KwsX2TDYNcNfSZrXRq8anDRdWRkFhP98YYTmWpose2SWsq2CgDhyV0A2OubKBdJXtdU0b2kbPDef
1N/nEyobKk6ssjuWuo1vIJqRdWrF0cJsnevAZD0PWBAWGXyFYyIGjCqQQMAXCOVN5qGuuzxl55qY
LOm0Mmtuzd3uaLbJNx2k0zrttXyL+qJcaGFmiMzJkpbzktKB0cwvtep8bUGx3mEany3E15nfb04W
tC9Uy3b9oT7Gfp7F38kSp7hOKKEVmagO2FjeXx6nuV5MvlKK3Rap6Jv+iLwa8p2hl3m6bgapXZqs
cw1MYgdnP134lmioIIZrBfffMAV7P64wRbq93Ie5sRr//E3wwz2uSIc24E04Q3oe8V0v+LJGD3Fq
Og+Xm5jrxfjnb5rIvYZ9A/H6aGSVhXMKzrjdyUpRAyzMponL2P8cPBmE31sYkgZ2Vl4PRweAtcgP
bmb67qtlW+ReV2nVFUAdC3BC1QuAmAHgYU4SgxtOLxPDZzeQqvKA1D6HMoLRSxZ/hI+kFA8gp8Ls
tsO2ZthdHomZD785iQxm71eendmkFIYkS/dQUrn8X+F46uYPKgwzittzgBH5QlSda24SKjQb32W1
8tVjbIMJ35KcCDsq10K3PSVVl8ufHMfVl75zcxNpEjTMxOtAElnSkXSU0wVrx+VsP2K/A6T3G833
LefbVaNoTIKHR0qNlI8IjrmqiNbf8P+xdRe7joYC2TOtHsqKq4VKv7nc3kzPpiaKRVOOlihFdOTR
Y6Ctw0LdwArSqjOzrZUXZvFcM5NoIsqiLDHQQxXUeEAYSvLccDtag3tiV3OkfntdbyYxRZhh4FmV
4Rwt0yMrRp2jbtgkpwJBjW9OTllb2Hj+ugX990OlYYwdfbPulaHvWYKZfcBFBfstz9sFAZKDxL7N
vXqX5fapkqKPruaOQ3riH0+2YEsPQ1yRnCs2VIDeo/VcuB6a2xlN3di1Go1+38h4nZTpTyA229r0
IWlJ20yu76O4O3Rp/Gctw5pMLH9dUGC2wov02JHpVpxmTenBOu6lL7Zffb/8ImbCojEJWp0asGJU
YR8aVf5URk62jftu6aJvLiQak1DDnlmvUtmPjpHicyRdpbkWUa0DHy3s+lUg+TnuydWgKsEN8O26
f5Ip3IBUJ/Cau4cmOICE1MCDf5HlgqtUqhJ8k+R6TuFc/1FJOTwt3G8r4y96b5pMolQHuhFJrcuR
UuqHda9w+0Xp0Nrt04feayiFA8lWqDtNiV5cJb2lmqtZqVbVLCy7udcwiVsJunVMg6moI+fU/pQz
KVE3uY5seyF6zAThMQnxdhVw3YloqkfBACNjOGB0O5w9DxMfxRiv1ms4vVdNJ32y6Snq3AwjvDKO
oS2q75JaB8FKi0rlum+JPolOdihZsZNG4TFWIitr1zkQbSz7epOgi0V1WdvFOogp8vpnNuu3ZNZb
s96Z9zL1VA0VUSsQw8gnY7+FOsHMEGbkjhwXCy9mJt7qk/CkSWFeDYOIkTrHMuXpeWENu7rFeicH
DCulykIScK6dsYNvwiC1Fyi5G8T2VN+hV4wj1wNn4HceNMVQwWzuuvc/CScxqVYpL03OBY2u3Wtu
2D64SGwXgvnc25iEk8YoIoMrwgJjS8CFcGKibFUqWKaurvv1kyDgpoBlOlkqjlafJHvAstSzlY0D
wue6509WuZ8haoVvXxxreMDODe6fivHQRX0kLXxfZgZImyxzQKNVEZtVcbSLJA7ACoQI24D16sN1
01WbrG+OwGlgEKkoO+0wU6zAl0SeDEY6FOV1g6RN1rhAlyJVUCaPbeYpTxS7Rj8GFwXIVa9Am2w8
ci/AfizwqiNZBf05sLPsJ2Fcfrj89Jn0paFNlrNu4y+Os1d9LHMuVvTcCO5i9rvBKnOd/iUBnrqO
2jSkijCPPXwFsWJZt3V35QTWJqs8kzwqluzK4aZEr1+tJJDDO0l3/XIhiszNr8nyltXcBaTVmMfc
dylSksu4+m5i0Lrwcma+Upr6e5AKJZLKel01VOUFiPXCut51QsHNzQg/WWm2dFk4roZ3vvXaZJmH
RVeSG2GVOGWsAbJz8iGuf1qyVpANxNLawQpRV/ItJTpQHrK0jcRNUgYNm6/L02TuB0ziQOSamATW
KLVSwyisZuUjOwz3TajKkb9Cip1gpGiXkpTdRo1hDZ96Loblx8qNq/R4+RfMvEgxCRSprrcRDBj7
iAmyWR6TtpGThz53q6XT8Lha3xljMQkUZYzpX9t6FGSBU9uapeJB7Q0keJZ1scL62UGznV95Nysm
ISOTDKmPshq4dyoorgkAi+mhuhDyxl/8Xk8mEaNqmlT22tI5ajHVgLZfaCsuXMxV35flh8ou4Pi4
2o8ospckCTOfajGJIRShgwcHOo2bwFgsys1oklCsC/kIzmXaagtXwnNTYPzzNzsCGKw1YCuQlhl6
UKroMyk/FNSmKQvjNteNSaxIYisrhci9k5LVzY7fb+011JYb5OvF/rpZPIkX3EJaoaoFeD7C86tG
hmxU7DPOxPJCAzN9UCcLVTHVPAZ4GZ/inI1sHyfp2g7NT60irrxcUyYLEU+9wLUpHAOWbxXNhrJd
asaxJEJMe3mMZrogJsHOGyQATVVkH4dcpRgA2Z563+kZYkNNyuXPlxuZm0uTcQqsppKavumOGCr5
p5p5+6B7Rrqw6595ujoZI09Y8cBtTn5EHO4+DYWmv1LkJD9d/u0zA6ROIpXeJpENtLE7otXH/HQI
u/aQ5WrSrbFuKV4uNzLzZVMnEUp1yowTsO+PNYCnxNXXahSpq8pKX3IkpZfbmOvIJFDh/4CBSVL6
p8Qnt3HQ9UQLP6TAR9YIeeKv1zUyNv4matjcRshR2LIidEpDcH7S4GYMOrgfmzqqhUbmXvj4528a
kaquKiMdF8DIM6TsGbm8HX3GYTyXlm4m5sZqEpxoQQtrhWWXpljJUfCTFi+6p/U/RUTd9eWhmuvF
JDqpmIjno6Qa35co8dc4R5TZyreD+LrN/i8Jz5tRikHtq8iY3FMRdJGzyTDOlc5mxVXr5qoOKJOV
0eWoCso6CE/UdAKhSiBumo0ebS8/fWZJ/Loie/Pzo94MUjG+gsQaHqgZsmGakdZzenEra2KhC78W
2Dtf76k4MggVWU7aroXW6Q/mHUA84BA7N/T65KOTyh2MugDr7/gRExS9pFSFKqXm6NgNN8YrCF4t
lupSrKkfyQtW0TEoGh3a/KhBxxaakkQ8XE3VqB9w4PON71gUyNITc8soDLTHXS/fJi7Zz8+N63fa
LRYA4SjK1mwt/mBakJhUWTKVT4pBzua6LfpUwGUHALFcKYtOZii0dVJzte+l1F9ffmkz62YqyDLZ
DOt9FuFhLdfuEz/b8g8WmB79pm715vlyIzML59dt4puZEYMqyqkKaY5UpoVATPomF8A7hn4pezl3
26eMLb9pIQn6LGzAEJ7sNlccUPO+GUvqxsrVQMWiKfbEqzRQKyY2eTJEzZ8NIKLmbihtE7ckp6sU
7xg4TVuHuA5VuboQMGYGV5kEpT4rEtvtMVW1lNJaZzXlGmlY2NR+ZvXC+5sb2klMynLfJk3RByc3
aA+Q/SPO8Cj5rntvk60G1Wd1EHl5eKJwsD0acYeTDMDU6z5vv47cb96ZSWWvLDcZOkTu8xOLejx0
nVuzS51cgy9sVuASL/dj5j1M9amDojp6rBrakRyuGj30FZ4eXwwzK4O7jsugPlxoZ+ZljAr0t7NQ
6fRSRIkbnbCXHz428WB/Q8hEkeR13Ri792bARBUlsZ574amLbWrudK1p/gQenX1zmkhaWkpzfZis
pEalKpIqoPBk+15crSygAlSGAiB7utyJuedP1gRyxkJz9BTse5Cik6SeU39S/WZJ1z73qifrQaQl
uWajTeCi8F/7QnRJuQFvJDkfaLnTrlt28mRlCKcIAo0CzJPVkMnYxGYdu7cY/0Tt8fIw/TqRvPOd
kyc78DBkfMiXlCcEa7hmc3dcydEXRNy2530wQC/mHyWRQrbeRDj7IGQJ89JVb4NAd7NbU4SOvEV8
0w2PhV74ys4o+kT7s4D/Vv208RygCM21kO+8VkpWRd6pDjnQPdtaHhTKXvElxbtqU8N92e+TVkvb
otF6zT7alabEuJJB/d7bPpCRq16FPlWiSSpkgcJLm1NUuWgNOjsD8ee1ATU7l1/F+zNWn0o/VSqa
lSDrMRWE54evXdDE+Ql0pbz0hX9/zur2dFsm4bCrDHF5KsHSNCcvSQwMLaIeq5h2JbNM4uLKrkxO
LWXgohXAsOlISiWA4h/YD70m97eXB2quH5PwV6K+wVfpFwfNT54izSzGy1EzvFN0MShXfZP0qSA/
7myS14YOaSDWcFm0NAUbayn+crkLc+96/PM3IbbwHBwSMxXEhzpE3/GHc4s1Bo/6cOWvn0Q/2zEk
20OUdrIMLK4yX+tHtrftX6dG1+1J1BAC8bmNodqRy5/gbOYayBxDia66FdCnksnGC/JAMzSDXXMJ
uQRPGr/BGLGoms1Vw29NVoKUxXEjDxJruc+Hcq10LXwbBS3UwvNnZuhUAOzEhqJ3GKeCZEqUF4rU
m2eU6e1PVdLN18tdmGtisgh8hD1WEgm0MHmGbRZHkmcFVtitolVLNR0zk9Qam34zSQND6F3Qev1J
RJmcr5Eelclate3m/nIX5p4//vnb53daW7bJMFDCqgwRR46+OvWeDCf08vPnhmiyCFxVyzplKM1j
Evql9sF0bUwUAHk4VXPAbLHTl/Z9cx2ZfHvYfAeDUgfdScv95Jacck4dZ+k6Sx2Ze/5kF2DL3IFW
FeSeDidlAACxeSt5ph0vjNPc4yeL2UPtn5hD0p1aOen8tRYOGFzZkust7DFmnj+VS4oyrXS58LVT
FSrqve/KeCGk4Jyu/P3/Jpi0EfsNti1OtpHI2VrA9ZHxVHLFUnJ6/Gz9+x5JNyefM1nR00ai7vW+
7ZqE+vow0qV0Vxh9l1AYrzdhfi8XpCXafchlGhDly/N3rtnJEke3omiZHaPnphYNll0DDQau2Vor
y34dBaJ4iuQo3l1ubGaxmJPFrg8CTV2AI4RScYuy0oMwf4V9F90lWuYtiGXm2hgnyJsFz06DMvUE
k1bTd2JlB7dT9tdqGVTdp8DxOrEwbnPzbbLuqQyu817zhhOWNwLAo/Aley9JenJdMRMl0b/3Q1aT
TI4c4GJeBYVr5XY5egIfzl+0ufwy5nowWfDgD4ZAlitxCoEwhicUODHNqIqfHq5rYLLkhcDPMTID
vBURr2cruYqVT4UJZGNh/zF+SN9ZMVORo135mVmFsnpnlzg8G6sYID7IettvXFGsDBD0krPm2I/b
7KEBK+zd9pYULBYSzEy0qeYRoERXpUYusGLMpFfP8hV/ZbUemBVRSebCNJtrZBIVDNP3KelQjFOk
u+ktOBdkj3Iish1AwuLH5fc018YkBMTYReAtWaa3luhN41FgtohniAUvH7/BFo73dekk/d/UjjgD
VJo5GCeco2J3a7tGLG18h9qwyx2ZmdFT/SJoYEdNK0ncDV2Up7de3wXZKVM5IC7ErxkFhT4VJBY9
oB4xRDY0y7ou5HVkNrH0OdWMjOwVaNcBLi4I8W6XdJbffcAoCM0vydgwCrMN5yGMCi93de6dTaID
5QBR08k6qCAj89y15Y2wfpE4vgVWWeBiermZuRGdxIgwNXM7iFTzhE1T2aw6Izce0N4mz9c9fhIh
XCBboWdE4tQOogWK2oLS3QB+S18vP39mlKbCQqIOkDyFb4ESOOWWkhO0LXEkuv1Q9tFSRnxmjKaq
wjqLClTkmnUaBr2KTmlXB1+aMgq9u8udmHv+JAR4YFBy4CzsbMoueEytyobVnuA3uhBi5p4/Wf5O
zMEnTh3zhNADUH+S4kO0RTHgGpvrOjC+nTdf5LarURnh/n3nSqlMgWJgudHWq0tzYdnPveWxY2+e
n3WtUcZFYN9RV5c+qZrsyWtFlaxgLbtIOxaGaRzud742+uSD38qGBfVSse/CGjs+BCJASYbQ6p2N
4yY67ikJTjBS6rxcN2iTBa56svAGPNnuuA5TBJXfXqgcu5K01PZyA3OjNlnakGVxSQkTOP2dzxE7
rpU/R2SMu6oirlUWBm2cQ+8N2mSBJ6VeSxTU2XcCiwWP/b7zIe/tkj1lAX5yCPur8kr6VFpYZFIz
+jJYdw2MA3nl4PojgbfsfX9hDs+8/am00JXgnAJp8O6GJgVhEmiOPFRr/LOG9gu1Fm4htjaEixIA
SDa4WMhffkkza3MqNyTpAgw68sIzdnjeaNjQezdNabhLZWxzz5+sfWwOGrKEaXBOhtSt9iP6sPnG
zpPk3+UOzEyAqeSwUUqB66Kov6BlzICLqk9hEJg/BycQR6ybk6XVOTObp9pCYXATpdTycEIqVqar
zuk7EOaDSWW7bKpP13VmEgKcNulxRrP9MzAnyJG4m2oFLsns/0kN93gHWlvcD9VqIeM293ImIYAK
72Ios1R/kNPBPMtBNpSrKG5A/V/uztyYTSJADMTQkFLNOaWmjB401CTru1f1frCuIy1YejNzM2AS
AtyksKn5b8OzKUxtVYetFnxsrU4uTn4bdenBaVB8X+7QzIBNdYNKRKFuVysBFoksTqDKAgt3v/hy
3dPHY8ibz4wGCneQeyk8OzW+Java6iLuAYwA7/HLDcyM1FQoaOVwkaPK0B78uMfWKO9Sg2pDHdUl
BqiILps2SerNdW1NFv4o68Ygvkzv4rQz8T4HoHRIDV2pnhxdK9QQSoqDW9PCSW2uZ+MMfDN0amhD
YR2E/pC3wvuE44d/0IVWHX0PzLMX1/Z1Z38xTow37eC1Gnfk+PSfbUEe+TkNhINthgRK2/ii4QBR
LYlPZpaOmEQCeEZVaA2tfCpaJJirUPVHW6/KjJu1qZXG0gq13/98ikkEANWpUFHSmz/JvNt72IzO
NqiSVFt1OFy8YpZirmRKWb5WuDRtUzghC5dpc92bRIamUQAIVHV4YzDXmydshNriaypLRnMe4Pss
3ZD/WpjvbA/EJDZEZdtxW+oGn1QfSYWyqgBo27expNv9rS702vmBqirxD4EtRcam8DwF/0nXCnWx
8YNOi7D8cw0c1YtOldetA8wX65GudveGXejlXm3z0DD2eqmUElB/pU3knadn+NYEcaf0W01uFBLC
tl17lH+ppVe0JwD5yognI7N08J0S7x5f4sdtUqORq1MW+OT6Wmhp/aMW680Izsqk+jG2cU3xV7Ca
MKbNzd70gy2bKZWSKc/z4WvHhh3VmwyLnvr18gqeeUdT3SHmLx2E56K8SYDzUq+GSAlX+rWcZ4b/
VAICVX9cbmhm8U4liJ3ZhG7clMMhpkYZyx8ldcSt1zUI1fexNmiaBvMxx1RgIQzORPGpGtHT+w5/
qyA6Z0qrPEW8rueqT8I/L/dm7umTwJcVUKcdCnzPOhe55cY2nbpZJ0UtFoTLc6M1vq43IYhizphS
4tB/dUqSAEc8GcJsV1MyWP7AvtbtnhBsmc3n6zoziXeDD5nWaJ3oXOJF9COLAAuv+7zMXi4/fu66
Q52EOQ2TzD6W2/Ts9WrJXqp2qTmjBFbLOfzEgyLMvWmPHDycvEZcdiQl35NEaMpt5ojuKoEtwpnf
R9RNOpEG2KOewxy7CwwIfNM9665ULJ1PZ+4Rp1JFw6qAORVWfuNIgPW3UcP27gknp17D+1QyywoH
b0mqBMjiJEyxrJONelgY4rnpOImA1f/n7Eqa5NSZ7S8iAtAEW6iqnkcPbXtDeASBxCBACH79O3VX
/nimiOjl7bhutQZSqcwzlHiz0pp4NwaGjzGc3soFfRewp/faRhuTW0O4q1nO8LAEw5iwaIIBUnYH
cezKprZlGUThIV0O9fzqo1li+b79WgMzwwFiQGh5imsKfOmPcLLwUTQBFFOuL5/KjSVbQzNx9TbO
WpbfIuCz6QCvQWRgfjdBX/B9A6xCBCRddB0WkFHtMuuiJxYtwj1JyBHUO9fr1gxWMUJQ+L7pgJm7
kTEoAiQhekuPUeaV4ffLM9iAELI1hNDTwRKH7GwRQEy3JJGzI2wGAGO9gZjc8urBpOIaohM9S+qQ
VMcs7iCZH8Br7imGr1aXkq5r9uL51glcBRE2crjeA+19C2j89LnXze/OwYIQhohD/wMy/z9DNcOk
YO6ydy7vKmD0OeqKWZ+F1zn8J4AypfBWPDQoc58ur+7W9q2yI1ODBSug+AOL7t60n1F2rqu7IOun
Ir08wEaxwV9NAPaLuc1j6a6hgqXC8pTRIPochYqgBCvM2XuyRcIJPXIJ8eP4nad+FYkCOvmT0PNw
F4cLujWN5dOJhKCVv+/3r3GLPQzCGttm7loNswHqvzKon8NmoNgJOxsX7xpa7GvpQfDCDnecguwB
CyfeXYUtoxBOhRK2IGqPoLex/WuUsa3GBfp52ASoswSkh7l6NfI6jUbYCz5fPgBbQ6wi0AB7wWBG
5LxTzRQeRiSah6b331crW4s8Cq+CclTZTnddnqFlNcXl9BPyXtFOArT1t59//lcC5DxSjCiC2LsA
vtMssThHaWQDuxdONt5Ea5FHVfpQpZJ5+LurBv2yLLMfv4QA1zRpMOIb/15pFXtwzcucfkJbUMO6
D8+Z6cvlndnIutdYSZZB8QsnObuFr2FtvkJoTRXwLl7K2L/2ZiTBv983zuprLFmYLa2BiRRU/shr
Uy7+J1+o4bWE3Mfny0P8e6PoGgooVQ2Qx6LNXYxmfPsjWvJe38PvO54Olwf491rRNRSwYdmooly7
OwLhZFBMQJC5hhh+EKQwXS13soH/0sD//4aka8lHVOSaueyH5S6bg6rpE6Y7vBtgZ0nK5WtfF374
qRjgQPogI951b7ZtazoBGY/Xcnelmd/yuximxiZPi34I3CcEwUAZ2C8NU8cT1OAUffMm5Brk2vKx
b+Hk0KHGx9Iqb6aGHWo4wkKyXlfByG5UPuUwrX3f+q3OgIMxXiEHv79rK8VRBSoqJecHuDvw/GhV
ENqdXuLGQVgj4eAe7FedVYj8eWY0fKirEFq2Q2d+XZ7H1u8/JwZ/RQQqPIjSA5Zzx0wzf3EL00VS
1G5PVWnjlULjVbSE/WTbNhJ/fxipBQaUbdC4I4P13HgLFUczJQElNYMOdUbNTR4OejjBR0EMGm66
cQ3lpXdNcw3mBHoNejGSdHe6AyUXwIMq7g560O+k3oKG87/rGDnofRS+ne/ghIDADduI8afvVNzA
Hzk076Nk0niVrlEhqoU7u2C3jG0Tpib7Bb4REE6ukJe8r1RL10hqZWoJKey2uLN9byWS+GyBk6dt
oIL9vt1YJWnQLtMCoojdXYaabXbNy44t32CoMfY7gWfrVJ+Tt79OdQ7fJhVpf7jL4A8/3OjGTu2d
M5nPd2awET7XqpjwJPJhpoTCRCeC+CNHURjW0Ys3vkyGyJ074PyJ/CN4rtGXYP5lEWQfih+10qE8
VFM30KeqIy27KkfYhqUj4Mh7D/mtCa3Ob1OJaESJYr6DrJaFzwtEXdtkmJR+ReW5Gt+VZ8Jp83/3
pQ+6li593dzDFq8IrnAnYzIxDapP7zpY0So556DYZSy3/l0dd3hHm7jiP3WIzv/Otm9tyergwluW
aw2D1icHC63gq1Il3DgdfhD9jqSk+gN8Y+Jhp4D072SKnq0h/j7EqlJOZjIMrzwBFWv0sMPiU+XF
5l6Ls/hOAJre66IL9TQXEUXcKfjp8ipunIU1XDMabWWWaHJ3SyGCZ5Q+2JJUcrRX0lK113raGmR1
8RgIFtKIwwpMEM//7MOQRac8DPpbIN1gK3R5JhtxYI3bzIa+EHg70bulMa2EBjwx8aGHGOX7yhFU
nA/KX4FmgrdPmS85u7NtoMDpg7x+mXpaB93V5Rn8+7lJ16hMMTGYQRQS++vb5kj6Eo6bkCmMj2GG
RlCehcPLYprw1+XRtjZlFQUmjs+ml34AcktFfgMVnDcJnHLFaza6aHpfEFirXWrYiwwZ1Kjv4Rxu
PnBYF7KELmIUO5u+NYlVEIAS9lDBZxVelzpSKulH+Pe0cHT7LmAid7y8UOdT+o/YLFaBQE9wa4is
G+69kU0wTp8jPVQp7FB59BDNTeEeBXNZCbNy0in/y2JhKZTvHIkNYUIqVoEBTnRdv0AZ/gr50+c+
a8XvVtEiGVUNobEwaPwfUgVodzcTv4ffWhslk6nKN+eygCdOSXLjl4IhM/EjfdWGepEHPhBNdsLH
RtxaQz8LHcG7tAZmScAQuHmhMNeG4s/A4YUeJDlp+05BVjPo5xgGy4GvugOoHpKOKSHwcNk7ZRun
YI0AzVskGbqNxN1iS1onBapmjxGLz0A549EPl4/B1iDnr/avzz+iMBIcYa5z28HouKKJAM+0JAkU
OcLJJaVfw0pr56vZKBtSvgo1lDPnhoVG9zaEYHl/EFNgS3GACONM5SFzkGoIkyDPJ3rFZI/HzmNM
ZI1nkoIprHla+LyoKIEbE5iEJwAVMrmns7+1Cuef/7UK5QBXLlCO7T3PoZ1awtRM+/ENh4FEwxNv
1F22Ux3ZGmgVntgSF6JFjLoXIbV5gkPW/ACFRH6voAT6zotpDSMVdTT29dyZe8H7CH70KPadChLo
rwYmcuHON7xxMa3lLSsxNmMw8uW+ocARJcThIqyiehcQt/X7V/FpgYs7vMvZ8rtslUamWLamP1Wx
iOrj5ZO/NcAqBnEtKZSiy+l+JKSIHv0cDs1hUsSsgu3z5SE2dnsNEAXVNUMpCcaMsj3roE2K9r9Y
ljGXwGr1ndwRukaICjw/VUii4g8Zy2x8MlLW8gds+eyeWsXWNFYxggNxBsEGWcHO3O/QoPPGebHX
vg/18GFxPd8prG8NswoPQG+HpYIOBehgZohQkAD/KDZJEUA/DsoDkLKd8p2N2bqA1tKTReONvetI
9ZAhCfHV5zYI7Nhde4PnxQc+RgCtHjsyFTFKL4OFcEmaV1H2m7th9j8vcBGcHrO2tsOfjIKSdVLG
Qg0iafoqoDKNokj0j0Tn+S5UY2ttzof4rwAFccO49+HjBHPS+ez+PeDlFkBLvaSMWRSHXUffx7uE
vvn/DrXAgbQLYfR5D+O/iaUj3GL7RzvzfG+fNz48tspudKyUx2jnwep+pNemNboA/7rS+vi+r24V
OaJ+HM7GyxnQM11ePlvdFsWzgYLZECdTjoWa3pemsVUEyfteA2tszD2vM0D0AjewZwj3SZFUrthj
t2+s1hp7OoV5q+KYYxCR5xLH0OTRoeil2W3hbmQ7a/DpBDPyOou1eXFzF1H/zZIWwLl8KdtMH4M6
7+x1lod1872eyqi7AhM6q7pDA92G0iY97Ze8PfoVbDcT7RsedleRP4+yvcfSzLJIWryMvCLxJEwT
3jxa+bxKdD0Ds3U/8ymMIiRPHsnlfaCk38D3eC7j6WYUMKKYEGryaKzTPGhhmNFmhi9jglZVCPm8
um0jHkLNVcPkPY3iwboKHR/0H44hdOREk0BDPod5VYhaPbslrmPlAx9ajj/Uk5WZvskYcpu3YdZ1
4gjccOGhL5UBZVWkk8plfV8NDDaVODM+BehTn1Ol25Ib56V9JBETkfNLKj/mChoD41VLQwUvvUg1
jT9ezUAymGsa9r53G7vYm79CF6Ke72PZ989NNOF1moqzNvyv0Zl56FI/w9Xzq7C2c4+cAPIC57lm
AHwxIT3k6orEQRRFfRrrIIMxdUXrur9vuGTFdWN1WFxbuKCiWyczHgUuzTKf8FsDCeL6IYRXXj+p
BKwBxhcoDZms/QmJhIL3Kbir44x+FodTRlunACR1+qunOZBzZ4diV44HDgnAvE+wl56GOgsALT9h
1ylJn8jZ9gWDrUrpxfJDhfZEtgeI3oh3a2RyrCEDl4N19YyChfgQtsb/FOa5dz/n8x424nx7/eMB
tFZDBaI39OPF8mdPE/6s8E8O3Nfjp07V9JRFTP+KYcO10z7cms/553/F72Ue6pnLuLoDh4aak24K
4QHiMkfBDxkHXrjzcNkaZnVNhG6CqQyrfLAI8vpjwE3vrj0laDAlglG4mV+OsBtvR7q6IuwCFBVg
4uKFDtU4fGxJycfjHJUW5xBfQwld7UXHNDqZlqvKHNscDU1zvDz41hxX10c3BnkTlH7+EtNpaOTj
Qrxw1onkdrTTYzlwv9hZza3Qu7pIHJmNP9fL/DLEogxviALhfoFTchX0e+3G4D9A3b+O4eoSiWXM
wPBpgnvFJ01+nJWVAMmmOkLJKsjgRugloNxrAevjwrYEVToaeUe8A+v5G/iIEZ7NpkBLqoBmLO3g
sFnaBWqxpJgljCsdYqX4RgjkMT6HUPKkb0OkInhzQ/6IIHgixkMOuEUGLAFUBJEmSFQlrfvembYl
EK2fhiD8DPrL4m7HlpX6++zjHOeHmbCihbubcczJBNoMoJAchoBCND5pWyFmfXAW9tOAc3VLLr2k
7H0LAxLwJfWXQeJV2Sdxxoip4HysJj4fSQZ7kOxa66WXJHFB33vBIRozkLjT2XWWN+lIFiirgkVK
6ukPbqvSfTB01L4CCHfuu+k67I00BZyVMlc8KhgwQX+1wmOZ+odZ/1dG8cI8KF/MTCz9VXqtcwWM
23PL9cOkshDSQBZFPRYmZQchMZp6iHGoVE4Vr0bQV+MAPh5pPBX4B4emYOX8PScxDC5vJq2km9Os
9AEfwoqGzfSxzAfe6RQajm0bHyIHRxd10/cg9WQ3jhfQnTgA6gsxweM01gilJxjASJiW57hM61vt
wrx85Z3z43sdoKQpHlVXO0pSAtebCb7lzMP1co7Cmn9quoxX00lXpW3us8Lvxk/QdzO4dvJgYSzN
wx5OA9ChOPufJ5ojc0FjGbPJg1NQECIhNTgKAzVm4yS66scyqpbls45Q53IpL5QIpqNBi2uEmRXK
UPlvCoLq5B8iM/Xt/eIvognTFtZ34CqFS+3/zqDAXCN0F0w8w5jO4UJuKw45m+uqGym1ieliF75x
6gfVs+tdXTEcQQ9U2hQSs0XkH4t+RIZ1CIcATOsMpm1LmeSG+7Qo4ByDDD47InQuFO1UiAnHDJRP
5uLiCMUEJSf8MWjSkC/vijpr8H+M5mgQ9hN7RmPe72Fpo/wjbcL+s1Fyr+ezEdnWusETnRotesue
bRbL6BehlAO1jNq1Vx1dBdjRHjx/a6DVg24OxixygqoXRAePnmRFQgX0JViYNxo6yzuN340Llqze
c5VrtW07EaL+rjKUGYX4BRwF/cSLjp4WZHlYxtBVO4o6W9WltXRwjQ45SuSF/xRHwruNQsjoIIPw
QV5d2Ncsbkqbon6nm4PpWVulQxO0UI9s9BMEYtsvY887tXPZb018dQtbAOf9vOnI81x3wTdJfHlC
v18foZKonufGhresxdd++WBuXFJrrsCIr18hHM1vuQpclIQQ2qwQIXL+5/Lv3zorq+tWwR+x8khW
v5w57h891GqBJs3riadjGPrdu6gVdK3Um0Gyn5SKj89cI+E/oDcc/Ji90RZHaSAvtFOBPJ+8f9y1
a0IAYoRlUG2wzxxu8VE6zbW9KeaZfXJRi15EKYr3ccXpGj4vNHe5cKF7851HR4Bg1dAdzu/q98l+
0zVs3maOGCgQLM+NKERxqONqBiMhRFK/s1Yb+77GyaOOPZLaH+1z7Xg/pvBZV2Oi8NH+cuc86/Lh
2ji84SpExICKoTe7BM+Zaid3GDtj8Qiphj2fz63ff57cX2l3WQnV17Elz51ZxHQocQKGqzGs2J6N
3tYqrT511BqYR1jtP1NgkT73JQJQ0md0/ASqa/jt8iJtZNtrmLzQYavGoJqfVczlH9zbFrUxYQHT
BK7hvoBK5huwG/HjSLrw+vKQW8F0jYqn02Q7vxLls5SMu+/wrJqHPIH37cTyBGg+AJqOMYMT0Q2Z
LAq0CcT0yvHTLPyyv6NI96lKi8zL2AfssPl0+a/a2s1VPm556YAyboJnz+DZHQAiQdI41Kg+X/79
G+FhrXjOZUZaPDDn5wzSYC+57aoYJkgjZPV1Z70nOFWignR5qI2prHHzqKN4cppL/dyhsEpSj6L8
j3LIzN6J7lrD5Ps6M3KpevrMSiZidFUkqga1X471kRacqqv3zWOVSUCCzKl+Yf7zWI79R1Co+FfQ
ZN9ZYFsLGPMsbjVciOuXBvgRe65cxAPUFWIyTg9Q4hUFO1yeRnA+Qv+4GYJVoPCHql9miM09LxmQ
4vERqK8ihDDS+UX9G8xsDcyfIlQF6tCSDv3Aa6gWO1me7Jx78AHhQE6iYkICNNN3jsh/Y//rb1rF
FsR1H9hDWT7CE80V1X1bz6iDu5JV9mAtOGfiCMM6I6ZESj8Kb/IenaX5Do/jSUKwX+nWPnVTo9rw
KG2FTDmhYzXCZBV9uIrrVMKLpdk70OG/TzRZ44nGJsjaQnXkc015F/rPKHnogR5RYWGGPLeg+IXD
LcgUULQR49CcETptbsbhToT18BUFhKh1adh1eL8c5sXNQsEWYGZlew9XMlm3H4TSfmHSMRupN19B
tkbMtwwAUFOnMRfL9OhzVMXzBMYFfHpDyS7sD5kl3Twmoh8nDxIqlw/LRsxfSxXDvzayzDXdW08a
ksMcN2/fiMfZz9nL252LcWuM8H8vrrjkbR/xPn9oW6jM5EkbEEO+Mw9+WXCDcUG4kzX/e9fof9/D
XxfktAhNWbjIR8dmiicTm/Pwio051AAuL9ZGTP0PVfnXAEFEjA7HMXv1G7R8b8A09ZlIUMD1enUY
azcAo1fHaFbt4MM3xlvzAMLRy5oO9dYHG1ZdUx5DM7FJpDgl8DNOc2Zm8y0sKoAedk7Dxu28JgZ0
Wa5s2SzmQUVFof74MXN+cCgXws1TxJA1saSIKhQEID4ow/JB9XHn7XTMNnZvzRUIHRDDDcyVXv3Y
Rt9CX87ffdJ473vyriWaUSZGDShultcRVPRbpSoxJEIEzQ1evOMeGWVrv1aBF/bAGe2Hwn/VtKMv
Wd00H3gxt8ciGIvT3M/8+fI53Nqm8xL+dQ4BRu9h8r34KA4ROdc/6RIJ9SEC+IF9ldEwD4+htpGK
U5QWKf9GaTuTnXfwhj4xXXMKggHOfeAR2AeokwXqi2dHol5aqwnwVjVMVqZvqJT1A0vGohNMpZmN
dAQPRFtG6Ibif4b0etKV8czaFPTsWpw6IqtsSEatPHKC4o2cxjRQSD9xS+mBlz/Kupmj5ShzCWL8
W6w4CrA7X/S/QxNZC4MC7F77mfG8VyiihF9qhnLsDSGgCz/xxTXvi0trjhIc9AznSwf3brB5quYW
DFHpfYxow9TOrmwdvFUyCS9IK7paVW8tyJ4/ulGxF1SUegNClxdHKWggnjhePntbn+mqxOufbQns
sJDXYpgiOKwXGfvDCkLH0+Xfv7Eja6oFbN3MpIai/jD7Y/YpWsrqDzdm+lBA2vp9lx5Zsy10hgdm
kTv62kqJhyAwQ91rk7vwJagAHnrfPFbJJKgurEGXpP3gx90SHOxomjppVUEnCIRZ+z4/ULIG9M9j
C0hl0ZDXetTLDSwJ+zfYlcTXQdQGx3Yay3dFZ7JG7FMj2NKjm/6hpB46c32YFW1iM652rrr/Klv/
P0Eka8Q+JEL7ug2pfgtx12V34Fs1eBpOYMIUXRrA+ig/IFHRbXXQc+T7d7nzeJuAjFwH8oDiHKVX
qE3RoIS1CTTUSTp4Liq+xlNfVDy1Bpf016XsIUGfAlCbjx/lePYLPGUw+xa/JgKBFXYofH8MKZqM
cTGMiTk7bJtktABYsMTVNia/sxkEgkcBVRb22IZ2yJa0pBN6yOlsiG+jQ+2DkFh8a10Wmja1ErzV
IcGvZV134h7P0Lu8fMD+/c2TNSyYGB8at3NmvtZIFFHd56HI0Xo99zAAMWyBZmpPwQyi0o/L4/27
EEjWZAdwXXk0moK8+sE0fJ26bj7Mqsjuy2jiT1HV5MdM671y67+jDFlzHsaZ+KGEocdrISf32sfO
j1Ld8nxPPH5j8dbi8eVkTDEUVfyKMvziEi/yg+ewp8iA5yacTkUf178uL9vWTFbxkvO5CeJ4rr5O
TSCHw9QBp/qHSd9f3jfAmpLU9Rkfu3LJXomDdFDS+bD3TqCwOu9UbDY4Q2Qtzg3b9Rii0BP7FMuG
iegKtA1cx0krtCSnEqXwsbiOA1opdPIrBw7eC50VPpMrN8ox89PQ68LJ2yvmnNftH3FiLS5sapgk
NTPNv6J84kVVIpa4rD8hJ6Xi8wKF6fnWKtJG5UuY66kFUSaaoBffDsMg7iEaJIL29V0bu+aDzDVp
HIybxKvqC6hNCYQCmyzW7slWbhzR6Hyg/kry4igXQHXF/JPJwAjz03qo2ubWCAV7yQPM5dDaQGO2
2nM03/i811yQMepDp4CBfDUFULpNUePZbQyJnmrYTDyAVef1CZlb+q6ciKypITNkKkpnBXulFB6x
pyhgEUUHF1LaO3imje8uWqVEgZf7DegR7BUYVdUeXOQDWya06T++b/tX3zWazKoU88ReTSXpL9JA
vCQN8mm0O+H930AmsuZKAKDohwzY7C81R3EgVdZYZ1LZA5jySmNY8gQ31NfNQg95P8zRB9x5dDHX
U7QM+cvlKW59+Ws6ReFpxip4tnwHknD4ucTMXNWFRxU4G5H3zfeK+k9cLAXobnkw34EMmbOkH+Ld
StbGHq7ZFkDBC1P1nkEdpKh584V5vKiuxRiPe8DfjWxTrD6yvgQcadC+/jHHVQXeHrRY+vlH1aBG
9tyzitc7x31zKVcokz43ostNi5LOJNl3A8AmEF3jxwHc+JGa27HzXsCfzQ+8s68m8z5c3sGt6YX/
G0M8Ag+FjuNEJNCnoRa406Ksn5DsTJCxrEm/7CTtG8Fjzb8Ie9VpNNboD8in+NUjnNRwLFKc3iEr
D9mSm25IpHZ9VB40OMXLXqlz64CsPkJQcXk5ZUCbJQG0deo7XoU6/jwHPjFfL6/gxszW7Ak2ZXns
gqb9OblK8rfQGlreAjPsgbAaVSoHLMUvZEtulagAIn7f42HNlvD10oQAw04/Y3+Jm4d5kcv0u5pz
eUAfAh2JnRi5ccXw86T/umJyPsUwfvbnn1AatNWxanFV/h5hMufHie+heHkHTTi85g+X13JruPPP
/xoO3ZYFZkAz/5mzTpdX4JjlXpD4mubiiaNILe4VICHLz/eNdv4m/hoNgJuiD9wy/EQ10O8+SrtU
ND94ISomZxkZB4ENaJDHsNTaidhbR2UVSwo1a9AQjfnVC0K9Ii201GcMzgTeYHmEANkUzpA/0FX1
PcwCj+6x6rbGXYWWGHYRAZNz/LMmWWW7q7qGgtrrAJezyF3rqh7zOLU5Zn9m6jtHsnfOdxVcsmFe
imUxQFBC0iHuT6ZuCPCyYCIE7GgDnCJoB1TdUP1yPn52dXlbt2a7utcdl5AXGk3+qwVjyXkHeGNI
8Ug9GcBSZyLRmYiFBe/1CSwYVu4x1jciKV9FmhCIDO7LhfwsFVpnNxYyiXkFGma/2IPz0F3cE37f
GGhNs5gpQYHfB1EWuj8o+VJ4BNGTkcAUJbVh8x6R8d8lRAha/e/XAfI16CKLVL8W3ofAJg+6Fujq
hzHA9/Ep9wm4zvddJiv1QEJBAYI8E5tm79PlXdwIBey8u399nGqw2YR71/yuYo/HH+DtNEqeRH7E
/E9oa1s8YEsdl9HOUd24J9gq8og+agcROfmrdPlQJ1Q44CrhfQAf88vz2dq188//mk9UaI8S3Kc/
hZxNfmIxCYekZ8UQnqoh8uTOPLaWbRViql4rF0C04yf4I7IBnCqgrLnJkX3yL5UGIONKigFCuDvD
bS3bKrLghZVD9KOufi8S4MKHmBUBTEFqoWi7p9q8tXCrIBKXxqvDMle/eY4+/Fs1eUuRVHExjg+8
7YbseHl/NqIGW0WNquw7a9tS/dIxqSMfoscR/GlT34fpxnSY60h9o43y4U5iAAXco15ujboKGr6i
GgReYX+V1sDYIOE1bvX4zgazV3onCQ9K2gGC2w+5d4LVZhB8uTzbjX1b0yzMFBh0Irj6jYfyNL2Y
hjc9OPit3gv9W+nsmmZh3QyoYt9lP6O4NoW6arJMgtQYoN1QHSAUQnv2kPPcCtAjSuDD3zqx+MM9
au3MZwdaeJmwO5/e1mRXoSSfwzrOZF/9OmeC+pn6FVTZkqzkQ/78vuVcRQ8vMN4cajH8Eq2Yx6ti
8sMJLzKiTO7vfGlbHee1+DeazaVoJjjmJqKofG8560d23H8Yijmvvjgdhow9yJjEpXsEZQtXHgxM
RXlLxchH72g6gJHnE0zNysFAVfWcbRwLh/dvkVgFstVnYKg1HZIJxA+RH1CUHMFFbfnQB0cT5Xk9
JkuLVMWlxTQHCiiOZhhLfojBhOiumhgRc6ee9B8e6h8VnLX+eABdkY5VPZyGq5yq6ucsFhBv7izr
2/gpgII/8Y5kiCCDdRsK+EXckDbn3gCndS4aexA52oR5ol3dsKcGpjyluYd5H4R5rhWKuEv5p0Qh
1g6HpZJV3SdIyrzldWoG08KW0G+MEVfguC/uhauoHpvnNo9zN1/Fo5erMTUV/vutav2s418Y6wXr
dmLQRvBeEw0m6jFsYt0CYZ7leHaC+4PbHQYVM/iz7ZF2bVwFaVlEzdJeXT65G7c8XUXXHgZFQ0FG
nCoQM2pfXdFumAQwBg5dZX2ElxGSppGxmT/C3qAfnpQrw3jPL+s/fM6/dnoVdcGAr5Fx9vMDxIFH
+aUfzqSrr4sPL0TzwQt1RU8dQ1NBvHS05HEok142bXcl4H8qAI8ObU3dw4SqfFbcgnwEe7oULA3X
y4NjRcaFTbSAVNWYKs83orkHmoaZ6ll481TqPWXpjZYnoaswbkcaN+d1y5MIioLT9FniYVFkh2gh
s/yq0SMtogQ00g5/F6i+Wi2PzewDXX8DGXxT56e+qZe6vm4n28vllUAOIZD3uWhjvz/0wJ/J4tr0
/qB/AKAW0uBQUwbz10cA0ClkRhLoPeeu/tyDnMbszmEM6VbIWaPAUZduPATvsU1ykLxCOM8GbVqi
g6TC6QMBT6PFtGa/7SpxCNEKkWGblMuCJsoVDWooxV3BN9s2ftKyiborIZk13oHGrWBtmcASic3l
EchOMgU3ZyaYnVIJPStqDtYfAxskTVPmRZNmsjHqCJK+nO5UTDTQBbKLmLsuixzo7rSHJFJdpehx
jLM5zdPgxh80CpYO9LqsyaSfiDFimUkGyJqNqDerOepFivJpQIMbNcAtE4rX3rkRP8pq7F8CzpkI
bgsTFJYkk2YDm1JsQjQUyVAj+byymvXZV+iLhDlNpziYwq8OTztQFhkbbXbMgcZ38wEMAtSjWl1F
8ATgS6MMvm2w7rS8JjXOhk56eOvN8LuI/dmBROK5Miqv82lReepHpIz/uKKf/OVEnBHVSYupNMfG
g2pem/aaE6GPBCd9BuZ6lCwDfR8uwGV/YtAsdU9dEUC060FHxvrdw+BAeJtvOVMNhb5DAzzzHZjU
dfPNOtAWnsB/LTuWaDDzQNygYT4+K7+M6lviORHhZmjAfwtuQmh0ey+OW5iPHTBAHQTJHAir5hc1
LUMb3KDLMEc/Zz9DbEml9Yb8M0WRGPBFT1nIfDc9rhECYxGZz2+hLmAqfWgg/td+AFgkym8IEwAq
XPcluPZZ4pZiZqBGDuX0PZtBrioT0nBcN1jdEgzktHJBVDx4eYiWLQgaXMzP4L1UkNLONeCjQTqh
DCPuwUAZ1d0YQ8jqM/QCtFQpU/4gr2nhl6CHRDSbGU0GV48R9M3rTnxSHJ3f+6Yfxpaf4BIddMcB
b7xGpwRyOO4wDXGQVyku5R6/pwkAzswO9v84OpMduXElin6RAImat1KONY+2yxvBU2sWNZES+fXv
5Ns00EC3y5UpkRE3bpxrCkgWbKW025rLtB0jJ0s7n4USC1qk7ZFjNyX0ld2S1rJkUomhybDnu8mx
lYESv4OlK7qLE491+bNh7TP9KKbmZnUOWvL3nmHqkVDvpCjCXhY1MsGKkCyyfQv6tNfPhcc3+5aE
4x7/4lDYgLWXkPuKPxpmcTGf7KqxfcKKAiTHQqkKuFDbzF+rJHzdJ1O75swdWQeI+7uZh+a89Ati
P3fREtnk2rgqjYP7tKic5pfqjRn2y57Ktp+umM5S96CZLncBO6ehAyC3mgFiljZcyuVPX4cTkKqk
mmp9ovDAskk+dmedrGIQY8esVxtEW1Y/lzFh5VY4df24r2J006Pv/X8JqPfi0Y0Ok7IJsiiGvm4+
dWQtNq8b1ErXP3S+dhKogjH4wTnTK3lY31KyBJYqj3pe+/UUQjREkO5uaCuQhaansBm7m4id4YwB
e3+g40zGkxFUFUO+xUW9nTgu2OXNmWUtu5NFth0M4h5HVnxctmYAzVlvNrWPaydd+bS0YuApTdJi
mz/aoAsKaPZ0ZuVL0O/kUI41I6f54DZBUCdZZNjffRqbkjFd1rO3JRqic93AfDpLoZkrF+WizHnc
S799X+cVMYX0ihBWTesYNXwGsGzMKfL3TR0bxekpcu2oulzzeIcU/eGZpUPQGsinWbNm5SUeT0KR
gvE3rra2rPgL+LHicBxj8jGmvI/G3f+vXF016bzsJhFn64ocprAwbiG7viOj6uUwiioAMcWUhr3R
u5KPKcmtl7Bothq4kF9RWIJozwZ/U9OUN/7e2RcQvGMc5YbtUKp7ETfefNcWAcCBrC8FU6zcmxbf
vUAOd9h4rEQwPYfkEXSszHeiHP6OO4rgOSXIDzrUFI2qmbPChYH7xhtazDYbKhOtjOk3WPHfGdJ3
8dPGVtp4bcCKataKYy90fyyMV+tX0fROHKLoD8FwKIfYmV/Tmu1EsP9S8ZCZOhx5XK2Z2j/dCAzi
E4xbKwt2lIi+/BuRjAmnXyaTGH41ABGr6cT5CgQ86kZ/uMCWEt7Brbs+/pzmIjSn0CV54jSvlRyY
xhdoGmjD9TzX6RHle60uXHRe8NTGMq6Ts+O7RfLTIhX2bCvOnev8WgVLS+452mTSDLcuKq6KDCKG
61Z89Vygp3SdhPdnsckC47LUTC8yDixCBwt4nspmhWFkd+kTDeT+PlyrqH1sidf1v2sTMkY6sinF
V8WeezCxoIYot5XQTmKa+/vImX1zPypq6O98qUr+k1jwuJcT00+P/jhuNatsmHO/jU6lC3OUbF1t
VyujdOwOpVjb9UzXMXtu5sYONxuW4jL8UUdjuT1oxlnBa9PIIH2nzPXHLvOht1SMb4PIZ1uFUx1b
UbbrSW9TNvqqre4dKcPh4kpepnc06dp8ruvSLkQQAKdq5wM2BDTOLIzWqmnyGvU6FIdQJDMhOf1G
uPbRS3h3F57vJu7KzNHCxlDHwJ1ereod/xgvi1k+y3JvgBJvsLBva33hGpSf3KFifmLaxMGT8eXC
Kr0rBhtu3ikoIhGdJ6jA4Z2VUjrxAZN492pHl19rgBO4ZKJSmkKkYCXs28BiY7tQEMBKRXiwZgj9
4xr2Tj1mXBHYlw86MHMVn6QCMJ7eO+GNRj6sneJh7dvO1jFrXrE3/K1FodZv3Cxr3R29259+L63X
N7+dsumKJmv8vp+609CKVdVn244976bwpRenp9q6fvxm29nno2AG1bX/lZLNrTsTKFR4h4SHlXWV
LgUhcuh71Yovj8ea5z2Yl1ndr940E922d9zOx3jivv+719YJ8P4lN5BV06VhePUmnabJIeoZjx8H
VMT0HnxPHXx0U+hM/0wcquayNkxpolO/Ok3wmYaLms7bnk5pJjpmHA+Kr2U4RZzTy9c0hlP5oq2C
tJfFZQO/C+N/FJgto+qW8+MMfW255237b1tmJ3wpPJAO08kGYdv8HhbPPMDqNdsl2mavPMp1LMXj
AnrLHL2Q+eV9TUrciHmn8Hu5Howyizr10A+88bXgLeKBUHzH41MawMKyl7UIFzNkPrmiHjCG2Dgd
m3kF28VvN/cRPBla1GD56r2ymX7MKvEWfUwqz3RFZoJ0kF3uV33h/RV6773oCC+QLOZsGgxWxNzd
jC4jgpIclkuP6M2+RHf1lhSNfRex/De2HEPRuWnapjX3YFOtHnPROuSuHPtAs9b5SJpbZ8rzkO5B
+dhVVUixMXKHaZsR99bY6ex5S7WLy+zN2pmeA5WYaDqw3ivHIWvG3THfWsPq0i/mFaByDoq9/njL
t9lguDr2S9EwTlTe7m4VrxnHM91lGYRDM+aBSwgm1yn/9P9hlg8adbelSWAfduvE7ocN1rlB5vUb
sbw1pMCs21vjcS9XeYhLNF0uTlV47rdqt5Mix41iozuqqd1871osberJY51IQUgCRIzesacN09X+
d3NZ6JE5KM69W9+ZDXjlegm4d5sC2IaRrn1Z6c2i4JqsXReOb+kUgPo/sezT65n63ffcO+U02FQy
B2P+klzI1ZFgudjQ4HGtG7Mf9IJNVee2dAdFraarMCiOPb91972yYvZ/ertcVz8LJim9SyUjwfhD
sZG6GYxR6+zFWWrraf+UzdAL9w7K+tDXpzWIBt8nMof+h823sdJrl22NCf0yV0pD8D0mEdmvY77G
JgkJyx31ygLyIUh6n+xB3FduAsN7s2TsZOEyMIU6bG4/aBaj02HxzanHsucMmS1YWiivCv1jyOJ+
3HqiQRq/8ZfDakxd2ny7uUcP5Jntw3juCoo2kbVFeAO3Uq11S/mAkoi395nlfDV/mcayuMFpjZl6
5jdnLQMDwL2hd90uBXJq9LP04b0+JYKVo5D1fbdL0ozuF3byD9pIFVYfHG+C2tCdVaxfCYomTOgg
ZRys3XPNexvRZHWic+KrXBCuIlYwYjdUX02qdXFyZvS4bzv0j+COwXa6vUZx5+7HZCqp/LMqCLwY
Lam04zhR/kXA2c4hN07xc4w8iza542Ik6AjmOZwxMAOMyux7OqtRR4cCikjXXuSieg+4gEe1UbN6
1Dji97R2UfnHoYKOfjFfax03pywhqxunJ18yJOxdVy9QD6rwso+iSz/pmnlSsqYIt+lpWsIp+KCS
6dMzvz1HUC4DHmHO6rLaQ3mLHXG2u8gpve2gAEA2h3VMV+P/W4gGpbiv26paT76Vk3gJVSXL5Ikl
BL7m+1GLcZnf5j3wpMimqGP1MS8XPYn+EUruAg/K9ZKpzl01/t84mSIbykfLeMT5b1SuMcfQ2Wb3
EERWLFM2Q2Ww7nnThZavPSeR4i0fIyJEDgiUsx/lsA6DeMnRZoKOfhMrLRKAV9pnf160+j6FccuH
jxk53PxcUY3F36mCWnwy/IguCE+FI6bhToqxVg8Jq8UI/4PV1cMiEnfYM8UjEbuXgXmpx/s09uA/
rOP7kJC3uB6nvzJM9/lxDPYb1z5tWHmbMnfZ1+Jfp9KdrA6gyRMGCNP5kfeIHjObPzyigHxgNiTc
XJEpBjLqQO5M3VFMCYuiOXKVTMxhdMN+vos5wvR6LFuXEpZZf7WT0tJHg6xYy4+ZC15Gz+JUzvFk
2fF3OZp4OYnBTvoJ6WFD+PeXhOqbRojyKI/c2Vv2h3mrGlPn3B1lHz43rr8N08cmECO83CxEmbbP
3PMliexU3zIajsrzwti9I/d3cNTJExB6wqxNNNmETqalsShHXVrpKs1MiP1/yfeoV4buk6m7X5/x
a1d+enQsGyztQQlWLKmoZ3Ir/IuaiRZscn4n9BrIOTI0f1NvxSj9Sba6M8YBGSRF4ItnDqWyaB5T
Ue2BzMqGvufe4SEQmA6rvQdxIFczeuJgRb/H79JtUJFryNvOX+uqhINMCTbgjrrpffshYV1EiABi
4y3NQuUGe5fvs9TpE+s7TsFIt5+C7R5fVbx9ObNnv4X4/vqjU3J1wk2iilRnXFE4oA2L3ApVYElw
2qNbpO7XJFjv+ApdE936TqcetrxdIx+gbWlWO0wPkyya8Q3FPVyveo2j+ZuIHXIrXxYqxvXLawRu
wkNXDIsdD0nMEXQcwCn23bkWq0WaVs4ItcgqltUsBICI5cfDPIbY23LprbSxGz2Nux/IbraDf0fu
Kil7eomhw+V1HSlxGZQogutOiMx0V7JYJmjZ5rVZ2/Nqinjq7jrcNXJ6iYyj4/e6ScD6zAxTKJ61
iovpK1RyD0zG+MiLgzzk0FyekrbftTokPq/iyXGn0Pz2h4mrNJert5a0rc2ogsMeEPK1H5aZMw8d
r3H3gsoz2Rx9iqHGoXeNwjHmXxLz1InczhvEthyJMbrV0xhj+vhiRw+uVWYtY+TfFf17ZHgaPTf2
Dr7nJJYGYy5YJbyGaRkMxVHrrZMDzQAvzYogPxS8twL4TekeTRRs0bWI4xWGw2hnUuGweDfx0F+I
QfCrMNv2phq/3GqMOYl42+bw9wYioTO3wFzkwj1jhVj0D6sQjVP+VF4qh+Za9u3U2V9bU3i2/5bK
iD3Pi1uPpa/zlPuAky6K+8lfT/CJ/bQ6M9lJyPoBjlMSXqCbTWR0484z3K2l885TGerlW132vlly
2XVdLA+piYfgziTbZrAjRCL85Yi20NRGvh7v+7Ee9I+E98Sed1O5ss9ggnbC8v9hlTi2ZVfNy4GO
Re3vqU/A6Bc6rO7JnPKCZCamc+u0Ojq6t8FjxLxXypNIYpijWTHA5stpCqZmygEkJesPf++jFTrW
Jif5VidO0f1bit4sXwkclfYDTraoSXKTzbJkSaQb+1GhP6eQKUss9t9YKZOqz0bMytUBlwWzu2xy
wlus7jCzpHhdUxG0w512uKmXo6FOTsOT4yWrXU9lyJ/unWVloUKSxLmXgdd9TqMm8fnCuSsa/0zy
ZOPtx0U3SgYfsFNwLR7nHRfJb/aCOJBPLsd6/Cmoc/02t3b12/vJDVkOOnHNefV/stv98rWglNzz
OfQ7wixSmfavZVeKYM2HOvbEL7O7s87SqS4bvD4KgjuNedsuPsnadMr8YXpiEZXvyFRjoB99Dfru
Z5DcfKP0ByLxHwbNf1+dp1Zt4bkM1D7Gt72xJlXnOB3rbUHoNmlz62A1B70O+BJQa7l/tDneHrf0
aXKLursLam9Fi5IDTJ/xKOB69J9q0TQGh51uqLAgkWgKEPi8pP8g1s9zHkdJKdsf7RqO5WMpVe2E
TDrot9KTDb2BLz3R7ajOW0mpEh83VEGuQM9WU5lT9VXKR3HycFXcrWuhxlNDpzd/D0v4rA9Fl6yq
O/pRhxR2AEuTividJ2Iofm8gcwabty5E1z5Ligid/mSChETyjPrXBFG2Cd8p845U3+qgOtoq9lJV
1KVnkJopz2Q1qLqgdxJ1Vz2b1GfTIpNBadOciLXb3CZqPaxK46ZkcrUrl+UPuSwpbrq+Gox5xNMd
0V847d6Gz2xWFsM15TAzhFmOfDTEsYVFqr+4MmMoT6Hx5jA4Lsls1y1LtUyHu8A0SPmZgsJn/npT
tTh9bisYNPZiLXLWepqLYnK3XEUQXfacSUvYRye0ym1eL/jtaORyM/Zq6s9J5HsJ1CeGDvvMlts2
D/rs76kgXNpvFxMUebTsg22uc6Inz76EfN5yOMzrxOLKl55rcjZC5h2j546XmrWNmxRgMKWX7a/W
D4O3agIPu59XgF/teE0bG839lbi7ZXVe6jj1dPtW89jNwX2p90IlVx5/sSOwhlGYauKVPBPrJvep
NnwhM8PKlC0fQsKFtibIZpbuUtvz2ZJYsR76yZmtzOVOBojDuVZGnciNFqIUR5J007U9wTHyxuhH
wxnpIN+trcTphZTe69TeFZsVznp2ma+2yVkYEcbdg57Y34GdWG99JbKNuBcEWKQSkjYfyiKxcfVo
li2ovANUpDUiQVBs7lr8mIfELDUZgskI7IpkkMJvDirSE2szcWUpKI5uhcT7Xwemqgiyqii97i/d
M49xNlB+QFWd9SKdLY+00/BntCVsyWevcKRQByKOYvJm3Z2QoHs9j0tfnks9R8tjPCcqKO6Ns8/O
chT1Tdm4M+HqinNsfcqoDBNwcSsotqQr6fnjQJYRSnCJBTsvEoI/wJjtUBlBLNsm6FhyTGOmzIek
MWYNr3s8dKrDc94XE7gppp28y8zwZq0f2sITg8k1OEfejHLzNPLNXM4L3V9RIdMR/xxCTf8o5jUU
b34KyNkAaqpK54qO1GyEdQd9OSWPtnF1QdDytKYLUcS4bOc2H4dh7P8wf1HR9zVY2BQ+NdEko+eV
qRLnXbxu24JByUTeupymaIm26dBaZIEd6RxR45bNPoTDdTTdEs/cQe0U8l9wSMBPJSGArzPDnr20
30NUSzmeuSMsLWsdsLGwH0J2Xto3Vuh9f0Ukm3X4zzodu94Hj3V4qvrgRoMb79rGWeyHK4d18c9V
0jTLg6MDSc9qFeG52YZRRiUX7evdlUdbe1v9ni5SqV8SK39X0CLDGiuPgXaGCML5Wi2F+QNvnvvi
h6v6ahN3SwXk3HtcQQrNxVu/MQyyhienFm77c3aLcZYvwolWvT2KEifQ9rKm1K/tM/YVf0FA3wFr
xoekYlTKurABZ4YSSg+ng3ypGko1Dt6hde1DtzCKK17mYosX9a+J6lnpU1JiliqOdKLQmgAZDtGL
3ctmfDR+0Iblm8TZAXgsTaq6+eQ49NQDHQPKWa72wZEjp+cWBtW7OyM8BZ+SSMdO5n4wKrket1Fg
78z2CV/RfOQaZk8q63W5F3dTM89rb3G6CteZPhM3kGK4nxn9pH5WVSWeiofhxl6rDn60OP4TehtN
w4H5JWC6+zqqEvtjGfq5/iyZFTBiKHGSp90F0H7rVnfburCu9+bQk4zkLSSz9Bfn2IfFNJDF5oRI
6KOe7HTnTRG/4qOKo1q+22na6x6RfPH9C4zFtQ9oFMqofvHVVDcy81iLFf6lEm3HLTkPBn0WiBvi
klt54bi9T46dxFektOp+g+3G/Zkhtdfz57b53K1HmTYBzLc8ToN2xyeyUscKfctApsx+0/66dsNP
nkKz1/+GNg16BwRyqjameR1DlGTiQmMOubcTXNJIDfYaO+Fi10O9AFAsXtGQZ4/q1AkNj6AFy9Us
0lySGJfT9lG4LMU6VzwcEYZ07uJuv/ErKJu3MT1ieSxX57B0zdCWTGrHMWAgFsuWTK1nklVv3eqo
Zrtfd6ev6jJbEj10MX+xGUjgaVNknqYvXunx9rhHqqay7thwrJdt8JjxqahpYurNiS2oXDPLgoua
B7ykPkjJqmKV1pxruzKVym+m4TbJweK3nSDiqSU55V8NcE6Z8VDi+m6mB4lJdM8JoKmsPFeSmIP2
lPKjneAgoJkX1UZLivsheokY6RbyzaYjnqQLw30RFZ+jbO32imoajPqlUjFbvadg1b5cLjtv20hP
zk5CzEiF0g2umLwrLasK5Gn0kxJI+LCI1KnBxR2oN60RaOLHWGvbTBc/grY3vHnIMCTYe2iHW/Jn
drnlzEflIB74TxUVdJC2NO0EaCaXWIvFaU7d6ri9OVY9oXHoYxvbLP3BdUVVSgjd2o3/abw5S81m
K7Q9pi5xXbHuic2BjHf0583uvwpGefzdKeWp0DYenJSV1AkD0nVZ9RKxokPNFWVT322x+9TVq1nj
HNcy5uFLGPdROX/GXHWzf2B3puViKbZQ+lfG27DkeDId3075wqSUxrqOUGyHHEUxRgeoBsbIv0iI
i5zqqumRyFIr8TiU8iKcfRzbu2qbZDCdaOWH0f4pvVUxTex369UvVrEH7WfJMut5ZdodDR2a3Rrt
Y7u9hzEKLj4Q3nr7vDXe2n5zDaNksCW8G8xzYSYTH5TLymud7TjpYZLbT5xilT98iRkoXXnAnCzb
HcGVPo0j5vZvm/1elxLZuM98YVfSDcPeq13ykFHw+wLjWY3N6+yXwCfLYzSHkXR+lmPBiPJzXLZy
SChZl0hhru4QL3pzrd2+wnmzbiOXy2HW5eB+gx3GPOywaSYt6TMbrxMLsZkHXLjb/0AHjNhWuiTC
mQfx4CMzMnY4sqUkAoW4rgtW49sc/vM8i79dzPio/QzAKuCvaFFJy/shXFPSgDHWQGqsDfuR5KMV
GmQprgbtCvMxeSpdpjstNvSkbA7rtMis0biWGB3FXF6PLoN84b+xvJcE8WUJqOAwDDmuSuEp96Q9
fWt807RlHneEnxc52zPUPJC3a6rTM2MoBibXJUpaIXLonaX+YES4mvjgl4uQp2HAxdMi/rRb+kCH
ZbouRzEBz8uV2Az+cHQ5ds3dyvXEoDcwHjiCfJt6bmI/7cPkezgkIo0wh3ip90RtM9X9wbO6X95d
Oqyx/tbsbpPeV4U/MeCrfaYRj4zxXSc8SIopmkCqyRQ+r1DJWGJqWkgsQ15IdLWfNBN8/Sa0LOMk
C5sBY1BGMIEjkjLrbFC4V7wilK1nwEiOrzKH5ED9Jw4o6/xjG3vVdN2p46oRtYB0nQv302R6e1wI
TZym5ciszfZjviP9Jq9tMeOwyMq1cvb+fmIW0bEVV7Io6T4RNBQW+r2gbaYcyBcSKh396vtiTNQT
T4ae+XkCoXu8bFYycrtUaEoiycfUgR3OY4v4/KxXZFxQjKpbZsSNQEbeR1/PLjgl2/FFyTv8IEHc
HYYiYjqHmt/7OnlyFjmWT5wGvef4ebPWvV8BHmeQNvzEE0FY50Phez4XOFxRmPwxij0DEPEKIqlN
HlCdYv1sa5/T/CfDjJuxofJd7B35TFPjll9159dJkmuUqPa9w5aTSP52I+TBQ2Qjz0szjnlhPhu8
S1OH1Z/NZ4H/g+L+rmmSZPklhqDxf6uOgO2/E/ka3TXag6Lt7okSmJ0gq0GzlcGpa52AU6lyYUAP
mYe8VL+7VM40w0Qhld23OCIK/IE5nLNceSvL5WdV67D9Nu+TiuIMMoK3NrwiTu0/bqgf41mKwqWe
D+ttIj1l5LpYjuMgm/GpsrPntJkrsb7+CDzCilAd/U42D3JKAQznHdbX4hK062gell25852eOoeO
vPbIFfhqeT4D5xirzd3TrGnrMXDOW73z+W4Nf589H7AZsvrnID/4R2dtGvVP13s5/Wv6nQfz3AaC
6TRuk6LvTrikABjnsIH75hPsWUst2Y1yjJ6n0JvomhszClcd9npu+ntP7M1wZwddJT+8Me2Cd6id
DHvPJXqoFcfW9r7/Rhtdbwl2XXY8scMt1Ouf3R61/tted9Zjh6cLkuc0DJx9YYSwxOMv7QYutXqV
AjfiY1MF70UeWEiNGUCIvXwhXhEAbz6BI94OTIMcsmkmAGThTcHWbnlkEOH4ybl3qNHO1htE/cPW
KEp/kJdRJ/MU1HALuYAd7uC+ZSqWqmPZ1DPY9LiY05OkJTYPjFvX9JVaIug9Jq0e7gd6gDHxjmDy
A7e5jsw/qv92VkO7BCefHat/mL9tfZbM54Y9d+gafQ1xLzbhO0tZDbT80HGBw3CYj8Nd0/mtC8G4
1GxzsbhBdMRDZKaUioRst5LWlFaw03kApL+IDwA9ev8QtMuqyOTCsWeulDpw45de7/aj65Svzgtl
z75e8RguhgyKJiK8r4nHtbZ5qvco/RF3/lS+7dKyxXHXk4mt9bnl8CUvySuX9Qnri6mPDrMaKtVb
saMyWFDd+tDGwrJVYLyVr2Ps51VjzdDWBH/Kitl3fAiTJGp/b53dxheqF4fnausq2b668AWjHagr
Rew9yAq5Lcdl31Iwx2oMuuEfueeb/tkJiuoD3Vic9KfATxG+uQVn0SN1i6nip4UM3m5j/D7EOxiV
1fq5+jXWEYcze+2z1u7ufloIMABjjaKCUzojU6ckmQv1C/EjIzNrCZ5B9+h+PtRQAjGZdMod23ud
Eh4LK25t7zzgzkTDxm0DFeoBEd1xX1JnYsjZT66IKDDRfrfPtLVB+rnAXS6qnC96QSdimgupOfOI
dzGv+uZuwrw1+ShxGa9LqdKMQQZS6MpRKXNtYkxyV1lB5W+YLCPtqGz1TNtt/Cgn1M8D5sfbRZLM
dVIeRo965SqIv/H3U9Xs6+4dGSB7A4jmuuPWziyQY+80rCHuXc4gwB/PFTfZQgeiw/j3Jgcu88xr
91m/oIxO7l/y/hY+piiZAgpqGW1jL46cJ1t6mhjAw+JNqE7bT/4PvdwbP6IMzhyLWnKimUJc8LnY
aox6Djij8NAljrNXR22UN1B2Ai1znoIKkYyNWfTC4TF13Iris+2R7OOTmpTZv3sRgk+cVSs5L0U+
pJ1E/iarAaYy5g+pfqJyJtVOqxDUzcUNQoaOAiz3epVtQqt2dNxE2StV0C6rw9i2nQkv0g/F+iEE
w6aj40B1TSh8YfG9cenVBvwSJgpvBdnOVubjngZd8VH0sE4+V7ra5WpW3vo1w7s3FZf1dtW7WTEr
DIWnMna7tTxA3F6wy4Lb4UWStx5MZUUR983RxJM3fHdTZqTv1VTJ7pQKp+TlMQhc1Geh2jAmmwQT
wCXdEKXyqrphbcMy8ub3uCLbgbvX7YZ2uk6pmoPv5VhFyXFYarjk1KpufcX3XwKlgE3SuuWFg5Js
BKYKSx8/zrV0GLQI3YiSOUs7VL89/2Y2yach9pdjM4RCnQYjFJCt22hzrPKubVuezsQWzMYz1D6m
D9l+G5XRtaGCmUdcR6U6+XNnumeh+Vjvmbgt0/cwWUz1lEAxNJcQ96zzVILtaqF0LZH4Luti8H/d
qi370rRJvN4HBQ7qx47oF/93N8abe9GR1u6HdkZZ3briMPi+KbDFvwm1k/xSzIuL6DRsSWRiVl+m
hEGPGy3NTrjztuvoP+GZMDz50ZCmL4Dnq/anUzQcG1lEBV/6TAq6HgerTvvNz0AvV/oOBTFMP8Iq
ipv0UBet6XO0FmMb7AVyrD82C5T/dQNj2XyY2G9G52j9uIndbBDdvP3bt1W1X+nut+q96IElXmq2
fsPhMPkAB4kiUggHmn0Hu7m3a8LxTW6HRsqrqP1q+lPb+RZYEkW16EMMgm2LpWpjfTaMTr7cnfkF
a0eaDHkU7JvH5AMHtVa5cRyxP4Gx2zFCSIqrBTVynluSjjpHec/rFIoj7Yf4HmJ6kJ/RWNMO4ssS
ktCj1REhM6TRT3oEOc0coCe1uph+tDH7YmUmO3Ds/wgpGeyfqIoj5pPGMN/eh95x2ThFOT8M+IT3
X6MqtoOsV3V213F9b7DIix+zY/b1WW3Ri7sRq31HWsfeDyRRFf+j7sx2I8eyLPsrhXhn1uVwOTQq
84GkzSaTTLP0QkguifM88+t7WYR3prtndmTVYwGBABxyl0w2kPfsvfY+yudltBnXi97Mqm9iFjm5
x9Q6jKY/agmWlAzo3t8klVGqnC6sVgJKOXU0sMWbseOjLhfbSd0gA3VlGDIZmA2MxGUOdlzky0Ku
Jls3tX3V6bK9o/Y9nLcKuvbS+sUSoihjJtrmtXMxcV6skX2Ahg9EoYWlZ7eqPnVez1NS3DQ6Cxoy
j6LpbgldCEOoG5DIOn8Kucg+Vr2tvzdRLqOrASVybLbh0Inl1GY9Iq3PYU9pNT8y2iS6b+I5pvIg
4TMd4ILobO27acSE9LoWA8O0PCR9g0jidzK08luj4NDWuzg8xAP8bonJSLDzBdqz8UDTl/Fb2WKS
ehrZkRtI2JiDcbGxbDtrqJ+/4F25TJjevUhHk7lAV6Ewcb5DlolsWBQR5B/2HCnioUvayHymyDHL
Ie6HHGoRlzZV4YUzaop36PF9+cKJOWtnHwkfPG2tR4i3N60aKiJ4tDG4L7VFULh9eYRPVJtqXQmg
O7a+xWwmrVZdMZX64yBiHJlVoM9j+mmNMVOoG8UxjgrnGnSUzkszNeCmU0BBh5CMWm6q2y7smGT2
qmZnZnU2sgXxzVNhPbIrlZSPuOa3dBaVnyEHcTOUcTsf2DCZx8t2zBRuvC5pBAccOUyLsja8oKvL
NruGjjW1L3KsEcwAxGYMHkv/upVEVynnYR13UMuDIbkOTCj7xl3omi9unCbBq/YI4Y3RibAC9f6d
AbdQrexUgJS6E/pTVrnYOVaykdUizZPg4yIw70HJlEfNQbI7SKXtxBsVhkkbv4TmImlj1kw+Z8rt
3BsAalaYVdOVSaQ7ah9YEgFa+DhomAKEAjLsKDxkAePn4aBzfPV7Ow3687IEedKj2Y96xX6KWaGk
ZwfJVMftgZBQl346IxvTpnWtxlW3yll0FCzbCibcqPCwmObova/l2PmdIZRB8R1JeTVfSvWlemQy
7pTBFV0TmXt7qYGwfOpcnfyjwjps/byZJlG7JGsa6zm24mK5swxDhponu3Qc6re4DDJsOWknSr4Q
ZmFLx2lEZ8hO1MuQRYXe6S515VWRP7WRrcuXObaC6pgplTN9Mkp07Q4LvgxL34L6j455DTr5Lba5
u1nuIM1wvFGx9PgomGDGTeCGPVE/xW+aLMz5UbYWiY+Zk7MuOE8HU9HwfheS3+OSWOEuljroEXgq
bLbVJ2Mj6jYFsg1jx1zyuwCCgjOOHcDfP2eqwuYXd5EadNJxIXE7PrBR2MhTX9gOYYHUDFKz9E1C
C2l97JCtku5bAfujUrrVJyFbsKY5LvUvrWhglX0nqaQeHRW2ZwyP7dzRcsOSKRIHcJIFVmr8TUGJ
HRy/6pr4Q4+rgmXI5BGMCQgUgeoMHtWLYt8PiWrOnmwLm0utnqft2BJoJLHyklVDlEkQatib6lhr
C1gn9AnU46teMuTWp6TRWfK7GaPMgXFowYvQrbHnM5LwkzqlD3YSZdEt26os/UkZOyYwDuzJOIyG
a0To9/U5YZMhaRZ4F7x3z4YpGAgC6HXehQxEdsMlzahMM/xyOMAQPxiZKo3wiInFIsSVgGDWrwy2
zLX9gSvvoOk7+CMLWVwX03JGuAp6Z605mfJO06CM3+0mokl9kupsv6YNAofwBoNn9EXBh9RWaouE
B8AYMf217hRpWqe4KhnS6VXKSpd+rsJg2H7Ql5ePfGOqc3Xo7HYpZ9donXI4TAXIVurHHXKW9Bai
nKaGstnn/VPCkhZBwzgPjYZiY8jxR9xJNzuxbaNREu02AQzKa1KQpUXr9ZKp96o6xfU5TUBdVA/D
gRmayQgnzGMVcT8SlXH6KEx9tiRR3sH2gWTMPVlP06kOLycD1qo0aY4HonTqSz7Kprsqm7BE5Y0G
bXrgOlHCu2khNt/DmF8CHmUPUXVJBMVTTIC27YLUnRU+H9c8FjHiO3D5NF8ng1NCTUaizLvkKDSM
5NEXsE0xbE+Delpi+LHIrPaKtHLiT9qCKi6qUTXTx+qaTNwlPRFCn1gOa/ZpsmWdtNLyfNCDks1r
UkUxzBBvAbvbDIuM5aq2JqZgA99G1ozZFemxq75rw5gzn2k4EOVdafNhRszCzt3MsLdGt0ky8isJ
DVFzO6W4libq6ui3ahA0FzhkaPldzcpKknuFdUnhXiN9lYjrmgVL7GDswzwPaUhkuVyiRc8OH7Ol
WC8x4QEAMoEZgaVeYMpWi4fKFqHCsCeu1JwDy5PkJbc7Zzb4DQcnOxq3VJ5cxr++nzTb9AEmCjNY
EUhbwNGURS7iE2U0SdPNbMJgvgsqDarcUxSE9kdRRvjKXHoIX3GQa5AntwuKa38HYc4C0CEq8/az
oqOiybjQsFLoXhiNQtwnUTocKuyF2IqEJ5JsmUxXZK1cLuXi07hdLGkqbI1TJ86cLrfbxoTVr5Wk
29ljE1orsvo69wGS0HY4rnHTSk5+WjMF430csPr0PjDqzLgXAdwgHgvPZ76j1mVWIy80ywpffixN
MXlSG1s+AVE+Ad2xGjC3knZFEjnGty2COePuMmsBijOaf5NfE+Cqq6Ns2L5eXyyruIQ8KwvSTwnx
j5mUiSPV97QFnV2bdPrFT/RhSWhvvczgcu64benRtqv7onwKcwznr1yX0pjvhJVNDq6CEcU441GY
hAi/ogTm5oyoSPr5Vn1DfSPR8UbXct8qBs0K3DbCXM0oE52Qfz4mtR7TZMdAYwvu9xUUcO52ORpb
4qqFKqdx09hmpuCCYamHHx1k3rTnieqX4inOZ71cNmnnIO7c8owGi1glDstQCUJWRrFMV2RqnX4f
hrA1GofRejHLs4LYou17Q1jirSMBKvQjAnChH52xUdhYFmsS6ZalLVxTjJJC+E0gaUt6oNEVet7V
ZKM0r04GbYoxmDsCdvciudJWCmPYWpgXJZcnFi/2ZSt2ZIfUwnKF4iw6B+SF6AAh7LLbxD0NBwxW
s61pb0GV5vZycDpiICwv4tjj2RS6YlcqbLDU7XUfkyAiAlqnpjnRXc9+r9GduY7zQk+5NSFIl4Sn
0uxbliHYA6jS9++kXpwpk/LS4KZlp2pRq4zhKlQV4BC1jPP6Tpdl25RuSS60QK9KlqbmD3SPYsfa
tqicYU86lvqftYNRvzjbsVAimGmTbGZxwBYoA+nJhZTJukpYNrcjU9mRb1S6KY9MPyIA1PSwwF0y
vzSa05XPce5oDisWZj6JFhY/Cf3ymh0LtnUktWnp3J/gDIHD0hqlCpPb0PsJoJE0Y4cSNVPqhAks
p671gKB7bupxWzeltSHEyjbKHVl3O9g4bDIJOxZjk7PcJCKZFQeYyIy6bBWMQdZ2R8lZTrKDHLuG
p3lKOz7eCJt56BwypEKO72YDHbBN2qwQpRf1RTd13+gsaIrpPmosrWlX3ISU2QB81AoyFv3IcypP
HT1NSeBX5UAu5xQsHNpIWFd2EHgjksOsArBjUQyejCDkK0/txnyZTj28mzZ+GagjeXlF3zUIxaru
qlhRZhc4jKP+2rywMwEMWNBqVF3Mwuj9eRzCIVRuOJHrtL4R6kPI1x/TSsmc8Uq3MqueDgQ7ZW95
tPwPo+NjBzM2HsZL2UPs8cZb9POkKwGPaZyrtMj2rGlnudk6R5hW4s3QNL2ueXkj6yV3Sy59ecUl
zq4gRLkTMr7fwELOtfEQLsK2x8JTOImxDnwVEUO8LNDr+jCxq9uJsVrHT4ePxSO8JHiR7Qnn6lpk
hZIQpCJYS7oaR5IHX8mIfwT1vCXFKBoJlZ6OIolfLEh2q/MQcArj1eEwGdImuQA2pO7ClhAkB5p7
s+KgJlUUDr4qR+zFRLGNVFl1tL4qxRoo1W4q00vQOaPCWmHrYiEWxCaLoGVaXnrc400Kx8qZwAVo
V+YGkJoBcr5HtI72AdzyGO01rhXBjTKr1lIQ0UwwEj8bp7bbz56ybAacu99bFv7z2/R/ws/y5o9G
g/Zv/8Wfv3GzZzd71P3yx79dxd+asi2/uv+6/LO//7Wf/9Hf7suc/379Kz/9C77x9x/sv3VvP/1h
VXS4xuf+s5lvP9s+637/7jzEy9/8737xPz5//y73c/X519++lXw+Lt8tjMvit+9f2n389TedNpX/
/PHbf//a6S3nn7lNX3zGv/79z7e2++tvwOh/0aVj6KbQpSpNjcaf8fOPrxh/gf61hG0yKTuORitF
AbcS/fU3+ReUSUM4fMFgfDUuTRLgPJcv8W8E5hdzh2HZv3/D3/7f4/rplfnHK/UfVF7flDHsEI/m
5xIOfq4udE3TdZ3yAFu3fy0hWSo0VkMd811hvZEOXJMTeietbOJbO7QymhzTBFElMTNXWtlhYnsw
bq3YZFnwnPOu9JelOgF+/ptSlH/5sBzb0UAmtMuT8HOPFCZnmlOlk+/wRQ5UFR10Mz+wzRaVN6n8
H16r78/Jj8/B5RX4oUL3j+dAF46mc50wdJ75n39Y3Sa6iPI+33UieIqMYqVN2jEvoUstKh84AJ41
tKixmiD+OC5VDIg8IdmREeqbmYh2pahh40nla5DJk9Rg7FUFEKU1lY/G/nLwn93KDme31vRHDWDk
33TlqJf2kn/Uivz++IleOLwtTANI49eWRMtRypmARbZLVecbAimwUze/41tofkaR0zZES7SlbvsN
Kx6xMqoNn/t/05/xL16wnx7Dpb71h+IvBf1Lnes520FeNJeD+dHAhFZhjD3Vts9//or93CP1T7+w
9UsRSa/OERto1WwXReP7VNWnolXeomLXL9ZHFpsPf/7T5O/rPn5+gjmkG5ppOrrF5+XX/SPYGBNo
hqNsQ0eUu1LvV2qHS1F3F3hFJNtJysGvgGRRTlYB75+KhQAcJuD/nHkFnFGd8jFd4WalHpbrDWR4
dKidIjnSrVrxLZyHQktH3ynTGbWEqYmOHxf4Il8n9hD6BT9sKBoEnHo693BOD3GW4Aq04S0FOoGr
2zIGwUw0VwaGcTZY5WZm+5obwW68qPhMLZsi1L5xnK1PIITpI/TbdaHxHVURnLk1+Y5d7aaGNdVF
2r1MtrntyhNjrrEl/nHs28aCAl2eDLLQu3KgJsTAYAAEUmtWE9FdclklSyidFZ6qVt0ADTSrPi/0
dTk2fogoySGwTVcEh3eGQ1SAbhQ003DYTNI+ViyrXplh9RYpNnBR2r5SqbEdZE1aVc0/EGeSdR1U
r0uEGNVDEnj0kxRBON4qvBjsEWxmmR1JXn6kYzWsDbN5LZWqXY/RArZF+I9qE/2UqWp0pFkiOjrp
S0ZpMVp1i76KZaaxwMNPdFcBprmeKJnwCjoBXVsr7oxK4xNjljQ9gPBx9tkSN3oR0HA2gnAXGyuF
8vdNNrfPNsFgl7fJ7HHGP6TgSetKwq71Ui7rydoOudOuJivQ1twtvMCqLjt/OHSq0dVk5ypAu9Jv
2AfQ3ApGzEKvNRQ1EB+zrx4tMD8aHnG1W4sW4FyxHX8JLe3Ss02m7FbSUGOzsBwVAiNfa45F7wSH
ukxfmgl6GyXBsqkDGeOvpiTabZsfUVOzS3crYEU866mm1mc9C1AmbAWXhzNc4Xuup8BR3MkUDHDd
7dIFwl2oxaDJs0A1Zq4gsb5upibx+G2tDcbsqoKmTUBf3IIuHIzJrPethCCiGT9F1TB7NB+9Nn1q
Ynt3zwmQJ8+Yg7HI1RGcIGEUrRICkkytY6rfj18W4X1s+7jc5Im2ByiCnHViGqsiw8+N/j5tq7Pd
KKHPZE1VQVmsVMYbbzKabZOBV+77dsatKIetKkg2AjiQVqZ3xJWWfQz4EFzueXWoE4Aa33MuHXqu
EdKVD0NV4KGlWJEPeUbD4Jznr6YRPXORO9lWuPp9kTBGrkrKPyGSXbce3B30fxK/1WH2lKjje00S
HqX8PgTf9sNlharIKaA7iOI4NEHqpTRkoHsEpQ+xEByKUV7rkW37Bj7Zymh4QH2fH4mMVVd9Pd4f
RSyMmyp4GuMou6s19QTBoHqBqLWV6LS3QneeDMgh1x6QX5yaKMU8kA+301cTYnZpgNzRLZ6g1qAk
W3tfZ9ldDHPtU9Oa4yCEz5VJ6VTU+DPvQvyqa9G3lR81cAUxMqXrJPoxUwGwq3byutZ6mrLGb5V+
An4iu6WyaEVJ9Xk1R7Z4no0P0T5zbpUvKvPSeqBZV5JEXyVlML2gosL95VyW4uIex+TWhr6nR0Y2
JxoMUDZVHF9raHZGrdEURPoEO/zSw9YM3R6IhiOJYxL0VTc4B/krJswVJs+ucnr1ZcyKkxGPvFvj
KrqyFcHLzevq/h46KqaFVLjaG2ultlgvFvQbGLjaE2OIn7sadIkn3senMlALCjbmjkE4sU6hEm7b
jOAHYSSxA1rKbxf2bK9IrBBd1LhkjKK6icqy26Xh+G0p5IXsj8r15X6vq8OXo4fiYIfaGhyHovAh
vGkLlE8asJytbUf7hidgj6DMa4ROCz4YGL5ZIptHDeW5bTp/cdQghxbqxipJZY1SpxsunoLqN1l7
RJLiTquNtitG0F2V7jjS8DkNSRk1nHUaw6omC+0w9dnKiXFHhWOvKNv7yg3CGoHiS73ID9h9s59Q
AoBjp1zpSbFlh3agJfUt8UVxlaXLGyGxO3vSXNIpwxGNxc0vF8AlXHpf7axVlh0I9hs3UI4PIZe8
nV1UnoM6wgZNxzqpiW/SCFooEhhYD85BOWRcb3Acm3jyMSQmn8JC24uMdKtUGqURob0RkKu+OaBP
cELm9lOCEBApjQ25Bx480BXR+n2Xs/yukGcM+1tzCNu12bpNuTyz6ZSRDKJ+hXhyy5aI6yFQZ/qP
tPeOMCoAvGzRDLs7kdAsq3Y7pyqfSXBcc9sixmNQtAc6eUjGaVdq1k7N1GsnHAtfb9FaRyM42yzH
JrSb3Qj27tUasKMdVNVRRXohWIDYBsqISz5ovm4pw0qPiJ0Te3C8hpocl71mz2Ahz7iVlFXl1Z74
z7rgVS8rMj6WJMHZEpjOOOcMy5ElASnFHXbkWUDpYM5b4M5dV3HDCOl38om3G8qgrUgAcXeqracq
/Fq0KF9BNL/ROM61frmGn5E70ZCVWGjxSMbPPz8uoar803nUsIVDxYyu6SZXtMvXfzgLVpRiAFCX
KZ+EiFuPILxX68FtzH6DICsA+WjncQmZArlDMnSG/WwLxMs40E6WqV13Zch+9WxA8wXycmk+9MaI
K2WegwrI2l4ZpvrSmpF2UxvWHWDJSmPFmKeRnzkOs3Ow5qZy6fXibkuwA0gurLeWSsNopTvluiTT
GdC/zoLdwluUwG/YVLMq53DNG2XFGD5eyIy7Yg6JvM8HElN+TKApD6xxCyE5u1bcPlnsHVtFff1h
lc+In9oKkDD2FmCLQ2oOx9kSyR5ekzNIrdyHjvTsOrN88o7smXeiJwMkxB7jdzx6Ft93UeVzubrR
C/Uuh2EOTKSjpNk4wv5Euu1drprcdJtVrmXPEp59pQ/5CZvBM8f0VteKa2cahp0mnDdby65g6Ywj
IXiOgNTmqCn3MKMdb5QK+TnYO6T0d11NNUwWXthAgHEqcKxreriIgOVbPWyuKGVhqXwZX0f5si0E
HE2/4MQqYtpdzmFyrDYyLDa9Uk/reRq54djKaizLCP05Zu0pW8ns3Pgyx+Y2AoZdqZelCLBRrpqH
bijaast59aZMBHHt2vB5t1zBXeEXEXN0bXmlg0ms7XkKUV5m8Fx2LQtTIwmUKFgDWzt4UfLh9fJj
UgTnQcLIi35rWpyy82pT2foGyegbt4vFC2Ty2tbpK6FQFFhGoPw67wFe8pAzQBZwbFL5DTClKBEJ
n4NJbGUXn1hi+awv4ji0klBVx6Mi6FHI9IOibzfS+j2l0BulMZ+KuD61oZ2xuX5qV+FgnVnnu221
/AFVUbTBjSZxskvBqaMx5Lmzho0z9xRO5vP7CHaBi9MiMo6ACjVPgK6MYOoFV0NtTl6XgcYyoFOZ
2Q8iaN/JWSZrfO13zSpORLtskDorc/l4b2sM5I1UMLIEDF5fDxiW+4pRoOyNVZGW35hKrR2gRuxy
/3vHifsIo6Dwpsjk1cb2ydkf5SIOYfwSFaHExM0c4xOojRM91ibNmD3C0jD6hvot5cUjetGcxrK5
J0VPa8WQd/4UOTuTxYLFAtSSWHm37mihNU1qDrHovKhtz5K+XLcAxNnU5rATdZI9KOETBwAN2+PI
HL5tS/AbDSDaM/E3S5RQjyCr9PIxvrkQL7zKPNAxTE5ha97QyGSRzB4LV2uDx3K0Ap/NYFeBk5ym
lt+KYHPgZdJ5FgqVP1GeebR5RX7KlxrLHHnftneYRrec3PtjNpFmYfHqwZ5l7PeV8pphcrlS+yzq
+EvHNvXKkA8TJTIvaU/7WZfyiaT0JTWanRBEqywcN+x9VHCBNYKd7E6507l6Fb9bdN1gb+o3BRqK
4fQ+i5VoeTLvIX1iXxcMf0XmCYfqjLKJWcZVMcwUe1L0zA3dbWU0tU8nRLAxh/Qb6v1G1o5c/X7h
/q6efRdCftHpfvnj3zaf5UXSav8XSHLcXn64MV0kv580uau3mZ4Z7l1/6HsXEe/3f/GHKmcgygmW
kjoIcMJA+0JT+UOV4ys0f+hY8qRxDcuUKB3fVTlF1f5iqlxHHROLUmOVBo/guyynqDrCHFqaw41P
V3XDsv4nutwv699sTecDaaq8W9F1JCHTi97ywz2UvhYi64B8rlMyMILOFWRKptra2WW67YZ0cCtn
vqVC4JGSlQvu6nUpNRbwNhQEv4ysXHBdDeJLYddk3XIKhW6dNzPJfm2YN6Zl7yNaI121xosuHhyV
SmQzzb9AXs6qJo9GmxxiuzqX1jk2+28/vBDf32c/Cm76zzW8l1/ONlWeQ4f/IVz92prdBZlqJwFn
VZScLWiOMALfEPmR6B/bQvV1uNCx4CcZSFZIm0jzOofLXaTU93la7Y0G4Hy0tlMf+HRfbAxDPaJF
dMGNOmk+ur6npsmmkXeOBtuiYqKv46gATOIAJrJrnX3QbU/CtXP82mJfVfkVl6b357/hz8uKvv+C
luSdIjlZCHlR7H549WomUjLe6Djq1KwSLb6Bet6ZVk/Y0dlTA7apsvJmmoro30iBv1Tz/vGDJTvp
VERTWxXmL7ppMBgqs1nFPUV/LMNmQ9b+0LQB7Rujrw+gfwVYOlUNREvtpeXALA4iD6+o9iR2KrEG
m70GfkAMhE0oflrf/fnz8vt6iH8oad8fHzi1jcrKI/xVbp4cFMgFKxT3rl/Jdnqm8WuTi/3YRVdy
no+TpR8mc4KMuhzno7VtySurTTei+dAo2qUWjIBNt0/650wPt/GcbfrS3I16/5x29bMM4zO/1RIo
4GMi2FY0dCX6ThD9tir9vp4dUFMPJAzdq+petL5IqTqb9nWkPKmcAdok2ZCP8y93ioYaI6zgA5Us
K+u4WNNanDiT34L7Y2KG0doU5psW509Nnl8n0iYLZXHHyziAjyfHzK5F/G9W7xjWz9Xufzx7NkE2
rlpcFLgs/Py2EjZdXwXZJhq06pPsrLMV8bmPrL2S9leaWh46453qmLMyxA+aU3xLouDVmY3ncByu
1dDTy+qeddsPUnBDX3YLcNESqccuZRQKo63WQQoG0hd6uAazeE1bhut2TcBvGzBgZFHvJqJahbZc
d/TOheZ8MKZ4xQ6LVWdG9yxIznXF69sECw4A3aFMwxzekjR6GNT8YEi/JQnu5mNLSs/xw4SFMwQA
7mlV2BUErTOhvNi9vQ7Ld2fM/Ua1rspouEJPXglFshC3OpFw2LdmfJfyVg0uJ56jCK2tKaqjYxRn
kUW7PHxRLu3ErXZKg+om4GfcqqX5weZZTzoLhrtJq49cqwbCfqCexNjv6nLYOb3pOZnXE2uyRbmx
03RvJsOOUXSfgGd0Y8afSy+bp61VwJ8IZVO1VxiltHOZ24hbdv1sNQOJBSYMQMFBbTckg6/aRXh6
YnogpdCbCdhTeSzj+VAozgZPeWUs5XqdOLEfqqCBNN9EKjCSqP3JKr0caQCX/mDH83VCyoWagn3Y
02zRqbtPkhMM6KglxgXLYg18lzLV1v2VEttvWh28Oa5eFFedFZ+VCE1Ly5963T4kGudSGzqnLPcT
OoMyqgSI7EM2URAWpJuhGFd52OB0jMzyFNEF5TVR/4e6YZ9BdsTK3ufUn+SkTymKXBEvWH/mfXmT
CEnnrrWDmXtMgLiK3toG2a1RyTXnW/ue1NtNIJu7BHouWKo7y0QP142NNSDgDlKcLyxI2jJlKMmH
NZi76DJ5E1w1VXwo03hq1IewMs65FJtwsTfpFH0AQW7mWV3rhMQLKz9CHtLoZlj3dS0h1ibXGqZj
taQfilU/L1OwWjT7fr5cdSnqshZrN7RPMJUnYohX1Ii8tkjXbDw7OlN40oTHKs9d8sxMqPIeAfgA
ulIcWFyHQ3rS0S3d84m3al5QFXqkZsf1iFizbObcPCUBk/iSH1XloWJapwHp3mji9y4o7urFXluN
3FCu+wgE0TKDhWsSWtugpM5JoYUI9zpaxGM3G9uyzt9pDHQJJfJBrO9ASFdhH71rRn3OI2VLs879
5MTvCdpsoecrp0ve8etOlLWS2w7eaJy4r8z+SpfKSs7quamrmmLX9hRyqu/NZjvYXIfToKW/LNrk
dnnX2PppDIP9YqYPw9vY834sRlZU19ZqIuHbAxfioZ8ExUeL82XW9WeulXd1MaLVLIKjucIbl/sq
Dat8bu8rJb0d2UemvE8xL25jnKcpO9KuetVG1kk29V2bG4/Np2laKF+NprrjgRo3w+mebLD6NCFw
Dg7Bdix3WDigZ0X9XMbRR0RfACZA+pDIpl9bpCNQ1A+jtO9DPf6aSIeQKcRjD8hhG+VN1tI8EauH
Ic5eyyg7mqU80TcLxbljXdMdAxFspyZofAzuIT82Ap6mtKqdQi2kbxkYG9XlKEEgAauDfv5BE192
2qTrqC3eg0ZSCKRTLVoXfmDOGuqFfbBsilytmtG4LshMoqlRP1q4gwU+SoutK5YlpVh8Jezsrmmb
LavA6UnXjLMmrFOpJV9SmGtRmfcT5D6tmO9KO+zGVNsBpHjaUuiE+JS9yBRANq4wNnyfF/sUTD3q
ptz09rgtkelDABxFv10oo0qsZR0Jmq+CwdOb6i4znuDlULubK1IHh7HMfGGZ+8BgVUbcPRpqvpUh
uoIaPxHSux56B5SR2Tk1Wjea7Ke5CL4uQ3hn1efGUa/aIFwlVyyJu63CeqWJZnbzNzPOOK4q12QU
7q1L65rZHBSdZpxZlf5ox6dGT1fL4qzyQVsLmWxJPnIZI6AfxWcRD6RZX2hn3UIYrxrqIh02jugi
uaVkf7votW/K7KwNzkE1eGopya9b9Sjz6AppfUsfyC7WNgF1PKaT7Ppq2SjBdI+3dhP0+b7jPvDn
xxv1Z2Py+w3a5FhrXgxDItA/36DzKgFQIl3lkmIlwPhojwCkRLMuCatm8bUJ0y4BwTFDZmbdszuq
EM6GeB+Ve4Pu7ipkngFD+B+NdP+asfgJyvjvwRr/i2ZDh3Hp/49rrJvP4lukbPq3j8+s7KufhsTL
P/1jRlRM9TLSMQheTvKXSfDvQ+LlSzaHMM2xNAANlcH871Oiav5FqkAbjsSAkAxxvEm+D4mgIDaa
KKt/Df6GhGj9n8yIxmUG/MdhWkqHUz4bGizjMouyF1b+/G6jVmKgGzdo/WZy7oeuvgqqkibDeD5N
RXEjBFsYcmoCPEX4Mm3eFdRznwS95Vmafq0Zi7KlMMxwg+l1TijMI8HgmmqUrbqGFLk+o30BZ/qB
En8ltDA5RLroOXIdQFy3NmhdKcK28lJ8BEWjc6GqH6MF50/XiIZXVkcep70CcqZ3Pi6O6FvXRi0O
pmV9NBmJihlP28jbwS0ruesjefrhFf0XMyawzD8/Ow6HA9Pmsyj032f1H2ewBdMlI9fZ+UovuhVr
fEBZgj19UQcrHBwvgIcH+zbOunoBS/VVpqOel7lNIZwGTkWpGYypM7lj0N3aWGf5JM9lI899rA0e
FzYt0D3AqmtQ/JHJAQzZsKcNQtV6zOjhDu3qyS7gQpzCuGZnAiej7lkLzB05BYJV1qZTYmC/8bnI
bLJLWnFsdNRT3Vo8PTbv1EE/RxWvSMy9CUWOvuTePiWG8jyRSoHoPl+2u7sBmeHcpJA1mctj1Q7r
PP8WjvNVLKLrIbqWOhpj0tgrB+/Qz0WCFNyX9H3+X+rOa0lua9uyXwQF3IZ5bJj0meUdXxBFFgve
e3z9HdA5py9ZZLNacV+6Q3qQFAoi4Tb2WmvOMXP2MgYTErUTB7ORdlKC1ZlPN6LjSHdtNp/AH5k6
wAOcKGMxYbwjA7/A6LoJmPkksv7C5P0dQSizuqGE0ddsh8E+RbZ53TX2vVShqrPHF7MrT2nUIqeu
8dPZyXtr6TdiElswN0jro1voeKckUkgQZCcwjDe9oIm/sHuy8ECj/qRhmJr2E0YLCHPQSUQN/kAg
anCWGY3gPFzb8FTiZHjK6Sc6AQJ0N6LYc1bZHkMQJjn8cztslRA2JIo1QlUK6Qt7il02B0zLhvC9
N+K3KAZw3fIbZ1I6cNUg35GMBwTv+POV/GF9UKSgOHWK7ovVzwpFlb7uoLpkouyMJH1AvwzEgeYk
Mz7+BMJw3LrWfMWMHssW9T859Ixuigu++BUKwg4JvWaMOT/+9vcx+yx4Kyti5LOZOemovwPuTSUD
Q5NgRAbEa7X7SnfzHHzFAMf8wODTnYL0lyf605hsN0Ktnnujzr2gizdGR7t53AyTKVOx8JSwJQLW
shCOBSr90ejBMuT9sJ9hUKJtgNcirVaFtBxin2ShYWcAK6nMLwqTxJ0oatuzKlvam4gBnSFsdsSl
KkdZNNdRrRNbwqgbcT8ry5Rj6rQtZBJl66dWwXRSY6uszk2wKXTM1Za9QKEpbkIkPO7EGNrTG2o1
XpSQt4l9ZkF3vKg2hop3E1wMsK9SBjqUXlojhRPdLRghkivMsRrAJvUoN0Rzh2yZM1JBsBnc0DT2
Jsl6KbPeT2v0C1H0bqT1rdSk+Ayl52g0LQdr/4PJJWpzF+uJ5UUEPO4TIVxm3ZGjoa8mpgI5RUGC
DydB+96EMx7yXpQreD+ahzPEkRshCCcqmCGlFXCJ7CrL0X3LhXwezOmJOB96vkDe/KLA5903tNjI
3IDmFr4Hofaq19GVMYG9zwbzoi+LBaXAdnv9W0Y5DViNkXedRzTh2dEl7xp6oY3BZN8jfuKoMDsx
k/BdskaG/0KOyUqarnSLUQk4MObdqpr6dpnvYab7Y8TcrABe3SMhDkX/HAMEHLG3uQ0JPRWlMTKS
20gSO40puFfz8m65HkxFl2MV1Q+I+9+zmaaQyvsCS9KZC/avgd4QW4An2q1mIbltjmsNFOOSm9+X
yYQs+2A1g3wUgXJjzE2HHkgb3QqQeyVoyyBNrgiJmqNtFRynkcucx9AsK15JrMKHymBjmSDJw8jF
J81gp6e1UBgEcpZLVDMIYtm13Ra9DyTztxoW+Ab66hb3O2gICI1sthNYZQhogqrWNpkSwq9gbbcW
4w3sQkP9N240wjZcfCFw2IrcNUD9pgacBPNliihWIin+GvFjHGMn+ln2A5QuOIR0B2QnT+vMisQW
uHDqmA9HtPBUCXjvTkFQMk/QYHlZw9KtxHeLFnyHy3jTNArVT/0c2Sd51QBFMwniRE9tut66AaA/
Ma3rWZ+UVoCRdaYshv7QtSygceqjrSO3NpNSTO+F5DQGHV4oDiPm2O6+NWyLh0VlVYyBFXThlU4s
nyvk6PjJZ3XtXH7Yc6zbIZXZLj1c2ps/7zm6ahpKoWedl5ZvKB0xGJPcaGdMwOerOdfuFa3fxVHr
hDRmgHZckae6XeRkI7Fs8dGp62H3dxFcPVR17LVB5EMw9ZKEK5GMgCk9id5PPRkwjnU274oDFM+J
hL6nbYso5B6QwFUrvsugLGJd/rvYE3KNlUWVr3JZftMD6aJZ6icd6w/JbX9vtdgBamtz31KErn6Q
NyoTyGBUNx1gDYZb5bBpjfs0GbCAB4AN6e/Al0djsMFzC17E9E3KRmuIXMafboVYCwOamzaNT0vm
E/XqOnP49Y5YOsMCGbodWVg/3xFjSpowg5PsVXiTR8aPVj9uxPjc19dp82YtGUqdguYTwQsCrI89
8qMZQ2sx6lYcM83XOp2ukMdccpBDhZG95M3gJQsqk2Q68reaVechwJybyLt6j1KCjj3yJG0NN5Kv
pnVCWpcHVWZLp4OVTko4Vo/EKG1h7p8SObuG+rmPEu0wWIYf6C1uTsaYUXEA/rcDK1PLsztnycak
Ra1Xuq+O8m2NnUhYl5RPjDRtuiM5c45JOlALSMK4aXDOFEt2G5nWto7kLbmy/sgOrrDokVWKRzzv
G0jZzy702l39+dFHYCsL2uoQRoWwPjwD2RDYbZiXrVcnRobabaFHTKJGI+Eowld+zOo+3uQGqONM
H15aWfhpT3+U6Cw+yUr03PV67iVwdWWgKTUfkuKbWfWdF5By7jOI2RBojvdWfyIMquMKMXLXAQMY
BZ/kRdEApMFoMsLcy5aMtUZLrso2PdcB28diYGnrlehric0ngfPuUILbLubmfUuHSK6rkZ8I37di
C9WDJHHAGL1q7SPgiheijdB3YYt2K2cZg2ezrL6PlKcoJ+bnGp+tY3VsDwJBvzNCxwXPkeW77D21
6k8yB0YLvknJNXPBe9D/VqFB9Xp1gaqYwH5KZD9Vqk/WoQ+Djn+/kDaDO0ovXLAfBeIJwQhzTr4F
FFVxaiVw16mGgHXZrmiTerBo1eEuFZeVNd7EhwipWSd05kns+6bmkve6h3l6pwXUMir6KqXb/Xml
VH6tPzT437phqpSATPM+vJdqNpP/nSutZ2vqTZ7zUSAu6T2FVccEi9kcrP0pC55qeXKWFPR7pz5E
Mw1MkiY4m2V6y8bZmadokw0ZnwqYbVX5+vdv/Eftgf+72v9/0kRYf87/NoD8P2Ln+OFe/jI5/l/v
YfRKOlH3+rMF5D99AVP/yzI1lRGBqmDQMNYuz79mx4b8F7aNdWSLyZP+nkzF/u/ZsWb9hTGVv+gI
6EQhrAPdf3cFVPsvQuwgPPIfmYnyTP+jroC1qt//e52S1h+GJlpoa7vgh6FjqjQaUp6ANBbaTt+B
Vquqp9QjYBf8m0rQuIXRxvEVYKIoJ7GLKAwpYeVVSGG5EdAFEXJEojOUtwT/bPNqd1U/PJR0vwca
pdDOJ7ytvb24fGLZb5K3prebwEYcJXs4EDIdCbrV6d1jAq+hOYmgR/oyCDBA7qgbdbDHypkZZ8Ia
wsJP2GBFrIo9PJkEvZy073NdT88klgmpdkZqOa1zw66MqNSFwriynQP5RR6nevDseh5lEo+WXrmx
UmFl94uSmYUPLLSYTmts2HyIx3JGz8IQsr5e2qhrNnLYN7EXYBgOjk0NG/C+igR5j6EZzst1Vpuk
flpSrS0nVFTiGibImPipjozWm2v4Qn7SgisFTKlKT5I11xX7a2Z1lBKIon0pXST7dgCbHV2VZgtX
DtvD0j7ncTUGHkwsrf++yFOr3/SYcciYYUkjpWsoGVqRiSCmW+x/CQA6DWyNtwgqFY/YD3t0gL1G
6rbAH2f4yUJT/ESNLsgdKULDPmUmks4j6SZZv1eSelH3vW3U6mpjiQyWOisZNxkMeU5UAdYAE6yF
+4vQOjRAxszpMFRe0rBvdac1usibMdPXJAPIcuvOKs7s1IEFsYqkEa8BzDD1ycSyrYzlkw57dNon
wTywapFrmdpn5hxwcod0QexvYtll196ognwvntfmsaedVT0bqkI1ObRyrp24A8l4tKcFdC4k5sX0
Qg1OJMHAUm9sF0xVwZn8OZ1+rtlp+ZZwiGjcUzsU1M/1VCRUR3IVeIZC1qhP6UyGjGOoZXpm0KEb
dwYgk4cSDpv6XUMomO16IXf1plTCOucs6j71LLMtzJO1hIw68yolH5EQ5WY6R/DXDZeISBpodSKG
6MbO4tn22SROkbMkVgjDC1jmovlR36vEB+sEGD9MGTk1TtswAsWyqJTLpbcrK/mGm9UidNBUJz7v
vGU07+t89NIeUb8XQrYMcaY2RfyYSJy0ozYSzW5mVxIKpMJcdWNBaOteYqojr2OnwNhDWLiyqZ1y
ZDO0BWfbgFOp4Q+gG4bUjkO41qJnQH5tsM+yqm1PsOiG4QVYZNef086Q2XTLPeR/9LGNRGAhqx76
xkjuETQqcy/RNlcrsNd1P4hxa7ZEcCHlxwrMAE3W3xlWUD/zmpDpVwHH7XiS6k6jw4U+2jECg9pQ
HlI8K9ihSN2zZm0o6B8GcnOCNkrHqc2XLjkbI5EYdzDFSKleBLjisx0yOeazKu9JYJiZ1uejesxA
rHW+PpWEHFgpCVoO2XD0IomK6ADPNwV1XLQAkPcjGqGsLnbJ2WaIbLSDZSuow1Hd29WXFnx9jI5b
VZV1b55YF5jxSE5hvFEXq1ItpU+T0vTRoQ6aLCFX1lQyXwxja5yNgHQLDwTXSF5OChNnaw/4ey5y
p+FZJ7pAkI7HL5p18I7AesS+ELiHXEIWReSqiagaxhmmjMR5wTlrTmyyyqU9pqSUxTskHbN2L2Pw
BmFupCPSyqgFX7DGyhvKNVZNxtx4ZCsbvkBkBwd5Aq7KTZdY2ZaAdtFFrboqYsuxxMXGhrSYH2QI
mdEexXxGm7AcoPL6vFwpauM4CPRNXNlRdSr/XqG5szkWhk614Y/RdaamJE/vSZmxSx46AmyTq8Ic
amZNRu0OyDpDlyAAeUZbxGJWR6MBc0ePbWodzGeImJdM/pZbkiZ5kmmxoPeVVbabzOyIumoW+MDb
Gr1F7chsue1tmSVEsnc1zke3wP1oe+B754IQAgRDLLxaMqNszswesbqh3pP2CiqzKgsp3eZdVEub
NBdxd7R07LxHpCJSvClseXoLRMoOly+b9RS2Uvdk0Lqgv1eX5lOhwUp6L0sYYc4i18zRLVnmGycJ
e+w9OzDRixAeJiavKpQ5fcYFAWDRxTARdl/gyusNggZeWH+2gB0SJWLM8uti5z3vJQZuGKBpRu3j
NWoyCaTDTYw6Aqf6E7vkWTnQlmctxoK/um6GIX4esmwJuH0ys8dGlIvwpEqLvyrymk3qYp5OInK8
yr6+jAzIor0srVTRLoTEhFlj0YTT83VEHCZBGjyXE776LbixanwJM0GJZIfArXcMD1OxGSdp6s4R
JPLZVWZAnitw1YJISbylckhEUFncU0PtT8KSlJoGUBVk3X4CvJAM8HEmqYCJR6RO6nVxXBgUxoKE
CnBWMvAJZYza5BZNc59tcY82/VeN5tdqj24JpnOCGrIobB6Z1EmFdVSfkteQeyF9G3i0e7gEMTr3
t8BcqAVYk9S5wKROTP2Gf2yrQ8i3uz/lTa7gxgAEvBwxSVfBQ5lKBcQ+rRfMFOlH8ag5fbN2J1KN
ZRGcVCivlMu8vJbk2VYeO8jHzZ1tGDTflWlqmdIxNbAvdFUbWqGRVZzoVBS3FbmjeFKUkFAyB0Sk
gOFS69Z8jvSuy3lTOlWUaPqhV12sSS76+ywyqvHCnnBMdgQ1V4LhAF7tYxfAIHjENleRUGCEGo1e
3kHtps6N4Wkq9SQ5hHLDMzUWernqfCQVYwEYHN0fJjDFtK66dQmOqoqPOlIwThdfno2/YELGIjQI
rL5FMDCF6JLWeHWtRRj7GYx47Q1SlWeoqCkErxGG0bYgvEKV/XbuK3W3hiIkV4pU07qfC615V6fU
XCH4iWS+0sKao7emtaM+c+hJGTAwYrZidOwsY8G2bxYjGJuIcI9bWunq+FVktdKC6+6SFFyEkILt
pE0agtdgTo3q0jVpMF6WyO7AWgltACoxaqlFn9pORmkanM6qktUhkAFG+DqAem6/JpjwqwtbMW2e
jsqo6Mu3oMrj0e/UMU8ObGDrkcAMKxva696y6maLeGj1H0LNuc4RzC/6MQBOEeXomdFXyocohkAX
Pic5f+QDmR/9OB2R9+f18C0WZViUGxvp07j556XX/0cDVYPq9f88UPVDMlp+VNqu//u/hqia8Rcu
bosLiWzNVtn0/qdYUvW/DFi9pqXzASZZUjC+/E+xpPxlYIxHoauTU8zr9kOxpPwFfpj9KlZc27JU
S/knxdI6j//vUmmtytHZ0tRhjmubEPCY4v5YMuEjs/IQ2wGN5PkrIZAwVpCrxfJ0U4XZQ0Otdtvm
2CR+uDjX//rzf9S/fnbUD3Nb2aBIgLaBF5hJyYnsPgZTQ3/TGqxkEFmqQn+DwiR9okld/9Q/neuH
8pAKzBiZFqRuU7NcJWGk+YEEuI+9q/bJodbL9suhTEuxhAphlICqny/rFFfo3mTmN+lSYPTt8mDc
5KUV3P75Ov7ujOjEISa16csZH+ffgqjPAPouDCGQP18jVRu2FUS93YJv8l+dEjoTv+ck/O6WmfgO
hIrrZv0A/HxGFhgdIZOBBXizmVrQoiimJrWInoq+x/UaTNSdhpGdKyJvPkEh/O5imvj6NdWkS8Cm
9OdDL3HaCUnjU6EGo8I0yzLpaM324c/Xcr0lH24Zz7/JxwIhgQ2l7eejGAQf4PgAn7XMd1J6LxnP
mCVuZu3hz4f5zS1b+yLoImig8up/OJkQNrpGhkXisjvRlSOlpvqZxvizQ6wTjB/aIDlK/RBPDmeC
KV7wkdIYs+r0JP9nZ/LhglXQqGPM0HRQGvgXbANx7UBB++QoH2++STNA0Ui2FTJtTgqen08mAf6l
glYg+q1Unw1i1eu5vfvziazv/Y93fj0ErymCfFW2aD99WBembFaK1ppTNyTfjQhDaUNeREYNQ2hd
AsT/z0f7uStqqn8fjd45spmVpCDWF+2HuwMDEgJcgQpNCPLQo2KVm+LSeR/zFHA6ZZ6fDJm+HxaN
WWXUI+j+58cXBnGmignq7JcLmlcgxOa+TV34RTQ7ylfFsrs9wOJXoHvlTR6ieYX023p/PuzH9WM9
bawALIUmb5f4+Nx32IO6Nsa8WTU4xByt65UGYyhNeIIZSecha1jsyatxI3J/4k8O/vGNWA/OAknr
Ueed4xv88zUnChg2ERAhBrps/Ri9wJGQt/CnTn8+yd89STYrJEukLjRQBT8fh8jfwU7hHLuqWSlA
ARI61geJgTmOJaVRCUll17j58zF/c2Ep9hQWSPIAQXR8GMp01LxpgjrXJQ+7oX2U0pz0pibqim2j
SzKh5NDgbViDOmUbMTP94P/5B3xcOLm4gm+PDtiHHq5tfri4SFHA5ehVgc4HDC7guDWvCOZ3zuCv
G8rbtoc3i1Skhjf15yP/Zm2wLIuT14i3UPSPp54otIJ7uHrM30PpKuzn0qdd0+7/+VEIxFEJ0NPX
l/bD+RlJpJsVHnxXpSiT41fUFH8+wG+eTlK9YKuogiUIpd3PT03PBCmTe431GqP0RonLjhdjipEW
zPonV+w3DyjWCbZ7NBuMtafw86HQuveVPNH11sJROncg6dPdGPXt66IRe7dJSrX9ZIvy+yOyqGps
UrC7rCf/w3K3pMyr8yJiJ0RGtYduhxCrcjGO6qDVfpYjXf7zxfzNM8HbZ6yLDX8xq/75eKlqNho4
6MRN1GpbZKWGFyNv//Ejr8vr6MPkqbPp3H74KClBSpQ9gcrQDnu3AZIp9QjUbwMtckAtf3KwX89I
lwFTGRYPn84G7MPjYdI6VERVYgMLxZ2mG7fBYHxy0X69SRxCF/AgeZmQbX5Yt0jzbZnvF4nbwZ/J
Ec5MFJ2ljHMq/2zr/+vZ8AlQDZUvH8BK7tHP96dWmDCkc5i4Ms6PgoagUn6jcUGYzJ+fg/Wq/PhR
Z8ZkslVlVTANi1V/PeUfnjuRBZXclAw2ecquu+Pi4JV256du++fD/LL6silBy7ru85mL8xr/fBh5
GmqTOIOIBOIwQbqvqF/BTQMcmlKk6ljO7IM+mtK3Px9V+XnCxSZCR/ZKyLbMzsWm4f7hhmFpLwpC
sUNXKkghuonWIa+SXpRB3xFkdWJ8s7UMMkKWTzYPyvr6/HhZ/z6wYOUASmayMfvw5JMWSAYF6CHX
rF6i9ioLiBA0qmOAPya8hHqDg+Umk2rXpgX3yTl/vKProcmeUuB7sXf+5SE1VGLIApLuXOY1+6V3
idk03oNDvIudq8n5rju4KY1vjXMAt7H/87F/+cSth+YLwFtIaxIJzM93eQiAF7LDCMlR71ySk3dk
siH3JTaCeBqyij95qH55Rz4cTv35cFUeWdhozJBusXqM1GRLlffJhwBD74eTQoata1Q8msWmaP32
fHh0SZvRJ1FF6AOVPHAYmS2KV8ckG7qJLg/m1SRzxWEeJLK96aYFZmtW0SMkm2UkkNOSFb7nwJk1
wcyCgRYTLej9RFAaRrrcilr62teYubMeJ4TZhW+llpKZGpr9jpalyRxBM72B58zTi6T2dZt5Qqcb
KQSWHtNGo73layZOacyvhV499NN0lyJq47AvxmBtKx0R231OgsMMwHbWizMgbpydLPcVBIZKvUnH
kyRtG/ur0dY+aTKO1oZH4od8GHiohVNSzpstoGuvBuallr1vNvZ2gbSjPTAbJZ8OK5io/cgsj+3Q
7gqg0bl+B098NwbNQY8SRygM/U1fzfZwQl3wSodCU26ipvF6XdpYHehnQz6nRIbCQ/AMI/L7GHPc
pOkupENQpdF41GvjUloR3p1HEiZPsygJ/cSLRA+VBA8N734uI/yZCkeIwCsHDetqnNwHXb4j0YLR
KFuShOk0ylM2LxjDGqBoAzi4nWrHBxHgHPsG8mszFniGJdPYl+30zZ7EN8EGA/PiTY5kW2JAGeug
u0lJ4dI3JzNKt1psbhMjuSNggMwZQZJO5eqQoNXhRVOZPMWxj7bZYQbqmWO9kVYP9qhtDZlJHfgA
M6G1KweHwEDloY9oN94TSfJju2LfXWQbnYjuUevWoHcCPTvqU1Qry0MQdYeaWSKIW4bj81npiaka
8cDsM1Jqaetba8/Vx6y92A8RKsH4dmyZQMABP9vGAROZxjkkKMQVmAhseGEP9TCmk0seuGr9GiXC
sUY/mk/R6MQz+HenbZ1M2inJppdIjtZrrwHS0ZTbANDoAImkC6FcvE3ZtZRsF36BjrJyxLhN2Am+
XR2nAHpXxzLTbQRReomfpHR4MuGZVeDQYKeDAlllcKcmcOUUXwyDTJhf2PT2U3hY2vsGWEvCxFOG
vlOcFv0+lLJjBXdiaJ9L+WYSkBe1raK/jwirGN+RlHXALl4ir5RPWR/stSRCpx0wvz4v0jURFV11
G0SRpxrwJhCMN9dmf4sSsa+ZsSTSJkN2H4XR7MVD5Y7TGbfUQTWkvaY+JNP7YuByzcg9Ur4u1T5b
h//KVo06ryZFLB8fK3GXDs/DvBGGj53Ln+KHZDA3SBd09WEhl3bct9NEXMzVtOwDdNhkE5r+ApC1
SvEkp+CPznm4Hymu7eZpFeMHiJXUoD8QoHylmBk32Gihy+ExhHU85JsRCTqJj1n8EpDVJi/7AnRG
crC6a/IxnCZ4mORjZH011btRe5UUp+T/t9K1gNePrNWUua39VPYbjk+C32RdKaDu+uZk9IOHjtkR
/Jt8ijBq9twZy+V0HGxxAvZgD3WNnPl7pXbEPdnYWfQ6CE/Y57y7TOqBHhiKE+bwbP9gWa/UALTk
w3dMtbVTIxpwFTv4RhAVmXDzd6DwLizUxzVJqZNLY5Pp47IhDsWlI+SDPBuuZzpdfkPq4TaQEf53
Wgdrv15QTba7qekvc9JtW2J+GBoigkvfBguNq8mbS9Qa87N52jJD2Y5mtOtT8dgvuqvjZASOxxWZ
ghtUKld5Vl+pGW9cKRs3i9ps6si+DAHxFSoacywKAXk2xrbuzMNYzAdt0ZHfGg9GH/3tKG9nVXFV
JlZ4RAm04YkspQ3BY696Na2okQMLyj5mopkoX3pV+JSB+7awwTMDFJOvEGkwjDloyYZAFBDFh7hH
tI30HoD2PX2IkMGrxDuh3JrWhvnWGO1MRul6QMnS+DKSS/uhirfyeAyiDSl84pU5XoOoOPan0i+i
XUEwb84ynYIV+qaAqOrSY1Wci9TnOxELWHmPgK6lbpe+lslmzh9ayVVo0dIQwfiAMeiwqJiD+VZl
uZtMO33CUecW4WUZjzxqVrmTWma5x6bc9BEALFyIrZw4UrhN8nkbgpewrBc8f1/DsLsT43AJh+8d
P6NClzgA+VPb+kaZx7Ma5NvRnq+0jvwuItodMao2BnGxkUpzpgsSP1d5uxky+a7TZ282cEpgsBCM
DPl0RcNDn56AnPp6MuwsMM9yfS7HZy19TNMXBOetfjamt6rcpgYD+l0Xb4FelPb1sPgxi6OEU2B8
mGYeckIL9NQP+CaO1lMrdugJ7OwNCE3OFFtK33obnOa3IIL4mtw30WGy/Tg8pvEXzKRZMZNSg7+S
pBbrGfQ0BG0CPABANzye77CvZgvrAToWny8aqsQOjiXKmyeKDQZotzKST408zLtKDSB3uqHYID8J
LFxB7+y0AlJCyqa+tsOnapI3WIKddnkcFcyxQDXV8MiQwEsT61SUim/rfCRxiN4XBTLgiigVnKbp
10zpNy20siYG7pBo9NrUyuspa/CmnMcEderwGMbgbuL2xQhviZ8lGsU8Mz8jejneWvWLnmS+goSp
S2/UZN6ZMjyj5VCO9RYgulbuU6aVtuKoRIu0neJ05d1Kj5LpijP2eUDZ9Qio/jJOyq2Bmtd+lZUr
TT+TBex1k9gpdoQB7KEGvt0XlScZ8xX5OYe2Th7ANl8nxCskNrT0+abrWMfh/M/clQfb7C4NMHUw
5Xe6TCxur3wZ8wrl++LPUE3txthPi8lKizG2fs3VnWbROw8uxXw36TZy7at1MqnHuT8QU2ryIaDC
hDREGi2MqOxtYOK/wPaREfTLpCaGLxk+GskR2aYKNrVUe3nPrii/0yUwnXi+zPpLu1yU6mHUzkbx
GuRIao3Fi1VjU2EClSXWkaS8NEq8MwZwkuKrKS/+KNnc+NhnK9Tlz0H/tRHDid3vNqtP2MQT6W4M
XhjoO2REOv3UeCUGP8TSjDP1q3z1Qw9TuFssZT+nJTaL+YA3YSNhU0GI5pUti9CigQc4A0Pw5AEI
n9ZeIbjf0Qg7KFW1S6KR9dxGCJZuY730E0vc9W2wIaIidCi9Pflv1EMTfGmMsfakHLQXCbtjrux7
eU3kYq/CFSvZIsDL6NQ9ogaEPF46vmojauw4Ps6B2EY1USUVC8Ss+IoO5WBO77SF3S7tuCbP9vlU
vDBCrhyM3CdViNtIf7TqO2mBUNOnG2VMPAI4T7EZ3jbWuB0N/XtP1A7PYXVcMuHBzT91ub6ZY/Us
BeO2j+R92H8rY2MvgrOEshwloTe17ZekvAlH8ymLjv1S32UU+f28fgQ6vwVZS4gs2wliyp81UG1R
n7qaQVj0YlQ3U2th5opZVx6iYdmUUvswh9pGleXXYvy+ZItroUvqel9WX1UNRn8N/Cz0Y7ajIu2O
9HsOmXzRq/sMZpeGIiedUK+gNUGmzCpK/g+CJaiIejZ8scgeA3Go3M7j69D0+14Ho+9rfO3g+Cte
sSZ9yUiE2dNQUCwSv0yt7E01BLPfwau+J0gCk5mxBJumJcUk1Uub24yNPpwa647m17Ap46Y4izQk
QEBOUFzikr4akEUclDQAydKZxyLRjljUVJ9ceDLxUpE7JmEgom5YmthW2I16Jy/ymQRmwyNfg1wp
3UcVkG+pGjZqEz5Wc4a6M/PVvHhMuRhIyxBHDvuCWMs8la7bjoQnRe38EpXtI9LGcZfSTFB7OGbl
iA/zNCk8IKZ0xWPIi9ipB3OyzkOlbhPocCQbX9d66DZWcmqs1g2RxPVvdqXTeiakN9108ePYHorp
TOAiRc4mlslQW/Y5n8dKP9sqNZJCtwfylpqUwEwsB6DcE1r9e2smlovdWqNdwxk6LqoBZ+VhKQV3
oPdiAKpLZVLPlbdKVtw17asQ38sK4sVwCqeQtKJd29ISJpk6Ivm4p14fzIcJ091qmAzy1jU6MnRa
vh3WtSVhEucpq/CMayQtEMMIBxjzPM/TbO80Y+CTQ7VYqc9hmWyncHLzWb3nlX3Ks4ZwT/imo23f
2HZxlck6e5eBGNaS9LnBJ9KV9WuC67LtE7g1q71KCv3GKq96LGQVX17J+AKsF77KeVYGdyBVk6hR
Fllw4f3JGr/kdLXLid2KdK2ZDUyO6pwIqFO2Owy6g7aUlA0+wFQmAfVBbN+V8iGoulNuGLuKBOC8
Ng5KcZpTPntXUwrepLnWcomRR3pFAe5IEdTY5lszNke77fdxzJC1C30iOxzC5Pa6Du84TrekzVPO
MDcyjDv4NgUctnpjkszex4iVp0X6SmT3tVQDaKfyRmRVb0v+dFStGxZzP095AoJyk03LNVo6tE75
ct8U83u4mmIf7Mop06NqXRMt48h8I4U4FUTk1e1bxT4WDdTIE2EZERwddFwReeXwFFkqyDTbVEQ4
ESdkxNv1Mz+Hd0V2W+oy3IOVYgwPucFfRiCR5Y3Ur4ZTZVdG+KyrzwuE6/B6CG9UOqhJPGyXPvyG
asyJ2f7lYeRnYePRToogNACRJnzYqXGeVLj9in24bBGWzUm2Y2J91ilRChSmU08bU1r3U+eJhKQ8
vKTNfgIkUd9Qi+n5Lu6AwJYOsVLW9JSJDgfNCXB02uCBwG/pFO1JKHs1ux9hTtp7dGW6VrszmzzR
74cA1o+ySwKCAs3pNQcf5C+5RPYMTeZUUrdS/kzVUIKT7Q6Dvm2tHNNa1ZImep7Nt4knywEiEjQ3
QxT4qsVleq+axVUAeBEXy+XW/bDChRnOLlBLz4gOUX+N2y+R9oNBVUbZWvDfM9AYduP25jFg2sJa
Z43wsN1gflgCIpejtxgzpcJM5BIEz4v0pgxXKFutaGvOuLMvTW47eflqsgADMk7iN5glZnwhjxcr
7FODHYT602RrOx3JINnb0cFqruXg0iU9SFf248Nt1z9JbIKZ+R/lDESPYtwmFUYc1S2oWAs6PN0K
TXlEEnnAIOQGeulJ8XcpvxtpxmT2fEi7XdO/zjRiELgGkqup943M+omJOWCOFHyZDWlXNzRRaeMy
ZkIKun4fBX0A4l/njWwRARnhqEQnZSxuvDzQSIGk4VYptb00u0xCzoXSHDrpEAPZWep7pN84fNx1
3hjd9UhQ01exMkJyPJOgJoPVrtNuJJ3akwrJXjGq/8XdmfU2jnTZ9hexwHl4ucCVqNmSZ6ftF8J2
ZnJmkMEhSP76XpKrOof+ur6ux24gYSglWbIkinHinL3XNlhswxiEsLrNphvF90T5ELrkUoyrDjQp
ZBYVTgm1u7MfYSyb7NAJnwM8YJ3oQB+qgWpU3KHd0klA1CkK6Qrk7EofVaDzrPIB2WUYOdOK4C/Y
oRqo2Ida3ztCX7YTNqeqW3l2F1pxFaY+IT4NuevY0ov0asQzPBqb2BxXGUd11rMaozufLGNF49AW
1zLYx1Z9NEFWRkeraVduTWE01AsCiFDvDT1xqzYiweij1rrvY2BAkydxQsetS94mJ8eXEVOnzNMD
8V0rhlecucF6ZunpDKrX9X6Zj6RIQRPOXHeB1IV+N/pmfzfob7kiiaU99eSED82XzrwNYIAg4tsV
olln6Tc7PrayvaFc4yVOK5DjoZXH91Jkq9ltDmUR094q6jUcG/Ayy7PsdTVmMADJdWInF/kIzg3q
/yCAPZUmbrPuz47wjhASXnQ6r8q07T3AqPD97LKjN6YiBr+kBTjvPfLgfGVO7nT21MfdbeFO1otT
M35Z4hDB7y+MIXogqMnbZjFsbBX5zauCdbnWuHKthjdlJlCxZDlDS5hHMrumJtbvarjOCmO+6Jdz
S/o8J+xZe5VVV8olYYecD3nN1Q1yYsXqPabaimwojsbCgqndWkkOczCbgV9XWsMuqLHlmpR3QYeu
s0IP4Te2VxQ+C4/sB7FtU5NOpCuzVyfI5oOfe94BndnYLVId5K9FEuijlo5utWtJDrgvR1fc0J0F
gK8qMu5aHN7bgXn2nY68bd9jPxCLwccjKZpWbbSYMOimN6cn28wnulmm9djCjn1QvtF/lGSMfYOx
b/T3qeJ0soxicgY3Zzzbux+n9V4mdXLHUJFA11iTxZtBUGOxnZOeuqZxpFrrvdbCN0AC3aV8rgDm
qVZDcoWMldXwKYbo1RhcF4FsXlwvbTdzS9+RqKcSnUJXPbvDoJ9ah9eERBH6ETCaeznY1D1AW1eS
tGt6ANIB31Q40UiegNPdCicFmqRp5Hp7QCZeCJWvrlD40nxEsV+dnKCVAR2/BjzNRLYnpaEO1Gqo
MpXQgeXUpFfaEFq2rT4qObEpVj3QsEXZpXTGh0KJp3SwB9IaJ7BtyyCT/V73o5SKrbBui6lpTs1U
jjelZYpXPzLHNvRTzLsEqFrfSriGNFE7FfTHoZ0d4hNmBQS2rfK2DUeTZRTV0NivSsxGkCtiYyyX
eIqG0yR8Tmxe1xl3TW5Yx97wanOh2X4NcYctfy2n/Naldtr3rkbIo2bl17qWe3z1iXHGP0Hy5tAS
G+B6rKKzZravcWfo97qpmjcfj/JVIjOPPr8QAf2CQldPbTPLTXLWhy6H0dc3Mz0s2qw2p+ZS6f1D
5I3FSulSvnoK6VamCs4YKvfHuxq7yXkRTORJq3P76+jg1iSakRCsqiIKDeSDzSmz32YWfnAHTwGh
jhmJdiVtW92wwl42bCQaEkPTTdbYFI9NinRtA5qJjX4PoaJb6109V7uuKAxsECk+eoxYMQHkRT70
+WKQEDJ2Dfa2cCo96S8H9Nc8J0EG2Z5irqxfSmMQ7b0z4Kja52SXsHOmYDfvZZ40IGGc0vTWArFH
fWzpSeffqyYbmgeRkBl2pRzZQn4BBjM+I3sIcH33fR+tXEaf/sFVhS0eDLe0JOS+vGJXIaYsd6/I
yZ5h/pNKNr6kltmqXY4Is155AibeskO5NG4S2/bumrIypyuo7FQSzQysH1mCbnb7OKd6v8rjanbX
dl343TajNVTAnJ+TZh2PFefMyGSJCNl3uNiUZeLSU9HH0S4P8yRT/zoY8BetUKVC29NIxA1YpTGa
3EA1w3VHBYTGmRAHhhm4G5w8FdvcSfTgEBT2XabO1Y0dI0MhcE8QC7byqVPMQ6PZI6C1Jg4GuHGj
8xw7aZEvgjT1jEWKMMsL+360ukWDdEGy0mGKAr/tgpEznbxoDlad9Mz3SJXDteD0TrPHlDTTx+qk
lZ5aVKrippxI587IFbCj5i2rK+xw3YDylZYewZRhBlDaOQUyifTdVEYOEZ92W0c7h+hnmBZFWwAO
z5BF04sEOPxcnvM/aes6RR69mvxyZC84Kc3Uj2Pa04fUupp1H3tqcd4GiA7EB3sNGpmYi+HF4TZ2
2+Ep6URQ1zS2LM+k++5g92M0IesRmgmiJaP7cDFtuztDRDWRerMB7/VD5dgk1oJAHFjsnStTCSAs
UY8k+1TH2Y1GoCU+riT6KH63NHp473S+pnE6SI0gXhx5gzN4q2GwpkPbx+Z9Vk01gfPzmfLjnE8e
95mLk+DRiBqtiOkVe9qVTfLhs00EOvvDGK2NvAUH18cw/+t0/FB949ZHL4NPEToqAAG5YGEq3/pa
zRSfpjUy/wv8Fl2bxjezw0BS8mYis7Vad/im8lGmW1FCTcSFNzoembxjUW1MZ7AwioAb8TxAhX7v
vBXjFLSvtTmW+U2P0ZyobRoUOvz0sg92UeX0wWFkR1xCkegN98nt5gE/muYVbAuttB0x6jRJOxzN
ZqqDfdMEBAR709imYRl4gzmuvSKamkcxVq7cRH6h6eVar2p/KBmCGfTxCUQ0CoJPSfS9ygKfbtqA
BQkDDRELnfMR9Q3dB8J28/4FjxhHHdmqTlDxNU7sjDYlJ3PtC7EEI5upWOrOaYqGGEZl4XbG3tIr
u9wU2hCkJ5TXNuEbnatFEj2yNnwRaFXqtSxxiB6CNJrYJTLGTWq2jpVQvemv4nk08R4B9TL17sUn
wdYpPzom/YkWCpMpW6P5kkjUlUuKiMu5vsi10vGI0ItNnHUbk/rBKvW14UnnU9n4j8zU/4sU/cbZ
N/zfS/pPb73sf5b0X+7/Z6Sd6/4BbyxAEIAM42dNP+C7P9AfBURoIcgmjQzdyV/wbP0PsCEICAIX
YYqpu5ho/tMCrXEjokhS7bBXIftH0/2PdP3erwoRfAGYBHgkw6Mqt1BqnKf/P+lfEPpYQiVVdNM9
28V5cMxABr6gZWAy8/d9pK+Fj+FP3huMjONcbcbkCUb7gTm7UQ5rQ2p4bbSlV2EmzKYQKv3Wrawj
UY0bDwl9mqF6EtpON2DFkvLgmyHxOQBVo50AhpD65gk39l3+aODaOkPvhZ1cEwa/brKVqRF8wT42
0uhXJo9qwhYKVnfu6TMygZrt+os0nJUfD1ckLr9GenVnxAY1k8E30D9aylrrhCTZ7DZ9m9jeSVun
H80030Vx89FrsHWisrwJQs3wCDWwn0f/T+nz/9UjHWXHf3+c///qq5Dy7ecjnfv/eZz/4UGOu0Qt
wrzBIorw5c/oxj8Q4kP3RhFPDCw8Ges/j3MbRjzSdqjyiEE5zEwe7k+jPzfZ2ATOD2RwPQTAf+Jd
gSP+mxqJ4sEzTGQsLqA74C+/yaAgPGsdEKZs0WhX7DTEsYoAp8OltDciYedqtMNErg7ZKLNOCdjK
Quycdu/RPrtlY7YhPYIaqTVXmuPuEXiJU0QIM7g4Y0HsKFVpwQaNHQUR7Ad0a/WBwe46iDOG95i+
SAwGKl8qJvJk3a9GaQ8s9PMxzUZaDHPjrylMsNqNw0epy1drkO/BfMoa52nQptuoLoYN2tliRf6r
y6BgK9kTCp3cHzM7RQpWckFwxUI4o36r6fVXJievmo0R3uVrQ944WPgPQruuVLYhgetWdxPS5qC0
DT3hKji4D4Zfaks4hbDFkci6Rs8MM/sWBYR1sM0H4W2HTm2x5Ss095g3NmEOnrZkd60vA5PmDQSz
bsPbrkK3K8mr7b1VhFpkSqv3XPO1DUE75Xb0p7ui+qqLIbsir48xkpKrQGERMVztMLUj9NHHotb1
E9Bi6DAGVVvk9PNS/zpGwKdmOw4l8pxlwvyUgUPE5KQ7SMOG8GVtJd1u+ok0Hwq7WXVRu+c9yZcd
Sd2r1LOeUv9Btghjat4uZvYl7a1siYhJ3AWzuDEejVR+xxX8pVLEgDRZn3EHelFt6nzvcRWPQAN3
MiAXOwNUs2wYvADbU1siB4ptBl1hgaJ9wXZg3s94/D8RLv9XzyJ89//mLIJ99ZdzCPf+CyIa/OGD
DkUBfFZ9AgfhfPB5EoHb/IfuXpS6Z/n4L7iQc9KEabIaGvgUEJU7iOD+PItwk43k1cQ7Z+ifgbL/
IAD2V1khe3Zcz8BKz1kByFLZYv+6UEZqgrRf14i0CJO00SIwMn1s9Zrcx4koOLzTwRdG819+endu
PhWTPzvgfpX4/ZdnvZzZflqeG+W0ngXEgRQmD+3Rlibmv/GZ/Ltn4AP5uQDAYdfKzBUeaDG6lM2B
Tc2/UWSepds/tKB/vgayc21kbHjCdZaAn59hUvmktx2vYVa0v8j5HEe58a05/Pu36ldx8n99mt9O
8vakuqG3eJozeE+Oj8bySQDl+Psn+VUM+deT4IvBxGARussx+vNrCdiDBYXiSeg7gH3O5o+pVAta
j9nx758IsM2/fNtYAn28n7BwfpPQAjkZWXFJwzIJWzhPNEydoMiqgo1J77SSV8Jk20TuF2yClv0r
iQoDJVKhfWjxh543SI1GeizHyF0nIoMWQPllPmv02XqrXNtz90BY66HxrrqzKBLBAAK/8ZtHk3ZA
oOOhDUD0lhtgGPNpVZXeM73GK002S1pYO4AFa/SYobEdmSrL2mEm+32SNlNoZC9wLHH73di+eFP1
fO8UBLyV0TrJnTBp+7Xufh0MnNHzsyq0RXTVdN06d5OtMw0rHVyaVT9Dsl4qnQHSlIR6ScwXMjBO
5MsuuBnLW9v/PpxjLxobteZRRvqVQhuWI+IfeD8wjG9LmC01UjdAmqPKSbSyGfQgvETppBpa1T5R
kvA6p8Rdyv7eatUyLTISDEy2q19F9WQ5R5zTEAu7hWJMmjlE6vUBzT42YPLDNNaVPPbuTTe9xvmB
wKSzyx+Ku4YnHgwiZUF/nxd7ACQzKhLnnsKElLIYP5PL9Bc2sN0BLLDPKkHj0PneEnlGh45G6M8D
tiALtidfRYX8sgbVwVKYVf0GpPpk19vRe7XFbeE8jtkz4SHEKyD1SQkZAIU59YcSqKXfXZ/RWXkj
d4YRX3VtsejUs5u3q0J+1FuLVl9uxnyQpDIjl5xZtcls0IjaaxqmkwBN22YiLRH8UPk8GN5WaR4x
ZNHJKeSbGmkRFsu84LTnWahPYuIDdD4uQic70yIO090n9RziaYIoDEl8NNZpOS8GOkhWFo6DDWeP
Y7XsaHG1V3PkhqX5TRqPbTBxUt2PYPPSU5wP+zZOV5b2IDOIeeyuOw3ud4IO+EqLnbAuYfDqQBEJ
ZpHWNysZQ0l+X2b1B41PrvLNdT+cA5y38Do3RtJsDZZuq3LWeZOtGWgeTJwsTiaXqZnv+2EOFezg
uu3ucGAdOlqTtTAP5bAZ5JOJD7hwh3vISIc0izdS2TcuRE0t7e/yvr0G5b7h6NxrqHUrOPbmQASu
r9ZBi+jKiHDqkdXKl8Muq9XUfUkdGVb51xgIG1OA2MBQPV7rNI7M8pgzU7LJtaIkw/JMR3qJ0Q5r
JrlEuV1sRWeHUuCgzJVGCtCwiigGY0QSHge80R9rGBBa7fPJtBRtDkdS+mINXqgbAOSLkv4ZHRy6
+gstoo7j4NK8JHRJGwF3uIcMs/RCEv7edMYeDeWwB1ugnr2DPUfleSBGM3xn2EgPPVIzvYD5wHQ7
at+9BKYSDT4CKiOgAfGTt9P4xGElHxt/fDXHvruCN7GeDGPV9uarQsBKcwzFKzHlxb3IDoMAoOrC
6j3M+S32IMARB9cxr0uCgyOVbGxLR+NdL4x5DpmXrLy5Za/ZwPSsl2NL7uHQhbyuvfJRfjZ8acvb
POVrFq2JVyEfxF4lfrG3xvvzx1BlKE3ee9jWOXEtedIdEJ7fBUjHRGMwaiMydR0r5EqogjN68iQS
/P3J/V+uudaPU/tva67yiVrUscOBat0O5i7xP/2F/6hifBAl/36PJ/uZMPf//mdEu/9FrRpqsr8p
PatYFL/Untz9s/aEsMDon5UWUIJusSXllj/3rwAWXE/3zuGc9F4vt/zVp7Gh0ZkOefF4js+bSoOP
+c/Sk+neH7pN/sRPv/cPas9PV/mPGsrHdUXphBuPCDYS1bCW/Fp3TJVt4yMjD8UZGbpPAOWmwIRr
q5Fa4fYlg12SRpcuvWFuKF4Ly3ZIUQbfXNPbhS+PUaEHptZNSXlo56Y8wNN0djV0n8tVlx+jPpcH
r51J3Y1Q64WAyiAK53W3bFWb74XVJocybr6NisGqr9msrQinGCekKfP2NtDCxn1wo7RnNPLXj7Ln
jF3RGUD3wrAP+yeC69ipC/CXl8uDkn9d3aiakQEEvrAjB2LfDP20Vw6ZoVpafGQ0DDin9s4ecvpR
pPoNuChvoZJmxcnVa1zSqvsQ2T68JQ97STZ056kcsU/wrDaJj63dna15na6iFClve+yGjKlcXl67
ggUqWJiTReKVB6JpwBWoy/J60ukYRFZwQ/BluRTW0KM5s9/NNH/q4lysyENxQpGNN36ik/9SXjfK
dWAxH+POfJIZYOI2aVSYWozK6yRZBIZ4BcJHkncUxAsjYkEk3AfCMW0AJoKvhEZDWu73TPYRzBJC
pXmE1RanwWYow8SqzfRna0CeHPuM+VjWPe+urVHIvk8eggLQOI9Ax++Ckr2w7TC+0kxQQDXKg5wo
GSKuqxkdqPte+cOw1FNcdfp5rKM18TLWe7iahQo1n7155Hg9g7WcEkqL38tyArMmkiXMRIYrNk4L
5pFkRkc0v0VShYPR3EYxGlz23dmuccXCzeYVkSTdKp+tE3y4R81t9iKPCV5GNTTbxtoz0u+DzUAn
xmpPi4F32o9Gezn75ZPd6m+pSh5mrXxsnOG5j2NjFYPzCazx6Gr6LpiyG3qFNya5vkg7hhlG97n6
bYvrMi6vozL/lo3Vm9f4R4JKr0bXfiKiArUir9INcM9EVRI2vVUv6nE/JG2AHVh+o1Vx5Y2tdtAK
AThCLsE/VCuRo0RuyLrOi/Y4OOhIetSBhcjNNQYet5bozfUlC9kyYuDVId5w2iQEs3EyZV8SdY4o
K05fu6hjrGk32bLS/Vc4rRXR7CEVxipoyD93i9upgsNUiMkI58Cz0a4GdJEAqysCdmKxSmaTN2sG
gKsNmyxL5CL35+e54cOduAOR5L2YOdAr3duYwin2eVEmYQIOOk3COUeMOei+Dy9u4RIGFGryHL88
INxrq3Z+qIkFxWyy1SY13wKitcAOLp3Msw+JGjkJlKTZ8Jqs96wnhYBR9wmbaEKl2FeHuOGHdNHa
Cr2/jZg9DFOi7ZPCKNAN+3YYD/G7mxXzGj1WvIun5t4KHvok676nhfYUmUCSPZQ1B9dY1xaE7MT1
Z8olXBi5TwAb839EQTDeISKJXazfgxZLoIr3KFj8VxwN5n2QUzpMbETsMdrqFlLdrEcLrAb9i2vH
7xNVEKR7iVwsVcMGgta4b1t945DRtLIyjh8CimqQS4zwk6D+YhZ8NoODDrJ0U5JE+dsXET7U5aR6
faWChtIAZ0GFpp4OmHmciqY46UZ07yAd3Jn+teMM90Y0nWXtSPmJP5LXSqb5VWnOaz2q0q2pihey
hfExeMXXus92GdbefSDPcRIeYcGV1SFKwFn3XAVTGKTMtIeeVD9FsKxZZf5L2mjbvFL54wyz6WBV
trZ0kq4GbjjKtc83M+VN4EDOof5leCNMKP7+7DxDuwzbc5qVpeWhM3HCjRhNUn4Z39N8HnCnjd+D
xCOTx56dXZJMQEF9vihMrfddf5O4uBk0czvWEdmHmhOddOrFwj+RxaDB9ptQ6X/XtKkmn/qQ1uba
jIj8Gr3a23VDAvWrGPTrNvWfSVPI1tBuxnXsNfJhmjFRzUXUfAvMh3Ni6wfCzYB+aq3dehUxTJmT
3xmGxqBBZqxbdfww0PO7i7RDKcr2LWihS3Y6h7sxBsmVkZiQlx3zaq5a+drajhbmWl7tpakXT2mn
rS0ArbusQRnWK1fRjDg3UIO6PUVSNOwIG/ety4ZjDqgd5NpYrfQzrcGzxxc0Oziukho4X2ntZmFV
tzLvSAGwzGsPxBzqWVNu877L7v0uSU+FmZ8Co5FhaWDGGlhkjuP5x4S2iJQJdMgGHK1F3HQES7kt
df1gHc1Ox85j1GszxW9RJYyJ4YgaBwhEJybrpHTX3aZu2BzMpcM+p0UpnRadXNYsnMu0p7k9DADy
I9R9DP66UEQonO2znxL+2Wsxk3xuT/MLQ/ODyTz4DSlp4vDHCzP9d85n+9c+xtnNz4zKAvyAJTcg
CvY3l6rJmpxBZkFGRIEf12O8Q578ouPe6M02Cz2fNKzK/0hadd3z7LaMCAgLWja9onahnOjV2qmr
pyD3swOyYU7jJhEZvTl/+AZuJBWZqKUc+Ypia5MP2dPgeh/nUPXzefeb3U39Ufk90NBkCNspHjmG
CSWgQMFFh+wTsUEY4zO/Set53AyWSpZgLOvdkLGJ7Lx5uostbbqLbNymCuY9CTPNuAG+wAdnWPLf
2G0h1Zw7SD9VeoxDzsgXiCu8VbaN9f3XSk+LelHZ/vAexGx5HMQpZRzctkKVyKwp8cjjouLjvSaR
hp1+PWqMyMVDXOI71Mq3ua0ImLalCC2rWjbShE1bYmjsstCGNhxWdRv2ZMyEtpHYNGSGNQ69mFBq
BoT5tZEWe18J4mKbAYohUlyNSJQNyXEfQdAdLNzNaO3QviL5QqidErBemPdDl91NQuGQ1d842YyL
oJGPuaJE6Of0/kw5RcMXeIqgGWv6EJZMN/D3yM5LbsacRarrx/eebS5ZR24D99TxJCs6AHXJycLD
UojEITn6yjoh+LN2qE4B/Mu12WFw87TxK3kZ+r5vGNWjoFoMzcjfb3vtuidArYuou/zmNib3ph6o
IaJMfcMkBbFSIFqP9ZtkKDZzXkgcUrQnSdo5mn3B4LFFFiay+kX033Wrl4QG4GUZ8pvKC+4wpo5L
V2NYPn6Q8vPV6SWT89p4HBWsUVy8dxkmDHRhH6Z4xlEwOSpZVYE6kCKVnmBoovbv/Wk1RBXSogzQ
3wnvUbmO28pZlMlYY2Aim+Z0+cE4XzGKinZouJs/b/i8Tz13NLyq4uryCJOoDUrn/ux11KZu0+tm
MW5GZhehmZM36k0NyaPN+XFdgSpwasX75Qkuf9TnH3G+Ed5rdcyq65/+js+LdH1uiOOZdpff+ny6
ugQSOWmYDy6P8vkcncGpq5ESXfD5AX889OU+gePoe6RpO3F5oZc/6PNiMLrLRnfjz9dz+V23gJc6
YHpYIt6vT1bUPHUMjLYCnMJpiEdxulz/+d+2uy/ivtld/ne5/nKPy39L075JA4rHH/f/cbcuKEHb
xvH+ctXlxxx7cBpMg9mUKeReeeaLaZR4kDsMw20zoo9tuqVeBkcoIvF27HsLlmv6rTWGYC2MAN+l
c0wnb6Pfxw5yXgN3iRthhCbUg1Kc+JTIxTWUa0BGC9qeQTHQEnP2/pm9PcT2dhg4gKmY49q4o69E
xzyFXylRMy1z33wuFQk2Jq6UdTCE4Fkociqfjk5CuJKVPgwaUsXeODh2TEpVWakNFejWMVjKexSD
y9oYiw3UX4mXS74h/diikGvDlrZQmAWjFxqCB6jsnaiVCI2iFetI4QPL0yx05JciGx4duyzCUqsI
Em6uzKb/XkrXWMovnWZ0WFavc2rpld+itoFbMx/rzn7CGasLZI29hjo/0jOPHq9aFIUsQ18zVxX4
yJt2zpYpexjauF6LiKp/7yQ70szbUB/cJLF5C+yCYrVxUpjJyNldW/vulndTUAI8r3yqUoswtsIw
xpWZlveji90NtPi88tU4hjm98AWhoklSoCdKovKKuCZOCyhoUq188WSVU17QJrY6TiFelE832oDq
G2QFEIdnWLLA2MSeRCgaYoP57JyjY2s0aW2TLmSlHjWsT32pyRC47jN9T7HyNPzeeYCSDdvhSitF
/CoaYnUNkySIvDKa0NQEbdfBejdmgpeHeG0rOlfziPTfsd71xCCijC9UQGq37REC49ZkkRA71pmo
ieqsumWhv3dlZNynzWNktuVLizbQplHXeHnF4eFQykY5KFTZk29BgMhCxr6/bilrFlWg3blxja9M
dBMmNVKBZT/YoUuC7iKPfXTXpRXv60hOYXnszkOcKAITP0aYTAbZGct0wibCwlUf/YSviT095a3i
IwvK77PZyb3EfC6NeWXi5toiE4wPFmdtK7VwuLiCPitZ2+OiwG72aNjlhNWn26qy7V7GwtvksUYe
5lQt3YK8qrIbjaVtTN/qdiR4dkD6iTIV//ScAjt2jnWL8jsHIn3tagjLhc0XjSbFYzOsMvhaYV0R
+56jZQHrn76w1FnrdozvJsdw1qkKnufIvI51oifmvD/bEvJqDb9/XA596S9FowPwjbMVChPWEv0R
gPO6x7kT91a+j/BVr1OhbiwSclHcVdc+OuWq8l4987pu6GmiS4YDLHVB3+bgiOuKtsrO8sjypU5f
5S4BhWKgQW1i5jFTOMtS0clsbcjKqrodY9/c4noSxJAs+qJ7Z5tE6mci1Ibe8Tk3k7TwPLF7skvV
AcbxvWDgzqS8XI0Qw8EVEKGSmQzyER+wco7D1xgicxiLNEbQC4TAG9L9NPMlrSM8D01Wf7cl743a
oqwbj7WCfB5r/ltExIY52sOWzEIs5udctDwYrkDf4g+2KwjQLfGBhV/tHdmJz0uX/7aOae0IzzKU
N0CT1Ty69NZz0bgvaBLEgXZTBPm33adejgWrN5DomeeukSZcvKfzDE4kqbn4efvl4uWmyz0vly53
/7zn5f8/7vN55eX2H3fPL0/04zE+fz1W73Jye6w0TbW//Oh9A4+yaNNq/3kxn+ZfbrrcywJ1Py9/
+oW/ubYqVZAvfr/D/+x3f3qeMraKXd8mUBjQH/tpBMWcQ2jfdybly+X/6Jt5psvt6nLt5eKP+3/e
/vtdfzzUf3/3yy2Xp/v90f7l/3969suj/6tf/3Hd2HrrsfaxgPhWtU/OP9ACe/MqOr++ny4abavh
LTlfO6OVIXVjdv2dJG3XUHI/akm7v1yCaiGxS59/OOnZM3O+eLnycrNR2K6BZeuX36EQ554/7nT5
nfpy5eXijwe+XPr95p8e86fn+JdPfLnSmwaKN3s0wFL/+HMvl36/8vOhxxkdTrAeJ0zGWKx7ettL
Q3jP3lQx/iGAY2Hl8g56D+GHduEsLAElZTSveh9WQhX71hHQobUMtEORQKhJEd9h73JIEsxWkkns
ov0oapoxnsjBipXeKpH6ezeOK+HS5TPI12Ndnop13L+Ws/HomZSWSibruMMNLkrin5vS2swe/Is5
08KEEnpTxDe5IL+dVsCL8iWhVaZlsn+eH/zM3riESLioc5dFx4RYa1Evj1H33SD+e99rySlBgzN2
KPnIUV7rHsVF0Sg8XUQ72YQ1TYFTH6yIGVofc9pkGpztjEi8Rp5YWMRHLfUGfxjmjmTtThnmUjKV
Y4kmedLIjtbPzZY2KXSMX11IxkHBm6TuRN8wwvM/bB2bSe41m2Qg4sVuvO8op5+FsJiuOs0uxcnt
mulyit2JrD4vxxIepHSJTblkchfhlWErQrAVvdzt5BdfEHEfeFgyJ0MCG0MV39qp8zUf1GvB8h3i
s+DFW+e0cIMOqRQY/iIm+kGCtbzrr4mQmtaISFs8rdqeTM4R7b/xTejzVS61Q+LqH6INApJngm9W
0H90SXRj0bQzk/jKSkSLnxRqDQpTF1wLe1274yqnKzepri8KfIooQbV61aQZ8+VkeHWDRMPf6dl7
f2YJc/RhZ+i55G/RHSxWbbN0hBHSJl+CFrR3utBvOsqmTYlzgd1By+Q889M9caVbJUy0W2ieNyBO
r88JwYdq1p3DVGGU18kzaZsT97U2XmGxT2kRcaqE4JWgiPaQoaK9nIDwN4XEQAMdAHueYo5fk8fd
gvXZGAOaPGwV2BDKelPwNpog3ratdQbEDAYshV6FNRPI8go9BRiKdgwwnabNiomzD+58oih1ixHr
q5mxZOZf9QnRgJnWBu05WjmUkwuYV0wCvvS9iOiM69M6t0h28wr5AAnpcURJu29RuNYF00k5jzVt
HH/pFdNtXiIT0KbJxdOVvGa2esfsxMxau/FKb7yqdC30a0JlmhZ7BuFLwFcE6zyb9kVtMtJVOjfO
XT9sBEd9FmXoIfqcIEH9WHzNtZQht6YHCLphocTlVyGcb7V0rW3Sxtex69yNhAAsyDnTFkoQRRSV
9LDtPDkVbuSEBmgUx5mIC9e7jZ54QL48SRM175YiaGGYXcOcw2pi1is15SXeOE9nYsIKVGI77DEr
64W3tKZ5M3pK3JhTd91Hmbk1NBcInK7OgBtK4KOfzoQIubm+1fRWPx8QL4NpQ9V1DyKmY8G3U4Zj
VnGwUXLjjE1aOqAQsbIgphFHtbc6e24WDnzYsEsIF3RynAUNXRpKEDO0C//dLbD0qWG+H0DGwrdx
MYYqIwws8ZyANUitl57dCRZU8uAjpJzkhaR8vgWlWKzWs512O6O5jhonC415WiqHSbIPyQ9mhw9e
x5wn3mTOqkFxdjkQKyhwvEZ8RYcg27oWOTtdE3HemaPdhFNywCOyMGtprzWdSiqn8rXeA8Tly8uj
lNGsI3fmyG3HbId56Dzc+w+izmu5cSVbol+ECHjzShL08rb1gmhJrYIHquDr62dBd+LOwyjUmjY6
FAHs2pm5Ei+A2bns8KJYpaaP1uC+lcpDzXMfKtjat97MorioIwk4Yxohg9qYoflB9TI82xVeq9qT
S0xcS8UqT8WmbfvrNK04BsfalaU0yIBn1X6BahAztKMbaWAVDlbwjjYg9rX2suOhesiDcDkuPkGN
3s8pm0mnBz36LqgaowZ8REncgCoI5Qv2lquB4Vhn0xzNIydZHqBQePwkP7QGwbihzt4Mhw1IFM1q
Yz0O2ZwfmLFH+rM51zm9mYHPY/mWgD45Z4qzWZrSFSmwv1TGkcfYx4zT8z6E8zTXnBzb3pi38wIP
imXQtqoxFJgFsgvpMHnMF7I+IilwfAoyN3VjJzuz5iTkeNjCI5l/9kRdG1Glm6FKmzsGwvHsFe19
AjWCkKOICLd5fzrznlRity+8qTr4vXPW7rvWYN5M/5QxRe4m0wV31MqKUsDv3CRh4k3lc28nj9Lv
oaEISlfqIiNn4afZceyL/CaqYsjO7b4prJsRNFjswiVcGxJxKMeiN3loaHXCor6ho+PTCQr6I3s8
MOWQoePC0BKVs0/mThzwnbaHseC7kLwHEkOgBM8RL1c37QLagfcCsWY3BV1+qXyqQjJrOYYh3alD
Jna+NLqTDlZDfUOMdnDrAzHYFKlzEkfxYorGPZeLuCa4qA/zesOvrfC57lz/iJezRn8zqJvFj7bx
aOQgiJ7iS+aG1Rr2a+axsZwbA/ANzzDbQFTTNSKisNxHI6suuI7ULl19ZMGS0bYNnKrI+4nx1WWq
SZ1HbbYUA6EvWJ6awfEoEr30lxrKetLdfCX1Jw4c/P+kpcqvmhSvYc1n21zEroJU/T4SPec51lVd
8sRi5QYZtj3A6Pk0bfs0uqW4jOQ8DeGKWIqZ23MB/a3DbLr1jOJhSNO7wvuXzgG5swIjd2d5bzSZ
raAI6snTVoJDYoFfV8lXMdjY1rzqCBkFC42Lb7o2eIfJsHautW/Zm+rEFk7eYfo6L/UI81iV/o4F
bHVxy3I8zSxUszD19lXmvI8yPSSDd3UGPz8bUDY3lVUTPjOsIy85HZK2ApTnhZcyCp/oSgl2tc/h
nHshVFaibwlabMrZDNy6vvgy+va59Amd02TiWGk8GqZL6n+9y3rhyVvCF5HxfGNhyPl/Dsudojwc
xUG3+7EpDr6hR1aV0x6hdzwgvtF/qTsBCSEjZOn/mZCzr00nn3Uxip3hFV8sM/+MiDmKkuqdI5N7
qN4hgjYGvrCsrHNQAxFyu6TalkTPEYq7w1KWZjzMD0S39dYOq2ELFpZ0P6AsI5ffRVkaBwPZ1s1G
Zt5eS+KdbAn6hp54Dzk5gVcXgWhSabdzsmR+Eo39GOhmRwMzQG0955emq5BEFCTLHrBENtoDREIM
iFD2sfoEr0HC1eP1E83GtXoZJhvVxaDmebLK22ENK5pjeYEQ0++CllaU1J0yviXzOSqXdmdljjx2
LpLTxHxlBd90Z/FYGcd661GKe/GKHECBH3hwMcN3C6All/WwEPEvMQ5KvFQ0uRyVXO7JllFLHbC+
SjFjbFngNtuZmCHVlsGRVhvO74ULj6h8UiZAE9/8IHwEaFHLDhMa5c45wI2oc3eYCDMC47HveyLm
6ZeLXOwhZKOFJtmbadxC5zCOqWt8lUHY4/rkrLMuSTiVk9A2J+xyU80Puwyn9rDMD64PJ6Nr1xip
b5HCj0S/SVS9q3vryTSC4RQYehPggQClDCao3s+UWQDpgegJPya0KfeC0lGcs4ppImWBB0IDrB65
dpprIucGwBxPyZbp5+KkNt4H370ItyHaNoxnxWoJF+Ryz+1YXobVR1A7lGONpKs3c7bgf/3g7Tfw
04KHH03YH5151nsdTUyzcv6eCuYciMKcLyw/2HRobzFAinMkPrJmfHLKgCy3DlcCBL3dtrn3wfPS
x/ISQoWhafQgOHTufXvksQFWkvX9rm4qOq7ZJKL9W4SLrPaOh05zIHLK5U+/bsRhYlO28uJOhLcb
Ob6HXIOz1bMUXG+gU9/eeTkM0gIhDjzXkxF1V9r0rkjLLccl+EyaYIGQeoNwWu/ssV43ocGLENlP
Yja7TMCjLPxsYVQFZOFDKCW0jVjdextvJqXA5uRvNjR/y7AKNouFYdLnv20bWdWjcrO7xVaP3dwS
WYwg1UpgbrZINtAKyn0pMJk4BQVUVfvTdu5rE6A32a++N7oxWFJ6yRSFlU7wlqTV5+IHh2xon1Sk
vdhoy78iDO6HgP019FEWkqvM/EfMkdjZTvav0eOt0+ESDoDMwa4bDr7odFxOt2JevqWN3O0Fxnvh
W6+J170xjtc2c+McUOdrhhJqBwoafj8yM5CnWosdd0+XchPV8ARF8KQjdz+GxoOBg3vfYVlS1hui
BGVpcnR2rONv4J/BmRlgI9HDV+ysa84IxHsHm8u8eMRky5sm1eIhm7ztWA/z3g0aeyeSce+znD5P
S/9AkeT7oCn4Cj0i/GH5PUfO46BY4ilrQQ6KorcIiYDiBu8HVxNkMioAW45Bde9+OO70Fvh9LOlE
36j7vnSj2M3oVpeWvoFXPx/ycbwzhQK3J532HLYcU4LR2/gPxZB4zGkh+336xTFdxEUYVNgCfv/0
cVJhsM/s/DS4HUemuhqPFgXA5HJUt6e3rIwjPK0JwekpWI4W6M4qjaME+ycZ19NMaeLWcqcSINL0
UPfwfOAF2cZ0kxd7TxX6PEWCiEw3fHFY/ZoyxzjYhQWXRUT3azk5RY7izslNWvDwN6UuMoYsyfoN
/7pZyb0CjLZR4zDHtebRk+bpZQ7yvVdF5n6IgAK5tcc44Xcv/cCytEqDE82c+ykx37t0RrYznAFt
0MfCbeC+SvruBjYDRzHvgSKqGU/1Chypea9Dj1m9Nu3RXhMNgp3wMbU86tKAHjCWXgT53DgIeUrS
JBpwlkP2JAx+RXHwdhXzMBktiEVGAk/RhRZGRcLG5Qm2mXzfPnj9sTYRRMqOzmovtZ57amsPYmz+
1CkJ4sA7GqNxQ1XhN/agTy+ICAcbdKOtO8xxnPehv7eMvNlbc6txvzA9DWZkb7o8Ksmlofvq5QQW
7ztN5aGTUbXLiHZtEwTJjcv7ZjO3GP+sHteOdgAGtAHaadXE4HAjhvDhjfU172xQU8ONbaxL7iAF
K2xDDR1SwHdL7743OStmVgc/lXaObUDYEteJu/Uy0mmzycm6TzhB82QZ9LhCjEGHt5nLtFRCB1j0
1dPpKaf7cjfm/aWwAT5w7GchVIPYQ9OY1mRa1pT2Jk1wDxHFas9OE15zH5Td3EXI+41ZxINAbF33
FXWo/4CYco6zBxI3Ao3o2OOLLur7utEfRHKsjaSESYofFsEKSha7KtdbJWps69SOAU9bivzQtSjD
pP6PjTkRYCucExlEKFVmFRxKD02rm6bk6JTPblNCtmOD7gQqehQmyLBHlRtYOVjiMLc53wEOLo72
rBKpt9zoipqzikPMYqcP3DM7WnSHWwaBkJPd/KEGp9xhIX4rRPt3Lh7xp91mS/MFJRRTB4RJhmjz
1fLHYm9UwZOSRA2Y+zBLZWNzK/AmhbhH4rGo9J5/rSG8777ObfFOI0m4mxd2nno8FNnSo/5n3U5L
RG3117Mme+eoETIU5xccEz0N2hgdKg5YvpP8Re8B4dbaT0F3GufggRTiaa7KZKfN24SjI8ZP8Yjr
Yx96uCJGT+N+qYo7VUMHyxLCAPgnsA7KgidIMG7S8V33Pq+Z7heM+BA1xDq8U0G8qQn/bUYn+Gab
ESNRcCq0vXOgjOPc6Ptq6r9yczgagYR8iDsnyoJz2lTk4+3DuN7FvSHKDlWl9o6V3IW+H+5Iq3+h
47fbpflZfF/vx7G5knVHE0G83wMfvulmWuOJW7Ru+6q6DG9HQE/jEodj8p5JKG3YZzriJQQxszA2
Q7XnbCRBG1JK/2YLDtmKnc40GcOZoIaex1jX9kFZ3vPk4rhwh4yFqN3AAjNwjWOANzEhAZrWRAFa
wFpkolMJCkDPP65esr3BXbnSRrMXc/c1ZMuboywT6gsTXVDmemPXPg5AtlANqYl8odAQIMtLoyPz
/Pth7piOfz9jfUfj3hA9WaHT7B0ReSwfFms65haDx2yERBVSXJp9oY4sAY4C3gjl7Sj7sGY55DbI
RNz1+CKvDdtWfwrQJio7OiaNt+4ri/rY5NMp5KLAEVeFAF9/l+xCwqkp9YzrQgZPctThdsmjWxRC
gK9Gap2HrEaUk/6B/zVnJ0KgAV7AO7CdFhQ9A3dtHq0Czu//5aPMrd9SCBU3SA+NRyRkq2yknWSV
cipDx6oA6zg30MCAgHNjTwt+rs189FeV3aeidt9B1st5bY81jF03V+IqG/g8Gd/jiBwPHwQpqU2P
+Hu9sbRBK7jUTYkMeutkN7SO1eQ3GHaZEvytkcnsSHIDsp2s2QnVxKlMBUraHJYX4Q/6HkiYWPpr
v7Q+UJglPdL5eTYhI7KEYykKiNeQ2JNsED9btbAldmcTsdlwuzil34QnNg3ZzVTO+ygoR9j20XDG
CeyzVFuIZZnDldEW0W8Gxi0VGyQj5wlqZe0fEF1cFlY44BHw+pr9UiAxiGFbaCRlqgW6+cbvFgiZ
vc/FS0YMhym2Hbh0nESfy3B8J3H/2Io834XKzHdZ3sO3Xcx5xz42JuH4oqlXIVCIomm9hyuplPJz
+iXrgweo+vfv/v0QcsP+77/1+2smCnU2pgk8VucdhlUn+f0gSBCztmvPs8AmQSvmqmCEFiuKxv3m
RHb7+/Xf39qtfwjcfHbwW5Ram77MlHce5l0riuvjuGpqOAPq8/z/n/1+rbJofJrt4BC6LZuNrKy3
LDj5bmSnzrQY/fez3695be9ss5a4VuZkhJIzl3c4cJR8dk4Nvt9dlLt/KZ5+nLkqgFhrCO2BbHY6
kxFVI2S0++FTNmmzC0XAshlIED3MXnIIV8YKPJjbsZ3qG5J53BpLrMF5Zz4FEZtfEeHbyBv+Uk9d
eKZw1wdNsrUzgGNT9Wkq+5830zis2gs7Wuy0o4SxWdDhKdIPXsCXLl2eREr7k1kL9iDBP09gq3Eb
71UEzdO2SY0nV99WyrmfBs2OJX21dXNnReNTr/wrvJBvHHz84QxLZgT1kBpyDljmzgqpOu/aYyAa
zY6NfgS7vqRqwu/Kuy5q5j+R9qN4NDsAgrl1J+VwLTOYsypBdDY6eo4jdd+K7HYsUk6u+M/04D3S
OPYMwmQ3B8ZOs5iOe7YJBwstHkki9mqwuCwxHztzvKcU/Axp5TIl0t72vGzxyljbprdq+qUDte4h
qOWPNTi3YZedTQvAcVTB4rVKRohxhWUu4nsaPJ4/dR1rS71nSE30E53N1jhGs0Ttj/CWaJ/JXe6Z
xf50AwzLRHQgNtcPKbVeJwpaHrvSvCMeqFZ3aeJ/NeYoros9/Sva0N6mjf1M9ffX5HhPNf6PbZ/3
FoTae+EV3xp5LW4d52hUnFNF/W6N60mKem5atx0eKzq8SXNJEG4CVD6pXYcDrzfkU+9Wd7qAu0J6
jvA5uNNAD8Ne+WAmy5mMVljdefb4ZEz2zfo/7RQvyrVfF/enQnc+tnV6aFe8WFQ6xOgkx257SZlb
1vbnEJr2PEwPncF7dnIiajrwfpVhCyq/H6Fed6CuCu+GF2stHZqIjhpmnLasglJOZ24BJKDuL5Ex
R8d2Cf6w3UpUiyFZ1WBnCxumP0Mcd0lAupUmy3soQojNQ3Y3woM6+TabVjYeNCEUbty4vFuobr86
1nKNxvqxD1L6V/RxbNmzFZ3sgAjwPJnbU8ClwzRYKv5BVWJwt4lynZ3R5UNdt+ffX/7f13DYgUNc
v5iV7DEt6f8Tkn4Xu3sygfGSVGCODOT449JEEkdZca6xFh3mwbnmsjpIqgmGJsizq3mslkacDJwN
JD3ybdpTrFC3941qewqMGaZllf/VKuOTUL7mLV6UogMvHZbAmlX2pCz5WGEV9ui36AgOkDlJv1KK
JsHnK1ZH8y712J8UpXmfBelNC796Whii0nr8bvHx4zOlAaI1YRbL/EYE0Y8XqWI3utlTwAN0zI1v
fPl8c577FprdbvJHMngjE7I/BLtI4yHRmvrz0CquXrlk28Jh/6JDQqRRPjMGNYz/uKmC6+BKDK5h
kHFdEzoAkoUIVifbqglMEgQ62tXj8scog/HFEPglWaTTsoWKtSwsW/732Ar7Kjv00mZuLlefrsPL
NnAG29bg3PERE25N7YcxUNhmI++FxSFEw6AfCeTNn/iX6j0wxeicp3fYPdFL8Iru2wYgG/epg1OU
t361jKfFXlgn1GI/mqzvEGAtbg7cNWF+kxRdYPfFeQLbzEv6e9hJxmlyjNOKxrmxA2oeMFxyPeYE
jRBkr0OAbKZD/5wv2cVjww9NrSaeeObQY57sFtAMuye9K9to3EpH+vvEGh/Y31PrYln/lpCKiSAP
W0pfUeIEzNS+HnJWJgZyrGlpHtmcyUwTx1IPmVO3TBL90izgA8N/bRuifA4g7QoEwkrR7sfxCi4h
HGmfXE46VeFDqt2DctY0sCHlKZ+8zz5qX4zQPSIMMbU53jacTsxq19QjSNNFJQCxFkgF80KWAsTw
8Drw+OqhzNn3+G/Oc8uZUHPRhyZiBBXV76PJWXk64wiBaXLLlVFTElmc/KDFds1SgRxlGuh/AI2f
lM8NWyYOLpHpuxr/iCr550/Ga+osLPsh6Ix1Bd5AnKLKieJEVx9VvGjzoRTRayWRQiOUEbf+a9NM
uYMR+JqEpJ2K7J/vBGczKwltk95NkttFNcYhVOlGpjUcSNI4nV8dx2q+SpcFSY1CRaGKc8365lRD
W1OSvw9TgI30Ua3IMOHln/VaZdWem1w/GXlwg1iyWShCx9X26WKAo736kKf+JYmGi/bdaz7SqjIr
wdah2/l48MnNpN+ucD6bytyNTd1vjXFxob90ezmQMB2ywEca37cSwOUgljey9TGo9Kc8mt4b5bNl
Auy50N/gRw/oMc1uyKanxuvvRpwSDtfWLiijVyB8937U7XmixlGTPJh+8cgBSrFfYbkEVdUOmvMc
2D1vagOsfCUeFbqKYlUR2UC6P+h9f+DGVdLg4ZMr2bCbIrlnM8Mqr9ua4mFCRYvB3Ha7sedcq4RB
7Ai0fNLE7iAPjpZnjRpOoqD+zCF8+jK6gj58QhriZb1hPr2DCH8Z4cK4iJr96G8qv2aQCTBduJV+
cuq13iUscfl1l3oe9pnn/K0KZpdh6Pt4DCP+IKK2gWuAb4hZWXLkrlpccGsKS9IAoXq0ZsSNzNwX
TXSKLH9f9Fa/jYaFMLESR/rQ0TjdEYUAkruf4wAuvFwiMEAvTb36ffKeOj1+yIy/raGf1qsI2zu5
+gwKMwDwKeLKNP6NDmRKouBk60ZxX4fFJ7086984uJwEomDjLA7+wJqu+Dyc0Aaau6XU91xy7F0m
9rvK4yc/9B/ZlPM8FQOQyOG9L/yveq59OKNLGMueawk8He21iq1WGaTnZXEOZd7Lg9e1jFIFoYIp
fawFfTvKwnmxhF9tgUA8kWvAIviRtTgv04SzZMEaa2l8jKvtFeAa/APXRk1dW8vYXsROjulGBD9F
xMHahCXUj3cZWyjZOdY5RRxbIKYyuw3JAdjCh4uN9kzQ79jM7qVmbboh8pRTcYTXmMblL2IEd8l0
spPgaQnq78EuETPoUehnxCCu7o2ygRvYKbnJjmgaY9Z9NGi1FcUuU6HeWUbArtXSR6Lx/9IV6G7m
PMtNI90VxM4IQb1ENkvSZfSPgn3bBphsuuN5ornq/mSmel9/SI2iCSy0kR8isudUWMU6tK/YghLr
j9fxw8qJ9hjWa+BaoA3tzZQR6uNANm+IfdSbsLw4lYGxYZ7k2UoSNANuKypH+++L5I0t4LAzTPkp
au+ftr9yQ/zw7P7re8D52CADFLrjXX1NKy5u8J6PYXkPa4a9bNEZyKRkcHxx9oX9Y3oP3ryinRQl
lMl9pIPHHI0XT4zxYMJnpsB03ieFPBp2fl91y51r1+AcFZYItjsSlQpNg70XLpY8bkdxtOBF9Eb1
HLbGoeyMvwEdO5s2Qpwd/MeZmD298JslgfiIcerQFvN7o4uPJUq/0dRZEUTXriV19Ek+Fyb567ge
ONxt51OnjBGHgwSDfs70UjJ8upGUTJ6IsMYxsaSIZ3Nx9+aU3OYe75bKRdUicEQall30fuy5E9U9
rFYFmn7qHX0NxTrVmUezyl8Np3UvRWIeSPbx45HceIImeSrS6q6nfnSL+gBoPeTfDy38JNpy9S4c
BWpFm1s72/Ju/AwO91wa18LxWEje9fRNrccbfyaK1j4bJOK2umMGnPrlMKOU+GkOW7wNxT5T6XNu
m2dVqFuvHx+IZhzU4HN2sM4z14hQZHUoZBXHcaqe9cTjORirH/YIr5OR/zDy/GtT+mKIxP1djCCe
Kl5DGlTv/dJBJykQgea0xZ7BnaFa+DajkIlOFfMlWT6W3P/IfPk+VepjnDrNVM0LVCTESVIH2LNK
HiRbvjQP/pVpmu8pk+A8aH/QhoGu0DcvM8SbzRgBOm4gpfj5MfX52zExPM7TbRrIt0CV+8FAwcpZ
n0Zhfy6BFW8cc2DG+87GOdkHlbq0Kn/sVXl26UoIGiSqUfBsHdr2UbKUY8VncVSo98E0qjhJ6k+3
7g+MeF2cS/teDkxPpO2eG87jEkIhOOziZTLqo1UuH1yi45Ek1bKYD6rOJHNd9BVlyGXBQNJF35YO
33Fb98nREP1+dXMHKWa/fO+77V0dqrgxqHpzGwwRLjEaOPzR0eomHAwWGxQvodGKm19nhl9KJ0TW
SOF1rIXsZu3OokEsG/KXcgWMd3Z7t1TZJ7rDfVUOZ1Ev78QaY7aMrI6C7GXkRoeyPd2aLGzW10qk
zhVHyL868jH3X1ICpzvmNvg4xSFawgnoMaPELF9sOL4bOSyHAUPgztPlN7xcdnQGFBRizW4XvTtJ
+hGK6tOzrLupZe5KSTnPLIXW3tHeT2EH2/eWWp4W0XVxmESnuR12vbsKEYt4odiONrdT3UTJAeAw
1z4nfAcTFxu3V9R2ahwc7NiiedFTgWaDG4+f3L5j09ng2JNIuJZgXCF97ozBQ+s7594B0h5N21ZC
YsQbkMz9NWf/vHVD+fR7FY6ad7uds/U37bcewyUUkstEOWHvWe8SHN2dwjQpjYk7He1dafrS5dGN
WaL/qZHNkZfQ4oEkh2+2L0hxsyjr6jL2NCLD4i0/hD8uS76MyLSC434/Y8siaD7XlJCZ8kN1noP+
OxlbqKV6xmbSzcYf352xZsE1pq/FJDQW0ArWyOWMK3o5d3nY4YW0fnStQMaVKSVQrUMpzfohqwe2
IgNbLFxEKSuCGrXbRojo5xAXfhO623KxSYFK6qNdZd9iAa0P/dRlF9i22YU+l+wiq4Zcqy9JEBry
zMzFm+f3098NFOmrDYM0aTDf9QDQ5GeHJSNQ/r4+lbY0j4mXiavXe8ZF+Hw25kwilmhPDJHGwVvm
k1Ob3KciGizPDJzQaEe2Jpp78okdOlGnAC/L75as5/JG/uLD7y9tEaL5TJQX+UMeYl30gzOBG57R
U17vlg6LfO4VfBgTKhawtm2n9Wu2KlH/fz/9/T1uThFm7jHQMYNszble31hDFRur8/n3Q1sRV4Gy
jxP899fUBPgmvIcSQPYlXJ0uac8hqgvmeKF//JKlOY+P30/7iiIOZlMaQHDx4/3BvP+7hRPJcSyh
ZOaAQGk4Dm+YJ9Xs7hY7oFLDG9vHyG42xpwaMQyVvxVo0NvfD21PidToevKQLNNrK6atmk1eKgxl
BKLdR0chZwzDqe7L5sJFynCrIOf9/pJ58pp2pX3q+sm4KEPsHBHmQJnBMGhvyeMojzwab3z8h1Jd
Az3dt33/uSDN2+FAMU+j8qe0LffSTskmdEuzx82c4bVQ39VgvpoupsHoLy5OevkQxbFUDnTUAbEO
1p9uaRrPwAthZ5nEwtzvoR7Wd/my18qu/+ROdcB6E3xEaWtvwz78ckJo0E0UsJRyK3L8zV6ONDW0
BLRa1LbdnNq0vqXBq2VpE5cgp/hAJKwp096Ls7oDE9kFt6F0tlIUIbVctbsfWn6+9rxqZqXZnicd
MQv9fgpTcwVmlPFgJtXxf7/FWn9fgL9nMzGQc3XqLzPqxT6YP0RSkSPrQgvjynTsh9a6aTo8DOmg
nPj3x5zoFr2n4abpNEW0CXjzu5kUp2VG8c19zGFtgpPFwbKy8dr7iv5QNidsjtmF0YAHDEjyGgRE
e/ZTJ3HuZ2qdn4oz3O30yYYHQUr63RuH6dimxZcQ7NoWNe68EO8H0Zj16EH/59KVMdLadGtReFdC
CUgUQNoE3PpZMF5mU8LBOc8eyXjGKdUgB+DFC+xZ2M8p+bmZJfHGczhOmXX+o0FlOpmsj0UQ3vAj
N+lmzbZpC46bopB+b8/eRCvEoM+kQIGm86KotW8TOyL5pwu7MtpCLQ56k5l192WbMDr6yXUSmks/
GNRtY5u8p8LK3Y02OzWLO3ibaHGjkcMuAe3sUuoOiNVCpedalyFsugtQUbSm63IsxFtA6fkbdTnv
po2QJfqlJ9pk6CPSuMQIQ35S5IqaxvAgKCh/KnosbBUDwAYj5THg1X7wKtwCppT3RjL/afO3qZJg
PKUXPRBJ+466tjgbTDLUzzZnDL3tODcPAJ6pUDWVOODdpD+EbYPps5it5jaC+s2iDylW7U0Q+1iw
uzvWxTchdgPu4zPsUQuTs2tiFCOTcXDs7G3O6odi9j/WkHY2IwI6OS2LOEcfGcmNLQgFb0/XxHiY
Wn/eWBjKI3GyquJz4Gy+m32T2GK/pu5br72hjoUbI1vAo4YPzyqSo5zU2YdTzY868dyboZ9CEFT8
oaWqAFMFFlCr5TtIXfk2ZJR+dlLFZYF3ieha/8JZxb7YIVYTdnD9S8QDGlzD8xLatG0AvsC82D9W
Eb/bdekJXj/gyzuBaE9YFlLm1KVm/orf7No0hC6FI2+ccDLOSM3GrqzVRKQuyu5Y+dxDb0keI//e
xT9OgTCp9HIqs70HwQNLLCbnpfeNA9IMtxpn+Sw0ftS2SvxD55KunNr5PfQTkua8a/Dhw3kjPyx4
f7HyBXv81ekZVMxBVan143bdu8ga/oQB+K9kCXBlixDPdtcfDY0f02+x3Ey8cZ8rx70FQhKeOLSe
Q1pXWtNxv/rc+VqQkcgZzPd5o7trMSxPsiyiy8CJHTetfyoL+5VziKBXwp4ObpQvD+RD3iTk/FO7
NB73Xp8V1iKK2JsIYlhmmD9GjEi/hAKele9RRTa18DklBp3zDEj3oZEoxWIpem6PiD5JT19bihUg
6iLzGT3x28bqy/uELGUW7cdMTH/MLIUdJuhJyM7VUjgsPg11kbi9wZ8nD4lh6Uvnc5fQ43Mfzsu7
7qKbqa3yC3eKzazDOo58+AuzKbt7y+fM4CnXjQ2aTSgqVeZrY1Lc1po06JSU/9gWVjLOH2xpNE4/
xsbsFjPAiq53wEyvFqI0PQ9qfMTF9W/ocjiMIek4o4Y1aV4It+e7MazyOKxXBCFFr6SBF+Mpq/Vd
EnBtLVb6yNmafqHEJWVqkjznWdpshjnMTu4akwilCq5mxyXRFByyZMP7fBr9L4/i0ZuRhKUzL8W2
JHJ8H3Yjx6aeVDrFg0ZrF/daYKYsbDQTx2RFkEb4QSTLTGNZc/MVNk+8BujrzXhdcudOzaAfatuU
h6iNjqj0xSu16h+54qA8Z/7NhHbJ9zwguY0Qh2kvzAUckLH74rQhYg874j4Vb3mjIB/1GeJNWRXP
UucX0uZsKIJgvJX8eI6cD80DSofm6U+6g95cHTbJa+37PGMFxl+3b/23ZkAkl07XbPHIEnoYivnR
zYSKOQDnOwMzGEg3420Z2FDhZ0YdcwLWsGVGRBmbfsp/zq4dYDw67XCdMXPV1ZDsQTsRmuVIdRc1
/rVKiW8admCTsZrta6jI8vch0ZUwJS/fe8LdtLQLkUJF0PECpPu+4z+dkAFUnPI78wLzYnuus1fT
8A0CDLBeP2e3HguRdFLMqGK5xeHo7wOOlnvWIueKyxx7OfXG3ICRQABU4AXvYxp8eKaYN0VjiLPw
RET7a1MdC8+AeAHoYjT68OpjWaRYZqri1qyuHfkY1tdOduzbPKLwicOHwj8EwJHR2Jny2Mq8Ie7G
ybqf6oNh1fSirR/UYt+ZZpPuKc5IpwacDjff8GtoB+vNFzUHpRCsiDd8dflyLjVSYd/1abzUN/+h
7jyWI2fSLPsqY70elEGLRW9CSwYjqJLcwJgUEA7hgEM//Rzwr5ms/m1qzHo5i6QxKYMh4J+491zc
EeV+MlqgnW55Dut0hT0iP/08vqC/5Qqj/oI6wGZe2zPn8iB2jUzMVzzJeSk5z4h6nuro1fH8eJ3j
6VjmqfaSF6G2DVWyTUoL1Xkkk4UXktuLjE2sqEGsNfELvyv1SORQvUN0zB8Fz2dVEXCtM8c5WGaV
rRDhWuMbSQUbjH5n1TnxyaxGtc5bycuQcMF2Al9WE4gjVCaoG2WwqhwWr2iBNRR8xc4WJlQtyQKF
ICJW0ab3gP3lIS4MqEBOH2wJoUm58OLdaM2OuIbSfPIYluMPsXtoRKufY8QObM49W9MI1y5wGQ+W
vCGAQl1YC+egt2g3Ic+Z677SjY0TS2tbJk28TBwmTFrWu6RIjChxi/5RhJjFa6t3fgVpds291Nmk
fTFHLZXVLqnZjM4BZKnjvrPDbNd14q9cSBTSMrWVRfM/YsNdeWRW7nREqkVQPJgAz0nbdd3Hllcu
M3yUpeC118nEDipoEdANFpROKgJWuMYlgJx20AD9j/PDZ6YKDkE7sguks21dQpMM751t0QO4yTGa
3m02LesqSJudzR/EAD2+iXBOo2bTsMLNbcFLH6GQWIM6iKIN7h0uBiRwqWOsd28kmFy7xlfwHOr8
NDVYzTSGszhaNHShikRDhyXrxgpfSJQbcKbRYaZjcK+PxJkbLYkaSAl2dqizqOuNeucjkMVcjpYV
0Am2FwxJHmnoWSXmH9Wjxx9878BGUG2VD+Wz9SVy0/w29UOKtweZR9gDGu9rAuZq7ORpE0a3YZKI
1VJostJn0MF0Yhdg5k84bFBdVNFrGJqsA82FGYwjfC0G717DSNtTAWCiVO5j5mpU1/rOYNi6MgF6
8KwhNhLtDpiAMKtXTtIMe3bW2lWA2txooCiU8buUuvw2TfkqwuoFwTcht5X9GCMU+7L6fJPbTbMi
PSU42734CMLUfRY6xn0nH9u7LE1AQnGnLfCPG1uDmQ4xqxPFuiqTTze7RpVov7oJ534/n8lKBTdN
Ua/0Ve0f9VS6m5oR1ZLv/uZFW58CKwUIUXjYywe84hOZjntRpPe4xTZW63n3VkOgNUMm7JWOBXck
EvcOe+E0G0OQpSVBc0HqnEFK9ascNQDVMRRVy71POZRe+6oQbJqZUFK9spAIbJS2VI+dEUg2sohq
U0GADnf+put5FKgC7XuHpS97JGXwfDG/XJZ/q6ZDeEHnDCkYtGdkGiTfavHL1IEOK+sm2Kkm/8yZ
kMOX0KZVZeVgcCtiydBSDBRRLVyKPnR+6QbnTRTYjJS9cjzWvvwWQjnr0gOn5rP9Yxdl3sc+CVJ4
uzZqrE2Qupy6chBrzTe+Aety9fEPDCleUfIIjOQJKhYiBingIQaYxUseoc2RWMsWRZXr62Ls7+ux
8A6GFXsblpPkMI/DLcWSREg2F2S31C8+5uXN1EOj6GAhElhPjZMUXNpkSbRuTbYLdKyEC27XDN1h
0nHkyKq9hCEXHxlxWMRT+kxD1J3qANtVgWkUCoi1GsBBmxLiH2o5pjkCkQ5jAxSvDtJfc5ggNMRE
CzfAmUccbnaRoLyzkWXpoWfsHd060VL5z2HwJlqaCmrbeI9SnzEZzxWlmpStKMdEEmTJFrxOcY5v
PllRCP76el8GT8rJwz1ThH6lT6VxC2OHPORZ2m8QDHJu3sGUEwmeBkvHsWzyn6hKIqd/VLlD4amV
9RMRpkdfLz1ksGiGNX+wmVYZxX20zDGMIp/nVLKDrSt67z4sp4s2skIrUZOkdZs9JCP8aIPdTRLU
zRl00VMxdMAuzfbG7opgN/LrUNNp0xYX2IsvtOKee2YZeTMqcmy6hedl/NdkPcE6Yd8qx10P/h4N
eIlPT2L7apAWhbjz5nt0qUWuc0dWSbvi1E5PvsEeqnHlPKtw7Qe3V7Oli9AyAz+DdIhwaOPQPYhS
kJFXutreZE656Ab4aj2B26M2hliuh+MYW8M9sQ8PRPfNUO7Y2Edkr0z22K4DaarXyrmFsIiuScF6
Qw31p0cYy1EVNGcMB+KKc1maJuoEv5Y7o+g3ZqZTSLbig/AMyL6kPu3HlMKZjLN6p5D9kYetQa9p
yYH3TP27SnX9Jhqgxh1eOiLXTnk58pjg+4UhkWP+LW9TW32lDc8IPBz5VyEjZpTkz7r2aPFkZziS
iwn5uW4gXMfruEH+e9DJwduaes2qp7yTmj3ebPhMazMddinDScibD2XJXi3y6uRUCEQEjiFvvjlr
zJscsz+beuzJbLWUuCss47utJncdWl23YvGBw6TgdSQH9FxdPOh7J9W/sAu25yHorz3Ks5AIsI2V
j7vUAz2NvIqpszd4Ox0x8MKtjfra+OiRS6MiqSKayGc1aSB7HXM9qiaiBgfCQ9o0n1YafC463YOe
hskNAtiD1G1/bQuUmBMsYyEGbQMrcqsaG/JYQU0bsnbs8UhABZK4xxG8rcbWzZZ0diHfxLw+95KC
S8SiwPtzYc2A5xRxOprn5Fhypu4J5RaVNLa8PFBXlBWvlEl9ZQzlVjbRYutQnLoosUm6FmCfTftc
psTpNRFBGy47swotIbrUZUx8+6rnQls25c4S3FcWPhecWSBWWvMjGAaJUnJ6trQMwXnAlLDVUATg
aiAhpbcJH+9oGEVsQv4r3rJS8ZILtb1b5vd6rhzmVt5WGvsG7pLVe3IdaWgJy+nU5pN97VS9GUVM
7++NK9h88SlywodmMKt90GZ3g4Bi2k8Y/8vGj/fMW3A84DBftGMVXiYZOSh9E4hfLTIvCrNl6cff
YdgS8ApYHBmKS1y41Fq2YUI/MTkw141vuKC4h4PsWrlxCjZgI7kAG8OyiNyUAgeaxhwEsSNzsSHf
xPUb3Uy1DoZd34+nXuJDzSFqZxXCfhqAnDLhMMx9HMd2r8LsBGVNXzcoIIHmG3gJrbdq0MpjOPBY
WgB997ZRvNtO2Z3xZrdnIQHcs+bC06bb3SlBgnMaBGm8Qz3ufv4XlNsC4dsx9Gj4YcbhcmKgRWRw
0KIBHhq176fU59HCkx6ocNw0IOLnbw3Xnhsaiwh04GqUNhPWIIZXCrr1lPvJvQmAamP7E+t3cKh3
VhJFqzga6x3Yt0ts+i9J4Gfn1gzusCvJkwtOjZmSYa9NMmjMscrOZvze82K5Nr39gF7nMgzjE8C1
9K4EXxY26TwxeZb5JB4LocX3WkEwmZmJk4zVw5Rlw7WbT1MRH8X4YylMQaK59LeEwK1VEdg3u+uP
fo2We0ynfVWAFghZKe8A49KIxHDkFUemwIWlNTW+lL56K7XAO7q118Cg9WyufoE4idTDr14Z+1SA
d5+MGLSwnq0myxc7YaHxaRuSfka6E9NwP2qd2TcernRjcUAvQ9aPm4wMwlXgjtbRHY2z0Af/aLWn
IiYlM0JKEycYzo1YR4Tm0pRnMX7ATtGFihGZmay/2H+CDC6VtzY6skyj1GLrGTqboC8xj9Zg59hU
yobcXpP+v6tAU0iJ4TshbfUaayyYeTTPQSc3ePtBgta3LOu3IlQWhrZ1bhVy6440U4WHWqgxoPi1
2XjKNTZ1snflZnDkral6Y2O6QbhuuRSjA9X3ScDoLYH8OTbptCKq/uaV0zrusP45afg7nnR1Z9Ut
lIOsO6cd/ViaROfEKn9FTCv4vWQTdlbaw1w18aWCs0ocs9+IidjVBqsGYm4vudftUj9rHmuRiSC/
ilWPA4SvibMNJCi1bAlhOdKlVzQ2Nvqmjq1uxjpznRXeib2zvtUEdmmvIO+0Qqd8zXQcn0PYs00C
LQYxkWUyoDLwyu9xZWytvCEz0qUAE46rreyAQqj0rTk8ANZJw050UVqNBETv38EF0LeGhhU3DhXJ
YT6We3IWEWHToBzLERxrVzmHuke5507QQcckRYDk4pyv230NFOtUJd14mqj+2G3NC3gT9bKZu8ux
9vMNh5v9K70lNRlGmk2jlTeBDQCVurIcaWZjpkXIpdgYFNzrh5FJiCh7MWvz6aPRklJb4QVUBkZN
BWFyaXAsreiIn6TQMsD9Y7BJ0qfBb9RFGfVCOhGI4K5lcQ69m+EoA49aPBUA8NGS4TtHO72qBwIb
KC/VenK8HqdwQYDrmD23of0BHo9dLA4d32C9kjusrfU8PxUNV7u4Nqx9iwAZ5VCSXVu9fp6M5jWz
aHrYjvhpfhhSd6/8PnwNeoeIkbRO7gJyJwIZGRcTJRiiO8d+c3N8xl7JJ8Cn5KyBRmsGTF9iFhEX
G1W/n3j11fRDiJ55lawLe2w4bIxmOnrzG5FU6d4xfUzf6lVwiO/8SejEWLjTnceCyuyicJugkpKk
YHAYDNPEhTzR4pOb508d/j2QomVysgIrO3bOla0imN75DfsQ+6/32IlG6BdmVkWve+3KpWJEBRXC
PfDbne9x5sUd+uDcRascV167S7LqGuQRf1kjv/Woi1clI1aAFoBgY0fDM6kgoYSOGM4Ym1dsbctH
XbJCKbPvPJhGyLq1jxsm52lG/cgLqAK4BYcVPZRWLpKaOnWoh30glHFvehDx5h8V5hvGvtmRc//N
TaqPekzCTVUblKRh6K9JDDc17dy1XgI71Kq2dOurLtTUIZ9AswjlR1vHmF5ApESnfCrucsaNu0lh
xjDmNx7S5xWbp3KpiGU9/rzx9OCzJ++a3UbYH1jQTyR10fz43XDgZuxJFV5FNkVdnKMaEPJFJiG4
Ry3ZAnWyN3JIPLAm7MF6QhuKPEICW9/EePGHgB1PyIwpVCAsohZfGiLnY0bkA09LtXXb8neqp2+o
Qph9MMzrEmdYDWXYL/zeX00uk8+EHVZcVNXSHRy24s4qa6x6o00AXmBHpwnezYqsTTp/tP5zEefa
9nsMcrPPsmfZ28FK91Fr2j3G9Aqlk+7i2R0ah/kdlx9I+mR1Y3vrq41jr/up/UhVjX2p3FYRflGn
zZ8ZvqMaKZEB5PDKF3WAgkon+c3RTmHmgcEAH0jkyVYOYFLoLXam4bFyjNwDOd0PQgrunVL/yEK6
M5LkdVZC9JPtyYsRgUp8MBPrz1hHIRkO3ltNZhX2Gw2f6asm9Hzb6u6msvyaawiitsQKSp7/5p1M
urMKLUjB2bNtEZcxmf1r5eOOlTb+bmQqFLEpadme+j36yNxFxhyB39RH9muFdnyB5k0upsB4qNHI
QHH1Ds1ovPIsctbcvK0j/K9E1SxA3eot7BDvch2AKy2PSHwkCW4fTpQ8Zak/rL196TI0z4nnQ9T5
SMIHWF8bOFPouBQf4a4svbcwsHEpy/hR8/RH5k5YpBX0jAglSlt5Nw0+J6d4iLdnAGR9mRAZ0a6A
PZn1n846ZqaBROmumM1FjVfDmiDWe6x7KkwucUkGMMhufZqYgoWuFh+SBEMZwKhlhTDfDx30SjAy
Qp+9Yx71xya+F+BV2+BlDDAwRdiIF61L1TlotxQa+s2mryXPDhtLNAmwQd5zMGmAIZJn5OrTwh7t
e0Bm91hItsBufgVjcVQCaayeNU+V9N5A0i+rRvOXvsei2vLpy1r0twZWSIV7N00wOoMgYU2H4xhl
9buhtVwGpn5FtPyECAb/fGJcI71GyQO8avB1FIdBvE7NTwxjqAETSEBsIk5cny5ZFvKU0PtlYYh6
6drN1rbNp5oI0LA4TmZiY8+zOOFngHtUbwnTvToOwooyl3utRUkFj2AxwQwG+dPADGPybCoU9tQ5
j4W7g7jxPhgDfp2GSbVfvbalgaoIEbzV9uG6rNGr6Wb22Gjhi5vJFzNMXusivYU6Nn1seWwlI1AA
DRvV1MlWGTAK+hJAB9qvPjO/ZzWKkX2Q36hv+t5byjQ6jwAndw2SdGuwAc6qaF0q92wSeL9LS/0w
9NFHJqx3lWMOElF60pr0rujdBwyxKFLy/gXRzI6F8XMXjQ8CPq2P598X1FOe9GipKrgefvzkD8BE
+hqjnznvTl2oQunr0PjpSpHYNA60nXUR6othdtbRbL+oxosAMBgH0r+f8hIklI5fxJjUkmrHW8YI
3jfDVL2yPb/V5bAVIsBM6CPKizyHsAAKWXuWpweYLhRAJBbYaEyr71qW72PQb11SIGEA6C8eExa0
ZfrU7KBKhbuIy2IWox2JjWjZTLCRcsg8dvDtNSkDPAMUfzuggxpYEySpOllVvHEcUDWR7d9jc4uW
Rg4Tu4GbEsZ1hKZFPIla+cs6ZnsyZeo0OnQ5gWXqSHwvRWqe44TFvUjMnZ+CPysjxHVINOx1EOEn
STAaISaUb4077CplDqsyqy85QLigTNi7MCBbh7fIbcZdLpPHArYTnT9KwqAaeSBAKGPHc5ioewJk
g1f39VZz0DvkzJ3XjVO+e7HDJI2otGfpeewtUjhXk0Pz5139HFFp1mJ9zgGZ0FHSnTnpupAo/yKT
q6g2fvUDMSFuu4GE1xEWrfKtX+WrLkF21/ksrRkSUJcG66FMvSuW3PXQmMRAdCI72eGMpZvKR5Vx
Sgzxlxq14WArDn49xhuIrxYrPXdGFDT8odklCmtsKx3XZmIINghh1zLPH0zLr66KmCyp1c3aj1ma
a8V749zrpda/GDx5Mod5I3bDrxb2XNozqWjnOHrx1VW8EiowsFZUcgVGx6JYCgP9rLjibpVRVQu9
clFNEqRlReZjZgQ3aGE8IIwGQac5p1BX/saQhKVzxwwwhvWh3P/sKw3DeE5VjImOHTYLA9MAOeo2
BmkbofEF1J0tdDnOK+EFo9fJpx0Xj72Odrqv/Sfp3PvSfmVcF67zifsyMqn+J4IKjFFcBg9L8qjh
j58MmNMpg0TaVjXxjBcFQh6dS6xh3yFhrtphIJlKfIiKx4l52Z0oiMOz2yIFZ7zuXAou5hFPekCB
n+bhc0m2B8LK+uqH5g3nDOJuFx6L019YR76KOiOXrAINVkWfXcTA0ScsVm/wJFTt1xQs6goik6b0
ae2wBSVYQi71GIW17PLfSJF4UQzGNSXEpezkPppwODEusw9qfvPz3oTiB0en9pranrP2ZkdjOtst
qXnrQ1kJhGw/7wIC5N0/n/p5z/9xQf68oQob5KzrSOGAhjMM9Oe9ojf++d7Px/723//bl/z52M8X
o7EgOu///JS/fYz0Hxg6U2EsnSnE0zCL1/68SSLzX//784mfj4n/+ok/XzeH2nMozT8m/3n3z6f+
3z/2b7/+b9/23/yxPzfvX77nzw1PPSf+5+378xv/+uDffuWf7/nzx/7bL/nrJ/x84b/9mr/9/X9+
6s8n/MQh4C9Wn9jTvoZgCNejk6x7JKG7Oh/YBubw30kBWaZW/eJndblpx7FeNqZrrkZ9/fMU+3nj
1MAJpnngP+afzMSGXZOrXW+V/aHJ3nl5kbyXg1oxRTAcwhbvcWVU62qwnjM61EOhSBjuW+0GkeNL
+lO8USVFUjsxNRrYhy8ThQwxqAsufgEcv0SWhz9vkqzrl5MfYzjQxVai2dopxjNUuyXCW8gnbZBt
Myvb+Dr0FvCHJOTF3l1tigdtsMaN09ecNXnhbtu6trfZr8H27J0T66u4M7Mt2v1zl7TVoe/FNcCN
DoIDlZ0929j1Ii92SQ4oYDB+cQTkmyLVkHyqCIDlz7XOnYepIEDqnIUGRsyDjfVozxyIxhU3uza/
ceKwZUnp5kxow+YQTtdIiy1Abujz9LefF8/kOP98gcJpYuaia/iWauBSlArYHKfZComyg5Csn3ct
A4qBgwvab5vfiQyxCHs6qsE44BhKzY4sI2yOI2lFrPOfWQcz7BTILsCxBJIWy5doynQo9X0OzGV4
TawGiZNIN2Hh1IuE6ZU01nGlPU8YQ5YM6+/bFvZWI3FHdOkWrg2PXpvPVCZKWeAsHIndKTf6Q8xV
l/6A8BVtSt8rlDVzF3JK6OXWhiYgop/7tm23XdaQMenshR7uQqKNFk0y2af+6MoES0gQ0R/lR/Jb
iS2aSz8P5MoKFTBrE4P+jDO4yJGqAgpjfRoPj01eoh3UzH5JJMXZeA276N3Bh4w83//wCKfMbKmg
f/IMlqHjr6RJMmRSdBeejN3KBpcr6t452Ub7HA2zyZM59d63hu8BNxV3zrePSJk1YnoInZTmQYt/
Z539ZAzpGyPfN3wsNN1sGoigZhgPTXQx6hVXXLgzLBiSZdSgGFKGcW+RXWK4yU7q3c01xpfJHT5j
vXxJwXqmHYfrXJaACH2uoHSb2bTLbR9RZ9G9iDw9paK4K6fqkbm7dQJicI7ITER1lRKYyXZfT+cc
RzTFAGSAjDC4SvfqmBVRvHZxqy4LMnpSJ2DBWTgfZg+cq/Npjengjl6xQdU1ggcY2E05vX/ohaDH
isZybfnBXQgoc1GVtF6p+eJqYbYSbCCXmjWg4e6uNBZYVUy514X51GsGShVV3Dv4IqvY+woZPgqZ
jQuJP2qd9P1uSqHDIrcE35I7DzV5DltpclXptXXm5te6p3btWrxOrOB3uN1wc4bNWqutdw24HhO3
m5vWF6Pv4of0iyCdF1NLcQN26sG3QZ2GAi0NpjVBCdD5T85Iais4ka/SgnJVPSHmOQjdeClN6l9c
J+/gWElAqLrXVOfl7SL4BPeAKD3ADEgMDGJ8yF8eiCSmTHcpZcu8H3LXLtiKpe5Hz2Nj6mulx1vl
oIwFSeRSPcYbUymWaBk3OArtA4Ock2jKT4tqI2bC69grk1oEz8yh0R2mlC0XZ4yvW0fyiGNTnaDN
LxPC4souAeAW3buiATQzHiP5kXMBIn1ulEeWa4d8QOUeJcOdmzCS96mp1swxVnY9xAzJh4SBiUXy
ApiwcTqnkoraA1UkB25JZJXLDBcIVBTxOvKQLDPkFr6h3xkyOMk635RknYzBnCmriWhragrNp7go
d3SX9Dh3gVNoQBQIcQ0R3bGh6Vm7dL913872Rue9iDG+xvG76yYXBjALNVu0oCD3JPwYcQFcZ9iX
rb0PE/OahrFF4eBfsoK0gbi2l4OSF6qtQ4B/m1a7eKrG4W2Ag4uu2z4IRPiQtYgsNJKXSAuXdsMA
WFfqrqnTdak3H3XM5qThCULVB0haGRm0Gb85WePwoqrcPTQBOBN2vBnARCav4IuwbObm+zSFxS5H
HbgwZ/e3nRlfegE1m3p7upZ58DrN5W5HK78ihugUxCg4MiCsun+qzc/QDl4kKLuLqcuzQDyy0GNj
G5AWx0OeLbGf7GChiv00xs9NAjBrkK++g+uqJ5eLkyPfTI54Q9eoAfoZz1yx85aCFVPSsQ2s12Sa
iDDFCt29yoggQo5xJEjRR2uCmKO7emkTF0HItmuINbChaC/8YmKrczcKJMRg+jgU7Xsvbt7VPE+v
x/yDVcpvv7S+dVdi353nl7HwDhggd3HhvlTd+Bwo50QuLBJGhXGgNOXHNBGAU+MbwKOwM8qi3cxx
05qeGYvMnS+XJYELBZODNEoIt3C9HP/DtEYAQZNXFdeBQAV05sfcsV7cEKGeYVds8qsXo2zImNAr
kDZheHT85za1H63RjoEOtjeHZSzwbPczsGdYMAbeoBd0L0b6Dl4037HRY+evn8kzWg0Vimxjsi38
jxQHMjogBzkJxYuJY/Oa1MFxpzpZXGOfHqsZmBh3E9ubIiPJZEovOHAjzAzeweqiu8YX26hNVo1k
q18HYFHd8ZLrMWEQlZ0g4/kWcYzPi6fcUIQQFOagIsZkVR4CQHKKbJZZ3SKnMYHH0ZaYdXyo0Alj
rc62tQrBsrZQHTHXw4zsvYUdeV9lTCCEiVVlTOpxq6oPldAccVjelb6X4QGON3E+PGHAB7eagehI
w+92sJ0d68ldVSdHu/O/ocr6u9bo9nUYb0b2QeyLfqbRVv5XGvp/K2f2/6N4WItk+n+fD0tmRvRe
J/8lIXb+jn9GxPr/cMnXMnzfcwwTWef/Tog1TWJgDcPxnSDwEcsb5NL/MyHWtv/BRNalaXNMO9BN
609ArG38w7RBmbOJsS1CW1z3P/4b+bDcqn/JDPP4SaTQWp5NGK1lUs7+LU8YqFdbmF3rLAvXeiOR
7SYo8Ra+1/yVK0wocPRV3v+VQvY/ija/L5OiUf/5HxZ/0d9/lcVfRCmh2w6KZ9clKVd+vN+SIuLr
jf9Z4Q6TLSyc5cgRQdps0fafUaK1K2Om95YSRtrw3Y405JlefM1J0zlIZfx+XAybAKNCnTL8wQiQ
xowpjdx4iSZtGw91vq+SfUMNMNYMlDQZUkFeRhdOAdK7bDnqTbas3ZsLDY/XewBPgnGi44ml3hu/
VCKoEV3O/TQsDiEG8qoDSSE8WoGwtl6wPUyhzmSz9D9A/azBWzHg0R9htl/HxjlKzbjL1NjswTdJ
bnH7mbT4NzqfJUSGPzr1k0dUzB9WNxjEkGY2prRh6cw+DFjGO2VmFiufyF2aofuUedh5i5ZpWOYa
j70ZjfvK6n/BntwmvkFmbcg6pWL802TDHtXzrmzFq9Sdb7SfFxVAf0tFsyHd71fhs5hyiFZjR0G0
yGBo+yK1gWKV+qlNx1up5LsVgaPUjsrHIBTm5HuCA73ohnhKvKM0vc9e3nVT/9sMAvZKegYblRAw
u4xXELPht87fgX7gnPUGMAduVG0REZkYyVtcbsrJgSicUH/HdQ64qr5MY713I+sdmpi9dAmn0zhu
dCt7kxnoGfcsHLNFI4VUECXzV2ADrUewct90ebAYElgAGH8x4jKjSKbXOnYhEWTlR93lzwqgKhNC
4mTrxFs6bgXqKbC2Z/RcYuEJe1hXsHi1XgDPF65gy9QvKkyFqDINynzjFLjgdOOghJDArLhOES5x
1CxLWAXLPIcmMd+GwhE9MI0nLWh+gTmF4dEl7FrzAK0TlieZHiQavAUKUQjYU/9tNOinVM7w1u0Q
0RJrX5OeigACE67W/K7rgEE30CertLBzc/JbOXp+o+fDhHIusnHUiLUivwHrEg2FtyWp8qlKGYk3
GsrkZqKGc4nWDQGMxYzeEtZv9McWO6hAHrDcdxj6oKaOyYEBNXP9WnyiPlSLezsvomXMfzG0QqRh
zytJOWX1CXoLjCWPIkFIGasN6VzGkfq7LYjmYdqoEyya7L0M2jtzDBRnD2SF/eqC6Enx4JhNttd0
E9MgQy8ywpx4pjBTyK78Vv/2alDclfp2PPUwJJWzYBtcLFIJXmPeI1bkiQbxgHQHj4TNB02buGNp
lw+223yWaEKZ1fkHXfGOiXuDpwSNQJ/Cz4VFiJ0Yn6Tz3FSIgZQmrlVbXdTIOA2e7afZqLuiq45D
lSW4oOBppmwZUuxejIqTHPAcszdO9aCR2RaUIs9kAhBj30etQC58f3Nm8WLvL4vAg+lK9Nm843mv
RwWGq5bjXvuZlnjyyUr1b+Kbllkg8h0DVe6kFGCJG4ZfpkBXaPUM7CNtrY/JQ9sk58gmf35wQWMO
lQfnpCBwzYAlq377HXC/lEiQlBF0S+Yv17zrPAW0bKwiwQfilJKkKZAgZRzuJFvJ3nG3xvRAUsJb
0KJJs9R07fvsvmsZZwRXCxnGKPttJYOKm0CpzxJ3WJguYYu0OVhqnW0U2VuFA4uFeI5iQEO3XQQf
1NfWsi1dcNRR9WD0HgY4BspuBfskS2kfXTpxmffRIjNq6KwaaSAYH+1VP8hjo8GMRXO5Cwu2p24b
4/2swrNunHNamkU1ILo1A7PYTeG5JUkAbP4yDd8cq52RTfdpR67LcG2H6sVu6WTt7qmISSWUzbZH
iC7p//WuPc7y/8ZYK4/4ngn9T4MQm3wqRLkkxoTviSdZcoOrMu2V1MNXp9LXAxL7gjUmNJ7fVYPy
Ps2Jl4L1rafBjoX4SxVTwNk7Hw9W6tPsWREykNzXWANQKmK50JceiWrGxJghcJtt4HFj7Kq6FFz7
ufTGxxYHbQ/9bZl23sZy2YXEmPZjL8NZZ0Gj6RksjduZpG21kB9ifNZjXVxUCfO9CZnyrpvI2nZG
dHYYWZOMfgp5UQprekSPvEW1uDJ1YMrUwOBKM/1j8DWE4VAmY4Upz/pU2kjhV2mfzC4EBkL30vAy
qdI7TU93Y8/eWeHg40J9R7RrBTqh/jQ7/xCL4C1v3vUxOzKPN/0exd5wISVobmbxOTmsCxq1s7So
m3lcd24IF4Qpv64F96qUrzS7z5U23Kq+/mV200sk5Z5zyLa81w5Y9+7nIJFbFePbM19MYKI+NEqv
QCKVvJjJUNGv9J/9xDofCLvrsTK0/DXmwQ5iU9On50Rot6khBE0avw2jvWbU0rV1SIL2UrNkwPR9
jYH8NTH/ABbpBJzi8TsrzIthFjP5M/VDYWefsQt+syrOxKfd6ukOV8idsoNbBrbFG53nuJ7uq3ZV
ygF0ORlvHpbx76SXBweFNoiR4JUdxUNn3qVeBaPGRspbNr/MCTDOQHpqgd7GjY4xUqyJlSqYmC1Q
0JP0ovfKc95NR+dh19eeNaDYrHYjKAjl+ptaBY+FWZ2xz1Go2/1z63dbbTLfVUu6pd+8+TEXkmEy
novpF+KPN20ovqzBOOk5QoAqJP6ovjk1OXRpMv7KazqlVIqN/784Oq/lZrE0ij4RVYTDAW4FSpZk
W/qdbyjHQ8756XvRFzNT1T22ZIQ4X9h77UhsRZI+R6186saD1xg3q28ftUiDV1pdXee+tNSTGr0v
N+k730gZT6TZ1Sl0El1puovlJDQigPTCuHJcAiMRZEM4ZzOsvu0C45MsvS8DThDNVn6NLJjAQrcO
SbKLteWDqcdFolPBgk3I5JCw7pg/Qnf+icIIh4z2K1M6jAW5euiKq0kRNMzKDVTKtCifxb6MMhK7
nee4kKxu2xKdMUEnTD+yYjioLNqV7ROWBzSGugjAbTJjquSlMNQbyOlPoVXXpRn28wgLZqFVzpgP
qBz3hc5jcPKKU0bq6ETKc12TPY1hEL/RAzKUgInlaxNdc/UxMKBr+PiGOfznOeoUt+AFEnmw9eoN
+N0+UtP7mPbnGPRhQL33Jrp+76zliGXel7F7QHIIpAX3CEOjE5GOVH1Nf2rS9Opaz6oen9vR3UqD
pbrV2UFaxx/c5usCWF+XcuwX4atvYGQERPFyhiEjdS/CdN4NEMymucJdDTjww3FERls25do0WgBP
RFA6blD0/W3q5wuEE6jB8Z2N5Uof1J2Y3SCn/0+q+OyhwEv3XaI9Kcz6LA+DBB43EiuY1I17M9lM
khIsCGQ0xfRgW+1udPEyqRantsutDq88NynHZ7/SBsJ3WQwb+sGrSwy98jnHY9YofP3F9O7oCkev
9h1GBjOFUjyKsdr3q02K/6RUFC5ATM9gnAFe05D2XldsvjX7GrXzpVrSS82TtpneSK83uZimvdwV
qfdmTIU/mNYjDr6drgyc5GOQzuljL8YtZjffISDccDRaj55JNelMbXlmSo8Ty9mWxnjV0CQswWJ8
LzPYJANmvOnH5nxfghgM9zVYnjCz3rOcs8wpr+7QbUQU77zFCtwPwQIXV/l9YyG6W8qXHpV9Fg53
o0WeaNpu41budcvGNMlPZ8k5g97lqObeHPNjbGLQY8rXQfKVMYZSmg2oAaOztaATJogZ8zIF7AeF
25uRCSYXAlWOvX5psVrFOkFcTXgWjruxJrYK/K/JtGGciqBChSAJ+U77nFjs5m5AIpkvvc9s9Zi4
Jf5F57K+uYb7t7e7PaYHv4eerbX53frP55WfDHMpz1inGY9uaZ8aa3hZPwWXikFLo72Hhb2qxyDT
YaDZ3sERP2YePbWVtXNRyIckXJUQ6RvUK1GGVdmaD6Fw7snz3mAShRGa7XQz9E3wo7K6NWrcajLd
1y9xywBGdBdZOy8Mtx65JXc1lYmSGidBtR9J4PNMEsRQm9cYlxhd/vB4OnhB1ntbQmeZCibn9be0
WfsB0f2PW8qsWOrUPXOcJgA3fYhiuGEIKHG5kWUL0dn1qi/Hw6Ausp3VyEtGudfUn4xbEJzOy1Ff
wpsL8aSqoi1l3tZUw8MYjadRb3xNYivmopvcXW2xBC1bW0GEsZneGYSjrh+yNUjgh8CDec3FKWC/
8Bl7o9oOreQRSTvVIllrJ26X2LsyHdpHVrOFlbBLx2XfVpCeuG0sBOMFclPcMTPY4FKU17pazdty
M3Wez9Dm3DQGB1J47MIfhwW7bUWnogbGQjPBNSQ91XcfO36euNtdOvcImIvtTORG30Gt4oTv1y64
dO/Zt7xEsHY9CAi4r87MCYIyzrCOVMeeWMtMn84d9Ra94cVRRBJH8YsOilzTmO9P4qE3EccQjGcI
sSuy+IiwdCtG4mKgimgrfRQKZMbcDJrFnk0YCIFoz8lw1kFctPVuhdhEnUe12V5g5CC6MIG5wB3m
ix/F+dbgziERbbOsSMf4RTDrNKY3VKQ7FKMF8102VGSLwy7DPBqfenv1bJa+7miPtqDUNrjtMw/V
1Xhe72cHJIrOO8TpsYUOd7BKfDQxoBZW80XmuxAqZuQiFqBM07Q35jBfPJw6OYHipJhxqOywrhzS
cLykSqDIdm7uLC+SBya0Zd9snL1uj7uodx6Qi3o2dtI4PbaadwUjzakYhzA2oELYzSowu5J8fBwM
aIblfDdnKep8m7QvmPR8oUOFr6S3jhITIK1E0PamzxaR+4gl5zCBlom2JvfW+jwzaHFHEpLa0NgZ
SQMh/iupKsQ8mCodZ7teCKY12HW6g6nnaFLcHdbPeoMD5bUqDUbKH3LI7wq4+JGb+uuvikh/gMy+
maOW56Szt1J9XyEojqQivKy6ZWxzI32/PgsZd54aA9ExfjXThkEp4guTlKtVLTAL0JcCH2IH8xx2
HgF+ufNMUAdReu692Wq3TjP3AlJEmbnorJJz51IomsIajhA86C6QbAK3PMiiOQGD/agK7wYZ/KVg
kLPR5/K38Wa0TLFxtnEgCwzWWBmeYKh0myxn9UnUChUt+StrdgI5a8TNrP/OIfySXHJBBDDq73R6
4ttl+iWsL3/gRKgxnu5krrVBqNxX21h3IKP1orQ/RK3RJnNROuaANTamVYCPJD97VdXeinF5yfSU
qzDR87XejQHN3yJXmzU7T9IFS9dF0A8AdRPTSvlzbNSbhXfa7AmPe8HJhPHE6PZGHYNupD1B6tnA
f9ZOFpoYCKpM7equx0o483smEkAazd0iNcUcrTfFQY7DXvesDzTMzQ7PCHg9/Z/Rln9CW198CWkk
V6++lZm/Rkd7Psc4T3uBpUvjq4nWjUebrm4q4snUGn/VnOMaRE1TeRoojnLiWHFQWGvdJ1bCmZFQ
bPCzKMBNDtIQwzh4RR9OELOSAlydHIx7x3H3pTQHniU4LgHI5Svf2eBBFpZz9mDn3Wn9TB1QPEFl
Zb/YRXrfHp2bIbPfMmFXbS7MjNgD/lkDuZ4Rf8nScKGyks36MP3V+BcHbLHMByTL0ogf53kR8+Le
cz9oD9SAqHC5vEoRk9fV8ZtTL4DVNd4qRLsXQYr25NC/jdaHx5JGd3g3Iv3tvemhtjxS0HpYO0Sm
BipK9qyRPjuPC6kxX2EwFD4pYXbQRZGmrfArCwarbcQ4/O91S69OU2qiNSw/kSDdKmb9zArUdycB
qDR6fivwY1EwoVBGIFxztVutO+g6bl2PQ0AmMasuqzhMOJX9eeS9NMRQQi7uWNOmZC+SNWAmxD/Q
IVQTvZ7DH8eUcDMiLV70/iVmYMaFEmpnLHRkdl/FWw2rpJyBm9njWzPwqRuS1CCzmpV/DWcGGQ0L
522dqD8Eu1ag8zxHwFFcB+15TjUP6FL60rC/gK9+KfkG7ZF3MlkYgPSn4WSywJRvmoL5x16sPi0E
gCTR52zhIohD/oIqR88fOivPq95PXfOF7vPbavn0PfbDhD1ZW4ynTTTvxpQ4ccnbVmo21grjqYSe
omR90oGZxJllnBrJki5l6z+HXrWz5vhvJqfB6pyrllPjtJ44Cujku95ekM31YIVdGJNjmfzUMW0z
aq3nfAUXNRPjN7IqtoyGv2Zb+3DbHchCzHqrWMNdL6leaLc4Wsx17c+WlUvWUScFJGpFcRdDt2pI
XVSOjsggBo+39r8NckkIW3iEd0CPbghtuGt1rGNLz4+PqjCp3edDEdEELqz/11Wjx1i+fpNmhc/3
oZgMttsTe/ElY606V+zoK2slkLr2EAB9gKvEXC3X1PH/j7YNR9JmdOfIdtMO6rr61aritzKHh2p1
1xoVlwHJJgKPHtp5oxHIoafhCSTODpcL4suJUaXCO2U2yTcLSSenzpkUz8v1qZSbECH5Mv1aINaI
khFvKWb/+9xkls+TeTIJr28iUK9tdsm6Fq+zezdkDVyTPHHuEPbcSjv5zAm0xyTCWYqLDokj9pgV
m2yC3CAUT7IcFh+2zdC1cdOTxfdYESQUpFlNKjqvgsGK1KpZgiCpDrgW77WR9ygosBAEz/4SFxfp
VfjCLMqGumm34V+YVNNGFwaxJ2XyD6I2AeYdBuHYGx4ykLaH+rtDd+wTzXfKM0qJmF+W2Dz6RtYN
xXpceI0zBLOAbsU59FGNfLq6wYPIVNxcwlhvjzKa8I4xclwKHiydkzGBlMU+d5llZl1/GIbsWzU8
oYyUfKVhOg2ufgffMfNNNupdlP/2evUbipErQWisn5J3RW7oMgsCayK3xNmKYyQWxHJ02LwglPKI
C/8x5uAg6+iKgKHsR8990NPcvnfazNrbnXUtl0TClujAt/FGEJY3EMcJxPXESoEg5t1b79QWvFyP
rGOgdrCK6TdykVRpun7oPbgFqaVaFoXMwzBWcvjLw+BZEwNzXho1EKgP+9eouUy1IUnE6fDnD8M/
SO488fj6CADTU5ZeOjU+OKV7s1PJmaHztZOS/8qt6crnAWZwJSsTpfFCb0/dUfDZhzNmzxkF9L1J
bJA3R/u+Mw0/rIfXmNn+sUHjuhl920FRpudghkdyEbzQpFabCWNrJvAZ6fS1rr2ANHDBEt07NGg/
Nh5YqqAQmHxXS7Fm0asozvmNO4O2YivVxol49wYs5HP0NlpuSE4YFnEbF29cRk+e0iv2/QPMIUen
wLE1FKJz+5mGFSiZ5skgrCtwRkkBIqeLWy/fncnhHUpEbRWhXTVk4Flwo2CWZSIxO68Lbs/9NMC1
qBxKlpLxlyMI80s197VUcpeg7+oBSvrrbSKm+cHGPEnbxo1sWnz8XacrX1XRPabaJznjcpA66a0e
4NpublhkT7gFU5yVbDEPeQLTQvuyy9TaGoJ8a1uI6c62UWRA1S23GSpXFmfENXbEyYglSw5j/6QZ
qjm7UfkquhTQ2mK8aeQ2I78hV05fVMJSrX/LXDCFsikloUXtV2hOGnAJJIa95ly7CvQxl0g/E8ny
KpT1j8X2FKQeEPklh3cF5RIh1gzkCY1jzA4QJXEK/53hyNYG8Q2ahkq4mi3CxmIA2B4M+C3pL10Q
r2PRyjBJYoz7qzHkFW4BxgAFpaYZGUxEPPI0NXy+kESAAywsS7Q5/cH3ZzAdSS9A2d90OBCPRf7k
LFPKxEkDbx5DwrfolvCZCHJsvm0n7rF7kcwzrrzlOMLmoaI0wDgXsKnMdwDPY3qEnp6n7QK2rmPA
3BK7XpFcRRyduonoReWkC6VyPwWiH588TY4H6rHPPJ0vcPWA1Jk2S586b306s5epXC14XYPhXe9u
0UybrA3YOaKpoI2N6eBLNvncO9NGqvGaFGXtR4uLis6xvwntwV+BDkgAX24Gpk1h6RgcSJAdJmQ6
aa54KbvmRpuwtEpiB/VRPZq2eJC1eJtS5FuJh1rGaKynsSgrVCnAGhcddFcdOn7skAsBXnMQLM4k
olweA22ynJGMfyjTCndZb+yICl2OQwo0qKIVG7NnpHyIMKrumEORpSUnk8LqPpPFMAg1ZZUoNGKu
4gGsImmVKvRckH20nBnENdTQ1gup9hETSCcjLDetxGFqOTBM4Jxg6Rn3+Oq5nKw4uAHjM4KemgMH
T0E8Ob1CGULHGlS5fhO2ypzeqYNm/L5aFj/O1UAhV0VqayB8G8ru2fZG4xgNz245GdtU018xCpNg
TnHtEwH85kGZBG8icBOjbsm0qUPKpAeanX0aJpuhKLTzvXA+Q3sx/R615Up1fLOa0cQcy/QjzMnV
nd16IzOYZvihAkHs6U6ve+zIHoOntKFjHLEejA1kJFOl5TYXy56uZ91lU5QuzFHHhqMz1tI7Csza
n02eRYzAoZgi6HV5Bg06QvcIbW0QdygehxAmommtaCLuBlMH+qRNb2hvYKtpHfKmPrlo7NKJrm/Z
X9fveiStU86rsRbg7tUqFe5cGrMlbbwLho+hw4bP4HSTio7uAqtdYPQ/qbRSP6/IXXC5BbmZQELI
6NPmykqRpofSg+vo2vnnkHTuvm6mC0dPdKjyY48oaWegw6eR0qyjlZMIpysiihPCrtEbHYnIwP/i
Mp50SvZ/K2VhlkZ3kM70VtkJk2HFd2dJOvYEimVURTVQMUbVk3pLKny5Cb3fxcg4YtOK6wQUfMiW
nVuuey6lIbEZCdWWVEtyOJnkVh1avTuB2r+yeUFmnP8ZSffOdjpdPwwoSIX5D1CW2rFDpEnvyq/Z
uzQjGxtY+ta2rpNHIxmIdTpik8QgFs7nNqZ0nVTsocmIt12lq12o2a+di2YrMe/GpgdrJLLaV32S
nmXj+sM2B8Byaejttk4yASyH+kTdQ0gwtYJZxEdPROgZQbrQsh3KKO+uU0UgwoJyU5trxJ4SrpRK
p8BZrDXOkb5jIvejsZi3OyP/B1WaHttpfLOVBxYJ4N1rPP8DgCGDusRrWNQO7LQh3rMPvZHENG09
M5M7LT2YMVMN4egC9/tkBUmts6NEIYn35s6xSZ/nb+l2/OE5HUvnm1Ho49ZyTr0ctg4n35ZHPVVQ
i1GiqnU4tmjrLCUu4ZLclGM9eA5pJn3bNVtr9I527TxFEUPnMZ0IV/W0MxpxLGKC74I7NcTLiQpt
nl77KC/u4NyRK23iiNbVN/HB+jaR0Ei98oVjVG5x/0567TKQwOvpJK9zZ3jHWBudl1ofX02VG+D2
MfpBIGp3ahyIeermZSfN/H3oSRyfFx7qLrgHj2ciHDEel0MJ1rZHZ8x87OLVA9BEio/Jbch7iohY
1dMzX0D7SM98D/crObTa0OLIbMBRke60yXDjHVBAnEM58XIk6/m5q+qgk+4TmWRRYA9YwdKoewix
Kh5qBckuxxXrxM10ahMS44268RuHHSILhTOqMDyq7VlMLaP2ilk/rAsS3JOtsjA5jk5x7zHD2BbM
WEWiP5stdry4o8Ug94xaJWpQlCH2BFjHLnecAlYsK1odqHbV89vSmiNLNOklmnDlemG6xbEu7yZI
i0z62WgwT2p3WTIBfrc54NG3oj7C9ttoDdgtNjl702A8O7fErlQeJ/rkzluXONBYE+jHQUltG6kM
ahx1BwNz7X6ndc4VklFiogbudcw0hTjVDWGBeUEOFAO6IJweWavNW4U1vXDiQ6h1x2SqVRAO+Nfc
DuVz01HyTWn1bhvTY2arJ6aRCIowX4HjMKOtQ4A50D6q5oWcWkq4y2gXV0+Rp5EisT8D3zpgMV5Y
SxKPgmq4W6vjMtGrTdhF/4fK9buxdNmnAvdkDFt9pFo4k2GXfIXMkotiQZitmT8ojznLC4/+i4qd
pgt9ZZBipEjN0mZMMdvBxHg1FuPF9spnr7XOo6EGqIKlP0I5/GfjqzVStVNr31uG7C30BVPgDDLV
XKbb4GlPpnRCJkesUwUYB/IoVOkGepYe7KQ4k/HyRNFs7ewPp5E8gpZ7N1p4S3r6mmVoizKzQhBP
wsYiER8Viwyqqv+NFYQj3MmfA1KjQRj1ThHBpHLNIe4CCRC5G8QgEj2vk+sGwupGNEYFbMP+hrL4
mCzensrczt4cp512sB8QyRiorOll3qcaaaNTNSs8qUv9RkNcXaibhYQKj28NxFTynUO1FcAWZoUP
3XmiWN9ngDIZ/87/TI9ixxiQmg2i9cPVpJStXiR75GeKsnioFJZcLLRoqKjaiT4CZ0aj7c8L4wVB
EeQ0p5S4g1y3vQeFPLVMB2/XDkIHMp98i751Ag9uYgzSEmQn5A9Nh32VkaEjmaxBgBuYJLv2qRAV
4nrvpJOPFFha6vo9sgFfuO79lNQP5DpRbSv7WGfOT5nU9aEp2OpEQ9rsFyv+rjEyDBVVjcPV5PHJ
hKk0kRFZ5Drnwmv2lcfQROM1IicKj6JzEGS1DQuoMPxqM+8NUxmDPWe4JrFbg+DsfpULIdqLRIuN
Yj4yPbnvl/amyKwJ6uHYOlAmFvwIOklF2CmBsbU25AKJI8OeIYfmVIpu9ig0JwwsHj6AHQmtlNHW
7SpnZ+hItRB2HGXGVyxvgtIUvN3IeCb8fM/cIQy0zMM7Isvf1ouGI0geeWfMMzPzrWcN9XZooIzP
yrpmOeJ0m3E0JaBFNKXgIdBSPC2Ld0DOlyC6L/5G07srXcSwU/I2dKwMVmULTy/csyXZXLAvklnB
sUGuE2lq3DXFSxU3bC/78VgV4rh47MbGcr5AaXbRXR8EUilqZnDi0D/D/VBrhi81jD+zcI/zorOd
8JyRAIHzKGce9aw26P0JwrF4VoMM125V3W3hcbHndd1dRjwrHDh2iyyOGSVG1seUJxhNKvWSDdEp
60z7PObpL5wmFcDDsyG8qGeri00fOTlBoq78Z9a/KC+L1RxwaMf6UCXjra0inpqkaG2ZisK6BMyT
O0iGaAqhQsD2MRCZYZjPdlWqgEGm3rMt5KNlZIjyGg7k1GuORQ6fbFb5sG86/blzv6bC0e+Uoetb
m22odP76JKJ1Lmz20WT66p2NiRxc18ECrWuzHbMkW6VGosNyqficshCMXhQQpAWtf4Zo3mhIdRtr
7DZYsTaTDQwH0KZwOY7YtA076J+krrzrlIFZVImzFIZcr7XczTXJEuYn88F52zg6WVsk5xA94L1V
o0kQGu06r9q8DwUXHzQya9Gx2UpbJ0Hee0/pT2GAI9IOvSnduDGsWk48sFKIrmLL/mNh+iixt2zQ
+mmb1J8SKz0yBCHMp/LtKb5g/GEEZPBSSxwbsJJQkZNQyEMQlQEzjInaj3M8hv+zlKhOgL9uYqbl
fqpnYM9c28dW+kiA9LaW5o+nuKXa3mbfU12Z/yJGN3VrZ9U0Htp7mGWkl8bwOwtveoIWAevSfjAY
xYG3f0E1/2C3JG+thqryHRBUGBAy+0+TBC7VyPwpud1TaWk45yhCqTyYAKhypzvLjSfSQIpBuSe8
+WjxS0IyLxXZYY0+cxrQey3OvePZVIhUnJZOP6v3ZRD2rXUYavjNKEhOprHGcAq+/9rsgSHI+nhn
DBpbWqxgc3KHxele98Jph35q2IAb2k6R9/+rzYPznTdyWhlkdAnUkar7tt0ENWRnbRbKgi40L6LD
ZqB72GM0g2PQ5Ei0vAoQVY+YT7G8hCHD9oloUqIT8BSGvCR36lYnv41UaeOtkPOO4NXbUJDK22hV
ybaBVJqWjyVuJwuVIPIOVgz7IplQm5YAMEFp8Saa7pWeiNwbhvkJgKBWpbCuKrr+SjGeJVlKecan
a2HtzZLhRAQeJ7iCBmGm4JOweDkkkW2nNMH5F6Ifi8ME7WvpHoQWI0owvGDRqsF3tfCLrbu1Helz
d1VL5hVhZ74Rf+fYz4PQdG7MKM70HYw64QkSzPXK4wqw1PJHoVlTFsr7lkCtcsQyPvCx64B0dsW2
bjX4sSFgInc5WwoRFfZlerwKZFeXgdqcoqDHwwN5E5x+qFDyjdbCAx7VIbfWqavpmEDhy20W8iRz
5gxDHn5ma2TqmKjWH4sMzzIPBbRLG6gV/HwY41nJnik0/6We8xG1CKhAvLx1EmGoHOo7VmjB0kU2
7jKO8JD6aqgpm63+mLpsKrKhNPxeoCBS7UCyXBIGcgnhvk/Peqd9JyxdoC61XOM+I7w4RL4Nex7z
xLAl2+PKdKgLYN5wOqB5Vj+NZP5SdULbRip+b22mPjNuaMZ45n7CnU7D7z62meFsHSJHNl6ivdjo
LfHwDyxNW5sNwfxQSuulInlsUxAWz1g0X7mxzVhK4gPUtu+sv27x3vrEww478mh0mRN2BdQBC2CS
NqLu0xcLiL90iBxyeWRW/dkkoYdfRGhCkRQ/YkaQiFbnSbTqRArz2JIKrtK8QjThoUJPGZ5IZr1M
HzSgS3wqEWg7DImBk86fhIM/IzDyzQGeZ1NfyG8ktKxb3swUpd2k0LtL9zPSqI3CxTiGUKIsBny5
dC5pNv3YxkXLXmXufWgRcjvAdujqfuaMnSdDold0TBGKdPRzCbcQIItXZ2DcSN800QwsMGu8r3Gp
d3NuubC1PPLgu5Ed1B9QHtQBVfg+jywdInTZfXIzCeoDTgHjbXTrU41MVS1kcbJFvncRgOQGsRaW
RQqbZpxN3YuoHtwzLSHZpbXxmo7lWzXob6Pu1mihvuzKvro2RhVJjTGv/7Cis12a7kXZiHjYr5/C
GtWZWfHtcKvadxcGw3yNOW311EKB3vy40jh6dXoNkaVGVQzgdX0PehKdILTeQf9G1pUQVBiz1NYZ
14MNWVwmd12NbqMhKxyDUoWVJwBnofccevSEeVm8sm16ivT5ZCeYpxhXHGhTqSij6KZrlOEYEhCw
yEcXJxFy+vTe0cxLL4pjKBTRIOh01I/scSb0UfqUt4nOxn3e5bH15cw1ckhdvYw6aUOtmO/jaXot
FHdAazPjmT3zKExMe61hzZvxUa4Cm3Tgj6pzcq1Ubf6Tehm0gGIj/Ha+tOJXom/enIWUpCMH4ldu
wkKH0gwBqrYDVQzv5hjNvoevEby9W3IQ4VJu4pditE/1SAQp6Yc4JdrzvEJNo+zOKMB52ct8yGz9
CHTnMYpJAM3hEAoaYaPq3hs5f1dl9QlR1PFQ+P+fwTD3j0VrHc16/Cx66se2JXq4iGk4T2GHZpT9
K0qWIfzoFNvCuj2VOhtqpkimGyNB175TN6a2T1BRSVl9kQ9HUQza4FZm5ptSVHwpqReUHPZxcOan
TpdEVGSY8jp8IGaGARC8YkTORJyVN6iC8POrLREDApUhu6/L6DR01eFeGtU3sd03sbK/GJBH45XJ
7Gs5sOyT0wTy5NOY6wdh4/NzzWdZgDvski8GRLXhIMlx/tVGd18Yw75mtK7S9rYkCRE77eBtRkLt
cyOiAh3+ZDgclQPtCVYTD/7G/Dcjx9aM/AFFCUVkId9Ym96jwbw6UB1bT7sn7GQztm5CI20jYEIq
Kmv5OfRAr5Etk1bGqWQAprLDi2lf+M7gpVz/Jdy9iO0WrcOB8ugFESuWtoInfTJiAmhVto07dViy
+HfRxEcTy/MQ//WFcT8YVruJoX8TuLpAiEr2oENY8nJgsp6+r+0O2XhyjBuqxnZkj9lOn5WV5tv/
/+RxXIHv2MPb+Jh3oFoA4j7nAF7K4Q9e60UnQiwHH9fpF2K4U3/p8VlOJdaFuMr+5cvOXJzPmLaE
T5pcZBZh4HTjTVZWBNq43IyG2yS+dQeyH5d8kn9FTbUz6wgjbYXocQLtDHlRUB8yqFJ0M5QM/Frr
A0EtsmWeG67JHbu2ZHPHIYgugXlIyPUS5h+rrBWUldyVnEZEnnETIRX5CBkebhj/fLq2Yr7qdj96
F0FbMu7d6QUeIF1LxT59JhCDiCBorpwQZd5geVlHkMCfbkO2N6xdHrkf+Mi3kACZmEXLr9UJdNJi
uWvj/HWO5E8rDHYNCztqh6HysuYpTxknZdVsk5zFrWsx/SpnsH3a9MVmxMW/S9wzowK6EfoOobwn
aITHcY0XmKsHzzOeZrP6iuH2Ap6j7urUXyiSh9wV7x17IJy7QVvAYsCoDTBJB8zdq0dL/Wv7iDTM
GCzEGm5S9FqI76Z4sML0bSZ+iwHnsM0MmL9Vn7IdNOtbbtbnThnckRRZKNUTxJKgxjSHhoFil0xa
mf2F5GWZOfOi2r6YcYy/Y5mHDX/fQz9FE9AUu/azPvkTMYkq8ctYpz8VotxcJP96koxYy+1GHfoD
uHO62O6n4jQpMM56hU7HvCA9R721LS0MTOZBM94cxriuseyrvDm60A5gO94ZS4RkU899CefaSmtz
D0v11cubi5o8xpWy26AWoyd0aiRFJpVr0j0kbo8UGE8dwUB8kyzdQYyY7gfZSNxu7OsLd+Vav4aR
80yvdLX4tZlwEOI40VOBMD9cre3AeKW4c6LlaYisl05hoF2eRzTRyO8vrpvf8oaa0s3N326YYCWS
PmVomKjKybmO2kPkLhegZGf8ItJff4uyfWCpJ9eePnpHxxDWMjBGJfqggwPCt0+Elx6RCEwXh2K2
BPDTotTLbAYNgrqsiLMTGlqD+YnmuT8eG9vj5FXcO6zI47bzK3JSgm5medFn4uJYbuaXqk13oxD3
nsFjx4bPjm/3KRYWibF4mjzT/oxceys9PnH2edzfcoSIJYt7MTgOdrCQ0tLx+6VEPGTxnu1SD2yG
QH7htD9gE1i8Rv0haqcXt1mfOcg1N6A/n8eoPIoUrGMicLlILT1r0bS1VH3OSb6zPMaBBqzrFbvE
PVgkP64onuA+Bh3b4YZAL5+mg0vZRtSNy0vbvntJcirK/okp1Cvxc2jEyvJD5AklH+FioFAf8ZS9
FerB0uNfxjaJ2X6TmvYJ/f5MEXVuAVWZLursvE7P1hDep3UKzEuGzzawEaBGGeU657vnSD+k4Nyk
7vLAYPrOYfCwKYfsH+Uw0Yohinu6c9I9lpBv6BvYqYGjn6FKpT2OZfTu2KERWLX2BH0Dh1OYN1AU
yPftvZ0lI4QhHjAA5kNdM+4nDic0FtdacXZ108wFBmlPezQ9C2J2MgQoO8dsXyLwr/wroHsNprh6
pB015tZkeh0f5TL8rG9vqtTz3E+/RkUC0Vz19/FauPWk3RBTyj4BluoETXPX1B+okIgSNDmEmg57
iw7KlSdjjbp90Y4uMAOH5THigXAnjYzkEuwN8LHtvZYN97mOdkxkQ3inM5w7Jqw8B2kVJ5U59Tac
XOYpcnpWLtp3Yu4xEYRsRvU+MUAIAmjvcVD0OboOiTUkSu8HC5ybZsGpdvl+k+EVtNODqU3CL2Mf
U+tN4egDoB7d2qH8GhzGp7JlWjDQV7H4DOq1S/OETcaFRDLwTkQLqlfFNk1EzSd01MeGcX8i+ytq
WjtMph0CCW+r36E3io5TO9DdRzDmdBgIvlUvJPx64+wbGrkBSriTH6HE2lI+1GLKt+MYfk0DhjWm
R2TgmgSwGR0MKYcdoluzKWAATdgtmcd+RfWoV+Mp4eL+x9159MiunVf0rxgaiw+HmRx44EqsnDr3
hOjIw5zjr/fie7YhAbYBT62BBEnv9q3qYp3zhb3XdjtI7YH0j26MwXSKrRzRoYAOYvANIBt7g99x
nodxVRTRHQUT+V2o2WqMUHPUsbWaerMDlGXf9IiWWLeGo+YeEQGKpYqLvdOoD8VI2B1rUIYEjEkw
DyCEsZNfPObMcYFdGLH5auW8IZpwZ1na+kaqhualWQr62QS4g4GdTvNX6jakVvsyqZz+k8uqIchF
5oHPYiomlsQWnJpKOya2G6Pbc+7cKyd6EjpUh9VcjRpRI1csUSkODaeARprKjdoYG6vp1UUWzIWN
ht1Cr/ek3XmRxqJfI3waxAIjFM74srB2VTSe2f7s+1q8GnRpEnINilnRxt9jwba5LWS6atIABRGd
N70SpBNWOSkBEb3Gp2AOwOYsLoO4B8PhY1jRgk/HN76DVNvTUn1ZjMyJu31Mu8hZhBKBTGC+FsOB
2AmJ2BN8eWwfI+JRNT+5zX8tOu3PvKF1S+fIcGbNQ90TTsvnQ6q4Z4JBqFUPXihZh9GchTMaX0HG
pKpIPvNwjw4vgYtMqQab/7UJyHumaq60X2WST3BzvtyAjRrYPh+96PwaK0X7CWEAsyq7FQywIR8+
2QZ7ViZM29DsWN91xF4J9FeaTkCpHjYXhek6vgSII74/QdJkGiKeIiawQTE+yqj+0srWizJtleTE
k0UqrsFSYjwtiQV3NXgGg34tUdzVav7JVxj6crJze3FifXoJ7GCv1MWDls5VVoVevh2m08BEKTeW
UUHOb0obJnkcQLjRVTvdStcqrFdOeS6C/LfP+2OrQhtFcp+xdFiodgKpOwPNmI/vGCw+2USum1Z9
pjoC52o8QAVcVDDXi4KrNVVxT7Wv839WWnXm272tc+aGk49Suw1WuT/x/E0jzkq9fu0LF+wmi9RJ
VR4Ctq1Ivm2P8ESifLECLoUR8hg56WpObsvsdECNX61SRsJqcJ7fQ1WdTEG/m1evNdkEizFpL43d
PQNTpyYIWRwV4ReVJ2bbxMArVyWUKmm/oOwAIpWYUIOKzzK17lrO5UdpJ+h/g9XMpW0CeRGps4+o
P3KuezTP5tZ2IuRzgpO0coFZQ3gU8+/ZbQeSX1rc2H2dHn2p3cm9PIaO9ohi50nHsqqo1bktq0sy
DDQSfnSb31FnkerbywPgE2gjk+ebT1FGYDkYqTqyHlD97/IUZnB3M9px1znKWz1+laK6NIrxWjts
283SuObS2Toaak0G/Yt6dJAxuWiwW//NcJO5lMBj7kPSTtr4bnFkMvvo3qPa9cY2gHyPHg91PoSl
kboC0UutN6vSoicCn0EqeG6dQkGClG55uv9h27gK8vE446qd+ZmWSvYyVOnWJcxqsq2rquIGj+qd
Obn7zm1PPe2ETxllifrCvmVXNICeHfY+9nBmr67ig4trJplSrR57dkoNw/tG5tfACrk9Q27YuVUP
dUkYmUWxPeGrlNRNaakc1QFdSt4xM0ekcCE88FKXmk2NL46Ew4EnoM9cQcK5Fo1K5lb00tWlB70L
n2QormGPCInNFn17ejIdCgAXPTzXdkQ4ZFa8cqLthvg+1T177uitR71j8FF3JSm1kYm/7OYgj0Qs
9KjBUR3MC5FiQMOcoURX3KN4GHpkIhbQ2fyjoGBPCG3nzAN2KHRQwzP1uGDduXFQOOIA/8V19Sky
9s5lVaWr8TNEVLIMwu5LoDJKMKC7CSMsn5wOvxGL3IW4FmrlS8rYsjV1pps2WvaI+exGAd+O0xvx
BUIS0T4PcCMZWzKQVmumjLrSL5FVP2apWR6KcW+Afl4X2BYyjbo6TKQCJwr3uq7/ECP94XNOrxl+
g/9E89XGAR6TeGUoxPy2oG0XfVFTFoAUlDr2gh5XRKZnt6mL5+OETG9jYkSicjPklbKMgn2qI0nS
24Tdk1V58cVR0mAf5n8ikhuEjmw+bf3TJ8di9qwQsxXry2huAqTO9jeMjQ1N11Puqtu/zTSS/6+w
FQAp/zNr5d8qkl3+GbXCP/8XacWw/rB0ITTbpsBxLeFCTel/6uZf/2bofxiGa7OoUIXhwgLjz2S4
pCX/l/qHDpxFx/7HzFEzbedv/1JT6vB/6c4fji5MYCua6ziao2r/F9SKxg/6R9YKgBeNM54bHwIK
r0ET/wxAcQarbpnapuu4VKEXs95Xs/xZ5NN30Ug6JCbl9GaWvJnSyxJijILJYeqREpDsGEQyKUa1
grB/M/MarbDtroH6UFoLaHxdPK4qkXsxgspFYab96c9/g9SALqMyUMKQnPEPv/b/huiC6xY+zT+/
IYN/2egWhGUajuHMxJd/ILpIZgZcMm20DnPzNc7TV4KIIs9vWkQZDMPprGqlcr1qgEXS5yU+cmcr
NZEwLKk2A90py4Oe7zTQtBoI9DAEw1plv4dL6GEMum9Bc41PzVkRqAMzRNXnZRz4CIm7krUHScwu
QRla2x66KcahMf7EPSMB3j48+UDRD5qRX5s4ONU5SUhBJvxVVkTvUrNYWTW3tgQCRRLCqjcQgFIu
0AA4RDpidVAWYxOeaKSWsml+zGpIV3VS0jL205Ko4m8SNl6obAioMlmo2lP55DQCRuHemoZb2NdX
o8qflCl7D+Uvi50zDO4mn3nptYO6pkzxzaDFJyVlUbbRs1mpS8TCW6ZgF7MSl2GKrnoOnFl9z2qO
ueRkBtWXJpsbAvRX2s5d0bPFTAxagvBWP0VptI2tGmcphXdAh6qTkh3nvwh19u1UbifBSRqgpp7j
M95bKAgtcndDZW1J/XcXeXshcuGui36nAOXggFoCf/T61jiQpHWSOfmxrnsutjjvjkVcXXKdAy9V
aOQr07ONaFPKU53hI6YPaGJxRwRycmr5qGt4AneaHniuAqOdgIZBj98QLJ1lrSLwbHfOzGwLjUdL
e6AiPBdReRNTsgKzvEVsucrTZCsK8vGmj1aH1FtjB9PCU9i4cP2aF5abF9M/tAaTQ5pJcEEo6ipv
lKcA6EDN0MA1sfiIuDjPb0ZjI5SjE2rsPeJ2L/eD7agox8LBzls7x2IqToQfcJcU1UorS8qA9I1i
aA0al4kyMy3VXwNT2mTxRTDnMhr9i9vhzWTo6afdQ8teAzszMs9x17BwdzrlDEzr0FjGqYi6Dfno
UPQ69qYrBDSnIQJxXZT6B+ryV7uR0GfM4RtPJjwTAfye6CVHOZRSP8WTsje18MXKiqtTU5B3g3PE
jbdIAp7/2Ges4F61WPmM9eFYpkyzpP0BSQGRZKPgq/eJ4gj9t1Kx33W5ZSx7SsNkq6BQo7A9BJhy
C1UekXhvklTZNewWmtjZDUEHPGQpUpg3vv0Robpn3Qc9pGfS2dXVZ+YIWALy6AwNU3cXt+VE490J
awEvh/BfTKx51x8J4XhQtWe7jYgW5OmvniK8KBq7U0Ly8KuE29yUb4Zjf+GMPss8WEtiDi19OIdp
/RxwiCOR0n+HCZQBFJTTBk7MX89TY57mf8TRoO5Tqd3djpimWDAxVvGrt699ZoAK1J/cfFum5ns5
xlunEliDp4/aiD6kaz60p7LWHo2u2zp+9zAbHt2KLKI2O03k0BGMwqK3OhLOlTBvKZ+mmg2/Hk2U
z+5WNsGht4st+IN1ref3IIeOqKf9TwFtsZj6I4tO+NQM0sh0HBZtN/x0nPp+UH2GbftaWHvXgAlR
fzti+CKntEMGjNkLsfaVFZlYtb75a1rFWYqG/OI5TTbFMM8MTfVK8yUIytfW1V4aEHhDFF9qx/hp
S3FFIcdhCyDUTUycn+WrU8BtcLLPMRkPalttkyHdBnn6Tk/yCOviBWDmAwGia9/UVqRCn0a+LSNn
TjjgY2gGzzTKmzpo11xLboUbPmoUor4axNskpI+O7HWrVoyY8Ae3qXuTpJDPv0K/SN+16b1LYjo8
ka4hNmrbgkUtL4XTMPxwm+ZB180j0YdArkhlDeRJGeKzFaW3hmSeXscA5zyXjfMofec1UMZ74Yce
5lSPJuuhDtqLMkw0Ke7WjOMHjT/OGfCCb7Soe4LyeHNmdJFFEWx9Iu9CUhdoN0GxY5EZQMhHhrED
bomOZLz4ru6lrnYStf2Y+MlCmIW1lDkqVSt6kbVCbyOP0o62uC0c1AFkFaGmTBMAPsohLboDITgE
SnD6wLodKiI+1WKEqMAktG89p9+NIj5hGPg1BpyrBlA+DG1EHWxE4J7cJruYyLuZs54zk72Cwznp
+MoW+3PbxXeYhq+KOb10zviJq51EOuJSXcFUQ2ZnAFwjy3t64TJXbgnjiiiexVUnx9WuQ25wOgeE
7igP0NC3MxGZx2Klxf6esPr9oD7WYXhUz3j+9lnXvim5dVPN9OD7z2E3PZhte9XV8MnEVDA+8NJO
uJRQ7iFVy6en0AfvwBRK9fVnxVRvWgmEn4Or6GEqq/4rCVdYfD/gDLCy9RV/F0EDaRz7mHbdfCGa
evJUxai/GOaI9pF00a07Nec4cVG/9tueHQPpIwE+Ynmzgua1tspnJ+LUqxmGoisZvQZN+ybNK3vZ
rPthXms40bgqpHrr82nXuykbjNBmrj/0LxZzLa1nHNYr/OneL5+DBmaMwlKvOutZ/Ibw50dY8rMT
LcHRNhBNswMxg6jDJ7Mu4FCL4cuU8h7V6btpFy+s449Flvy6nXw0hxyz/ntP59Lr8fuQ41AC3rIj
fvwoQuZ6hudaEcyj4dIZNssd4xlX82FSxZ5cpvm+D9RxH8Tjl1/kuMLa/mBjCtL5FZEPlYT8OCfP
PlOJlLHA07RoRLMi++RJljryER+/tzJdZQYvxR5wFmF0mbT2CWrJjzuzxawpey6zlFhEZJ0jak3t
moTyjvT3wRjze6UlSxA5Lz8RZ1z314uPV2HhbOavs07CTSgIfRIj1sfcI05hZXJBq+Gs6caeE3ut
k3nARR4t1oEsP9LTQDrkYLV3y1DelGRiYlJz95jbR13U7yG1iqGYHjv+CFC0qPQHRsDXtq63OM/e
oy5gRBFcQEyT/oslKRPvbcJiY0ChwaCa+iNnMeGbNgij2ZEiFCu/4DSPrWTvu3BOGrP0b5lqKhwX
1g/7lLXN3X9GxJiRZapM7HG6vXT7B4XoggW8fKq8iuVjfxvVQl6HOvNPydQjBJvZsZnhSc5XwolZ
banqbrSJn6+rra0E6BzBDQijf2YrtJxsB5YF8F2+gZSuwg8jz1Tm3Iruux96Y1va2bVRG+IRcoLi
RBjxM5i5QgZ9ilUUHlNNfvfAmMM0CTKXZvEQ9+MT7Q7VHpMxEn8jSsj4Iw6IFCNLbps4uGGIvXsn
pvJFQcroBar/1cfQEwi0Kg72GL+aNeQpZ3JZo1Xw0SeGDlR0+qLI42zNx6EfkPsSwBxa67zlAS7Z
aXKakKrVEXqjac+Vz6DSEVgZVYkAaZB3Y1Jzth1N5yEilBnfSd/C7lWF5l30KTvEaTt1wVdYlMei
A+pTEg81OGTNDu30S3HyONXWPoeJQYQsryuyQOalDM70ZnyV1ckamJJNpdGup9H+oKmWaxdPia8B
0QMv9Oy4XBWIbuancV0nbIKDMNXWKXGFjHBhfygW6pTsgTmwueoY7lYFMV/Z4P+GiThDBZxHnlgE
Ui48aaIBGbJPyld9w1tnAilmoBxgoYZJMCOXwF1siI8mmJqqaJEG8XOhkFChhtpqihR/m8CiWjgs
o+jCGBBFD33GNjuOoMOJbB5GD/qHyWw8roZhJeYwq46BrRJeDZeBfRngEpGlJdlxd2+dS+MCCt3m
VMffgxhBZ4oJJfieI7DxIGUhggFbRbrB0ZJAZ2JZsSls7IhIGqxbMh72cuSRUrjKCLtihA5mies/
dj7rsoGB0gICIZO4Wo+WEa4lmup1l6TqxiByrUWwftJ7pCImXaqbNOyLLFiBUaUV55jzFNoeiyTL
j7OtbAW1YVngpan031x1xCrxU/S6KDHRrm+7XE671AywluehulYGnPbq1D/1zIsokKtrYbGvVkzx
jVT11EQChSSK5qXjwPzkeyzTdxUHCd4c+Nma6Ly2IGpSa1njP8WkbdxKL/EL+5yM9k4xGBJNIsPj
76oWvjMUnWRMCq+N8H6UY5cB5bEeAVDsZTI79svy3Jk0kY4Zn6uZZM+uC1o/pzsyTWZnrS/vaurG
C4sMOocV9ctojBssxVlhiUsVpJAdpuGU6CbVVP0BJ6Y7JGxWyT3+MpXpTlbPPagb69DwVydmP2zC
mpg8p+8QzlArLAvwX/CfIZXqOj85pQ02q1B/Ebl7s8qp8tSQdbJgmvroUo77zX3sq9DDlJOvms5i
vqZ1aMRQUxa9igQc8zl5brZnm/22w5zYE5OQzGrUHilBbA4vWqoYcG2agwLicemEbrMaVLYzpJKj
QyGykQ/KEVAEzGar6/Q2g7S2utRuTiu3WlHSOLNZy1kIo7oEr5+U6TkseTbynEDEApfn3NRWw0+R
II+zE1lhPQPt0jjJzXeS9dD8Zkj6sWd6sypl39Ui3alu9mDymet+cTXr7F2xuk/DfNO7Tj1aIFG5
C41lE4LLMUukZq7OhZ31x6JXXkMNc/g4ZKinbfACmR8LFs4OYCNWtvfQ2WlZr0GK0YnCthPgZuVV
nUApS6eHJ1/79irGbb7oVMJoQ4U2xwxRXyRG/0rMU6H0RKz3k4WRht9JkL8TErt3CWCbsOCMhv8S
Z1W9LQ7QMNicztCupFQ+RpqJ3qCDH16t8klOoTiWA45ClVy4CD9k4TLKllAml4aoJsaxmGszi/Uu
++CuobTPkrZZmfxDrWW1B9Pctu3wbI2vmHFzJqq6tqk6Eoc1zHGa6bwnVXM1HPT8ihcSe8BAAFYh
p+EhJC9wzQzUWMShi7hGJIdc/Y0kU1dDVR8Dd7pDrjlk+MBYwRDCOPrGY2OhAK0UQPRlgdBR1XlV
xmA8BJBmHqu4fkmT1IvocNI4PA1Tyl9c4K+HNfbWA5TVc/tbxWSD4JRO0HfwBPBVOlpsqleKDCPw
WET4yR4vVARVI65/jLZAxKptcgtZi+xhPqHa6cz3JO2+nUH57Yu5ajIwZxWK85uYug4Ii3LBpDAK
VUV7T6uepWhQbvxyQG1tlN+4E641iX51nJDnw+xezCUyRGA0u6j++LX0C/BgLQ3zrOsDUJfZ+XVw
U3vhoAHz+/7qV+bVaA0gD2Q+rmXIhVdNcw5pyTiLAIVnmMw7Rvg/A2wPhJVM8CkmNoh3NC/rf6PI
iteMJr+ysGKFkBGdlFJij1F1CgO++OClmo0/Gr+9Kt5Aot8qsnkhj6LYcLGjIPS6GzAskO2oqySg
LGtyhlGdna7tkNbAbpViU0YYSiMuaJlAUhb5qZ/JxQXr3sSg05CV12rKGtHgtY0izHj4k6K0usjO
MFmMoHjNCqehgG4AEhvA5zTsh5F5RO09bRD+wscl3iF3iMw6Dj0tXlFpRKvitBCvdaye7Lr76VvO
i0IgCwsrDb5u0JCqoZK5ONPmOC85oEpgUpbC98X0iTZz1PJuuOa+VGG8WQWVIhqtpUgA3AbOJZqF
w93gEsaAbsfznfpR1cYLGxmF4SG81pfRYjvlqyHaRiZ0nZ43x7G6xDk+AZ5N4PsJGma7Qm9OG1cB
oVp1tbFL5YCFA0Eurf9diafnTmtZ0qvz8Q2gPoq6l0Abvg0l84ZwwzcWgx3H2wI0yfdAGueyIzVg
m1c9Bpcup49gVd4IeYaZcYqgewLDHpYsZLUisNFRd4TME8OUG6BlLJSGo9Avhd3fnGTaoVUoiRM+
p39KvSztZohoWHFEPtKQeiQmfsc+aToy+wFo+xTlyn4cJOob2HhsHfTIi+3uS31PAhsjfkI2Ze2i
pbTrdCDFmK66b8S2YIXSxsxLJnWuXDoeE8z7yCVzGD1ApSriQa0FkTLTY9K3m7J2KacVBIbToLZr
9oa/WBFIKo0QjITfqYn/2pXm52DzYvp4x736E6vpk0rHw1J+lQ+ufaq0ENzP8CId3yXeyr8ie1DZ
Y3CVgsp/sgsduom/JhfwpNqEkrcpHH5i0KNF/NTiinTS8EjbxPoxIU4eyhCBmJeE1MasiD/dgmc+
Q8u/CkzKBqwGvVk+0ytso1gj58Y946G6D3WaE5aCNxqbFlSW8CFHZAiX5MHQf9qUWL8AdNGi/bNt
JI3Lh0GwwOmFVDqztX1e5PdGMA8k9Http1iaQqx1fJI++KbJ3zYTxVhqy12EQm3psBjCyin2x4yL
dq2r+rBRQOSgDvHfuBGVec+7NEqFaFstoqzWzlMNMqEMgTZ3TS/2gjIxGnXSDuRcb1AdLBzbVbDG
ucdh6g3gKEJfDgLgRoBVcNmQwUWZlj+bOmu7DouTUcQkAd+bGppXo6Kl1qQnxzRlV2Xu/VjbOZlJ
DHNOaC+LvVWlIVFhenPMWt/1asu+gswk6V2rluFMqppq3mCoY4u2FXwcYzHvRskG7vFOTxhmuPGR
RxLfx1jW8aEEA0NLcz7FHi8UvSlJY1lMN0jh5DZEueqWuh+UdsLciVaDMDGwSCkBnsC12evZXjG1
P7jvWbt3+kvUPpOOuHet4jpVxUmNFcYPMLYXVYd9FDbRmo6Cal7p95HpvlaJQFUMDW5VwJSdeus8
BPkN8BpKA5dZFPCmNgW3kPyMaEmXwQDRuG32Krwxq4Gm0k00QwQFXaFYfwWcAit3aF/rDCoWmcbf
k5GnC4H+x3dwcfEa3Zks/kmDxnMog1fF7e9px38JBPbMsOq+jaqtV+xjqrhX9prNsU1TvcZNflVa
SvNel4UX51qzQdRL9dkrOFrw1ndlDt46Gy6VxmHJerLEaBW/l4iPFumAVN0uQZbU0xXLngBUblSA
KQzJOSQOaS/WmkvMR2VWvP0IdaBlL8aSFzIpmra00+axtC2xFIWhkwKLLy5Nz5ke/iShmjzbNn2F
psaap+W0lG645Jf/Yyn2JdG0fBN+W3E4LkE3NTCIzBclec7iDt3Z9EP7o9b5AaXVrpbqI1DY96xM
mNRo30UITQSR1HcsBmSOkgcuf7fRJi56t/+MtaxY2wMRrMJV8xW8AbYHznsbyx+79r+HpjS8ZpxV
884ACOK7VCVvo1Fo91q2pnqXHqs+uZvS9QKLiiFRDxL2PzsSJkTkR1YkP3WijEGWImmdsJUvVDy7
VIyIG0eM7BjgkHvAkOu7BH6hOh6DSiA7h5Vi7VudDOQ0eSiaFrd7hS65GstfYLY3n3S9WuBmcltz
7ToxIT9tXWzJ94Zs5usLsDAnvWjQPRuZv6EmOQ15sye6FZDnWdGS6xSEm1Qo5AZrrI+k8pVa3PIa
j6+V6CPGXX6Dnhup5ZKdYIa+Oj2pJlLsrE9xUPE5pY5+sDoGTZhpk4mDRSc8EtqJ0hEok2VkOUX6
eJD9hJ3A+M1QjC20Dgm5YdE028+QYQfqTn6zPQZ8qWjAGSKidJvwRSg8QTrqQEI3w8ZL+lOl5vxM
372PYxYtcwMWXVAfrEb9MI03y25enVy8DH31Bq33d4z797jGhVg6h9Ls+i1TG8CIAox1d2pdD/n1
LgperWBgLb6mwijYQY2teOlbTo4KwWRTvfX8HmHITZ1Dmxg1nt3YG0UeTGQ3jcYEsUUqLxRtHc7D
zrTbpaFc15U1H3nQ77CxO59pGLXM8KzNlLN3NwUHG5s6Y1fEK0vgr+Jg39pFuU7T/lnwbURJOpwV
5LDggcHqcm3aG6pVr5XhR9bZvzbaxlUx2GQ/8wGJvFwIYA5exhIfWTQWzto/p4bKdKeirgIbCXYW
7mQYc+/X0bKfB6LOQBquimi1nGmGcfetYT424Z9CDk9XUk1nrVC3ISPwEhPiZhFFuhryDD+6YnlD
5/7Ylg/jwZFrEbt7xDHswtS9CvpllQblE9iHj8CgcKBq3NvzfW+7v74etsBHBUgNpT4UAG/BkWIt
8/VX1LZAtm5pDcdBtgxvoTF8tOQurqy7dXPx5dCr4RAqKcbqTuk9WfePUlNGD/QXb8mAU1ar2DLN
gLSbDELrKuojoK/IdJZGglDCcdFME4G3TitTxT+fEX+H0SAYxVkCk1xZkBE1tb9C8aiBgNjqwup/
sBeL1cxZ8GK3e9By562x0htMvg3Dgo3C2HIZzGlzIop4xfDx+hrziaVGJi4J5S6b3sLcAC4CV+UF
DyRRDjEqF6IHnjNPNmx0+mlrueXWmkKcUXCo0TnfQB+2Rx8ZeeXo5RtqGZLIbIMFMjwZQChz64tF
zcm0gWtPTQ5uIX5FH0Vb3Ykgo+Z7nk/VYaOGWua1NRETQVTqjl2cfUFoLdYVCMCVEgoWIdXN0nJW
kIwf09LqHsdaJaAB01djQHeCEOGZ2bjFDkoGMDopTGoIrM24wOeLBmpkVzEVRbyGtrqmlHgex4lV
o7Nrg/QU1mG37yYoD+a07NKHiSnC7Htcl/Tb1lBSLjocsoBf1kHE0Jkl+GsW4eapIpfJksml0Gti
lYtHTdrPszLFj+RzPVXVxmmYP7ooO2vfOATDLE1krmNWxaVncbusJEhUkjIYRV74PcyiMn1dhXyU
nZGkm45udOm6z4O0MSbhTEc9Ha+VsKe3pL4/yRoTSjVlx4nyksGSalCDaIY3Oek1ThXrYI3xTWXG
teH9d3sD3drWBxvW1ry5MJbBCoOTs6G7D1dhxzzQr1uUqbVxj7p+eCtnRprhjydHo23K3XOtB+Pa
HBXkx2PqCZdSngK+JFmDgZ5di4m1DXJ38t/cTVHUGZtsgNMK0fD2n59SEem3nuPdunC+TJ7TmPjs
hfrh6iYGDYd2GPIKVDzq7YqHdOsY/q/E57w000L3+GtjIolBQOtMmUd1a5jKMxfPd1VWTxr+XNAC
ricTF9t4C0pFc0QA0C997t3ujILE30p140todI1TzsookJzDEH2BvPGpHhgpdNYv7E9ARi3EBqM+
B2G+0vREHJj3Uv1nusDBa4z7KqXdzKA8KDbcR1V++1az7QeledC0J1gxDzKP71VEJiHu4F2DJs3p
ATg6tc6MMLxFdfNqgip5Kc3xYED1WscdfudOKgxxrPYaGgWa8gH1LKBTyLn1OGP471VY5ocgv9bK
6G9xByzcAj3vXK3hCjdBYGamx9CeqQVwir0VtJ5RKK8+HfA+jGBIhx0mmczPV3qj9ceOsMtaINlS
p6nmCNrNunkl7ADFT759ZmWrQ5oD902chy0ZdykrVPP6AXbEQCFGAFqmWQxQffYnoJwxHOR44HT8
iw5MAVW3fzvm+ieZagcgm91Rc8DdJNUzs9rkIR6UrYxse9nVAWZfpXjnE463nU5hZf4WQrCaBCN5
hAeH9i/ORk8VfPwSH19vkaqc8sWUfdkei+Ip9juTAt90d4GPfl8tQ/VAGjIFA3k1wqkOQQ9sOJ1M
RiqdvJYQyBf6oDzqTmsSc1l+mmnFlhz256arUpgvofY4RDZEAOSc6cG28aVEVrkYtFMhcGKlnbKN
JeHb40aytCsZoECCerBccBgTKXo6C8mCWtIHc5mhp0VruEUxuNeZ/AzNeHcS8ChVsjXQw/fVthhg
08ThTVWSi4PrrsfQH7QwKOIvA6IzPKArhj3kAPXwm+rBs26DFc1np6n6YVXs4fD8Q34hbbvuBhQR
BW4ghKtKYWLbsONHm701C+0O7H6mYmHF6VSq8RvPApuNRxkrVExUkgULzsH9dnz/N+rUa/mmaONT
FjCMC0af+7tVjraotykMJMzD8lQryVPSZQQx65CeIrYgrv9EHudW4VHzmGqh/EhvWUg2jyFxmQuB
G27IvvG8X+ZCZMBczzDR8vn9XAxXSw9OrlzHWG0B2Jj3POjjo4pOavX3KUuUuMpVklQmLnO9fTMG
iAQlflbpfwGSlMjE02fVaB9qx/qwFesMkXihdD1TdvPt7xEcjsKNWc8MVvISk/sXCPS+SDNvdgVK
vRDwuqx8itdw/qjGZ29aBEXDeSHK4htlCsHqMAioS3s/hqowdmCbUqNY4tJGechsNrAxnBMCPQ8g
fzMqtmDm8w+9hLUR2kQWuV5obKsWsEOZsMG101tel2+RH7z+fWwr0Ph1B9A8GNAeWOYeQBqeS0IL
6MmV6NohDhqddt2aAIki3dlaBd6vya7uth72gBaAMpX7QImLJSEoaANGmENDH1irvCqLncbePqj7
A3ot/B0dyQJlHoPQJGBtE7B2WUxGf01BQEDA6Fb/r6WSKBL/N60kfuLqI/lnteT8R/6SS5I894er
MzVXBWwPx0a+95daUlW1P1yeYKEbrqqpf+oo/0MtqajiD4swO+jGkDY0E03lf8klMbn8YaOtdGxh
/edP/D9E0xmzHvKvJLnd97/+jZ9ia7w627AMw2GqKlBz/qO8kG0JXmzTGA5TQZQL69e7mwfKD3u2
NSeT+8ENSzSwkOLmqj07WgqWXWS42c61yl08pPUtmYVvPeS67aAM9c0N7eqv/63KSD3UBLjXjJlU
j4fiIJy+uEa1gMszVuRcNu06QDrMejsNCASKYo91U+A5sG7fgFrsgiGZHpW4Qz8Wu0x0krh8a2SQ
0Tk71rGeSCZlLv3vjJ3Xdpxa1raviDGARTyVKudSKfqEIW9rk3Pm6v+HJbfl7f66+z8wgxWg5IJa
Yc43aOP+tyf4f8Euhfjja9F0sKozA8wSPBxS9f/8WrwMzXJnKqdDqNqPTh32KwQexsdcMI+i55x/
lLN1XZQkf1X4r96bhlpcbS8mn1l22ka1A/+qwoy75/9lfifUBcdMyT9GLBSgcXjOY6T35WpoQ38l
BnGe4iy7WMmYXTTTP7uj6PayykfVC11cA0HjGgy677clUrx8B+jCQisZmvrsN7F57cf2JRS9dq3c
vPNWoTEd9bjMT6Hh5ZgjzGewz6oxf1VKV7wYdoZIm9mn5MqJDina+G1yguDiQPFcaOhxLd1yPWpD
/0Hwe7busoqnCaEgRr8ZslR55g7mc8Rc7GTQQIrovgoj8Z6VCl7ZY/23E2LzUY/JtzTyCNqzfsuR
QXzKcxKZfhH8PAM/0T0NTlyzCy6TR7M+5GHnA1FpYUV0KA3JYliqxqUx7GXQ2P6jrMJc6xXWZHFU
aqpGJFyXWdRGK9nIW6beR2pDEZAN0WE3XQP8RSWk9FT3CFQQu+uAPGGGPke7lpW8bkvNLdBJmLtg
RsXeP9XYUpkJsHZQfatGf7J7UIjK0MebzCWhUhM+/VZHzz5y4Z/VxVw9QTM6lznp3SHBLq6etJei
TVHlRHd6MbWm+qaa4t3BEB4qKgY4TpETCu0z7Y11knrfZXVNCDT9Vkb1w5hDvSTtiD7h0KVXclbZ
Y64RNWhUZdwiEDRrUAWs1BQ7OEJNeRzRgrppTlvtiw7niTrqDnmUk8pHS2WjKjU5C6/RXkxyTD1B
z+8e8hz3JSu26bGBVrWyh8Hs0fhwHwev672V2UYsOljRYG3oVu8WNEkP1PejCyp2OxqdWBpxV71X
zcEcnfxbaQ36yh3KYaN3jvkcRe7aFYgCkE/JdzZeHBt9IBvaQU9ms8bbjqoWzy4xXHgk84ENu38E
ChJ8Fq0iSra2pRxko6yP8SjhgcwW22CujvJgh9qun7WkvqoiLQSo9quHlxjx0qtzYpZIoN9wjCL8
4UzV3aAN5k0eIiKlYxQvGKoWDuG1AxvK7mYmNvYVRojKuWq5GJ8LgvZ6dPODtrsRpIkWgSNQ9xP1
Ykj6EdQwa5rRVsSpGez00fGjTei64+uEGBz+xayqv7phQ/vXfx+1nD8HLdPSdddwZlA+AVMmiX8O
WlD/M14KPzhUI6kmwpAwZBIs6/YFooGp7ynPBRpdC4DYw1YWp8H+KKDln2SpHHJoHxHqsFnmXJvC
2ufzNUmG24nmtTZJwV557qYSqSo/m5ayVd6RgWz8vCPTzAekv7ILrU2ijh6a+E2vQAGylKMZtyig
4oK9sAiAzRrUVMrmyUHybbQx18gNPGhUtBwCgh9LeLvOqjM6/clns/ZZJMnIe1UGmB1nln1G+3Dd
RCUGcQ2/F1SVvGJPsEG9Ae5JNoGfoMU0FxW0TW9TscImT7191rhKRqrQ9zZI2mq32bN913TkPr+6
+LOspJ8ppLXZ5NtT1WxSYOStl4vXDCdBAgAo4NaYir+UVbtWsaN+D4hQzdCR4dAaqXkJwN1+2vr+
R5tXdzZx/W3OdjRsZDXL0TXd1F0iUn885yBpzb6ubeUYM6kve6sdIOjdt3qeHtu5EKjBR9lgUKC7
PsBcD/nQodceBAhfUMbWwm4cSoGqP805+q82FY/GNidPP/RIEoqyRqly7LGvmad5Oa+3xfCzThZh
ldpDmQUgXmZf9TzIiz1gufQxiWzgMaVdHax51PJE1i4twiYr2Wpl9TY3RaWfS9xvroGVRz0g1rbZ
AhJwXzzvnDh9+h71ebXsYabvonpqrkE1Z9Jjq/2ehOWjl+DhpqSQje3+PaztbG1VOnxxKwKcSR8b
sD3W51F/dtmZHgAqsJudG/797qatKyAVPM98nQheHgG+8fao5tXD2vaSmtYrEmbj66AP6gqpungt
f8Rzr5KkGKjh4NoMgiBm58Qj7LR/HYxhAkYeKLOTuehAboGMj2LGhZqI8GNpknppjfGKtTclDTKr
OjT21sI99X8sZ+x5tfKPF0bTTBXjAVsYumrw758DA/upfiCwYJ2iBg+EKVD7pVWM4wmzjswixNhh
/ZHmB1lnzA3yTKuRuou1i2+K7ruXu9ApkuYNZy9oNF1pb8Uwug99NeK2Ofco2upHW/TVTe+aYVt0
Cel9c5XI71Vk/fAwEbvUUy28pChG3oq0zEg0xOEin4tmkQQ3xjQe+OCdvcb6G/nLbNl601pvrP55
cpXulAjjh1k0/XMSGv6+DlDvV+fGCG/zje4E7gIsUvxU40ZTNiN5i6oGCQzvnG1fk6MSDmzwPtat
8IgDcI5gzZ0t9Ke+Ne1XBHWme79XxqtpCmfVaua0j1nb7Qt1E46mBrKMVwSt09g5jBO7LWs2iclJ
B/33QVyTFs2/PyybD9AtU0PAyHYty54JQb8RfiIIPFXXJOlNNTR1XerGeKjnQxV240EW5ZmsE8aw
Eizwt19VXz30Witb8IJcVtk1knFI6C+/7qcl/dJRp+bBcUGDwX4Vu1aN/RdtCJ/wqk8vsoTZhZ25
z2UcgSbzskelEgp8Ac3aeVbb3MtiMQ3DioG4XcmiNd8vTiuxk8X5fm3rpXhLc+mw+LqfUvRnK9gl
anixGIVOaGpgayYKAbQqRENBFp022g+mBZFLxTxRHkB/JF3f3cBP2ZtoRNoI3Y/wJA+IvUY4TE4j
onzTuPqjQRZ1wCn3MJCTE3h6kBe4a734VqusVROVRlksnIllaWZme1k0o37dVXl3i8rBuuoCqvN8
UZrUwQ44KqKRSlqyLWdfDUn5AtBV/+gJVMYgUb5ppQ+GQGjxxfNgblY9QUG/L+yLbbkNPCize9cJ
lBVh358I1Nv30MqnW+Laj35SN0fHN8Yb5lQmUIIE/N/cGPJ+XHmFELwMpWrQrLUwus6WhIJ9Vjv1
ObL057LztTcHSA1RrEhsZ2/lV809uaQE3gTwyk3mBQEZ2XTa5aoHv7zR7WNS1PaxwRjyqDoYnDmz
UNpcz7PA4WXGMINSds/qHLUTpX3VI8W6ojQZ7QN1+v5ZmutrXUnXLFQQaoJUe9VrNTiO/nBErAoJ
G7up31qe+z7sob3KYoLQ1T5PYXqKauwOdYWUn+IO48UdTP2ALhNBW2yE3gHBbrQx956NwE03UeV2
/2N6FX9OrzaaZcIB1GDCVNR0a6YY/vYDVNvKKHOkn29KMmIPMvV/2zZQWgeRnofPw5xpA7SI77H/
wPdO0t/u0XrOA7y7CKmvixKcouxqNB2pBihyG9+oxaUZDhY7I3TMGfhxDKpODcLnSVSsBVlcf0KP
YPIqhKczgCLInVAunG7c5iLYCR7NuVO9+izP4qF8JsFlb0Ga1edwPrDOtf7Hl2H+ER8gYOFajinQ
h2H2YC/8x1qjDUVrtJqj3hCl+7BVZbhBux1vExZxleo6F2cu4a6NZQSz+Eo2qs3kA/cXF2V+d2VV
VVd/GZAbEDqmv/Bg9VphZZwBo7ib0OYd0HVPeZCHUNTAWZriaMI5uhXQgVD4HBAXcpV42/eheidq
pd2nVYay1DjkbJbNSNyrRo3t/VxU50OOEvqqNslNTxlBChFA706Jw8+lfqwBDbFnfcKF+bPtV8nR
4/8xpMPN+WP+dTRLCJdlm4mcuG6IP4d0YDD2qLsRXAAPBxEL7+G2KoaHWnV1PJcssOzIrV/C1J0Q
/IvV98maFjDJYelm9l9Bm2tPTQzcrEprdR+NUX1Mw9wlYN/2T8hZCDdx1mTliztUQRgKyDzFZ1QL
64MXa0t7LulY1J1lvTyLphlVU3UHWRVn8OTjKc7XiZ16JzUOp5Xau/Zdg8DwSdZ9HiI/OHXGpZ8c
gGtmeZoEiYjC1toHbDE7EsZN9MNK4f8nBcjBCY+KQgDYDEo0yYgZS8g3rLMe7m08r3r8GlGvGHTx
nQ1em9ShsLo7y0m8PYPtz4M3GT/PjGgwFsSNYvwXRX9M2qBaKIih3isIiW2FKkCGwqhk6zUCCC/0
c6d7GgJWnLUjKRt+9tHyj4YqBlATKwornblf5aKrWSYnrSClHhgOew41nd6ROiFcH31nOR0uEdaK
oWxCCMxZRilBsv86gG5K9n7hLq0YVReA1ztnMLTDbHx5yU1Pv2TV7Pvu5eoqQKRjZ7RYw/S9kzxO
8D5qr/JfwbLh7QW2YSGLhgFQZSSssksB6uIMg+p6CXMMXx4vRl42ngB0mDNqGrGaUxZpxUkW+z7X
llmN4G2D2wxCpCnemnU7kizzLfWQdKx5R6g4b6rItokelT8U2/xAVlV9hPUUrWFlqNtmSPWLm6Hs
NsI2fJ5QcUcNBmsCgu/+cVIH5RC3A2IXihtttSA3tp9F2QIq1kO3IweAZwc9VAirv6IIEuyiyfWc
hTJVOHqIugVhMDerGPienGRUsKG45HzHZADG9Ej4ND0PYZueYZRMDlikVBAjJYpGveZnO3K9jAWA
EAbTjBB3qQR2dGWyRiM0OwBstbaE+1P+sNo76BUgfNONh0ueATwIBSA9fOoVUvNR8lZ7SDIqLqtQ
P1sZCDindwocjh0SSmJnYvYt4mZXWS3KC0FB/W9dPk9lx69LfnatkF1NAn7WR6Ba1cEuCwO0GrJQ
SeHCArA9cYJKaGLiiQ5cHjY7nQDUmmWCfa0m6ACR0rTvqcUKxIyKv21iax4MwW/ObEiVF1jp/fcF
6Mzf/8dmwXEMlp2OcB0dgDND+z+nvzqpqyQXYf7oo4UHhqDV3mAexASCgvyIuVV/0zwftQoWF6ON
vQa+0ebGmLvBzumyNpu1dgaMZxJj3Lr1cQK8cBitRDuk5PlbcMM92EfemFM7gCcHAfwRh8m3JEqd
52QyFbTLJ/1Yh2yoHIg7TBFhvMqrMCBbAvfQSXj6be+NO2gTR7UQP/zQcm6T0Ti3YCDhyHx4IUTk
3GyBsa4ZdGItG2NkiXaIvwM5m/u2sDdW8+aVYFmKfYqojkZVZ9dE8RGmRV79NPrBKlMGNrPqydVD
5FzGutvVpdBWQ54bjyOeKHciCOyVbZAf7TUEAmCiCg36lDstQkW0IF0J1DqwQvnlxsZbEUTnsRXj
Te1r/yhqO0fiXBdvGAaAt8mglgcK0rNNVL/FYOy+IdSC2EzAYg40KoJO+KDd9CFlz+ZlPXEL/HGb
CedlpTFvHdSvG2t+VFC9SNuT8Cxu//3VIISo/lOOwHGAMamG5QJhZ0oj4PTH22EqY1MXAlHPzmRh
qYNSXduV0exIm9YnM8Htxko79XWyoW+35vARVTnYrzkSbk/zktMdgDr2YMAc6NDfJ6TpEDCpHhkN
yq0xtNXK9icd5y8ydSIdL+UEsXtT42CHJdez5lXJhzOAwFeiTiBnr4ZLfNXCUzZYxlaE2EaRu8su
UcxqEVuO/pmcwqx73QIoMNTgFphO+BC7BMYpeBgc36tR6G0BCaULDXLYFtM+/4UAM3vaCWkqM3CU
Z5Gi76C77qPwgXpbobsrzVZ5zu0uO8Sz6iER/e4BUfhlZw3TAUzzdIhTLHlkUZ71/Qh1sRRbWSqj
/EdA8Hw3OtnwYKVIOJh1+Bi1fviIbhETh9JFB1nXCOyB2gZvP1ks1UY5IHT0juylj2ywOh6R3MCB
stf0PQoSzSUtJjRzezM86RMWi2Y32Acl741DvEkNBPJkhTyz56bP9mQG2OBYHEe4rrGhYXWSFd+N
kqVQl+nOodPr5iwVs/q5wRyrA1un5rkoLQvUiIazsOb3zzVUejEa+Xe7SXGSgTJ+tiYLLbRiipi4
aShULFhU9h9OBpR4RKxgGwdBf7NRDJUdqhDeTRf7/gM7Y7HTo65ZAoBp3wmvfd7axzoPxyJjX+FT
d6ljC0OE+dZ6pN4CVOke3a4xNu4IVtCpquiV/ybOlHSoAFrdq3kXnhqC5Se8RgfUOecGfsFDUfuv
hiegqja6vqlADz4i+3v7/MwEIXMVW5GL2wr4RgkswRLWx2uEXDB6gJCOsn5OXU1s1+YDdKLmKIvy
LCNWAORaixeyKA9BAVDnq980ZAHaQjXcdkRAgMb+uldXOGBea7gJLikZZp5/XffbbSBA+E4YQ2e1
kXSYl9UiNPdgRmIAAvgm9MAzt0kVh8HitxZ5ijsK8kk9kqwoWnARi4P3cHSYsuaSrPqsb01j/9Xt
tzpEIMl1z83kJdAubLNmITvKOtlRFme1q4GkB9oIQJDk4ROMFALCdirz46u+88u6wt2VfmUtoNZ+
NRV9bn9eTAgZkk+P3sPXveQZngbGhnXZLbb18kY099DEgfU6It271thYrLq5OFndsz1W3VXknrjY
nf4OJ8x8DV1bWRK0Udayl1dHW9shMU9gdW/2PrK+U9rdwzQaj5PfT0d5lgWWuqoAI6ygemuHwrCJ
G+k/msZQD2YdI8oQgsLZO9UDDgAID7bNexCFJT6wOgh7/MC7st6VYWSOG7dW9N3gWCiIJhOqt4Uf
LkFwxcc0KkworaW77BRVPGG/+peWA+XvnbRdT/bwrSK/cLCtJr0Z0QS8SEGMC2C5mUNFQQfTz/pT
6JrpLUFNfG0qOGXIzp9XjCp8aNUiJsH13oR7Y83TXMiiDltvUw6ViyGC0Z3iakTY3sUAAbs6gWAH
FCKxdnSCKjh/t8vPdtlVVZvu1I7FJc0aZ9s3YX+qRvRk7ly3TI41piWfF1dBY601BSmAr8tk7xzR
J0IGK74f9n9qDeCHsOEFP2lcHfrU2itMo19VFXwQt1BC3FvUKmqWk5E2D5GHc1vbxt03386POHgC
o+jd6L4DW/rDnWB5kGMcnhRr9JFnAN6ltmmxRb3e2LC6fgG/wwPK2vIsD83sGHNWWh/7ZlkxeUZ5
nuwfipKGePZUzAeyatRn48/JOmA0R19UZP1N4zT7GMfb+4Rl10nFEPmAwWO5MLAW+a4QWhnC6rut
W9pCr4f8wJBcndOMBHxh1Nb3shXLjETIa1Pa4aqa+miHJljwgCdsCYdl7pGZV3yRzYupij3+amId
F4RLavZpO9Gbz1MYD0dFU65C5PN74eRI7xmA213e6ltums0eu6wQPUHTwthI5H+FHmh1tSDd8wwI
GT5QG+TrvBfkRrVOv1VJlVxLUNKyJBtRD/jbBmR1kAcn7jir2CT1eCP/qsa37GcHWadbiE0uvi4w
UZpDXGav9LN30ddl8kw0DulVeZpFzQpI77ZxQ+/JJ/u5ML2eaIHXjs99reFbgULlQRbRIz+jo2Jd
ZAko0ZA2NcC2QHkQLan4+RILJtYpdce/ZImUhr+3W/KjsojxibPuLD1cyiI66uTQff9oF3q/RQyl
BorJ2LQrfx0qVbHgYA5YCecRzbJFltWxmO13kmnxVffZR15j8toCdZwvl+3pqMX37tCDKiPptIwL
U991gW0+THPIvVPNd68KsBOoTOvSIUl6gGFRLmRDZOOnVXbta0SIco0/EvIEUaI+o+e5lR3iINTI
MSsjmHjBV6TD5JENhuewEwrbR/Lfw5ZxK5xBkuY3nzDx/JEuP/Y5DPvzT6mT9rc/pY9aa8Zh5CiP
RCWJl8h6D/hTyEz925+SWu5vf0o5auOxyJrqXKrKR5VHlxHp34OtqQPEsvSp6pDKQ4BseBakbONK
DR7HoasfY8x0ZXWotdElTrKbvCTRTZRlAuZv2VincbItGw/xo/kW1pB1q9roilWM6eR1GPpHo58g
2seFDWqNNLXu1vGpjid9i1datkmLJL5ElggWMVyD1zCzn8CKGX8byW0YuuIDCZefV3fDzA1IxM+r
yYumm6rof14dBUbxmvXuEz4Xxt8mOpKRUnyo48ypyBzraZivNn9dLT8bWnT0+dlTES1+DnNj1HoQ
ph1vY+qkSthcBo96ibONOrXRjxZ+QNplzutY9elSwZb1oMINP/oB+HsD7MA7w9K97GpoNVKnDO1X
q1C9Dbxx9fNuCfJXn3eb9PK3u4VZmh6gI7rHTMVQmO3byvMa4+orHDyCpr0fqrz+oXGdABhd8SRf
50NWnmSvXlfcC6QK2SQ78WY4h9KtcUFml4TIedlsA9HjpTHf9bPLSLoDsQmfddSI363nwtQmW5Ou
vm4zEFBFVbL2t59/yHxxxSyvpgbhMHlrtfyAFFoTjqctnxL71CnMFfMfKT/GnZC50EpUSn798Vg2
ues84mdomAhauuwI2jJs9sPU2mfTRzFC4pmgBC5qRFnfClUpl/+pBwbBeoSqbVSpO1PBpvPOalCp
ViutXxCxaheuYnonYlLeSTa4hLYQ0oiOX1UT/j53jRG2W/weWCXkfXpIlMx6HAy+nUktq000F8NI
V1epMAuM51RaBy/YTVGHpDZqn491xuPoVPVJXjqZcXXLqx+yiYUaLh6hU+2KR4ij/otaWuHFjk34
hOSIkrpUd0oIK14W27xmL4088koWsU3H8TEW7q7SS3EdnXGDSIq6KFygqOhF1GdsMJuzPGsZOhfe
iDQPU1J9NufDHw2ys6mw2Y6h2vERk9gH+JHtrSQ19mkze/PIyqQcXoYYz9vf6mQf2fvrEsWePGSu
ft1CV+J4Xbkq/7f51ghREewHtqb0EPDAK2SbKsXiY0zD8dIXGUznFNF5JY0vomrGi6zXSQzeOSJV
1z974Dy7qQ12J7JZHrzeGFkKfV7qCu/vDGLmA5LLrs4YMpTiVSeW8QLEJlukRq+fDRCam8Tr663X
l8MpGFSsAYmF8ZIFCIn0TbmP+FXuIQUjyvtVdhnnZk1RfKznPvJQ57PmmDzF6ZvuVvaiJq04pHPG
xzEAXNsA7UDAFGazzuFpERyGvDQnf+wpzJeDbbNAqhLj4vr+LUJw+cXCl3LnTSgzTzg5vqClVS4J
j3hr2drEFQrWUWAfVQAiC3wOvKVpIemgY4ezrAT+2NnUWQjtmgq+ivNhSKphaQAzucutgqXKoNWb
INCeJayhTHyU79AmVTSTSItf1ToujK8+EZfHHhdmYhPVw+CU2qPi4kw01o04yEYL25pFBz9yI1v5
pGRt+gOWK/Olim7W+zCyEU2frw2A4N2VLFox4wldxHcJ0I528dZGqrG2hAPJcC4CtTmiwcrWFYTg
kQAZ69O6aXdT0eDyaCKahqHeY+WYyi5JwgnZ6n78NtdPiTI+lh5Exqjsznk7vri94x/lwQzCGA3x
udyFZbytbAzte7PJX0x7Vn+dz+oAX6GvM18ZIYN6wkLmCtmGcT5ojdsdnCTocetAqdvPcUtboAvy
s0X2SQvDJzxVGlhWaub2sw7mlTkBsJ67ZlFCh6+bKokNANDSsIafP+Or4c+O0YA6oJ36txTvAVWr
jZM+H4Av/zxUKSKQDu7ZGEr/q67xB385aFXOai9r+UkxGSRBvRHd0FzkQdYDAkV8CTbW9qvBIFiy
qTAQvvuqyyenuTimv0DhIjrJeqJPWB4VE2zPbNhaesNeD+sM8NN5fGAK86BOw+COUr99N2EE4xAb
/VAZne4cGAlXP/f9bS/0cT3MMIPGhmrUVVuCIgIZvLC+hZq/hgBZvKhemxziCeMcxF+Kl6FOjFXE
EmU1WmK4xgpGkA9jw2/TyaoAYTL49QsWHfkei9n70G+Lddrbq3TOxBg4FXg4YB8g0uMS74RYp5ej
iQrP3Jo1cATk2Rh3ziau6u+f9YDFR4S0jhpEzE2ki2qdGqb6IgrSjH4cfs8sXbvXK0j8k6JaJ83O
YWfM4bje6w6sBkDN//uVsoMIff0+KIjPukQpVu2Y4PU9JKpx/7VaNUIBbYoIybwQ/qqWC98iKoa1
qjcORKa63XZkDBpwQcX81I1D2QzGIZ8PsphnQwJVRtGRYyqwLsJDsd7jTgJdDBU9sn3JU2Dr2pYf
SX1f6ADXwPtEIIWZD6q5ODWVeWrD4lE22hpkJMICFw83e88pw6eBBPiTHmywYiwR7KCmj6Odh+rZ
RTbFlvGhFWp2HEZB7x7JTgNI2E42JppAcQEvo7VsBYs8EPrEVj7Rk5d5dW9kL22fludBN7/XSZq/
GNBrt3jMo5Q/Nw45YRulwD1dFvs56JjmpXFC1czidfGJRD8MUFAfLAQ7VBRk9rJECN671oD6wwgp
JFtDgMqy3gcL1bTArr9pPshkZyzqdaJU49rR3PYtZndkBe63ws1ZKwnV2eh5EL1Mrr2U9W2MuYTl
m/XKRSQbyWwt2FiiDW6IuJgnwHa7xvbalGSFqy0mzIwWnq0RYo6s/uLg+XRXDEH3HSGds2sJ76mr
4BBDxrPWHU/kGRjYif87GCIdRaxIU+uLjz3pPkCsd6EVw2unpOC4jSp6boBITnWsvhmxEq/DFPs8
WTSnYkkosH5qLOFvy4pbo7dqXbsM/khApOO7DrDJE636EYzq98C00me23WhbeRpECA0so+aPwcq2
e+URrlN8FzSe+oF1hgmP6kemjxoiAaON5+KkLCCUOCctAg45zqjO0OigWQzpgOmn8B4VVcUaeEjy
+8rSjyk/cnBJDolquCKQb+PpAC8lutnAvtQZf+dFSngzAhtDS3eo7pIEMdN5UpUza2QVzka01aMs
qTiCTXdyQpZlkqLwTgfiNXWrwKqtTeUI7FbgNmcFawUW1Leyh2djOG8mGWQipFOwroXng97O1WUy
eP1DWxTPljdUh1wf+we0A5Ijo+ClnEuyCmEnZ6ER81vK4udFocEDTIxDiOd0b+jWTh4ICf08+yrK
X3gftCUGzb+aA3NYD0acPaA/L8ZDVBDdb83QX/Rxp1eIehdY9mWRcPeh0bh7Rst27anqLZmrvuqL
SHtWcKEESpjWNi4c2Dw2in8YXFU/FUpi7XLRvpYJer957uRn8tL11vCraGPYeni1mgivcy3M3+uO
hCBIwg+kIaGCGeZlKhT/NgaZwB3OqFbwlhCpm2BNbjE1zw59jzacD4D21WwKf8ElYtc4w/iaYvqM
/N2L7NUBArz3QWO/BqoCHycJjB3SZvdCz1mZ+YF2CH4dHOw9Vsrs2RNrkJR6s28OUasFi6F04ltu
CNj8QFZv/tD82xnJ4fz/p5+8yzTfj4Txv93l685f/RBHzirmaW/U0wu78+yCNWB2MUX7wHDnA+qh
Krb9cDfCObgTQ36baqe4FJ0wn0d/G+f4iPl9L64wvvb8t83nCrDRQS+JVcsi1iSYqfPEFvKarBOY
Zg2GuubMfP4cdUQ/kpKW2UF5Os4pw0mmDJ0iWBG5/+4gqSMqfGeKhCV651di4fnJj6rXrO7BD+Ll
BOjmZWhghOej8F9YkDp3w1wnz2SdbP2P/fy+PqSZU901Tc8sfAfaF6Eoh+8xEj5runkB1yXBok+K
8cXC3mFb+qxo4c+M34iQLRD9+71e9teb4VwINd11QBd/WwKpcCBREZxtQn6tjZCJFdvAa086aiUJ
S6+sfMmxJlpZdhkghG/X490UBk8SuNu3kLC7yrtJUO9cgg5H6noecLLkWIYJ04wJy3DebaE9wOoG
CaSv3ZXcbEWZ4R51G8JdQaY9iwyocKiM9WOuz6mE7JWXlRd7fK0JO+1d+ED3XskCNcJ1E+3Z9veu
6JkE888lQkBjS/KCrF1P0g6jL4SBMAW9kododn42+pApzOYVoO3G6uzkr68ekC3aXeHAykSpLnrp
O1yU810H2c1ZiwKje9As5kLoky/gwQXNeqZ53LtAFyyntq5VMsRHDQUDaAU8ktGqf4y6Zl4rJybW
PKH8Kx/J3H8qAgu5U/s/90+QKCKDNQ+wTfbDiStnrdQTvpJ2ynbGYTn9Kw7NGii9wJiFVt46QGOh
9O6KtlKWSPLxlrJMeU+7WctA9Uo4iJN4aGYcUucYw106We5eFtn9Q/Nzr62lxk+OhrKA0anpRj5Q
pa5/FuXTLkLrBxIl2Me4xVtWl0+abbCNREYAAwsol0Zolm9jNyaLVi3cnS8MFJgA3+gK39JnQlVr
JiZ7mGn5ncJzOQelu9edFrpJpNfbsUyU8ydAh0UTfItR38ii3rUjIoY3z0bPtwntbOv04i84LAUg
lM6fznGv66vSROnys4ueV7DVkYtP27Q9I/iAgKJxrqJufjUImG9JFLLqgc8eL9UqHRYZ63DLYPWN
e+oCu67uTLwe2hn7031cAseNTWgsjWaGl4JcCC6Qk76rDIulijupWzfBALYSYXBryH7B+HffBxSU
zlY8vcfw1rdOpqs2Dqs6QvLojlpNvfQgvJy/Dhpr6WXdlvO7/q+GqCnGFcPCARR1fqyrMj/Ksza0
AaBa9eWz3uvbrRIPLgqwuXFtFcPfBqE/IZNCUR4cXUlWwHALoh3siVo7RYGaEQwt+Mn529AgynwV
J77XXdGP1ZWcPHZ3Tv+BiBPYo/kgz6qgIukXuPFenv1fdV8N8rJwwJuntSvUDuZryV4HKODb6bYq
O0+9WGOHjTg7TJQ3XMjYyOXwikRdoUCDT3lpyyLZKkQPdo1RA+yJq/ItIQHIjG4ibZOa+VWY+jdZ
b0SgE4jOZxCaYn8BhdDsHlzWu3slU/37wY2zk1Pm02UaKsyG5+G1zXpUiIhYnkY3FBv037cJ5O29
PCAqMYvMeElAXsY6ZZ5P0Srcn81jgUa3E+b1cfDJTthp/hc6yiDBjOH/8XVey3Ej27b9IkTAI/Fa
3hddkZReEKQMvPf4+jOQpd3srXvOjY5AIA1KaoqVyFxrrjExdvV1ex2xX8UxPoDTAdRuqzSZ+pgH
GM4QxEm+s8SdqdYzsVsvViY+Zz8cfJbIRXt/Hvc9yzoRbXEOHKSybRn04b6vypPwDQWrqVY5QO74
c/fVF7WWAPX033M4nSlrXdUeIWYvqjTDKkG41v0imxB8APiGU7uq2G4uqkz0Z9yInqHxUTE8t+Ql
izlATT7WTnZIRijuh9dhUMXFHbSPZm65A+Uww4Clqxx0vDLfTTOzXI4aYWquDZM9oxxNKs5x8PYd
XmzR8OrnKHBKM0zPchTJ+hnJTPjoxXCScNtsNqGwIhBtPZgXI4IvnfJ/5U3JiGKFPjkqB/5qUgzS
LmOt0laxP7GsakmES1WBvbRm2tUKk7pkqXCOOMpL4HAXdg7/2F/tIS/UY1vAoyG0gmVVtI+6qnur
defNs8P0wUrD4VYm1IvM3WXsR+dcKGjCObW+ubEvNp7tVBs56vklfp0sKyfZnHOqU52OL/VYBo+Z
Xz3hXxkRxBRH+TKVb063Vte8IcnuzvFKRwtwRZv72Nhiall617ixwnXtxBEVDG712M8X2ZfEmJLL
ZhZew8wP95rupicj8qESE5J5iFwWe7d2ihvej5B+Stf5bvr+Iy4e2IYZyWNuTMBmB6ffmnoy/KgV
j8BooWpvfquMEKaV7klF2kKBZwsQmPfSrsfj6KBmasrvaqZQGKk1D8H8x4g4L//6Y+p8dieLh3/9
MdWk9z80MTvUpUm8oeydLH8vvOMoEsjsCV/QQicUjGWB8veAnCcvQ9WuiHLolwF3bTh+VAQ1RQLN
R68QdI1Kpu/u7TSJriGZlVM668i9QliP340Ilbk95dFpyARvhwK8jxLhQ9VrzrNixaT5Axh3iYAN
Lfsh9L3B+DWegjagEmsoiDjVVvddVPlHqpXd8b5FiQ3MkdR4i7uo9dzCTH/BLPinQ0n2qZ9bIlFr
hM3qtJWDdYOof/QTZylHk9b0L25g3qx0uuZuk8ygJmqcYHG/dI3Q2R2jl29ba3xRgyi6JlV/jebB
yQvHnVrxe46+JCEPwkU42bga3SBYf/WlY5M8lN9jN1MQ764GUucnGR0k+49pCRjwVg9MPC4bqHK6
u0hS19mVfWHcUjY8q6/miN8TzAjtz2hRQjmTo6jOIxX35wAt92OkcSCnSheDgX/uME3+0ydHhxYa
YCxeFbV9JQQ4PSgY6r6wF1wnk25QfgWFYyTfCEeL5gTIxe784Rj19rtf4DNiZulwtueLXMAUS//d
mnhDQUxqH8e8/obzSfkt1pJqLZBb7eWbxI6JdfnZe+i7zcGz2NkSrXX2uQ0To0hssY6xVVjLHQoc
ZO+Iii0mipplL41BpZV7AcoT3O8rBZWl1tvsXjL7YJuad5o4gmI845SfhbUd0mh6Zcgxd1OhP3bG
TaAu/iwa3V5OtmZekoRosTGqOqAvob85tXqWkcLRGbG6iqIbNEN/W5q1uq/D1jrnMTwFLxoPwzSI
BxWJ0aIJ4/SHoTdbcJs9vzdU5OEHXJSK83iv4LXtaEMIwVs1dapdBgth86BrlyDCnCOaS9GsfCrX
Y8m2TDbZTW2jcdwrU7EKTIOSk6pFBEvhnSjs7FgT5l/lbcGeOO//1T9g7/DVr3Rdin0hGKpEq/Da
HjWhLXkND4fWGfGBy2LSB0oLxzhxw0IndB9sO1ByR2rmsEaPmvFSGkVzQOASQFdE/5WaBomiuoJ8
GY5rTQVW14B67AenuxWxDp8YJeQKQMGM/u2eYpUoapMV9clELr0UjZ191zrnVzSo1SOYS9QVqYkr
7vw5U1Be1Nz8iMLC3o61z+Gw8FgYZDuRNSWtYBsJifU/45ZNqEi2Izne/zMuIn/f+V187GYeIOUc
M4PZNlh7kzCF/8plDHwKlwYKIlM50gojITmH6ZDh1c56FCVhqHni14BsQj7DFrDUvWMPFeWCCU66
DCgt/xhV500hIvHsthNM/dy3oJKa6YeaWGtW5eaNNAExtKBJiJVOFnRW2E21bhMNMgAQDZ4jFk40
Weu6at3lOPMDZv9pwELYP9RCfwmL7Fs72emPzna+973WvngegZeW0MdAwOdE+P0hUCCO4vPZ2Bto
5QoypBDDurSNn1KDz0eUPO1kH1Wxw4aUnYONLRDHKR7DK2lC2JkDb7G/72IOHVairDopiNXsci4j
9J5aQrLjQk0FnGbXvfh+PvrbPKa4B6Njy9zdV+SKEvZCfWsDbQYoGmZ2zbAdv4bExodSK84NieM/
A60Jtscoh8O9r2qi/CoGA2/ixo0By88TPddp9wBhxnPTKAO5NuWR2nD/3vKSMjzVwoHa5XHiTZPX
ZFZjj6kSoe9TzZUZKRgGu5GILo6O9J3BZEqmtTKpxbqv68hdtqhXj/dbXRjKCtNyVOgt5BSyso1x
xYNphb1udk5GTJp8aMiz7oispZ8f+QoJvunzbVhjHLyQvfdbVh/Q6YblrGSnfMhMg1Qs5S1xNYhX
FINt+yTpl8bgiwcTPtqug4ewp+ymuaqRD0OuVYNvTeJfOeYrvzqr4ihlpB+pSmSsDdnXEIkJd6nQ
mj0m6ijt0/FRzcY3a1YUi6lloTR71N0syEu9Hn9GOt9Pzu7WM27p1iYoYmMl5zZGZGO70e+GoIWB
63n1Tx95EYBdq9zJ3942HNIHeCchRicdMf35d1YORPmI6RHhWZzMjPAKPV5fyOUqHLEbT8deu/pZ
g83M/zKQgJ27KjFPYCsaHLxQEthdcbWJrRBsLC/EF1wEI1x8Txi7ktAIu1pmmPxfwe0BvrBsOOhv
co/UY6Vwpq0G7Ry1zp9L3ycgnupaAE8S5rosVHLBslPOcRLd2FvYhzdzlHORhyMOQLkzotXjIu9k
3/3SxRNAY6a0ul6W5GAz9dAX76ajEMtPqJcwRYZyPsaY0eS72dWRehyEV4L3wD3U78TTBHXteUTH
I7urciQPXuEaJR8qy6HcsObZGyp+y7eoyC1+DePuJEd9s1g3Sa08m7XDy04YB4jaj35WOW+dICnQ
WHw5ZROOV7MkFoRcbZwR/u4EUSS0MFIwopue2iOV2/1PyzCdN2Nyh23CqXctn1TGFnuqagjPsgl0
M6vU+k0LKvOcCSRZ8iFHGarNAGBvK2dNOsDlIkCJYY+mcstwTZb9ZmAFp1wx+EbNf8mc9XMNf7Di
y+3abxAdX21dMR5SY7KeowxfjnkWefnukI3t0nZQrngyv6ZMBngJgnZn0QTBGYSwhqEmVn9fA4oV
gdZ0+BFZTgsjnRrcB83FMWWwsOKSWYg8M6OVikflUfG1/LVusbqTZRB9km0tDhnQfOv6XGoJ1FyY
Xo+5x+mZuHf4yZr8A+JFiCY1SA9Wbutrl1zBh86vm5hxgiSCoAJ6+bFyEZJnVH5+9wakWFXifequ
2i+xptEvehHoGMt0cCf7dvo0fpsoq26xkb+7FmxYVSnsb2nqfI6d58MJK89+bze/PfRC9iDwt6mK
BrXy3K4pqf0d8Le1cGn84QzmJ/sg+xsRFyBQFmU/ypSbqDzj/NIWXX7hnZlfZDMpn/zMLM/3xmT9
6ZZNJXhuwVKf5Wz5nOxmbUtWaTCOKObIfuLJyZ8bR9d5U/0ku/IqitZsfrW17HPnaW2j7IcIX2HZ
6q2sOra9/lNOGJ20f5oU6us7lcqQ+/z504Sjs6Ntpwevw/iaQgWfWFKpRSvftKkMdHf3FpXs4Sky
BqHu50ToPqrHe3xf9M6wiTziAzLcnyfdE9FF75FiBOuh18xvslvOIlhABfsc9Ez/M0uQOlCd3jnY
bWmdzfnCF8hZFKi612Hbk6ROEFfeR+AhF+SP1l9z5dhXkxRSAY8R+1/5SXLg63EjBTvSUhy7GhTF
JiJf2A/4YeCU2oBak005EINC3lABQEWEodq8MbkAwGRptkNYyLTk3ARrxwe4zbJB6UahsExOr+xI
lYPsk1PbGmWyV+HoKz8bN+Zq0YJBOhQV5IXEyykzFxy3sFUvDiJqg2uBfclzqopuA4AYrNrctCI/
e9KUZ9mARsYEdkDLCB7JlqBb9ezqLCCiCl/loJymm83vuK2co2x5VmPv+hYX8UnVgVSbQFNbg0TW
2AtBbtSgnqbnbHIhI5avul5vVhkS5st9pJhvydNz+KGkY9M7oSR8k6eUz6SYoxdxEO3kPPmc7JeX
WrAkZRCIzbLVDoVpHkPAlA8j+gzFK5pLYXTZg+yiygDbKctxl7Lp+7zRE36eGz01slOi+/kpmy/y
rsDuJEiH6fDV/zVN3tlJiZzyn0f7HkVVOqLl+hr4Gm1d9TA06JiTWXioOkgV3LKOr7HDGcFUivo9
ztSnltL/35XXr1o96T+BA8GWnMlDXp0mW8+l6DDKQRI6yfAQxl14KGf2g0G8+h2wzwbtgPM5xE64
bKNUv+o4pB0rT5AcrrCSDNTZwdL57LEfX2VNw7HPQCw4Vsip5YBt/dRiN/yIa8xNG8qCjzVY+Yeo
LyGJzE9qUGtLSvbeicNXm6DXIY/prMCN3UIaqFndxkR3lkAjOBqzQWThmjvzrijPQcMdpwSbFaQ8
VJpaYEX5z4Bf1E+56hNxiP1gFdaOfqmAgFqNo3/g2BACfe7V0xBm3UM22RgfgC35sMr8Rw7/78kg
+XlA5pSugZwaH7FKWXfWfq8UdKTYv2f7LNODG36sD/IDeX+kS6fj51JkCNPLyhCXtq3dCzhcON+j
QYFB4F6osibIex9V0je3AJIiW/cB7LysNYW01dLR7NRdFb0yoHwHuF1lowfPyQd3kafDtnepOjX7
6pJ0bviQa8aycRwBmNGsBJl9inzVOidUMI/aWJQ+kCngp24ZrxgxVixcdMlBRfHTA7zhd7ObnAz8
rGEvbILduI/MH6VXGY4VSDcG20g3AepYwqfmCp1l+TYgijrpNtl+xS7LN0CqLkcFCx+ZeVTRWqoJ
dWrUZDPrpp2jaL+CwosPiN2tdkHpqH4qc4N3XY46pqTUaqmNjX6SA9N899XU3PocWj5lz3nlv4VK
FhC0dds70yjp7QUQPOtFFVb6hPvGQUKMlKwvT04fmwsJMcoMTdtOmtesrRDxyOindr3BbkLABFaU
dZR0YOX5l6X8v0XHPYbaZ6hpN9NKnZehg3+J4Qj1Sa7fvbaUZMkJvYZ0yMYP4WEIjXLXYMGTEry6
IDR3Lpo+e4rgySdbCsUYl8B3ncs4eAoVgQKGPxoH0vIgJo5Ur+zloyBCW2MhJwo7/z0NOGrKD5Bd
8o59EUeCXiUULid//ZGmyfZGuCH8tvmTq7zxVzp1mqu2spH+9R6GV8jYDk1VC2yQ+8Baylt5UdnS
4C8xjwdK2+3GfMSjBkBmEJTJe2Ym7cFJeMMg8k3eweiaS20a3YMcHeA9DHlk3eyoqgiX8QM2M16m
nIUpq+7HtRB9dR2QQT35eZXBgAh/5RW1MoHtzggIA9eT+TRSBf6vYYiqU5oTrJPHj9b29Ptg6JjW
lZVgJ6fKGTAUfyQJviv5PD/xBB5yA+dsOQjybenoOttRAfjdh+J48lQu8k5e5ECiZRD+4RaQCP7P
PDnaluXU3R+udAtheNNCSJg/wDT1o6VHxzZ3tI2W6ThGRBorWpgOiA7A4FTCKfZUb+gLOxbDk9X1
H4aCI26UZvlNYPVEcbt77t0pv3VqRQpXRNZRDqamWi75Q+y9HCVJivt8R1G2EkPSDnThrAzfBVZt
dWZxIK6GetCPg/Ig28Cn4YH+07zPlG2lM7BeJdHAaYtqtj38WSxxE4ppHDxjyzT6jX/Dt95GCyOw
Ali2kKGeFDuoN7pWqSfiGJRhN1O282sRXxvFxboSW74bvu0DGPou+hwDY0/ROlAoi/hb4injL9Ky
nzZH1Pcqgk07mbX+aNeC9KJrlidXL/sDaSiqsFTAzG2TQ89T/XFbmzEGaaqYjS5Nfv3m3VelkerX
jSki+9uzLR/EglM5moxUZZoaUlQ7TzOppL9PsyutvtXKwlCww1Nrs93ltp1e/aTPrvJuVFWqPgAM
w/NL6EstYVJRhJOD2rEeyYn3kfm5nAjVhvphDze5VGAbnRUrHQEWyUnLee1UR2wyslabqawxCxAa
HsTwvfba3PRK8GDaaOAGS4j7teUrVadCPHdpaF6T5pc0MgSc3R4xCB/WCD3TheyTl8mda+zlcN+F
3HIuiY5iwHkGxGbrlcabDo0Oxqatw/6jWQr+MQu3uM7s+JtDlZ3uJuabbZL++OuhAU3INmgJ4v3z
kDU11rW24hqjazN+MTX4gHGLC6y8U6wqfqEUwVnKURHCsvlrXh6qH2UTYdpLjDozyezWRWxDt9SN
W9g4xpbfFhuwCAA4NUhXWaVYmxCZ49IEhPbSVrl3Clrjlz63KpT+TzE55U7wY1talbJLwUg8yKll
GOJlBhHuCIRcezHHJIEzgFwdNyekft07yPL0hx5bH5Y9lC/UPLNLCl2xzUbF/prgDvqHmRkBmCLH
Bd4fHGU8TF5iQ+u2qL+GpQyZyT7kPcVSpJ7Y3mNrWlHs3CFuLpySF9OINx6uZNGrOra4uLjhe1Sb
fNVgEi858ITvYlCL5Rg+VgaO3fJSk3G/3/3VZ+NFlcJ2/s8wlAB3E0RpeOC4T7VzkwR8Mavs1Cml
WHtq7L3UeoNl1NB7v5wtwdzs4qW8kqd8emrnIvyqata6LbyPEjP1JUco9bFREZVpZWUBYOnTy127
GvbkwAM810inmTAS8qHxNpSvDmehaNhaoAYvbNgE8jsYE6peuknWH1vF7t9fYDK6B8TP2Kc6+Xdd
p7we+nw4J5qDHUTO6QX287cgmtIfcV19b9Lp3xNwemtZaWJ77RTxI+hQytpmKg72Q8Upmwx9bdVU
SbVNXT7kgoJmp+zy70oJfhKr+l8pARmf/Mk3xa7ALHmUALBtaGBf51ggxk9Vq1VnigiCZ0HtX3HJ
R6gPcVwr1x64z57QHlRsK7UfFUq1l5T6VT9SzGDrXjS/jKwIF7lVRLcaYtVGeKF6VCksOIO0j9dN
W6VvVWDd1DZ2d33iEN/O4cTJS9I1f+6s0Bnuff6g9EcdiyAm5SVCKjZszOqgC627oWdT19TaAZ3G
tLIBwnynEOulaQf3iQO/d7K7BB8kuC8kzvBWSz0zfGjrpr9yhsbdYX4A6fVsDNp35xpHhadhyt/l
A4MrSo7qIE5avSlv1GjuVy8FS8Ex9Mb8nHgOX6zSTIuzbFuhiex1cqZloxra3h3C7zHv4pcSCy6W
lsL9tVciy/tVTmycMt+2X8bcdteiQyMdJD2hWg3fcIr2X73Q3aaoEr+DTMD3FL+YfYbr/atrOlt+
An/6PReP48nxwlcEnNuRU+OiHNSMX01suboKUgSRZ+PNtDAD8CKWCyg45hvpM6gb06sgFANgZxAr
iLDmMqqr8HPyps3YTuLNbMN8GyFG3vVFpdzMtj7LCYjSAfy6xdYKc/tqqlqzUnrbepJ38dT+v3dA
FDY29Xx3Jb9M2OX2WC/VvtBXsnm/KJgK1pTkkSN7TMkVPpmWwT4HtCywjQiBT6GYz14JI4d/fAPd
YIEvDYVZi0iiPUVjRhx1XURxFnWdYehb+0iKBnw1++z6tDn3jq+dswbrE1mfBDp8SoMfLH0pZ+L/
bXwc6z+B+NTlXU7sOdwPBGe2MTLK1zLCypKN8COuqf0y1bryDbQxUArjbTbfOJs+9cAADIy3MWu7
jdVhblzMo25NKQnLDYY96Kznh+Ss//MhOUpN5f/5UIKJ1yKJ8RrRZ11O2HY2/96+sfVwP/cWTW7h
I66lWA11BW13sjjCqqyXqnXInXDaGklaWGdPgxkVUeyGn97VI6r6PGldZJ4Sgh0j6pi57nWaetiW
qoK+UTgJRWTzRSsFdYX/XGTfUHfmzp8m80XRdGwsCm1ax6mdv1WFqbLTHYaDbI4sKNTXFo+uG4uX
cYqXY+Pmj9QNHWU8nC9Qumkdg6zoHDIvJhXcksf3LPeD8WhVlT4ePUpPlloGkVutMuM2ImmlxMQw
txzLjFv/382vUY0C1hsIH2vF2yNEV99pq6goWcMys3rMEEE8Eo0ncZ1mKUVOHcIkTF3/tMt5jpwY
uwUhs/k5+cikRfXjV99fn6UKjGrxDlLwUZKicnlRTBIjNQXRG6necmynfJyKitws3qbL0s10/AlW
w2tDocGtUJ7Htg7eysn0r1iR/1Dnlo+70z4UsCXkYN0OFKiMjbqdDIvRCEMHvrWOUZQXP9YONrWw
+CGrpATmrvKfu1DgJGKm3Un2m6A4F2o2FIcEN5P1lOfuJq6d6JY3IK+70A3WNT44NxFEFR6VQHA0
XVtoraHiPMY201KfCorncFOwypNiWOnSUvH4nTIrQK3c+8Q2YgWuBC5xHATaXSm6+NkyvRRL79z8
0SoU4wQ4gaijOa07oyuPvpXmVwcSK1IJfAOQzbdkWRs2tOCydZ3QTpopSPf9Kv8WUtkRYbHyOdoN
KX5o2+fG0otrmOrBUvRu+tlX40mYePj0cY7XKmmyC79X/rXWPeOMc0M6NyZDKCjO5sFGmz4SM0Tq
W6sNYHAfS1j8ki/pFO8irU1xnAzTJ8p30KMMIx4gtf2nb3Nypv7EXyt6b3uHxG9luitv3vZoAxkf
U/XLk2wKbYVvYv/mevhK8JtQPHRDoCONNe0nlTpb3On54Y1tIS6TUmR40vT1t6p3Af1O3a+W9Ayy
fe8d06F6VUE0uZC8LQ8RsKktJJv0uXIbvPcO5T7kpfFu2hj7WQFaEo6s02vFlyslyPnuTlRBFLFI
Ieo6NRX4HSaimIIuBt7ZJynE1HN85GxNdEclcPMDGpjyzYoRn6eifUF0OjxOrXtp8rp6wyBqPKg1
qlA5C1lVtzZT3drK0ViIAjbQYJ+Dn+r4kBcpEZkZagb8ejj38+XOOJv7zMRCy1+HRHbz6s9A25UR
Wah5oj0Pf32CQOa5N5FLdo7e8Zd3vOnQzRcz1CfiOT8bR4z7uMn7FKUoXfLyNW2Qj8nOttUuIae5
MzWq/d4DcEcCvdFuUGZRUqqcBJPS1m5tqDt7zVuqiDh4N7PLbgI1eg0Ub9h1ZtSsZLP0wowiy7RZ
10EQv1oTUWlNJdguR5VK53cDmchWjk55pizDBu2gHDXgjS29uMQobn7WNoGmT3rXnOQoRiSQX9Yh
sG4qCYDskEFdydbUxYKiGS5fTdNE7UhujkoUu3omsmU945lJgEALHlLfLS6yy9WyYZ0O5PYdo6Ec
Ms6cTT1idG1bfXLELwN28tyMQIzsvRjhNsgdbIoQr0CO0FbmRCURxeDme1XMppPFtzrRmz31DdFa
alpcU/1U2tx/rFQtemhbEXKmYtrX03o3fj1teE2zFzYOJHmdpruWEx2oqELZ9IVnbZrRGd6VluNk
ZKWPSdD2j05Qbe+vCt/fQmlAzeryWtZq5WiB41nKN6xLgnWN8bmylW/pIp4+c3Rh166B5ay0hygM
9I0d58aLrhFWy53E+VkH9ipL7eTDinUi29jNTz2uLIuiIqJh2ILAm4Baps0sbFGZj0VBUSUb+4lq
L0ojo85tP3AXmFGeIekq8huRhXVM37z4UfjcFnm3tkTRrXnEP8uLSsK696Nxq+cuCWHNDDssJYbs
4LvxyYKP8U2dHIEXfSGujjK5uwlRwE6zoSGpY4eIRQ3jeRnDh3FCxIb6HD/e3mWrP8TET2fJfNNm
9b+actRscSBss2FaZHU3Xvy299dkj4Fxzv/KQJvizlXeHXwR97rdmSvZDQs8QCZHhYSh5h+sFM4i
nPBlsjM0xnEUDItmVg/XOY7C97bwKRvyyfVt5Ii8CLZchzZSNkYHWJ/y6EkFtJd8BJ5WbN3MVU+u
ovW7jn/XdZH7362hwPDa75QfHuX6p8mvqueiCq2dmk3Z0mOZepZ9ORGMNB6GhzY2qudxaow1VspU
Sc0PBFgnPw5RtZSD8iGLNzzk367BYZLNzs4uCfguyIAFq5oo9LLRm+7Il6Q9tih47nd/9d0fqYty
oxQ+OYmw/80LXnk1OPDuuwTCVN9oymtrmMNaRWuwlaPmnE6x+jomcc1kJa2PmSUoe9Or7uAZDlj5
0UMboWKEu0RuPq7vbd/Er87u0gq6ge+z35AuaGaDYyM+htlJtgNcGZZaxaHbqJ5kN0W0jnoGp1az
pgfr0rWiJ3kZ7em7ibfA0ZmS+MlxOuUhEi9ySPZYtWXuOUnVC9kncq9a/dmgqZV9cF084CyEEk+9
gj99atpgWabJOUKdbaFjF96Tk4zUmBe6+TGmyM/8JN3bBaJ70U/aUV76wDBA4c1tzRTaMUFdP5lW
ePiaIvtl08rX/lQvtCb30RbaxXOop+VzCyS/In50lV3mmPabkvKblTXPKILa24wAChGK1caDCC+V
otvXUMsBgTnYHiw0BZO0rgmMhzhwg51L6Hgd6VCyXXvKLhhBiU1OlvJS2/2/73w11jdEhx5cQM2n
uM7/XDBSoYYyKjHG/q9+ZW7KvkjBENfUfYyKI4MA7nxReirSK1PxtyjFP2W/7Pq6/NVXpJ6KPwNY
LK8smrNIXH03pfaTbIEkg9A19yvznWyCwDBPqbN3nZRcuuxyze53bbXBipqK8GrPl8Dr+vVU8hdM
ujbERZnLoKPu1CsPyLIS32SXpmDP4dR5vglI159Vvd60gco375+LL9KP0TGzw1cXaFF3raA6wvuk
VrcUm+fsfXzn0swXK1BuQ5l3exTStbHQU92+hGWob2CNWot/dcpHPL5BRa7PhjGohNLYx0OnMeFc
wIu7YX3yG46f9yuLH8C/Tz+tEF8wcBvG3u7ZHqWkIxdVVUQ/1CwkZlXgkwjbC3UGCygnjm3UdeHP
pJg+RxeGqO0l/jICsPgCiZSdJVWC0VRkNyf2cXzO8GYM5qbrkH8vrBIe/twccwgRiRq/4quYP4Xd
XHTSiausbyJAo1zFZF5lxYtl4XgJ2TPfx7yyHhFL49gYRO6K6gIqi+Y+r67irW7H1fKrz/SSYa8M
mLPJx+QAdXHVqaUo/KvL07rhGqgpaSc+6Ks/MZQFHiQxcOX/9LMXeOj7VjnKLvmBCF3ZylW4dZdK
llC5nOYXX7hEC6GrbrRJjdVt4llIOfwg3FhlX+2GacwpkIHflA9Ds/dHYnVNW5iIOM3oousi30A4
aB6SsgLBRY7ziY0npni23d9StOPofIPqXSu8hOIBIC5pa70AMh5+GtoIG7t1cVgnGiVgblCrkBlr
wvcxanFUmFFjFK+FxppP4XCxlU1sjvxViKHi3mvj8jXXSU4lmYZqd55cVfZvw1Yocp1bmo6Szo/c
h5bM/CvbPJwgFVL7UaUe3crT1t6gxhu7CLUXu66xAQiUnNVKU1/C1BsuYvKe5KDsmkXDw/AC1tun
jM5AA/hnLxFjR71EAentEl3xl+qoEaHLxfDAySo8TzG+O63iPfu4uf8UWX7qTUN754eFtYUCpDTs
OnWV+d4VBLF1/LoYc5GFNl9q00grqjJCxIgZadevOU5WgMcp1AuiXXFC1JAtOrPTb1FqO/dmNceu
Ld8JV2x4f/r22KzcGNZs0ejtQ6qooAJDNfgchP/a5mnxUlpTta9qu9xQp+De8npEYx0jp+S/xf92
RwH3/2c0b1dDSmkUGvQ2U38hnXppR739HlAkQ0JKs24de88Vpu7TI55NAN4dyzlzWsKLKzenQxpa
1THXbXubNalxGWI2uprjj0/1UOnLfqjFK04Y+BqagfaBsPE6GkOy9M3mre1a76inGMTfyzFkZYas
yZAX1iBN8/Wj7M4196O3jOiZUoSbqxD55Mfjslu1BjTd4fhoBLE2ByaNHzkbSlSu3tauR4OCdsgG
7cydnkzvhyFMY8fJ1DQWknaguK29ruBP3uc19mSRM2e9OWEMcO/TB4uaNys/ELEnRSeTciV0woOO
jVbRRO6/cnx/NetJBLup641shdRreouJaa1SRYk5glfVC3rYi9QlVhPxa2jO8ZGfZfViDM69X86n
VjTY8p7+hAXdEZ5oBJozt6Y+ta9f0hpZcc7++NMNcacxyFgvap3jb2tOP2qbeFdo2+NNK0Aud4bd
neRi6NWgkywLiv68VxX/tGaQAekKXIWholycwQp3U5RRvz83e3cwL/JunO8y171pYmz2CDrwp5nD
pUGVl2f+N0DUzEFS9ptUxPSNv+X1Z7wpQAQXXZAXF6PpoWpHen6KpnHfzXI2LQnbJaKx7NK3Rn7J
KqtZNvMAAsG9qyviNc1Uc4vgCc9xAF+vIR7AcsLXkxhAFpcYhv7Xk+00Jcs0bVVWZ9JkasmRyS4p
NWg6SoSMkuQvJAwqD9LhFlNzcpWD+DavjElpnkXXFbcufUR21L2q/Vg+Gll8MucPyDTTAhbcRgjo
GXSrWj94/v8Qdl7LbSvbun4iVCGHW2ZSJCVSWTcoy7KRYyM//fnQ9Jrymnuf2jdd6ICmTION7jH+
MAtIzr0qUr8kUWuEPeZe2IjWGqaqspG9LTnlBcykBbClCGibHt6K7yrfOhbwFUoM84jv9u+xpvNi
p5x+evCYZSeep1LPnwesLNHDWQLZXXRqoT72upZstMqHMiDi6Ug0eDyWQTMdSf4R7uxw6ZZtOM1V
q5Dk8DIjYXZ0On0OFleniJwo6XGaJi0E9OkFboOmBHXZoxlWfSAn1nBaJ3Uy5smfYpqrIaHTHU9F
Eu/G0nXDRRQse/7WcBFjAgFDX/+MMweJA7UYX3vAbEg8uf41Vm1BmFMJNgHiGBsVDNgJQl2MJ/x8
2btwNkON52Y+8jhRUZ7klRwnr0rd0Naa21qL77bWiMFe9PWwjfsh2LXxNK1tPwvenLoisD955Ho9
3X6tT7fWRHOOcagCUJkHabyi17UNGlrHiL0j4VjvIotNUOa/jGx9Hisbw1U2e7IytFU3b5OnJUod
wGrnqgUK5lj4zpccoRNreAzwpxkTgU7e1LwXBk7BqDUAFvWEcbVMA/+BbGpf4s7t+eLs7kN04sXq
VffLAmEmFIHOfHHSsYoCk4oaQaBr7dc4TW+i6qKPgbcQUAc/fClniHcpACgJJe/ADAKwn4a+weZY
xPwbh3SL+EN3Z0RJcZJFGKPyZujiVpNNqtIUp3HSg2FxG6fhqhqWpbpp+bNIe2GZPvHSAA5AJr1w
0S2SVyQc2gOYYH8vr4JgNPf9CZOm8YGombar8kosypjM/zpXEE4qu3uRcOjB+FSPl0mgIfgTTt5D
MppkO8qwRXak+3Ml21ham+d/XZnRhEtSz3eJmsIKahey0DkeWr1u2MdxNMz7uIQurM7KNSSCLq3q
hc/oPMJlyowVWF1cUHAe9CclQrvF7O9B9xrotJHbbUg+alprf6kmUIiqyXZW2Ud3UllAagx8qw1U
WVvurKa8yKa1BU/2zPdXGStkVT86L1+Zoau+dbPNlSHCz9jVa8ggUwUltK4e3MGHL9I64SdSNc9u
rTVPmo1lSz1Uj1bp/PL9xP1CdZMg2YyCUIduG5S9+4mg0sxr1OznmO3SqsE37d7W51WzgJ9EWIdw
DRa6aO546sKsgnolZLrSzfA8T9Tp5qU06KOzKaEwrXhpsFVKBqyPXa0+u20VkpBEbgLfry9c/R6h
z0evU+YgGp4OPOO1bcFk8AygBZG2IKIybGrHBroUVkq8c2u+Xj/B6BZuc3YsesFO00FXieNutXO1
1Ea1OsfMQAM3HcaW9TR1anhAdwH+T0SVIwV51Fx9lrcOnV49FtZP2TWKxNurVdlDNLEfRW9HwOvs
x6A3459ebz7GPceP/+r67zFzVwIX+Vx78DWMcDKWeir6N0XXXzUDac5F/4lnpABzgnWzqnbRe9I2
w9IaMyQBhQp7gbMBpNuwX5VmGbOrBspIfDk8i1aAT4q7dNHhHb5CADPd5FrNsSwH1eeOY7wTpmPx
y4mCswZAZ10DGXlOFHhSmu6Hv5TpbWyxy76Zk4ZKUG416JHDih8AMgy9oj7kiom0aVI7SLvrMVpR
efRlp/qq0diNLXoOmcnkaj9tRJ8IOobDi6shERKkinjISySd6rj6HKzi07YJQ06G5nwMGEAUNfKI
C6y3xjkAgtG181Q6Y4M0f8tjkVTOFQUUb40FQ3mKURSFothYu6mK8k03Jt4mj19xTc5QqZtzPw5o
mpwUVNuTvyEoglFr5OzUrjVeynKqdnheQyedsuzdSGziYcA+0fVGCh/U910rWqDe5vArd/PpR9WQ
GqyKmSufTz+RTeoPhdBO1Qz1yBurfphrcmv9T013QY7+ycRZs9rwrL8HvCDf5gAM0f6cDblq5Nbv
g+Sq1cQx1pn924p8gxPrYxC4FsrzrhJ8xl2OHJyNuLdvW8HSrEX4LkYQYJWqqnfAjOJX30AJAdD8
O8LI2Z69VrKW1aCxwwVpzWDGTRsXdrIv+nw7FvDRBnZOsFOJ+WxawsJbfZywb8tJO7HKJ4RY28DY
6LxK2VWjLSmLiLzwquO4sOmVNo6Xmet0xI78nMxDat3GVFmAVbUL1EVOQ249nDpEAMa83GslzDrP
SVDNQ6A432dZyXqBfUlX1/BEtRpzbVe08FOm4tWpVMwHRG2fDCcoXxUkevDjhHyX2+aD3jng+Nvy
tXHzGb5tOMumr4YthuvJakxa736oTX4PLR7QIWihe3Vukx29+ZHEmn7+bp483D3bnC+xCdplGOig
Kv7P0KAMHP5rnJjjiGqmevsUN4/S0ucts7YtYR9Yp7bt3E0fT4T8rCB9GGB1gvfW6jdV6clCBNbv
wHyEppL/MlI0CaY0sp77NI7WEU6MG0NEb/zmxgdXg36q8V8AlIFnxm3GH5FaZggZkiRGnRn1rwqH
0VaeSB1zLDcxdJHIAibLuiKuJLOagyvIDMmqLKxM2EvRTRkogaBfAmoSSBSE7D9/qGP1xZco7sRc
TObwp6gh1P1VlR3fbQVBwBIcG7cg2omab27o/oOrD9NZz61oHzuOku69BI96VKFmefqs3IBUIsUf
c7xCWRKt+MHK0DJ29yMq5a//94jBVIqNnc8O4//MwQH+xRY5wmtN5j1pwV4aJaGo+12xgkZZC2/8
LLgCQKfUaNHhkyyqWtyHRv2KIAeRlCbX1gGZG4ApIWJ2lR9Ox6BqV6URpwpyXtaPHmXe3aCN/l3R
uuDxSn3EG9h0nyYORcshEe5TIeC4y7bv3u8rOU72DvMdBcSACbMImdEJ+jLcpkiWgjwi3eObZf6A
qtlGTI5JJEG1Hr0ZPVp4d4UVwdsQILh2sz5hUw/Oyc9y5xT1zp8r2cbJcFkM6JD+q71wxbDoK4dI
9PBkTOhsao0rjqpw06WU02GXEq1mpMYtY1z7t1GJO4qjBDjKRLIivL9HRfWzXzR/5sKgDSLpnG7O
RBT/91zfo2x02ACAPgC9jt9jiC+LocmT92J0qoVs+9+u2GbVi0JU6cKMe++YOrVzzD04G36mXZ25
KCfsvFGM9jd95Ki3NhAVLUavF9mCRyryYWxeoN4wnl1us0oKBcMhV0V9ZI47ysIxhhzOY2M/AaOc
FZac5OglY3JEBWmBXRpsuiF+bC2Lg5g95gChBXwq8LOg+izQEvrcKK/+1dbJgVaHqnwBFGMfakl0
CbOpvyOv+Wgj5h5gwsRPCWatCdAmQdftNR+raqMXub/vJ+FetAq70RyK2s8ihy8ad/6LPglgDF2O
8XlRm9chwWBDjnCy4WIXvv+M2nq9Fa4PWbR2njUNxRkHpb2TGtfxqR3yBsdk3UUgXo1PssOMQaAs
gq7MljVRwS0p7Olkqm0I1aG8BL0+nRArIn2tI6eMCBtKyzb2O2sQpPprm8T9EhZwDIG41F9DC05G
N/mPs1neBdrdo2zuYX7tVMipK3mT0giD7aSuHYSJMGUepau+VoGkQsNfdLLM4kQ/dhj+orgwfvEF
H/h1+m+YSIBId2HPBp4Yj5peJetxaOs3TkVHI7eGr8r1Xpwtqmjoo/a5v2ymSNyZej++tJAHQ88Q
72aEfa8NwXEjq7nCodAT2iO71fGUmQQ3ZXubNfWSYP90bNPJfUryctf2nFKw997UDVp4xAYyfRHa
2YC3+TCcR16AS2NqpvWtRzbK7hgJ5DQa1TvZ9F1YjuXuO6E+fE9Sko++TQf4rVtBCypX8gbdgVbB
ZfCYh2TPv8fJe3UX45O6hJv4z/32XSfcGrmngi+a1cxa5uikvvFCBt9vdv1BRyv6zfSyVYty9rMW
wH2spjBbpEUHYsQxHdztEcAKe1WBepDXz0aR7bU8zz78opzWjZoWHPqs4M0H6y9CK/1Q/dpDQkSB
yTAP08VaKaLhHZSH2BUN9EJ5d9Ui8Wup5otlxSEq8mic32btYlzP+vSp0wLnzg/5O2+zDv1naLP1
CbEdOlUC1JAcrxoKv9Go6e4Nofn3uk7sSn5u2GD2Y9hmfRJ9WFzLzn+TE8Hbz1ZZVQUHpF/LbeIk
ykUW0Zzqq5UQ0XZXuagku05dZR9lX9yzpqjQVTiTkmcHgIRvS4RG+Hyl9Vm9b1LzMfKFONtdXJOE
zfQCbCQu40nSnkXftuew0pTdZLevskkWw9wpr6BriHXZOgjSDIapEVrYzM/FSXb27DMXrm2UG9O0
mrOT2oq5CmLrlHc9km7/TCKnE0ZjnGKTgDumKzHgrzf8NyLyYp+B1cCtyJP8FATowWemMJeyQze/
yFqQ1m3MYD2CSLwTem/gasbGUA7IVdQAojh4D0M27da8VOhR6i2nquzeRLrpCiN9zwG/7JnTWzVz
FWexcNaKSh/aFDDAkHB6nds5l2BumqjODuvB9B3CP/ZaSf7aqFl5ZxuzikCaZu+a0UNbKciYG13R
PZrQeuS0jVLpmwi/Nn7ezKbo+a7vQuMp7Iz4BMAwWsp2iwVhaZUm0vCZ7j3ro7HChxE2g6Oe0Wnx
rrGZpHgZ5Cy6Vu9djbgzz+ys97ImC6/pca5uumorb0AITHvIYoFB5KDnS0OznRWarMlGDs5cS79a
lxpX9OttChP3vYkQxVpWZUfaI1o8WOFFNgVhR3A1n1lvQ7yLR4vtMSoiRGk7+2TPxe0qMJOlFvCl
/atDDiblPB1V7df3+H/NARw2XjkeC4js+NfHyDZ9JMNj+cfvO7+Htn1ccKAGDi4//bvje3BP5o9F
ulqXdl8sYDMe8tQs7lL2LdCHEG5aloNSYj0319vcJ0vTxQpCS054Hzk27F58jHqUCFKUSjwCoFr0
NOam/zsT9SFriviTjS44m6JtnzNiDasCRY/7wje1bRhryqEPBjLUk5kA2o8IRHQIJ5G1a16wtMW9
wgrzn02GF2rdzzZpHNViERa/0nr6jEG0vbUQTjH0K+OrJeC8gwr2jl0t7qyqnrW9saO+pebnKyLh
xfG7TdGssFkEarmdAqvdyw5ZyHFIH1rY5A5wGd24ahad51RHEzWnY4KM2QIupLLifycxT7Fb/Onp
gMSuiqjvMMceQIPKe0jIp8sucspto3fWLNtiXUAVajsOo6BLG3e6YpU3gPqxh6+wAQKjjMOn6DCS
TqdkurcitTgEjqJvinQInjMcgeTQPPO2iGPp7wXJI2Q9oUaqqHUfbWjE627qUJEclXs51Gn0K4m9
4LWojTctmlhTsT+alZXv5FVWdk0tfUfu8tktSTbGUyDI7LmPoumSdaCge/zd+X3v/9Ym77cCV8A4
Bj8IF28LkgnzP1sP2y2c2ImHysuu9Vy0ZJIBPuraLneNaed1ebjW1XFaKWpvr8dety6aV1mXygUg
OfWWs5PVJpxmHKH7CrZ/OpdpPp2NsTywvfcOXaU0qAnPbVgPF+irZS+yJscm/9yQwSxbOq666UOM
MuDUho+GZlkXu3+VFTXPynMXh/upB0F/00+TqkO+IJ/YKAEgI/Q2OHK/aElAdJMD7NnEymuJ9tPw
wY8lX5hlPT7Yc4c+d/g9ET5UOqKDxLxC73uM1dFh/wloVkJeSfUQDafpGyiLlzn5zpL/rRk7K9v/
P03yxsbTzWPci3OLoTnBgHzphC2MEtSmtCXKxD7wZqt4RGe/O3X+cJW10GiKxz4JIGKnnX7w3LR8
nPKyBvVXdgs5RLZpwrtvEsM9yaYJ9Ytti17CUnbKNi2dRcm17syZETX8UsHKaI65DHOhs2UHHHJr
gc81EIqhmEoUbmJniHb67IWQI+KmVmStKxPaX6TEPctGZKz/qldzXX4VSs0LLe1QIYIUEz5oefuZ
q0P0llp9wR6x4kA7V3sXj6ZSFd1Za3r72bbthWzXUgcoXk/gXlbHEh5wmra4yQA/c8d66yOOBYvd
K0JEpUf002V9lkDeBVZuLDzH9XCpKfyHtirSI38sWyCTW9Rx8B6MbeYF9sP3IDRkMaN03W00X0ym
+oC9sEbginfn5JDsl1XZUYROuE9aJV9MSCZBIv7P4HodYGt6u1G2xiZBc4143E6OlFP4Q46KGMDr
pazKDq/XcH/vjUMSEjY1C9tYjpM/bOxGz55awOxgHETzi8O+1wXNl9NjA9jXLFGplnUEzCx7HxoC
F9UIYTBNS5V3vZn29UxdUUMFYE9qn8FQXCJzDLFTLEIEemqo7aI4xIr7p+m7s4iqdBm35riWY2VH
Mt8qr/hz1E3k+KRC5rbvDjm46jkzx0m2cn962HHFi8C+Ov+5UEs2ynOLWxOYTAMdxNoY+mde5Fik
lcW9rH0XaSL8c5Cpd7pp+od8rskmOcIZo2plZMUXezgwUbgiSGuDJDUw10HV/GZd8O2M8Fc9D8tq
rTexcbM7+L7ZBPi8uWm5FuAiFnAIx4GUa52tG/Twl7e6H3bixJMOyGi+cqtg2nvAQ4peZ7Rsg4sq
8JCjKNyOFJEe+C89tgDZZJRvVeOib+DjW4lDrvgoexveao/xStBNOO3iimirrvjI+naH9rr5bOtG
c/AU9kZt7KQQSZTLWGrtpiNfuGiwrjARR2m7hW6mEbncua5lhHmIaoRFyNnG7JxwV7bAWIZADGfR
IXe5ymodIxfB/7Le6MNZ9oTC+uJ3xFGz4LwMutM8hSYkHqNJyJNP+CbbJf9zorXJldqaucl89BAH
bN7XFlZsj12Wqcs+qaaXquj7hcDj5KMftFc9aNuvrBu2juI0vwKWLlIMa6PVjYs5cgQsRfyzceJP
Xe1NkvKzSSWqb6vcHaKjLKKuiMjoOX9Xhe1C88STdunx2zlZJjK4fZaSUA4U9VA5ebUkeNW+aN2o
bAPgOU4rDjbLCUSZDquJfpilz/7nNSpgDhYKkP+AFVDIW76rOZnLW0f6z9X/1hZaTrP3DXuNAayF
zbxr/Qr8oH/BkM7GnKQVZ5aaaW+NZbYrcUR6KNvA43gTeW96o1xSUgUf/Yj1Q5se5hX27LtCuwbE
Rg4IldYLWe0sU7uin2YtIuFne9lmlyxhiZGvOclrV9lUu8qwznUdbwSHCOkyr8JtrTbZ/YSE+bUv
SnUPaGBayKq8A+kHMGMk1rGgZxYvShTWT28rO+UweLMAtQqUnuvqknf6E8k96/xd4DVsnRPL+YWM
J/CUyoS1JWalbM0yhl0cmF9yLPBigDqRNj1XcdDtb9XW88etb/olL+p4U6sj9JDIK1ZRMrqIJKrO
WWDRtoQVon1CekR5JnXeAmfMNyUSu3sns9WrF9vxQo7oW/E2aHHzlBWQyAMi8jOR4W60bePBCjPz
oexGkBsGHjKyTRbAHlIshE1sU+Yhsq2CmQHLGJLsKY3Uj0hM2whZwB9Kjyii7fXKQzfpQD/8qNo3
VS7QrC+TlW9N4XtWu+eoMf1fIVhnXu/xD9uf2qWnttD141E7qJa2iU3Le2hQunnCDAnu1dwuq0OE
2kg7ArEOcBh5ilQVrcTG4tc/D4YVNz20OqvA3HlrYmMqZwuMqHsqc1VHGKj8ezYHn6Q1qB1sfa1H
hEj/nnCsK1VOOCX2eDf2JNb62onqfhnVbbtvfHEeZmHsEFkFJNPRKgHPlT3ItloEOd4II2saKvx3
xVzIK63SgzsvL8I7eSWSPIbD809djvnXLU2bRjwBWna2sprtsz8Yd4HCL6ch1bFSItI/iJsvBBJZ
XywauPR4vbiUefzTGJKfLjlytPVKPKvrtt9WLZq+CJNhYJbjaiGFHXOYZak9jD84S6RYWEUt3m+2
szBn8r4YQWjmbulgfUlVFoBnPiO+bgwAivFaVOl06vXk/D0grQGa6JnmEgz8z00EFDeiK6p7VmTs
rX1kzLJSM9c4F9WHSJ2y6zCxHsWJ3X6aXvdeJFH0pDZuuEeoytxYBfsku422AHSdx7juU6TcB29P
MHfOs5V/rhBiHtjA9/zdRYMkoSDFQHjEOHTWsa90AeLPp6lpFXEn6/V81U3pIUE2Y9dmxLQBX2U/
+36nwKz7DDLgaEaCXGqJezVGP4PNPhXVwf85IHDd5Mzu/ntAD97jo1Ov35PIMfJTJF3xvyaJAmGu
Czj4D2ob/FT7QXklewPoq2jUS54008bjxXm0+EMPta4r29l/+z6DBbOq7BF5Z+KZuqcMC1NLpheU
xeJ9UFT5ikPw+OL1dgmG2eo2shcdnoi4BdKVAHKgCIUOQhGObSG9RRUkwn2iVs6D7ERUR2hF/4zh
n3XF0RNNBMZoOAueFb35JafX/dE8jH1RLWU1LgZ1OxRKsZbzuUWXgH1pH4qgxC6gyEgixVl15Oii
7tEG6PZxOHZHPPuibarqBpLoIy/T2haPpY2GhpLjR9HqxNKnQkHwPIjutSawfzdVu3BITK/UNG4O
wuq7+k4ZCvDCrhFhpFADaPEaomRsx2StqwzOUSmxlsR2y51sIxPnRsjGnDpr//244lz/SJ6NL2R+
gh1sN46Wnb5MRCWzZRW38zIcbYTI/ZUcIX8KvLjRCdfUB9mUDUOyh3EJIEopsHOxfY9YBDsCo4zU
SxTVwYGdO5YEqe5dADIDAxfKi2+kEWy9xCQHOLT+dsAC7qrXsffgoIaroO4GEqtE1hq0EdSUwDev
CI1lh6qyhqU/+v6iqormqvWuuDbe5KLL4Vs7WU1L5Bv9gIgN/wq2i4jr7MyZXS4LBBXEveInf3fI
NrXF0x42NiBSpyTB4+BG1SIAcpUFu5PtNI76WdYSyBcn2M7HCerZ0VIrgfHxANIaQt52nALv1LW6
C341x7BSHztza3TuYxXV6ms42cV2QJpxa2IW+A7DeDJC/QM8o71pyBfs4iqM3rv0s416/SMJy4Zs
oBZtTdvZ8UJGlTqKcQ0m5rZqWwdDmQwPAlmdUuSN67nXT1mYZK8c3GG11FvBDxbM6NUWDRIhNoYN
RCd3faGACxPJkwpD7rcOBGqoSEA3ZLtwqfExOMNrfKWhMnZfInO0zbTsyRx4lfhuEpNxBxvo4bZ2
j6mgsoq8GglhS3gcr5Pwo3aKJ90but9h9BV6nYLeOeoVzeCU+JMnaGZVsfJSxjFnC+hV7KLdvZGM
I3Qo3XgLSecs+jHzTx7mjU9CcTfJPCwzgp5YnzuQC6Zq+DB/ysww7oeOfYCRD/eynaRcvtVZm293
uZ775EWRfoG3GULxIp2W6h1caFUVy7HPHjoYiOdqxNExsrt61Y1xtx3wyMOBjj1Ghcw7nzIlT4oa
YqxpIxAtb8UU4x06JcZS81gn76J1ZkKFkzPppa0c+N/uFrfeye3w9bj1yQE1Ql7YCAXKnZy7qiN3
nTutvpa9FUo+x6gCv2e5ziSQdz1bBY9o7/VfuY+rUh+P1TsY4x0Cyw4o7cg6RujcSAHJd2UQyTJJ
g/AUK9nwBEZ8b7AWLIh1Tzsi20uoZpFYFwZsNxcyIGDeGf/FkzZuShVMYFk33alOygOQN/2hKgEg
qjMVrBQuGIxaT69+YZEUsi3EVOaOxG+XBtp1b2nPwpelUbKrUKZ7FTwjJFHLvaJ3/q6C6laTcQLZ
w069r8DAJuDZ36zOX9adO/3w8S9FjTGDIF0a/gUbdshbbsMHIyU0n409whjT0SfIt1LCUnvv7CWi
Dsl71LDMayPwsz42tHc3Gh7jbNSuiYsVhWOMzqIPHPXdR1OBwLaenbQ0HR9t0zyTpSTEJqxthpPf
oZgLeVXGaqEt5WVdh27KQWbsDn9aUwhWNgfFbavGyj5uPbGIegyMlm3VV0uhzc5bOIxfZdH6RAD6
4Jq3IzqJ+aTuxiEOlm5akIe0e2+T6uSY9KF6MXjX7CVL5NY0c0O0KQcuUU/aAuIpw+ZigsdlLIw2
X+luOR4HWZXdkc5pymmcjK0JA+U0csJhDPtTokY8+rV9rqDbr5ygClYmJtwn9jJ/Ciso013mTi/f
TfJKDquJymNsqGOrkwfxuEGpgvqtNZ+nMGJnPHioy9kVvnvbW7/fD6iQ9pz3esLVw0HON5z8iGTq
7d6/JjfyySGrjWhM0GGQF4zTpe6y6SImlQcMec2trMoONSh4z2BUtJdtRAAZh9w0GJz07rtJhbAW
VU5z6jgyRkuOvwvUYvx7OYdewaNrwsfv4T6L1Qnw/c4EZ4bOhGerdxx+XuRw+RmKrf4mcIIQF+eF
NY9y9uqouroMtXQ4yKpXqZfeSvwHsEXdc6HGCwxS8tckqGCssDO4VbGzqHcEqpWV7J15QitPz9q9
rDqt/+FqbCWm1kteR1AqfA6+xu09R6YfxTyfFaViL0LU226fKkgRKDni9rIaaaz1TpllZ1mNQyB0
hPif25FNDw7YV/kxY2a0B92HcE7gKX+tdVYgS7AAyl4TzO6ib+ez2Nw7RBEsw0x5TDKnulqddpgc
XESx+lpzKjHvzU6t1rEJ7FPM1XqMLRjpXKGNVyyKWG2gAfxXR9l+2AAAzt/NpN3zQ9ckiNHVGuK6
rncaFFcgT2h2SA7Z3VX46nQZmnK6mF7q781cvcu6xDjGwDdPrZ77RGtcn/9uT+ymVn+XTTOlA5eW
uZcndTdak3kwLXLus5Z7oXTNnRkPxjkcPXtZB9Pw6VUvUNHjr7JDybBza+UBCzF1X0cIlQ6pET7n
lfUjjMILT0G4aesEoQcl1p86RHVOvik+Uk52T73WZI/+8Et2ycLqydkHInmQtUivpgU6HOGdrI6I
lOLHMgRbWe3srtr5jq3cpjbMwJwFzoKFnsz/6VqGgYlV3IPq1U94BXhXlNmHPbZfOks9dOul5hVf
vigBt7QOYW3Nnw3NfKCFUafmyy7tgRb3xFrx4+5IsaDkq6qZciR5pxyduRgCsFWd55JxmTuAsypH
efVdRdphoTh6xq+qMl9J5ZANCdGsVBEKfc0G597pPP0SZEPwOPA6laPsvMgPNhC5laxqGlb0Kuv5
PiFYR241fWyy3jx4PShAiGpsu+dCXslCdsgh0A2dpR+V2tpQlH4DXHncsHnjp9ICPQvCerqr7D57
Jb19UISTX83ajJ/qVAO16SPQmIfRyTeUfiFvKvKEUHoVatAysW+1i7pdh85sc1Rls8tnG/foR3Ep
63IMMmr1unHYVMiqm/Th6XY1zwDTDqstAqbkAe1CuY35a7LvexwVGnDh4U55+xg5SH6WHCOrZlhF
ayeqsNuQ837/FXKMEqgdK237bqMx/+WzH726Hf5UVmuDgHaM8Geh6OklBAl/dAuSvVZZjjCuMCoO
KhOBuRCycoqEH8I9HVtugww8KOngjvcVVc4lxyAtkK2mFnaMiPzGWBq6OaDe71AlBHoxxjfZJ0dF
gFs2xqjbq0Qr2NQbTbeNgiyFRY01pi70S5znXzk4s992ekJwU/nyQsyvBkttn5IK1Ua299mxAy96
Z4RKtmmcNnwiEs22qgN679Uf8uYiqH+EJfSMuo9RLoW/cR7TKTukgzJDtEsL3BDRMFCU6g/kQTcj
3hS/tTY52zAT3z00xZfCGUPAiDFGK5gV7rRM0+6HNIngSAfKG1TKB3kToIG1xiH2vkY6ZNGVTXpU
7fan0xX1oywsq/0ADDFbsKrwtyvEQQanxtpjHgH4rXokRLckwhFcZNNIfm+tdjnWF3OnmRTqgyN4
O8/jgygp14pqmEsM1DjTI2Mg7mQxKZzpg1E9Z6wgW2QAy2yjOxz+Ze9fo3FmEHcZNOB4nzY6yZd4
3sjPVRb3e9QAlaNLGnMXpDPicXTR8wULe8FvaXWrzU187Fdoe8PRdovgKQfctw6HbljLEb3mZyee
uDfZKZvIfWzgNakPsqaXlgXcrye/1fFEDck9tgDxgyxUP04eyorVyG1TY/PdEfczOARlr9otQkA5
lq2vOrtEyD90FwHnaaIZZXnXsyMQfo6lFFItd9+F3hNwWunOVAAG18XB0JFT5xepIxoFSjBtAu/e
9vAEL0pE8S03+9X3eDfFjXGwZjeqZHasyuPauBPIb4yVz470P82yT7bVjo+/QKUDDoZnfclxTPHQ
3q+xermgnJYeAVA9yS5ZxE5db3vLHcA49f5Fto0x8ns+6q4beRfPqra/WZdAWJwRiCFhrSTJL0By
1rXR5E+Gp2ZPET4IbegWZ9mUWk6N+orasalmvFFlE6bGrBO3GwwzuxQNjkWlgzlc6HbXsia1Ksfa
igtyBy3xMJ2A0gEU33kmqmRG6UMGRY9/i/qlieYYmQQ2u5wmzNxddGMXfAx19DxNXvI7zPk9JjXa
/7kGmcZv2q/a1H5qRVM/4LdAWNCfZVQ5riFqlqzsrEzVrazmIv1TZV+aHwbNepeafmbZPumROjwD
FGHJ4EexG0ZFffTT/vdN9I8BoND+DDAEIFFNCX9XiTFeiRTBDySzqjvtdJVN2VQ1K6i8mHeSO7t6
c6G1HipqYnoQpJLOuGtgQE9YLYI2wouPAOJdk2cpvhbqkzn10Spw9eqFc6hYqK0ffIqqOQKR4QSd
72//eCTg7wovqj97wsFkHQb1JYWygWtXMV5KXSc4ZWfZqUfKZ6+G8AptIz78P8bObLlxJcuyv1KW
zw1rxwy0dfUD50kiRUohhV5goRgwzzO+vheckaGbt7PK+gUGHwBFSCTgfs4+a5OX6XHW8fSHoUyS
bWi6ySInS4z/1twpD8F8FpZoeoIgSDcq2BHvkFMFO5XKTtPUY+Hw9oTIWaAcmQ9Ycv0++3fNz770
X+eNjvdzanSMrDUY31kjwpVLAecxDNzZuGs+zWSvoo0IxdJEXVPJjsXXPDKmRdVt7qduj3589MJV
Dt0MM2gOmrCpxjNUNM9BfO9K5rPPpuq1lDV9tse2u9lDJbbyetkvr/i8Z1xUv29VEclbUzWMH+3s
PF38OVgaltRAozjMZzhnkxoDBSFnfM6Vg8J0MKj20PxsKyP9IadA4k23dxVgaaJqqA0v3LEcpUaq
7looUn/aw0ixxbrK9N/jUjjNn35hO9BOKd1Nn50Jc8ugNd+BivFFVPEmVse6v8rBMmaP107tcNAb
Az7gjCQiwzM+JkbqbbBJhGZQ9omFANQZ2QIac1ywwPVqnqP7egm4pdaaR+sB7JK6CT27WECLcNGf
zyr+jK+It5SnjcR8QAg62ncUyNzmH5TObPmlYudIZu9/5r/9XeUf2+1asUpwjF0IAtHlg/yEFHZU
bxTKv1ZZinGvogzj6W9nWZ5gqhw54U6e/W1UiRJ3Rez8A+mGTgIw2ptt21w+DxSnxVB0p+QvAwE6
yG0/WmLhUgz/l8kimZaI5HKiOubvm0TMoNpiOyZVuM0DlilFZj+pbhJeu3rQLmPSv5dzt41eahMM
QbmVy6M/s6wk1S4dCEOE0DfsyVw8ApCgu3Vys0rHeuhr37r16KDXsVvhkRDxmuFRWC2ohMX/2bb7
q9aKlHiSpS/8oO+v7txXJCHRtiwK97IPb9UIM4+fsuFo2XBVAi/dNoawl9WoKtTFVdaySZN9ofSI
KVGLnBTgtA0ahcBrFrKjFAZ1o6BpuU5/w9W7O332fzbl2WjZj0pmZqTWyoI6egWAaeVOS/AMyfHe
JDQU6IX5UvvV8KjPFcWyf8JMapMLeIvJfFWBHQlVkD51g6CuXWW6GvC8LpOBKbQB5ryYJRryAKsy
w9M2Kfay6cwCDi8QySoae2dt+Z16SfKFZ6vVeVZBEbr9FdUYdOeOhYLr3o+pY8TW7UG2+PUzMBbV
UtFUgI/zRZ+XJ0O+ikebYNjc/znoDOW6dTodFuA/f1I5FztMfrcBY1FTKP3P+8h+Xcz8lQLHiT/3
Ceaz1qn2blgbx8/7yP7C9Y+lXrTH+7+76sb3MNNwVLIIlmWRY37pXYq1yHj7m2RuNjEUPLMO2v1I
Ie0XU5/SBTmD8uCK8uj1TXhL0/GrxoOWxa4XLEXmTo8BvpBnU/GchZgH+tYgud5N19xDKI9v0rCS
/Q5RpFIfqRqkIGBHYF7bTE7bv2f+Vo53ZehvtC6r9gjAtJdKwLgJjfxb0bJJM1SnPyV5iAUiixpi
2vwgQyD7UQmMXfqxHh5IUUG2mweq3H4KKRh5dvCVOriaWa3lnTJ3hPUYEr/wo2dd0e0HdT6Q5KFU
NuXfycfUbLatUWcPItzLGeWgou+aXYKLuhZLMDv5OrG06VEe0jwQ9zNioAvXBdwtuypklDypS73b
OjmaEdmZz5PvI1nCewL7m3r7eS95Ng1UhVv5sLjP+7y/yMtqLdyMapT5NuGgXPFZIUY0Sxrvh8av
V11uUKvClvze57ZqIih6YI7stKImOLlUov25SnYrJeJI2efdJZHaLIw0bYpx02maVpNah83ic5a8
SBvcKllVhS72ZjFsPkfNHucApXM3Ao3SJVf9hvBS5LxoTt2gFdWKjyhPDlD1YMP00xk1p/UrHJNn
KxH21xg9DSU6LAQLvgRoGtRH3B7bg8lfuEW3Yc8GLOpj4YKN8qCsru+dpuF6D5F3wHxLe1T45WsL
Oa/rFd6Ijm7BLQscyjgGb6NAqzxGloHFb1b0KovQhFVrrLH4ciI6MfmINiEJlGXZFKh7gRdsWecQ
fU/M7ECpJoAK2UxD7ZqY36e5IXtEbv+KY60+GZkXPWMFp61Fz79RNqFAgtSiPBVsPaPyKounE/SQ
m+wpyZovJvLHh/tYEgRbzxPqSt4bv8r4sbZ/z5VdegP1Lo3Vi1A0UiiuizV1L0zMEbl/jwBx14yT
WMq7Ueu5JNraH0XKc6hOsmqd+6O7QM4Q4rhKn0Ewp/9LW2m6ZmbD8T7+M0dOlIfPPui8E7W9Ao/Z
0uIO9/t8TioHy1mU5KjWn33y7C8/cBxRrwWT0ZA3/dd/hZwpD2wwvnkGCS7cMiiu6t+7we6P5HP6
ozzD+eP32X/Zp4SdtSdtsPy8INXj4fh5qTz77DPLZN22MCdUW3ePPYGq+8GtIp3qpsjDWst0q9Xn
SEutTkXZJDP/cirb8h6IQ8RaC4dyof+55b+diG8fJd3ywqryqJdL4t3nj5H3+ryDHECKgn170akP
Q1VvA1GPX4dBtbGgG62TOwa4lE8UBmtwfd4x791MI0vMpkVknVhTfWvKEF0ouQt0yWXG0xv9dEsO
9EcTFcvUs2oMBb6AusieiplrNnbjvgzziK8iLfikMSKjbj/BIYiXLgX2WzuzYNfPwDM5JW6yZsZk
UIU5XyEH/oubyAny8HkjYQYYmf1/3mSI2r38AULwCGa7i5/6K+63fbhQCKip8TD85E34ZJMk++bw
RV3Ufl69xQpZERTPwLd9atPgK8VXLSrb9Wg41RnzqWBbaqV9akaoAVlrjofEsdxDFqbjTm8LShwy
09h0bmCeCe1ka2tMx2s71vAN03Z6qcwS0mPgO291pBACJVwIBSGOd15uA7XN8dhZ+G2UriGOIbVI
87w5+cU8NFCNFU22uR0p7kML3q9K0ShI4WNQSXma5Kt0sHwFQWDvHQj4fsHD8OCg4JvmTPc3pYAH
g9sqTuD1pc3y2xCMzpfWwGSVX1CylIPDUCRbw49AKc5zZ57kqo0V2DNzs4/I1A2VmT5287W1Wa3U
sfJuhk7IaFCVtbyl4ufaQ+dY2f3nUWIb7om9EBmY75GP6KeCwOm39x9o8T9AImYvkOeQHgt5N+l2
CZWlKrYGVeDeRxj28TYS3mtnYqG7b5sEtp3j/nQjJbzpAaY9ZkM2OsQQzXBsgs0+2edwCm9YDS9S
Y5+hWfpItNJZzpjRh4RV6iPYW7iP84BILPKlZP9E6g8btQXEOzamINaUfVgUOH9kCUJlLEzE1cMv
fJeiGK6HZiQt2rGoITT7wTpKWqulnpmsslYDyVhY4WM4C294dHofSfvRs9j8lqI+XpU2Sxn8+n7l
ldYh9h4sytLqBxO8/FM5dwV5ph/txHz+7PJGoR78ApZxhk3lPEmOuRlRmoAX0kLeyzSqbBUNSbut
m94nPVY19e53/iJK2tPUEndMI3fnaTPRoI7MNWXf5ociDCoBKad8DspIxcw9yx9SiEfLBr3+pi78
8fh5mLrid3NMSJ4vP0dmblvgY+/BltIcgLyllCqN1egRWY2+2Z5iv1VhiqSCJ/DNMLNynTil8Sig
N+1iu9UPfJamo9HDJwliQpsOf+hViv8MlSSKBVCtpRDNdW9Gqk78zgNcfMJT2zTa5V5GTMuzIv0i
1QjzGMpU7eI1w6OJgp20+67Ok/RtClTnmBDGXMpmhixgVZMo3MvmAJdZL+P0ua/L6Wyr4lfd+7gF
p522GTQBgtwZuUeb/QDSf2omzVtoeD3ceOKiXfXz58pr3ZvsiqphXi7nZ9nKylRbGTrwZievcHpN
6jPJ7v0kAhVldF+fZdef/tQp1eNnl5wRoE6Ajcb3yhP9U6BkX1KzND5cvI6ozM3GKyExEwkoxdt6
n4s3UlibxrH1DyEgR4fo+M9aAehWF86wguyrf1DNUPraR3wDRZUf0WCWR4JrNTLI1CY/mRcUZWZx
RR1NUx1j3aoK9oi075MaezL2rQfWrYZgA8e1u8kDxKONj0j0IltkKwYorJgqyyZoI+2clv7uc34f
w7npHKM+yD7Nm/A7HudHwnxLyjb6G5ZMBBwK1O9zVxIF6TqohnADHQDTKMTJLJJwHEWBB1WbOmJ5
8J2qWpNi7Gbcj3rvKzws06hqPssZPV/8veki85BNs0rELtKIWKB2iE/WfEiBhGHbpe1l67NfNu99
iLQWSh4VR8HfW41ew3Cqz/7YfYwYElBYW8Tk6/iU6UZYvDpFQ9zC9t2dbMYlFhYldepHNdChbVkQ
WBuzfSE46f0kY7JIdGDCixHXID/FtEjpMUUohuTrFLq4tRH/uJEICta5hvwzq9Hm1CJtj7ahmofK
nb9ZfSMei4z3V9D5u8IctwPOJqcy6fW16nnlcwEJkHeG33+ntHJpsST+lefUqaS2S/1f2C89NWue
TG+qtomtqgcVck2u8UZN88m8YvmqbQL2vKtBdHy50zo79KhgH6NUMa9JllBS5aeoBCbtsSS/96Uq
w69h0sZvbj+4yzziC9u70bBto04/1EM+nsZkTDZuapDRrfBiZrPlvruxcoxUH/SGV4C4b53s2guy
saRqHoIhQnjpYIQYj+0v0o5v/D7FG4+VEQWJ7z2V4dRvCqWqTgRQRxbvo7PNS0ESuRT2xsUk7ywP
Md+LpSLyaf3Zpw7F+MDTCWZ+BMQkQ9y3zFR73DSqRdtPQDX827ZvzvN7Vf09bhtOfx7z1iHw7WSQ
Mox+X06NZexyNVB2VlPGJzSyMe8VSMTyTPaBCf1atHW0lf2jVrU7UO2vLVHGZaJijCjtb2TTdHvs
6WYIimzWRV4eCLfpL6ruZhB9VbHqY6zZfaNg95JYYDiCTjuVHtHvdgauOS7qYzUJvkIEUDeVBjNx
8qhxuhMoDCVIzoQg3gOK2d5CSjqWHmYpVwt6FgpRzX0QFYYkZlvjQkeg8NQLjFmp8jSeHDy3SHu1
zWtX4aMKVsP5rivO2sapiw+3UBZtSfGIazXvJOaRVJWog4q09CgOw4jl8+b6fPMag/lTEFWzeXRg
PBmtbgKA76JLqwaPYDrDdalOwEFDysnJXO2NytFubWKp5wim2sLQ7eptrKqapyThNTkt1ZQXuwzT
p3AawqvmGLxTuBrrGGeb6uze7rNSjYevGtmPqGrUZ60LN9Z8M5eFxR7akljJaZYe+MuOB+uJRVn7
WjUH+SNLJWmOijbxqZzvXZmVx4YU+z/qB3kQa3w9EUsYD/LgKMmvJLPVbWfov7tkv2zGXTseXQ9h
5J/5E5v8XYLX3pLFKPjvtrV/FFq+0jy1/cY3zVoKo87PSLcLQDaJtdGKZNx4gxNsIpJa0HmKBFBo
AUDY0VUeWDacpi6tzXptTetEGeLLfTTMEOqrbd7srNGWOUJxSdPK3ODaWwPwTNWLHOgo13hwWpU0
hjZRX2FF7WOutKvUwF0nVcZTrPn+U1KrKBriglBvXVF7MPd1lfHLiiaLQBFGFH5HDGfCqmWh+Xb1
lQjk1wTTiR8FhZkk83G8Qve5KFJz/AUo7ur5pvU+kU5Z2GqgvWjwOVa96oRPbbZN3ECsDSPwL5BH
1XUwqsMldpVqXfdT9GQoDh+csFefKMI5E8O/+kFgrlxKU0iMzSl3Z06587iEG+7OWfUIwel93Ion
rLxSrYuOleHmZ8JQzalX9Ws4l6ETZFWe6lwptohziQiPGrbewp8gZFrgdAswP/eJxdA863WXoKHj
Mk3ri6dk2H3eg0VhcEx75bu8RN52MhEbezk6DFnxLufCDaew3tfSnZxCjf/ax1WAKGyiX33FbA8B
QrtFa5vadfCoCjWAhC1Uvm972cxUvzhXicNz3ZmWY9V127Ye7ENBqehhwkll5m78aQ9YiTkBGqUm
1vKXwVhEFKA9y4aL05pC5PDqO2HxkgXBY4v9CYWDTET+8n30WG4SsaM2mnwXRUIhJYHFxehtgUoo
FicT6f+H78POmrJyehUTOOGqyIqbhsncOmG3cK6NutoqhgZI1IYHUMd1sOdJFeN0gM+8qRAtN0fR
r3ycZJ7ZmMKXA8/7tWq9b01VJT8SNcK4gppzNsDQyEm/47zGYtBq8+9WzoIrigFqdQCB+7z1L/KQ
61F4duqn3gX6SpLC9C9K7LnrsR1A97ENztYDWQPbgKahsABxFjUSGPDE/iuK/CRbZ4FXLK1gHDby
4smt0cyH2rpujJwlLQeXbzHBdLeldNkN+Mq0VI8RZ0vWhtVHv0fkdHnIrb1OgOsBGx3/VECPSCyR
awul7cfHTACi0Hxl3nY1zbIP0vFRDsgzecgn5aOclGEn5xZQgC3cSofyCoHQP/s2BnILUaT+WVeg
+/o5mDw7JF+saouQ38VjPB+UzqQ8bz6rvAbE7zASU8mygwF2Xvxlngf7iV2kCqRlnqzJYXkaD2zG
vLIBqPKvd41IJe2GPPk1hN037CW7C7Cz9jpq+dlVyg4JboG8uQZQi7Fr95bVRbDgrSbOdhg0t9Kz
DgUynbfKCKsdRnrD+n5VGBWA/HpIrF5VPbtptZX9dh8ru1Cga4e42i1GraG0rCDV384HHNZmVjJx
hN+njWe2Cxatzm6o3QEJuh2MO4RI1HzF5yhuIW0EAXrjaQJcVEHemFR23wRaolNgp9+d0c5wCqLL
rqNfIJnJ6574uOTPnkLpKnjOccVmIH82G0c8dCPUnnmwMILiOfAhmbpGdZUTLOK8i9iCTx+pjbm3
grAm1migEL8f4qXRJ9rhs98X5XhoAzKtnUgI0Ng4eQ7Nmc9fcm0bxCOFn97U1E+vcgJAP1Bjom7v
8+UAr+d6YfuDsS8d2780lbPHmhtpi5WWuDGmP3DC4lujFB1u5T420XRHluPsoK+Ea9nUq9RYBMIv
HlwCDF9M5duUmMVbHyYwcQ1c04S8KFVsygdr6yBHdfYnbG3KL+y5xEM68j+/X9VQdEbpltjdrwKS
P1lheGtTs7o0ff2tR52+CaYE5W46gPzMs98HA5HOYuzcbPO3ATlF9gmRYQNOxIQSzagZFhEok8oJ
g6Ohjs6Fcqudptjpg8gK9yK7Oh16U4Kh/Q7I1cifP6wpCzB9ZeWTwlB46U8837MCvqnRZQ+201on
oav1JewrNgMUmO0HgqYXMSjVpRuHYhcZWrdQuzA9lYF36zxHufha2xM4qaqPUjNveay4z8AuxK4v
8azJVKG+qlawkxPMQsX0E9TGI+4BHYqAMl4mWR6fqE+r13XUmK8dyGQtCYcfuKs8u0GiftEwv1n3
XlAdcbyqHkuf0qWx0Nx3xH0rOZWPEcDzpjZvFt4iVBaIeq8ng3nhoxMvNb0ufvhnOZMQmr+sEJI8
+Z0R7zVDF9uxibNr3HnRtojwlDohp2CJn3jjMu5K89CUk3nI+CRSRZ+A4TPw/swWqJfoqOYxOUse
5PhnU462FRH/DJWDbPUtYtnl/W7yxpNOuQJyEg/UwirvJ/ucRNSzRk2pU2Sjxac40CmUUwFgZzWf
Ra0X8VvfDt/mutef7JXSBOn7ohuUg10DucZ1EYkJxIbnqlCiNc9K8Ti5utjpI2AS3VXzBzzAeFVY
gXKtCGksMwijX7G1u4a9NULz3PSjCpK6UN54eQXRvuttNuDyNLBFsk5TZQNIMMJORG+eKi1sn3Ld
6/aJ3pBjn/vkofGpdmhE2S8mo/rdZ5iY/DYITPngcRkuJspDwdpEV2LlxCpZP1A5AV1y1Gapc9vw
rsXyEO7KiW+U/osU90rDVeBj8B3wnk5q3qo0DDdEPJoTmU00Yt544rmLHcl8UJv2phK52H12udzw
wUJDRHLLygrS4MOvezOH6EPqeCLnyqYvawzldaL2ZxErRfCt6+ovbqJkKO2qPYIi1V+0VbVAK8Dv
wauPbmjbAcqeYkPQqP4ZByW153704U0leS6kY2+5Xhm8TpPoS1w12LiYanVrEQ+ujGSyLmpnIJ4N
h+7RhDGMoaX1RGAm2+PS5+C6nptX3sfl0rC5E1vKt8JFKpjF3ztgEcS5DELenVl9hCkJcHC5bMCc
YMBqxfbOOTh0IrZ2fMR6hlQFaPytX4v6UqRVuXJymzgtWBC+07X3EU+wzjoDxkkpAJfYwfAT/tC3
qIu6NyWkIsKi1PNKVO6HESEI4/vYvGp6/5B5sM8VHwB4omMIpmGysq31sdmVSZ3e5Fw5pVKSg/CH
4g2AjbZWsbE+IqHOF1YTsKgHy+osWbznR1i0lX7hKeMvUrPpH5LI8papIPprhr19dLDTWURlGJfL
NIzPItR+Rr57E3qhrKvCHd7wrPGp5p0slmehcs0AWWt+Nb6RzXe2cpoxN4uADb2cBgoFvS2eBtPg
mbiIDE9ZOWscSFGuCmEMR6p/zFsdTk9aIXoqTnDpdVqKByfxVua69SNk74N9eR/cEB2KbZEOuMLU
RLW1OIP032UX6LX9zkarw08008vnQORYz4i0tYPsAm6gbeO6aVdlfXPSKfkRqXxh2B0YbAhEjnHQ
kBwCwyDnnXv1yoVr/NaM1mOMXdDPJnD3HsZA71boezCtlZEon8vTsE3xVY809SktkwivvNz8MPEl
SOeLlDH7iIoSZsIwqovKjt9zclPzRxYOdlj4O9l0WLtEbdg8z29UqAqE3Khwt98iMgSrmvjfQU7j
W29kif9WqzywHXYoS3h2l6Sgvs73B5aZkYqI3bXNN7VBbxpOU3iEIzq8Re9u1JpvBlvqA9vKEPAq
kzQT8lRntwl/QOp5tdmjjZJVhPjO2W8gA8hDr5jTtrfVepmEiX91dQrKFTBnVLJSXSKbciDrtNek
86iqnS/FMQ3KytWr/3kbVdfxJtbi94jdUrTMzW7adFOD/Gu+obyDn0f5MuPrvpV98j6a7T3oFUXS
skVwO76EEQ+o+WfIm6sdVNLSrrA7bjyxBY5VLfBWNA/wwczZpcc84IFQrWMA+EsFqe/WNMhdJSz1
vqrZ1R6E+a5MWLjZeOnuCOs7r6zYl7JfbVV1nVakSGylqHAX0rfCDa13fJ6VVasY3YHaGJu8dvOg
idzaEXz0qCp0x/MAO3Zrjq26EN1Ibdvcx7dnPGOOE6xbVoQk1ml+DgQN0KowauuNHEgA7m0J+QVQ
dM1jVmnGpas1/eVPS4aGihiuTK+76wpf3QlurhV6B7YD6ll3gpXiaHhGeoY97XoD97o2cONrPR+S
sYHiagUUAczNqRziqx82DzwmQU3MrRRDgccOLbVsVXLViKJs24dKsfy8COfsGsECfppyXjfg/9b5
POOmPHBOVe16QM4NezdVzWawajHbZmYAEVUwoV6F/aqhHHyD4nU1GKrXILK09TTDZeVo47D+zJoO
lPo8WmoJOrNpfLFCDDSiqn6R3dXgIFDwcSqVF2HgZuJXb2ksy7jIEeKHo9nJmSL/6LX+kJ0smaE9
6HVM+XiVP7BqJAtEtvzFHeMQ1qP/gasxzgFq6CLa1F7kmKWyC+DPBxNGy9K1OU3BuxIXK54G9fc+
o4Kv6ov6UgOdOiQuhmVOpoxvfu/v5IwMRAQV5BEbAzK1yynHKBKJ7E0eyKGSAyS9cGgqfe5z/GOH
nBx7FSW5Txkz96s9lVS3zlfZbLb3Qre9+wx5la9rR0LIKFfmi0LEoVtwaMRh5wtk3wRjHSXNL13g
BqhHylGPGuUYZ122qVvduk0CjwdzrK3vkYl2gtfHL5wgXtgPwtoxxhIup5adUWrHe7Uf2VFizXDp
2bMtm2KMvnppQQyfi4QuVrWTknyoxeyE57rXrIcioAZ9ccybEmgkJKh1Uzcmy1mAgGVbKD8Ey10y
Wr/gOH0jF+S/WvoMdcnCFlFNY6Aa8rFVzhznokSwfLrIjd+RwQK04ke6fN9ao4DQSw4RvzHdvwrY
y9s666bDYI3tA4/uYh1ZrfGSa0TReLLymt9D/+9Wql2zGI9Ed1NjQc6Hup9pbjmAgVejgfiF0H1/
y3y9eaxS50EOtl7W3XKeGrPNZXkcg9D6nZHtqrHeZAOISkyEeFcFQbJMtNB6yawZcm+H8YuTATfx
GlV/EujDwMypbRqs+iHyVuOg6A9jnJYLaQJb16pDRRqRLL7jxWtO3gDhXL9l975REr/cYCwsvo4u
TPvOEc/hRCh8yKEshH2mfi3KcsD4eLIfLa2P1jW/8VUGEkUHv/wyICA8e+74vZytd+PJcrejU45r
2SRHRiQAE86TNhfdzBd14QCDAWBjaIjgltSiXw9V3q+ziazikuoaPd3iVW/fZbyaEijHT+2uVO0q
JVlMlYXRIvJT6hP9Wv3i+/hHyLNk7ptsT3xpmjfRaeepWHgIXE4s/Cai9E6qnqZcbCKTgjZVONE1
RPZ1TgnTt3lGpImHo70ThGEWWsF6NkO1f8wskmqKbwxffUUnwqvhMmsg3rwbHojZAMEesEZmBYcT
GjLwuz2CHJgI1eNdNhhLssPJwnMhCAAjsI6KIroVCezpm6KBlmnA1NkTf5RatOaWr+aO5BFCayyF
bzFQQeSoSCxkMxVBfqsqnad8ap6Re5dPbD/NbUHadtmRicTwSTGPRkOapYqy5Fapmb5VJtI3Rqir
lBqE2qrysvoiR9XI7Ml5BSrgj3nyfCiGQ+DE1TVOpuRGyVazLkdNrOVYCGPnKS5fP2djRNGuMqU0
Nvf5yMnPVoFGUkfXUY/njPDYlQzfg1JZJUDLueXH0FiIIWJGM7LJrMtgx5MBm782qJ7QKi47rfAJ
JEwsF2LFv0aphzw51FgmzX3ygPHPscwmkI9zVzhgEdFkxWoaJ/VkpK520QuI/2AGxZeJn7N0Kyu5
uRlIWzIBKEADaBbYq0cP9kwRKqb0J2X+jyzqjEMbG4iNMGC/KayCb5FmfbGDEDqxHrobHvvN2u7n
5FMSeacMLvNLoLUrwrz2m1Oa1g7oVbV25qY7aOECogXOErytrl7aPslpGCuaGwEieSubgOpRR9/4
6L9Qh5a+D/xPsUM2KShqKX03vZLQWZ6+9wL1ttDU4IAVrfHFHpBgz/ODCIKZ0hj1juJJuMWJwVtz
auqlm4DZN5ywXZRp1743Rvs2OOD/UWTthxbqGEryj8ZwkZx5Hct5ynAf49af7WPEsq2FwmvtK9wT
PAuq1iBPF7IJzcjj2HUrflRDeQvTyfnW+SEvbC3Ov9rIdxZljQ5Ip4h1KYBjbZpQpNtWLX+qwwC5
dzC2dVEapJH0kYA/oouGkMXJp1Brraqt9mpU1TkRSrn6x3/8z//zv78P/8v/mQNPG/08+4+sTS95
mDX1f/7Dtf7xH8W9e//jP//hOK7h6Lpt4mDjWI5uagbj379dYekyW/0fiUvGHDpt8uJqpTgOFXS0
Mq1Gon/5G0sZis0p4odr0hrrrMajo9KoO94MWY9lWd3uDQJK3lJPWnJMWvWYw0kmL03dd6qAwU99
IS74R4kTqadgJQfqUNmiH/JfbZbIFLyGOKqoI1Z8On5ohSm+1A9dE3Rf2r7Xn1wRHcs2Vb/oiCge
YsroAGgyh5L9cR/HtbJM5CUGJmjs9kreheqPpCow6x76Hyqa/hfLMewHlg8/TPyUXwAbOw/zGN5G
5taBeLQVRpOCgDa1r387C/okvlQYm6xY8CUPJSmDtV9myRffFT+aGaNdmK8Rhn17c0YIxIWTPMLq
u8miAI1Ux3OG6F8jk/wku0bKaJAPJ8sCneXmczcVjqk4IPpiC1yXlLVjdjrGCYAv7OcJH+Er5PDJ
gSR2M/jTnEuFF0pdxKCzB2cf96C9llmdosVS+LD89x8PS/y/Hw+b9YDGx0TMn4/54/OXj0fT6oYD
FCN/6UOcBYHvms+lWpgIjo1kje+h+RwW0AY8avzuo8JwpkefHVKpphGLjmIdZqXzE8/uszEY3Y7/
P1H1Wb3R5wZ+4Jg5R3Nr6HsCwe3gHfDI6Q5Zi0kiDrSdPuoLUyWh9mlIK89iw/Uf4JhxEFAO7RSp
j49u96jz4AUnKvYUraNNvffFhnq0MU5aZaIuH/rJs+JFRrwWO6X7eW6KBVag/D/Yvg/ql7mikcx+
ah181Uoe//vfqm2bf/+1WkJ1LVWd94K2g3rkX3+tWRK6DAQsupHuZPhEXU2snQbKpp9kK5hfdB4Y
wJVsenbtXMmLHzDEMxcuNlDYkLeZtRphF6wMdspLay4mkQeWa7/PNGu4OhYB7w6exRUbSLm7IQOe
vIzZWqa9p7nBiGzEmiYbsZVpF8o5n1g9iQMygHGjDJ733CvqL5km1Qh9Kk6/7EDkG1qZXNFl26eq
aKYlkKfxHfbHt7/160XpvlWNYd6ayVX2rtVl67hzx3dbCzA3HQLMk1Vln6sq/7IExX0dRLu8jYMv
cr4Apr1CHwDSGQ/uyKKKqU1AIiM/BOmSaeaeNTlo7QErnTwKp0VdCOskD26il91f2rKT9N12clRC
7+z5/Zxfe26Zt44v8qOS8FEl+36ThzgWzzxjoMLPXVpqeevCxL+x0wPzlo1O91iSLAxVxwFeW2EG
L1Sy10XAB9/oQmPXOsP4prqsLHu9fgbBMD2KrgMWOvfLaWTzhv/L2Xktx41l2/ZXOuodfeE2TMTp
8wCXjmTSSKKkFwQlkfDe4+vvAKRulao6qm7clywlkckCM4Ft1ppzTDJv08NMj/WSjf2PB6EQhKfh
i3X3A7pa1SQIbK8xBrbfVkjTYwLuf17SzAxwM2lPhih7J5nT4TVvHBk1xWs740dbLZIAsf/D9zCn
/EzgiHLqJgFWwu6/2nGxfg7XGkN3KtMChLiT2qhx2I4QWROVVbD/bE6Xt7pQIp8q/L2SjOEt9cPx
qa5jBOt1N3qQCIanTJ3ax5j9/3YMkYFCIEkrHWeokvfSVhcvWCF0lVX8+dkkcxU3CZhRrdYmJ0+b
/kVaxZ0Vg2Z0dIFJafMp2nZ2ashl+gIUFUpC1RbPy2rcxqpu3IRNYV/3h7JOHox4CM/YOxSTLSSe
i3bpIc1glJ7YCp1auaVZZe6idJV4MR2OOZYNAADJ9KQ0Sn6IS2w1ypY9BiJBecwK8Pfm+86040up
kCDvtHFfuo3JqZlismHxSpNJsUg/INiSTuSykSO0WYvEFFp+wULW331H7J3MgCSvK/bWKcBcTRlN
EuJO0zX2Kl1XXLI+bt1Y12oAc4OB/rJ6H6f9cpfRjAW6v/0zNsXNbFNbkzTlZQ5JXXT2b62gTe9q
gySCrpXsx3YcsottdXRGmjaEl8zPJpN2l1VqMGK2pwuxjzcS7cY5fzAq/SFqB/tL0kQfjYSMcLPM
XzcnyOeoIc3eGEmyeDef4M3dk/Oj3ZrqwPCSxwmCi+15iZ3cRf0xI4Ht9NufB8Z3kHlBjHSSetbm
zOB3LSq03O35/i+VZZCPsh4AQjvnjxhBudizwj5Vtsjg+ub5o5wf6XaND/sTQX3mvKzT2358kEAX
KlmVnUwropXGLvwgsXD4/CiHevk5E2sT5MaHxcgVXN887P9iJaOQfDotUOmg55BRxJE1t2S0Xtnk
E/wQ+sgWTLfqlO4Rv9TohyuBcLPCqM2Nkt5QJ1fZ7FLK0jSlRfkGv6hQ0JVZNUSbNuu1x9YknG6w
bOkpDL8txE+cNQBlJOPp9zOHfjyM3/SEPuL+43Kc13t6/hogztyWLiBbmk9WLVUegSHqHfE5CMaa
Jju0ZVFgYYsXBxrcQhbwax129Cf+8yDJLF8cXOIe3Zj1sh8gXly6JaHA9jsGM68i6vBktF2PqAWB
u6q9LgvRbdMI0D4p0+Iyxnr2qKXk5sXlKl4sOGiOatn9A155qpLgM7xlBBFhzup5pdN1ZrfWUG+S
QHmmMwBP5D9ad96f7w+JlayoE/5w/Pu7WKPelrLCDtcyPybY0W6qIpseJbscyIeH8oE841GKeGgl
bduzmAz32yv2A7kYj6S3kYy0vWzWDetMJ4eixPYKyzR5qzXIrmL082F/yX4Ae4lapMrD/qRtIZsL
sgmVaP3Wsoc6SkCTZCesxvgOUlx8R9GDTWoBnjtOcsRT/zmw/6sqBuUYi+V5f1YiADr0OSQH6KzD
Ga8v6fSaiQyxoEJ/MG29cWsl0R6mctAeUhScfplmhMpvP9sfNNls3TwupoO0ZLwPqReIWC1sz/tb
hu19tCdOfTHotz9/9DhJkvL9N+jwr2/1IT/tr91/6c+T+fmOmPbgYVrlvzih/cV09X+c0M/ft58U
7q/u/P0k/8sJvZq9/McTwm6loGdDoO3NkkjcjvU3VjG6t+dUXviiJk0n5a6rCwfZ3+J2GSoZgyLB
zdrnKf3MVrhT2YdnxDhFEE6yfCSKbvkoIS6lM0Im7xqrgcAoerRFsn7q4qOIpu3HPeXqhj4rYgLj
EWJw6MwbJ0YBPEXAqhUGGhaN93ZTfB7XOf6WWNm1lNPm2cgpCodSHF+YzQv6wEANzYEguTRWoJdQ
b3zcg+gLa3rM+ma+2Z8NWiSu/aSDLKPQ2KVRnb6hany00qJIiRFkt0I0oO1/f66QugLsHnh62hmH
ZqJpVRB752ulOrwzJYpFQ90Rhro9ndd546Jk7n6QktrwLiEpY8Hke91/pDdV70Ioxnu7vX6w1viA
V054+9FimJobc0asvx+1uM2e1PDd/nu+/7I8BBoyVHf7y8tRQe0KcOa4H5yqUjnYOp0g1JGM2gsC
hK1KIeexAawmaj42LKHbQTw3czLfYNCPCY3jVeloy14kpum0P+1Rwq1Jy+JIlMW1KGxCYrd3l5gS
A6ER1bi/jIQTKtNa+UBJ3C0mUR2rEumrPpPs3HZD8xizKnWXUS0/DWRW2RO2LSIIydel8zYZDfUR
9tcmCm/y3Cb9sYlzuLV9Et5IsZJS3jfLI5tD8tzkVPNaq8NHOaMi6pLynElNed7/9fPh5880WN9K
KBPnolbDrTWOuZdFVvx19FU2Il9R9CWerOjyqUHX5M9s4oiLRyl+VWZX7hv7zlJzFlbqJEHY05Lb
rFPyH69YI+kMVai77K+Pp7W+EjGE1IwselXqgYpvPyLckSiz1DTYEkIbk9fm/f7QfKF5nrwvi5nF
yTgaZ2Nd3Yk0z8f9sBSPZ2zazTFfpObYrYCx1rAkURDV/lVrY+Uqqa18pXD/WGv6GYHpiBHw38f2
f01US+swubJ9HAFPrnGwv28hE4OKtHH5+XI5aiwmm+pbVyIncns8wGeDxta5rgoAP0TbBkT3Ra40
2e1FGqPsVII0/OO/9qMY4tPTn15XIYCPx6PZsJqmajl+yvPKVzdaqijg98hTZR8x9zUB8rT7scyY
G8xVue4Ptpo317ClXlor15y294yi4po3UAelMsoO1kzPuawDYXqItO8qWSu/5fyDYar9XOPEdCS5
6x/jpdWh0MfjpWeLdpN0ogpEIuonQryA5k+FuLG1+o10xupurAU7PEMnZCtkgmGWUD+UAyVxaPvW
w4SN6ASI0LwYlBUu+7+qflQdmX2pN4/Lj5+tRTq1zs/X/PF5LH2Vhp42xDK+jTWaYZCeX+kTzU6i
mfE7erVxoGtjc6MO/XD4612u+HWTayuqIgshUzbQLV3IwvhDaWnAYpnnMqqXounjb0oaX01U4l4L
Y/BWUhEEEZMtSVl/J2I/Zw+/DuizVLBoDxHLiL7ztEp0V5NR81QKm1qaXPUPiyo5y5YRXGt241W2
OR3nsTskhCo+Fnyi3z/bsboLV/2B3lb8rSYPhwy6gnFwCl8lSHKT3Hi0kcs7pTqIdlZoSyTjQxMR
aWR1j5IsVCDVNQEuadzdYHNTvXzVyI/Hz4xQKsIOMqrabdqk3wYrve2yUL/Gqab5pRhMYHK0ynM5
O+6f5v/5pVLX7ZW7r1W9tEkU9394+r+H1+rupXjt/md7139e9b+/PuVNP36p99K//PLEL/ukXx6G
13Z5fO2GvP93oXB75f/rwX+87r/l3VK//uu3r9VQ9ttvo+lT/vbj0FZYNKho/KcOuf36H8e28//X
b6f2NX8pv/3xDa8vXf+v3yTjnzJXjQybTN+YEXjUf/vH9LofUuR/6qZGbUS3DMMm1pl6VFm1ffyv
34T4p8Z1ZpiqIZu6yob7t390FTEpHFL+yUsV26QKzLVIufO3f//lP0qk3z/p/14yVexfijcCZKtB
8Vfs/w/FFPpWM/tdTcwuQkuFqle7pSWVTxE6thl1HPNqNhADrglQMuBoV3KQXUVtcMaAHrjDZvwK
P4upjkbmZC7hAUx2TtICvatOqwBL2CzykvZvbkJb+dPJmqZmsEEV/OU2MvxfT9bKC7nMVGQnKfSm
olhbf4xRtHSWuIwySTjzgFhySuf7Kc5J2woXC+kkHX07v5/Dpv409g8h6RBe3+uf979rkAaVRZpc
eZKiHlciOiJGwEPFfwWkdFJqocqFChETc6x7dlEYwK9U3EYNPaRZXEyD+BGpUNDzVfZhMI5WSpuw
VpWrreWyq80J6mwpeetQ99NX6hWHvhwld3XD/FD0OFqV0NwpLV4NZAtsvshg0OJWo0t/q85VelKs
PAJ8A2ZBV9pnCrajq/RydWvbqv1I0hlRH3I2uV2v4pFZloMWaw+jZGgEGQERbjb2SOg3WWQf7AZy
V7dMxo2YkVfnK1MYZi43D3Gz4KjBoyNqcWlXIS5GU9yqrYqINlmIbUXqdZpinS7xGbIf4fa6+aFb
ys8I9c5jbws/HVZzm1IbPqzY+93N9F+K+qr25y/d0mXDForQFE0R5q9fOkxjU7IzvnQkUopTj8A+
iVgJPVAR3WV/oJPXXfpKxkll1JdhHK5TqVF/IWfPtWIjPeKgn2lqEO4aRwINFkB0lGGnSV6vybyo
bJMNZLvYokQ6O399+tv9/buexHaDmRY0Als1qZCasr5NLL+7wYDnxtmqpo277RxP1RZHZAp0z7B+
CNMgy48L8kDVq0d8+tB1qX2gM1cHpmTcEcOqOak6AKxQDUcdpBzQUd57lV66/x9nyYnKmmEyudmy
+utZjmrXoqaOGndu1nsWiLdRBts1xPjmAs5LkKG+rImmnhHgJ808nEiwFoC+qSZjXLqLYdd7eYQ2
yZzuckhBWBf1/vg35/inocoyNEbK7caXZZWJ69dzNOXUanIpr1xriZXA6oYXQbE4aDU5u+k3TkWm
8HmxkfelKosD1rQwks0bgOUZ+2oOLXTuWcuGaGgAikXNg6r1jlFq7d80Gv48qFqGrmyDKpxbXZbN
Pw6qtsQGMk9QKtXARtlvyM7AYO5wP95Y5cioNM9fDUzQXtw+xcQFL13jInZrwTTHqBii6YBbh2KD
1AD8gqMGrSWTrmOaV8Fff6jqrz0RLs/tVE1b4XNVbI1T/vVDncnATbU5ZHTvom9TNxTvy1EvWkct
yQ3KpPlj3xXk1au5jSh2lL904QoYcdFJH93GqaqZpaDFxKVllmfDI46LUjuXrSycbM2fo8HO/2YS
EH8aDyyD5RdVGW4nTA1/bDeYeRKhoyXPil7Y294ECONboQx3CqLuigCochk/jnqaf+iVmjGuy94w
nVsM0bIbYcsMEqVTXYSoKnOe8aqs7ZvQUJqtCglthqP1w5VyP64+rvCJWuQFcigcsW7byvUhqkuz
0f0BEwTpnqUeYHR9J+flQQ415FxYRqjOqyEJFbXl7AbeImYJlQ1LUOrT+3W29Ac7m9BGk4gkKu2o
UNhVrDcRmQPCqzJ3hJ6CEFRjkAzuLMEW/+tvXPm1Sbp/48JgKLVtxd4WJH8YTxG1ZCwAx9LVl7I5
5JZiXKxE75x9QpQnvtSVq2CwdSep8+ZYEOiKAdA6V3pUHGWBeWNVUDCzOWil5W+aScp2uf3s4H4/
OVMRMsMmTj9Z31YAvxstNamVQqFjJK3KMT4wB+cnDFs9BprrWCp9MMpivFHxnGKbKNwVRe5ZNbIe
MQxV+7/+oNRfl/zbuVgKidCaKduqpijyNh797lwMc9ah1MqFaw+SSXu9TTAYZ8tJWuwP+7N+kJFT
Efy4t6p6uvauRD9XUC1x9gukEDmqaQQ7aZhrx5y8JJ+i1Kb5aevADqXhElnTKUrIwh0MxQwmQHp6
Sbb0X/8lm9XnT58rND5mUFW1uXlsbbupfve3CFJ1LCPNMxejdxT0ePxvrFycFzbyKqFvJJJLMKBW
KC1prx7IFBYXVdSg3wa4k9tNoPXrx5ytjB9XQwuuV2RuIw91MIaYvNrZRQCEw2lpLyWb8HMaZZdO
Vur7qS5O9cZ3r231QgiocaptlAz7uivH+BfQcaUhl0X9qdtWHlqSvBdWBiAt1b9GVDNT8l4+Tfm4
LaZKvzFeujaEDxwuthvP0RfE6ZvXzTwRZPJor6t11ftVCfIqfcEh83Xc8nFUq2SFEw83OlJ7Z6o0
7ZRkOJQ6Ws5eF1KbyyfSGvGBqxCMFjeBXH6LkijYV2IGus5PlV1+Skey3xqL3nTWJU/NDDovJ9TQ
aQUpR7DV7Bp058KW7I4i+5glyGEyC89CSMSxhiNeIg1iSorZVyZtwmmTPe0L1GkBE5sSCGEyVB8o
cTzHS6cf7UR5xhMjBQJKO+tpCU/89gElqFNbCxV9ZivYTcrClWWdPPB4hhYGEtNQi+oOqeFLsowo
RmoJHHbhmCW4LSHFLAML8wFynyBPtPnK30Cs4TofbHmOagA+8fuiLz8WCiGguQ5ycP+KLZDBrHQt
l4WO5YCn+LKfyTQZt5ptgNVkdbjUob+lcAaNKL/ogNbuKwmpbT9RVIzKjv+vYXZeuop3XagOl3CW
fUNMGPP5kwrKVvtkMqssIzI86VoPRNSp7Z6c0UpRD5Jt5l61Zq1nlaSQp2p7NKMJ45GoUtcijJAK
+Ep7bhq7YB/r02Z5khGdeDkclERNVpydjeLps/CnZEByEJraE/rNGzOfTt0cLgF/7ADFwyFp1vRt
BPTO0lPGnFvbOGZ8khGB2KaVJHdkatVB1iGNb+NFuo2EpWBjNxO36bqabXlzspdQCuoiFYGCp3XQ
tC09YObL6IbDPGMnleou+ji9NWYduTJ3xoF2oX0YAbTHekyKMw2sAMXkRW/0Hp/EGruhJdBFWEt9
gGuon3Ssj14cany2zVcTT/DgTtJZxpkK41/5uq8i07HwGds0r+6G1IvKqXemAMZXGSwSAc7San1R
OrKH9os8DNvqCVVNEG/82rVmNb/d3EuGcy4Uh86atnS5ymHFo2BIjbih2VRehMkNZax9HEA4K477
FhJJ31GNCnGYrOVZbUb5BFESO+lsnnCLfxuJVSATeGj4+MDMZHhMvUUrx2AwPvZ6sQlebax8KATS
xbxmzpAkCqi7tjzsnz6oU2+tsf6sAohtp0GfsZrqJVvHu8oA0wtatvXsqiPqqW5V32rNTckljtFq
aue0jjRaFtzwZYsOpizeabXyQUnhye/XH2H0lFpl3Q8XJJtlVXCHw1SAaxwGaUfdpUsa5OIVgnml
vs6RX6TDc5OZb+wdblIlL4Notv0SY3tHJ98lIcrwRB2xCu1i4/z905mNMaA3BcJtYeDLdPWDOsfx
lZp2nBZBFid3+20aaFtOqGizyQtl5JJxZqNQmMR6sb82iez0c5KeEnXVsc3S8oPZvy9+kUeJyyA3
qKDjiqDLpXrSLIuEzEKjN2rdRdI43+MJITaQag+uRa7luKX7BmsdUVnxZf/495EMKUkwVo3yaILg
5U4j2LIwhoDiPv3s0KDH2oc59BMjnW7HpKKzv68dAM34+0Vk2OGNXXewSPabWanW4q6rEy8xuIBF
JAdljKW2EMf9Smu3/ayCj20bnRvue5sSgJ926ecdYJoytfbb3qiLijtytilq2gnpcFWG8bClSgz2
TOtMMgyYcfE1s2tSIXuwv/Xg1tMzn8EZVmZveZnWOKaSYxZK2hM9r5I4n4XEbn0MA7Fm9MBn2IBM
gi7GLvhYUil5+y2SpPZybIVh0NdXj9LIfn+/kYQWH2NMgf6gxweznU23NqXzMrod2cEX/OSJZyi0
51sK//7+NjYfumOPlXnolHH1rWgIqi5YopRxZch1MpLytwVntJ5N2YG91D7/7jOmUc+qO0LetxbS
3nUaJufEouJhWmwVesB6FP8hhSNDRSUMZ1pUXmMlT3a7rj++hmEmqK4eL3OYLyiL4D6xo/KTLhrf
WcROPhXL17Ts/LBa0g+JWN9lpB6eRaYPVNxs1Y06Rb9EtXEYIfAPRWoe8eGxK00sdlbZWABAgdQv
WzACav2+XXOcUVZ1s2D5vabJBzWaiCWaB90lqxry1kddRYm9LzyVcZIdJSoMt+6SKpBA3pnkrLkK
fokzK9YOlBiBW7ZJGIOZ9/P9JsuJYsiGU0Pwnp0iE03mUj8pFUUaW7O/JnI9BQa3jZq0gRETP6eR
wOLtY22kIyhee4DRnF54FEt0bHMSUHus4q7IRzZA+1c1arNXxEoVZE0ZHtIcx5bCmBiNpX4sbAZ2
Qk86p6mnwtc70gby7RYyC/U4xzOkS5qjNIz5S41ZB1MDhLlbV5YzQClqezhIfZQ+o5U66BNC6lxu
YQrIcYIpI4QWCa9AfUF+jauyzd+0onDRjztZKY8+icTU2LYd+n5FiK19Dr3+hk+IxQx+o9SQs7NF
Ml5aaexCybMH1moKh5liOQ0GWMMyab+iASiDYTRXfx0SksHA8OcFe6PVWq9LkhlAfbne9iJAtQAJ
bvXSyaqQpWE9Vwd5Ug4oRyAwD9Hsy9Ji+gn1Lt9c5U+VaY5HPcyOGg060LNz/whrX+a65ZzhNiJP
o6GhMzofgBpNCSH1+JVUf58n61xLLmMYPmEhPRFrqN7oYChiK51OdZbGT/TMnBxBD+4DnbD3Nvos
48h01Cx7HnJmrbxjdY3sa3JjlVpk3K/gaxRUqrmwSZvIPampvDmtAaatAtiLTltRtTZy2tCeJmJa
g6zEs09KR3YVijshB1iEduLTbxjujA/7lC0pGBBwOFHcDVaqC0yoBMBNDSpmVCRJoCyliSuXtcZ+
+2ZWtPrQho5IKWfPiJXH77tQDca+kJEQ1DQF7kSNCNvUEk8hO+CgFb3iAcVlsjW4y8dSyIGEYSxg
t9IAVp8Q0RbRxVgRpVPJqlYmtriwUFZUgqFoW6zE4SQCKyJWI9Rs6fb7uN2sMUITrXYkxWwwz5ij
a6OT8PeBWLb18AA4+w4VheWxodBO25i67/1FbL9pMcE0FR1rLU1H/3uJFX6PH5INTCYlUavCSB76
wUVsYx/2xZih4JeSKA+TLXcRImfToJUYEEq/G1EVp+HIbjmc7vc5WOvoB+fQF919ciLtyFdpOh7W
zjxpdWUHveob6IcvVXIf5jIRStspjnl2w/bKsZkbrlvBNauqixqaOXky3erVfQfbYsK8zjqrS0M7
sFN08rOin1gq9++m5UGlHnpngUKaiWXbB5K9erBf7kDehDeskc+elUrSFN9M+AcwvNZBkYXtXbmS
3rFNGf0QXQsIxLfy+31hI6okO4dq9U22VwhZWXJvUm88CbyIWIaNhYt+sYOoQNGfY5Dyh669Hev1
g2TlzYm4bIDH4zkKJS9L9TwouR5cRIfLbW0lSD4Vmnj7F9Cki9OMpC0pMpZsGBAUejFu+Upa4/vm
EpzahtlqweqCzs5DC0ahmuJzP+rUonGHxw51aG4CkVvuyJdymrp4PTebJooKxXczbxN/rREZym4V
JWUwUtVwzDkvP2Liu1KFfbeQCKhHTfh+DpNbZdHf6XP4WcLDGlRUT8iwquIRZfKoP7Y2NmS1w9xr
2XLrUaILZa2+NZED98TTBlLEVzZRqHd00FC+bvWmD9DOMY3PasOKFchidBXWu6Yhpo+Nx0E1Fmqp
IPVEFkdeST/GXYz1KGvEp4qKrVkMzdgNVeCAcvu16mhZrwbyeLPrgM/GVoD08X4pVjPQhrEN2gTc
b2dBvvRaMal+Ks+VS5wXElsK/RUA712HK5UkNqS15icNmr5Uw5kQYTHM2Dm6+1tygEuow1ZiHhJ3
VdbkJIeS5ljy/DxvnF7dUj9Wq6Jv0pCURCMyrSKWjiMpmPL4KtgZLRQXuNGeyk7H3ZqABJbxjWJA
8JpwMVDCApWEluxnBpp8wzAIWtea5zgsad8T7+sUoekDj9QOrPZIHLPas9VJdE8QCSWvlXbJywUl
isqbpcRoXHE0IUAHFtvEKIGUMquZcBrQ7fIC2LroJqwJ8MlUIb/p9CmJ85kpulYi4J6wvSXBfLeH
JZlI849cBkfk9RKjf5UGumlcDK4vvGWoAYh98Pso82I9ugG9BGmdxHDWz0tQK+BUK7HQFGla3V9X
dXWV1J16AKJV9IbZNXG0pRuxgxWhLxmJV7OZchEdu6mBAswu8OATJnewB1ZW+kj6XW1/itOF9VyS
LG7biuOktVx1bRLUmaY52cSClfihi4HfzIXubgxs1EsL8SnG6U8Z7Jh5LiXXgm8EbCP5ZIzyBzhZ
c8LWCp2OQ83/RESDeVB1Kjsw3Y8A+WwmSvb8vWl77WrpbrvGz00Bt1bFQbo2eRDlE2TLe70dNRaZ
jeKYiHwoGwzzUesMZztMeDlhdZV8MWJT8Yh4aO61NpnduXpjt5tdQlbomHSueEshOcrJa9xITjXl
tgtzDq+gnKC2LZAeAnsb3bD1c1XwdSjLZ8DMOQvdGeNKPLmakUaeJXjtgRP2xh6/nBLf5iMlSKs+
zFFanqgYspmPnif+liWlAVDppLihEKTzzUZDf1yFK/RhwShZn5PpLQRrbbTtw5giD2Ph4MDl0D2i
Ei/xbQT5RFFQPlH+fDLs8nGxT/HKKDEU65s5b4P2EM6gscWTaYdnUWbovSy+mAaYCkpaPzPjb30j
G0dBkUhV2tXhZrEdvaJo0Mr2l0no75tObki7sZ5rRTrIUeqL/JMQNcW80n4Z8vBDpA1UrazwFBYr
6qfMPLFWem/0DMP9Or8Do3ZvMymFRfrAAvM2qSI0ifp0sCb73AyZ28v14jXK1ARdLmbPNGVQ5nHn
4vnTHRRRnFQpPsxKmgUs8EeTbdOcETkU129M3desiDBmFsJgFgaopJrJqz7wXRUZFdeVGlNcPSD5
Cp1KtolDmomssccQC5Isnlu1+9DbVdCS+ulCjA29okgKbpJc8yK4XXlC/F8tWNyXavOiisrwqWob
HtPGU1HWPcqlSfJ11qgM5qzKYt36ME4hIa2mlyHKOhlcOWloHawmvmnD7E2308whlAjzWBwwBp/6
xhhvq8X6NhiajUmRnZk1lm8RdAisjtglETuQ76gOA2kQBuD+UKXGKEtPdNvOab4iU9cBfPQ1vjy1
be8mTT2tUW4cccLBmzNr4YtSQSfYXfK1ML1e70gMzT5qjdr6qI1YrtsTkzjLhKJanpdZXy7IAr16
1Y0j+my3nBXiAbF/ZW/tNpRZU8k0YFRbrFV1x7dNSZbNK0sUJS0dwK1Biklz3reKUC+T0KrPxXRO
qUQ4IeAdTytWL+zC93TkZx9MMgUjckcwiGIjG5cLtG2NRSmi9mKtP+IgHY4s399U9UlVm5QBEtey
nB4qs/1cTUiFEwNEe9ac5C6k1cBe2S2XCqogQsoym8ZAw/HstBCXMtUETMA4O5jWx2SEYAYEwK/L
ze2G8B3NLeuNyZ3bEuGbvJ4xYuSeuWi31Jl9TS1lFiULJkwkzF6d0+OumntrYMTvC+RtJmZmV52Z
8Fvc3jrcWPrb5Zs+9ldI/X1NrSbs0tIdMA/6fImk+wzSMZ8zhzF6eiKKO3NsawHSQNWwI12YPXh1
M1ZEihAJQW7AWDO89YAMsqZJmL3EYRQDw6C9EvQewiUfxy+pPE3ALsbzCDEbh9ojdey7WuuPosuI
6cnYcmeGGujRqLtEBnxUuVezSK3OZp+UR9k0jlL9UGrSelTK8s0cFaTF9cuS1u9QxL2lNpQ2AFL9
Wd10megxMqdRZcWNZIWpCNSQ3+qvVDaTh8oUpostwzSolSVHvU7xCZ6p9dEu0iTMtqnxUliMaFOl
oqCWiPLq31AXfO6JVcGfS76WbNBV0tfOL2yD0TeUiMYeoCzN5Xsb4tMljK+yDfyLOvHqk5mAIS3/
jISTCDoCbz0jnEl2n7HRKEQRcAuYrCDUwRVGyPAB0F5eMFQ0OH1QAeCfmNhsi+mBuTLyyF8HyUyq
B3l9LKQKcW6sTeDJGK3q9MsXtD4k9IQIRTlrQmbYwbFBjtYLPOnXaf0oyY11ErL1tITnFR2ALyYh
cY+ydO+LpPHUOL8MFAcmhAI4QWXh1hdzARNV1AiaKGPcSjrLGvw2QOAknc6q+EDLI3dGEidvk369
0a0QaFbZe0uWLu4a6ZmPoh1osrz6ppHXfGAqAUqtAvMcnVMFGsghBSSYNeNh1K/GSH7v+IUghtdI
1R8WcBIuRrZnAj5Gb9LHl8rAy8v4ViWQU+Wp0I7q4hNSqXpzS8XJqi1g5LZBc0uGnmE52bWqtPrO
libFlZc89g3swI7BmtlVHyslXLklKEQgP84c8kESP1VAPItrzOxP/xjMI7Ux+zZuJ2cRMSjFxO78
rLRYhzUGZqO4/TaMyQpIT7ovmnq+2Lb5gM+0YEWev88m6TGrE+HUjf42oE1ywizCao+NuDLXF5ZN
1zBVSV+3mmcdgSoxsD0uqbF6bU24UlDVZH+aEHHoi4vZn8UL4QSHdDQVyiGTccpjU/UQ372kQ7ge
JLO5BecnoZdtcwa7tKI8UmTNS22dgEROPulfjN0REd9R5vfaS1QXhFFbPUw+GdJlzJLTyXqr2zDK
WB2nr2ujPulxz3ImZD0EXcTvIsFgxXhtRt2HsaPMFz+lc3PWWYA5MAA99v9bRlpYESGl4DbduHui
GjtiAzR06RgeXR09bUY3Acp5DmA0A7tmFNc5Twsv50YogAjEcXKqm8ht4jh6MOx7ejIb56HGgcei
uM7BWaprCyAGdJ/WdNRG5XD20sZoD0SIaF4ztua7tRbiXGH2cLrtKV1w6S62mof9IN1P+6lPb7Su
6UYEQuXJzGMiurZXthXAbXTwnVuA73IbFjb33fbQZuPioEmE0zLa2r1GJNH9lNJua5TOn+dpPqmg
K9+VUzx5XRVMScJSMf2/3J3JctxIuqXfpfcoA+CYfNkIxBwMTpJIcQNTihLm2TE+fX8Ay7pvt91e
3O1dVVkqpRQjAPd/OOc7CKsqwA3Hrz5WB1mTSPdBuuLQgBxqvbS/cDiPu2pYvIOTrTqRMAxPHfPC
HbSc/bjkREN5hySNrLM51++xW8oDR1VPExgRhJpjxotDeEJpTajo2tWTpHrMinp8DHvb9bHyMr8X
NY/EVBZnI8PZNu0LqpInOcCoMfJ5xJEFsLoU+Lm3xTdL5KOpXxEgm9yaS3suUmi+JGoTpayR15V1
jb3nzPEmrqWMMPLj3FiFD1XB2g9rM4r6Xe11/tGX2qn4lYgkPVLiYhzEHnscGzEeSD7dDYJ1TLZm
04DD3fEhxmx9FRYxdjRkiGfWCVu3alX7nYtp056t7X8xCUqZMG8OskbB5BVOeRyN5eeQ8lMzmqNL
+0UbhUeTsRnThxFJRgVlaJjsg5ij6ehF434wnNXU8xm1+Olrz1X3hUhURKvzecFnDbmLIq8McTaf
0EID3BtjBs8D4WV4UHd133b7SFGIVz3Ho5UZ5Q1mN3FZWlhcOoe/voXTf5/oc/NktmQB6LHT+fP8
0ua2d4wkKrxcqe8Ub8nQaHsxmiaym/SxzOfkhze90RCwAbOShUVW+lBW1Web0/TLvH3HGTI+C8Wz
vY2Vanr7LIp+ZInTPlgzxAyQTZdoMb/XmZL3ugGD68j0j5qzKdDykH7K7UF9Tm9eyJh7m5p4nW3t
pjjSGZWzoYlDGYGx7B+2OfzsRAaD19g9b/OIbepTJggm3BC0s2U1DbQ9owhSTb9XnaC9tNegKYsF
4DphNIqORxhU7WOXFTTqc0dGhFGcaiOa+FuM9ddjC4/1IRqt7GSMWnoo63o/m/172ssW3Kh7p490
HxYucYrRhHr6ILNTRbBwkMuow0DFsm0RNVdC+FcyWidWEYk0e25wAXEbzQ9D4/EUaEN+GBylDjEq
vltu0v9H43yjJI8vdTQhnuVhZjE3PRESC17Y+BY6Xkdi2rycEsv7y+j7sLRTdt0WdbVgrZCjGWjM
Mj1QIXFPriNQb+D1FDPlDTq9T1RN4txSmSMmYSWeKkL1kowbPZTumWCDwc/7Pg6qbuIpjl+9zIVk
JGKCxHrQzbbOGGP7qamb/cZjKzjOMymutZOuwaWeb9cdLyF6v9r2ej69xd/+OzakVv6FjFYwyWem
DkwzdmnZVLsuGW5fQsWK0etxjZVtrNA7bU9CPUY/Qthh8MWZyyT9C0WkPKlVSSn5PC6IzP16NFhm
Tam1E3ZnHpjFTkG3UApg0DP2Hsfori9bAMYVOfZpkVHP90wvNbvkK5hbH5QGlQ1cfz+Z2fMKvV1v
b/briAtQTtS07GmbHsLM/aMM/QkwHkljdsHw1CktZn7rI95zDa1aKwuIeRARcdWG883Olung6eqt
K6uabUJMbxHrzxa75nPem/POqpsnhQrxqrfW3VKsWsD1nZXUYhjJgn3BkBDzOWQItBmLmnGbnuOM
YXdv6u4x6cTfVnne0Zn6+ZSQukZmRHqo2zq+IVcFzjO7d0POzMPek8U0H1cUsN/19vglrmIO1fiV
AoBSrDPsMErso6ygdbuzBcuxMk7OMGeXSrMLn3bpFM5VfWg0LtGUvv/JTpzhToYmm2ROX0nobWr5
2+yPjW7tA8DooWQilgqtZ7ck1hPWixe4HzGr2mtlVvGl8nA+N4ihMlQ/anQsjvOSKFL0lW4nUiqH
AAFitFPzmF5VctY8r7jS2vN4SO8xTKoLXp/isV/A6NjFaiwu7D2woFdzZFjqNe1n5ziR3zjaoyfa
z+2h6SfIMG3UfGd2/xYNxQ85Dm7w9Sa00juGtdbs2zYSuzquL1bv3uOkReXV3Mv4tYP5sGosQErY
kK3XM4RUosgXK057YgiwgyL9JrwIZqc2g1QoVX1QogdThMuUseq/Z+KyoyBNMBft44LL1rEsChOL
7SX2Xi9Q9j8bqkY60UkPi+6cs5zMce3TutFz03zbR3vA5xIV7gNwpMRv6/CfKuOV24ba5Dl3gdl3
AHThBsWO+YtI2ezuGkl/KcO4//qSGJoaRzEOxs5gFUKCOr97Sb8ZaigfnLL9FF1ySrz851ix+rak
8eoAiTgLQsQPBVbqHchmN+gsMwJFWn16xmWTKsxLjogAoc/Ni1sfFyAUvElZ/hxpf+Bagnj3zGd0
JrMnmE8mqwemAH8wMhyIYE8ccsU1OSc9vrtV8BdZXkW6A2+UntGTedLbA6gxoVqnzqlhGHyyW/We
8649G7a3nxtCpsoe6XGcaGdPsMwfZuthgnZxdTXvF1Hez9tTgH7LvqZZ8W5W9jcIv0FjwdkKs+Kf
aBizfaZIGu2JvAmb30VrOaCdyiXoJEvsCYGfLvRvCuUBn+ZQIuW1kNoQi9mTPn0aQ1TOSayXgYZm
vhpASs6+IA7zuxqAuwhEQMDn94apZ1dTXrYzSCXY6ES4zIHtVksAMUT6ZjL9Wcbsb+3EYtegHqPo
Zu0cI82AJmIu/lbBbRdaUasWs60850XzuBUlVae1Z/JtwXZWpF2YEeJqeOGO7xWlOknFVszj3NBX
4VWbhA+6nP9GYxj91HmVNiniVihtx/x2XdR989fAp0/uHasSSTTzGv1bWEbPaJK3RkuJNel7+5q1
GZSYktlsAdUGfwt/0YVMVDtMKe/zyN57PbTivK7eJzybFNXWznYtua/t+GdPis/6+aZq5PwdpmD7
rgrPE6e4j85WDTch6orn7bhaVikLpjZgR5rhs/roGX6w1S/t4hyxOvEHG9bkaKZv2z3yJaBHGaV9
GEmiXbRs+YlFbKCgA9KyfY6u7dXM2EfrsZTmTzkzU9NlfxoLDTh9m2inkPxLZvvRJcX46GtlpR/D
AY9jr/tt0pMvLtp7WHvZvXfkH8/RzkNqfdPMEfWCZSJ6zWrisiT5nXs96iVbQAuTwFqfusB8/Lzl
xCXhlB0zlZkVDvMP4E+sr1Zx6abas3XtJZZwDyemMscxn6fHPl3FoYzr+44HaygpQemdU8YRQRh+
5Fr4Z9tP9uvSvh7bzynB+Dl6zD20lqSnPjkkrvM0GHwGX6ohCooK+MvV6UpW3yY+OwU9DNOjNp4r
PbrLKO4O5EgRaOTpaE7Xt5Q7Jjq6tcRN92bOHTwbalJ/JY5yItcUz2z/S5VXV2TarABXqavqFRuP
ARKWgoO4376EHsLffpTW95FkwwZ31n6ssRxGTnfcfn29AqvfWwRQ2Vvw7Nf9mkNpciCSOtmj/gCz
LDAWm+M1S/FRmqttojoNhcZTGHPabqv8vKfMSRMHqIp7UcRHEUzdVgexpI/bnxghhiL/mQerD5nO
JCx5qibq9wvOk5ODU+5QaHTi6CemKivom7CVxUZtUW9yEzAEYy3KE8m8Kb8TCYszuNEuqDju6My/
iyiXp6jSniCPmDg5M8o7VHGgsuPj9kU7U6owlrKaEetBN8X1yWzmameYwmWQ1Z6zyhzAKQ2rSx8N
JA/C1mVtpTffDeE8Y/XL9qoxkIrcSui0KCxtCsgGiwmVsEL+Id8B4L72eC7upYsMrSGY9Jq5qtop
ONF8zZgsOA6C3G66HZLA9lDb1V2FwgoaPsbNurE0lJ5Evu2cvHGvGmfxPU95EmnL6sNYyEsSZdCX
GfwF27dXCejmcLcWn+l+jm0X6bm1vM5MN55K/qK91yZn7PdJEE4Nw3Q7S4OtjIyIeWFiArVSu2dD
fEkG46wnijXN+uqUmt0glEG1WIOWrKrlcxPfw9xBhm8ltzX6myqXoHVft/rVnsynirkO3+E0PLqo
SzOyOHVisqi9LB1KdYHEwrDmi23VGJNCUPA1gQrcnhezrt9SKF+Jaj7iZHowLIK9t3uK1zsO6Ovs
PUKwYg2maCABb+uqD7Jr4+P2b0l6Ra2Z/q2cSXOGuPbMIpfCC5L6+CozS/tqcYpVGJECqEDZOz5u
XXBEpkQDPoX5jbwxx5GPXvpsZ3a1c1XNwFZ2ZAkzG93eyLlSvEnQF4QdPmw3JiB4LXWO22kepW1P
fy67SwFQHFhOcbXIwHQmTMxbdzpxgTFhDNEJjd7KqKp+jRov+peQ1gjIEFHX7eTa7hE8q/aRJEoL
FcPMf3hxz47e0FrFi9zDTmRuLM59M87cEczYRRKdTDNKEAn142E7DjZxLsfXUW/0vUWg174Z7N94
SveD1p+bNHF3kwrVqbeg6NXVaPnMwy1UGuSxlvH4viwgs4yl9Giaj9M8VeeV3IUnh0U41AX3mEYU
IWXlzUCyPVaMCRGhNKlvthTGUYMusG8dxLg86wIkXHxPRfO8Pcl6XZ1M8nsg66QvyVI3X61WpFW+
7raIX9vr12JbYwbfm/3D5ofavgSLZStz672sXPOKhgrWfgaEJOUVQ0Wo7c22kH7r5Q4kEiZtblif
hyF+cZvhDjzI3Icdu0gvmT4MzNuHTQWLFNt8iWCiuMpmoSAAKec52Dq7vNcK9ubXh6lr2l7V5vN2
vKRupnaz52q7WbH6idOcd75EStpWH9D1y5PW6eKhyNOgXgUudl59uquq10oGHs/e9PZlFFfExrAX
KqE/y/ksBkbV62QmXytmd+3atzfVycZp11tM+lwXgosDg5+yFm1is3ab1Spma5vkhD7C9PG1/5Bg
1nd5T6GZKvISt/54LsfPvGoQTNrM+VqDYVzkzEeo9sVf5vL2dft/5Syf2ENySErK37Ar/9h55o+C
3R7LsBmv7z/V+tN0Xv3FfwGSTm4dHQ+loxv0qvu1vWLOWnSv9wr8AfiU4tfG+Wgr1sKbhc9D43bV
n6iJEQ5DK4LBhY1mSCstaN1F+qOXzdc5NHYuZ8GFwfF7S8RsZ0d/0Oey+4Utn0DwvxVIlwESmUFc
0ZxphthpQwS2UhLxVhm/Iw2EStuz3dlu/IV5AlgFjH7JzEBUGzWaVa18mELg7GJSqa8bOOWJp35G
bvstGwUrXMKsADyXOBigLPqqzZ+WLP3NEia/E+RLmHqRE8LH6K+U9feWN/YwtpVkFW8EmSMultLq
feYZ6UmnRfUjYfxOnZSBETpoKj43C/LCy+mBcSY6WmrfRyJIiGTDypk5f8HKQ4Ue833n5NzmFend
4yr/XhWZX4eGrQ+noptaoOLGu5WzsmGcB+INPBctKbjIkeE4/SKzsXhiL1XohtxFi2LHyOOPzIco
tQwp1siwNYD5yDEhBZOdVZe1+rBWgaZHAlQ3sIaIs2w8DXGQNU4V5KuGOVLEgo0hyK/B+l1AQsWg
rxjGoEhVMJFJtWe3PxXekbktGVo9/dlXu1i1/y40apl82o1mPVXpBxKQyR/irD7Z5WcT9y51G0jV
rooYpRR9AARKPc9q+akJjctaMpEyXXNniz5+VVDgq8oLtrpMM8mFylljkjeINswp2SYZxUseQ/Po
hbIOjZV/yBHHxqKTfGni/m+b6qHvq32fkTZJdieJxqhAmaTXR1U4LWCX8SamGY9+M793RDc/UJJA
IkXz08SvFpFdaOAKIzOIXmrRsY3poUNCfi1mB0TkqAJhMm0V3E1QWu1Tu9THZs6e5xiHTu4+z4Yd
Is8npWcxxxeTA/neFfwQRnLevjzyTCc6SoQzTB+7Y5UqumakqSbMSZCIzGSyRe0E1eIlvdREjQUS
OyCHEAcrp+ut7va905/BdEVPeD0d+6GslwZuFTWcl2rSNwSqAtuNHw3Nlpcvue+m+UdOtXJrJ12e
7SZMLhVLCYjY+zIRn0wezX3LFUrHyoqFnRVywFmuhwyV2pQRX9m5pA5a5nzR+RiPaWV4lxB1zcVJ
oHTjgQTp7ZU3U1Y4cqhwlJhe9VDpj3ycNZs5szmYyDh8lvb4OgbvI5EiP8cTVyyPH0ynxHvoKy5t
b4oukH8fVCcLX+tURPhpeQ7rlLBGBHR4Dlbz21pEtWXbXWx68Z2jNOxua7cc278mhhoPDcPoQ2c4
+1mOqLLLIg223yOZWpzbCIHw9tRM/UlfkFA2hfvxNSDrwk8vrI8JQiViP9X0pDyQgQkKda9FV7EQ
mYS2p0HKFLOsDevoU4ZPCAWL8yYhLD0CnfNhSW7NBLdVn6djrTvTKTfC99zEIZAiEJLkqBp6jdFr
Nk6za/9NvURct25zWkyw45X7VGiwR/Qej8VKdo5k9Kh+WKVonranSHQSZSXheL6h0G+6YZlecrfe
5euwsvyBufYDqYT7OmRMTqahODNC6U5Jx1Rhqv9o1XUEK4kGPivOK+jW8pDFu5aFPBNd2qFNgA5b
i7QDvv22nPvLhJy50iaBRqjafz2vbcFGWKQPYxcyQY3Mz341OrdD9V4MogkQfJhB3xPnRCLxtcrM
Z8w/dBEInrazKFFhoLuRdRCybnaDaXnHnOqLsjVET+hvYu6tUu1xAp/yNPreWc29sM3svn3Qcd+H
eEWGnzJzUx74pLmNPVHBq+m0iRN5rSlRdlqYvFaN8+gwJfUs1im2hkRonUMmk90e2Ri9btbeBOeQ
VDSz6PaP2+haNxy/ycqzVynmuY427bZ6jmBh5CkC7enXPInQZiSkuOuBLjBHzpdrZLOvNbL6y5RI
rElKPzCzuY+d/iJylgR6xy4hrzlVdSThGmCVU2LM53VTImrUETYu7nNoozzbjtjtx82UfpnYD+5n
ocEi0u09cq8swGAwnSI5FA+M/X6A79zxJZEQYRQjioSqOiyFSO8kMH1fcvbyYX+C7DldUAq9xdNa
0lPt71UYxY+m+HSAGV+SKv895gvJ1vjQyDL+BzVb8/WVF24K1mYULIVSq7yV+uinLPsCjWncvu9/
mQVy+a28y3oDRYQRqwMayhnzEkBNO6rIcJHlzcFOSnYQycIa57ae1IhVFrDW3QvRHsDw15kgQryP
xMAMxxh7qJQ4DV5b7rbeBK/irvJs7RqvgqusZSG1jqJDdJG7HGHbaYDKxb2ywwTxcztc1Hq+Mvrt
+ecRQui1Ja+yd6ju1Z3/xcbxrRgXsiTIAPWhncaHzY5vJq4NCLYKIjcUlzr9cmN06AR9vS0ljC6r
DPTcnvdSoO5wNHivY3jbPgAEBcl9+3/tQNJMscLBB1T3DpFwMNPhIvdudunn+OaGo3V1otm5bnUA
HUF1rdEe7VyXnm2shuKCYveaZRnC8O15aAYRbBUoksfAMPuZRr9fgihxqttiVXcTr9dRwxPD3pl3
RLrLa9uDHjDKi+GajI7TJjtsO5Ptig11fbiD4CQHdUnJp5jUJ6/kQD1UQFGKh1vlISWK+VTp4VDR
K0oaWaP5qd0k2MYDMucU6WxYCDZOXROtN87bNuOk5j0rYzv/KgORPtxgJobHadFvQmVsFFexcIfy
x14+qkkGRG5NP6ux8RPoN6DJovQ0SuIKWPimkNfPUZqwOmEMsJsIWDx79vTHiyLUkTxHEJ7FLpwW
97lepe0Gd2Q6NvAUK66RcFzm62SJY50n3W5ZFuJgCOoiZccNtvI+Cev4JFx2dQnZC9usYGht4xH7
2xNbf+lvn/wQmqxOB0BruuQm1dLkMMQIaZphNg6T1VdXVAnEEdC2IRlBUTaVwjqHo/iz1Vhao5dH
MLSEaepthxleZYckLp+2MWIsx2RnL/X8yMvtR0zovjqaRvWE7bTdiVXDB4KSms2NzRwRP/3eZj+H
YHtC71pxnADa0Q9xbJPn0aK7qhAUEU/VDPw8Tn/cfB1Q8X8z5zS/Z0POpBh4o7ugpxFDQqelLzPz
95FZ3NJdiGmDLcDmJdHSp21AMfSaepqi4ZFgRDNYlJbsjUkzdp5m9VeXYBCSwzs+H9mXWOsbv4NQ
dkXRmARLrH5ud2nBXAzQYgLSE651k5TjvjLJmVE1c6sstyByWjwMyvwui6NR7Jve5cJaWSEcYYIE
B37FLYgO4DbXc5D9FQa0pEu1i9djzQdtGY26xzj4mZyECM02Y7tqavgH7ENMGZ26MGM5ZMAoWl3n
ZRK51yTR0xcrGr1Dt+5fuqL9ITXO5b4b/4kMDR+d4rSPEJIjqC4G5DNaHlijo7P0YsffdgYDSUot
OLb5t7grP1lJ2r7S55Nr62c18sVU01hSaqF4T6s33P+ESZSavJXxP3XUHluXt4Z7V3+FOKq/RvR+
BQMtyKfS72VE0dXp0z105DdbF+MlUxRnlY5Qga0KUBTJuHgU2OQo0dvbVKa/NudATUjDxhdpTHIz
t38UYc1Gtg6Lu9XNiMAcDo0Rw5++NhUkpL4o7N6I2bAQz7V3j6VLY7dq0sl+0C6p3dCDddBzx+Vb
EuYPypEf0NRZnHvJsKvCHNQ5vOiZ5EEKyP5jjCp1joZ4PNhx98iA9bLwQfiAj6O9ttD5mRNZXULT
MPEDzjyqeiLMvWn5d5caqKrDApGcIu9WrX9vuxC7yvGCqfSObE1Seqc5D6DejNdEGS6i4fQ5LlP5
WPwjPJ2kKoNtpcVuQ1jdoe+d8Jp8K9q5PxN4zouRIYuwcpN18Fi8x1ZdHXDL/A1lO+2rXEcoxVdk
eVczHfTAkVH5F+eLfWJe7N0wDQVjVL+25TgeYbTuHNN1X4VOYCeLdwKQuVebrnavue49sZWKHhgj
ABJwW8XbL1maOSZINP3SGYn9sj105Qg0mW/hrWBne2vd2LzY0qgDp+6MABRLQhNXBhziAoNQ6AN8
5GHPmS/keUgO9HxH2MtPDOtbzE4aGFRyeysyln3LdubZfrAWh1phyt4Qbv5GANI9klzo15E3Xza6
9dJrCf0g3Wes7VGmYcox6s4HXMoQd1yhPOu51uX82Xk6o7Ffy2+jQeUryuXXsnrltvbUdljxkQwZ
+ZAfGioQ/AJWWl88VL92qYvvVm585HP9muKeOOLtSfaMraQfpmQrRiI3EAubGEm7/IcxmTfDblg6
NeZvPbbSkzLVxJ9SHzrN6Z/YS5vPLQlG0QDW2Rrdj0iDf7oKY9LaWvN3cM5ywqKwRs9oVWkLp04M
12VxLlWH9Cqay5JDFau7psNKNGbd3ZkoFHgTUOGvZB4sZGxtUjZSkBWWWESP6WL8NtSIkjFD3NDO
PMiRzXnkrOxcttxbJVK2SI7d/lTpNDimLn9n9oyQ1xpfvXknLNTaWwHaxt2b17jtpbcGhH/IPPh9
7TO5A+PNYocLx+sAvj2nfDJDICk995uh3I4YKVJ55248OjBaGbs104nsHwaAGCVO7oKo3MDsvcek
n13tkYxRY3LUviuL9pbOBNudrbXuat2iIXwb8VsTZxWehRF5suk9u/0vFEgVqNlB7FPNuDowa71M
AZtYt2EbiAlm5Pc6xH6acrkGdWwSvDVwNIWpy7Qn80OXn5slI+Kx4lsuvem89HAWLKQErke27Jza
uK6Gju9tUPxNvbE9aVGGgpGcuD0qX4wONZP6vLYGoIR1GIy2+2tbBQqR/nERe14ye/i+LQS0kdew
N7r6xqkZVIoXT8fbHQitRCTgmOfcJUSxg1PigwTu9+Bqd1GIkxePXsV7GP1juV11WkQ74BVjaFcm
BkNIe/g75vy12Cb4GpuLw1wSPch+zISIdZHLmlVtL3AQBEd/0xSPpWW6R1GXL5uL3sAmvjWcThM+
Oiu9M2WXv15nLWEE47odFAmLU7IyxQEvyY3hLJ6ilfrFSYnegS2rwUVyqjOguFU2lheFcpuFNepV
lb7LNM+PKZB5hIq/t98GnvktNEb9UlHeFlkX3ksBoWmITOPgNMPwgP5Q/wdoROwrxf65KXlS8NlP
sUM7b7X9jxHnwy7Jy9dwZluLhpmDg8wQK9dzTIEYl7YfaDKpz50QvKySbqDXArFsjy07m7vXXNjW
3ekzcz+qhYyXJbxWaPgfwpjx8zgZE91rcAzZ6T9gb+ULaWr72nXeLWMZ8tBagEzjnv1cQVDYMdYn
/Jrr7YzJrX82iqNX9pcu4Qu2q1FcWRteZyL/XhtNu4WCGU5bMJCzesJ+Z5sfvQ1dcB42kWZwS1qz
FYGCW74XztQxSEOm2YqZVxKxwT9f9xwKa0z/zTiwG0BeAfHt6z4ql244Tusfyd3ds8/vYQyw9hqR
/uyncJGPy4rGXhVPMIEPIouAqHKonDRwPgFEpGW/gSA8/XkjbwBLcc4IVplazcqCQJGmgTOh2CQq
LkeM6LsNRrRcRyDPRis76xn2rljiyZBD2pywXBRO9VYjDSrJ3nnha/tSfAxTegEGWl8MTX1rBw87
B5cWnmRxyT3WVfN76yky8HSSUdZKOWRuvxtCiRlQi+pjFo7uoQfLt48XVEtZ/BeA24BMXFT7CsfE
wZp9a9I+LJN8kxxbEytOtlf/4//Q+v4TwNh/wpxBzWli6ICrxxO5sVP+AxsFoMU4tVzwO7PD0tEV
FvV404qHohwrfC5UL8QeMN02mVWOiiCVdtaTozsuxrX6Ylz9dwUjGgD4/v9gxP/Zd6pNfv1HMOL6
G77AiIb7L+STrilNRwiQYw6/8sVFlP+yOcF0+BEm5B0JO/F/YxEt+S/dAFAmhQkOx/DWKIruC4to
Of8S8MssXRjrl+jq4r+CReTM/L9JRK5uCl3y32A9LG3gjO7/Q8zBgKtib8F4EUZZ4RP9WxwQQPiL
xjaSafp0naZ079lvJpZrFc7zOZo1puLTNRyMYec4zqlivnt0kZn6SopgjroPUcTW0QLGKXKvpIOg
GXK7Hr8LeAMjqbG2LfYZ6NBjpDsvqk+AzNrmj97Ov/Fm+io2KZdi+oBRTZTgZX+IIs5jhMQ7vOgo
5IvnaZmjIOJa3WVJf5uj8VfocSGbY+kwlcs+PK0mTmJs0t3Vw//wVBRMnVyvRQkrK9qAOsMcVNrH
KftOAEu7ayLjYFb9Ww5sEfGQ/OuZhgpShyJGVdxAaoe01rhDA4n9KGTOm1BcSYElS9YpqngL9yBK
pvg06Tj3pLzERk/8LLO1fW14yQuqfb+Uj3HRsNGWDs79OGZR2+wxKTQPXb285Pr84DjxfbKLH0XZ
hEcjyt6NdTog1Dth6A1QBdaEDpSlzM6JccfQg4fAOSStg15cf50ie8ERA0Eki9aDnkmoM0iGq+PN
rl1vpxHNFii978mf1SkjqypY9cT7XECKs0dHBg4ZK35JqA0ctOVGRE11NhW3O8UwMg88KMkINZux
R1DUUB/X0PSbIvDTmvPR10VK96WguQ3e/Dzo6w5JLLck1vD0qU/UvEhclPZXLNHsG0Q2+bhe0Ogz
RvYdUZk3suBm6AspZ3dU/k6SFHdrxnR5TfSyJSY2HFrcROBUYDl0y15MlybFxjCQPXaWCQqHouwD
pt3Eo6FnQdddrHwEkxH5TLYnBpDj0HXaSfckgUj8SSywzYUMItblhW/G50pZFpPGTvlu6mkBuP0B
k6Sc7kacfmNx81Io98WNMRCxw4cUxs8zrE3vcsKlgWuNtW9NAc13QGj3ELnPJARK1B3hBdgHHTKY
V0TRqCp1JbGR5i1cYo76inzKvedkf5iBzGcjWoeCTMD2mlF1xzKpd0pJlIjZ6vLip/dbNSDetton
XaxWbxPxv5Xlw27y5Addm9oNvTK+SyIeY7eb8eklxl7erKVknudhOgeD12D1bONDaFj5mXp3N7kR
JRrqrFUtMuwyc3ACwt/hHJvmEgWEGGTYLX8ibcP3l7JGyirtRVrFTPrCguG2zaoDLw4YwAZVpoBG
16Qtf6EhOhT6JP0J06/moYiNepaYjT0i/IBtMBGvHKddzJvTfZuRYPWmeu579GEGEgxl5PglEvHb
NEuUeZhiMHBmuDCwhhX1DhQlnkJnIkVrxKE0huPkV4xzMGsudPEIaHB5hVdZs37XzFVmC/Sr1shM
6caQkWQmJkZuq2Y+xmlQv6Duj9/ASXyHx4O5h8DfY6sTSMLcnTcQtyHWdtrPit/hZPcIQf4UufAM
eqbdmod/OS69ah8Ogo00fV1Kavi+4hh0bGw5s0vuGPEIpJclwt6XYfbe5cavWAIVSUXxma8Tz1Kt
vQbLFr4KzQyIykil1u3pUQxMvy1Jdk50mAb9cW6bF1TcYqfHY+xnxMI26dta/WZtmkJljT+FA+2+
USheWM7vQDnjHB3qnRul30yNlVPN0eCHzQpE83AkF5Z+6BUbIDWNzPuy5IQz8odF3ja3Aq+R51EI
4WX6FaYqv6AeNo3sgKyivicsBt2UJV41wNLnKDybIOzSiTDcgadMY0duoJ9mBTDUgB7iNxCfOLcy
JooybANUib/60MNaSaeP0yd6azDkG4O5BgvEL1DsMS4bUXIDDBsifM3S+lrqJrLIRAM9TUnYoTxD
JYXEIa5H9MRRb14YBF51T1O+ziHtea3no1N5spuxAK6CGzBPROrnKr5ABMALTrwMJ5DxELpsODrL
fTMql3RNZP68a2h2HMBfNH+7hNVna7AygTPLrxgPBa74wMsHOADFIyoO2lmPYnk2nOMaMs74zkLp
2JE+rFN02Xn3I3HebHYwVp6biL2b8jyo7JjkUh3UHN0adu7ktcKcHMso6IX9Ug0kiDZxGyQqMXy8
aLcBH5lfSMNfJu2fypbQbXKO0lQdSfiy/dbueJBk/5T225MFNVjYF1NnRV+286NWcm2advro4E9q
ZiLLNYK/XLKoR0UvigdHYSEPSHkpGKtgAIXcyjOE1VqWQH05GPywRjLl5sRLNUIccVpnbKTc9MAk
11AfIprmPerv6Cw7+iFoWY+8Dt5xCsVfZeF86zXjJ/u9MRAW2V9d/Zy0C50jVloag5DZwXik8CGa
HJkMHmUPdgk3t90RBjgM70liNYRN4kMTiQ0SjlQHRhyCsXYMf2/RWbynAaWI2jVh6pEWpl/j+ufY
k7WR2yej0v4XR+ex5CySRtEnIoKExG0lIa/y9t8QZbrwnoSEp5/DLHo1PTMqCTI/c++5Aet9Tgai
XXaeQh6tFmINh6zZTOT1kAJV7dOKpyBJ0yfq5ezMzK3dOyJBUpSy5cb2t6TNxAqBx9oPU9xDj9a0
CQwN9aSOHzAADltGnKJUr7IBj2YnBCN6yTf2AHMXtSjAc+Y3+EXbci+x/s1xrqETOlcv8F6psnIj
e5+jALUBv0BCHdEQrBImxCGZpvMFLAs/XKS+vN4E3OVfte/1Ry2N49R6py71T4U9kPDWfo2Jde0r
o37wWAfBlnufuywInRFrAhT9UzPCmsiRA9l1RXTToEJGfZcq5QxARszViCEgn5ErdRItjJbAaEdL
Eeit7zVm5y2EDgsxCkKmXO5mxlJHRJb7cXIR+43+diB8A9uHxwRkNTlkvsUQ39lUGtKEFgULPAAc
TL8Q1hOrxKVEYHC88os9/818913CP8Zp8o+BWy4bVnPRkuKij5Nsl7Ju7LDx7bOywBMWzZ/UMFgL
YiPfNFn6DugGOchc4ASr6BIFHzztq7WZ/7PG8TmOsYJa9vyKlwSRpxmbbD1I0SYDTcGh3uYmiq6p
RN2TY2GhiR5uMyYTDOwIEyUUkyvSFl6PYTnHqWeEEzJFwBW8l6t89lpqxOG2KONbZWUXLFcJ1DgA
zV2CkTRmc2gthQfeCOO2gUDgULjpXazBKElJahwJxS4CE6IBXNR4bQ+ua8IZ5lqRs00aFFkWQNin
CIWQVADzZBW/DZX5OphvZhnHZ+2dggH3DSRJg8UgcdH2APwDxA4GWvjXleucRR9jvaqbF7ZK+tJ0
fkAdaUT7FULL7et5u2I8VI1nHgw3eAvi6dfQ8ZXN5rhPXHEYdVCeEgysSB4rYOEGMo7WJTvQkgzj
jaG/Z+J3qFBllIeIH+e+h/cYGzOAV5JbDv0uJav+1Kvuv7jxr13dqI1rynyz+o0HMzp6ffRsJVO0
CeZ8VwM+mM2IjKzOeSe/E+m4qh4cYaFtawRyw2Wh2EDGGxXHxSne6wqATBZE2K87We+kOR6CWO+9
oB7vJa4gHtqcuGKCbYcCxSVHLa5HuTUEsuJcC9LdAsHxVpb66EMw2ps2jE+HBHUCHZKJkyMizg4G
Z2+dC1MefEQKhCGgP0Fxn0vN6Zh1yRbuEVu5AKnIsO7nfK/7QSkAeASBwz10yk3qwiHK+I/KKSbF
oy9I0Ewus2mvBbFh7yLX5ixx67OcHOgEmD26KT5NbNANq+m2nSc59wa+NOx9IT6yDG+sjyR1TD5q
8+SWfrUf+nrcyqr7y5y636Qo3EjYqkDZauvPEUAFvbGGpdflV5cB8yZXJucyougi5s1mfgzkWFbh
6M0f5lhOhA1HWADqewMF+iHNlhdEL/4G2X+Cayk7D+u3ECTpWaSRd8kl8+aqglZm/wyG81JaIJ2i
ks8L3fxdZsN33nIbTuJot3o62mX0t9bZXTv8kcudcNawKnZqCwNOgoXXCwBLAskwpFXtHWKOl6GJ
jtZkUsrVfAcQHayWvWYVuWdvjlnKNSMdm3ieyXwOSwlvesajmht/jPP+6TY+ZfQHLqptJor2nVde
2hmltF9ei3rMwZkNV77O+uJXZIJ1RIAPtvwy6JBDN/BPLI7BASPTt8r4yfaoZ8eu2Ip++vKD5c+P
9CFP9bJFT+/iC4Dao2oqcBxYE60W9jObejBd86R0jyjMNRyKwtnmklj+FaNxFBJG3azEWdkU4VPW
nsbcB8fW8JZ10avR4yMfJubtxg2ASrYDPz1uB8+G44lkDQnLE4jPbhcPzX2S2DhCSGmsXY8ruGNz
aH7aJSgmMuSQsaX8ysTR/aenmf9fliMbRzCjsiZv3gVMfCh6GACReTucxrJR27kxn5QIpotDWxv3
atxXiGKislpOcFN+WXstG29CH649Fo1iNj6wi9wXmeIo7SRXEXzncmRVHw+PHerbY+TLa167dzEW
zPvC7hDEmIjbOTC2/gunYcB+2+PCWbCAkeBshHksYK45jKbG6RXuH4IqUmkwJnU0b13nbpaZrpit
Un7pQJaHltK/c9LVB3ckfm1wcCo2w94a4/Ghp8K/b8cXETusKzPjZeKBglqWYX6w9Y/y/DtDioe+
Y2V6t6hBn20Dj3wR1+KKQJITNJqeUIu8+kP9A6pmYrTJmaI4zqLxaJgLFESne4YzOeF78X+gYVAV
FK8GdtotE/Q3ypgVzkDl4CR+soPAjJ8h8Bjka2+94P3TtNp+2OXdKwSfdWpGB1/aX//HJFkQbtHm
ZxLmUGSW+67gRy0X1JrefK8cw9sJXGtIQYuzbWL+s7AswD8BymDFh2WRdFarFn6W9K4kzp+1VTXn
GBzzAXhGshEevsbOJvyBuu3ZJeh7G/VwNGrbCDuRfwobpJRqkjLM0hdjkvYxHuxnqyaOV5TRzrN1
GQ5Ffu45JaAm9ufEbNbdHdYCwncg/3kNH6dCrGU2wTXFZrCdOk/sUzIXsAcZcnhs00XchtndNz6N
Y7zCBpgV3Nq0GzYLvznTI4giv3ESpfs4u8xWYoWpbxzdxMh2tvCKUDokvFfrj+LiWN4whloPa2p4
dFma8rtGHZs322RqbmaDsnVw7zMYoFsz997zGaxo5gmTizKZ9+QGE8/kwanEkx2Ske3tk4p4zsa+
4o3CPmq9BQBVNjMjG4S05WZsXbqDLLjSi5x6foG9a8RHn38WB+BWtHjsAuBOIqKW/xpWtoLs+rNC
mJK00tw4HZr8Zc2rtujwRpOipNDRrkAAupJHPxZd4zgAi3okvakw4+ik/b3hyKMRQGB2+7/eGG7S
LNYFxUT7hoNdeuVdMY83pFynYtR35bSe+nJh1jzglR+z6AMOlrlJo2gGvorMeiUBZLNxKdwVIqRu
S49XGZDSWRV8ZDwm5HbZG4uoDgQqETQZ1/D/y2uWSynKeUmjt61Nhi6lDMhcFPEuIFChcYLx0gu9
IKrI2FzmC/A8+JRtbx1p719JWaVfPPZ+aaCRw+xpjt6jm+pzz3HFetQocRy39/gCOI9MKmGPVWbo
YFbuEqPDDkOoBQG4DXwFjsikA9FXiafBR9JMevh3nlsaaVGOMyUXz9VjZvM4oRBB5YoL2jAf68p3
joFEhVJF/ucYg+laHe3R3E0hTWK/q/D+Lyy3LlOS7/Es8zsF7pfjnCZb/fNVcqxIQHZpQ6jU0jNC
zpNXoqJY1n1dOaF74I2duOJzARVH2DXdof1b0kjRmxBy/sG8iKG7OUPQ0SB5un226hBH6dMV628f
jRe3hxs6g8N8lGeJRmsTGaQzAQgZw8QFTGh4N8NwWMs6+T3Pa7BDWFy7ymX9rKxDb2Qfc5/8zS7p
2cRs/JZR+g5GV50d3/kzpEemF0KATHzkhNWTnYI5rDfQsuggiHYaNgCtZ+TspRouZbEsmzK9+M2g
4d21dwh2Vvt0hYPOJVumREC2YUN4MVWcMsnLn7xYw8da4rOdMy9E6TTeIxHdQncFGl50iJxQN0pN
fQLWE2+JkE/KiwH00Mk1rYNARGDxyxIzwrsQUY/L3RgXGbsS0B+aLQyPDIMJ4KPYxqRpvXhGmyH0
4gDokB0Q/Eq95VuXIVcYZWbfXbFgJ4fYa2cMHotai7MMpp/8wSqq6sOmqHKTJ5tx1K7pTHJYEoxL
A7AhUeYnNUdvcuJkwEpH3Fg+b2OfwIjABHDax82CUzJni9O/xyJ7dAPSJycfQ6njuCTMMG/moiOl
E1slU76aW6uozpET/FML/86ifohTfLNAg54NFOHM9lqxvp5u8ut51fNoLN9S2SXIIL6TMjmr5K11
r6YNiHxuDXaZaC5nKnzclX+6SN0wNqyPBmhHXRgTjzy5DvHAs4ep0bZGY6s0lCweqqvHqNUgAij0
vAImWpbjoAfBdESovo2MqcdZB+U+6Gh4/U8+Tnfgx2ebVx/qiELdjhHmS3Gyc/d3lRgnyMVMQzD7
UylGZuQW1AjTZWDVvbGFfxUS2InZ8jSjevhZAHuu2UEOdgguTjH/5vGCIq61n0Tsyo1s1F9brhhg
LDwbJISHqUIzrZf2IEaTjSu6EmJPHP4XsyrUjvGSLPYt9vLL0BSCEi/4nYGejWhJD2wiKRXJ+Elz
DgEvMafHouusM285yY21/PAZL9wFs3cFLqGhELkqDAKCVxgNosdrz6VCiDu4iMrr6pGk0k/dtf9c
ZvTGG/YjQDsT/E2jOmK/J1TqYTSGlJMqAoCfvcYlY9QC25bNh2AG/hHDLEs8/5vl5GesYdZA23zN
3bdxcCjfzXQMCye9lkP62Cu7DUcL82IQVLcKUDC5hxglSZTZUOTxtk7Wd9f8FyXgcOOBXUFp4hca
x51yktdM1Vh3plwCyftUCbylxSLUsewZTtsy3+JAjhldiMdmMH9b5vWltMRGVCnOg8NgLNd5NJ8S
HB06qt97CSJoVDlsKzfeaSEwF3bxqbExyVcTl0OFurrsVqB1NaG0osyShVuu5GqbX+fMjPml4FMW
avb2fQYsQif9v1I79A9eAHgLJOZUivMEX+YyT9GZ65STYWLFnKdpvs8xg83dO0ZOAaGB8lZY6aOB
zdrJ81NUrb+vg6iwdvUdA4pl6y9lsbNwB2AxuxGn+2SVJVcFx8nWYXikkWpkynn0n3UtwAdo48tH
gjeJ+Z+TzZeSQwfq5sGRnFzEu/P9P08tGIrFfijEdESnfi2pRG0FSoDRTZ07PuLm9q5PdmkQ/7ee
P0v7VxCe2hEpyGKChpS5y8kRHVqoBnMBJtbc+naN5WUyO8QypIBo/nHw9IR96lqb8Q4p0N5BWWAA
R3oeqn7ejFk8wsK7K5LjhE1mi2yUaWP5V/jYpZknXNPBijZ0msU19flTp+HoN6V57y3+J/GlPtAP
E1N7b/fHjPvDYpryjFpltzBZO9iAvF2+ecOek1005MFpRmgrsacnYHf2siZkTtXMp1hyH1sGvxvs
wEwGLn3nV5eRWl1nCxgee37IWP9NwdCecrN8JXbDe/Ir+dQ5cQytcXhoGZKfixSnhSr76pB4y11Q
Jh6Dde/TMrW64VA+dE5CBrJdQbRiITL22eeE0bsFHeFQYZgFoM8SorRjzi+dN9rv0O4Y7I4qwp2Y
b3tlHiHXPEftmnTSOfekEuAXsuRVSfWge+XiHujDoW+BdZUku8efTPyxVNURM0R2DSrX34ls/whq
IOaoRxsUTe9+1+/8xv4PRe4+8Cs+fyvgr6jkLoYQD6cvQx+RE1CtEWr2zS0H1hUWsf63+NF18SYK
FaO5tzIk/40QTDzZ2nUSpKCw5qOPfmg71PoeIQfAOOgZjajGkMSFaB2ZvugqSB4asBIEFbnkL+HO
MuEfSQa6Ty26epXVUFMs3tD8EtO0sYB1g9W+4+z6hDiPJI127EYl7hZ2fKBFC7BF3ewLrvp1vWoD
QnFitk6oy4yvmZWHUOV/BiIkYybmRW8l+I3kYJrowEqbmqopPowTWvI4zJXn7BYf4285FoyaeV5H
tl3fz5Yr8ezm1HI1uqaqaMOhWpJN06RrbUR+NVH1O4KQkUlwve24jB6Q4BV8Z7X9mamrp+LQSVT5
2JRTtbE1/92Yxa9dILNy/OQGqO2pUEYHsjDm4h4Qt6oW5lM+MJcUxl+l6q/AnC0II8s2KWqEdlne
XmU5jrRU8jUyB5fRTOYfZZnCP0jGZWO71o/d4qcCH0NIR1yjofR0fy9MSLpLinSvFH4YCEXF1vdT
yAgZ+lMz7NZ8dj5l47KhXaaWwHEn/wqo30UJoksEGi0QPduYfo3QpJnBEL6LqePdYrSO9DQZ6AXh
inalB0nB/JmxkzaZULu+s+sD5fa1ddL/K+XJ3M3qW8m3eJKpfRwcCJtdwF/CXWXsjGgdJ5Scgbl5
TGohjzjYdkp5yKsidIC+f0r96AWOxbsTt1fRNYyArYz442ijVFw+DY55V3acJp2ezpz5eGdGgYfF
878qd3KurqxutUzuS37TMBWIiLGFfCBop7iP5CYKjJN04rsS7MveMfor7WV6SgmpcJXpfE6CJ7hT
Fhcy1K82L754dzw4Ilwpk7Af0Rf8yhrTi3AqMjvvceJEYWpZ3blSC2+4ew0SUpFco+IB/xdPJVMq
mxVBlGY/+ItIx2hTDqYpZlog0md0GljLg4THTCHFRHfBzeMBccNjAXqcvIFAg8B/Yl3xHgx4/nAF
lltvQT7sMH3ctQKySwJfbtNUDGsx+ZbbiG0SHTJlErd0sbE7hFpsohGNL+1RCPtq9bp/LJPkv+Cx
S+4DYgiqlP7CzLN/vAvjdvTSZ/g20WbpXVDqzqPhGPQvPKO2KPyNac1cXKP5Pvp+uus1w9CY7YHE
jkP3UCPXHXr3kTJETBWRcU7+gQWDYWZAeTbbgAXLyrt3A+uDXWIQghK62kX6pJxMYS8hM7C1luxc
zeaJEeN8HWEF0LTiHjIJX3kIAgK9tfHZBZwT3aqPBrfpgzhKHk0m2A8pVMhVIwtYhlcJBMlfOi3/
hgglyeTb/xBoqSvpQhR3cfU1KoCLi8bEwEoH5B7E05XCvdN8vfHS/iyBn4IUHa+pAQ+IDeUmTRr7
I+DJ6GXxlnQ0omkwtTvUanDHUllw/mL18VnJe8rcTWj5OsNkH12leoOW7NOuoeoyquizs+vf9+lK
tWvQmCEMh6fQ/lYmpVgm23YDnroJ67FmpJfoeR+5FTkAuMUYR0VXi7trGfPQS5kMIJHfFRhqLwCu
XgLZR2EOCQail9jSFmmqLhSs4Gd2MqPx9Fp3D88Go4l5Klo7O8Atfu4ig/V2NUVbE+gKgcHOcUWs
IHBGk5pY84udCbHl85WF24Lb+8FE+FIlVLJUOjWmPKoTWQGnXALzuXepsvvRCEkoYYbbFRDRMgvu
cck8DxppeSbcqMNnyg68GIxXFLZw9yY31BCp2cEndYg+hSEHMJjht0cYOamxZj5CYdWQBB7mJRSr
dmDs7kYmcyO/G9hUFqcIssjB0mzVnQMrTE6VbNWd2unz3Krl4GbgkfvEOnIVOgT1mB1yaSnjy+w8
qqGcjl2Xc+UQ0L01hgV8dFAth4WQo40F4n6PpnLZi6A/F50hDloYPfP55mhM1Y/WBvgiIsq2sWyo
e1UMuJWMUXOukLCaQQ7RCJmNXazKCMnkMclorquq+QnK1MFtN7rMhhAUIfhlniwRXTNY7cXc74d1
95gnOxmRn8nshOdzxcW79HMxSoRIivcpj4ZNgx4Bcftq8COBZWfk/wFOn85iket+7zsicmOja0ht
rHg20+AIcEDzYzCQ6DBeErgXlMAICFL3Ccfmf2NEilYfizME12rJIJQVxgDAAh3CULa060Vc3vuV
94ugR++r6D01iA0xFA6NJoeSj95x36rT0PX+ebAYGZP1N7KgC+CxJKv+X8Qrhis5tfCq5o6qSCeU
N4pXMjOY/5c5u2cgQBulCVFeF+QQ1YkNIeClxI/Ut/N3UAuIXsV8M9aipJj0FbfFz4KtgTAHKq8E
3djMgp+u0iA7N28v5qmRPGlBwne/jMt5zp2KynbFPgFR6NvoK13I7kC1OrEoQ+vMcjYv5+840u+j
N5CJEJRH8gdUWGejARnWVKGlNZrwwlaE+WDFYpOn8D8/dhKSk5nX58WBIQaxH83IiFCH5PTV6cYx
pcs9z9F+nN0+ZDsUb2O7f0+4DXY++uqtRgH9WN5qfBayeXYWBsB5rJlzMF/WPAU5FDhSCdg8YzSH
GfYRl2w5iwb1q79kR5TXzrmpUM7ElsIaqr4CNjeQxPKZp7MrT0FMXYXSfzcH6bBtpoaYN4uZ9hNG
rB4v5atujCso7KtU8Ooa9GRxcz/7ILfwr/0xs2rDBUbYrl7FxzkZbmjOf8tOWtz0EzkMDZMiFB8t
axGyFShdfLbnWT7z4+S0EEnyYblOh/WWGx/Oq2MypBkceEl0+MOFdN9wHt9EEQ1b2uEh9DWPeIaR
4oQ+4uwdqsWkHIvB7PWEhjDD9596t3uyRQrOCq+G4m4N4VH1TAI9zql9S0BWl3XBLagZULpoq5K4
eZyGhgWVYNJDp8CEpc4eCAic94J1H4l0bAVttpDYnuOwNRrICivu2sQnEjZzGKObgPRK9FUX/l+/
TCw8Fa4UN8s19uD7yD1ZsjgMUn5mhH6H1LMexxQR/MA1x00yXwQHkKjbS64WQBQ2YTOq8M5O4jRs
O4qn1nJcspSXr9Sq5kNSkQSQl9dET84dGkNZEbYyFebzpILpyh71hK5y2CiX2NsBHPimy5bbYsEE
5qqDp8rBN5MqDDh8Cnt8prkcLnFN+YCiYl1TrskiApNvT3/llQZPxfoKScFEzYBCA8Yk/Q5K7y2a
elJMIqi+Dg5jMy6esQn+zTgdtzXWUnC9jbeNFCqSFeAbWdM/VFo/htF9SVyyuPxsrsq8Y6tj118m
oi8tExsLUIMy0Pmvt/Nhp2urx9RbPEIGBuzDQ5Rz3zPJlzdP/9WSISolL7iJAWhNWbczSH5Co7UL
6mpJgoQ5zXl0dH0fkQe7cX1+/Kw+FnP5NOPYz3HzFlP2rWUvuKPSl6ZHF0q9uuXcGHe2O55bJ4E6
1UcAlO7MUVL2uqC9cHfvrcyVUC/NZRNbqbhM5kjVBkaNUGzrn1PqHRvccZPWgSZhgsFy5CKXc/Nt
wGm8qRu40ASpcPO6zavV0r9XpfOsOkW0Hv5mxJmsY22CPgm+J1FAdee4JE6pqe5GnGGMKYfmkBhe
2FsQ4EXOb+CLxAJODQClAV+RmY9dyq/JCpoZURN7h8TtL60FMEDzIXeRPy07lgPcvkHeo4hgq8vU
PgaiLE8scxVmgzm/KG6/USKmiwa1EgAtjHgaB6QmNIcJixmalJA7R5oSJ8bXOIm7wGHGn1T20XLH
OBxdRntyqgj7kfFrVYMcdc9OVDeHcUrRDymzREPXhIa/kDNHnJ1y9Rh2Pv+tNHVo/WzrTmVEPfg+
Ys/B/nTb4uygAUb69TObJuSwUh/MSkbnhuLNc/cyPrTu8Mzotnq3BHNkVJa9H/enHiAaYse95QPj
SAv3nScAGFK+/AapfvBi9dt60IQK00zIJrk0nLs3mjND7gpz8o6oZLAfONMtW2GORkKXaLGoE5K0
gLIs36fUPfNXsCn3pYP6ki30kF/9rtlQE4w7tiYQNtiviZXB5LNs8RXD8aI6RnH2nS3jltGoBDI5
U51nogUWY1PLNMTtecEpnRh8wpXbjlUSoBylz8C4WwvoDa0Oi7VZUFlGqcouye10H9Yd8mTPxxOH
O+vRQmK2JHN78ubmSJiIPgp/5vgw9Xmw70YsJ2RTVetSy/vKO0xnLYi6DUteeunS/Ma+pjDX7Exj
qbdgP74YkE6XpHsqmDs7hOvtB2JcNkzMjrHAiWZg1adMidH5uVkApAvYTwJFs/QfvMa6za3m2Ray
vUJgCmfnFhXLQ1uQu7q4gGC6jr4aOYMKmzg594mttsYyv66moXCkRuPCtfJ+P65SidT7gmTBr5CM
54m598GOWoem0gLx3LCnHbBIW7PsNlPb5yGIU0wXnyDBn4vaGA+OQO5tzD3+KZj/A3d6Rjd28AS0
CMS1JAmX0W1ds3o1VC/kIstC2a3X66wG5vHSrNtIJ4B6I7JuR/n3CNSFkQ8jaFYP6SWChHZXodo7
2iOCPqf4JkmNkhTCPEyEKNsmlHFbS3oLS6hh2Ul8f5r1MQ4S4iYq82h042MZeH/rf1BkmSYKU/1H
oBVMs9q3zok1vQUL6pAljXdDlduHBZ7+psmRMvF+7/ycS4M4HFHb/yGlXQ6V1ghmvK9MUCIwr65I
TiGUK5CkmrurKojsmTvm4+RxTLi6IhttPatHF+BNtxxsNx0/CDXq1/OGlKvZ3JqRuPb1TPZniVck
bweeghIobk8CQlrzd/gsMiDMGyaLz2UGfoMTC9lTZL6lWgO1a+m/Yl2B0WzoVInz3o8Wb0vaxLfC
74v9JORLlKJwXWIIpNA1AVng+vIHy2a24Oxzymbqy/6uiYH4o/SIuPHPkD0u0nef484Mq8W9mweW
A1HWKnba6pQgLj2i/eCPKy3QAysApcU4TOHsoaIsflNxKCxsOIOWe+lI5LWLhkldHSc/UJscKz9Y
O9PYmx4stGo0D3Y2vLhRw0HRZtCcYOWksZqw0bKboC7ngGh3AWi4yyyUdfRaB3MtLEqbAnSTdAEU
JHZROrCKfTcOz47GSjej/8d9RlinjzMAYBF47nF8R4N1jGnglh4aoTt3zG0JRWpY1v7klQsWxorf
QBZ3jxF/nQPZ3WCKjEXfXG1BwZcVmbC0jZFLQJT9GZJHOFfsJ0ekFkR7QUfw4iuP72Pl5BZ9vEuC
Js6keqqsI8hLrBRu8RMFzCJXbt+2c932RjmLFCLDIAEpAoZwxnYG9jr/qh/vo0XuBqTWLRuZn8x7
kmP5bxgK6+DEFZt841HxC+6QfS5bmpd5x7tuuT4Zp3S2HoCHgKzdMA5KqMJuhHIE6oqNhqzzSDMd
mztVjg12ECPBTJpylnvxPnBrSP5l8cQlVoQN3uk5bk7u0pwTeGCDzj46S2BR9n2usha7ls1oF8CF
CXupGN6GlKYEZcTMXaL3NVuTWiEiaxzrUcgaC8L4ZrH0fldoprxA3eyZFepaSDN6d9/VKg+Ax64D
dZVj7yHcsKwj+4oSJ7UJ5N9k9zLZ3HBu+0mf8WsWTXNqocBnpvUaVSyhiSjOkaAsu0ApNtEJKgMu
ESoCSbKCXy7utg/q+TjFyAe1iayYBvI6NWyi2N0ZZ2xxJIk4wXNlwN1r2hN9neAjTb8InhGE4Yec
fYamjIQqKPjWbOFuAcc92c5DY2BK9hjuztaLjX5mI3ot7ryBynA17FBVdRWiR0Dw8yrxgfX10KE8
3loF75LLxKN0OJmAmh7jbPo35B1nqY2CC50vWC21i2xoUVnTWidtOUwBIpuDquqfzUq9d85PniSM
L2IS7evii8S+dW6B6TLvr2kQdOfU1Iyx4vkmCJ4mau0a1Uke0il8l37D4wMXz+11DpyJGBg8buW2
zpnVLDnXZg1ZZ5dbqMJzwVFAHMynGlHLRkjiXZiAnCX/alAc2xynAeo9BLfDMgN48QnuwGSaue3O
ZuK/bwbr0i2vysZQYkRJxyj6bhoIq8bpcSdM0ACq8v/LJpUcfIs2elmQwSRWUOzgi17caQ0jr7Hw
2PWvgR+Zho9MVoeBIdPcxdo5RZfSq8oZXE10P9t2c2Q15HT9G9WSdeQMjNglIq7nerY7shEi0ZAR
4hb06mmYxEgyIbG8WGr1G9maVdlkNeRxjD8MsZwQwgbCStzabd19sf8mVyf4go7mPk5ED0BlmbhK
GO0qlX8vRoScxEg+Hf2IHds6MfzGFsNly5Vy4Qlr7hmevrkg3ixQ2qnffqZlmz/nbkBGAu/Yoc9Z
ior3eMKCFaW0SZG/txr4tkQsdKAR0I8HM1uPqJ/0jcYhoW1NU/eGxdHfBmXZHjQRmTuHizuCYdsy
ZdjVIEJyROJ66nmqc68KHeaUu2EJkiP9WbUPaIaYqhO8QxLJnVFSkAkTB3vgt2sgm50eWlsr+htv
jS1jHSfG3uKFJ2WlcPl2q4kJ8oL0HdeIPvTriCNYhnIfz7azoz/hqSoshH0SZmxFYtZGe723oxUm
hMf5dgvphgbMoM2UsCRrA/xXwjGHUwWtLs2ZnOdS0iu2Ds0oOB9kCwzC2uU36mxSVwi1CIzAPIih
uJdF3rIUNLvbMp3jZF64SfH6zFFYJv0BHDzvh09UiztVzXFhJV4aVnyxNb4l0mvIt5hrpEnfEHXs
Q69IS/OdPoPmC+FfNoyTbVHdxVHNeiJHJ6W8a63t+mJnLHHHCNxC3B7GkuY+WcOnrKALTtM079lr
8jZpYCLQlP9wL1eHUTn51SGF5CJ5VKfUux867721vCZsXZKaVLx2dj0PTpZlb1G8RrxoKE0ToxAo
L5tBGQ2mGxtnbZUwzQT3MzQOblDVXux7wYBpuxp/JoLOj906U5I1odP+giKh/HV4SB2fEIlKBLR9
9/MsiofYwBdAWtJQksdrEfPmmRPJLOAriPu5C4LE3XAUsC1Rb8LtHnRh9ufYwzEQm82PTDGVZJH3
HBntEYxCFpoTTvxgCYiCiQxsGmv0ufSR586m82tye08Tk4K55XqRQCHCxIB1AQ6mvHm/kqyebnD1
tmAFc6AcrxcJgBTnRh2ocyQRGRZzu3otEPKa5jVoWcXSxAEIseByuXl3Jt3nnAMhCJGJrumtOWN1
NZWb1tGftl/gJWqZqyY1KvZh1uJYOAbQjCo4V8avaSBbJS5XnL18rJ4msolJn6Kcz4k1HYLxQdlB
cazmArRx9q9k6fpiLqeu8B4hDBi7KHe3mTGdsoifGNIbCbOo5PDCsO1H6ngcssng6hqpFaEtXuOR
fWAVaOjPo8kyX80hHJIVMNG2F0FoBItV7qt+IJ4Ki9kxiKp9kpdHRiLDFTaRf7Tm6CfO3C16KZaq
tv6NW1CO1eoOnmzU4q5e1e0dqnrTi6t9Xvd3ZPU4LMXG8dY5BYTegq0Nacb8oa15s4QmmsN7jbv0
4X/cnclu5Ei2bX/louYsGI2tDe7Ee5dc7i5XrwkhKST2fc+vf4tZwEWEMhGJrOEDEqhEVIboopNm
x87Ze+0CQspS0KVaNiUJDhDzaB+3+bkM0xuzcVEF2FmEioEkwfwujcS4Gm3t2kYqhomLGmpA1jBU
KjhwRqNC9UugL4VJkoLIMe3zs/8w6/7/6kXGCvwbK/L0Wb2/hdFb9rMbmb/yHzOyJf5tS13g89Ud
QOT2bDn+jxnZNP/t2LouBBNgYUpl/2RG1v+tdMPCdGwYpulI2/4/M7Lh/hsDJYgfodv8F6aU/8SM
7Pzrf4o8Gf082//433850rIkuaqurqMRUrY0BP//T/50snGBypWIZ6kanFcwzXJhR1rzNDkc//sw
r+gtEV/x0/35K1f8/FN/uqphcUll2eQX60I5Uuq/XlXDOaPnxHisvSqLPlg01YUBvECom9seveAZ
79ol2IMzVJ5H2gMVR5qu+y8+hpLcSjo4HDRwi//6MQY1ZPh1kmwN+MM/APLSMD0Fxjm0RHvpqjxY
OCOTXQse7IrTarkL6Qde/f5eYEX/9VYABVAun0LwKWa/+q+fIe8r4Q8tKHQ0kBXxgp544zg/HX9/
FZ6+P18Fr7kLK8ean7lfr0LER5ZDcyLDJMzAvZbFQxpUP+hf/x3w4NvzhNVdmJDNBRWzbqBUmj/I
T8+Tk/YDmjy0wSkuOVmqt8g0Dsi5N7IsN20xHH7/e7l//r1+udy3b1Aglidv0YeeDGMGodGq6PHX
5S9ZrnF8h4Au9fPvr/gXd/KXK8434KdfkJhyAiQcTV9bdCxUzsGpacFMyOffX+YvHgteDjAEkn9s
no1fL2NUgYAWa+jMEbpzoQg11eTf3Lu//E1+usS3r2rM09puPS4xWeLFL9OVcqd7dKjB4p//Kkoa
NrFijm6Z1vwd/nTHWjZ9CsdGXxcSXFRA/2rtSuvl9xeZv+hfVhSeOyRHRANBfuBl+vYgwBXOONOl
4B/LFxu5OxEN1kIWms8pyN78/lp/9d38fK1vj0DJUqnZViLXOsngvqhQdnSQKv5vBzn/54P/DxX0
GUdKU//vv/7i1wF/5gi6qSzO+LG+3bNmkF7BOYMYR/LskpamlzNROtKroyua9f/8K7KEckFfcFEO
NN/uXuRiXHJ1XiPG3mfDbW5jrf6bm6azmX3/hix8Cg6GNlNBD/p219QUu0XZhnKdo3AmaA2/6kfv
d7PbGRlrUxdlB5OR1SktnfKd0bmzyKhj30q6iuvMdpFBGLM4Bv6RffZtEhvqESUldMlwbSNJWhdU
53/37H7jtzjzekZfzrad2Y3Hv39bOBW93SGbMn1d12WzJzgpvXjjdKeV7jqOBJ1cpiBNGDHqNrNt
VVPgIX2+VH19+/sHQv+rJ0JZjpKWqUCKym+3zxkCKaauox9O6gd47LWlB3uysx9H39kPU3PlymLr
IT9omB6OQ4CWwzoPOUH0TCJcLb6yfTQzv/9Qf/eZvr3Z0qCxVggC/ULdPedGcO5Fdesr86aK8u1/
cSlkagpuryngt/z6QnT0OJB9FMO6i0eGu4KgnGVAfhfdIEvdgueNTv/FBR0KFcuwLVvMBdjPq1Ze
2QOpjMwf2PMtJji0rRQgh6AvaZxgHvlvbqXjWibDS8Um/e1WFp5ppozGh3VUOycYmBt2hass4ziZ
lNnwN6/7TMb5/i7aBoulIeYqkkv++stNuOfwRKgen5jnLJzKDGmA4G+XEhO30770pjvzApBfpqs8
Y+ToOtg48nKZxoQtqfHu9/d6fna/Ld62oYRrubpSrqW+PdsEMcX01DxkbPEXmSUcGK31ALcaZCfh
K0ERPfz+evPN/H49aG2WAB2o69L59uunQ5ozwqdpM/J1omEPbh2OgCzV4Gtq7yUa9HNTIQb4/VX/
4m2xbeEYkkdSp7T/VvRyMMTLRk78Gul6eDEJtUKL0BD6bVMIhzVRpv/4ehwsIB2xmzo41b7d1Qnv
gy/yEihpep2UEe0isSuFuvKM/G/eFV3J73eUt5JjipK6wZHCdr89vm6ojRyBawCJGUXfonQgfDNF
rXdtIaondL7AP6LYv8GgRA6bzPxtU+rRFwMD7CltX0EOYRZBMRVa9mMBI/6LhojakBajoaIJCtRY
TacbLw2hGx9Eh7lnlWltwJBBx0GBNXZ25stmE6kAGbuXT7MMqbabB8/stEtHXOE9qZrGujd96wUS
YroNgr5CkdtNn3gcXcLgu+mm4MQCGCf3yh1yqGmJxaffOrnuI9fU8k3p0SqrKwF8Mqq1r9LKMyar
Lo0cJEzTQmPVPceI5Q69SoxP3JvIMDxp3MD2ZKimy0J/5xCSH5wCp5fNSzh7GesJKkdqwpNR8XiH
YHbgx2nqPhui/Hl0GK2VQ8vwHch+cGmJBF4GwGuAMzUAC6SKkDFOXnaJoIE+e4TirBR4b+IGwvDO
bwLmqVgWh3FFAlNDWCyZ8Ax2hvIFHKg6V0aHKyUkSnCYWJPWRhSoB8rOdGOkRCphoSn2jI7x52ou
XiFZ1eHan0AdY060doaM261p4UbV9ahfmahu8cO1zQ13ezx5BhPHipHbpizIfdEazbzzsnI4R7wF
yJyzZB1byBoTr7Qh5EdkL6W+toimpL5NAokAyDJE85I7ecZsiHKEbgSwxDJvn30FTxdUd7Qhwg5J
jsdMgpRzuWvCPF7bY93dgahuD8gS5ZXeTIKMOnWDI66+QxmFiCr2zXVkzqbNyXkpM2awqiGZFNuV
aV93mI5RSAhzI63Gu7VQ4tzYvNLkIWRya7hFd+PGWKktsqeu2xZqyNLuK2ywrDgBHepUmN5SWU19
axEvj2DFcpxjMejtIyyDBHZVD9utqARbSDJE3RY2l3kVJolO+7RIp2xZo2xbmnBrmGJ27bCJNeAy
sicaPsxDvHHEb3vH3pH+bW4NGZiacpaPNqV9qxFqDaU5RhftZVAleIb3Oj6VjdGX1rnRYvINBgRs
nqwdY9mMHdy+PG9fR43SZ6H7WfBjDMG85mPFXDCSQXopbFm9p438CHUTNMU/XKFMnnddN6mr5uaD
+lZc6dVgFWWJ7kmS96aVE1BjTnADobpdAKnr9xf70543X4wziK5c26KI+nYxqO1ulZcDF6MTTUu2
vWB92/3+Gn8uFy2QIHPJyCXYXNS3dVB0WSQnxJPruL6ATqG8XdBzvifa+jpGYurr3l08uIe2AoFK
nkiNAOVvPsGfTnXzJ2Bf/6NtBOBuXql/Om1pgi9Mx9G95pGj5QvOEmRBKqp1BUeyHG8y0rZm+5Ke
4HX20PnbiFdwvVTVNcj1v/k0cr6pv+y0fBpbtx3DcAkMdL9/GjNtMoUwrF6Ttg7BLgKOcBkT8swW
EvT/s8ht646snniPkDwgVxB+gGZ0+nVbIOhDIY3EgXZvPd5NRGHbMH59iFeNIBMWRnT4ntg4G3uS
HSMMOEP0+Pt7KXU5VwLfPj/7J5uoOx9gDfHtoWEfEUZe0+zPGGC9J2kd7624sl7HuGJEUvqIA1RS
IxmcdPtg5dPwSCkMx3SoAMX1YeM0t11bddHJQXwxpzAns8c4TZ3nJnXqM5yM/uz6kXnAy48JoJng
CJuVkWz0Pm4/ckOglZiGqdtD2m92IexNKDUIzs7Cr+TGIwLlqTcTdSqLMMDb5oAcQshAqpozFPYr
/eye2ZBbg+TXECUFhrzVTHFpJgeVp+7rj4UzeTuLkcayKjQYrS6rkm+2nNVrPQXnCiQWhObwOKQM
jiJfC68GzlovFWkF6xyYzKIK1Eskeg5ehWsgYdYhvzL211Wk71vDFv0ysUTaIzDtkfw3lrPqlK+w
jmj1ufHjKVylfRFeKYYMyzYcmp2ZtcVtllnujZvE9ZrZL6MPnmhrbSVB+iCzLjjoLkkrrZhSYpHt
BmMiHadTihOyWXQWRnyOBwaYzcAH8S3gs2CZjTrsY1Ui9mUuwABQ/5HmowYNKQph8Xi4y/SYUYjd
e0I3dpGfwESoEbXFJPv51TEH6I+Uoz1NdgIPPO2RywRhv8MiSlyylvBm1zvllPHWVdSwCFzRZCKu
xJZxPzbFveXoiF1pkCAtsJKlcNFVWV30WvkDw6YUk7HrltlNHWNDquzMOksbsIUvjG5RjMRHlQRJ
1wbifuHHn8oIdibQCTQsyPqL5j0Jhp0NHnqbW8K/GWfhUYaiuQv9Oy/tx2fOK/EXfnyIFpJga5JS
b7OKcgCmttoUvdEcXQsKoWYVH0NTi60dAPPxBkj89Qikp8eCj6wxVX270US5rLOhWvM+PBCY7AMO
1OKNlXvN3pmSbJOU3VIWxC0GNoEb0CXi4asn/Q2D3t4gVK3Qx3WjEKRX9lHWyY/KCZ9rxbPH+0Dm
a2986N4Ybl0aUwxfyNWG+vg1aiJGfo3lKEDz7QQV2RF7JiUbXgsQkgHZjEwoTYK7swxyQzVLCZiz
Y4iMkg0i11WCsJ2CDPRUs51GBp4NHzwZn6OoYwiPZ2ot/PRdc6pPjidi1RROvHYnBNRmeB/o2UUT
7h0yxRsd0THxSSxkfG1koZT8zcYGBG0ES9/BZI8x3vKSTRxYhKojFUyzJ7ef4+qBOTiEuAlc9WPh
HCtlHrrkqUR7V+TWRq8ZuQ8AMSYXtYL27PfnLEHeA87JtNF2Y6byMDWZWXpu0jfdA9/TflVYGFX5
OVIuELX5mE7PSL3WmI8XMs+PPlREEQG9tOSZP1/a8V1TpGScnKIuz7AHH+y+vO7SO0YFOFSues9e
iXS6WPV41cZofau1iZvcN8H9hvsBeaxTvnrolLLw0YWZAGgJSdKVDPNt2V3y5nWG1tnZu5oeHeog
2DKRCSB4OxfkgwvWI4KBMvVHX0OgHWvhxvE2pBNk5vCKB3TR9fjmgk8AObspI9DBfjOH96h9ajXv
MdBRTbfoc6P2DGtt67hfTGo3RqHWFG4rMUAxbCH4NVD+EKNXY3hCXEB2HDoQnDeA7UZcB0jLmAOe
FCTGFDsWcJLWyRboTfbwZl4bJ7kiWPmZrXGg+7pI8RCU2WI0npHsPSDkWAHZfzLZkCAbviVoJ0dM
LZOXoyJ1niy3Lq7IFb0G2axH9pUoITRa9UrkRxEXK6MJnwhseOvG+JFh5yu5uihDe29j2T8iK7hC
mnzBL3nj1Y9JKTcpwKpIc9dWw9khOkuU5Ru0PVgFpoM0hkeyNjYuvhmq5eoIYGaFooYjZJ6SBqQt
NeG0iy6kWVEE2VGkjFLAPgCyA5kKoG5EK+iEP4oxX7t9vhbeS9OieOLsZrBDGTXm0Hht8j+x82qi
gMqirTvWN6XQU8YhwaKb4pMEUBYY05KI8m0+56Tq2UpCj/Ixg7MvokFbmOQ9ZD1zx7hGf7Txk2If
onuHjHXj4uCq6wPM/yXh7V/RYN8N8miI5ylAdzLOIu4qOmJk50Ee3KdKd7Y1Qg8VH8JePOvuVyc5
bimcxEFCxsaerRPLdmSvhR6sDZmshdZsi/AzhNMF68BzwjV4LOz/+bPXPbpGfZvn2hvcYGS4hvvp
Al/TEfP76AnbEOEPRBnlLQcLIc+Ag5gZfOet8hIgYnJnDF8h4oRqZIj6QGQXdRTP3FddfLYQk/xe
IugjQ4HNWukvpfUs2+NsuOjeDFSsxKpisZ71tR+kg9TeQ1mcR6FvIiveKiLMvKe46NbKKm90/Snr
tyJ5wzdUmSK4VuB+ZeFuAyOYoS/IIgNBF1IeJkBOOlFRGcy8EKWQ5b71LNxuf+dAK+DZGqv9VNyE
9lFoGH9L7dz3l7xETJc+Ov2F7Ro9GqCgPPgy0QsNFqnmEBz77raE5huDq+gO/dBsEwIF2/w4Jcix
HmydgHRk+QoFhENFE/M4hzBnSWYadSAGmLQb4rcsZ1c7WElW/Msw7TiZAVHvWagt1Avxsk12g4tJ
WN8n2MmotNbSIpzBmQGZ2dKtkp0C1CjI+V4jQUCTNSdsxuup3eKt589B03npEjMmggoCK1CXnjHE
llhfGYgrn8QQ74SQ3JX7IrwY3fMwnTPtxVQnLH7roFZHabSfMM2X/YhPQStf9XY/JvIsQVrlhMrw
kPWxXNWxe54yFMXg2lxVLzvtVmbPhY2VVR6KmMbntTNswrZbVj2WK/3AgSY2/A1A2ZteEBNygKSI
/uas23ctFvJqH7gInPJXjq0TghYyyaPixXAA1WKa6HVoWYD8EGoGqAY/gV8F3WsuX8ugBN38mVt8
8596u5tter3iVI4tMM1xWDWLDG9R0911mQNnCvwoTmf087G/yaP72D4ZgNmFv+aP7GmfBVeJ8UFw
xlJaD27/nlWkXlnQhJHYijsWxnC6L+x0Z1c9jsSj7p9b+1bp90566LKVKW86aqPWh8G3pfUEA26R
N+hsp13gPI5UN/kcGdGQLFnv8z5+T8vuSTdBjZU7Z7wqnUsan6LsJtDPYbAnrHmVBiDC/AHC2gtv
4jqn8kwxMCgQh22V33EUx9DwYmUejpsAn8JVFaBPQYApneDW9w5J5l8XIbGEgXdsg3STGs1Wk0+5
n2wDkmbN3sP6JC4xLEuyy9YQbS9Gj/sCM2ujzZlC7A1yiZgfIuou4NxUW9bSJejG5yNGGs5JILpI
6Xt+4T9ySvEH26wgiGIo7u1DILPdOKCkJisMjv+ir6BE1x5hbtSbwlbvrSUB68ONGLcDvukhaiFI
je+V1S87ZKcaX78T4Mk1gfplGshMOmaPHgJDo6m3yAce8ZzuMpZoCWAF7f+SGGxIKCS9jU+leGnc
L6M4kPMciW4jxnhTWNWtYN9vA20Z9beFdT+xLWv68JS6wf28IFbVJRPkodZL07lQE7LyQiTzj5Sd
+nkyO8yv3U1qh1e4wheIbL/A9m4QPi4mjBIjnA/CCwFYgA30xy+Bw9od5JWKjPe6GpaxS8WTBufB
NdfxGN6Eun9ty4eOfvOEI5pbs4CTtByGWexHfEsZn8Gu2fl95sdE4kSnEkBmwEB7a4CwRCD+Keo3
6LpLToPrSujLsPvR2bwMLX4cH6+cGvZpmyKlNlfFbC5Ax1wPl5g4AyYj8hDUDJQqYm3ZAiIz3mqd
va69ZFtY/k3qu0d60ORGfMhQXeGG2sR1BihpG0fjVWcPwGowE5HUFZnBgYHUat6AsIosdRZ9ZEyL
unWWfUHwcPcAHwPdje4byMkQaKYh1OlsC5xz19UGvOFZU4YH1PjyTTInhU26mPFaYeeDE9xoJ8E6
FAzRuKpdIjpddEYr+qGAxqApQ7haEo+eEl8oVbgDMg2RUlfH3l4NVUf+F1rB5qHq3jSp36I63hXe
HrjpuhZ4FLW9pp9j6OAi01Y9/uNYwbyNPH4qCmA3vnITZIKT1T8mA+P0K85dq3667pO7ARpznZ1d
K9uIhBRCoe1L/1F075FPQA5oQC+8EDPXmiSw7Aq5Zweuk2NbvlucU6dt0N77PMEgvmv3Ncjujeye
VLp9rp2K8SlgTw1LB18d8nVrg99laZnlxvA/hEWHkIhtS24c48Cxk8j6YjO5O4WQM4A9tHICILTB
MRFHzmnbwXQtCIWOaz+2oKyXZUQG1mTGK/p2a6e2bs2of0v66SUNE+pSGF+unts7uLb9EeQ+NIQ5
XDuT9j5pzfihnHiGIm3OuqxMnDos7WHuxttxxghIDMv3eTMUGy2ufjieutOatL5vmuDNT50XEMiw
/aJBfNWZu64696EwnHgBoSLc6sjuE0VrBsLftp+LFh9ItExFuk61YR9bbMIdgrmFh1SwVPG9wuS4
rhQmTVvNsuyULG4ZPnW9ti3Y44pee0MkelVlzVJTSLkih4F06T+HmkEwsJv0NGBRxmILcJYADB9y
OV6IVENqzg4c50g1oeJ63cmoSWAqok3ZOXegl26bqoLd7uzdTB4Yt/oLpKQ3yQxdk+k20pNL1qfH
CYuHVqkXI4YQLwSBWGOMH5mU2cmt7zl3wghHJ56LRxB8JCG7m95vb/XJO4zWdEFaja+CPXGK8peY
2i4q0RFGHTbyRVROBZuUN39/prfqOvmoYSNZAGx9MzxvDzz/iCg03zqD+WNMOuNWlIq2PQC0nkWJ
gFqRo/ZEOoGSFfWw/sNpy7cpeIfAvRwSJPxGUR/B2O0sjrTQEXlg+PuCNoXRBBvHN7Yzk8DNvHUg
rWfd8DgGJbuuI7SyHa8M2Jw9iTpK9Lt4tNaybNakmawEykmcNVRXI6WJL1+i0N0ELpx0YdcNyk1/
2JcaH8yNjZvUgYXQ5GQfxfVZxPo2n91XhEYvLGwR7oD9Oqz9jT4HnblwnC05bmMjO5JNKhd91Dwr
Ua6Q9uyxtrDRZMGH6UfbYaYBRmHL6aPPeIhjUa0sc1TrUdd/cC/0tXDjbkOaabk0ac3RCn2gv80Z
1IZ+yBow2j05SFV4xRAhJhAvWTn+SGlYjrciak42OVKFcA5emPecvbB6KM05Abe8bxuHOkqhNw8I
i4W/FXu5dzJQiqvoK6DjSuvvPu9MezMwR6fg+xHRuesnm/NK32JgS7Vqj7x56wVfdpXaJ80usYaT
4QKIp8GirZMKnJIOWebj1SDCtVewms/uiwX9mew6CGt7CVXPfy6ygQ42PLoUZHqNGzse3/XA3xpa
v+intIWLGb1kgFQLK+FI6hWoXkydlUZLrw0PnLWDgRq+j4UPnudv5l7SQMBVXUPzLHLKXRug5ZH8
s/mr14Jb5YjxodEG/d1px2KVezK5nqOqP4UeJhu0A3jtavezS6EgupUDgquY24QGfoYuHoDEpyS1
/Shkd5Ja8W5V/nhBZTSsCkZbN65vGDcxHouXQflGgUJWw9VYx6FlIt7BNbOwChdysWmxYOyNqQBl
4fWVghHEC3FLaFJFs9dn674btTlfuwSBDoIfs6+dn3JzksilptwqNdKMwIzqyijwhY3Ts2GRW1pb
tEw+DZlz+6HfdxutKyzk27oVvBYI7bsN44LIvsZb5z13flBe6IH7F9cpnEtOxv2xSyeGcBOxR5Vl
DlvDLOIPbUSMuAiLIr8yithHoM4R9OyHfUHCEdTrQif0mfSM9jqMHQBh+TQSuiQy9RD1jvXqR9hc
pgFRGZKT/FTJptvhouSu5C4hDLbn3mdNaxHFhOOCDqz9UqQ170FilHcWnbs73RlLznwFh77Isa+t
VFczbOoHLpz2JP2JByfQ6dporU+EUZG5zVmvQaxSICTnuMIwko6TdFeSSJUr0pHqO9gZ2K8i1W8i
/O8fRhYQ3U2Ls1hqUnACcKcB5EJFD/hc4VeYXVBGc/KhqEt8/5W8LYPoKySfBpYGFkAL0tgOuRPW
MSfLzZeBUSJK9DxceVkOy9qPmi0Li7nMrMR6TVOI7FFjTR9m2+E5am1YjQnYq3u7LOCsdJhUGwbc
VM6OR4DLUBokTifpTVQ1zgkGqbPv87o8QF1ztgN3+JmAOo4Tdux1101bSHLY7MZ4nZJw2sSNYVNp
ROEdiqz0oWlK/5oObscsXdb6poL9QFCJqO7kEEDlC00gf2Vii5WqehQ7FXzE1C/ima6CbmfKfbYi
WeY+/c8JSQe2oRiLK4xaaUf2Z5Nq8SP5NPJYmLVziIbIXDlpa5xC3+z3wJn6RWkA3ptsFzY+3oV7
ySv4UcoWZraXeMmXUmN9IFuLqC3JzXDajJocAy52xw7t/4xV7p5IwCZ5zYhHexHhrzkE+AlnGoxV
HEwzUDc9gOn7lFdmWeaF9aIrp38Zfd9ZWya33ktacFJxQw928iAn4FOl+9aT8IHGAJ5gXfSYpCYy
7/toJlkBJyrFYO9I7so2uezVyvCbcpFYNcQBckM2Wu3L985oaLH7bGoQSmjty8HArFqeIqd8FMIH
k8N8biEtqCaeGTaroAMy6zblcOt5LtbBUv/IJ2ZqpsHz6rujuM1KAiSzTIeihptiWfQ27RrEoacG
FSIrPzZgpuv5wuIB3di9jonKKMt1WdYt1lFWfl+16qwDfSWty4lJMEQb5cg5vLis8csqYrYjl/3N
Cn3KRK/GlCTbE4ku3l7vuDNmDHlnGJt0VXkcugYZ1HeTgavaGCO5dxrieZoYu1U80dJNYJGvLJf2
/UKrGgYcPgDZDkYjjWDjwU0hihFFRFRrHOobFtQU0rJr5ou0mBAUOL13dGyHxpbdVYuwnPlGIWwW
+B0Rt0rV107TB1tMRLTBDPBvIqBFWBAl9+Xxql/qvB+2oQaagys5+FZAyFu4p664pQRCQ/ze151d
rVVECyNv3Iqkn7FahlUY3ZrgRfh5xgRGRoOjgtld4E5osn3RYB3GCxfvoULJzehYmGqp+rfdWHR7
WHcMrieCygjIGe66mlTKqSytFYezPyzyGNKEGjbtmDHDK7z4ScsgH3FmV9oTXwPRnAZIo2cOiIm3
i9uhf/LrAMOAkr794vmafnD7ovkwAV2tZdI2BSGIfnrXdUX92AutOJoEBSw6AbI4iVu/WsDtxYQF
02mZhrTAbH+XhfXGDJNVBZIAM0PCPKOLdmbd5pTjDgAhm7VMhmhKNag6rsHXMmvrtkgaoRQo3IMU
Cn29DyoJVz/EcaTTHB9Jcgk6/KIbBL2QKBpIwu2aVXB2pw/luie6PAP6VLqPJQxRKFk0YDPaRj0e
jLwatubkOzugjH601NIBGyK9xvohIc3npAMQ+khlP0/P4pE0plBP7PuqS+oH2wjA4drUPbh7e986
DYUVrWDCDPFpIEh7M4KUIS4hoTM4leGa1PDuCvs1eo9ssE8pmH6Ggxp4N9sZwShqvbHysZc9IL6R
m2oy4utycj5bXUTboCfY1mjGB6ibLsO2UV4xDWvo80bTKpFj+gERck8FdRvEw4+2o6VEAmQ8T/y7
dQw5C5mhL5Kn1suNx0lJVDP8bAHfzwk3UeICuO+oDXBLF9MxHKA1+q6SF92260tQwkslmjG7SzsR
75NAA0budsUm0mlKDOwzOPMnYgaj3r5xjcF8DIuRPKJptqe2HudcU/P4hdzOv6oTM9+FncPCK41w
Iwi1v/hs0ptMM/Rl0dbmxhZVs41Ayl9XcVNf57QqOUGQYgnZmlHjqQ18OuCG1+/NsWtoS9b9bRwW
EOoKEDS4d1T15oE/PVpDx+Nt+lMSQcfAmY7LBRJwmpHGamhdch2IGbtndKReKuB9e9Qz2m0PnQLt
7TBtGbHWN8RcVT/GxhvqRdmY8qvOs3rp2Xh1aSE79Ztknd0LX2lAa2y2ezPXinXV2ikjEEaNXmIg
WHKtcQcB1HzI0ghSs9n+ED14iDBVzAk0w2dYQrN9vDJru7w4SJ5wP8fN1hvZvRc2fuWvSRu1I0Fh
442A1Hke+kocCPDMKRAyMtddt2fKUATjjxB+SrzsFJtc2uveY+E3+X2NNWmVtbqx0so8OJMbyuLC
0kYQiTJIM9bNlpuTyu6j6CKCfVCR7hj8Ax3RLIMgdafUWJZnYUjBafZdDko/61nQHqI55M2sMUjS
jqErnY9h/6Z69nhjRjmB7u6qq77SrS+n0vujE8AGzvt+ekOxxDS0dUv7HcKFdYhconPpMuYHT7BN
QRQIinVvt/jKHazadC2E3R0ltI17BcXe55Eya4oprJwZc8obCU9yDS8SpqpdmHSjyLlo38bJA1Mh
Brf50Avlk9UKA5NBAsXOUgvUbPh0wD3RUuqmew071U3eNSgMamBfD3DSjevQ0CFVTCmYQLAY+q7M
7OFB91RGEwlODrsKrl9Wd5xRnOEeS6Ov9o4twjOrbH8cI1U9BznAmSULWhNu+i7Ukdcm8TYmSRhO
bEooDDdyI7GxnnGVxnSYQ9B6oGweA8/rzlnvpPcZk4ct6in9Sg0NdoUihzPPwdTUnlRoGVfU6i0B
IiBxD7lyaOurKOCX62qf7dQzmNG7k9fdZHTmtpBy1ZY6BKIEe2nx7iWOdVPVJKxJwxe7NIRNA1NB
h2rFaIP8impfa38E0TT0ul1HMBqd4IE0I/SJRYW3ZQkCJb34AXvhQGTBCrm2fVWUpn8gibjkDTQc
85RiXp1wOvP8O5kXfnahyWE1CoMQrmbO2TXJyC3I8QEcuhJ5Xtx6VK9TUO9CGdgPae4SDdt6zUeI
r3RL7uC4zcw5MDWdGjxwHE1NwCSwiIGjFHrMoVNGpbkJyZc7m6mnfYxxqPF1gld1pjjdhGk1nWNX
hcsQ+uCGsLpLjofwQnwVA45B2S8E0Rc7qIwOs+zetaMFWXfNu1YAw1u0lRpvpZXHF8NBtDz6pn7W
9DB6sBLspYpVHMVGOU2voQGhZQlaLts2fgSWlC6NjQ4D2JFqrYD5m6lKZHyKeYCw41OlFRADwkHm
+8mZC20q7XONZINMlCy90QAHPnCCxtTf6YSTboCamutm0rIf4RTCqvI7hi1Sd4ptwUq+j7RImcsJ
iCorU5tQAtZucEzdJl7ZWLqAeYK3gTxlNWugy1hDkVoRdRFy2DLAC7iC8ISAfK0FmuLhU+WxfisT
Ozt5giP8ts/4ESCQjKsRzR60BNArhBv4sl+mU1QbDGOq7ghmrmNRz7KOGLugj69JM4JzGFqgM/iC
83OcjWAMtF7xPTr2Ta3BFizywj3F2KAXvd/0uyho2mDVdOBRaWICasmWqdYR/FQrmhucJMko4c57
6zaskRz7dXztEe3ClqvkNqqsciMC5byxmAHjCkaiIWOL9IIOVNtVbfgAgREwnsqqNdT/4+5MmhtX
uu36VxweGxXoM+GwPSDYUxQllYpSaYJgqSR0ib7Hr/eC7mffxhF+8abf5MatKkkkBSAzzzl7r71i
AN+Hey9XYlVlrSR+RXXWo5uBKevrL3++O3eHlNy6rV434UuHE4+cby+gj5U4IcZqT0+ZoDtNP+o8
lJJZrYjhHOJF096gny/WX9A5sKCn8li7PDaqKgtAZF0e7HNtoP9kjVhXVacYThL68xxHVbQxzSqn
fa2o0WZdpWcZR+1TYeIiBt7MJ0aFFw33JWfVH0HhwBWftRb6rldq2W/DTk9pJo+cQJDGIjRE0kvq
m4tH7o4Sqnrtwl57Tkzaw50XwxSQdOgyVcSHaAqmz2pS4kXPgpYMhmkM9zW3KuCOzOHRcKzlZJSS
kpXCkeN6pQGBcmDOxmZQh/+GSYUECWDFG1GmFCMWHtEpbXRzNTkg7VdgWpKfU4PWhlq1L591YRrX
KmNCjAAie/uSZf27ekfJRvqL7Gx9a2//5SNvyZ28v2Uf//O/Hm/ZLX7HHvTHXy6uzK/v+MM8qgn3
m7GYJA0kfZT+SyjtH+ZRTeADXVyL9HdcvELeYnnKC6ogfoD8hmkFu5/DHo/TUvIOoCR9/ZP4JnSh
I4LEkUos8X8uyvYfrhQHb8WiNkS76ei4JPC3/l1tKOq5ieumSbZpn11myyFi5t6mmcuMhNFYVFur
w5S3tLK6p8CG7OPqS7We2U/o4e7NHrwDaBz1Hyg9zb9rIL/elaELj7vMc/ic9mJF+qsGEkqPS2ZI
sh3G/rud7pMRkrMp7pUAclWOT5Yd3twu+Uzc+OypRwCB29CZbvjLr+Y4XIMYmW6roz90wk8zTG/2
EpIyLvqjMQWpgRRvlTt4lqL/QD7quX93Qvzxzm3HWszCCDVd9x8egRQ1gF7kFnoJ6ZJIJas35aaH
EYnhPpPw0rpiONIPeE914FR1FmbI68r7pHZ91miaZ3es4GcMExwjkX001glQwSXtvNfBsB4iE+4j
faCyFXdTnJ7EYG3NSHvRjPKuo6npZ6BQM5LhGYUuNoUxv9o26ps0ANtbsPlAbvWJmH+ehb0bymHb
DuCe0Rd5m8HqnvC50zlMPp2EX5RujHQzbPoSmv2ogmPQKQiWkgFrRqMdG2AZfTe7m05SyxTXuxZw
GtIpl0O+ZpNuhA1s1H+R57rW7dmldRG+6hpjqCTvIBqjyioxxnT5NW1tFM72VrjmARxCGx5NG98Y
r+uC4rDQommR9KOKWy+LZLhyaDMxYm1IcIS65ahySeAKjO3XV9ij+qyqKzuQQk5CLpfbNedc5s9B
0yp0qSHbKLzAr3u76LK30a4A9UwL1jG5J1z8Atf+RALzq8O+UGfGtWz0a0G+GpAN2haWfQzxFdsD
0/Fp3utuyVrNRuX+LgHsmThdus5BVu8+tECZV/rsQmKokgzNREYSKDyUTIS/GzO/dUzIZHLBErBv
2v4U8zHWZg3I3av7HY2SmlYoKshpnALmJdR4HJN+RFmNpntob00SlIyue06/3osB+1I47VvEqG3v
WUszHvBYzAfIw/gQFMZbOeS3wSJfPrKG0ifACMQSEo064Z1xSGZaRV51P+g/SGrJEYcRbZVSBTri
XXjU/18/i18246/Y8duGRmgohnI76NNPW9goTOhHt7rn7Ns2+yD9jqaf9yBaBos9wzPck/1ZeFcK
kVWYKsAznFXpA8Uf/I9HB+OjcmmR2DXrzWAifPGwEtEPyvjQQCpAyIyEdMyIKhfxkeQ+kAVltIzV
JzGLpzEKn4gZyDZeh0ylXz7pGKzIyAo3sftocATcQdQ4UdnHu5CQnsIkJE0mNbdpZNmrvmDpq4MR
t0axCr2g3FWKH4arlpkoYg5KIQ2gJJCdUYVP9OJBX/Ks0sRl3KC4CyVyZjENM00tFIddDjIebs6o
2Ve7bq+l0QE9I6CWU2S8nmv95+yQjVqU3IrlBIUZ4YTww+IBGpy3IxqXelAb9G1PpOzKytttX5An
OrrENyWF73Tlpe2bfTHNV0JJ4C2FS+oUc6vs51Ak9RZ7C5DXpLlE5EPwch2nHRITpI0uHIS75oNI
evRy8UJQGxEyjG7mZOlZwhOmDmUMrWNZ8HK+zR2mK7ysFzRnAPhquY4ld1T1S8zAr/tw+QotvdHs
vWY9IRSMsDh4YKwG3W4+oI45t8Sl8tA+Ea911RMUs0wiz7XeToxMlktrnWvVMKmz8lukceOG+ETH
dNzw4Jxqo/DrHLQqWRJXgiXrvalk7+fjNUkvYU0WUEcJ6meWe04IDiBWCcQH0pHOtzLlrYAjbwNA
4FvNudR5dqP7SuoV4KKMR6qKu3qfGxMJheBC5C5JYeZEFTeaoBSEwO5TuTEacPha0igYYxIvnfOG
yG41mLiDIukEF6eJ0s+ZLDuUctOKltGSVhRcYxgAfkRLvy/YcGpBX7n1qteIyQdwkU9Rzdc8bVlv
ltXWmE+sGVy/FFZaLJQfG8M1yvf0P1of8j6RNGl3p2e8iXT0XmG5L9GhfPDKaZ57SLtaKJgTDs4H
xTGcJB6gdqrxK9T6OeogithcTYMfv8pV9xQx6ATYs9hwuJu5nLAbjJNT0DU1NRNrlKb7X+uqNpbv
lHADIzyZsU50FR931G0mp7wCsVosjYSYpQq4urC6dG22lz6BihIisZiWPTYncAo5GhmxBblRX7/2
MlBnx2ShCC0ka1mPdGc6RS4nZybfRXo/4x4mkJvgYqZUpu9k7XlW1cM8tU/LPl+MzRNWqU9TCzbh
wtdS01Uq996e9Svh9u9MKHx6vQPLIzfXGK08nEAb4NDBqgSFQR59mKQ4E4z5GmSNtbJ789g60x2Y
NKBrGHpWESLdcBl/h3Lod0XX3xfEbXrn0eM3aqZBDhjmpKeS6imbfxiRszDsrbshsHfUYFCcax6k
kgeTcIZ3h1AjzvM3Y7QIq+uyG2e9Ft7XeDWq8AZFYptY7qHOJvYtrmBNCpOicoBfAYgLiDmFB2mH
sW0d0jrcaR7BkUnKr6UEpUfh0qzMB3DrhOeMTGmMXUAm3SDEgzvyRgKki/5Q2ERhkUuUzFz+qUM9
Chx683V7zFYP7jTLd2FLO2nOPYSnBzO/5LbpLGoveGIE98LVOM7uUK5zWjM7L7LWCggVdKGFlDWq
nWr0c7ugdURRSOKc4884pbkYlh/aslrGjHZWHT+wLbkJv24Iij6uhtbetUm90RE4rGzhkvDXoTU0
eaaDEv6iBlZ7pS+q/sR20BqU3Ws08LqFIu1hKp94sb1GrCMcVB4SglG9TeL05hL99vT1wnrFLZuY
NwKilnjz6FModbMa6z6Lg7eBpF6zco2tIumO0PtpFwCk7U00WUGB34NTCgFMWbyvlpg3q0N92JAR
GXufgcax9+sajEn1Q03TIV6OJAxhAz9XH01ZkknrfQi+3m8j7mXhBcgISYR1cnLdZUa3z9q5VnyL
cf+tlv9B8Tuti7pmVeZGSkFwreZ2NHfDgBaaI1xvVJCeyu6agY1jsENQdqKV66oh/UxooY+23l04
R3SWNOvQNK1c2yWKShvDqJ1M4kiJeD+OSbMHHQ61u/4ZSHfaFnU8oTQYisMw4snAzXDyzO4Q0qLA
yWbSljO1XWzrxTqCx4TEM0L5ybjcIOlrayh0hShiNWCDazfk9F+zDmKenxT9qgJjDldWfQ/nDgHm
8vkmb36MvCpah82QriWQY+YUgKgKtIcpUd1673y6ffeWa227r0kNSZWNxE83d4Gr3U1J0+9M68lL
coY0tIB8jRkzJ5c63BI6uHF5p2qgZlnueTH0xnZIYV4XXMVQkIPD3mPWUmFhwBXK9Bj1EU/ytm8a
GioNWqNb1ddI0+a6AQWBkbdDtgXRFJuCeqGXDbxRIUudu0D5maoKepgws94ZKH+waLA+j+wSZsIV
o5zgaqVxy5DW3hapxPo3GpAgpeMbFCBByDv8ehiHKbsNEyjtvP20OljLTAEOhV2zPGJ3aE3v4Knh
E5cifljqBWdMbsImXBvv37MwOh/rIg8dN7XdsmlBg3hHf+JPAdcih7fot+02G+nCVlbNOor6mhgG
v+GR71P3aVyW2VjwL7g72GSY25R04PPGjtdDz6rtSOsh6edXHt2HaID/aXP2YP+Q72yZmm+0vBOW
Vb/K6VR+nVG92Hjh5AqHvalWZG9y7kRinGbA3gr29Vk+jo46TBYPf+zgGqmEhryYbWhHsOIb9KDP
dHmUAzxWK50wpYxgDMTsnFJFE23UlKutPluHMS6/Q3joMfKH+qrR0jNdJCJyHH4zMUv7ZJILAzFP
XzvDi7nsoKoDE6/i64jshfDLhyamqTQx1UVAszZiQnbmMKB+wgNFdN20SiaGlEnOjS1xYW5oXPsl
fpgNEU7RuijBqFkIwCuu+MiKDVUbWwV5lEEbvXz9NKSa2BNEevoqn7ykNX0JWZ+J8AtwcT+1S9NP
uuWtNoTR4/t9I2mP2I2SRbuMOERJ5eDgieUJw1bpw0J5yZLL10GYLL/Al/37oFGPY7ea1pbD0tue
I4vALJKyPpuG/PTUKx/ID6D5MxIgVSbhcxRqz24/0txmM3Zt+s6mx91KUDaWrm5daDAQo948h1ny
GrYI2T2lPbkh0cx6fKOJqfkEzm+dzj7ZE38gC4WDjJhIJeqIZqUwawZwy2xwgdPiP7FJY8aWANlX
fUy2nu5CQdiCRhXg6eqOXAxjFQArJ3OVw02jkg17GgqyE785DgLNKxxj8vK4jZb/EP7Etlo82xXb
yNff9J1hwMQXM+a415F5EQEuFssnOVVZ8FIGrJB2V1AZWomNPTFZogQJ79IHua7Nj961aCVa8DV1
xd+M2JNaemtbxXkY4RtnMM8YN1Kk8b4QyA+RKUF65bCQ0ZG+tJpHToJqt/MCWSQhoZ3Sbq1QxK8F
09xUucna6HDVmAWv25AQfGy1CE+Unh89RQBgkm67GETk5CoEFq19ovcj7yKF2LVLmSShiV7YIaeQ
KLPQQ3wei4rgtIVJnPXPDohtjIoLS7pp6LmkBbDJ0sCLBytXwp6Pe73eapJUd1mOr54B8G1y4CAm
2DQp+dlXmrx/tuPwhAIC/zc6/b80vThOLMSxvwJvvsBQfzot/+h8SCyWNrpS7MD/JAgoTajSM/F0
Z5210o3yhbzfdW05fP6Ee6cItZdGOuRnhe24nWqEu3N6w+aNu8QcFeU8AvSeG+Lfu9eI3/j/Yob+
n1bj6gan7nfR/K3XyHf8q9XoeN/oFurAVWg2MqL5E1Sn8U/0GF0LQocO05fG1J+9RuubZTmWtXyj
7ep4nv/sNVrflj9DeuP7hGsDbflf/+N9/O/hR/GvO6L5x5//eofwU/9mxqXXaCIfgX9jClO3PRAa
f2/ruZpbRrPuLENaD5TujdndHo/pvqutO70n4k0gFC8YCuJDhYdNzU+iX4ruwEl+FVhmOCkZ73kp
eAAFo9G2Xo9oz0kD2NJhCan65bY0DVJuTuDXMV6ijSuda5i5HxovmJAAk5WTtora6CN19FeMsCuL
o4kGir3o9Judhj8kGQ1aO+4gHK1mIkumEIEDiIesss4aC2M7q40xAVUZ+13XRFS+I2EYZBiQfsM4
4ZCF4TZ1iMCSG0VcW9UQr5LVNLEqmKuc7p3A7+ODIYCOe+PDzPzadqChpuoElAovFwZCDlsau5Ng
IW+V4MwFRXsUA6f/6mDoTz1rJYyL1SS6u0kFPpXDJiaVzDDTn1pzGhKNqi67F3a7bhP0PSVvFoIA
cENKP1RKureuUC5SOa+1nnLKQq0fI6BleMqf2SXEtkXVrFD/k/k4e4wDR/GS0pgyvOBXVSguh35p
OH7B9DPVpbSMj0l2r3amk6UFdpYlgKjfxwrTC0NcJcVeeMklTiE78M8JzAQayM1Pm3Djxh4ZFqYm
/AplE+BA+HvRJaTYQQsRn0kTH1waLVYi71jskPOEx9jcIo8DMi22stAfwmDamrUNaz7FA4F7jsi8
5ZNKgjxmtc9SbI6RTt4vrr5abW0rIGko2Ig6u68kvU1WcZ+wCsTeqdgRouYXtvHzqyis2h/LZ+5y
96UJxq1XZ4dOm+k8L8DrA9l0O71HxVOILZvHLS/buxweSW0czB4psmzHUxW4Sw4oEWGc5jPSKqp+
vjQy26kpuRbd9NAu6GczwGKVPc3oeA3uHY89f5rjqzbAUcXboaP5WAjmjInGOtu5+tWpHioDzK7E
eF8RRE6gl+N+d7jRSu3eDn40IWLcqCa6Mbu3W/JeSQVsy+JMLvFbNWr7ST7ZnTxwsr2MBr0wktGR
yezbUJ2azFt3RnNxJWaaoFkvt+fyGrbeUuIRi6y1m6JZ1Dog6YnAjXS5TuvD8tpm9KuEGFPrSIa5
3SvzmPWUn127DkL7qHHmr7uRBPPUH/JxO+TPCLx2CR86QKwUSXWZNcuPkvgUTY8OuktruZsAH8RG
TxxYtqdW3MIZw2/IdZqbI9Klcxerk5AUbzEhr7UJcrKmyFsa+9Ps7ab2EzXC98LT72jJ+aUotiM8
8joqt63zE2M8WGS4Inm0ipjPUX75PFsa2F2AeoE7XdK0+G7M5T7QXgPlnl26dRo9nfA44Vey8/FT
RD19K3UyBMQXiwiWGQl3G/mp5+66korB6FEHyr0LvbjXy7c+/I3S8JFOzx5F9KZMp1PdEmHhmdgu
NEypdCFyxXwDkuu/9SZosgP9fzbBD3Wru7/tgcs3/LEHWuY3wXjMY5Dl8Yv7OoX8MW4zrW+GkBZ/
zZRLWF+Arn9N2xxGdNj32QFt4/8M4v41bXOMb2QXWR7cV8AjNpOd/8wOKAxrmf/8eUoSui0cNmHT
8zwCDCGn/INHUeF9iWJeZ10QT5iNaMa/R2UmzvjELlIQQGlBONrLJb8m1PJHocz3mYpoNQhURthM
T6SU4SroGdR2Rm2e1IxuIY7ekJcsXcux3ZbxCgbRd62WqGUHjUmC9r0N2gc1uc5aek+mRS81sJbJ
Avd+QJA3wRcJcnh8a7Oj/eosOsph/svsjCPgijUkznbnTYFYI6wqfErg783cmpuqwJ4K+oE4eNNi
QlJCQbYpkbRE5zE1M2I0c3OjgeEncr55oX0XbRVjkcAQ10IK/A9Zi1S0ynkIpynwU92+WOEbOipq
qpD0ZtH/rh45brOUIdREj2juCyfZWXIIdi1lXrIxBF6NJVR6ctvflZNg3WoehvwXiiUDvcvGMpx2
ZTkE1EYYpSHFUVDwdLeFd7QG2sVIAxLoCNZ+7qAAzkQdeyZ5Kva8xcJyZaQVoxu07opKbFrd3oWR
TlxOapH7MMzHhjPu0mg5gkOqYDi9pwjGEk9+xEGlrfuqsVkf61W/NtrYXcVBeBjK4mW5IkoFn3aO
XbQfWTJaO2YiSEedqcqbLU8c3/SN1l/xSnwyM6OdoIfM3RBTNROTiWL4NEYn88euvhRl81BLF8mr
+UBA+rAFghFsPK2+KwDFtkG1q5ZeFCrxVVOV44lmfdsQIkew0MQJZBLaM6GSCJlX6MPbtegcw5+G
hZrrDi+BWz7RUDxFglQAWycCSDbMSUB2JDA7CM8dClZN63mssfpazV2U0fzpnBuOn25v19Uxnhxj
hXL/5NFS9cuxxPuUaA/WyLWAexMDuIF5H/qDFzhHajbOCpk8B0HzEM7RvaXFTEQuxQyHXavjmKNe
ba5iBpa7hojSMkB/qetQFeL5Fz2BSzaBxO4Gh/DxIvuFHVStnAjdVkHMTiXGdVgtzUw0JTjtok0g
bHE3Rry6abQ7HjkcrYScdFnhIQMiLUiRPd1YmEkHGi+rsLtiMsewHPPcqcj5aQXylY5Is4srHT8k
CgpplDdDXzJZk/fOOExT8nusQyJkCZaqJUotgjCejaj1GF1RtPazJDeC4A25oCAJIfCQ8HCWbHET
0LCNt4ZDkZl4c/fYRO1eUxx6Tez+fjldDWdgfBeP9m6WS5rVsIsYWq6UGcybpkDT0UfOjEMwfq8c
nFAOapwVx2hzq03u+9Sn8uR5s3ly3yYRA7HohpFMWBodRm/e017EtD/jASJAB/9RZV304lgkJTEy
pjH5GZ3gTBfVo42T1I0LIjbgENg9/dQClJXVjsQ2G/ljb+WcS0qaqolS5DEP0eQD2X+0B+IRZpaB
SCuwqk3Ws+5Oww54kLMJXfmder1xLdJ9iRpJK+/katgLnHyTlZ9pEwaXfDLucCy594QsgXiwX4AR
6pu+6U6aNoWnAsrohAXh2c3lj6mFiWsXzq94np2jxHlu2ZpD0MbwWnq5e9LnwCEqgihD6HsJ8aWD
dmqtDoOiHA70o9q7avDG45QYa6elmZlaNnlkHecM3WtIwwjjI5nMj6WHBWbujezi1dU2MnFwmdm0
k0lYr0F5aStPjMTdzJ9OZcyH0iDo1CWuKg+SblsNhHQH9N2KKtmolraDFkE2iUqzQk+VvlTLrZvH
1dWZtFsYYuiHZXpqDAJ8JTrzoE9IcBBE9NZztyf2aqO7qt5WTlT6KfaS2KifI3vboNrcaUV2V3SP
ToDpkQti4Z/MkuBj8ISBXxGOPSFPWM49sm5kFGwNvmLdivKeqY3YF6E8NZODyX9kcE+jROIzt14l
RJ4lvi/YEZ/rhieaVgwvjGpr1EfhsXIrx6mIyMAHO0fvdQikTB/nlyGpWQAzGkXkz/lDeChGhAu2
jO1NVM8Hek5ENRj1whTpGnqxxXLIfwPSipw6tKadLbuXuRhfJrwQeN71kpuGVjVjytFkvGpif/L1
hjheBh4v+lDyO/CqbYUigBMWeUIFKyzKy2tYucRgtQRKyQj7iaPdF71ZYnL7Re+VsaBg+gnf+WmI
tWPGpdVZhGeZkWqRYcz/VQpUxc3sSGygFe9Bw6wd4lrBn1LsKawvVRe4D57h/iYyrLdGrJhcajJ9
s3MWeLdm7unDFoG3JncHGQEOfGmb5SWLOQbEVXrFSwnq27OjU2VZe8wMYO6mDEnbr97ENE2HnPio
fjp5tBX9bAdpxHo0+vyVMho/buedGq+GQeJhJCpZgGwSrkg3h1ETZOmZeC2xc5zioRNluy8CeEeJ
nLaexsAjmCa4xc74i1y2RLW/Uq92iXxR9i7Ns+8ZrJtdgoKkCuaQrddFfyoL5AFIA9aWGd6VfV0e
ijeNG+A0ULWHlsou1RJ9Vpn6fixQhXZe/0gEW/bQeQ0Kb/J5QycjYmyK3oeekFGDPExXUiwbqsNe
Vpq7Pu/2Jomju9qMfqJAJ7OuHHFckdkKSCHc5FgzVh6q5VXTp/iipe7jm6DEc/UtO3JznA12YcMS
dw2jNr0CqivS6jAaw0eJTBczgmif58p6GpYP5CAp2IUhNvi6aC567BjnXGCZ093oNcGYWZAqp9hS
VhUEjZWhos8Zm6wc1FtvIp2N2ZNF7oUbLMlHr+xJGXeJjqWPe4RnSi55RKuxgXpGgwwKT2UG71LL
pq3qRH8K8hyVzlCE2zzSmR6Yv1nvftYB1gMyhsFLBagnTfKgROuuA1CXVa6uRV3Yh6qqyhNWz6NR
Dt09ETbtzirsdqW3VDu43+01o4tXg8kErFRMi1kPekbLnxDHMtfE6nKAm8AUSNkPcoTC4c1ZwG8h
QUvZm6bPIJgvb0pyq6BT0ZtFQIDCnYoHigDvLPSZgg29hSbGrSB9aPolMA26GAU0Ig1kRUfG54Rz
jfu8y4AK+IbbPaRziiOl8dbEYgS7bPnnDoX/mKrugPJ03yXNVqPeOtgCUS1DynHbRhUQCKuS7LxR
czQ0PCfJ5HJumLGkVeCiiGFUFsrUwJme+76etqEAE0IE/RR3E/s9eFLDwtkz0+6xMVWN3rQxJT0k
6erzOu3TWwe5dGUnOqippCOFG9Ms2dTmgKwVWlQzzHsgYrBMki5hPWJAUV5UF2cXDmcMTOhy+3oC
CMlI70ZocCUjpjsv1DeVM8c8IMlZt5ZhmIphLruOL5gmrmM7wmhBEws0ZnScJ13txtoWGyJRCrTo
ovP1TvVbKaaNU8EviPv2vcH8s1KkWsf6Mi60cbkYVZOsSmEyGWkj3G0sTUhIs5WFKQmSzPPEPo/3
a2/2ebq1cg6DY01Hdq4U/A52GDXan/SIH4Y0vwtr9+IVoDz7FNxN+WvobLVR9drtbkMq5g2P+EGz
Ivo3wjmAQRVcrleZnMlpCvaIkLjEDJFawLlrL2ZhBaCgojhiS4jWZEambR0cNKjC5Cff5mDEgYf8
aDaFtckh0q9skMKqmt+UEfen8dkmEZS5Bipc2TmPbgnlTkbVTgIJgJo9PQ4CdzCN+CaMk2MROk/h
1E5gXBz7WHYwG5gt/aoJIMeHh6vegmKGTyrfJJCiiXuFiRbTNSxEZtAYwgyGyfa1RuixKHFMEqGE
7xUE08xEyoJlgYiDqC8a5UFD9uGbU+fR93K9c7rL+zBgog/sOgmrB2wJMdbTxvXdbGrXjNmOmSbz
4xIeu2pDY8ITxDk0Rudhkpt4jrESa0xHIEbJDYNACE2oQfy50eK7zAsPGmGoiOHIdq9Vx45smmjp
cXN1UX7pHEhTeo/LacZuYJjIE8owpQ9vNuGSV4UMpZzoQJa0OSZvrVvw2eY+hj+WRfezHO/iEcGQ
5djOqqaPdUY2gSAID5Wl06qRmKYUELE6SDIMkwsDU3qoQDXiPs0Sfxm3GqbC+a6XU7hLjezdEfMR
N4KBMCMuNt3OUjiBZyJO102Oj69dRhhTmgMp077HTvEShCkkN28mHpeQrwR3zuRwA+luC/sgA77X
UoYtyDeMbT8yR8/RWQ6MzvBh47CMk/VciGpNOZYyjw76fUL2V05fd4cfkNOfNE4CJ1Y1V8PTTJ4a
gFh465UJg7UecTB77UtNfthqcKMbTWnOJNyOWV5p+9ahETmmETJ/2T5nhT4evPzBrTEtcf6CQwxG
Splkj2fPDkXH2p4dzp5oqhDbP5auR2+HBKFVr/X3S8xyDLo7o6ZfzVP1nCie+zw7OmP4YtZFDHrF
ZbiNAU6F0bjKdJUxkFMXUmyxnM607CAotZLDreU5VLEy2xuBC4PAakguin94ZcQVbwp/MMVvDUYv
x8t+3RuTB5Uo/Sn6pSk3f4/66bUNoL4Y5XnK0V6YBGVJnYVzfl7ETDLBCwk7+EnqHtWdxs3T4zFw
8a+b2HhWQX7vpUhG3MBext8vTbho0IW2c8nnajrEA9PiBajXYVICGCTtUZBxG0sHxzyhVeupA25s
ZUm4HST1V5ydUisCB9SjTdMUbir2wkRZRyVDoGWkWa5ChmNrBawokrCSZQ1QrSHiycPD1IRyM41r
yyUh3Znsa+a1VzIBaEcM1nzkwHjArJNjsqCtrcGBKgsPcmVS3FoQIXgCRnftWQd7hCwgkaAw+2RL
McYf5TyhScLfu6777MWV6RPLzuvQL9NMiLtD/yKoMPh0sbfXe3EsZPbOI0TBVWIFW0SPy4F+//XV
xdJYRomMdVnvOj82ycry4qI8y57tTwkylZsO/6e2QE8msYj+0nJz6Dsvu8NeV/mjThwW8ZgUhgyz
jRGBjxOPrB0D81hG7R6R7s+2TkEeSbx9Y4D6lSF5YvTZfRDT7QyU/ap3cX3Iiua3ISsbdSlNoAaL
zQA/atu0JGmiEP3OwrJzetvZxYR9psHsPDZlm+6amr6UhzKvsHkl9oL+/sPMeixxA+1sJtAK1rIj
000+hCNGoeSkJc99AKcmLsCKJbi8V1bPxxRasWsT+6K7lIMRxsd1GfY1328/6l6+U7UFCafLfhN6
1GF6BK1WE5imWUDsgXPlALMBkFUA/pApRV5L/nafbzDvPVpD9uDJtNiYOFRXAztLEhGxPnQG6LSS
RUzbgIlX+7Ca1vnQNvS5LbliaPYTX0S21zi5bXVCqREveR8lhnl/NuqFckRA+lT3WL/63zGZjfez
BkE6TUM41OeGfvtqtuK3gGBOvie8Q9p8TolNHMl34/ZJnjMqPEw0FE9TBBwuuWcC+0PLhbaOUu/H
3Ji7bp7RTCP1Xhuco7tym9KyWXytLT50AYvPTM4JQm6VmSFZ2Bi77WHa8Yy0CWhSjHzoXLT8OcyN
TxgnaEE5LKXFjoPkqaamR5Lzk6cjw5xeHQf+Ic2IxVS1s5AZDPpoNzEBu0KMuA2N1qX9fSqZ1KS9
4W7qRFylWe9roIiRAdJ0nC6UhmtHRwA5jabvNVhvAtBOHqJkZfbUE/amcPpHQC+E1CZawZp2sCMz
8muL9chWks6YFEx8DoVekrSNh7bIYjixWO9litjCb8zmKcFl31otN+dcr/sov5u0A7Ki4GDTrxuh
JYUDWHOtMpq1CfWrsCjEYxuNX3mUNB73Im1eGpKTIXO61T7MS8b6IaSnzAOMkNACS1Tm+FOYULLr
CvFz/ZUyvWw2Rp7STJGPFLDRvW3TQrGHtt66Rfgg4xgqpClOIAPUBVHGoyrbzeQa7nkOMAst1u2T
68wHHfDjCfFVZabFNhzOVpxJv+rSveskR2PiIMmPw28Os8nPeE+nbvS4lbMeWKZHGnSAEsmZscfP
cf2rS5t5O0o2JYafNxFgLndGpAbJPK/jobLXBoHvYEGsTVnb42ZgarVpk1yjt2f1x2xC3Q6sZWXG
GXJkFRRnGrYYh4zIYOlAkTLqw01UAKXhpW8bmru0hDN4vH3MoZyziWjcW1Tl/Z1qT3L04NJcyzIj
79UdL0NX8VMcQhKjCWNU4pqUKZMMjkpcaW/3Z3JgXjOTW9QxtUeb4so37OzBYFvkfUrfoTe9Bbwd
cvRPWIjpl6Qd5e00u/t0bMK1nXFH9OQPSP3cjXNxyifvSke5XrU9zTeF+olfbgSh0jgXro69nchr
539zdF67rStZEP0iAszhVTnbkiVb9gvhcC5TM3Uzf/0szsMAg8GcJFPs3bWrVnEOLiyvSnY5LORM
qEtue946mcIDH5P7YvC3nNoIaIyMahq76YDl7P7mjRwcAgz+eCraBYjbYj1xSqwAkDM4Kp/rh91T
yIC3J43MYCNTK1wBxudwxWwnQ2KyInKTGRHgbWQSwX0i/j0jgpibeZwulRYdY5zdvKCZzwbf+C67
/BTx11nxiL3xi8NVQGB61/UjHfO2Q0pLGxyArlgI82b60lR+0WX+xh5XYystUFEp5HECGLlTat86
KBLrIOiwu+RbmTkBDqraRU+q2zXS8dGDWnRx7PzOjlPXPTYRnnYsOy3ZJXmSseUyd0UeHkey5hil
XLkiGAnavrQXc401C+pvEt9YgZPKXCU1G1STE3gRw5vwJ386go7Z8A9SZ11nwIZKkWxTxpY1C+se
8VUSpAiqc8hucj2ZB0szxtcQ1PlooUMCTT4Ad4yX5mRyinFrg83vL4Ik9BdaF7/7RsNyohz2Pe7x
17DENTM2DkDj8pXNaUQc2K6WbuPgzPGZppN225ojnbCCTIFjIZaphO3H5IRXc9Cv9VXabb/HoPRI
i4G6Kb2YCbcwT+GuHyrN+AtUf/e5E4ve+k9j2MlD0skYHL5MD28CPFwv7AIS8lxau5qffl06Z88T
HdDO4Ucb6luKqQI0osZQSgPzVtrabWygJDYSAKCL5rNR5rMo0nY1YixekGvGNJQihcgEhlYoIWib
xd0s9IA44mtkDowYlrkvbEyxhAfmr1mwFEkznYVh70iU09o6xy6G9G4SHtu/OiNjMNesl1gmN4Et
rxMsHXOruxhcepdV5T3zqvuPQL2xcISoV4jpHGKoA/aYqD3RaoDBmsBLOEGf9LsG6Yy48A6sDQRm
e+L2OOkx9DJiJ6R+/TW36KWWAZUqgTMMnjEse+63cnb89+2N/l5zY2bOxZRhsoLwQfDJHu35pqdv
qIY3Nqb5IYfsKjsorlblQrUrv3yrZxyrEBs596aNDHyIu2Gys+CJ1WWqndzIQUHqKVYqCSJPhdwy
ynW8+ho4wS7+asAUq9EvbpIljdMTmKUiBcS+qne85f4JepM7Shxck21wEFIGDxRjYVp2t+ozrMDY
Y56IUFwA/9+W7ntbQLYN665FPMXGNqj556pV3YzuGrq8tWyt38zPtT1/jl1gsHCDgxQsOGyd9wIX
xWJHb7vc1X36FRmiO3ZedXAZaDgTg18KhMSOmefc5cBPc7dMuI9UTH/Yv/hREy414wxRmERrULkk
UlPETc3AvFDVUPyqgoOQpda5iJtjFiXVPuoJN7uNjgckM96D5q/Vc9xsRSjJ4WCf7IiIOCJcg1j/
TjTu8oQ5EvIws6LmkWttTNLj/At1ZhnuKIsk+W+Y/lLjV5U/nv+lxk/mpSwH4vdRNwXkYx8VrlAV
5yd90T1s8G0mPjDWfeN091eWNaXMrVxiBzN1Tro+fRQRGwNC/hvpyD9FdHlBPF5bleR4F3zTHmXA
91sXLun/2dnJroV/Ol/p0uJ9pSwC2rl5CsBibOE5dVFzjLxhZxTut6eAKTjF1+BgyvBa8+lOZPP+
Nb350o6jPKeBxfaioAJk0GIXVawjbC6rTyOZ+muQgSEjd6MRIyKPJ4admRTbEb/QwSuTdVphw9Bd
82eyYjiRACO3uRRbxvovY8CNl/QeF4/hz8czBLXJ6k9iDm55huy4HVTWhu0Ir+4+zs+4W9ftaH7w
xHFiSdCvgUw/029kHqBDzpUWxNl1zOdgf41t+hHhrw7SAdgqZx6F49OqAwBOl4K3n/hE6AQRJ14n
y5JLwVtbx5vCS94KM09PiqzLoZUx3JdIuyCgs3uJogfmieNIUo8FSvxfHbvF1lGz8QcfZo6vehVr
k7716uZfKdXNyuxL4ZSPtGvcBSEoOEPAL3LL8A9Wnd/oN8M6S2M2+vid0djalAWrGd/mzTZ1wU61
vsUZUJ35N141BmTiPBY8EA+VOhp5CYOjx6wrj43L4gvFN8rs4jdi3Uhj+gneaH1wYL1Mvuejdb2A
MkPAz1xgIpjvGbl2fVcyRFDiYjcBogTSQqv3jyYYvTNNccWaWz+jnl7KM/gD5Ii5H6ybau6fzo8Q
U8cypxqBj7PGLaCnrgJtuDUDH0dvQoYWBd87lZssxeIRNXDd5764F2is90G5NxzcNBYjaZhxj/kV
KeXIh7KSg3TeNJSLo2cEW/zG47JU+soe7ABLDcfYkOBbsevvNsi8a2hGmPg7rmbSFeLiCf0svHvh
2RC2ckqXm6l4yTRf35dYZbqWYTvFCBysDZB9IRSvMEQTgcQ5FV+ILSejzLc2kNCS3xU05qlP3snA
LvC/rFxCZiKmeC7Of+J+XLCTheaLTMjSaDh7GOXpqibA/xTiPUclrs0bld0ndgar0rrZiMKEHME4
Lto6R2eAddY4eNppoR170oojvRTJexb9KIvvEQPvfBJWbGINtvQ5pnzqaYvP3v3CiryIiuyCh2OL
Yf5t4IfaYQ2cJNoyB+luis2DZmiP3IIvBlul1mgOaqEcoYcjjxo44LEQcMfl/xQvnItHGgAWyKuO
0MU3beI4o/ehBhrou/8FBVFUHF/z/2awW++RFVV5VUWyb0SzavX6HA/q4gVgRVBytiMBxMj61+ic
gCABfPKlffcXQL3tMPZJdg2sfonQ6dD59asivaMpcsaNcy+tV9ogtlXG69OOfkdS/JbLJwFY9Esg
aKUBjo2o3JbdM+1OOuZpPUbZjTKCkBzfAlHW1L6KMnySD1gpDOcsq5HK3g3kaewU6yE74I7ou2yZ
DuZCq0BB+LhICrH0kG8y+tCznrJGQHimB3IppKLXsbbKYzfhr+Ps12wPVb5Wsb/neX0dxuh99JNt
ABZlLNMLJEz0EqRIFMlorYMASrnkyA9ireumeBYBmTOWL7VR7HWllh5x3KxgY1P/R2xs1TY70+ze
x5hnHOBwKrhuuAdWShtnNN9Zx4Go4tJnsOeJYrnpWhMoQbZxoXEDX1qW9XDH2PdhOJFCUCM2bOCC
Hg2+u/QmTCHo9atVVIvc2sWRBTEehg7a06qEedEF/bVB7LHVp2STEceYwa2X0aIBLwqPlj1uGUB4
owk0QGNjUxBm8rPjAmA83MafNzqHzKy2EqbyFd3+1aoumYZvgX1lVR+D7m6ZPMTN7PfeFdan01eL
vnj69TUHV9Z6ciUAgsEe2bburSc5oTONePz9tCjGktmvp+QMHOA1Y6XBJWIRIDpqUFJ1g/hKi6Bb
T4uyKPdG9tswe/Gd3tjO98wDbzsWwp7+1kb8E1AJaQkxApJtTx3esUEDu9evVG9esoLEsiFObjoR
TYQGnj5YfawT7P8Gtgk314kb/TevClwU7shRC111DwZgNpH8ODCNS2fnBtmxhIOqMOOK8NyXt6SL
f1suJPyie98O0EJBWhTFEc9JbH5SHkNWkaDPujRuXOL6RNDOR1s8/r84bq6VxeUxD8+5HdnAQl3r
XoTaXa8zeQHQSCJDYdjErH6ueEZamqD2BLdByamiWud1ICH7duMVAYz6IRKW+ywTp9Ttk4udBcm+
poxr6n7ycGU6FF18wwv6v0gwEaewAzgGBbIKhoRqq+sEXwxxNCWTRN2HZGttuPn9UMdbHMonJqYZ
2mU4a2XYX8kwsN/Ss2eJ1ETojBnbiXRe7g28Ljv2r1oQIbNPeI3ccliDN0LgCIg58MC4evsfodmX
HgF9E9Vcx2GtrKraTw81b5MWS01cRkcwZ0P3l4lpP8hvizQK/IdVbtW/bWfwuuFZgSkZcTCZj0Ia
xyRX1aJNoVcKOihcXrccMhwQ1gRw1Bg36ZB9awAEADogDk4jpH0bbbZ+irCDEEqJSFbsc5cKFrO1
aXtwUFTzI+n0ZZK+WjEhDyODUvkQH/7k3OToEuYzulMA/It+OKpe8OjaFMgcNJYVC3qaOdRpjuBN
QtNDEIBwhb/CwmShPOvKNm/fW3CO0IVcS9/GnbZPsBQPXoTfINHYGZsgdY6SsbfX4x1X2J8K+7Uf
QFTPDB4l/NxhBc6TXpMATFvV/yiEYqJtx5FkHbDyf92BRex7JbN3N1dw5jGQ99gQAEMsmQzy+KcL
GHXbxNmyjOGqaYMkkESr4/Yx+P7WKaMdPgxUZGfdGENOQNQ4sXkvmDDn/VBwZlEw+5+Y8IActOZW
eFT4xeaKHys0Jrww1Uer4OyOw77SNCZbcWUuvxhcHpzqx24wbYzed13xfRtyODst1uggntCjis8m
TzGNwfz0jYuK0msJ+CKvRwdTOnUWblDsY6t52FO8meifsPmi26Pa6Kn1p+ffZVJ+m5P7Q3aKg9VD
TGrWwh/mCLKjNnGoPwcbC4jnUpoSYav3tZPDGWwF4dGL+UbUITS/pDPO2CfYezdYrythfxSa/wZ9
8lzHbXMUEj9GKV6TbAy2E7B06E+8KTV+lC1tEyTAcinVUcRUBtXOeszQP3su3B0lCroqTF5r2dOJ
gBK55ktOU957UaH+xHcz0NxDJ5gXzZYlUjyxpBNBx8+eixhZUJ94qeIy0OG76HBNCZQDrNiESAhN
0dx3U+0+N6HjAB3Xt5E/Uf2Cry24DiiAWjbdU53srOeqm61Z71ZoxoeaUq9TUVRnYSX1Oq3h4mkh
XxOZQg2k97hcxBkPh0U8lLeqOOXoN8rOXtwEhxAAgR53uYjsZS/VSs+xhPFn1/2HY1crHyp9mKRX
a/yx5nZjW9sM4IssXhU94ZgF3eobIUDyDO6+lk/1TJKbLs8CKkNEuMpa0j+2bF1Wa8GSnQ5YItul
xLD58Kad6oJVA0RxphD62Iyi9jx2n2krNxEDGFyUjemwZk6nbWd8+iANQ4LxwdfIaChtl+yqCTVF
h3k46avZ1qZoqGn9Ydsj/XKJJJJZA8Kr3FObp2wlonFHkUbAgl6H/0ZfUhDmv3jhEYwHi8uJKw51
1UK2TBkJlfrWTO9dUG0ZgsaQI3Or1kTVYWANvrbH6FKAQXOL4RDBwICgfRdTdtbKUkOdE/6hHLNf
A0Pm2qp1nhU3uRS1+qxC8Pl94Vxcvm8H6Wk+iFlI6vmAEb2lpEOkF9+zXkfp3AIl7lE4beVonj0c
QEU5sfhukqNJOeW2Tb/glh1QPz9NJu062Lq22to6MBOeLZ+fLz0XyqUuY6KcU9E3IV5pH9hhwDrP
l8/wkpU/pToNZDlBpGAaQEvj7HmKmFm/Cw8jiHDbbzbUrNxK9mQc5pPhvdnNIzUaztJkpTHqqT4A
KnGXszGu+E8nXZxF09qg7DMjfJ5nXF4NEsFod502racO46I9bceqWLv1m67Jc8B+rzHsR8WpOib5
OUMtAwDL6FX+kuxfo3BuAsofu6PW+S9JgYEjRZtvfyoWCUwZG8qOaMxk2QlBqu2fDY8cVAtXey26
Yas7zUYfRlZfyBxARVJuX1XHIu8R6No6qeWyRyE3E5edoCRvNnJwvk/UFunNVvbcVLB/lu3WrN54
UwFhEGzSQehGkE/5pRFNo1q09axZKKe6cop3I0OFBHvOiM/vQQ4fr1dHBpNPAFwzIsrQE7fRVu6E
DCF3WQ9ClIeE5edS4jPg7uVtBuIHmJVku65xAeKg6hM2HIzo0ntE9almsTQPX/iWC2XtoAbvUzj+
jK1kDeQr2deXyD2j9LN/UCefJnjcz+t4crcR68pK7Dvbe+s8ChfJ6RM8XIRIb3mcsxbRtk39SX/1
iq0uPrJ/OQDbUeugELIxI8jPxTmb6EV11iIjrJrxUvEHhlPIEgdD2P+ENhzU8MJ8jEpVnOyIxoEs
JqWUcHWb9BH6IVdL/siquomZF9tXlzI1cAan66TgzTgZb7QBAKaM4Kn4hILjgnhgEksoNoi0yW/C
2VlZ9UrVeB2Cczq9RnguyRudG3dcK6IYhivoMg5I885ihEVTLl3DyNJZeYz9ACRUt6KVYKf65lzL
D2rKwI/gq43rWeiMSdJk6z4EoZ+Swu2dBIZN1B7TFiN5FQJWs6Rx0kr8uxycfyJjZKjSi3D8O4n1
EzcNkpPBixfQNYEJwYwOTKqwQpca3jgReo+ARdrCYTiOpcFf8zs3MR1ZPqS6gGHVx0kCOYCaw1WA
x5JILuamaFUVryjfO75cvmGcMsl0QUNVMqNQSq68oZfqpxIMLbdo5oAiZV030syn0oTfUv6zzfi3
yqYbRQzJGiImGyqPjcfOSf3/4kqdUha5m1iL30Ob0Igmn1OtvRCIfk5GuceuQCsMgoGWOgfS9XJn
q/oad/qpilmx8+hHncvOp1M3hfeG4t4H4VwT4zfZfzX69WoyDlpbORtTx2pLCB8HpJmj6wWAHiZW
nqG+oZ7wLZJ4I4P8I+i+AvH0oEsbeE2yAPGvP/G23oAqgRfAua6WsIHppZXPLPXWNetJM35XY7zC
AHzGgzZbyTzttWXvsDNjugXhKnxHY2vgw27OOUpzqOQxj9QdAgv2N1nCSK5/rbbND6pnbBzpBFWK
9ioE6jSdfjrb5o2X2ESgnPSaTf5f3Lw7U2UvBle7kW1bat53pZ/qEtekweZq/MPUzxNvz3c3bSVJ
vRqW+W7C1nH96svItHVm1zu6YRcupWK2/Tt41kPkJNsmwcaBpooy+NcnlOQUZcOAaVy8yEOO3TRh
xqou4kPHLsui74y4Di5HBPCNMroUhq3Re2+QJn/G7pilob7DI3agpWlF9yckTCgXZrcRdNGxB2Ih
jNfR76PTFI7eLgnGVyoNxwXjU3TUDJ7UJjtMkcHVXucVNvQ7v7O3oKMeMgB+Slf4wS64numxdrYw
1bSam29LXhGsNc0779tnNIDa9EMDxbTXXquGW5mDC6tpKC8JOpSS+AhB+VgUE2DSXl7jyCHFV1Vn
rhh7My9vtU0JE8/gQqkc2Jj+qVk212bjVzQc+GEbY1+XT33WT8SwsRzj6MeKXJ41rYdLUvT7KDLf
hnakQ2PcWnW1SehlVJOJxyk5Ynte1K218vDY4JeieqH+6GuxjppWp9BxXDlDdW+nYm9ZPGOW8Sub
Zus11oP/MPm0xcagFIplI71D7kGx2VkYJuaW0i3xXnr1j9kDIsASe2sCfe1XjDdhvAd28jVROA9L
27kzM5/c6c93k3Dla/KFTM+LkYX2gsjNKz/WrZvqq2TqThMG0E3GBkMfoYyMacNxbLFT6odSf2Fz
fjQcOOBpcCIL9tnN/XCFUx2RTO402iGOei9NbhBEcV+qqjvCIsPuMMuvMH5CNnNBnTEs73sNA8jQ
BNepJ3rT27ck+8EPsErBjO60KPtbTGYDHRXvZ9mu0IQ2TNkXbME4teC6RT5vV4eINvZw7eh21jXP
y5PpBNs0+csqCYGedbj+PmKT7mAJeCY/fi6Mekxjgbtu7eqt1OVtqvrLwIrZ5uLcBOHNrYm1w/3t
uR9F7aah+cJOhl0KuKo2jKWow5vFMDZU00GTP5ikuu4egF2A9bKRps/tgrExc779HNAnF0VrBIYx
8QE6H3OzYI4gbGkRu30FOeJswR4m6Wa5ERzKCBxQAig6PiibLyS/5ICHgrg/ocQu0i9B1G8Vx0dm
nnyPJd4yg45ZJ85esdStrGHPPPNqjdapmUu8YEVtkgxJD0UJYEyb0wMX8od6yUtE2FMrYc51NCr1
1r2ywIPa9i3GSR4P+j6JHymOuCVvg8Y7JEwilY4jgcBTWPxXN85lQg0a5zHStW8FetXamMp9Mr6L
xN5HDW2FY+HsbONnop/1MMIUYUpUh7TgbRVT3E79SWE5R1q9752AR1LGc+y1i+8C0zmgneSqRWAI
0qvuZ9THoEPG5ZvZN0+jTU6GO5Wbqp3EdRqJQQzhbWTdEunTzg+De5Rpq9BDVhixzMa2vqYAdsCg
lLJ6sUf5PrLyXUNUbULtKNtfvZnrsJ4YjjZz8T1U/20Z+ht3oDWMFl/NVas8UdtWkmrC/TtNzbeX
1/lcH3LgW43Ik9BhHdtHN+02WNEaUDXRsUDR8yLzMNpOeAyHEeZ71TyDhj40bIYqd7ZoCvQc83+Z
0d5xY236oB2eovUPbUP8084K7OQDc5vhB/tKd0NE2vygDY9plkzVb0DAJeAm5PopnYxY/6rsmOfO
rQ7iQ6fEDepylxwDoA5Dyf2MhEtE2GowyHHaY8+Vujd/mwD7AtGsvZxcYClQQ1r4UpXJf2e6Jl01
OfSNhDxSwdEGHxlDGFpXw3hmzKwxVmNGY+/nbYpW01aR5z94RrLw1TaYDio8W2uYFutWC7SFZyJN
NR6CpGPuG8PYFkkxBygSdLkpWgde/ebFsxZGVNzv/no4unYopuPoBAeVdjzArXVoJ+9n9KPfHLaj
BWNo7XHi0dlQEftltzZ4TI44/6aORQokExGfg5KFku/M4GBe7r534jNhvxG+DaVBX6LRrmwcPFkW
Pw0abHYUGwNNZHEJz2ZrDFXGbTmjzwRMFjMdnjLqfBu5LAy5y/NkFkN4DEm9WhEOJdNu154RDWuv
qlcm0ZS1ZXHbY/k7N+4enMYdbn5VP7xkeIBrPgTJtGZCiLmn4oYPleDeVk31OrSne4ix0nOHlUm8
mFut88P749GlhK+qr8H1113I5StXmySNtwndGhU6UUk8cDlq4gcbPHgXBlZfW3utx0U4rThkFJto
P/6DnMmrPP4syvLFcdqVH9KBDLRxHY0M48FLwarZ7CuEMuaUyjZPlhvcQi3aefl2iN7iQ55nh0AE
Z2UTcGKcDM3mOjqoZxaoKgpBK9e8jNldef1b2CD2ywHwEaN+R2wf5uHY6EeDNfBYJ4+qf0hvVbnD
PvKd194hu12k77425qyw/J2tqZMUxks7GC8Zs4ayYo/VL9xH3kde9OPYZ+ojuKT+S33o10JuB/Nf
lh9GHNyuz1bdZnXSP8BZ461FbhDd0rW5sWIk4GbvCn1JSziiEPJUMSXrJMjsZapLvLnWPbXkIzPz
zzAPTsDdFnppnjMbG3dbs6agSGDtp9SajgYhpPA9Eje39/Zelq04MPexCv/KFKuDZ6yslv2Ylb1x
+8eQk957SsDAAohhSfveuGDnss1riddJPxvKhaa+K7trrPmHOh3+LfwXAqP4wEb3Q0Me6mUZsLCc
7fXOSfNkj1pWvigd1CL3sNIp77pdHUaV7IbaeXMNKlVTnJqxFZGQqCcM3S6ISQ/dgqaZ2UmTU7mA
VGdYx9QH+lgYP75l4XoWmIniptw0RrJycjjNjk3jeHqMcoPoVP4e9QgUupld2O9/oJmeXOV856qZ
PfDrptFvIXA8EAbfGjduXjg7oxHsUl2FWUVEqxzFhzN1jTV8w1X3HIWAy00cZZb3GxtcL4cie9PD
cCvMYU+6aOcw6yjt20t4mngx8cC/9J46tC4Sb8+qgq+GUbyjMvLgi3tSR4z9Yby2uE5E3MwGp9sY
ykPq/RTx+JPRXjcZvOXq+BfhZq8scWb8/0+G3AESaNALMYuyTXhXRnntalrlKvVfl05nKCC3EfMg
powtfUD3gdGiTbWtXlFJ5JVHc5gIrX9aEYGh2k/2qVEcotRmOo86UA++gUmz/sER/I1RY+NIlnsO
cQAt4bILBvyGcmLK6hAl4kvR07dos/ptyDjMoM0tsr74F7XZM6zEP9sv//MH+WmHxBaV8ohg8CpX
0QV8H5szOJszy5AFV0LskKKh+akPTTJJs3SeGztAOvAFy4/c0Q4AwPDP8nNC7s0Lh0sAuCAgGDuN
PMEqLYyt5iYYHBTfGgBSlybq/xtD98dilaS62Uhd6m8a/gvZILxk4cn2zGdoA/KPk/EzycrTyAKw
h8ZdEI+beWust7dW2qwmC0Q7xw0h72XPCZMivMXOcgg+8nI4kPEjo8vlV0xcYTMdErqD283wSI6Z
8dWbDbx4LyWfsWXhPsHWQhcR3ytEadYJJRHG8S6Y+OJyH3acPdGf6bEdph2btwPYpQkJVGmM6Hjy
wNznQofz0VQLU1p/nous7ug57SpvgUFtem+BKYXqSNR7IVW2wvd/Qhd4RxYEPMy8aEZEx0DB+siD
GkCSuavTwvcW7PIINoEQOx3RpKy0qwc8iZ6IbQ3sjfXRLfPyB/6Nt6zUNwWgS4Y3fOt0IrFrk3bD
VdoDRlXWN5llV0MbP7K9Lyu4kqo+p0O6T7xf0pWHyg5vlR2LtTmvlEpO60h7wwGzm0oiZHHcxevR
qbHJy60Xmp81XPJZYdg5o0UNKCFzI3eOtbdzyuqX1MqF3BpuFVF9c68CAtGW6yaah2qH2tQg/JUy
2qVVeJ3aP4W9YNUXVDqas3IV1HwzSXYFNJWppDuPtFxToEkZoAtdqUnCP7zES6OdPr0s/KbkaeNU
rH5wjV/JJkuy3iE5H9vCwkXpG6GmUzL6/zxkC3KaGGfdMDh6xXvBNFzTT1g7QbTM/fpduSkKXro0
KZvUP9vYmjdhfDl5lCOv3KnAfJqug1ed1a0GRqxxhmvcOy8E5A9ZgA2GJmDZznA9FIuoAXjijw/6
mvLOZI1M6GWyy8fgYKtTZpwsIsj/eNaI70whi6nBv5tMPuTUvSc9iheR81WESjq/Tf+a8RdMJDb9
+jWoqQEX8ttMvU0MtUa25cVPCvq50bRzTJBVtGN0k4aGWa19kDC7VR56jSXGg6/8R2Q9Qo0O98nL
IfJNaNo6svePX7EDw/6ZQ1UrWch6aDlM0v1mqE/w8GC6xKvOL7dFzuko+lUu62WL/7cww3vCXYNo
8ZufNmci7URUFF8DCy+W1DZRo4V4uLD7GvppsqKLFHgdtYThiLC1dU1MRjO7QhEOFymR2MjGnk++
dkdn2aFwAbjWKvvStS/KSdht5NvE+ma3dxz6fuWje2A+OoiAFGpk84HLqyuxPVkeBF4i5PqixilO
19QHwjIt9GucT/s25lMc80PIzFvNABVOz7XgzZZ4xaWK2dP5rfpJIJHElscuRd0TfrJKj5du5b55
Pr9DMp5y6oQnOtampc4aUdIfITXtHpn8ox37j/0l5N+KZpT5+slKbMkYynZDYMg2N7G0lzoN78RM
CMY1WMuFzuY7YbXNW6mmu8/3jDfNelaWeS95s2GKoToZ47FAujXHdB9PszyKQQ/00ij8zybgky7a
G+nwTRnnqzDVolURpVR/EvlpLqKAC65SFpPsfabARpkeq6veUi5DnjtGeQ6pvrEqlS0dn4ba5C76
dG+Y3O3L8U6086cp3E2PcTcdkpfJaK6ggDhzUerzVx21x7UhA6phHTk+9p8AFR1fnAGfIoj3NYHE
EKsBVFaeJQ/vfLvQN1mevzuER1j9IfWEZ418gkrgD6ZktG116Mvg1hlXNb3ajrnrW0js+Ki0cxv8
CXBmku412cuNNyMKNJQBzBWWxOArCCyPPotRuXWNmkCx9y1NiwPjmlTy4Vj6s51QiN2w3dbVZyxC
2Jk42eyqRf/s6fYtD8wn2UqkHth7cbeQsVu3u7WQi8pXJzdvTmOtfd1bUSm7HGIi9SYeSpOfsz9t
2ry9DBLXg3PRQMwCIPllzbzJwZ/rjOQ2xhE7F4ek7l7riuvQBOGCTq9C/qP6liwDiwwQWafUqjb2
vEMV0b2w8dX35Lm5lFsDAEADeW056h697PF3qbsLjTua5eknJoS3hFAk+Krq22eApu49UMlzyo1l
W6H3tkMUzEbibwyQBje1Zd90F2y5MVU3LoopOYtRW9G6s0mZrQydJcRIOZcA9EeyTKn4NOquvrWd
mIuenSCZRbep9c5iyO/lqH0aNkt52R/D0LjTqsYa65JM+T4rSOONv620n3SCnwYccmkEYLPNnPfa
5LUvJBgNdiKk+7YcO7vWxxjvhscCpn31qDgq2lCylyhWpceS27SOXdcsG6URYrR3csRAOfbBw2oS
3rb1cWTUiEtrTdxj52qbRMcOEo5UAmBUMfOTzOr/apvOIIstTMagEvUH1552tIPBd6bVM2HcGaU8
87JeNj6SfRY2KyMYH00Yf9n5+FqhX9ClC2sgfxEciDCZ9sAf2Z91+zgEk8aTtKh6wcohdOm6p0Ux
QltNS4SqeoJkm2haQzmBCBEx8MgMur+NTHM3kFjhrkuK3Rh2PcYGkbjXvrsWBmGPTAUIpOJEt+XB
UkTkBQkj7LB2z2NYjK+xJr5JUz6nMQYcMP/T0IrGYuKJcu0vt6VcLN7mJQBwGqkYtlM2smNloIdH
BW0z2smn8NWwPmX0DGpmmTT/DkAiJVl7lBSyJjBhayRq3lHTT+EaL6MKNvTkYu1elsYppNU0R+4U
UOIT1/+TOplYEm3xovCNKwQ3jPQKWUW20GLFxvQEvMXUIFlQBxceEYoiS8WO3vqyNN1aAiOmOjze
hTqczSJzWBQ7yTpjrR69cWvYSMGcW4avOuVdMVfXLAL2Ghv+m4jzrZYC1+l8jvUZF6KNqFQKLekj
H9JrE5KYx21EuKEinW6qXzTPCUg2uBw2v/MLOLf/x9157EiupFn6XXpdLBiFUSx6407X7uHhoSM2
REhqZdR8+v54B5ju2Qww2wEKWZV562ZGhpNmvzjnO/nF1XYdA2Atsi7V2B6xnxzRl+5d5AOw3XmE
6/vA/UW3xgAcqhwEcZPh3URxRbRF3GFgs6B7Yo6gVxV/+oSqP4jPqrV4GTz6/nAv9FfXIhYC4VKe
7BjloixCHJVBu2cbny6CzPB+ZMxeIx1YKc98SWrbpwKT6iXit57Lc5J958Gzk+xZb/zGlEwFyCxB
3RvH8yGEMJ2M+VXM98nUHNM++tFAfCE4XQ9d+xZa6ojD05hQxBSFBEsiqEkWgWEhXkCC3Keld5em
iT9a1QLlW9dcghrYY2KJPsJJEXqcnzuzItP5PYSChs8z4IorcA5jw4kSuc6nJ4dSKWd+xBS/37Em
oQQklhEHRw8L/yHG747OjXSGduP16dEe7XWcWycSorZl0xwnVNNuXxzAsmMXjI5B8JvlHYFR0IXl
j8DTlIcPjvobGZ3KDFI8ZnqpH1N3vrlefy/UxrDLfRj8eV3HNeswm+bubbZm/zkA9fXSjeK1YuYS
2iFSLawSic7v92j178TMrUPV7Akm9lX5YWYC8M+DHtXPNpRtWcmrlmLkIxilAe1MIoauZ7yhlvRo
7ryDiZpkFQ3irokFUuZ8UwjOLitzhvtkxCttRvmxdwqfbda5ca0NkT++UFjY4ju+iYAc0Bx5Hyww
7vLxRaSXcAmNXyzBvBl2+qghEBqsgc6ECZbZg6XqNyAK9snwtJyCsbNaRxrMXS25OdkPFzwminHe
T8NfXhY7jVVvn//Vxog+oPLHMn0yq3snwdH6F7PvNMwRtcqpLB5aWu9EfLn2HtTBOrIeW1kAISTR
Eiu2iJ/s4JYgMOd2WusJPOroebCYC01Xam6DTayqQ7IdWh1ZLITBQkfLSEhous0GqIB1hO+lL5ov
xIXvYWfz/1TuzojtR+6bdXtrCApFNIdvnnCO16To/wzbcFbYVjof/Em2dpla7M3sm84LRmSPp4Jp
BLpW9mxt+2H0iXweRsJ0GD3BuUzPzoB5cOjEXVSWt7or7ZUX1m+qj4icIoDupa+nH70OgeQhKIbp
5fm2jpcNtM3BJSW1k8Ejjgy4u4QQEiFqvc/Z/JsAmiHShN9QoxprcCkxeYx2qjCQdZA6vCl4eW0X
4rGYwDAXhm4fRgZkDFT6b4HJfGVPotk75QM8oeo+z57Ytk9bVpQIZmsl9kZFKmRC0gqH6xR8EW0A
K5hr8JvZdDl/qH6v1b9G+lTmhwH5de49G4gUp4J2OCCWHme1zvgi8Mh0EX+Z8UYg35ZpmSLDDjaQ
7R0UqXxWuoU6IqvPmYO/Z60yoaCljuSBbDYOKJ15i4CKlXCLNLO0EDbybQ9tgk/fcCe6yd5IIHHU
Vxu+RMAQsrwNPM2aqR0mIPK6satYEHAIEVIGDGUdLaj+couZl0Lppgamg9dmoVLKXzTFFjjzHFu4
3T+jFPXQuYKYMNJ5PaORIDsSg58dHOAGbmUICWLYNDb6c/WbIA+JZ7XDPLqW3p/Sum0N9gDO9zqv
WGU1PLe/YxH6C8PM3lsRb7nYKhJUFh2cQpm9dLQhxzEyn9H7TYaLET0TuMalcKyin1bdawvh2P0a
h03SP6ZMg/GUHBkZJR4iQB0ogAu/M3gKFOzJDIYBoQjzQwWON6wFA5hTOBxczt+cMEiIjkNzSTDZ
dBOwzbtuvo/631o/eb/9RMOrH3lT1lpyKKu3vFJIsOJzwSaPvJRTq+56Zj9B91ogQzMmItSISZ5B
GtXboufdYhRJr05SZ78KxCtAvJVTvSu8nNrk59mZpGmM9fW2ZW4vI/iOTOQXLYHOppos8H1pP1Q1
8w2k48Camfkb4V0W3HWV53v6O8gDoDCrkDeeTRkeQ7dDpE3TYiRogqp1+/nPk8MwIxhwFopyp+dU
De5iKN/bdY+2y1yV7caJYbUrsA5MfkuM8/qDTSp54/qDtfNgj80p7wEXkjdfaSTA5FXm2dZ3ln1L
Hy3ciLVCoEMBMidHAEd4E2bu/HXSJQeNW5rloYf5GPMVO3JoOewY0XVJdH5HMWP25luTY62B0Q+d
Ge2BRwxHYvgO35q0fLMXA2/w5JFcrBikhdSjSflaGiPy84/MxN1AmaiiW+ScC9GcnYYeruasBMnZ
v7d8ly0uKYNDquK/ST1gw3oLJU7XEtKXs+pEc3ARExXVKzI/Zi5ue9ejIM/lJ0qBgGxts6bqHCCJ
xbh8MXikMCCGemcw0Y+HbWzvAqrI2to3FQsnNDA0iaDXsNjZPAy3dngOABMoOGp59VOU3SHDZjDI
DxUf0b3sB5nsQzIy5hqxCcJR9DAQUEIIJfG2YPu5PDCWT4CWn5b7jhUTttp1LD+dBepLCko1fQrF
X2p+KBQZPi2wg27fWc89d/KY8Mz0f8g0UZogwWXJxB6o4LhKWJHaZEUsm0qDNSrZJeBYQCBOIIra
o9ODXGSPP48Iq2L05dPGJaB0uRdj3uEaO0PGgnmiSsNUZDCUjiLcEajbvPKpjIonpS/PNbZSWVCE
6KlY90t6Idsa3mvBl5BqT0UEUmgIUxbsbsTwyui+Ws0GCDLN94PBwLD0Z+aXFcudijRmzXiU8LxY
R2wp72JCEIIlnrMOCghJiC1BbZPtm2DVKVLll55aJpEMXAlB5GyLxm6btAtrY8rNXZ2kWKL4i7Il
8LXsMJD0tKvD8N6KC18NYIFHRj7REl+EHnt4hWWJ4bP5LrOKul2rK79MZXwXd+IleAwqs2O1kYiX
MCWIF0n/E2j74CSd/tFEjTyAHFxgKonN5NJmw4tqFnGAVAMF62sqIxTBhBvLhMERQ2f03P2sAfY7
68m16C1E+c7O5IPt2MHR8zEqqtaTO5K+WBxmFlYcJkgh+1OU3ar+rcPIGBh3ZvmDM24VXrrgBSX6
UUQpHJTmEDDFMdGGcdVtXIsprI5tUMj81dQhg+ROlJ7/+cFk0ZuOvX6yaOB0tuSeif9YlNZfWhLs
W9gohEOhIsiG+lc4hP1W1qyQwgACkhy8BxL2qO5j9ePR8q26ovFH3ehvS3nGemCXhL1Ymy3kDI04
1trwELymZbw1a7KAzZSqPHlPl/zvysLoiPkOB3MHFFu63SX3mCA5SrM+EuhVKqbicfx0xA4SlnP1
qIqAJQ83h4PvaYlKDe+nioWRULyALdNNZ8ItIMBKOYs1oZ44LJp8Wg+lBGzYY3eci9doDt6GdjqX
ufEz8Pi+aHg3ociFO5j18UmrqvskbaxXpx7yjaWlZ+hIVAO7gecpQeCD5x8s4YK0nOYMqfOx67AF
CZxbjd8g1eId9szplFpEpJicyGV0aef6EXrqfU1dLi0+u+6sCyBtKElF5L4BvyFzCT7drOXdOpDy
8Y/V1p2YH1SRXoo8dGE7Nl9TcLLr8aOd+i3pXbfI7C6F5LOsM5aNDttC1/tFudOS2QDeJzXPtRnZ
C+bkmknrBcPoraaxIxNoNUDWdvRLT8UAXDyRzM8blAAjCmy8JALyWySGd6IHvkCSI5Vt15Mh1hZW
D4zRyBXYxPCwhvlwMnr5WEQm1MfPBlFlXfPLPRc/k8JG+1VWd+vpsUe84i2O94Ibg3uaqfFvnnxq
5cMkHuL2LlDxNhM2F1l40KunwvnqUBjWbnnIRL+digM+BzN8rDE14PjzZZSAFzTWTX4hwQ08FKUD
IXhuyZII2WblE69KMpLc1zK9xVzSOKcgXjxnzBY9ggwqwX4qQpLYIjDaUeOVHPKL6N0t3oaG6X/b
vZja72iRqMQXBQDJFm8tckxSM2hufnjLj2UExhuCx0tObzOl+k7hJpEqfs4ntZ2SYdsHP0Vab4h0
ZfIFKnyp+yPQzs02ieSh5rYrsunOBJlARLW5tTL5mcQPpk4Pyv0YooA0KhQMKeNxYo32I9fqMGGq
nQARQSipp/aYCbFRfGfn0dl1Gds0mPPvsTM+FGO11y0UVrUMvsu2OKZd/5Q4BN6rCwtNv0e7VLnA
uY2TXjMFpU+wYuGP7BxrxHz1+xS8q7J478W4drT8UQWQalyWfJh7mBL5xS3HLU/W+NpL4/XMILSy
7IeedpydKQza29xAi0vb+hhgQFX6S5yot1jC57KnVcvh7YDFqL+8PPRLEpnq0j7CsSE4io6TgpV8
6ZUZ4yJ2OyYKPUWDg4I5xCuMCGFwGLr3WzL/Iq2/JikcvMkXAc2FYd0phlkWa3kLh6cb3tkNR5c+
bIoUV23nq1B7Cdh8GHW1L2mIIwBUJF/6DnqKTmO0QLsnmN6hlM5g7HRtdImtmywIw9bZORGDwX+0
6Dp4MWzdbVeQ9tCCuyWlhUEPBZX+3uOYK5sBb8dOtgybQGo23O2G7D96kgmTHXwKru3ezzwHgi99
iRHgFEa+W9jWS8oHUNDGklUMMImVL2EcxF4j7e13qUguJk04bZIW2n6eq02vmhdKfE+L+JaccqPh
sWqPy/496VlCGoyf+55KIQtwJzRgZfDBzD/T9Ms285iKAOXHRQDvjv/+osTkX+YmaJ5hEGyIYPxQ
pXnOkZJW1inSDGi6PGzISLK+ItriR3ZLCBqTMahUU/LM+b9q3PCCUvy9TR4HqPo2Oka8H/cBPYtt
jPcd0wErtW/wXjdahO3ODjCnU69PJUtXFBmK27ELNLQhbEuN9H2RPXVCP9hOQNBgdQ6S4n6xT6bB
rYLwWHKWDXDokdCSTgjqSXwWxJJSBqE+JFwk7jkO5uEImu9NpxRKNDQTJutM4WxrI98VnoalvHkY
IcxxpxDCvWLcxJikYcFlRszsxGlRSYvoa4QiYPf0NlF9c8Fk9BOwHvNWYgzAo3DYASD0vbH7jgr1
uJRWOoKTdRR0hxr/jad1qMMrghCxJBiGfRwx/5NBDUD6ZCDXbUP3wOHCcwMwUQv4t3Pe//4EQ+fS
8A4XsAid6FRKxEGQUUrXOuS13En0zPSYqlN/GoLBpG1OqaE/NvQCU3AJi6sLyXUU2Wc1F1vrZ4yu
VtMe3LG7K4hEC7EnYSQdlgyGMGNngy7MmA5Cag9WP57Ys50bzBVZU0MUM1ZmkJAkW5eHYthzaV0d
3bq2hGBbHQDS8dGcwSOkvfsb0cTG3astFWdluoUN9YyPYh8jlGibLdHzO0kTaXs/mlXBe2JzqT0w
0ys8c1sY1XMyTPvhm1T2nYMBCBvuwTbIZSBffd/YYCId9d55zGJmtjUvoyB1KTnmVn0iMxwah7mN
1S0hCSohFJ0AnJW1fD5wkS33KF3CchXKqvnqLE6ZZafD6+Ey32JrQirXVXMHP3PfonJnzb/ZlG97
thV2BIQhyX+Trngyefg13A28eJTqByGgpKCNjkDcpFOzm8SMhro76uTddq32DVP1HqAS4TiPGrl1
tjUc9Q4NDRhMvY/3vYWots/u2sze6yyjQ2SrGEAuJXNKu0SVy9Y74ftTb81IeyKibBPJftdbBnYw
LEFWhiw/WuvFfd4xMyQXGAsSey74CEedS8D8DYcFL7Eyac1t0gTT5BkPoWs6+7SCUIRHxQmiJ2/w
dk1fE3357SomWRGvPu1BDW+nTw8G86+QitZsH9qqvgJvphvtNnYDE0XXV5k5XXM9eSPtQTGoL41f
1T2TEguvhswsZmudtjOi6tiS0NFEFRqFEYEs9zV6XpFW+4K+JK3Cn7Cgsqb48fL5NZzvnFz8SrUF
fL3L4hl12IvsLYDlKJa/EGgAEAru56wD9xz8JNBPSvVe5F8x2zfsyRF6xD4urhF80hMT+v0SHpbU
6O63NFIFHui4ehn0G3ApAKusa1AfGeG7My0NV7ixv7S03XVAfwS6sjDrCO/iz9Y/KPk+amp0jI8Y
fKCH430sGHXmzEOZY7Pz4yq6K2eGvtq0QrmXWy3D7Y/Ugq2XfxglvtLEeRVkp87Tmwp+m0L3Wxrn
oN17zVdajTuto6gW4oEqlQw6NhrFwbFfEWptVcman8B78knoTc6lus1O9qDZj4OrfWr2fTaSVYrq
KewQxjh/aSHPkGpWuCsrYhgLZLJGl2xEpQETBqytEbjLIRXMfwbX/Jgd5Ih2B2gP5fautv6mSMN1
qh1sbHS58WyWTwArofhpKGFJU21Y1oJ2hEmEvLA89PShcNdQn5OtzXq+xwni1XeLzc3W9Y3JYRah
Xc7yYutO8Oia5DMyoNHnw0MeJmvpICxiAaFV22BgpTBhr7MfG3LwevfezORt8S0VNZJUdu4jSAhR
NlsS1fZgYI7jb1ABquwAb8Rj44dYEjqpfIGMbsUyEu6MtUXKdUhDwahv+I4BZdDr4UVWXoqyEEQ5
RMF90l+EdVDPLFo0CtBs39/4SoNZnMa7EVewk9zH2Q0hOPJTrZaMY16C6Jr0gPB+BBO3cMvMdvCe
ov46z7shPccRfjff+fDKBcb1XiLM6xR7T6PeaIqT7gi98GBy0th/xuhtLfbrFgT/hhvLnc69TqAz
iOW+4dm6RvGyrPce7YKB1Jie2V5OKjnVlrcDv3dyScXR5Q9yAB4e9Pce5QHxHb1iKNnYN94p6uOe
9yrakS7AgKa5Wv1foQlUGxdSXA8wseg9zOdIj/rVoK5EKrRhc3K40OsRq+ywNrRrS5jI2Gp37ilp
n20gHqnxHDLXnHLngFbfyY8AF/0k11kdnRQrx5yVqHvX8qePavwWZq7tZGQ013L8yEM4ZxqZjcgk
Cl8DVWZ3ylu1Q3LqJ2Uc46hL+HzoUgrkeNC7qNodBAlTJjcCBUs/Te1LyFeCt5bxPGSoqfN7RkNw
gtBxpElu7HWCV0im1E5iiSNOVXGdw0bcUNX5waxgb2C52cik8jZhqkNKtFyLlSzzkUaHdpXiEvdd
JAXoV9aaV2y8BgV3nkn8/rCxJsBbz6La4XklR3wB7TSuYxxHPbzrbPBjI5Q2jmyNrMEorD9blHds
3vM3Qw/mbSMPsHXibRCZf+yEPonATC4FVGoO/PAowKOfCfFpWd55dI0A11E3HGMAX6cWfBoS8aq6
ECSck0PRZKx1aHPNoA9fpdXDAoRLtPvnp40Dciz2KpShyz/FG7DXk8l8ILshf0LXblPZN4hnvpMS
LYDeJ9MV9JN9SlsLTbRW8P5I5mCEKjkXpy1uKX3KAV+McI+RXtlXN4XG1bZzsi3kjFjZLnVSdGZ3
V04eE4zClSdGwD+xNUGPM90PnZQGyqvB3QhTaKemioAgpnO4rkmjgC+mExvX1PJrUJk4tayWTl7Z
/RWAMrdNJ3K/0xPEo/OAyxNaE+4vb9yrii5iMuZmP0zs8kavJ4fRye+9kdjJzJQwSt0w2PYSJH9X
o0gxUDd6CxSg76sa1a1KT3aTVDgdKofJi6kds67T+Av2N2WO5TZvej+OADxGy2xOuKBVs3YyjmFW
2HsFji7NNfvk4F0gGWsVl44k3GpEmh8393URlZh98U9Sj4KeiYcr0GH32Cqm34Egz8uVhrXLozA+
R/GdHGb9VHYvsWtXZxCMRhejmjHNDn8rczK9AIrt6DFzh2BG+tbV9aEI99DkcANhNtpaRfPhxT14
VS5cOwEbaYWxWrs2D7ZgF3k/dze+cfIk1HqMY3WYeYAhdELUN1wGz6iesqyQFyn+4JtwiJXVOzLz
GQWMdt8A36QEJOM+7gx3PztcQ5iDLjOmnVnbpnrwPYoKDmZLLxlVwzGyUo7yqvyIkVpdlBbs9Zlc
qdAuf4eJiTx6bYhBQXxqRu1oO5j87KAuN4lhbQrYqxtaVcZqWpbuWmKTudoeW4g4WgAzIxKszqI+
jU4s9mDegMHxzOClm0rcnClp4BUxNQTLTh6qqN0cdMG+1ajYS+tUzxK2Pa43NvESFRaRtklNAloI
ro/o10VWCNUgUtmBoKQM29dwwSeN4YmeoT6ojDmYVSzj9hiz4eBg7Mg8gUWETfxULhFrOhFZU4D1
5Rqyq9w7Bvid3HlvF4q3u1gYrbl+klq9oHR6czfWzbNrYmZL8uoK3Y+1QTkKOMeFdZbFcwMd+9Db
CDcZMO5KYllXJfjFugSjF1qXrBPTvpJMkMweUiwceHITuEVJuOCsyi32rxqA1HmmKrI7IBEjgFNo
plt2b+BQp2hkaqcjA43RkteoMgMrUK82Bc1eRNIfFiNs3NHspXm8hHqwug3H8s7IFhEMR7KIumjr
DEZ37aOmvyIr/rZUkh5m0BxhYVxyBccl76cYKxUqr5gry83uZx6GFTotb53PyHibGK6gV7rf0uBE
TyN96RxDSqWcMJ2cqHCxpExqlr2cDtmT6vIXsG1sNrHN1xH5iqR64b93IsI7tOHViAh0q4pUbL3u
qYpFfWdG8a+VWvFO4C1F1ao5ftNJgGwpgwpRAgHoYmc/YVx5TjEfes4wExNe4jaN7QdPY4lmLiOL
1nuJG2VvDKv7qbOefXQvCNPZI37N12aqS18gHSty/PugymKSuXFH5/QuRBB02kZk2g+JDYwLDLyE
wCpilPUIUppJAIQNILJNpvtmdC12ISDjh8DGG8uob5UcNaBcZwbpvupY4HgFkEOrNZ6JtcWV4Q3j
SorxR49NiHFxYaPmLp5nmrCMQS1UIz6rIlQ7bb7oOe3aUCHVg9KEC5vcH7PzsOFX0En/YdoXXX2q
ovHTbZwM0zjtiTKRr+aLOXQuh5+hC8sLu+bykuh/Yzi6x0AfbdItnXt9TNOjY4Oy1brkrC2p6CQQ
bCbg4at4huXbs4CjMsbF3U3DARrkaWLoda4RIwSoQ4JGPEaMvg9em65VhcG9AtSzsr4wL7mr5Rmv
g+En1fRvrdSPZghe2G3s6jCzo07RCoWpfET6IVP45JGDGcjWpgdEZdbNqz+m0Ngzx7Mwf8J8C0d6
ti7S7VViqA1OrAHqowo29WJeD0eupi7f6WZrA7sTRz4zsfFEQXwcc/a2Lu+Cqka1zuWycVifGya9
S5R3xFzBY44HZMFQzywaAdUfIxv2RY5ozUlmbxtmHmx4iyTnHnCMSeoaOQljQyrgQCh7eVwe8rtZ
gu3SGGyhSmtw/z3UmhnuNRRtTgXcv0w5fDPtjBr03XUqRsuZt57DKrswiuzXpneNPZmdiM1jITnV
NYYF0j2UgJWgvdqjdcyL0sVu5XAXhO0OTDOtgEao4zQEIOfyiq5WuRhEOiibjkEbXqJt8hzRHjIP
rWD70VaOdbFKcmoaFGuBU93VrpHgVqYw434qfRZQOfP4MNxkWqUd8yB+l3qP0zfj5Iy1xS5WGvDx
WOWosf2I2vYvkw4VdEFmo140ezFRWWg4kDYg11MDHFnjNcc8RKWth0288ej3rSKKtsK0f6vQeU2U
seEfR2vOfHcXCFRvWa7j4mQ9i4v0PVPucJpb9wEBnsS+Bm/Udj0Q65J3qettfIgoAL2aX29ZX05u
xeWJk9EKpL2q0xFcBTQOfCq45V23of+L6h8GSjdScgEojaHcdznWtVSrLJgLTsVMEYdrBIH0e4K9
tXhqVI5EMkqH+76r2l2UGk9NlcpLQaQCiBuEsPCyBSMhdoz36PIvoK3N5yBk8zpIAMhdY33BpNIP
JXGUq3EOvcu8yLAHmgdS4fdZFZgniUon4c84VyhP1kSLh8S1TO1+4t5Elpy/ACUkqBPmL4608Cpq
yI9zOvPRVPB0jeZLeNpbSCg2dOpxb5e1Qg/BHFLV47Y28W+Q9NytmFsAme5cIPkxVGF65qaX7QNb
h4NOIBYWJu9IvGHJABfaF+0+6FlaR7/O7QG+8qhtlSsXeBtJqGhC2LS2K6gxdNKOfuBbiPisZU3u
xDGQyNyOfHsMcLymPD3AfjEAWled+ckqzuJ0wc/mWz27qrqynpULk43wdj82tIQ8UzzAqfiI5Di+
M7rXSBXwRYn8TGV9fWwL1BKWYbxgCnisqSuvcxofJb3DHWD8OzY//ZZS7Rm1PEluBjqssuErqiZn
O9uoAQBzA82znYZXy2YH0Fx6szzPEjvFBH517Qib3EWZmaiiyaVMgtn8gKn6OU6vfTvalzZxWp/a
vaqNn2LMxWVCxKBL1pdShBfoEc1JQuTS7Rq5dWkD/aAxiMf44rgsH2XmnXShvQcjqj2aTGaJ+mJI
8J6nLl9GhAN0xSl9YMzDYFPUZ8cO4CLCiwO27h2rUBx6jb4FHXK3MTJuoiE1T+PYplc2retaC94r
yOrocTazDUtvgE616j0NnXOMWg4Om9d7TCtIxbt35h6Fexy+D0OQn73pRjJhiI5kCUZxmDTlNORJ
6hm+pVqcs1rUH2I38y2QWOi8zpgF4Pjo/TsG+MMUZ+a2CaafQmhy58SnnpSrwmKR07rmqpM2a/Wi
+yNeBU9LzJSpR+db2Eh24g7lLx8fcAijPucwV/FOBsM6NdXH4Fo0GGUA6Cz8MNzpmbtz19CM7+2J
s2voQKKZLeFvRhEjPm/hlxo9BtehqbSLYmtYjOkI49o+ZGrixELUK9z50dZL75qPhg8u0eECnwDx
tgzzAZYQ+UTVEhYKERNcKwS+2SHv3EUbEb9HXWheHQROlRYBbFP6tMe7BqHEHF6qFlNmbAGXKRad
o6uPBzcBvFu4JJeyk/hpBQN9BCJgqhPd9lPMPXrUPLABBJoEKHI/8EHjwc8bpz07Qbc1Y75cwgcu
Vmd0u7mTCWpfDwlNUk17LQ90bJ0mCxNJzcejTPiaMHdFlxAw/IjaHQUJGthVWqdfCMXZ0JPm64e5
d1UyfYwUMlWTQ8aP7IzoAiVABo4QAA1HdTvSln8MSYJ8EhXw22vvXLSxQ35d6tejMfujTdwD08xT
aLbVe4wmL/VqRRNAVrnheveGpuGFP4waJoe2BQczk8k0KhSFTGL9mPd5lRcLuSqN/kg5gl2SIFKa
HZi9I27cYSBwCd1dbVp31di8iFAj3aeKbraFNjENLRbOaHZbZxxeXUj7LRzYIWSfQhNEroXejNit
omGLVhp7b6HOTYd+xbCbgz7bfwqCG1HeuNoZ7Pih1/dkWdKqjGO3Gr3a2NDPIONMTsPUwt6Jyjug
kAGQhV06SUwueDZxun+T3eXBMixPPCfm9l+CzAIyfvpwE+kPuuacK+yJWOd8hcHId+YWXUx8tFQ3
bAdOyX2JvKyB0u6HE0JKeDOtjw55XGezt/9XmSUGUB1r9uEcxH7jUVRUDhBrCabcRn+LI7V1UEun
8XuhPRArjzctbgggNJ68wB72/39ns/7fA8p/sT7/z3Ry43+nk5v/dqVue55rMErQpW0QDv6/klkF
ka2WXP6Ra0jh4DU2/juc3Pi3pTNS8kgsF9IwLHLLm5IN43/+h/1vw4QAKIT0bFt3bWn8v0SzGqa0
/s9oVsPjqzD5LQXxsRzBS6hs9f35wMnd/Od/6P9K8iBSsC5XJqSyk0zgMI2xhSgqcmdylZv3xLS1
fSNSE28ZNmE2y0h+XTYWiUc2lfFUE/hwKPTSYc+mUMyWBa2VHK1nG5XNRRawcRRFsrPkv42isc4A
+ud/apblh4Y5smnb2bkIhHcZ7Xmn8T+OkxjCO27I3zT1yh0GfuconcVWMctzaFTy7A79WzgCof7n
Z//8OuhHMpdcJE9ymeWoXL57hq5v4SbbJ4tAS5/vwdvgDncDZOKkYVvkFTrRdDizjc2c281GGONz
NJNP4iYWwvaSujHw8KhDt75gHAsBgSvQJfjnT0kQk9nQAx1VsVueRJpVp66F3BjN5J6MRDo7fUhi
m9dAHjSSSySY3kW4e93lZ1yOGGaFnez40oluKaFdy4rz1oojzc/1WF8kJQz2c3qbpMuWzecieP+c
mHAfzdw5Vr0xHXvGrduYCAVfxMN4Tgxx1CbroS0MRPA54ZaRPC9t29bq03sJan3dVpF3ZIP+WrKk
OYQx0D9HQ3NXN+G2siFUT1I1fMsSnIiTxj6TgirHSZglvzJggw8bP2Z1sdPM/lsW0aZxmeZbfIJr
2QxccJX31XpcX46G8KQ3sbrXyV81hWzYLQw5NrLfyTuHmB192P4dO4Tm2rOUf5+nBPBc+JPW9l9Z
DgBIJQSB4juWItkkNZkFWaEYAge47joWPz5XS71megEUqSy4aEBdeq1zsKncVvaMdDBtad0MMz+h
Oh6OPeK2JifeIQpquqAJ4xHCgnd0nE8q71iLlwxQ4zo/WHXwg1v3Ps1A3Xm4FVaZVPtyTC9RFcU7
6d5iszBOeEn8PtQfnSmsiTuwj1NUmUylowvC2Iu0MRXAQRnpVElOpUztU2fbiT2watzvQ9tuS6c1
Tg30F+hu2h7hzFYMPRv45QfN896NCWG+Clu0d0CbV+3JwniJ9j6/dmFh8bu708Hzvq0mBR7vhG9G
xMhcLD+U80hofM9OTLXlsQqWQ1w2EjErs7C5Ll5sK+byYdcmFdEYbZ5/EdWuE+7GBpgPUdSTfXRC
4azDDnp1VVabpIVQkZp/xIUwfyYAcj2bexPe/boUhCDkCWJ0pwB1GKDSJv/Mn8MOX458LhJwFUVl
bfWifiZZAUorFeiBkM0pCcVJMsJfJZJYJMWSMdRkdBkxD9e1EMeCCL4z6i2LfQSRCzVVz4lOvAbM
gsYsstWwk9L+mYPK2QhZQ6EIB0ZZkEyJEJBsK5kdIKIYsze+arKZQ4Ik1Wg9VZMSaEBo/tDdU7AT
oyRaA1w0XPMqpuISPbLUgvxVv0vhlYwMUrChMmckTbL9L+7OZDlypL2yryL795DgDsAByPRrEfPE
KZgkk9zAOCQxz3BMT98HLLO2kky96K02tKqsLDIYATjcv3vvuSKe1k0dAE1EGR2GnuhcjoIUj3iK
ExCAl/mXriAfmkl4gztd39m6ERvXgN3sOSDw6G7Gz/+rkARBail3NbXR0nk14+KkQwgWmkms8qeD
2TZgL1w4ch57vDrACdhTH7SZEfBXkc8naVYTP7ca7w28DSsRFNk+kFClbXG1mMLD1ijfaEKpNgaG
NDOhb0Tmi4vO6OodnSgVdSgsBVWEzNHllBkDPCkTmhm8xebfCrfcM9Sj0ovilJqqzsPcxpw4K9iP
nLdXGaRDhHNJjfIU+syNGaDR8HxIhfoe7QYbv81PpO7jNz4tZ+9NUcw1i5UGGtvGwjIH5dNYG8pw
dmWFAwJU3CptuT8TDXwxpizTjmh3ycDm8BGlh1HUR9fG5jYUNyLWVEF6WLQ9o0cFWmjt4r4v1QDZ
YR+k0bhP09rCJxosp//wQylY2QBZ1QmrRUXpC2e8bWrljz0Fkit9Y0Uggby4f5wFgIzKvM1CmgxT
isy2fhcSukBuKFWPObhnSDZgH+mlD8mnoWYmB0rgkPBPLTdGtgnrtYPlJM7HO2CA9i6IxwjiA9vT
UeBernuv2Lk9+IM0fQsbi4AHZMK+mPgHQaBy7vIPRqxrHQwR1cJetZZNdqAzajoqVkV0grj/1lBW
Kq5RUod00aUj/Sk4baOU7p3Ssh69hbATcbIfHSzsWQfIJEC1KIJnu5EslWp+RGPhcRSgwiYlY9ZW
qL3r2TPLKBGAcXaWBgSAap7+8BoCkIYTXwkgEAFQ4XVK+SbKx1aNq8s0q7shYuYtRHwFBgi12NXn
lIMdtEJ4yxHtSIWHjyADc2CSC7KUXHGpHWOQzMTJI55s1ZMFSXvNw3TAZzyAHllcb4G9sfJGYcMa
h1PMvODUQ+RG4bN2GLk2CkkGvlhc8+beVwNwSq4QmoRAckd2f7USEkZRYKVo+tq82DUqNvnW/UDB
6LHNYcXRyAxeb0RHT+u7xK2/SpdQpDVU287+DDoyg5Xb9kBvnIurUYl4V/jUpvHGGeV+kJm6Saz0
Uo/VlQ5bOiizsYCKWSebHjvStlPDL3r3sFgT4tmqhCYIJ+z3cJM2RpR/mYD1GbEV+Qacj48JtMeb
IhlqKSfcWDXCpefhPUmkYqPvEwqxqaoMZ8BRlXXsTFhNAisDDO38uXepFknyu0qO4TkkaBMy4dnM
/jIvpmT0Lsnsbd7M3kP0mWP+2+WmViv4o8V+HjAhwwCkg6djlFgH9Bm6nzVDqU2OIbEkmnOmeZF4
OsGcBY0uSPlqL5qudPixGfvMxxyXjWl/xmGljnFQ/WrK8sKE492VmOP6QhVnVZHu9t6dKrxJKjkw
JJynnaN6uP0jcy5zYR/4w8J7ZffmtjHKq6QfIdETh7H6SafdfYRwvJMJ3MvUlE+Vyyfbp+OL2fJo
kLPFdJ5YNTeprvG1/LFkfN/ktsX8ZFh6RNBdm7T5Q3EG7eLkmky/925LagL7eM4ONibuLWsdRPPF
ZuFn4Wc1aQU1IMv2WR9DOIjM7NhOd+x+nIvtmPdW6ycPc2IC550VflRE1qTy4EP2OaUaFrMGKwaI
4cX5b3eG5QogeUsqiDCJLH51qeZuTQZmhwXthhOmazNdq5ilfGrmD39unsZcgA1PHVLScbqzh1ps
bKOkN9jybpLCcNeRYz6X+fCYB1T05IH9UeYi3DtM/+0uGrZuTpa/p/4nkaU8zm56akYv3NsaW2JG
JeHIyWMLK+XMFX0wGigajVdTKSwemjp+sVPMekbwVrU8/8tooirO2TJ3Egdia2/pSFnTNBiL58nD
HknesLRuG8l+BsnsZHfx46gdaldKuicDSt36ejDAdsQ8IIjMlQsuLOqYqHnQD21TpesZeO/RLwsT
n/98weg+sg/FpWPUswTHVxzbRn+gF7I3FkzZqX0NmiR8QADm/xigoLgUC4iBnYfpVJuhCvGhzMOO
3+1S0iF2ANbA+AxcEi+6nDN3y/h6XVr9zUDsF1PL9BSz+D5gwbgPjOqetYdIpe5uKY2g8DdgDmDV
9p8IqNWxstKBbJD9QGQO/YIaHNcnq18l3a8aLj9JUsgy7KLUA4lkptYez5BOhzeRS8ktAs6yu0CV
8K6tjm5yztczfcpHZ9cKQz4MYX0adTvhdApYC5rnwsrEA1p3J4LugZHwVyKxKwRjQ7+k/oishsFK
dGyT0jr5mplBTmnmuqjrpywuzjKlO5Fj09ZaklaRF1/tlOGe13uoHExTt7ZcdAYrODSRASGm5z9G
nsHjYIy9bTPmt8U0Mz2v2VMUxeesB+9oQQYjcMHbCx3Ixh5CdxRR3kz/aQf7fqiahkOJtfabCtcl
L2af2c1HbnTZyQAojxh78sFDlByNUMJ9wjodTcZUN80b1VBVF+XTrQzGhOyCe4wpNAKMkB51l/uM
Ij89DbxoAJi2EYRR2RW8xN58Y0gBO6bhcIBn73frgiKLSn5hs7oSsIT85SpQHn1LaitwYOlHx96F
2TsCc2Phyy71PN9PHS11QXGNW1PcRAvdM2c1ROpsHqmAfeocY/oKFXIRGwJGyZ+kzmCXLpuFtjQ3
vkkXojRIAWsShVtK5JhWexnkHU8hIMrqhr6H5imgDg5zArJ8HZL/qwpxEwNxWPVYU/cNh9bbiePV
xY8mkrHZN+nDBeY6qNuod3F7/XzpqIfN0AJpsZpetWdltz9fJkq1MeVI/B5CTLcRoEzkIuA7ENRM
Qx6QWKlEzqrkIc0z8Jzyygcdbyo4khxgkM8J4A0nqMSXQg0vYR7tK3RlXMsxESOk6JH8UhkkO064
M3gQwmtuHNw3EzPgIEm/R8PhVKaGD11WUMmsfd+IXwAVLhTJnG0dYNGnsldEjrFq6u4WmxC1Og6M
bTdZUgeV+xvzSXUwHfo8bfucVbM6QzzkfsZOEy2BMzAcuBKBt3MZJH38mw3GjSZwvlMDFBSQxCs5
0AgCtm9PM4ToKge8CduYBi+W76SwXC1MwjQb8JhjyDWQrGsmbNRDObIlHncqFaBESvcoSOkLtz/p
YroZJ5XiU8b2hoC3bp0E13aGu4+GuPZINYXpETThXe5Xaa7I8GMQ54ap8BatMUPaCBz+QZbCwcaI
9t9q+zfgoDtXkRq3zeHoyOZp6Ng2jYv/IbKfmfjIq1lo3BxZe/JSwug1bBY96XhbdeNE4oMyEtZq
SjC6F8Pk6b6bplrvPG9ahNKeMFv7WfG4PndzMG8Ni1ha+OoV3D6mU5CpctrfVvCg4hvVVue60Lsc
vwxdy8wC+4FQ9zTsqgiBsHUCiwZFeJpDyyWeLLTPMD5rB5xNYbVvTXqXwn/WOq/3cchWo6WmfOeR
zosmfzyLNEGqy7BmiDngbIDrnfYQzjVOz5tLw+tYGBd8+nh9cyvcjD76XhXyyCDiAvZHYQjuhflB
0ZK4QJmlii+r5Hqoh2afhn6zVSD28UGYX1OBK3csm/A8Kc4jFXfiKhu+WgTqB5/Bu0HHk60otnJr
+2iF422P632lDLobp9Y8p0wgQJo+sY9fmCm9uWlDAPWgA2618PNjQOcriGbiAjajKA9+wCrTFcFV
3B5zf+2zYXgY3WLgtMtZK6gdsR4mKLRYLczzLay2k8c2NC+ZSkTRJfeSJ2yLKCvUUq9yQnZOwxui
kVim0nzNqrI7+mw8tmbL0SZCUuIVgcryQ3byfoYZcHbPbuu+VVE9HeKS7W4wPcJpOw3+uxPzV2s8
o5lXUQPQwzOSCUGRbEHBeLbEBczn66RviRjmXQqly4swc1qN/E5ERFUSz+zyo42XrYWAT5d8VAlF
QZZ0WXKz4ImW5UualL8yMaHeBhftN1eZj6fIoJzKr1Jm+p59mKdPr9P0R/XHMOXbC5s5IJYReE6U
SG/xjGNOCpFOwVZdhqA+08RaH0qqhpIwEpe+R0pI4aXg7ktvpkyro+ELINqm4S8+0PGS2/NrMTYI
hNDVd+XM/D12ehfacnyv8httJfjplv7nOWAEFE9sFZRP5mBund2kPFbosX6uLLDRRs3uO5mZ3y0J
rMnSp6Gxie+j/1wHILVsTPNtHEAPZXdCgGk41ikeP650+V5OtrlBc3gqGpP6cyVu8X9AUF0aX5KH
YiIwJQLMXpR0P07BUi3brNiOPvo26dEcL8sCZU+AJWPaTlaCrAcFJadyti+6SR7Gsr4sV2dQ5s/c
TX8corB9NLEOcOkSi1ubmjvHSvrz8hLAsXwm7gbnGzEzG9qiNAaSD7SW8u58u3Z1B/DlPvam62Rr
ohrhS+0wjqm1c0tG8yZMy+8kIlkzWc1HM9aPGQXCepzufYNeS8uqziWJwNCFOGlQPLkaxvEcc46r
Kexg+4GLiTmfxOwb1X8s3GlYDxtr43TmnwB9ONPuQJkPI9S+ntN10SI8TQmADfa3K8dsb8iwnVTk
7s1+OCTFJ4UGzzwS9nbrBgfAbddhVI/5OJov1QAx2W7au9BuKc4ykKJLoiO3OJ8ZKg6HDuHMEeGD
Obn3DCluBDNMvGBGfbRHGjuaWNwv1XC7POTTLgs733Dw/h1EdnfrTnm+niphPSmnb7EWlcjMfnk7
xcYLfa1sZEzaRYlP0+05EHgkk8LILHuZ+aYkqnsLwGrR3yB13/SDfAoUBS5RQLQEn1B1yJg1mx1x
hYynih++atkyjqir8+R/pyS1wDfYlyn+zMzaunNI9TCPfZ8LMz64TXCd2bpoGZ+aKLttfc0pHA68
FOcmYVNDF4Vem1Z/9esAUaspKeDrryPjXCOljWxcZkP+oI5YTH412fCdBvpg2sZmrMSbrFhWQz/+
ZZAq8Ir2pbf0MRDLEcZjGBGAinbYzgYdqlMn36BqkKqe0hvXdzhCjidp3qpYn3UJtcwqfFzclveo
F8msYTjmlMxjxii4DC4IC7/pXnPvWBPPxZrYXfMEWBFY8HUKJWKFyWrL5XBAYgDJBRBnoueXbPGD
37bxmgpaNg0NnSVyRvnNGAtE+oDcr1mYu6tbBgwzjPEsuSXqpchzmjlrJ57zqCeM9oMxv83jvTto
fBk2T57+DIqGod2fMO1P9A3fCvtV6zTfgK/siHDJa0miDUIOrozHkHmV0EW3ShpBQiSH/LikOaeR
LkTO51+mQ1q/lhwy5jujSQWTG1z9NKvRQCYoT598pNuKmEVnfSoPe9gY386D+Kau75QPBJxbZxvy
gSRSmBse4oC35VNujiSmScZFiLZ+azsba5L9dsQColVz6Mdh15WLaDfUX554WgzVZqXek2bat4Bk
Ykc9BiawLgsugKtLDMKGlJwBdpIqhWoptnZopHDr8MXw7d9Ftq09XPaJa1FeMXyQP0CL/4jtoN6o
3MQuRBXeKSGQmj7btQetQUXXOQBUTmjrZpKsrSkr5CpIc/pT4+mDvptVpeq9dr5CFBjAugR/sAGu
+TguLcactmKGZFKf7tY14XOYLI2sr61JhKOiH5u1foMD+2noR6y/T1oMQK0kU+8yKbeDDa2TPFhn
+19e7P2eAGDECZF7IA9Eng89SrNX86Trgv6sk+YcdiTyONtxR1oGocXpzcgb/EMZXXF6PFFweqWo
T3KKKojOMIa1mF2LzGNXrrJrgZaeh6m/980KoJMBvAwNfW6HU1u1xDcmqfazmYOQLl/ETDMptjGc
JyFc6S6neZelYYpTnDSENucWMJN/3yf5UYzWC51yl8TwHyaaaDaug+mgs+WvDDhAz1gkNrxy54/j
/YyRIXXc4hDMGrgV8W/PxtZKsySCi3zD1PrYZ2lEMqJkrTS4iNI7mUKZKhCW1qMqPjwiUzO6Blmz
MF4zDoj5Nt3DgE241/6jCFCJEnWebaatM6euPMasaDjjU9zZW7OGXxZ3NETItBOnehiOfWucrJ6I
Y4MvLW2HdIc/ZEm04Hpj5c4ZHqV0ywwpiz6GkiuGIEBTjViyMY+ZYRSrWTmPjQ3CoqHvQ0MOw5sb
nhvCW3CxNjlWFtwC2M38oCiJ82WPDLSucyS2OqLaz1qe/j0Cd9+bjyC7v+oE3FRF4rNM9e+CDoYV
b5hchyM51KAhu6ozsXEQU48jOS23sPqNiDQOf9Xuk6R4Ux57vASskxrnuzzlhqjC6A1kP2i2aKRQ
0s9OJd5yId87YUEcM7p8WyvvU85cVrHB2SKCL24TFjSntN/27Qv+EU4VlKrmAq8uSOdWJFQZjAWh
cLmGzsncfYmcOHTJ4h3Cor7RlbHBM7Zx6QG+63v5xByyG7DwJKbq7mcf7aKdGs7LTAco6Ah5hmTG
OlZ4DPORlK2f5OchHgeye+LoU8n5YAZkUKzPrsi7oxK4fvgEOf90zGWAK/QFU2k3IG7IHZ/K+FsO
sbmDDrAG/Ewjlije5y6T256D5jaD7GFPPAllZDfXSAS/iyKoX4YIIyR+iiHhBTShGNgU529NZtmH
rCBSuBh38adK6sST7DXzhw5+EySKGvkBmim6XzOe2nvhE6jql7CcnU2kHrBLbj2EgZW0ynTdtbBn
lckcWVvoJ0Nukz/Nsfj2xsOglaK9qXiKiC5fdJhqooYOe1W7vRDGv1juEm7CbLYKDDQ4Mw441AJt
RF/o6NgbTnzc2CVqP8HEmc/bgt03A3dCv9g8imsSLtgkk1N+2OXfiQ6vahogfqX2fWcwX3P9qtno
ADUH3BCFYwNFjHMQ4c1zxg8nrhiUpg2SuWNwExvLSyb/KzmyMMQI79DOeSE2M848h66U+AWNY8kB
nbLaOj1Tsdavzjzmz6Kf5aopa+brnuDq7LvmYCaTvYugh/etp18GD6hmOyJ5tVH01JhMOHNKom/Y
G1CHkwzuQasx+Y1B5cb0MnaC1ALCo2VBbG1KMSf8k0IxjMtg86+tLAG1M3xRK9rcyjxaKjf4zlqS
/Wm74Jj1bXkB2E7GSLI79Axepch+tzJPdq3vTltEtq9I+jd953R7c26TfSnr+ynKKRRYvpS5yfEa
46UMaSvSUR+yEWH2LzPPOQGnw2rsu2DKveoUeSW5aDbUuGyAk7Qu0S6Kis3t7JEYtigb9yQyXMze
YN0a+cYFaEEIMRG7EsW4r3qDj6wqdrWPLTgyfKxjqfVYVUTqcTq3uwA7n8FQaYZz5jDoj7x02uZT
fK4HCCDFiBjDE//Nq3IHL2tJ9DpAnQwMSqqcYmQ3PI8DxxdjyxCeOk3Q2HSZ3yu7oeldTvO6C7Nf
tCv7ZKA6kgPFHR8LCX8M2MR5mTKlhl7otXV+mU3vY3DAwPp5sJtJ0GyrIcbvXOKcZqjkQ9kqX3RV
f0wZl+fYhwFmjW5BSXACpjqamESa8ugarOHghB6Dc3Y81Ty2l6qh+MsHIU2KkjQ7xshnHM+cs6rh
Hc6R3QDNypaV160cl7mrcxOrO9Rt/WvIxkdapxFqnQca0xuOQ8xDHZekdUJEKsqkgXlUfUB4yJFB
rXpLI9/VnknK1XF99DiDoFkxWWwALuSN225zrAVLJU/anSqB+6FwXbbYHcPAcqJVIbEulhDDyW8w
r4+qdLbSTM92S5yoSKpoTV13vYerfkczDeEB5T7Uyhx280wWTcns0cGPcarSqcaVz6nFIYR7qOFo
TxnyaUTWZSOeJiNKThqDypF2zbALkJRSoq8otC9BQNjVNacPrFzNpcx+tTpcGJbjVhsgG5BYz0Jb
r32WsXWqclp4agNTHE78Ihu3Zh7eUsMBcsHAAutysDPKGP3Ft5An3e+4BZ4fCeyEsrR3ja8mWjUU
Rhbsml0xboDMJtthSb9bLg3DAe0wJ4ar/bwOSrJXQZbMGyOFGN+z7itCGbAFZnqNk5qbgNHCxmix
lUWl05w4EmLQHNUHDeggVZcvTZzJgxCgeL0yXFsuGl0sRXTGh8tcaIY8AREa8GdOVUyY3nZRSy5p
+SK7HuGMeoVJtFSCM+3sHNSWsCANPZrJ2cZ+d3bjilnBz7/n+lATLT11OXmmcRT2ngp1il5j2zmL
AZNGgsN0Nbh4qFOzwCBj8dhouN3ANo7snWM4X6PM9k0wOgdLk3n0kLSwHkONgZyhF7Z30q64++67
eXzKHNjnVVa+xsGNNG7S1IqZN8mMGqi0JZ9emqAhzZHcV1871I6Oh5KkzF60UQ/Jky8l+Y2/vihy
NuN8bM1+OgQW3v7AvIyAT0+myIsTuBSmh+akzgXj9z3TU463imHAyUD9ONlcMXhWPc05MfAJxNf7
wmG6ZMfq2WjEYzapyzwsPy9hzqg6TD7VuFgKAN1YzEYrcqwPdSUuSvtq6wvIpw1dP9iA7yuaq1KH
QwiGlpxgWIfFarpv7Hg342ItOjwHcwj9rYyah4phET7o9tdg41mZPfXsqgEyXxTz5teLm8lFzAeF
JS3woMSDYwNJRaXXsGEzblL4xWye57xf32PS/Zi7cFwNcryixhyEMT0Ki6eQEUznmWoxWpf7pZQk
vlaNt59HIk3tpN4pFGRsnFe0lPWZ9ZyV6qmmq4XF9A8jFQvNH3Zcbv+BUUEUxXArYnLBmkzbl1ci
4wzZfE/E517A7LIii/ERigNNQHcabYdFgZa+3Phs4+iYuZAuaM94DdAT0KrjbhdOJnZo68szEJQc
M30atffio/t7xsfQgk5LfGdP/xbkyBHJwzgJI33PrPII3jTeUfD0bbHrpRfugV3jkzkCSE7CoIPy
8TOiCY6lW0ENANXXoU9hxASW5c/3hqjuCFnRXRxpOuDhHREbY77BmxVPQC4ljmpoXiEInI4yik0W
BId4EHejP/9mt2u27ueY4p5pEPMXowE1MuS3NGAsy0qxz2RPeXWI8pR6TXosrVY9m8bS+hBxhRTc
DXPSnLwhicD09IQsi4OrqTjEhT745qMTxyhf/qaLvsuiOjTcOYzgjgXwsdQnUVr476FAc3AM71xf
cPI8tx5UrjLhN2DLuiUISDuf+xvCBDgwq4TfZ6Qft3NVnel8+kpp7NjIkocSjRaWz5E8mZytE0a0
b/M7U1zaYyUp87g/1DFAY05ohUPry2SBiBnTcTt5y5Y4w6ZF7jzR1rMbkwEYQ3i9neWQLCCID3XF
G7p18Gj29ndCT/tUcZd5+Dbw8czselAkapuZJyOgt8AL2akagb0PpnvVB9AivPBXQtfquimjqxPn
zpZmsrNrW0c6nogXxbTOdnw4Qln8Lgm3mGVOsKIYvCz0q7ri1v9fbX1V2FL/7T//43P89/BPuXnv
3v/lD87sbrp9z//88x+k2z8wpsZ/d78u/8ef97b75z9sa/Gxmsr1GUzh0jbxsf7lfrUF9leLSxk/
bFE2i7NVyH91TUXE0eHkoiSRlP9rehXmv/qm7wvM556LtcQS/z+mV/e/Ol7xuipfYHm1lSPwvtqY
df/ueBXkAQzXAPThGerWmc0SzY1/KBWCbjTcytL5y+z811tyD6krLIt/KXR+X4LEwzUrxf/0E/HZ
Yq/FuOsqfum//0QLfyRjKZwvvpVQRt7CvOt1QjJKJ9/ovGTNaJQXLvE1LI6mwexuzmuMqQYHRQwr
VwslnzGlum3nEUeMmPZzOO0mfwrWpgi/jaS2/rpI/58veXlFf/0ix69//sPlPXJN27d8HLLkmUyX
D+7vr5hJTF2Df+PV+O6tldu31ELfjryCv10s/8M749v//QfZi/WYChYy8cJHE7D+6w9qaTCPZMPS
zk4sXGsRD1uqawPjCUAYYWXDRC4BNcKeOtl05YUkA/R8DDlrPylPYJr2WjJN7Kzsy1B0rjpRcGJZ
dmCnjeztw6LbxxN0B98s74yJthoKVPJDkO/tomFFHppL7tTtmvGYkef1iq56otT6wWkWf1Ofu8w2
IdbbtPC6fkdlKIIfLjyAFfT4YmF8lREpZyL9O1mqjgPeDGWcBzgnX/DVQ1Hv52LGYsTSdxPW0Iqi
Mt4zSmE/E0EQbIPkc5jo+Ux9sWS1k02riCjmcIy71ACrmBJOoKLRWDPhfYkbOJMVPWo8J+ODqjq+
nScRN81jMgPfN011JFhNtYn0PeagRJs9DM6fBh3ZdZA+5B2/i99Pbz9ZFRoA8rtGXvySWX1E0kyL
zljrHuRQ4hPdILTcrwwTgygF0+waDH/bRjwPGOAyo5RopoWL7N3OwYPss2fAfaDoEoJ2NQMt0vGA
khNFr3z+gcXpvmib8GjDAYilfcC2RmFgHplrr/7MienuVExH7IiltswRcMiXyL1n5sFNMfQQbYE8
j60rtxS9LNs/HAND3sK8dSoc6gAaa2PJeDvWTROl97EMjC1E8+cwcN59kX2x1QT6k3Nur4uTnxoE
9KiuaefSxtHbFkfqPm6MyLmSXNxTw2W8RrVxoEnPAuQkSYklk9inRudxMTKLY1vgEGV8aNm+3IWR
jRrTpeFrhsETjQvhsJ0kwTmmN73wgufMydSZpvp57Sx/jXEA1vq0dS5F1ptP9IhuS9zRr/GCwegs
jDk//3uS+W8UQiNpOJZzT1Xfx88fwyPAGtk24+HnZ6pw3PAI1DcNdHyuFZTFjgMLNXj0/E1smxct
ls3d1xTDkITsScNbh46tnNsyr+iz9lhj6nn81Tn1C4H+LQNQRnMG9K1Z3Tl9bm/tmZlaTUdVNc3P
BLhzyoxxU9XMZ/SyPkFrymOPlCw65c+yBoziQKnZNxVqq5KkPp2i1kq1epPUxWIvS6xV0JcW1hfz
WS6rGu/grinCC9Zs5m1GTEOSc0uPWw3Vgb/nYTVjaejXAkku4cf5Nd4bwo3fzsLywZNMFjeldbzh
QNzg3edqAUg0tuk3KHbOzx6/qNroJiLqPQnrlDocWDsMvytoBBJ3pQmfAvt63MCLmKiP3ZjjLp5T
EpyYxFhQaskOhm/SVfajk5bN+mcxRmR7L6G7RrAXVrLoqp3jkRMygMNqh6gbQszyIkuHeajI3eef
9zqN1a1OUWarAaDBGH8vv68vjrBQmMxTScqILkJqdR+ssudns9z+/Oih5J1IM7YjfSL2wosQ5xv/
znD9bI1sxjsfZyv0OiYbDqVUy3dtMIqv/Y6X9PPnSfdRdcafn1f71x9UTCOLlok30Q8GepvC0991
4d4amE4Swe/LIAMdx5ye7RTjqNC34FHZc8/OzwOyrUZ54LrGtcX71owX3vZ+01rLC43M58wVd4jv
TxW9lB72d0JifBhl/RRWwRu/zUfoaEB3M0lP5ZOnTgPjSO1PemDp+xzH0ltu5Yu0aM8Iay7eykHj
USYg66GhVoljzMbLlxBoMA78K+CUju9fK56DxfJhZXZV7XwiqpxweNXAAc7eJIqtt1zylsICDK4A
89BbGjbvqVFiFzAo/jOwDXYqovTIxv9pDwRXAR7em1nOZRvxQ6V2byJO68ACy4fBpBOq3JeDkhTp
9hsZ9N2eGDAmJ+4WbOO/OJssz8+Md8Txxhco9g8D2j5kaV4iFKzEBs0MINRVV50DtiX3Aegnbx7c
0biEFZ0vHC15bl96mgg2RnYpXeEcmLy7FJpzlOJM9Qo2vT8UHomvWEHOgPjlF1CDiJLto9hhDolP
XYmWX2cxFjGyWDMiXgWDOHQzXVYIuv2mjP3HtKqdXVg5JEhK8D4N78LPWxxV8guzw9EGYtv2OSIl
9o41YI5XWtouSUwknLYIi+jiDFFbL/leuQkcq9+P417jPV9TwkG/wpMdlAi/rfeBTwQBpYwv4bK/
J6FHSatlYBqkfHfOjOPPQkLkjLvT63+XBoEhP7r+fJefHxclYEJVd7WXFaBLnVtbcClM7SWOPZjH
KrZP2Hi5I1MOiQZmyQgrQFoptUzq471O9UeRPlVFv0ujydvMIypPjX4hqpaAc5HgWieeaNj1UTTR
n6Si6jUX+V05jd4GkfJkp/rTEzFPmS66/vyp1jEhcfibKJAkqTIv3BE1ymZWEzmBJqzRQSI+87AC
CJxQ0bEsk2VoLhOV6YG5HDKTw32En3E3UL7L8AQeABmoTdoNb0ljvvYtfVky4503IE3l4ZLLpUiI
ugoTUisT4XUVYshP+ESx/GT3bag/0zDSO9fBTm+abyo1wkdjmI9I4uXJTHCDIplauzG8r5tbToa7
shP13pQC8teCr2Q3Mm3DgfN8KeWlCyWPBugw6Mv+TnH3rxmK42ehYXhV6J4GGXd6liPHXs1KyKnQ
RU5Q3l3VZv5Fvw1B+WKaJjYmM97LPNwOFn9BmDbJekVk2Jlqc//jGCCXRb8xzlEvsk959AeYEFdF
DfNEcTvTeoQ9lQ3UarTqE4c7ngFtf1VW11wGSi8SQHssIjGws4DjprW86z8Ll7vcZwS6Pkffvl8W
YpnwhEyXZXCuRLKOERL994DZ8eK9tY5TBiEO1wuruxDG+meJh24NlWvwaeLr9mWj4m0PEIyFnl9f
wuXTvRQ8VQ0sW1UrIdSFR8QujOmyvslNwIloDxpIHBf28sRIqI0RMy0ArpY+KdhX2+I5yWvfTgMv
yxATYg1Wl5/H8iTpb/V5e30tIQ3F2cFI5ZUhTrB2s1jsa90Oj4SxxssU5O/ubNMe1tJrZIkATyGb
UfjDOmpe57Z3qNuLgNYRmmdP2U9MzUd1iRl/0K/VvrCIXzpGZseu7cEKkVcpnIaIBKMUBifWemzK
G3/uXoUu98QBhp6ERNhE32NQZ8R4xqc6cp296oZjmS0qHrnAyfmVK5PMxtIuAFh9Uw8Exio65SQe
2bH+6jyZnql5vOPQaKz9eU/gxT01OfCfdIIaja6qTFZpa2mPtERzRmd5xB0MiRlg9IocwS8PowWP
AvawfsOOUhuWYFaqYTmLjZ+6cHWUtTcDUVyg7rD5JYURblxVGjtjTlGlTQ+UbHzToYj/H8rOdDdu
pM3SV8QeBpcgCQz6h5T7nqnUYv0hZFvmvgfXq++Hqg/TZfdM1zRQSFhVZTuVyox4l3Oes9QD/xTW
5TfoMubawCVP9U/LNo/AQyAfyJp4N3tALpBDwH3k4NomNB8OgO2iGEeSNJMNeaNsrJjQ+EG0rNIi
3TG0VwvkkGx3w+6uDJJ0k8/J7rM9/JWB4EVCJY0B0SITCPjPwVGv/Jr58pQ+eW30xnfaAeKe/c8c
I35f8//0e92fng34GcukZ4KnZJltjLzuTz5XydItpHuDcihTNAU5ZGRyC8JpjYl8zX77UdrolfO6
2EkyMwnOnl2HuhOeeicF5wQZFVUZiRWWWx2nRK7k4L23SvRbDyjRFkUumY5oYoN43daQnGWX8joZ
E91BOPS3fuRYRSeD0c8oBbEUaY5fjcKnc4Z8J0ZGViEUP4LgOZRSZdkrIdGJZ7xHG92MvrEZfHXb
6NdgFs7ZmoAw9AJQhA60xaKlctoMaAcMRNCrkQbsUP3qovCWy2QjU1xJTWN+9oSzXUTYP2mxw+4O
P6OobbUnip0kkIY8hKwU6Yp1ngOXDxWW5rx5c1lvkL2Kk1q4Txx4mFmgvBX6ZO5SqGHkIxhEj6O3
mdoTRQr4ZOkLgtzWA0nWe7/qhoXAzLAku9XkVC+Z0+Lpt7JsOERBI1ejVfABzNJjnJjjPa5+xGiT
UQB41w6C7NFb+3WIGagfUJTV1cpz/OICvQvONuIUDkd/wfto7QtTbRyRvARTD8+elYDMEuoGJmHL
zMe6FgWetrEZMrCPUVudSB0oAP6LHBN3q2dVDm4YAHPuHIhWBj3qkjnUifib5mvZXmB6JeiFPZvR
92er7HGEqmE7xBp4p/nBLAhDlsNw6hOSrZ2qMeiVfLln4AtRr3EILCu7nQU4U9O6dlfNg3aw0sDG
NNIgizaBsAVBjgzXcUci2kwFCnbSRV8mUo0+IHC6YpMP3c7ux2LfDR6y8lZ1j7leEtXRYA7s2XNC
Mhb03jbjyeBY2ySB9KWL80E79cjVHsn5JEUuYQLIYGVK0BqKASBNdwhDHxw/HuY4CG6lV4yYJCZx
TgcvOlXNLzSE7q5pfmlFvxBJ5a+KlPXjBMq8nQbUYuBpH1THvePlz1/TkP/129Sl+Zql/aCtq6Mg
VH98+e/rz2KerDX/e/5d/+f/+vffv+Q3/esPnQdyv32x/BrOXdvPerx9Nm2q/j66+//9j/8a8d3H
khHfj6LN1fynBfgz/z7nM0y84v/v0eD9I58+8ujjv/yWf80G9X+zLJ0SwHQc6dq2xZjur9mg4f0b
2lKGdLMHHhO8ZJz2rxmhxiCQaZRFqSAMXUjDk/jZm7+s8ZpgqPi7pf5/MiYU8+jpP2dgrhCOI/Dl
C5MoSsn8948ZmAeL30LVRw3PkozZZPXcMTFmswy+ATHgsmoUOQmSvAeV6R8KociCGN5HXJDJ2R8/
//ba/V8mZWL+2/58Nq4BFIDXy7Q9S/99UFYVIc1lITlnSyQgCaCvx8DrUKFpsX3D5X/XXKxqNTAP
jLJ4YWtaPwxmt6GDhTIyuVy0vUVAaKXqvY/GYv3fPz+T6ezvzw+vi46Uxp1/oGzE5v/+N45AKcuE
0hSHR+kypdDR2Tw4I91vaRpvFTveNZzfDKnZIu9d94FegDRMj6VZETgPtdWYZ4mZj6xjpOAIYcaj
m3hv3VznIpUSD72LfUgWtXOAxRJuAtmeqzG8JmacLmAWfBaq89YdW70HAJHochPUkzU2ZSmc7B++
U8P4HZnAG4NvlTE182xmpDq2hN+/VajwsZWFAJNiVxQvyhiOk5dZZ11oJKOkSHW8oOkfAYoQLFBp
3UVUTbVxYScvh2Z6GSMo+J0U30mr+miRH1y+HrLRRVvkRrhXAgwwo8Ol6etudQpqtLdJFLGgn2yY
aQY+oIi8EnjezexlbZ3ygm2ZrUqjjmDTZj9G7AusFqSkWM1d+bqxJAvLvk8tXWVflaDK7RR7tjVc
jEZ++tPj0LbtySqCGVqkuZsGMhKSJNPc5Frv7lOKM8AvUMfnBxg1JJwMsOosNrWPYSmXYzsVYCM8
nzIYK55JZ3Pww2qXO9OwGVPECQZV/Bj6xc8u075H/J43/OZkW7kbZwKfqYy6QWjtnaRpy4uTlqew
MX0cKYEgU5TEv1EtQkyLmJOhVxa1AATq9jAy5yyQNnWbc0MswprMvnjJkGbRYurcsUcA4l0ra2FX
gb8jxa1yDHcBxQLKRE9iOdcPHuFuvDZ+FJ6yEXWUXWWLrrUAPeO8mvIS5bfzkU45eLvWv4D3cNZy
EuqQdMUqaB2dd6F8tQfbWKV1bG11i9urQNJyhWCxBe007DU57y0lKIRK5daJVXxP7mrsYuQpdcSn
jW/FZ06Z+FwWDoZaEj53UW69dngkDqXsmhM4LzbyVY31bUxjyIwRYAOe2jjmBkZnIOAK9+21jF5k
gJlx9qOhzzG3hcRTrUVW/hRm3UecWCbZMBRtdkD8pumGRxPLjAZX85hK2OB+2oBVnLod7En5+BJ3
tCgyJsFehQ4jK3K33JgwSt7zG6tRhBA3Na9obbqnrOE3KMy2C6YtbwlSQvLG63hJv1KuTEkimkRe
38u8OzhRwHrbUlCCi4NXa9nVDRG4edaizhbAXIdvbU+qkxmM5BnQFlMmLIHMCSoKktmNOr576P1Z
gRC6NTj2sUSnd4cwVp2suLbOeQl6TbWqAbXBxBYpm1qCtAwOqcFbQW+fpRLPKFGDZ6ezFnrpdkuU
xuwI6ugeNshpKtQZC4EV86ak+90XiJFCYe31aQbDhphxWjAPfE856HDMU0vGoIhl9Sm81oZ+/u+P
VDEvov5+5BvcdBb0OeGZwvVMd14r/e1I7atq7NMOM7fnpeRT0AnsaqixjxiSsEzcBrOf1mbAE67C
wdloru0vrXIq36PGWaarNMwfBxNPlU7o9V4qldQMHk1z+Q/P8s+LyeCAlBhfDcfVORXtP67JUuaF
mRY5FG1lBWd05ObOQP0ajcjrkNwT4NCP77NLXmM+FVTEv8SJv/FHRl2JdMS2i4xv8Lr9wzTEfxVU
v9VTf1+8iblU+P0lNExhGY60dHw/juf+SbcBoJSh9CU8w9KCM50IGonW996KkZGVrY/qRWh9R9yV
CO+GDnQ2Y0bcMnpn6OtjfDV8LOiW5SZwLOsN85NbFlrixEyzfh4T+skQ/VaXvA2EweziHpu+i+0B
Gkt6hN0x7PGIQ7zw5D7GfE1takbPjhe9+X6HmypBuufWAovt0ONdxhy+1cHK8lFvzmFXEkydRChj
86gHliX6wyCx6PRZK9Y5EosnR6te29QSH/rkSKTxbE4QgzFCgDd56w0oY7EiCAzre32LTK84+w7a
0dj09l8PKG/9feDjWY0GDVGaDJor8txSZuUl51/ojoqveCMwrXDyvoQdcsDBmxlUdvQMmrI/drTX
R6wYhLhRATHKs+S7PYlNmaTucRzt/BiPMxHIYDagO7choMko9XEE29si7KikTWhIFZ3GPPqOx9B4
mpaom4t9T7LrXw9MRcH4qTDZ4nnCddRM05Lxd7TU3TmZIC61++QW1W5UOOBrHRgFqQpnWhCY414L
4irxJu6wsnkoFCJ8X00X306GoyV72tQqH/eqiyTeDbjjcbJm0tZ8wCbct5luwL8S3z2vcj5ljlwu
ZfekEkSnvTdYbChQGw2yI3k44SW3hyRYjBnrMYYg7JRd+4WemlUA4z0SYzhS0uZbbWjZig9uduX/
vusYUeuMkuXBIK9hCAP7pKkheLCMAcFhqSXEruSbMjDLl0mkapuX04PnB9WlSQzMBu8wA8bVRM+8
rHsvu9scaA/pRNzAZDY2iKBabXKv7o7/8Gn/syg2DJulMENDCnSGge4fZSjaTSYg2FnhuyGzq2Xj
MXkpL74OTsjl9ljlDQgGO03rtedJoMi1qI/KDOM7vEtn8t7+4fkYv2/zXWHgsZobCZ7P10n0xzY/
VlXjcX8hz7ccHFZDjc3Ig+zciuy9FCipa31v1Hn5oUWUirrCJ2HjBYKsggqqFusUDeZdN60nUxtc
EnEjYumJSb1PaJZhMhrxOcCSN7L1OgWJfA6GWD3GtOjPQ4LXl5ZdrshmDg7RSHqKF6fTfeSjwk8h
OwaAxffVhBYcyiSHoWE8c2+RHgH21cF119jFN8LLHpQd36Iwr+7B/GDj9pxn0tevr3xfQ6Sd92+O
1xdLVIqo47O0/I673tpZVYRVFaQwLpJw//WA6S/cexnzNRc/+nrIYJErcL+PeSu6u5dC5U0GyhPT
dCHEkL9NEh3DUgQI75GKnqOwNrZmyvyizm2DpWXqHETmDlcjnSO6CzDklb4yqRXOla0oJCkxBkNH
jKS9Ok0FiYKi58xCfFy4o03CTVjH5wwnJIVJOGUr06yrBUAmxSiAd0cx9vGOZSmO90hhD9BJQ0D6
EN/CdBZBzERmP7XDjc3Req4zPduOIFsZOPPhi12CjrpervrWy29CvKWNGp7i+QGqd4mOCu55goNu
n30XieufGOuinoWLChmbj1DiT8egT6LnKlv5bw7u7Kdx0tguCU1f/cO71P4v15Dk3vMsy7JdZI1/
3pH4kVoYJyZBLigtBzP+DmxtRpuQTi3LgjzVSF6LbvzAa/eZsJPck9WmLw1neI9s390bpv4D5vw/
PKn/cjeiO/GQebB2ny/vP9uYyonr2q5CVA+SqnUwzHJVCjjKONG1hajgpzWtaZwHvSU81TC1TQD6
63Fwu+F/XEKYaExcE2+GJfhn7un/XuhIJysDFgLzBo8uoGHZNFn1Y+KPxTGqC1YTYQjryyPauXDR
CXY1EMaik1xP40sJVXd2BnZL2XlPflAs/uFlmkuE36ow09FtzwXQZ1ng875KjL9VYRTtEOlCYLeI
svMVmju0webSHcel33vld72t1rLvIarFfrCGGIETx8DhYGQtM7lAbCobyYqTW+1jkhXNwaU3eTaq
CZFoX//DC2kJ78/e1OTZOrZtMkHhuZrOH214A5EbmhzL+X4MtixChrNeetd6jFc1ZdwpEu6qrEEf
+O5Qoya1w6Utt5UwGBuOWJvTlKAQEawqvTlNLXQFR5lnUbi3rlTlwQ7FsRYsm7FDs/cI5lAat47A
P2fRjgM3Ip/g6Hrlq9aiZQGxQ4hWO8HRAocB/MX6oUzYRrKcrbc5uONZMG2/lvXG9ovdGLDMYT7L
sRx3Z6v3vxtDb9PzkIfQNrdKI5yV08wkPst6aQlUBeiDEpSmpHxo/HYWR1rV0naRgQvpg6tCLEAM
y2BR9YRl+wZq8ambTSO6toMUVm5bH1GpxnDXSX32sT4miwJPhO40+sK2qgedvx5oFw7zHDIZyvQK
PgCNtqqmA/OqaRd7/XPYoK31p4k+tlGkxCKuV46+Ydb+OgojoarwwkPdgC/w2m+dsw5T7LQYvHMk
jr+Mk5VjwKeQT7H8XRQ/7wf8fZyQ5JM/9soYF9j44ktWx+TZhERQJx1B9n5PPHJe0Em1lemQ3Rak
p74Kb5bPRNwZZi4DgKd1NhSMXyJJ9y+7dl9xaXtbRc9+GAPUb3WfFmfgCsbOl9rJUTNPhYcisq9M
G4jgJbPPE+UuJuSCPaOx6yyWTWEekW2a6B+TDrjcCzDniF72L5E6QD/oX0mswLYhHdCt6JH7GJFS
Qy4FNFU27yhd2lZB0DebZN160SrCjASTsGGFoe4eqmgss/56ILrXkmWAOCROb2aLAXos+I67+ruO
rf8R3XjDgg59Un3glxh+qHaeXKxKmzyq24cmmJY9CLHtaLElgYlHWIEbbA1mMQvKifCRHRg7KLIE
Sq3BnDUR+DG6wZvqA2gImgVnJQUfNltO4NxZt4xE4qMda0++UzTboPkxVukvRj8/2DR9xmkx7XEv
AUQKHBuvDCN3SHq+eecv3vVCNxa1b33r6w+umOsQS2+Rm/mSdFl2axuziO+W66ol0dJnaxDI+J3w
gAKZO9mtN07PRr0YUGp3kw5xRKb7pA4vgekivEnhro1TdDZFwFKLPgU5EYE59nDO2NV5ttUTvOs/
vpWdZ2y6KXwyAsdYJWpAYhIxFvrVl8Qdurl6Qch/E1VesUcFAK4Mcn/tco+uk7DKUJFYDwK0zW1M
vuStfeEy7WAaZkr7r9ogtJmQXWQV2kNGPbAjJGh6sDoj2CojgC1rs1yrkIO1OrEHGltQVkGEBxLg
Cl0Zo54I9fwxCCDWtP27qQ8D31RarLOuR5YXP2t2Wz6XBdqwhPWr0QTRSQeVbY/ERfUdllx23gu9
hssZtiUZS8pY2hTbPdf7Cv7SHSkNTul8epkhIWbtFeQb+9+VzFnjpbOETp/6TQ2uKk8YoMTlvrdR
pzH26ZcztkigccFnAVi/hhLJ1MR/BKr92IQRicY+QWf4zLkUEdDk8btIfRyvDOLW5UjKDtsvPuX1
46jDyHtARp5rvNuQJbxNXbtpSzbpThs8fbFDqz6KtwLeTogsBMMR63a2lz+nWiPwL0VQj+ofBnFT
FrjeSnaASQkyQ4xPsYWAtbHN17hAgsbA6EWAedj0HYLA0Hq1zehVb28OHPUl9g64qN1AHgZll9KJ
VfHLCXeS9OtlVfjzWibTaQfHmjRVn3jyol96cF1oVDA1VFmzg8924rKONo1eHnDVW9uOMEyDCDtq
8Pahzlkiy1oeM1ZrDzo7/HXYYo4Bi7CqNSc4T4Rl2ardOx5efPJsDFu8tUEvlzm5jWmZ99uoxFec
uv5aeZ1PwOz0WESRDbB4frVS4k4HZXM8N/q6bxBb1P0U7ks/DR55oxTgdcprTRjCBmUHSa2QB001
vvWdk67IqgWIPPepbt3gGfaKYgWyun0EOLQ2Ww1Howix3loKdXp176bK+c7rqmGIJ4XUNnEAI7Pp
D6qJnks3/zWQAXDRtbpk0PzpFj9N1YUnRATYJsLU2iRBQwaDAeyepKY3gfWG6bTG5x5TbKRcb2nj
4nxwfM9aD/50YzCzzruYyaTLxEAyw0zzrl0Yza3rR+1ID7zMEMI+dy0pyOloi62TQ5cQE5OhSEfl
4PQF+1rMYXD6MyQvPo5fWaR4InR4PMY2NbkQYyXNlY7kYCgEPKY0vzS6m1CYJACRWE9uxrqIb1Zz
M4G+gCZkZWfho6ROfGj0BgycDsUcjQWnSMu1hHdJuJ8pamp8zCiQmCNAYqmqnHBeDIkxkWWm4eXf
rJF9LXOOriJPoKu1ZF/Fw9UfYzhJ7HAJWrJJpnZi8owC6xrqJSY/PD9MfL9hLRFrY+IHJhLDx7lb
ursyI5vNatpPzpt7o9d4P9g7+nb1oyI0UGml+shd5L+iG4ArDfJWVw5Ts2R8adrSX6o6I5pZG4al
qdPzS9i7nhsny1ryY3CYhhPWtLKD5gzVbeUE7hzTikKAixsGTJ/vTULjVyqtvaXTl9rj1A+fqo7W
LG+iZeRyY6LSaWObdryRckUGbrkTZKeZZOpVlIdbCjEcwrl2iVOtXMeVW8EVtFH0CljzsIjttadB
4o1Io9g7fUVcGF3T2m15h4yZMbw1QwmagOYmlvzY4qTt7ySBtjSjUHtHtg4fsY8pAvzXDdbqjyAl
3VAHaDSnNrXNJmowLaoy+/DzVtsKK8WLGujB8AhrazVWWnTvYX6BWaswfIbmvm7CcS16I8NcG/gw
jx/MomppEjUyFX0r24xOnx0LhfzLwDy1bmR3y9Lem1u0KdzqIPUCnygbvZdveaeGJaIJ/9HtgnsR
BJKouGqrP5fetAhMVZzLJLTZI/spF8C2rZ3qoqoqunbzw+TYOzWY3kHX/PA6suw+53RIveqPtkcg
izUhg2SA9FZkWoKRXfTrhlzXCzNiVD3Nk8esPH4gzMP1E4qnDoW1Xbbj0jMzD6yx4+yz3P828RHd
TcoySXPrDKhdNsKqwQJqrBX8mAkPd45UOsSlsrZ6FCO9rJWWzTnGVXq22/HKWzS7jIFuXhUAmkdD
EaSoOVWxz6MSlcjENL2eYFGadFJnqx7QEnBaoSKtwytUs2JZ6MlljBgsRIhiV609mkto0Kh3u8A4
omhiCaS0tx7u/4nzzN/VCK8fQs3Mjz7T7DNkMSSFmHkwWZA+WeLeJNIFfpZI/KWOMWtL8jwhlX5q
7oi6dBEEBlzfKjEx9ccFIlSYQkyijGLqrlrp+Ten00G0SsRLf32JBekMNwkXmBsuna6Gn9C8pm2i
XdU85OjBEVY2sNbEt86GS3yxMK2fsD3sFx2Tk0NVLgOURHzUzMJuzokOPkc5L5IwUkZvcUO4AYIS
NjzpvTAAnfQqVS8ln2bylr2dBQz0EMt4OHz96j8fvv4dYstvCDorgt8B1yW6dij6QJwjFwhDHHOi
8k5elfgw9gaZD0bGlUL65puXuR7diBM+x7ZHqkppi10kiuhZb7t10kJncGfH35ftr2y1dZ57wXtU
2xLqCNetUyMEyyRubWL9oruITR25fGQDpiPOI6xyQLSB626I/NTWnV14T6EnkWyqGaUVhztE4Abn
BnFyGMF1grKHDO6lE9x74dgY7fpsozV8Oe2al1Zv7ZsDy3/Rh25zVRVgRCyT0YUaMlkYAbTIB8Mq
IXyZT6Zv1Av4XUi2UgkwNUvFRjppeyQeQh2pqO9pZo07ZJcPztSOCOEdei5J/JGNlf7Blw6JZUO6
HkZT/Sx6ZpYJK3mkuD7wRCMrTjZL8gejNKpVkDxVxpNeZgEtJw9+bcBSroya+9BUl6Hpuy1zvABA
Tq0uWZgFBxdR19wc+k+V5z8HZtvucq/M7z7F64q5CKq4EGFf3DIL7zVdW04DbMfGEM81BNZbmJnG
STNhuOp20n3Tq048mAO71kJ16lQ2JbxYEweaqdkSeUfLZ6nyNgGO/sfIFtFHRu50ifHwZ2zhvmbE
15ICkSIBZhRwbsbYPjfvWpPRNUdJeE6+Hqxq2NmJaW4j4bFtWXXwRK7kN1W3PIHNmtsfsOsmP9IO
tVNWG0azT21q+wfsZdqhVx9RRuk+WoouRSX+4evBmbLXcARfO0FXwrzqH9Nm8m6x3pVbbHwPeS0s
uqjS/4bacqSQVMEZbg9rxVoPdpD6ArLZKmtNIxNfcVRGV5JHAEZohgmI9tO1+3appapfANquUEFO
5S8182Hzgr48yeyf1VSpe2TE+T27CYz5YdZTJqUePNdQPEszflXK934wW3hiVASbUlndKuurbBcL
izWu7e+6FnGcEGZw6gpDbKcprwhCQik9gWebPci0UqW0119rhrED+TfZMa7Jrikv7mCWFzPBlUiy
hljbMF+O0nTxHbfZfuLAf4BxiBQq5Wqwk/xZyFa/utpT5/EXc9M6hwYYMo3lPmSOsxfqigcD1SMa
1JVFMMOdzbizsZhYP3au8dFTCD51Y3xDXhB9hDoCDsuzSXmGqG+GJAcrj/Cy0RrvXUzditGoOKQa
MUUEYbXsPsvmmiTXphTNPq7j6En67LMoH4c4ti5YHqFdjqyfC8BJZ6Mg78ktQY9ro7ZqvLA8KGUV
B91rC6KZHHqnNIoZu6AswjSc3zx/oq4o4pXmYQ6pTV1e1PxgxYO/cQqNGRm0TIDRIXU2ScDKHSUh
RTzQLhDZ2nv5muzOfh+Z/rOWwO30ctbgg43gl5mi8dwZbBF7D28JAUDCHIBwR7EHBVsHTyat2F6l
VeYc5j0vDhvpHmDXMjfNxQkhonuODOn89UAkEN58Fnx+HfW7HKLY2fM0mPVJo3/YlXgsmgZj7wS5
aizsd6pBddMkTDkK7OJshPayDZjEk4aSvowVs1kqbGsfeQdc4+0u8oT7DJpgybahvtIInqU1xCdc
qfEpjiAV9XF/+PqqRrYNhD2AUJ+1FyRf4l6V5rrvuGEypPI3hEbZMsG6fHarhjW8vJSpyBdmSDAo
7tdqH2QMuxogNDaauK8byZ6vpWZomzP1FyHYWML12kB8AlCNNMZ0qcKh21joE5eqcqZ3WRJjMdbZ
D2xdLLzwdJ1ZzoLW6X9B27zCoFh3yNAObJKM9eRg/O8aw3yOfYeRV2qwrh4bubNTtl12E4g9hwrB
pzXeXoc6PG+naxRrI8pFy75A9eeBlhStybtDatCuM7v6LYT+jOrn29iKdAtqoeR0GpAmocXcJGjR
9k3C+FQF9nsCUf6h8NiFRaiDj14u00c7HK33JjRIoUUnzx9aoaEh4K4bUqbp8+du0IgpbPNi43dR
csutXu1RTXBnpkV3Dg1X0ufob0Re7pNIa55ArKmnst6O8Ch0wtPOGqSq89evlKfetNR+VjKaxaoD
0usBaWo4GNpSWE24NUDUz5Ga6cKInHRfG1G9DGJyTYn6CzZ1YdWrXk+trWEMYq0SlZPd1QSLEtA4
DaoocULgDmg87yKCcG9H4tgk00wozBYSacWxG6tk79QY9sqsnOBtk5DgRU59zZuj9UgY2XCW3Mxn
aISk0GEUgGYQV2eDJcSK6Nk5Sl5kzC5VkqAEw/WQZ4JMKUBwRs0ZMw5xuEpk3R+i+UFzWUJ5hn4g
Uhn6IQl/615q71pf+qtec4dd3vcoDTs+vfUsiEwnAELeC3Wm9lFojPNCmY4XO+nzQ2hYDd43AzFV
ZYQb33vpKvXoKij4vRsGG7iy2LrimKM9305UdStNjv671B6S1u7eMxPRVavgyFGETtuqHWgbx7re
huPwKy/t7sOPmXHafZBCDXSB0niGAUSX9aeI20M8FNMTXKEHwwTx0UvbW2boWj6q4kPVouVy8pHF
pzy7kNryW0lRKnqIS2PnPPvKAhVRyIemlxNvLSBikhdnKd2iwRZmXzxXP5heJN8Hl9i9Eg7s2dR0
6wRbHleLO9VHMtuGR31sfiIY1lgmlzRaVsW2zs/rD6tbetBMvofJHfCjXND2EU/TASCA+r4drMZ8
H2OCojgdxg2v6sJgvvHiQV+1cnP45ip9xfDv59ixT5v9M6NZiqtnC+Zy+ZkIrvJHqZVXNNv5S+73
8D0ieFSVOYIs1TnNtJYs8QFDQtENJ1aEhFQU/tX0qw+aquRot0NydiPEqFJFxXc/ZIw32cZL1CSg
/MC/plNmEDUOFjesmifZu9NCz6ZDMC8pQ6X0m+/AuaWOFWeiadRBn2lFpRm139P2ZLIZ/LCitF4q
jqBVHKbfG/9XUCZ3Zk0QLhIGv7FrZB+ob9XDRDN90fjO5PweiHywQpXf5ZAKaAe2meO275Wo5lJb
Zmu/4W3jx0u0h/c2EdElDBuDpC/obWXaXr++ass0X5Aax9DLhuLSBfEb81U4fmQvYiDZtOxt4ARq
ByzeaukBIbk3KSlClmO8WuxKQX0niMRF/xSm/rRQVvSEs6c6e9ohicoSW5VKVgSHTJVXP+Re9RlP
h4axKnzzJGRAUr+PE3HBCMD8jYle3RnNT10Vz/VgxEvL/JH7U3Bks+EyDVeV3CXwNOx57WolLlt/
F4erHryN5NxsKQhCDJD5VsQfxAZ9T+PSJm5dj4AeyeyhMHtSDiOUS3htrgpHJR1Qn1wm5bJGbevP
ECmgT4m1kGYwAR1dlUTVHJVd90egmQG+Hu0xI2VcK5NDAEYJT6S2srT8e52VI5p/UnyPIib5NCrF
+esreK9iN6jw1WpR/5fx8DbaTnbv3OCvAyLSWiwnvrgEbGq3N8eHUoLDcOnFCm20GAzYspLZhczq
c+A62iWfqs/M1IxvfptBEHJK4lYDJEy1fAnJ2MWtUOuo25qfTNLD05TFA9LujFA+c9qRb2vfusaM
bs1oH/u4NF9FoMmHLosaMHTxE8c4VaM3vnUubx6jh6nR0y2ErR++VpkGG3mws72fDOHrQFhgWxrR
laUgPJsWIluiLFyRVIwEtV1sURIJTyZzxtMoGvvmWW372oqAY9/CMQg7/j3tNXGeLDZuGCWajZ9X
7hqtwMyJCu41iQUo1patE4dHjenka+4vLGoYZmP8KDOvJ/XBvgShxHnLzffQavazF6psk8MwxGvO
pKqfgPslKFLhUab7Tlr5a4OAfNQMTM9NeXZ0DIwBNwldtvujSfhI48kfdrVJxuTXl9gB4rUfkwRc
GiHKg0z13xJVPTWh2W2xPuL2SGg8ge5ffKNrMRSBAo9PDeLTVdyH0wIZTXFxxvTZNbOBUHVO6yQA
9OSAClrapp+9qXFe84xCbE1KO4PY2pcAhXvST/W2NwpmVmR1Af0r30rjuRlJaWhd7zNvmZu5PU68
3PDGW2vr51Ejgo8fb7AtB7d6IRwWrPAwwWsTj54dDM/M2EfcZ+DKXwnD4FAxKkJZ4LdunfmHOE1T
/Or5hERzg3hrwpTi10ziEXdDPuVRQtJ1MRXuyRnInw6IXiL5QvWV2mss5S/8lR94XJ3XSnoSfQRz
/K8vgwxxk6ydV0wC4Sb2K/PE/vCZncdyCOzoVYZWeTR1PtRfb7Mir4HHNPk7OhaSQuo2f7Tzvtnd
vK7n1OIYRUpZBq+R1t/ARU2XTJXRXitYRHRy12k8+7SX/0HdmSw3rmTZ9l9qjjT0zZQk2IuN+tAE
JkWE0PdwwOFfXwvKtEqrNHuDN6zBpalh6Eok4O7nnL3XbpE4yBscJmtjpOZd6XMZOqlnU/nwjhfK
Aiu9fIoGkAungYqmUNPijRPag+Vv8UqlZI6iyOkaqtOsyqx7Ynnn2upSCIGBOmEMYMKWF94ptUe4
B040bmtbYqE18scBjnRdzvpdU8wdSFnCZevIiyfA7JLDbfdafMTORyFYTdc8jp/92tYe6gBhENUM
xmuU8my9+NASCZNuFvQDahA5sizEq6JO5XKB88Wp9JAiPXtrcuPJr3Tv1tJpJFyX5xdse+wZx9zq
2od0CbifDOtsenhro8IXbyAyAa0ZEOzqkdM1LaqY69J9wcZvexHhTbZ31mIazciz9J1/g6LWv81t
bF1EAJs1drv+TbUN8J/E4VwCQRwt+xNepOyBSfO6ghnAxINfwGFdbKboDr0UpHxknHygpzXGwRdY
GMkVnDtjyuWy6RuInR5jxrWVBUloc43TUkb0Vug+0eyVcWShyN4dXtK2IIwqcxsHWj5tG51LYSIu
+OJ6oT/N6VHqRbvRTat9npS35a+Y8Ikn3lEUZf02kGjiV7niMGCqZyLLsWVKFE8lTLemZRsHjw/F
HV7DoKnhzR9qY43tVgfq3lF796lxEqwhpnCzR7/u5FPNzfqzuDVqMk9Vz9A47xPxFsdzTDLlVIE9
63/Xyhpvy3vde2N0tUxObj2/ZTZjmoY2GAgveXdSQU1kK23FdHqJZugwOXf5PmpidzdnNt3sbPDf
x0p/GxvrsSPMCOyF98Cfs9dlYOyr8YUzdHBN7HlT2lB0tCzFMmDtEVn2SHw2SVR9zF6ngd8Oh8GB
wcOYdtO65u8yRW0Pj6M6yllV0FWXEKJMPtpaKQ/wK1s4xl57HIK03wd1tAF/wBRAm/U1/EbIy7r0
NmNJylZNkNnKLQnU7bK5AwrbWp9xAapfKO+WicxAJBJwLjPcczP4w2G0p3c/h3jpDC9xtph5NNEf
SSVIt3M3f4y2ae9oDXzmQUebS7aIALE2k6V2t3NStIaZ1qun7nrOvW7/McjeI8kc6pe28L+C5eHn
o8TB3lGAGlgNZoOweOqOzCN7fY1TsjtCluuPsdvTNNHhCKWG1dM95EG1eC///Sl5ytqBwUPVkco0
GbDwfh7wogL9c4I/VWyY+5gEBxHH07FFOrLC8TpuppwePxneW90FZLf8zD5uhuPPR82QIN7Qk2/a
8vPRnJL5WCcBp0XPi1dWYP2eBNDvxAANMfcEwv08TP/zUeVnHo7AdNfQ4zn09R2d7NBYpJcuD/os
cGENCbNLlvdN0zlXuO3mroPmtPZjrGz1ZJRkPEdIWZeX7efTmMpwo5x7VxEsGqXmZ8RhVpISv3Gh
FK4cj6isf14TdoN4E5gXUVHLNfLzAG7uzbIxNysmOUjKLShP/awpkkc4yNlVCiz2PDu0iwJibDaa
zjvrFikvlXOfoNJuSEHQV9SKHPpisz4aVdUcfYXERF2isulPQMO/YKicUSQZm9ma75TwDMZ9AoEg
IC+PzIQfE7G4rX10aInZQvtuqmHzcw13yy/985uWTKg2rScI2CDL5VR5Pa9HCx6m7N0Bvx0PwEfE
Pz+y7EbbwS3hf2RVx26M6+PPR3bfA4ZhtpDvzbneZrgOjgMZTNaY/YXWZYe0S9ZeG9D4hj3Z9rC+
NZKAOwNQYibJY9P42jFYHnKTjsG/H36+1rIlrNvYeEjJZFz9XNpzlu/jfJr3Xan0E5ny+smyExxz
OgnNnfnmx86u9y34NGpIQ9POKNvmTN/EduMefx4ii4+aNnrsvGE609l4gCVOMhqCJMKs5t8YI5NF
OPLMB5tKY6CejtOzXjK77G3zhmWp3Ua+j77aURt4/c0xjBr/gM4HFw/4QICd0CxAKhOglSFvjBSU
RAnL2qsubkzumEhqhfc0+HCYbTJyGqDZM+bq4uBXLpsPBy7gvsgBRkwk9ypEtGhPGP14ZzQ77XU0
jVAa1nyR498hWIoiZMNcMXT7NEpXwiBrZhahasjgExm58a2p4xbI8tU8XuZCPRpu/Vz5WCKsuTi4
ottzGqOREDGYxx5dcXFz0o+D6l02ABzr5FrrQbGrWTZoUEP3gLY55mQlWVyxkE2WLk2/6rTqbzKB
B2TxAxt5nFEqozGo6ATVlUJQ1r2RLpFvdYXP1PWI2uNSt7t0W5jcP5Uu3qoZEVMimhOjacZI7kj2
icDGrpxxN/nFLY78X0PpPPbO5CKM9YxdUnu/Kt+8QEsUXPskrZEYyNyp69Hw9ukeaUqOwRlhlcm8
euVGDalt2CRdlEKxKPE7Tabc57nzVgb+gIWbVX+MnAMRcvTOiEKtyZVdWU3JxJQiTQdzsMUYy3CH
xQriJxCAvB/UPpqa8iCjzt6maUBdaGPYRb95wkgVU58iiXVjqyVA1pM3Cpo/IwH2wuWUq1WPRGmD
tSt35TAciILxQznxY5NRPZl1hwFlprWazL8dsHAPQTzde42zS1yTWK3bp9rUlvk3yNJ26mmj++vB
GAeMr/OaaT8KJtONwi5P8Xsg6930drDV4H9SmNa7jgSD1HJ+M3L96gnOhadM+6XVmBESLw4Y3/FR
QVx0HWE/cZs1gg2c8/MLhBrAN1mWb5pPwJDnQCtNQHYUoqpFdKtlyHcKd6WEehM5yjesfNA/D5ha
HywAHoxgME/XsG1VDaUWjt2HhhE4I3S7yD3ztfXS8ljivwBqk8ud7RP4qEz0h2Pai3Ntf46JGq5T
90YfVdK/C3HWcw8HQPlzt94nObV1Go1v0OjLJbLrzETpGmUAsczGONCqhfc3uW/SL8mQM51TmaZM
E71p7WYzufO8d+HEPpli9cKt90dD7LXJWyHWcgh2VWnvgDm/pF0BfHQu31Ht3XpIOxX221AhzFuT
lw7kpoVV2kPLnkXcr+y4LsPeKV5LsTIS96EbmRjCf6KcXmbPRH9AUv2Fb+JJTxkaxVDpJcoRenJ7
VBkfZle+NBSiZao3T5pvMZ7QkQ72i7Tayd8FMQRAic5dDfrPke13E/jk35a0PqsIFnZHOFvSIx6w
3/1ykb6bmhk2mfXdjX8B+D55Ixev5Q39hunts0UUx6ktumPjOX8lYVsQKnJ5xXfB7hrhvWA0YeFz
2HAO+QADfjQS5HodpvON18BoggMWVhrTnTKmlMkLc2u1Wnl0K/IngkzmO4YJ2EeqBZ98idzQz8fi
nbuPyTyhpikBueeO5hJtQfMpdZgFlq4f7Ud38M9eU7wh8GYfq+iX1qW3lYRC34U2IH7w81ttbhwk
TbjegTeQNbaFAqc2raMZez0KxBPoVvxlBEKKzkf16M7thmioj6m7MmEHuT7CVi8R6q9B5US6W3E4
0qkAOH02aFlsRWxu5k17aWts1vWNw2D0Ahihk3G1n7HyT1yha6YGLzESPEVZGzvgVpwARKiIeYbz
jKH+jWKQUJHe9Q6RZ0HuiF5SvcU7OaN/0rLgSqjHoz74u9EzHQSlyPJB8lAl05/ihqYhR7xe9R1w
2ty7A1P9sgX4aPtECmvyIxvPvo/mSydFb22wxK5nK/puIzINZ/blNMBo0DavaSDfsxIbuv8ZFdx4
vUiuQwnCxy2Fdqng7a9AYfbAEdh4Kpqlxt20PggyQd3qaBArHO2NdWSBjSiGGt7xB7Ti0H2GRLPK
euRCnMi/4544St66vdbVz6WVMUZs8UkVO6EsUK3kzJgnKPqgygVwQDPzd5DESAm2P+NJ/Zp0Y9h2
mX+faitFKmT4u+7sSMxZQ9O1TwnMBKMYtwEW3GeoVtfuoHk+en5YQ52vHcy5ek8gSD+4JOCqqRFL
gAvMNtH8mnxomojq1aqUwFqbjv1JRcJdBS72l66/Mc84D3b+UUbFW1AtgJes/ut3Bc27eEdH7cZv
dIqpw+nfbcpMD9aO20y7drYueZUfG0dWV58SPyWjQLf9byWZZ0v0hBZ2RUE3fY81FDMRjsmZlsMm
MuaTPmqISu2jzsiJ/nsF5FWEtq2WJDmJkMNgj61z7vk6I1Ch5WTfReAG86R6aR1GDLYg7MA1yKdN
EVnTN3XcdSPhvEZTFVoFb6nrgrhIg/k2jugE3QcPJeKL1dcnr1oA2F4c2m4gtgH3fI9WE+/ze2Yy
nfUM6hrR4eixUMVNF0y60ZNndieaubgJoVitEnRVmdNdJ5fYw4JbhyHCsInVU99ZaYgZ7bUsqtVE
EivxP9+pBkthybqxg/mQQV0o6BWt0SXglh3Ei2Uccwk0qOhPNKCA0wwm4L/RvHapQulciIH0TSq6
/veQBHdQGh+dYHdvk4vR+97yBBMvUf5GFm+2tbyA+AlpuyFzok4BtIgitHCj5b8xFOrCmeYbsWrg
FyxCbQ8uXJh1UQJgdicMz5JpQ838c8UUlTlr139USwpx7iNI6VP53IAYCcFqf6clV7QfjI9arx5K
NuM/uKxXGoXnxVfu74mZyxIKia8lzu5+7z8Uua1jBHcQWmwYjhJjFM3DrsqTm+R/Z0bxl19O1T7r
LGZs9G8Imaw2pj29Rrk5r+fst48yOjCZNiDTebC8Al+I+wu61cXu2cdiwBuHsaEpgNh4YDLU+XJh
bsK97uMnQGxyO3vpLSMFA46Je0A31+KG2hbG+I4h8RgrRuhRiniEVudS1ZIInlGR6a4br3r62fOc
/Cr98sX/XVNYB+jeiTvbceGxLlxNs3tpIh/4Cs4hQE7ZTuJAGDp/2Gk2Am27O1vIiyGTFpDHm/7Y
ieIjh3e5iZBwrGBwhXZfNlAcswsNg8/MLV7srD+jigWRtW8V0c9T9DcPuLRg1MRGs9Md8a4XZFwz
KPk2syILG1+/jZH9x9Oa50IrdpZDte4iKMH3ptZF7E7rBIkfmOQD42xJVsR0IU6q8TTc2j1fILRu
nzPsOsQouuOakLXatI4p4KpDVGp7CbJnq1UcmguSYow28LZ4cI1VadrJxpC6ux9N97HQIGxiSdsZ
TJXFH8MhUKYhxnFH94tjfRZb29mMTmx8L14X2+HUeDSJ3F+a1je71rO/yaM/wGy00G2A5XNLg5YN
cw7C2eg1Wz1viSTwAYS90Alqz5kvbq3crLkkNH2jfCRXsaa/4bpe68PMgKaYqL7Hs15jagZki4is
Y93WEZ4bLc1n+KD89h3xxeAWGg8WOpqCve7or+4A6aiKsOGmA3vLtEespq/zgNxi3XhqYnkXvnty
GsVcDcG0Bq5ZK9KAYyNUKqINdliqnkVnbj1rflVZSU/FADrqTECZPFFsAYbxPHzwyEK2jSO46bLh
FFgx0Tmkkfg1lB97q5oiP+kZZwUZz1d9mp5JwkWQnkl7nTjIWSW6ti1CmJMWsw6Yc2aiuG9oZYhr
ja53VQzlVfPNV9TV8yoDRlPrI/JMhk1c5hpsx7LZ9RCrURqXxBiWKyEKBkvFVzGlmGMo4iPQKmnE
mMpbjjFFjE0CB0TnlWfpWf0qGx0H+esG8s5jQiRXB0bgpYqax06FpvKD/dhkT5odv1eogndF19yz
yHzo3ZIYFhl/qeETbUkTxp5860arhmLkvuJpIyCpV0DgXEkcnqZRYUNpcNuaS59gj7WjWG8EpxfQ
pKRNz0Eqjz8feUlsrz02q7WM6w6fC72flLQJBC6GBl+nxbcQJVV2GrgGwbi+jUY6PyCKpIUfpxQ4
ZWluEtPj0lTTgYoL2F6eaDsCqwMQaLD3vLRIjsoLyEVRiv1SjPspCupjEVOhNR5BoXDC5DEynTer
hVhlD1Fzbl0imYYqM0OzdOKjUH6Y5mVFkugS11INUwWpkexxH33JaHt4BVzXQlc48jw7SDege5IQ
67m7kWq0bgwJakCO5IrggfZDPLTvKUJXJgB9fmun9paROXxuvDzbmR2cRJrkyeNgIpgv0vk3qjOX
pa3vWDKdGOAA1q0uR8LT91tKHlq6YhjWPf0Tgk+Ni+zhuuKVtE+9lbzFRtadJXPEY6xh6+FVikMG
uK+Tq+PVCIzpTo9L3u1Cf+4GvYcCtfj3IhMIsAPxw1HIEGDkNraePSjnSVey4u5sKaBoYOkDYyzP
Si6F49D2qMy/GZLmK0MAE3MNQRT0v67lmKuTUXsEXi8fpZEdI3kr3if09htNjTBJrLg6+Z3oKPDp
pElD1Wejd7k1kljR8NOYnMzdWSdi5mIuD4R2IvoJAERNWAxWyjVg+S/90SZG4g0/foIsnutCcLRK
/5Qm1MKMn7/NNPt9otdx9ktBpQXzFrCYZZ2kyfyKtjqaqSg9IJRK7kReL5iPLKyHlACsUnuu7PTL
BZTHhL2Itnpj1k/GYGsrdJMl5wT+7pLXJgDKGiZoTWoVpLsgTn/HetDepzbf5VS5r1VgTwe97fQQ
44f5MSkmj8oemX1hG6Jb5a5oYxFvR7onM+5upRpUA7UBRc/TiW4wdfPDiYedSLPxL+a5S+l5Rug0
/FDY8KSBScO4F+RB7tScdQAJW3godkuXviZBtw5SAGBILET+u6+NhL4L8VStrgVohqW39SnkwL12
146B+28V4IvsPf97yCbtOJEYd0ykEYdI9o1PckFoULvvwjK0w0xAR+gTEprKyfx2teJu2UxNuoq8
Jjri90FP1PfiR2maPqWaJpNMK5GemkIx0nHrW25yrHDZHDlEoHCT3DXEXlk7H/E4iz7pv0bjBdey
QMijj4Cfo+iN40pGdMMxy+lIQBA3XvteaNsItgUqavszcL2a01kF+Ln2l7QNf6Yi6PVXYdsEyKIf
2VhD79+QXpyMAAt/lsaMQ0obz0G9kMTzA/M+647z2txBe8VRq3zrPhaXubVgFXA/k9mQGachMiIS
uQkERfbibTQTGWqX0UUpJgVcaz6KPBMgKbXumZcaIMaYa4i+qr05Zs4L5qhpH1RJu/n5FFtHsxd5
8aV1+odYxKx+wCti4nHiuA0hCTznlD26ZF08Zfgp6Kb4RmgjlTlFgibkqLfBXbf5F2PkP7jkONzT
WAbXwI7XP9/7edAW2CBGa1ihQv+oyC6/94qjCq6Fyywxpua6ekHTOoiu+Jwq914EyTUB+bZuNHJ2
NQt/PFkpTZg0LBwVyQqpniDTzy28yFrkXyaj4lRiTCgR5wcd9f6xHmAeIwcitldMxFG33juG7Tc4
XlHYa7/8vEiemh6pGoTP5OhZUANc1/O3iM+2hu5njz8PEfqaqvwM0rm9w0h1dwhjeHD8+nUkRnFK
u+4rRXe8ShrigQB6U4/H6bWAbBwqRos75er+SZ86bOeMq7OgEzeK+YDw7ROcu/JmeQY7RT1vjQUt
0IpUHePSNVZFKSj7Y4Ffx4OZpIHA/K2jkZBV221mv2bi3ivMDNEqVpZcFmksjC3lWzRDcknyJ89H
CIKhrtwJ06DqTixjg8nDPaWcTrUajWPJGHXdNfM5EnN9xxNCK9Bn1IDyqxHOZkjRdFbIqCm0jhW9
iw0x0CjPC/eCbgp9XZaGuUsoF3fcVu9N9GulXI2ihvCkbYIgQM2Ujq+jlmCBrMrQLtMBd2nzKEkU
eqkNKiCWDiao65i8qtUQQFetuaJmsm0QJcu1BlXdQgaAutni/Xa2OmYU3HmPnqauqrBPVtbs84w7
NkY0R4EG0UameyRw8Bv08hZ4/avyCgbaIEg5wBF1PmXBmqzLKizGZ9mSGJUWxlM0LVF1FMUrUiYA
sno56RpI9YoIGRfPdlmx+nZnj4TNt+bfqM/0y4RWkpncZ6DDI2FrpXhW9q3JVL6frOKetf0fN0NT
GUl4ueU8MlCnt5oVhClXdkVO/LQ1ob/dCVH1EOJtO6V+O94M2UinKcl8ao3wv9tyBghnfvxGTsaj
IjE7tB2G0JD0ut3iKxr4ebMZ4ylwai5YItWLtKPMo3ce9hw2QhNGAr1CciZB+iJ4BQe/iogpIKqr
uFW04lZeIDgrlrwWc45SaZDJvh/tS4/DgdQYXtTznDQXFhJg0DJE2gaZ0+3CsY3arR1HCiUTTaSy
G8F0oHGiStHI9coHbUX7AvCSPj91bDZw8z+pz7r1oHO40dio15OtSFEK6Pk3CAf5W9tgUyRlhxmj
qQ8ClfpjSuJYSaxrJBp30Vcv5/smOpbI8nuOrg9LxdYRpTdjsCIFx1OMRtFTcz8GkezXU+2yh+DI
F2YY2Yey6hi/m66/jVpm77M8R0Z2dQrnmWaetY4LDm0BIYhZ438yLvAP0WBdTF+aB7sG0Y21rCn8
ZE83CX5ZqX8pq/vF6zuvzE6kOyIj1nU8qHNi3yzTR6+3LAnCGt84KaIYwUTdBDPIdjvbFTF2K22S
v0cr6w+9Tm4LEE/uk9TgDg/OAaU53ugqjALDYGDN8X+o8B57nnZsCYQGX9gEG82z7vnsyZ0ekNEy
JtUtGWtIPYFjhz4pVdkIBNiB2EJVRjDzXoG43dWy2otog3si6kZxV/X8GYwuibQe2a5RmDUvGJbE
PQCnuUla0aKJqf39nCTfPsCq2LXd61jJ4hAzLd4Z9VzvlVFjVuzNZ4g5HgAdstQ9Dvxau8sz6KbJ
DKXdaT4keGP4Mc0fvad9q7NJbW0YEfRH9faCetHRvZvFbH/do2lZyzGgshkaY9N7JqKRRp1MMUnS
yLIDffo/YKuoqF2060My7137U6ZadRRiPCtbrIpqcW8sXXjCV91FEOLoOUoqqutNFVF+ClDHFr/H
TUfmlMZztkfiz/CgoVaw/L0piCGINfmodSQU2+WSOUNXHHgxXbqvSacJKWqfSOGppdUYzM/UbO/o
D7Ykx5Ynv+bkiyP41WTmtisiukeVAVaLSL63hj0+JN+KIWyOGw7Rzgdyja85qzcwxa6chFFWmWQl
CT19BD+MrrWyb5yibzYtOU1PnYPEp7HqiYFca/F8amKmPVliICju3wddvCeOExyYkEGK9h757+wz
uBVd+7cniXZZQ8nBFRhidHsHfm4P1ZPYyTz9Ywr5MfY6xkIOoZJ7MaimlN2xZXASlwezZG7nJB5D
8xKxhaKWs+Ox2AtXPNqQ1uhpkDERkL5he+kpksMvWdD3wAxC54RoOiH/ujOeKn0JUxpe6Kb8ITP5
r5Grv20JCIA4Oo7pjD+YfeIUGVbpIwrOlVnpf5L8Y2K/XisIB4FcVKIKLlZyyTjz5VJ7d+UfSGKX
psH0MQgOilHTkcWe03dtHFQbLl0X7vzMRVvrKroaIpvo/JLXxYL8Yej9i8QavPZcLFaJnn1qmS/D
1iK9LaMZEagp2YwxzUIzoYAIxAl46rhNBqDnFoeweM6Pmavm0GMVYOqDwcbSo3MtxHaq/dCJkkNr
4ppPBeU/alsuePOL5eOPKNSbbsX40/pHC0GDYT4VdAUwX5s3S1duGAtfhbmOe27297YnD8ruiFWz
MWamU/DkGhwg3Z5YtQy9UuaMw9YV7XkU0XEoCC5Bi/HNuet9rugYj4Z02PrYKsr0mYnJVcSV2g2S
k5MNBkpo3jbR6GtJsJWh9KqDKB2Xlq0ToajsD9OAKl7RpiKFNz+g6ot23JfrIZl6WgLMqBybcSgI
LSoaGmN2F/SHqs5YjEwbnFzEjJ0E37hF5gL1r8AP5v5l+dl8pxO6kA4jABJ7e1Mn5nsTlZzi4gfX
6D/otFw4BWDEHzZTrH+hUtoi1eF+IoZwFfMecBK3701nPbVzvdaD8iMLBrCZDUlqUyffJ35JTeei
TgkH4c9m+K7GRyM+ljBxv5IIc1TuFMPDFFOAZ+ncnOl2inGcn7TE9Z+cyg5w0yFUTCDyP0Vgo/do
hOkcLZ9Kx7fRdWGuXT7TE897JIp7DeNo3Ti1eDG51p798qFhNCHX3rwTuWk9p/yvXpKUxioBWk8/
n2EB2U1WnbDhNBQ1Zl4RfcJDbFboN/PohHyjutl4Nm/9k+zi+exVtHaVU18CLa8vy2HWoJjlG0r5
q5+vRe3AnF0UnKNS6Z0sK/NPPx/FmaLybQciSevlweuJdM+qjvKEJE4iWpan/3zn5zk/n3oYndxo
xiS60ND0pNFPSYSnpCyLh58v/XzkEGw6rX4+9yeDsVo9s1NFzr+e889v//vf6D6gucY2nO3Pc1o4
ov/61yQHFQ9DnWQPRfjv5/88y62WSICItXz5w7MYC0CCnWj5RCw0V9o6DhRw+gmDlnpUqswotQlR
sM7V4MlC3hI0kk8wRvZtlibvFgfLQ2yMHdsxz4JQr6815ae4mvmuB6k0tz3erzi5cEV07CeudUwa
aR0r0ckVEeJsQ4a1s1G2yIKjFDm3+boNgHnDOI6ZaRlmzG2V25zzh9T/W+m0mMqmnQ4CJEg0j9UK
pkO2TWJSaMeg9JEYJNpxzOyINZqoQZQmmAnxnwceI1JsL6Qg05kD9RxqCYz4JetxQjZEW6BinCwp
PISiIwP059gXo3PsNChkARml5C0n4wFlTe3LdaDp3dFk+8L3+Ssu6ASbPlZPBnzHnwdLTsQ81kyD
9qkzQTPlG85AthUl3k6CBmHAnn6MWosmARfIzi6iQzn8dSK0uAWEDxba9yF79ZlygZgp9oiHkAB0
wPGsyPuyFTgv2LXFhaTLbNe66heZT4QtuQzgJu1cjBqOAwvOAr4iiJW5HYHNEJzredEGTw4gTRYx
3fTtBNNXntMX67pQC9pjnxfPU8a6XKCSYNnzTmJGNe20XOVo9J6bPD5Ka8BoPrZHwlu/pQJXKV0s
lmW08RboZ4+ZL54QHkaN+MpV+ayw/hECHBwLwiSCUjzwZp7Ncvyjac4mklHIsHOvfPdYJQJuUKN/
A2XB4JCY91l8q6IAl4/wIZR6/DW2EM10Sz6a/ZPWGe0a4hjaXljf0fzp4BvYaNK7C9f7ZsK4suEz
MJzl9cTA+kDHfQ6nTM/oCZnXicbCps+ybF1g9VirenopEa+kyTnuzmiCX4yaRCUTYi2+zPjAWc3F
OlhUKKkfRsHr4s3pwZXXtrW/SH3YsPZMByOhsVw6AdAJSila56+GXV8tXrVVpqwlATd6Z/QKkquO
DrNGpFeU68MRuO6t5SAhIzKha6ZdfZs6xzTq0cDDdmfeyNtrbNoKBC6MrpLgH6GQeyLi86FR0CgW
Kn+KA/Zsxt9QyRoT432JCM/qS7ntSik3WZKPW/rHN96aYT+5HDpz4oIMJJFhmg0RJ3DziFiFxOlZ
2m+uR6tXG6w9Izx7b/F/bXNt6yzMlnFC7ROQL98Gt6JGLjRARcBGYrB2SrYPqwUfK5err2+Do08+
KnYshIaIj1cS3PgmEvIEFPy9mwgcz4XJxWkcXN3QD1pAw6tmI6h52WIGL/Eg8V+RQXllA3f6uqa7
7hd4J40DfpgdfEUEfcPVDxb5jBcEm7lbubLgriI9eCv9/jtlsLtu2gTlb5y8BPT8SJrdBKxBG0Zl
9PW+Wop++hSIRcVkfHcwdE9F2Z1YuWAVOKuMyg4Q5lKpgRIgKib0GpiJRQfaShnOwRmj51mNwSm2
rw2XvVHDf7FmuKiTyUR7Jv47DwpvbVWzOAXuQaM7tQ+mAgvYzlPJHkX+WVdMP7nnMTcq0kWwnWxk
R8pUP0FHUZToOKAUDpkJuMCec1G9/kF7/QuNfvsnxOs/AOv/8en/Kd66Aczr/81bf8Jo9/c/eevL
P/knb91w/+HanuvC54b3RuzQ//DWDesfJIvpLu0VE/2oDfLxX7h12/2HDzXV0Dl+6IblLjSxf8HW
becfdDldX7cd3YZs51j/X6x1x/vfmDVPNy36wgasI0fHYA/u9r/+FwMukAD8+wriUu6ha4twPGe6
scBMYoopFiCIgCORfFzkGj2N1dzbxqrLBvrAGmFd0TAHKCvGVZqnNH6q/inrSFotKAjz4cK0MDvb
g7GF/GJwJncShk1i5yXVZ2c2ZCBhmQw4Ga4rjewRqsLFlS7CVGjaHhE1S04pWeIrBrU2uXexhDhG
hspGJM5MzyM/u0N9K6MKbQj+wPW4iO4IwWABzpCYTSqlPxDxNcQhqPepJ6XjkTNYJfu8IrLIr3zO
qwAFmGJgPfSIJKNcZahAfwRQrQdTgFyriEOM5yCdy5bOROtvKT4xeXpwyMexUmu3oDs/VJ9LfCaN
eOMt6SWTcbsI43HYp4nzl0q2DKUDQ75HpTDrhINjvcg2Fr2PfqKcbidrX6YmxiRVQ7CDEB6Cb5ar
Dg/MtkoY9w0ZK1Dvh1PMRm/QW83Jr/djj3CZqsX3FREOK7TVoEuW4p5gi0a0D0HQPWo1VipJubs2
1ZVeDeEbFkWWa/FeKCPbk3MBFT6e1sNgROsphwdeJMpZ5UxftmazsCJdgeg8GeFWTglJQBSTymaW
7hK0tirhqIUQ0WgQug7/HkLzRlc9so0a3YJ03qF97YIFXdcyA+botjRhsLM07bP002klchqI06T9
xT/zpg0VyPGk5TUnCMlxaHtXFfy/GnSYk/e44oPtlPlq7XE4XBsDQ0yjTUIfS/jGl5qiNztext6p
dlbKdEIz1carC4vwqAgKNQkjq6oo9/yJBJ+1oHuGQXCoHUCKN9YryiDEFVmD1THmV567N5f8sxHJ
k86xaJ3683oyUnpjFrOTpIOa6RNEY4ugWbdVzZHK0UJ36n8FAKsNWPC1dJMwS0mBgoj94Bm8fjPm
E8QGEE3S6H1oJv8YZ5zfVUF9hOeYmZ+tM9Mq3pBqrGXa0q3gWCQc7UXPYRP8N3dnshy3smXZf8k5
0uDuaByDnESLCAYpkiIl8k5gEimh73t8fS3ovTIT+ZSi1bSGV9JlBNG4Hz9n77UFNKxULtcQcT2e
Cuoqr9I3gaR9MkTusSAj7r7o5/GQw67jtrm7pCXoa3Gqg8GdIQoACtp9LoGtTbaV7hkex6D8thkc
88Xd1cqjJVnM//RiKjFGV0ce/y9GnhIDPa7zeyvcEIMKTQgeGBVAc5gn+aULO04zBdbsELFcoCiB
kilHHYan2FY0kmoeLdQWMaMqvXBvu5Lp2uCgaQ87QhHFFG27BD3/xGFcFqwkgnjkY2vDFDZ44KUu
nmHW9ExoJ/MQtcNxsBSPbkWsNbQOSB6A6ZIc2KEhJwmap0S6iPqU2NOXZhZr0xI1ckuLWi36kmX2
0dQ4BYQ7g48ZJCdVDxQ6yKhUENA05elDCp/kPKX0TsFCTZsW51IcL4C6YrZlslTlHr7fPsQot2GY
EQ4xaNFaSJoqPI9WUyWID3BrhYRBIrA+2HU5b7LwWAjxMrLIHzun8UED9Vtp8w72c8/UkJjmOeGt
tcHy1UaDRnFG5KBHF1WIo++gEjegjDFoFMK8MiPnyYpQesJknbfQoeJxBOsXMHlNvdnc9zzeLXKh
coGZt8qKIi5M6tKeHlBNkxcD4LpZJP3jHOCKKzH2OayuTKDtjLksggQGimBZOU0FaGlLKmKdv04m
9CaLrvARfDN/UDkwhrElKY3oE2ccYOl2drcJTzdzQZTrHEs3JP7euWH8tSuvbeicx1QjfVqMpzJO
vgwuXUHkKFeZLc37sCAvyeAAAwntBaQPkCI6Y+tSWcUJDTgUo57VXuiqq9Hm7KSHz0tOdmYsomBT
ed0VwEdgu5rq2MmOltMdRmeO/TBAtjh3QNkjv4qGhiNqeOjIc21tJOx7N8GktFJP2Nzi7wrVbKjJ
P+fMCnTa8IptM2yDc22ElObZHeK/HqWCyvCzzbzJZram+0WQ26ilGoHfqr1KTa4Eb+qDq0e1szEr
IxpP288dKtLKsscDhvpXj3V60y0lXivAmyh22YGs8egUL8US41aUw8UwAlaxVWZhtF/pYmwaYjE3
KR7M01hVz4g3Bp9kdgw1A7CBjD0PL6eFWJoXsDGDyq845qkRgUxlvq4/Q873YWudqKTXAIROHsbO
qG5yI8HAF6fHWhXIM53qzs57MMDhHF/hni64tOLWFc3RVYAsFmygdLjTfN/P4UPem+AuJ/pZHfI1
AhUYrM+yfEiJDyMWkoA3mj9GVTDdzslKIoqSvgSrFh02jbBaMABLreu6099xLFu3OIAFGMOs51Rv
DRm+bY1WNsrrSx3grOyOHVLpQ8nJnwoFJOko4+MSEzWYLMTC4iAEy3ID7exuaTgyGCPvfgAcU0A+
7QZQEfEIe3Iiaqlyrkrm/hsZcbAsyqs6HRzfngQy7mWwd9pWny1WA86Zxj2SVACYjb7JnaHcExR9
JBeRWA2r/JYlHNXrgIPwAuJ0i8NlIusrJJwWYVdRAd8jEs8RCuVCOuOxTp5yxPtWFLFBTPkNNhJF
G5OmA51DZjyZe+PChGPjjjgB4yFglFfaQNNmyfNI90WkfbfDvNUxL4PxytBIIPCNEanAGuDzIfz0
Fqeuep6vi4rmXRdQm5BqGADaLwYJoF6GHaFw7lW79N1VD/VMT8F8ARQIah7JZmKBZctY62td8WSp
Zdw5LV6tOGMakDU1GlpnfO5UNGED5tQ1Zu7AIGlGfYnbYmI5xo8LWSNx8vw2dm164F25ZV9iUqET
3+l7X3q8zG2sXqIhpBwrY7hJyGMH2d0tDDZKt30QeQWNg+yJTcVMy6YBSQjwuGvsViDkCXF6TYyM
pgqpFbPlXlUa/XaW7KRTs9N4xWFylmyr12xelZbGfZcQgwoaY9U6ec9BSUzYEgKfoNWNg7F2IINN
w3bwOnWe3XDYLqiTkD8C8yCM82DANUKoUxHfsRTuPrgMJLztYxfaUIDtduwJtigym9VPY4pJOf1N
EuMogJfxYFnN7bDQ41oGmgIVIrkD7PFwm9Sg/aYI5zXQ6v0ExIjZn5jJd0t/VKAu94wSeXhlvUsd
5SGPJjxkjYZnwqdC31qI2pbgaN3AulOFhRdECqgEFqprKwQK1fgdhBTfHK2K6h0XcOdui869nwPv
3oZlNUfLdNPY9NZJCQXvmVYdcF6ip0V0Qmm8ip7omZM+vEXCsDUHsmLalGhmBE5HjogekbnI3O0K
gbfUi8//ifsgL/gKzvQI42o5NUnAVjidczSle8RHlOYxE5uuq+lwRoJUMKrfJE6cLXOzl7JLNHF0
9Fzq2BAs8Q6BylhbdnJiYLsg+d44nfGTY2fFWv1SL6t7jPbpaOZi17jjndFQi5sLekUroaastD4m
I9nGvQxXmZ+77Jg97mQfF37Ov0S4HW7qISpPJT+lCUW7A50aMCCi3xChQt9OZOztMY6UGL+pKtuK
ILMZSrMYJHHUor9IZ6A1EQTfs7CmGZkWR0aly06Un+Hn9Mj5bBAE0GPRSXOIKQJv19BjwhlX75Pw
yU6oA1FPPUkrDhAIp19Ytm9yc77uquU+xpZ3bddI26iWiLCg6DCT5tDMtCjwORojGACsFo+h6El/
FTwLGTpXt2NmaKGSDyoGJtiwcGakjof8WZ90iPVXNp550/Aa2N6NWoBzkKjZ7cDZ/ExzWpCAq3CA
L4RjVs3WUw+tYVjHLsZt2Dcl0ufS5idMTGe62r4FGUCJ5xlEI8xD+o9CBcJ6jNgMH8m3LO4vocY4
Oi/ECLOm3NkqvOthEWwNGoWrIRqOIdNbbzH3lUSBatJooe/wYPUIcPpY78bRug8T/alJaeZnKMGF
TZlY9GWPQCTZWJnG8MjPA0yojkvY/tMjnS9GAWSai3aMe9vPAQXBUb0yJnBLWDjnE8LWrWt/zaZ4
P1reeDUb2KjghhAQENHlCkLWvbSFCWmWfl9ZlDJhba+5kjCpGmDSIJvoIQcYxVzLO85ZcIXJa6YT
e7+0zjGIY0ZxyoLvHOfXKELKW5hL+752eZ8Up9+64mdHDYXC5D32iJu82ryWA8sbAvOSJMCQzGXS
ya/HoLF9s6vBMDg5l4o9YS6EsZ8UpohyGQlBrilgSjW9BhGMhYjXSM3BS9QnDEO5wxcUoT5xIoeB
ZYTU4q6k2gFzJ43k4Hgh0QhoGfdGA4GxHYBKM6bbcLzzNsZUzpcuQXzI0A0jK+EqPtnePLNTZdGE
K/cpKR6X1BhPRuoQARgZO5XYd6gPwWLKByWemzomn1x5zBq94RZjDIzPvpb+JFiIgGjfRwOOcGGs
sAjjdYbmd8aXsevRpvlxOYHoXiLc+5P2ruJ6eGYwQideGxCvEQRvtFmM+6yDveakaEFlCTML4zne
DbFncnQhv9075tlc8+TGvqiJbirXvI+pwrFRTsk9AoZqw+hFb+C9nAcvPjFvv0QZUtAkRLRmym/R
iJh+Ai3Edrnuf8W1MAXWRGb0EZGuCSnOdLdLqF6SgbEJYdTGhXCM6BNO8ZRdVGx9RsVGZFY+r3Nr
j7XN5ZArkWNuS8N8SDsK6r7pTqFM+9t0mEm/IsXjEHqcRt0jBluwmrNL3V6TgIQMYU/XczhRXW9R
0Jobua7A7UB8mBBHIxuhisfHxuJdz2RkXjHu2wjNOVb093ZvtP44D48E6KSnYnQQjtgeTCmfS+Ce
DbhkO88N02NspbuwXQd3AwICY14nksrkYJeb9h6B5evSM/FIQc4visIOfY61y6cAf/EMANhE+9AY
3+o2WVfSew5CG5qtTKvU3iP/l2Yr6DSHFLEhEy4/hbc9AtSQASlBENygp7D0y2i+9LHVHKWK7sTQ
ejtb3ZvowU8xQseROYZdsfzUiqNg0JfBXiJzH5f8OCOi2fQe0a3IAPvDEqbku6QBZ4+5d4jUHPd5
SvFHaylBAngpkvARGu+4MaUsGWJ73lU34hsRScLxSUs2Pdpk+1ZN/XUYNPd2EWEbAP67odPBBlPY
FJx5gkan6WvcDBzdbWoMtKlXEtE/IbgJfRLJ6UrjVVHZ+HMqCAJsptS+MiLOWGTGF2vXBw8l9jFL
b+oyLW7qpoZFSeAGAFryePfVDN/XzYMDVMpxS/5YeZI9N9U2g/JgNGAIMX7znXf1TH1iSPrcsmte
IKbfNcGPoBteNNkj8MVpcAkvAEixraeCldp66pvmcWwUPb1gvA2INGfDwcxWsrjkgEoFqvJdUQvf
C4hpC8VL2nMKTjoDL05oeDuMr4+2h1C6yF4bToBs7claj5TrFB471dDuZ7O/kQb9mCVFWcgEDE+6
PIiUXNIgR32DOncbq948AVxVvivkATTuU5t36d498QB5Azv9aEfNVc8RnL7htyKSz8LMkdQNbnoU
qcuT4KxYlMC+C6vKPsJk/ZYb2e1kyuWgogxWM2MAf6Qiw26eH6OACi2v0GTJilmUgbGVTgmwpJEB
I5O5DguMscHsHu97u7L3WWNguC1H1y+Jgrdh6XGk3JGkBDIYP6/DXMio++Qw2aiLBSB14kytT1+J
O/m6hH2y6wPw7IvZTceyWF9w1ixjXgVrVX7wuNGXpnM+pWUUE7Ua36SpuOe4yjC0/i51rze5EZyS
KTxNsgJ3gJy+3NkVs0O8mxTy36ijPJQ7Fkd9qwTdN67iqlsLZjPvBhMkibs8Nr9UjgIfTxXolB2T
fWy73drrjIt/XGGyNqHMTwtMbJF+quraoP00sx40gT+FPILRAK6uH91PkWE6G6brySopOS5ALSi/
k3MxTV/MKblGcnQzNpG5FdUXi4kPtH9C7RJCw40WdEO7DtfYiTaEDiO/dseUV2+6XyKSI7S+C63x
0+wCM9aPEWZve4GfxryVq7Fd4sZvRXbJEyPZGU34lFa8VemZaIaaJW79ac2SbixAwGWSNZuml+Mm
Zgk0aKcWiJEnZm50Ju6dRj1p6D4yVz+1hGKujD1Rd+yK8Y1Vh58lssQpJUoO3f9m0emTGxskXA95
tSuzGNlRrD8BCfUyoEbTcutgDt7aAeqnaS7/KViwLnZu/eTQD8MRww3tfrUZPQdtTNV/M61456Yd
Ty0vHHs9ayTX+btwnSsHGXvq2a+9G36LpoUdEH2Oxyt0jELg+cyywMkAtRd2SqKknIKTy9TdDJ36
yLvJGdftrk0LD7NdMIWEfQTlHN9eXqqHsWAOXvXjLkJnoye8XvksUT82aCWJKQFcNJY/m8l90kb1
aWB1x6FdnJo5fkCA9TLGSm/TofqxYBPkQZsNPx3QDaUmCYgLohSwnFTeNhjWWt/Z4IM36US3FQxe
t4ckO8Oa5KWMpDxUEZkxTZd8w8OXYC59nI2ePrsbfx5qMiDmc+QpzFPAydkr6Q4ymt6gSunPU226
O0vTeMO27ifeI11VnLoFLZUMOWM0QX8y7KpahVXHwKgAMOZX/I2BhAWuX+LCqSjjCSKgx+AzL0Oq
l7mbjxUpR2S3ojBH5rlXebWJRv6rC/jpjBH31dTQgxOGOFZkROBJD7dWfzFqVW4ZDmMKCj4pm1NZ
VdBB1ES2afO5zPrvfUdHjFEozon1MGwKQtW69oETULfNJ8vc/mpzeXFEJISFjnYNkvW8Cv8iqRlx
Ke6GtnnNMvJbEFqDp3K4GgSUvKbZ2Y0SwuDgYx9hkx1CN1n2JDje/uIAa4+kP+ZLmPqwHyRt+rUS
zmPLbd3Y0Pk3EEwcJgqPNAYRZZEMtnHLwU9wDdttgRSCjKFZQPvojYc0yuBgeRfVu92Dl+wng+A9
5sR159Kvoc3JGa/bBIY33NFoP4erQlMT6IVYC+o34JAdZHBOBSPau9EtOcPtc9E/R2H4YrcIi52B
IA8bU0QpvuYT7SQiSOnj4DClnqFxAW+Rx0vyXsPUvs8q2684WG9G3WzVQGkIM4nfmXciJssOgvj0
ABaf7gBpFnT+bXB0Fs3dFjGThsknVgNUZT5ZMpv27MycPPr8PNR9cw1dnZ4v72fD5IrnGMp+yg6Q
k1677wXg5JnzAfaRhGejbHcEHMSbXCv7mDpcCDrvO6FggyeN9WTCFDpkhrL2KbtJDmGLFjbTn7L1
nRkFrYDmdqjN5NfiSrcQnSmr8Y3ZIwkw4eS1skUSUI/hBnqhINqnvIYhwc2JO3PLY9vTwA/thjlu
jIN9NneezkmjF5J1p331hjK90M91acDWXzXVy+b/70ktw8v/fVC7+VaE2bdXtJNvo7H/76TWk//t
uIpenXRJnTLVOsMdf7Td//yX1v+ND0Ep26YYIX7Y4W/+PaqVjHcVcVDaYs90PLWmVf97VCvN/6ZN
RZiytpFxmlr+P01q14C/f03ST6//818u9bvnKcmY2GX6aznrl/s9qysPJUBnw4v92Un0pqvjxxQ+
TO4aezXjsPGCxDqgV5r2fQDrF6GQ/tez8L+Heq6T4N+/gWuayrSRRmsXlRTWkrffoOD82Q5FARAg
QJMUwuHOebrvurbZKAe731zM01YY2ti3HmoFeI8DMjXX2tD06jatML7/dvf+rSL4PWX0bUyra63f
Zx2RCybrmtDyd5NrCae+H0or9KUmKKTI3NXg6aHMEFBFXPe7aSHQo5/Qf3Qh3kYf/vpgi7m5LZVl
csOdd9GH0NtnmNoy9gkqTMpDkDfjyVss3MSmBxxpzB9UR9E+OqBdVO5Xw/jUBOioqZQ6Gk/GZztK
rmb0z4+f/35F3iXXupqroU2JzAD1nvB4Tt7eIuqEZcxs3fhiHB51BKzDGNlsHED0G+Ksq1OaFS/t
yPFvxIsZLt5Np/6ZIMjQ7Qrdm3THETFiiav0dWVddagAP0jkW6Pqf3+I+IaSHD5hcRXR6LrWuxzL
dBxseAWi9utx+OG4aNa5wHCQe3BlYSV9cEZgAaHzT2p2fLAT6hbfXX9iwDDmX6RRfk3n3j3WnCzg
FN2NodH5vDrIwSPSCQxyTkYdg5lFvrchBWv1QqfRiRf0iQDKojYp4FFq+8wPu41TGj4xtTRMiGZh
s0CS6FRwygZ5iGge0Gx3zc9JZ6uPHqB37/KviyClybIhbYLuzXcXIS5t2rmZyUXQEcdZMCO7OD7M
NUZrOD0dMlydkfYX6Oq5xqx5/vtTot69yOvHo/bQAjGIXoUk715ko4HfNnREkkQVqH6xxmF04A9Q
ECQEHbfHqEmqmwqpVTFjSylCbd0DrYUJtE7hosjyR5NmxDICKSjoXMKWrc6G2c+nQaWP1Th/Z1CT
UQY9FXSHjloYWFpr+ICdve3KOnxGiXIENIbRLluO2F/JZevqe0mX7IMMQef904aoxlSslkwLlBDW
+yUr792yMfoAk1DHhLpcYJeEJeVTi3ajgnNfyqvRarqzlJhjJnjluyGA/lcRve3jTkGwNhMaYjrL
yZ05M2QRJEH4uhc3IIeTuD6vUem+s59TWNMWNAwF0itW8xlx8i4Yw/m2sXJqeKsBXjkSJcPQ3Kq8
5XrKq6eM8y0mB3XxXCI+JXLBY67bxypy0tNccljTQDe3K7z5XKnyO7bW7DAsBD44S+KbtcvBViM6
S2sLWEAS7cOiao/KpU2dLgE8mBz0s1Zox0yzsjC7YrjPEgBIpq0+KdOF6Bgx8vOgzvvVHO9DHLjP
EeLJTTCUqA0SzC4ihwb694dvlS69WQDWW+KteZPy1xL6fvGEdke6B6dOP/XU18F1c2R+uXmpAutR
0YngBnQD00h6HWNYwU5SnnchmYD+Yx48REtTczZ3UtwCRrZzjXk6IyPB2FS6SHUQ6h1jDIs7kLHh
jm4zhFqLX9lZ2uve7IorJ/oceFNxZXV05BJFc7F1qHqtIF75xPsBEQhUYdjrlJjZHrMqM9FgPa94
nGLTDI+6zTHB8tr41KQc9ZK1iu1nTv/leQgaiC8ot45RZ5qbHpL/KW1tOvKNwgfPvColQZla3HO/
mU15UW6DNYQWyg39Q5Jc6tG6Yc7hV3E13CbcQQK+sxsj1p8bw+BUE8MfCrElHeAvI1LW3gV/mYmp
buM2bbv9+21aw8N/2+v1r7vEhM4RVDemq99tccZAaps2oswPm5gPSOg9MlzcmpqUbQY0/t8/7Q+v
KU1UEx2aIhSAUufttqXt1O0nvp9fxws+5X7I9wYDYvwJJD4FxOlgZ/AgvAoCb5OWDuDfP/7dfr7+
ssK0iTRm41TCke/y3l1GfDxYfLzimHg91V/G2drzXcn7seBf6rr/4OqKt7m07r8+ke1ZSV4F5H3r
3/+WbZpjKg8VbGN/KPLgSsT/QPS/dfHdk+7roHDmaMVkNz5GuFyP7TLQ8w/aM7zx9JAx6vHZHu4X
nX0QfC/fVVS/vpbAFYbokJmhKd/dB0WOu5nR+vazcUgwZ43IrppxC4a3P4UDyoJhCseLndZkHkYB
XgqeTvC5vbFFMMwKbnj+sjs6owDClaJDcqbuwmST0RoGiaRCECUNSBAz09vnXCT2fbla+KSJjps8
NuC71vjBk/XHK20LQWFvW55DTfT2ShujgxjHTPFNlxkDSN5eDB60cG3LOgfI8cGvg19CAblxI1aU
MrThmPVjsC9Edt32hIeEjaqIaurrD1ZC8TYH+F8PAW+YY3lsTiaMk7dfTeZO6shIVyuO5E4ZxsVF
TG+1WMQQ7mFG1vnVhkQmNCNEGWQfffrbwNp/fbqjnfVcghyN8KC3n043u27B5lY+sffBdd8jkCot
dcVdwHDeHXMOGSa2ok3kbQ1ZI1Vzp3JTjA0J1RVCMbFak//+Gv566t8tOgJdlnRctJJcl3dfiUkX
NpmREoyx0LitVHtIKNb8NcBpaw+08Hp9QWDR07dahzKwmkiQZf51B4Qdlw36DuJDD1UgzswhgzMe
xPhY0+C9pD31YYgRpiMgG0mIubfG/rFvgg9eIPGni7rmTLu2dm3hWu+WzaXVwTBou/KtCIrOygNJ
5i68LuwJEUV1XfZg7UeIgAx0y7NFAMXGkXN4kQ2d0oCpBSY38+7vV/WP38lzbMmG6xEf/2tD/m2t
0ZQE5IDyBjQuCkgDEzs8FlomQ2GUJDZBXkzDLN5lJnaosbLXIxxyOLC1nG88K7trRhPtKAHdf/9e
f1pr6IS6JjUoaVbi3YtJik+gickpfbeIWdUnOkRVkZ+ygQoF4mbRZ08MJ+oPzh9/+FS5HmMFZyUt
tXxXeeeeauwFliAnoOpxBqZ9cZ00R4nLZCN1Eqq6CaFzCCnr77+t+MMeI00WIqTWFsSI93eBYKnB
qIyRdWj8bqAVJ0qCgaOT1dZZhPayifomPVBhHyshCfRLoUhGLRgSizNKGDJWFiYdoZAtf2sSJdAY
yUcLwh82YWoPTgUwaUjYeH8ya4gxHaapo+dutLdBC1c1FRgJTQ61AAJNz8/JwHyAmnvlQX0/4rrd
drJbTtMwXAEAUZfUsW/SUuhTWXAUd2UzALlCbDoazre/X80/VCfSUrbHQUEIV+h3+xQYW0t1bJKg
Zh1jN08mLi+xx0V6HIn7+Wiz/kPFSmWgKRE8RxJb9e5JxfaNxRVXqt8gpWFsNDd+MUJKMHo45u5D
nBqfdHmH9FkdYAhPp9yAm5L1wwc3yP7DI6RoSgnJiYZq6dfu/duLXNpmEtdejp0jos2wWCZzOGcv
y3H+lK3D60YaTzPMloon8GkYx5pU9Abpj9U91XM1fZnKbIFo/4r1rTgOHgo15A60L3Qafo8UzjyQ
fWhtplb6YInPQanjyyDE2V3NfbkZhuAQkJOSP+YebUOzTXUhjuq0EHtG2fIeEy+qntwDstFygMVJ
4AxOwD9IqFrWg27axu4JLbWXLeaZJE7qK0SdB+ZWOADi+DolfHzfoILbc/rYyIu1tEeU4sapdKuD
ZyNQCKEP4/iNP6gS/nhltSVdDzWw4/668r9d2WW06lQWRuFP6KmAPRhyJ0QBeHVsHT8BiwocOv3g
FP6rqny320G68WyHj1U0Ct/tFWVEmjWEptJXOpy/N7NmahYE1ecaf9mhps5Ou1BwoEOmllTGwDbY
+EsSumif7a/IzmbSSlxUOW24hciffUFT0WAxG4Z1c0PmX8vyEunL39+8P10pvrFHW5NF9D/cIr25
UKS4HUIqizI87wKDcQHZrrmwBI1tfAR0xZcPnvz/aGvxOiusMJamLnDXs/zbWkWlFtOQaMn9mjQm
XKq9s2s9w93DIXlK7B9LiFdtjnS+z2sHEL3D499Vz5gR46+TCapG9UF2LuBc6nJpz1Ix/QAO5n60
xv9h91eOzRzKFZ77n7UmLs3ahZSc+25Q2ddu/g/85v4qzWYmt/266xOmjXqdyYxXpYc6LB+ACU+f
Gb89oKEzrgWS57/frj9t/lRSnkX9jTRdve80LRZuGKRKhKt04mtWt+KsvPquzT2s6zPDE23WuFUH
OmLICp/ZhJ8IBk58i9GeFZef6Xff/v0bueu9ev/Y05nEusQL53HcensvQ9sRebbAOw6UxRCxJERz
Ae8CKKYD8yy8Cr+jBfojUGArCbR/6SASU1j5yCKaV6wBaW5+Tqemu3SKvsnsYiQkK1X5g8cxKYmb
my4krSxTGQgE3ZbbSLl6z2+36v2pKehuP0LVS1e0tzC94Ei1i6GDOBz8MMTylHEKUZE55FYvs+Vn
aGnw5y6tv2RYjKKox73bpyg5JY1lR9ZMoWPCyZlzwsCQ+VcSxOkhBDg9OcwPZ6OuOM6l45kVZDx7
QYNRIiDAQYRaXBFB2+rF/mQXtoFsFUCQxfkPfIWlD7Ody0/kx53hp37TBTwGBVB/1+X03tNiumEg
P54G8p+2k10nQD/yrzGShI82vz/cLgvnvkaeL2wTn9jb26Ucs+2sAklczYSXrC8HLrBF0A5SIN2Z
4y5guLVxLes5DYfbiG7KRuLYPYdZr/ZhlIkPvs8f6re1uGYZkDzQ9C7ffh2XVr+egayRXxczrx2W
L/WIFmIRUbjzHDzm3otnpukHVeMfSiNSa1h6BHMDGgXrRfptf5hNcB+kVGZ+gTthg177zpnV99mq
PjWO96nrWlJBDEHE7sQ+/Pf3xf7P39iiU0bTnAOFoziuvf3sPA4xu0No96MaE1dAOvu2ZjoJxTQh
w3IGNsuWFS/pN6tFdwKBeuMRB3aeSILe2iFNyaha2fUEX+7IYjdhX2cEgjGxcbMbSR3D5rJGiIHx
2FiBY35jtggTIgTNOafoLFoyoZF9t8OXxTmP6sWugSZU9NLD0Q3JxsW0ktQqIMO9SVEROZryI3Gu
dR18tZMm95lZwSUhewAG6K2zGNmBeAAHwEah76wk26eVSQSutOtLi0D/K60EhbUqN4msi9E3+aOE
DiELABVowKtevf798v56ft8uRxY1L/0BU5rURc67BwopRmvPdPt9Y3C+IhlraPwkJ2hAhs+ZCUZW
W/S3pqh2OfWJPeR3Q2GVxzJGWkKwGcpKUDP7psC81SNMPkfgK5B46CuCRW8LeiynVATG1upwhDHD
dg9ypq8F3D0k6ai60PTiNKbbfyaVXi9F/ymMc2tjDQksaUFIbIZc/kjIB53lVaxKUUmSYnbqTQMF
I22/TTjjVCFM0/MbgKDwnJ5ryyJ6ORivAw10bHQ+HH/Z9Ch45t5eNNe2hXQZBppq9aK+fSa9RXZB
GIrSFzEnWxc4923W0duHbgsX/jOe0vgeaJjxKV5gALd1dTaRg2KSHJpHL3hGdAeXunW/qMEer7rI
wXhVBgRg91HgW6Nob8Lxkw2XmCMFXfF5nJ4TfY4cUFhmShfUG+0vqYdBxQgz3N5PdTeo2/IHQtYK
mlvh7Z3QHPZhk70mI93anJQGt8LdSST2VeUGeB6Fu6dNDbS1BGMlR2ePTd3XWE9pCV1n8TRDhs1R
y2FJmkpagAkjzmkIyJNMritItJS3Fil9aIxA4RB5tqzCgfSxNrOHqVS3zKLuUdXSr0XfYVW1vNeF
uw2b3CPcSW0GyOqtQVxWb3wlfiO8BNX4MyyiBQmTd+iK0TpqK0WUq+hZwavtNimmy7ReflSGzTcx
w2FTxMAcYAY429Hpvi/wHzdEVuwMp479Nplbhl/OPeQWpPcruv+18QJjF07NzzkzXoIm2Bt2cETx
8bNyo59D2EHyYm/CTwl0qSH4BNQ+6QFJw6qxmjhiIAp15eW7+luVFuE+y/WPJIDH5ub7blqDmsiK
sgLQ8ZwNkRtyloYepj73GA1J2R1v86qhmd86j0rDo4aSHu0X4K9J59X7gYihjfsD7Bu0Qtcq99xb
XaC2RtpNmEJnf3ajCXKxvsHX8CWt8CAuHiq5JKNm1oDieDMCiFwi3sdOeRxYwZDKIeo09fiEVStj
HP4joua4xKV8pNbfdyK6GoLF2LUaylyAwxO2MiMDx3ReyU+A62GQ1uWkxo7gy5i9XsntaNJcaghN
3M4clPYVFMNdk3WQbXDgGYIYFw/oxUgI1ZBDYNB5A+Bssa/Trmy2DgodYdQvYCjJipviq9Rdfawc
iLbA9VpXjduxS2pwkEhRJarpKpT7MguR0ijR3o7ZLcBNYK1YioE6O5cxiYdthod/B/30pNEW3aLs
vSyYrM7tHOprI58LUOC4FXOnRzQApqQsFQkHqsSaKH6uvvSLTGZkPqq2sRUkw9VEj8FXg4ewdIKv
CYHRMEDQE3KcYPHqll2rID0Ug3ioOzS/HKZ2EaM7kNHjiyqrp76KsDB2stxRci5bMWuiDmcDJEje
eztgF/6MNAwSBianFpP2KDgL5vWr1UgybfEQmOHdOJmGn4foVvGdN3t8baEb1zee/ofk0JjBlb7h
6V5VpVRohsSn1Jk6AIFOmFKGDF8Xr6Gi1ksWdhpUcOhy0hljeroBDn6jYIweQmONRnbJuVnws1sP
GXmA2zjE61hmydFTNaPArrGPwzSgw42sm7Jub5OGmYBq5J0T9j9A7Fyydrqpu/lZRN6NIZpujY4q
Scr9Qp166Ork0VWVA9L9YqBhRBIMbES48XAIQlzpRBRxevKjkIimJIqJGAE2J5/SaFanYabpKpOe
XBo6UyKOXvIZraSrgIghO5dpLPeNDj7ha+FPiwioFcFxadUiEQe/0mb6ynKrT5EuDtSW7caoYdHg
2j41fdBdiRaVmrvq2Yv2SlDX2VaFCjFbc08M+7Odxu41/dkLc0WyogTvjte5t1mlQTrm8af+2iHe
cycjvGGiNR+6pKs2FglHuwKjGxusRXYpsnt0yqdFuuV1Wo63slof76W9OM5wE7fN0//h6Dy2HEW2
KPpFrIU3UyGhlEvvJ6zqrCwCFxCYwHz927xB96BNpVISEdecs48zh3fkwMarFhvgH4OGGn8sH3s/
8oBLOxMzxcOGpXxiIrp9Sqt+TJ31EwqRQFcCQt5gUDG5xYmUpSeRJ0KQHm9kCQFXEAukxqNfnT3b
uFruf9HM1cKZ/V9ncyIXuD0SrYFRFQyP4qDZvC9V/7UAT7RN1tYQ6ICSud5u6GyUVulc7XtqI3zJ
Ejsk46i7jOkedUtz8+syP3ARZvht3e4MAOhzwW1YlfbRg3rAodn8Rp73M8P0DLCIcjU9uqFdx/Rp
b1tMQfa2LnzqgOr8yL7vV/br9GhEa4nuFRfjxSwpfvRa/i2cHM9hkCMWh31qefpka8jCA4Rgv1OA
CqLwa3Krl9LxX+mk40VZj9nEgn+kcN90px3NE7C4HpafFwszJKqOsYaqf1YzV/EUmgT3NM0rrVOx
N7XHE1pSgxTsDfbm5L9Fma3vtFfGVQjJJNi+eW0gz0gS91Xd11etiG+sl+gUGem+cVuHWweMKoxt
3H4lnCrt/C6++6Pc8YMK9tVQmFao+tgoQUM21vkwmdwYppdfWdoux7W07wqnvvTDfIpC+RllzbPL
bG035k9i1GRv4UHbxIcs52uE66N4XTqk+0SghNBTceRHjw3Qq7B2PjwrIhRhhV2Bzu61Het3mpd+
t+TFJW/tnSuNNxB6OABz/wdM2x2HQLoL5u7V8/gMDUd+50uQdG1wYwr0PUXFsYtQotS88nYxLyEH
/gTLdA9pwomdS7dMxEHO/Xfq9h+LEZ6MvskBP4ivteSWKR4LmtKd05Yv81ThZWrNkxcU957e+XDY
FRNX1pHygHYGSDkmB6X8O7edkym3/6rATzSxCkFrUU3lcPBKy3mFtcNU2eK/SjnDp3v4pOHVcflp
WUohoPFM1ljIcGpX4pg7JdpoS1xdVqu+xe5rAUDs9vZNNfP7aE1vPIeK30wcdTdfjVLG9Wg+edZ6
17tmQtwMoSdZ88+WOD8mCrnW4qYMwC2Ym4oWCeZMGsJucbobkdXkQSCZt2sxJgHcJBzxxtG1y3eB
HJfcCBNcK3rw1jWeMn84hnCLibL9wM0Fz4nHaTd5NjJ8Uz1Hcjbj3rY3gNf01y2DC1EKe2/GzOFn
FW4swcRLbynCAmIECTl4QkCuUSQX7I7QyAIsR+QN42sXteQQurC/zRnZQ5kGdE/LeYLzsSutYUL2
Gwqs9ydIOWcbqCX/LfTBNiTulrDEM2mSUHoFflCbMxMubU3OaAb3HUpSAIangfYOMyn8dqO3FuI4
bjFi5iimh2MK/yBO3YOwxP3mt1tDLCRI+UWcLx802c/rOqcxjHh11APzUovovrgkWiyyohVaRQ1k
tq8eeh8LTl02lyJYz2EWPqJrTqaWo7culv+GqsXkTxwH4uSOhLUeXFpYNLB0bUpw7CIVIZLVqWiD
37HLoYUMAEA8SAqTNCm2ysABkZeeGr1Z6sKgQKmMHTdaB1xUg0jGkBO2j/Jp7zUEvGdhYZIJ+MaI
+D70p1tTru7B5H4RApNV6MvpqDXiJvCoMAOp1nh3TqZDcYDrlQoBApphmcQ8zSVUbaOJZx//sR+k
j1O95S45Vn7yyVkot8JXWT1glhrPnVkxTZ7nFLRH8djJtokRchPIHEJom6mzYsqJW1ub02UrruBM
1JG1cBJp9DKUOBRjTqjap872BwbSig+zs58Zok17hpnZwW57agAVHf0Bh01LSd0sU8u9aRKpWZYb
jYnVGSGyTQsGvy1R6MAZNpBhWhpYabqkYD4hsNB7fFd+9jiQn7IbObyn5Yj+rbt0KY86j63M9DcQ
LHlZtxw4LMgTkcfIWUwAWb6e4RPbf2GOAIkq9uE0oCv3g49SbE2XlvjCyXVdSuOvAmtG2N5/WfPd
QDPpTMTa7SBf4O5CMyOqzS/qhIkaVbX3btJj4qV8I8DzacgXcVCecRqH6ivSf4qRQsno2jdhw+7k
bE3EekZ2zHMMroA/czqauXgo0vkUYAfsCZoAGokQv2x/iTk1HUhWYCbBYT7a4g/0y+jCZgbbvG++
8pm6ePvabP2bTsAns2nc9zBlPbqtaF531aQonyEL7dyJ2hVCxU1HoBLLMCTYBR/ufOlacW5GeRnG
Dk9Rgz7bzZb9GLRoAU1OMFB7qjVfmV9vCCDne6wIFFbTZxWmBI1gtLA8CaUcfF7HxTS73t/chLyT
wpjGPGD6xP+R37dBpZtCPWSbXy6V8otsGkV+4v1s+CVVR3mE0vCTWvKNt/N++v8opN+DeB7uC089
62blLFfw0LnQEfKPvbuDJnvLKxyMa6rDWAwWWiyH9ZFjP+Hu/h2GBbB4hOkGxPJ5AR2pCbaCfsNX
YYHn16e/jGbRaPmA7Av3ycyMo91SR/rG+GIS8H0MdU+iUl6GXNwms7jwHNV0/h21CI6zlJfHQEMT
x2kYbyRyzWnwoGwds/0V7BOxc0tsIBLVmLv+BQpwNsHNRXpw9roBuE2rn1AU3HqcIDurMT7WEvJi
gD+amK//xOS94NCjXQvYY0Tt36XUpzXzndgPuRoMTPe4+E/EFRX7UkTmnleOXU0+r04Y7MewxuLJ
wXvQJfg5nxpHyjVpZ+wsfnQMfQ5YHmhypdYE8uvzGJZwjgTdwjD4v2EATWgOyntso3acB+uFPOM8
JhjIiHbMdqCsoWRmwBQ+rL58QfRIbGT/m1pIWCpL3KAH/BvdASJOgYz4IfKjlimKcvftTExV26fX
riKQbESDVjrd1aDX22gRdkuwqtuoQ4Q4IVk4lfnZGPv7yL0w9JYY0QsmWfUsLv7sJU7vYQvjOWkL
7r1JtScJmKOSgPFC6xgM9KDGTk/9rzu6f5zKcw4tAWyVlb+GEX90s2SEqJfufsJEveOs68CJ6OzQ
pxKFTuF/WDI/G4MHugbLlsGobGdp3Cmy83+M1fvb1cLdw4IFIxUEvwW0JGivmG5XZe67fKSI6qMv
4u/AR+0838h3gKj75GQYA0B6QzGlb4kSWgCGw+Bl98eJPmUdxSC+1ltaOAsmOVAIAZdiV31xXSbr
2sBj3WcTINs23/gAG7LD6vGPELWq2/UdVRWkLdeleeU0AVSZX6OWQ8mC3BSF9LX4kN9Kd1T0i8sf
5rr5Mft/ahEgz3qED70AD8iH57qzb7XnYgtOI8h+5TreKc97Bvy4t2SZQoUYhmNJ2QEHNCZ85yDL
6I+ijdxnaiDJzBqf2owxQsDIqZ1p0hZsg2gEXZDS0LXMeTpY8ONF54ewp62PfPCzxL/KjXWjc9rr
oBQ/vlC/7E06RFIt9V3H9Tw4yRCar4tUhK27Nqq2pYHGjk06SaOvSU3XCbw02ANWuQxverCJoL8Y
6p5sSBJ7o/KIUfQ84FJ98TI34Nx7LE87OfM7eRqqQJcVzwFKq/vVlp9l3QU7IgXhVJnehUs25Xyx
4imvm5PZkXcpIUPjj/tdHR8vNb0zWnXngXsOjSfwkRA2/cBOdyvUqQhCygJSN49dZ3NrdkTFSYqA
noZqz2J6IugXwEFq2P0l7O/TzJvuvZCzV1SarE3mwuwAqo88Hf/ZFm/fLOejkdvGIcsLK4kmk00x
cMMaqUDiMnMDcutexjyjTA1W4jG69XHktKY9d/bLsN50vhyKocLOJXnGrFYAoxYoBEeawSLHVe+g
JyXu60oX1J5bVz3ilSKKpKdfi/DE3DuifiEYvH/Omx89SGw4XTpjts/xpXqEKBvTnTRBm5HzS4qB
0I+1rOQp1S3RD73/IkG07U0DLx1q89jPwSxzCFdgG/klUhrCIvBfBKMjJlA24W49glzP0Yxg6AMh
rD+LQLoUFi0eyLItTukWayFMvrORDsOXZRiPOCIJhl2KeJpmhmqyjIlHMV5yviGFBe4KXgbXRkr5
iCK11va5sNFEsbbLsGhbf0We/adW62mq6jqxrKZ4MFukPkKK4xDiI/uucvu0eOtHZ9yFBDOXjf8W
BsOCLyotYCNtLKp8hdgBpiQsrKel6r5DzqKkXCg8x6EX0PLnJODgasmRXgJrOfc9VY8IsOjnrwSx
HVJZe1B3ggjYBj4QOO0S5Svo41A53oHtsFwBs+oN2alr/16bfA5IZn9xqp0tqUG65AvXVFfdpYbn
XqsGJ58vJnEI6rJ78nv3jkF0drap7q6zHWvCKwioHdPYhKvCWNf5NEz7sNhVfZ2CHn3KWHzB3u1B
JiyXAixSjPj0lQcPjHb1qiMMX+WmuJpF9LYGJgPl6FQXBYu6wX9idl0l7NvyHYSF/LhY6ZuY1HvA
whnkIQNHY4QU01kS+Xzx3Vgc9p5TgSzDZxsgZj0YTUWx2003tLrWXZu2+a3N77UshyOJVa/IiyHM
dpQSYWsRMUfHDuMUBGMOXHhhGOv2zbzvK9Rsboa5xO1fCCRDyh3Y+OQyIt89SScc0WM3+N09TXC8
9vuCYCPxCOOeNSEMQlz2MkY7AQTNpEVw0oggBbd9xlxOaK6d2ftOpDil58FP7EJ9CDMp69RNxmCO
bZIu7nLHBxi0iQu8Ij13g2aGwVYiw03Rz4tzFSMiPIbUm3Ld8u/mgi8HSqfomSP4UJgpUioa2tOM
j7nwrk66a2areTNs+dDMAApCAA/Uyi+hxKgyyuF+Hka4piVNJcNbyyE0V2Nc8ewFcHRlXqJsziA+
kD3vV/1+IuOKIY7BkRDBFsjdh7zOP2kBVDIj1q+zXm8P3R9jHjjMQTCjLYv44hCXloeWonSsJ/Yj
LQYI/H2TtbxPdnVvhQS6lCSDxkiZEg9pxpkT48xebSP1WK+ksd8hyno1h4eG7PmCWdAxo28pg4l+
LDsAn3+iKkOl4E5bcBUEbka6OdkAOJBjsh/o3h3l7Nc+v8gNgyH9mS8RTAriMQXhnWI+myWARGZM
HQRajm53AEXhfxKbt7xgGcxdwsaJBniPOpBAPTmMHWk1ra3dqzsixbEai2AlBLZ9uAuGwDkHYfVp
K2ITqV5TB0xEm/sHyJXHtRqruyEAfTOIDkOOGzyMdLgBSWepCRY/NHCva3IBaZSxLnrHHP1EbDdA
FK0FCpqPXZHh3/LdWQLWoVSAeGeEOzZTey+vpwOF4IsaqYQJC3jXzdAeZnNL1XAelXVBUv89w45O
gko/pF/E2xdEqyx8HrBgHnOjHE9+5f4qPCjsaCqqu5D8ds24ihgEdq39oWY+dTAdvtXQ2dojCcl3
5IrESovsLhh5tiMze28b5h+9brvEUsNw14Ykdo12eIuKKcUTvwDwzFV2wqjF3ca+mk4sow2B6F1M
0Z3K+BHhOn25vZ9fijpMfEFa6dqx8l2ytU9qW93DiXhfxgN28vEpb4KPVvDBpFPzYPupBukNI2EO
3pa6cJHtO+0e+EV+6snnQXnQsoQhFV1hWugMjHuOEiedwkwP+uYgRzS3TlQw7isv45ZlRc36NKar
DUlkvJouKGm/NsoL/TjgcYOapwbUmnvrN/tzkjcp9beIvswOmI0SCOCFAxC0Ca6RJ9ZEy/CecMjd
aMv+jCOMOlzb6R2UQqLhvPoi8YzHrCuNDswDfOk2DiV01g4yrNe7Mp6gFPgUTQTU0OhQoJuPI3ga
r4DNvCJPuJTlYJ1MkjHjEOlc4oEi381IcNCTwvLAnf3HrOpfltthYnarf9p2yEFhROQJpPpasUVZ
O1TAq67+jMFi3Twbk6MyuVncnJoNLYl59NmD1YPV33LA6reuBoK3MVM6Ph22WYnvGdBRZoupHSAR
pK1E3OWKuR4NJZgz0k5YdrHWeCLV7OpVbSKYdAbWnEGH2XZhPmNJVi8EtPPLHIXrPS5+R3ZY7+Zx
wBeRYQmU5UH6/UHnRLs6ktm6T2s2wMwGQ785O0ZuUoqY9+i2CnhDKVydgzeB9OME2/wl7QGk4eMI
wTwZ57k7jJJxumaCuPIol6hid0YNkamGmhusxSG0IQsuaUE7zN401ESKhw/eOLgHUqdPge2LhPwq
9tA5LLp2OTkGrHw1NklOvvEurJwuAVo47zsE07kn/6VY9PfVWDBqnhgDC5tkgjq4ofNKsZ+gFTBC
MkVNMZHX0lKB4aK4ztaSI4AUIKrV8AgzEZ/2WG8rYCsZXG3EuS8cWIeUaGsXMIaSgX8Ymmm+sb6b
b1J6L2Yf0DZ6y8Hyffnw/7/hUS8fsuOGMzzg2FIc7yvBlZP1nIWBelDj+snmo755ERM3JWp4CyY8
BZeJ/dA55jGHIBv7licwFaKYQ4bEajCjjKcvYM24hq9E8LLmaZQJJTfam2BN2C1YhBI17Mzpm7za
iM6FANBmj0YaN1xG6O1gjrHzXWeDiiiV3KZ87TZJ/iSxuUcR66jOZmjoNLUFctMk7Kc+Rk3rnCik
YiVmP+lcwmjJKlUJn7mzI4cyNkbvLWcbwJrKeMmGLKmbzjmzI7Lfur9u3zVg9WYgeJaRHXBB9nZ4
bqqBNXg531SxXqqoCXamKwgTX1b70VzEN+GGMSVbQEJuP15Iu2De0E/nNtgW2ZPXg+374LvO3RR2
5OYo5lUrIjA0BEBgIcQ+zyZBeFYHAcFquBTBL7GrUkRymdIgHjn6Z/YRTDkgrM14Q+bpXVPnCbgd
Mbk5498wAnaxGGkHerJk4qXAvwiIstRq13WLxXW67odfIN0TGQCYqO1OUzm+k2VqnQsYwqFE4aQn
tMTE+sEhd4lG7V3lnFEen8u2vSdXneiPGuCyp2WS2hAnoXfSCXZkuTpRe+ibkllGwY9l9JMb9rVg
JQC1/6mo5T+bu2CX9cKGXbR11dWFmdqzC609HvqR7B3iohE7fLMniDOzWPawMAHDTP67PwtYKCP4
iSF7yQKhYE02IDS75ey7Bri6hrg0z8WjGrzn9cKUSLsGLR8n6uqY4NOs16lNoca60SfCwYPKohkO
PkD6bv0/PbpYE8+g0uxkiRjBTvIWavaEuugw9GBSB/ZARhWsd+HoPNQCX4E1jAWDfIRHJB7xHSTF
Poucv5m2DmgfA5guKtjXjf9p8a3bAbMe40CMYBNY/ZDwNsa1n5/M3GZTqtqvIHitFpfiAQIrZjaC
uET0BMpvPhZbjrtc0/0YpbegwFWLUHqJOzKPdxlVu1HIlwbFbh+qs2VHYGxyOEJRcN+Pv04T/Q1T
VrhfFaiIvAhvdUtpQO1wC/L63mwEAxTJiqLiZKFhOESFe+2M9YMPj/DwefokleUZCDZdJSPD3dI6
y26i8hOMZOppPZuDepYwqgmCyeNuU/SRFPTeOfWZOyU6L7pISqf5pN19LYgno/gVkE+64ob09tn0
M/1UbcFYgGknvJ/EavXLZt8G+1qEwYE9GHHUFd28bCzaQZjU0UzTUckPvZq/xVzd9wreR2kLHFMl
k26nObSGRQzWzOvJdZOD+QmIeg4eePXtCnvMqe6CIDPP+XZAsyO8so8Sh95dAnKhug9/wvQcuvlV
sP0BipFDA0bHBdn5rcvsnc2i7qIp0Ju1vte5dyGpTL/A8YHj9FR0QI2YH2JYbdc3DcF0p9XyRPjU
sRMIvvq6InFQQYYurpLd7U4G8LBEAEBMoiNGxsusuD/4Pj/QGSZm4hWB8639kfpw4KYg/Nst6UHb
9nh27akD8bpVEGo6L6CGJocg4Tb1HtERZYfGTUlMpJ5Ig/SVIEMArOkG3yYRCALesXL+/f/l8ewT
dsbBxL0cPQIyLzlrq+iVLRLmdFLCfSqNyPDgGa75i8pyLxmCp0UNiaEJpagBvx7DqfizOoBmM2lc
TMNZEwV0P9Zuax7LMvhiU8aCyU/vVKrXXfGa4WM8iNRmV9Ic/dX2Dygy6JUx12bVDzyjPynKYgK5
zxS9NQpwQoWCkafKomtGiwCQO1yDfK/R/w32F1d7EPeB/pdWMIgdz6KAC5/gFv9xHHWBy1xzfhJG
qPlw53kLsmvfdI1MpjZhn6QerPKutd9AY+1YzOu2vpFg9JWGNe5vuziL1TtJA6DkoJiJVH8srS61
L3/tHJxYR9aVxE99rsDGANoN/zDHXIe22hXup9RGlPT1VHH/AoxkIclIgQekdfO/shq8C/9qGwkg
8nElRo0QXynDrnhk/mZ6ExPE0WfQU8DJXcnMyucuIazx1wlAtNVZg6J5MkmH4eFdrZ8WwtDO89xH
3mNv19UvU6ofXDItiwEnTbWSazHawdFvrY9mzt/WLL+l3fArCiZwoVn9stB6rD1QJ5NistU0FMrV
AvtMyBejgCu0EG8F1eh3NmC+7WST6sSNFJ1Co0+yNZ+qSl+ykMSfJuteUdC94frGYw3XxZwVo5aZ
ONis+UM0XHNwbPnKZBOyVb8rU3ve2zaz1oieHY3WZ16/wtziX1SfnGjfGk0R942/ksKpj15vE1zE
80ow6T/L+jYt2v2ecxtSLTICU1JLa8NEUG2dXSRPkHsL5MKNuuV6UfuJaMW4nOZPQ+pb5fVHlVb/
imKT+cFnmsrGjvs0+wBw3+xDOhPGHwsUTxu1lcKlRSwaIFQ1H2pAimy4GxZKnuKZNdnQFk/EFr8E
Xp74zh/FBuMyjxASQgQ4UUSE1zR8uhOlfOuXLQeARBamGSmxCKeC9YENutvA+P9hCWhJYeTPGjE2
7zVJzIfGtDJeGqTKkuT2Yv3KA7FPKfMeVypZMo71HvH5oyoK696zyUppAD4u9OA6CwxQYEKdPfhZ
DHHjUGFIL4k9YyI8mWBcG6JgZfpSRynLKPdTa6NMmhcNxo3KR/Ht2hgiSEWmxTw2TqZ2tdc/Ozbr
6aIaBAcV6SS1UDnwSrWbhihN1hy/pkmrVxpiyyguWeFh5Z3BOOC1I2FzU6KNCphcZho38lQS1ysE
3ZdNdDyo3HWiRMRycK3tULPOXZ99VfHl4NOksXrXLnoi0if1tSVhkqU6O5d1II3ZEyjmMokgyAYS
LiCSoHs5CBnFPtkYRHWR34wgl0NEEtDdr4RM1Bh6dmEaoSxQX0wQjlyrzoHNPE9TufYEkdZ/0hQ4
9SbjaaL3oj0HtYfs8nWpCOvoB8eLCwEv2mzyOzyF6zEo7BfZmBcmtIBM5z+taSNb6svvYUYAIWZK
ccwU7E608dKuiNejcTyH5H02c0fB4ddvnhpfJYfJQRUOr8V2fyvXfPE6hcx7yL8dYFE5SJSjVcNx
pFg9uu7C59pnT1pX710LSn7O1LwrfXCJQzhec8xiS2YwuUPgJQjF6/zlzXQhUYX+2p1cr//pywxs
DRP+lmiAOXr0Uk7YaMswszXgP6GHfdvmr4PoE7vsbkx/+M7r4uCAcmiC0GWS5xEnKLo6ccicdLnl
8HzoB1UM91zsF8xQDGiIQ+xX6OFcGSBuR/UL5olIDru+DRZiGG9whkQpiGJEK3DklJTEfvStBGu7
PMhBFsr5rZtIcA+9e8MDB4X0faO3Em4h+wjvAceEnZbdwaR7TnLRcRqY1PWigpHZjX28lIj2BgDL
GYM7nuCPCsSVj0iCDAAQ96tMeun+m5DjFYt+cQdunnUp2RgPbw5hUk4doCNkRoCLkdHxJih04u0v
NlzdzgbKeJYcEcSQ/pj4Z5XuUQf6aGwKrgQUlMGLB8JbOH5xzrBShEN6UX7k3fVguO/qa0A5zn2n
HkEx0ykAxCiQ37zklXXPXbmHYknwIzNsQU9V18WNPIVPMVkfBroQSsGKEqH9zyb7qRtYOiqS6rj+
/SuhgXnC9Ue1ekMB08TwGi7dWM5naz7zwOo42uIfDANzmiDTN7FS/9tOUT27J9tz7zO64zx9soMB
QVjAwLM1DIYawTssLXYEvXgCEkZ2qJ1Ra762imzJwrhgBtm3RXRPMu2zW6ToN1SaGGK7t8bgKqoS
ikTN7cB+vOpBKIwud6NtluhA8jS2lUSmAo4NOeEuxSYdt5KzZITMsCXF0mhHMDMDH8C6k/3iRMT3
5gz9oQrbt8KFuQ2rAoZLM2SQVcmE5V3hMmt5zEkyqdPyyFzIOdiV+EFeDt95UCoBcouq1wj/egby
eccI9nPOT+ehzk+2/RuUQGhbOdq7P3k5OCelj1Hmk62d/kgK5bBrKPdNH6yyPKgmBL7oEkjSFvW+
1T1TPuTGJlboXVSspK4wI9URo32TaOvB6Pknxsj2CtougwBekVtVL25GBKwBqzY1a3e/SLPl5fUX
c+imw8z3oVSs38W9arfrNE1kOrFhNvt7koI3xScBpc7yEDXuXR7IhHxmYMfZX0gtPpt/c4siZjWQ
MzfCJvCtA/3t9ixxgvqtojzZ3pJpX1buoV/d16VvkDEFpbMjsgJZXRY8dn2A0M5g+eO7I4ejeXML
OnCZavgUlk6cIvqrFplkyqaoRNsHx5nH3/VZbNXg5rxP0eJrVm16XHrzXGXukWkYcEzgbTaSborr
wxy1354oHwOH1rRaop9i4utPDMZ8sNG2I6iGs1WD5bbXN7S15JHK+nVB0qlGY+8FM0HV8JEhNvFd
I3a7bKu9687H0QMy2zNWDQy1p1z+1BTjDCEnPlNrhwjFT0YPoqhkdJ54Goge30YM21fL727NHBK/
NBKRCFemNZy/Vs/mzypYUZpRFu5ZArfN9OKMM5cFDEkXjcOg9bcyuW5a6+IbLgiT6MooJh66jgk5
iQerbb+nbnuIaItg52ZPlfCNXdaQXSo1cW81aioItFxHjHOkt7ixuXTrHemKCydUf+0zMmJAvsNX
GF6XkuGnh21hq9aHkKxGu/GYYqFn8jLvzU0JIrfKg6q9H7tg1zyOEPHq5dGXXNveiGGgKgZuxRKu
pTtnT0aBNAgNzgMVGPltbvuuiLEF0Q4VVTg/TjV8qBIThG20005EEW1cLxfOb0eDD2DUaOe3rBQN
S6r1vhcQ7Tv0UjuuV8LXFK6MdDrhZaEgAUyQBGYFzNO/IyaO4k2igEu3rRsemNavTix8OC+4v06L
LT4kW9Wd6sZkRsMGmBi/WuP/LSOmX6SuoaMhaTwUnXVfRBrzxjB/9utVyCBHWTc8TWTIQr0JOJWY
3C3KwdPjtbdh7v/L8W/GXSJyz8GzkLaxnQWcvWW5xy+eeEvIAI/r9YBR4BPa1aHuyGc2R9nuqQd5
J4SVQKWck6Fl0Oe7x2lVH7qz5b5GcyW2+Vupw+UIMyDWKfuJ5Z3POyBlwvZhVRN+3UHldwvY6o4P
Qm1BKp6Elry2xnhxfdDK9pbUvOb3c44mN4XXTUYL/3sYJh4M9RSJgNo4/ANZNaRoSwcd86CXKxtu
yReue3Ese5PJWtTMa/04NmUX4xXTKFH6g9VV1mHOXF7Pyg/nZCT4Yr6b+RwI++Rtdf0VCiPPtp2F
QHJ6pQ/LooO9IIJPyI9QOEB3F0Ql3hZotaC3M0v5TWBCsG8oXnmxqFQsgmRG0sp3A7rCJsBrkEb6
zaj/FaGyEzMwyVxxD1XTRru0KbIkW9RpKEqDca9BxJTzQsbKW73+35RDqIFu9b9ldN8bxdQz6rp/
GGVjGfD50FbHPqGVFKXmcWaicLcs6o6BPG9YiZRMMhLZrar9N2ZIJ+ziQsKTy/KAoY+1EHQg6LQt
M/dPqYkstc2Il7ImsZyrtfrP19VbXduflTCnc/fWvBpkku6NAk+13MY2WTsjrevSmN4YUNCW9JVn
Gnm4RvCup/nZbrr2Wsxf1bisJJAgelOr9TXYkJVp7crYW8P/tGRubmASS0qPmBEvLXCgrF0R952d
dJP9sAo+YzW4v67Zs+BFpZs4c04fXN+jKB+gOcygBJr1BeUmWSLWnqHatkFPEV2khO24bIB8Bpcq
9/6tBhUtIc0QoeUWVUZuUekTLDGmSa/HfzV7nrsSCzRCko/BoaIFI3HWPQelhcU6Dszi7LDEeaYE
/sFckW2E2OYOSQeIrN5AQlcJJoO7DovfoY78y1pHX0ZZ/pS8IeNs1KfMcvgDc2aG04i9cyGScsm4
czozI7ltjN7YOZzN6aWYJoszkXbCkJ/QlY2dMFdQuXkJOGZ6HOzVgdSDyLlnbpQ02OJsz5ck24EI
J1Pld1wCWPKte6KiYc8qa1Y7GuR7V5/MNWKSPXVveS2YkeY8O4SIdYomMze+a9KGTNK6oB0u0N+H
veGwerJbQjcGz6XNNT+JBPqk90Wfo9IaOjtQnVVAwZoYBNamOqXVis8GIfyeqv5bFPLLX0tgsxXS
cKuoPkaz9fd+nRHrBHmKWobLYHLUyZjHDzuVqOckKfEAcsEFUPn7Qu6l8wRCfnvD3PdqXv6jbUT4
2rdQ8CccEIy8Lqbj/qOTS/wIPdzAUmpyr7qru2M+gB4fvQMBJ1dfrP8mH9dG5NUflWQEi/voDR7P
HK8jgLmgdpnNWeCxipdBE2Mnkb3BSKImBiQEZZsZCoi5w8gfuvdNSbBNKyeODPtTsht1HRrf0eze
0mb8XIW4Bt5c7rHxHVFSfaZW8+WlfQoz0YhbdIgOVtN4xeN4kH0/7XNDHITzx7br5U6s9vc0es/T
PJebApSfT97QNAfoEuflLhXmcx4O3qmdZ+Z4w3ViL0iutW+ChRN7s+0fzGYxYkuxH/IAXXPbBiU6
rLI4t+b8aklkpFZqvQd5F/cDv/7sY5tiA/HK9PTY9lumm1Yp0VHeSbT1MYd+TJoP0hsn67pz4DRv
ftnfwVyqDnMVITq4aMf+H2Vnths3km7rV2nUPXszOBPY1Rc5z0pJqck3hCTLHINzcHr6/dFV56DL
u9F9DgowSrAtOTNJxj+s9a0zFteKoDh9XE25w6bUTA+1qNZNzy7DESsjZmCQoOjEgbC3ywke8XxX
4QSBg02dGqh21xr9tyy8gSv4tLwG40zXJksMuwdLZ14WIR46KV0G8zkQ4hVqLpp3idC8bthUFZuh
Hr/jQG8R5PKMUsfatM96omVYYZgUiQi0QzKn7ME/IQ3R5F1nh+QQb198dVimb/kEl3EiF5z0346V
bkxCmtFP28rl7lMjVfFQfxtUg6O1YAyoArIq4AGMhHwLTjyPSxS45RPpj2d/pXRK2D5Q3t4C4naU
7LXSYAqOpsLvGVQpxEAdKLqf7UjEa5ZW1U4nMyWUavCtNX7h767Xe7spjc5dyM6+Lnx7rRgTA2Qb
WCVpOatL3GQ4j6aezpiMA7M2106qnz12J4sIyuvSHhgQwP/lUOX43dphSEqxkgA52wDjmQS0Wrmk
eEfFuk10ireo048ox3Z6iixg9CXBvvaXCCiZMovnc2zSSbfZAiFRtGZKSnJQga47hRa/9KsM0g2O
oagkXSwKawJUinIbGKZGsWEtFBq6a2bab3Y8z/bkhTgaB+skmQGm9yNkM822iad2RyZXxjp124D2
Ys6Moqx2xaYMEWQwN9KItN4Vw7SBGGWf8Gg+VHNxiIrjW18QA4TpvmadLI/lg1JNuJfz5WKnpMe3
HHipoCi0ek2uCXpCSOmLVQ8OB4+/PAcWx008MUWKreXs1y3GlzQk00Z1GTvZMX4l7jHfTsOAxqvS
z6Xe1Qs/dPnU/HsqCHy0IK5UzXnsEnKnwXtjSd7sMEMRZJXmeypxOoRmeId2v3QTpOjMHw9BY99w
PFlrK5P3odu/tpJdFqO0fKFZLeesrFc1gUyZhgSo0U2qtqZhmHIr7Qskt2ellbRwXoh7mzWvmRPT
i08c/Te9isaaeoACsuD58QowHT4Ua8gc+f9K9zZTGr81PSafYeAaR/4R3KVtDdndv+9Sx14pU+I3
O1eud27Sj67ERWKjaGgbeQeJ/IKLF3O1p+urqiMRG+EAj46E6G/e8DhzPw1U/owUCCjw+6heFqXF
pJdsDEozcqxsj1rJ2cTDtjWsHRooaJRgCPKQvjua/I9GMBYEGhAzlLEWTRQ95twQBAkaksFQuGv6
wlohuZRUt3MtQdSeHbsPQNhffYSwS0gYGanF+bpvqzOycozMsU/lP80YfyM4IsDX10DKdZbl3P66
iw21RKKcRR+B0jhfuJ2wZfPRIZBNVqNb31EqfhFLk+3j9kUZ+DgHk0kLPf28iX2TBO0RqOGQZqE+
O/S0qdZTIbtv2TB8+mUJP0SK3ZiXn3rMHBo5k00Jkn0NvoCWNWuUijwFOgm4wei2xhSsWyuBMMLs
t+G2ZCrYXZudHmlyEVfqKawk3FP6LLO702jt7MG9M8Jm39MjzsL1ew6vexk4eKajTdS2KOCpimmN
HdIS7AqMim2QG5ljl2+nN3h0XBy8OJqRW09yQVYa8AMd7cUx9kXJXjawkLwUpvyRxhPSFjWeu8av
j8IcPjuR7hu0V0ya268hS6iJTOZOU/aJNUSuUxrIZS5Z4ltCHhJbOYD//G6tFO/tcNaQr/OjfWfp
x5xEtNe59Bh4aoSw5+4jjYfDihMskjPhB/PDa2IT7ocwg7nQbA7gkR0P9s6u2EBlMr8LqvyaDba+
c5vvuGwDXm7S4wTR1StMCYQwOqcfz37Eefwh3a1OfRM9ajo1c80jzk37eBUqXCEmg6uOkKnRUowO
tI9slK+aZHwQx8Ot8kHB6Pa32HIfcjTyLBTR18vxSypaaDs7OgHZQ/REHfkDjJCZRnjNotKjN4u9
4sJQNR4jC+dfZB7DJFzT8745vnNVjgN1x9+PTvidVDCu2nRl57JeBmlyhMW+rIf0wSRXfW1UDs03
EH6nvzpOdQjw9yzmS4eJWb/NfKRrJtcxc9PVoLXuesAJsmjUMDeLAREX5O5YlaGjzkJ9G8XHNiSE
h6VxSBDQBxPuRaXSZxRlKWuG+IeKcvYdEyJjO9rXBEisx/gObysbb8Z+YQDITyqOHTS2I0J0y9vq
0n1oUeZuTANeLXEmSGzhd4STWPRjvzA6+b0PyBcsZc762SIuESMcrg/Rv3JuLFq/Zc6PTyGy+mqj
o5hnrP4D//YPoW1LU0cK68wSOvscIIBcjOTP4DO6Hxzm5AGSmL64VYHjAGiZ91I1npVKc1M0qXiD
fQ2pkFE0X0XdixXiFhKxCjLcoNnAGW/yVZ2MD9UeJ14HSnhCxOWLRzMsn7L3zinnjAsmoHbDY6yr
bTzHjKSy0b2IsNfWoxncj2P+Wk3BHVcRCQBlLNclTajyK5JcDOrdLiQPpSXIoTTY5/ZTu091dAZM
Nsk8iJFGDLP0IxIF4UbuV0os2KLseII6PZoU5W1mLgim2ormWUWo+aP3uJ3wM3kjWYz9fe/X0Ypq
5EIS19tQOV9+TN56WJCsO7lq1Rr6fe1MmHlJnqsca1NHvB0TVpywEkyTerXuG1ThE5FYDXe6dY8m
4D4oeAs7btUx4jEqqmLvtcNlwKTIR+XnZ1rAjtWHq7lYgAfFTpr+03L774Fd0VCo2uNln7Vauw1N
kJKwMWH/K6+6HbGj0RgGJf5rHBf1cUCNnjQsINuaPlF/b8ktjDwWXoO10QVQnumdpAJTGWee9e6m
g0lA52pH+JJrTiKuQb/iDif/yQfE6aFac0awAp8Jo8PFWEXPmFuZT7KBn3+06xjPZe6eertxiRZy
Yd+G/rUHSYv0au9GtASRDy9MNP6Rky3CdBV9kMWer8CLhCbCH54IxyaVZPFmbHONvl3bdb5rG/2i
HBOrW/5EEgWpE1mD54UhOCtCptgNGlFXbz8Sek5cJk+uDgy2to1nMNO71GjbVdYC6eYDmXBebuqW
V0l7t8NXvOB192s77c5obKo/iCiNvasV63/LS+GeVU9lJ6pVgYeFunJ4AaPNe+FNAonBUlbUCl3f
3pNsHa2tmRgi5xkTadiU2m2sr3oH+cUcjpeHONylv0ZQxNLQcu4Lk1TSIirNRSPakILGf5UM3Bae
nYR4Kras7+Mt2lRwHfhMEUYZSw/h5UgjLjWU8wQ5UctAgnCKs1HGP9Ji/EK2f5EWJp+Q5NswaC5t
px6yJiGFyqHQwjXncz8vTEPIhYWfG7nSfLsjXO7jTelmtKVmS4qcB3BB2QjSzIKd/XiuRv/g6bLc
MtCB8kQG4bQOivBrDNgLu+HwbMXRqqjxL0pUA/2YbHkcXTMLErfXXVDVr9A+3sVa/ZLa7jYsZLbF
n8I6zuTf31DQ0r4Q0WYC7unSnamVSM8bMlUbF6tIleaIhO13tjpE0gIB2dY9sSEuUqR4JAmtGgt/
1xkULQCI8YGJABY0qRwLxwaVJ6W28tlpg10hIzc3AU0b5AlH1Xeird89dtZ1nnwJkzAR2h4EQjZc
S6/i3gCHSbFX4+UY3WhZ9220hhriu3wYArkuWUF0DJGiDSht60u0KRLgxHl1Roy0KO/qrY6F8VKg
dXeIX+W49ZL1CARfatDDzDBnR5whCxqbKdhnKr1UWGBXbM1ODY+uUGjyXJQGIi7Hiw59bXUPEaFS
+JRzRpipv9YqvdnCDtmXFewCv6z81djAOSJK7nnqJaPNSr60spueTIQ9PDJkbFIGl0a/1hijbYym
fYmT5KDFMnj1jx58h22qAuswHjxyqR9r06yJzvWusZLJMfjooF3gWMYailxG7HubdbOl3Q3Q/kqp
ISbKg2yNsWeDSis8qcpftiAMDlZjC+QhkVjndnIplMxgKLCSi/DagqN5iRSoQd54kzJdI7CHSbco
8rvQhHnqqS6aWWByy0iJHHO2XjEnUDahkYgGHSWrY4J/D1GHC1Hucad/oNn3+TfZT/TqEGVYNaeV
Tl6kqax9Yt8LYZenEHPYSpFAAKXTS462k91amxZ9QLcvi/QO3BpfDMNDnef9DaIdAdoTuh+42kj1
Y6c5upFz1ul8TgivloUdaufMp+ZhdGoe64r4sVJ9mMAUhwALmieZ6NedJNTToABF8MShGGLMx8OQ
LpEZT2dDp6XQpvFJ9fczwiZNrJcJBv0jIwIsyr1/kpXkare0LQ7TmCQcbFFamw7biA30YBjTcmxl
eyqE9Rn20tppZirQeAbWqUABtJCedTVrqCkvkRM29yxTonVlZN2alAkYL0rPHiMk83lqY0qI/fxh
oC2uMtAWtnD8ozGwS3WrgbegaaJjISRP0v4W08XcZZNrXTAxHDTl3yZuwyOhOCyjgl3GJhukPZpo
FaAzxl2prjX+4o2Ws7jCmPSeJMOdZXcDJHdi8XqJxGemK0MfClZuw8AE+TfLFsu8OJlZUYYw20ID
dEFSETCBCj499c2ueDpofnso6CMXRVP6e90DoYV6MlynRcbe3Wn6S+7Yt7jOg5MUcbN0w+itTlgP
AXWjZ5vAYo2ux/dsLIZqDZLNpraJtmcwQdYRg8h0fAVPcvVjlR39tl2aAYMc7dLjDi5S0W9FgPTS
ypLPTk73SlbTKSl4zrexdMgENNcxUup6APMUeVyShuaO+9ABycjiFvjaDwBa1cHJme0qKsWtKAaJ
En94rYsgubPxq20GOyeKNisyb216ebvDPYvm2XCrB/pW5q4W2N9Gzz/gk/Q8nn3vspk0/QNyTn7M
ITklVk6QIHu4rfTVnGbgY+4zXuFGPQcGKpBOt049n8U1kAHjikjkq7GY3Q8eT9ggJsEurE7c9jp5
UShXB+3q5xiy9KY+dml0oQoLLllwisEJnGCEpceYYpvP19lhgV0JPfoW9NljqDAUkbEA4cIGsSg7
84ee0YnEuno29bo7RuK1HYWEqdWrl9QEr5DqxIzlTOTdgJ5EN9pza1ZEl0VohQ2j3Tt+Qn9WlIe8
sNW5a63hniRI6hnQXtFAOV77dJk4Z9nVlz2EBosVZa5b3akrXaITqX1E7zUPWND3aKcOBjNOcxLF
Nz0iWfvN9T7xHll3ugaVAHKc2HV9kt4xYEx6r1jbce2z9R64U3P7OwkF1c43szWmRvkQ2Hl+6hHd
wJColpLR5jNBvCDgGm1auUU6bu1+cu88nQsSBowAODMNq65uvjpLvLBw9/Z2Rp6g8Jiyx/YsjE8Q
ek0oskskLt5YhnfIzb63BNxtDSc9l+0U3rnj99rQ9HutEKtcRSbdL3OGqFDiWGvk/EhK4MUkZ09X
UdwzHPw+SjN7GLSQLs0fO4xFPeJmY6OlIX6pNrmVPpSWym8QhGtgAzg7OXEOefolpzTZUfgRDeZq
+SWdjoS0Izu1W4Qw1L8Lovv6i5+Ux1TrnllndbvYI/krkf7BmD2MPhJxOrZkaWYTkgPowC1FXcUl
t/2RtsMir00mgMn3sun7o6PHlMSt526LgNFeZGr9nayiH7pTt+feNvUbhAf8J5PJNDw0djNlc29D
OlowuqRedGpWjKYc90KD3zXqk7iEdEudnWEQZF+6cgLkshYCmGXKUH/VJZZ555Qrgr2ih9HNH/DH
IBxFzUxJnm4J8KG8/mOoybBvFqSKJsSmW5PqarDzZjh1wXwoN54HMBq4QE9Ai/YUz6vUyatqdHCc
ZW1r6afWu2tcUC6QpiDnxvet2/l3P68VASV8/9PJaSsbJZb2ZDT8D0iNd06kDcQUb5k7mrlh/f1h
mDyrRCvU3ojd/qCb6CijqGcyX6AsHSPksSankB9me0TfGVXoNO+uhvFADtAmROuEzsd8LrA/Tfos
QAHr/KgQVXed+RCOrvFJaVQaZXewSliZxJ0aIOK4tonJm95BHM/g4FCx25dfjY8lv+4ADDm1qO+z
MXmuJmLjJx1OGZv5pVOqt8QcXhIV4IQs3Mfei+zDNCFNcPpPlIgf4KB0Qgw5lFG4p+skE82eUOXd
JKR9wK8stm1vvg1JjaXPLQ5UDNMqKPXHXmHyE6Sin1yP0avoDVJTrfDFGGC5mgUDJEOytpJYpVzQ
IVi9+mZJtdmQg8cYZZJOsk0izYOzUt6irkSRWgQt4yhJvm07+sefv2BKXfcFyH/DD82nWjHQI1M+
PsmgOJSZgWdQQ4chp6BedwNxNbrelPyU0tmnGvu4ILHQmrYG0sbWHw6d2BuoU3aBE7O+m3kouo+X
tYDMgoaYCS2hM3LBpPiJcEY0mUN8VU0rYOlqjENE/jpkvbe1vO+tw9GCegVsnuFf/b62MRWQd1Ux
Bx3z1gGHhFmm4u/tSBR9bDOtBBGdvo210q5VycMzGIKT6vJHJ5hmYe5ggTONW7Zm1xh0WhhN6dFo
80/PG/R9LkIQKsxdu6bbNT7wgaSDiWeGTOTzmoUeEVhbn+nyZWyMClWeNxwJAURQ3YXHJkJ7XbUi
O3RG9YNntsq69MlSRbTJB/qT1vIPQyi+LOLR16yYbDLly3ZttQPj1uIyBF53TdGH4szeVn7CZnrE
swujEFELcv+QcJxdVNnfgjYkEJNch3OE/Jo8qo3I8L16NoITBNtRRtIMFi1/hOxXq1k7lB8RR3l8
4Hep7q+GIfrWCvdFc1nCQPXGoxhS1LehV93JrnsB2EeHYG/IYes+XB8dDpqW7CaxetL4ivDg6MUp
UTQTYSOde6s9sF3GYFcnJ6m6T6fv3/MMUCiT5P6K2nvo2u7WU8+OVT30mCrFTZW5Q3CZbZ5U3x2T
Bt08wNkeyIwyb1l3qBhTo1VokFmJfroLPM5cbPtibVsxiEJRGys3IMgAgyS6/EF37nK8VcsBt0nS
pSZjX0NDl+p4RxrSDwFqpC+Uv8+Hip5caXOYlBa9Nx5KGXRq3O+Re26QZYHY+RbJ4Dlv23prKa/b
ZzarQOE6aP890ioykyeP44O/HdztgA4ULVUl8fCli9a818eJPBGbQbdXO862GfN1O7b2qmNgeelT
8yp7MrpJXGEd20+nIiS1upn2snJdYsbFcG1tr9gYgBEROCDhckm4p1a4TMDKqeps9WwD78dFAZeo
4RBeIHgizRHpLlnxPMe7rj94+MGopcKDL6INcJhr30cISpLxwkKYqVCNs0ULnPrEcu1QO5qzouyt
Dl4FTdSwpVymOu1tPFKo4hmpTiqJi60p+LFWKZi6NlV2AusRLgA7yS30BEQ0g1legaVV1yHFXeuG
xiOpnih7E5wPKg7iI/Q7Ts9xNFEjpCSFx6kCrimuBP3Kg5nfp0QVH0N9tnFVal7gt1vdksNCm/IW
4fLNjci4a1N0WG7mfLMJCeeh2BzAdq9Ghu17Bw/EJBN5pBXmctGzF92FEWCn6Y4cmRw5PEuBuXhw
pvxAK6/vISmbG0vJdyns7OTYpthrvdh2PRtOkEssIJ2BPLIS/xnOzmGR5ShkTP+kFHw5uw0usc+N
h8iDuD38cWcaKm9V+6Fi3SCmVWkSRkgjhVOworlo3Xdlxo+MhsgJj9plzfrpjKX13rb04kZZiZtW
nJDGIKIoc0RXuSp3Q1s+5YqAOWckyDoSQXSMivJ7jCkeGg8EjW7AUJGa7j0Dg/AgHf2NLQKTVD06
JWNW3RwD2wCy+GLU+12myYPswF0PYXkZA3Hxmtb5HNNThpKV/FEWyuHZkm1z7Kb2ijEbOkRvvDAL
3OUMulI8nsz/AfrWjr0f3P6O5LFjUSX7afSrbUjFu8R76NJBHE22oVwoyjjootslhlD3kiK1dcVj
k3X2QYzp3lQ0MaI3MbxH4UmmNvi+jipDDrK5d5Ae4GNXyDQCzHulDxNB89eKZwRYKX88//zFNFJt
RdPX7qx050iAbYMD7QmQcXSwZci9Khm7JFF/c4IazEWzLxKQ3XotxrMT6gnu5biiF2R1UFXIogJz
PGEd3xopcjXPCcdLZurdXvAGW+gW8S3Z3MpGEZ9//hLU9TbInH5PISJPST6hhEqwxOOxJOAncfdS
4reXoxyXngoHRu/ZFXtDcFSJetKdxjwFcXce4bDvLEa1OyITfuhW426zgUyWScPS2epJ9czgloPQ
Paqw9L8pVY0Etu6s2JXHoJ2FxWxgNzOdHgIz1OKSKIqhorLs52EzgII1GlAm85YnTo1N9uKYlQej
lDWjYfioFvZwPFkAETWKTTzS/ZJU++eoHkl3RVPTh8UKnbMJJ6fwt34OQycI/ZsFa/Ux1cQaN/gr
sgEQpDivDrUH5sRdkLKkX4TGdKcnGXYxToRHBQhCefjQtzuzKb6zDl0WpA9iIA2bHWjDwAvwgQXE
cLT541TkIZNmk7SJSks2eBtIYE+tm1M4txFf9jIarfAQz82/3hdHvxYk1+a62EgL77Qhy3DlDfXR
d/qCJOL4exwdEkla6SKH7ONm0O1it9H3lK3ValaC2vm0nmzrNvn9+OiN9Mnskp2r22C+D2q1D1Aq
b5U3jK+Nnt6I5BD3jnHE0tMcggr2KNO/apc6PKCicuiWVo16jLNpQIImsDM7fnRgOExgcQSs28f3
8KoLtC0D5yZ6GOK2GE5cW4kLaVV68UVWQ/TY9EQkAyUGt2OOKI99ZLpMS7/T8Yudr2PpaWyVr4wq
eWL4j+JOZuq5RG105lvsDLv4gcMt3QB0mwUHxXDJ8jsGzNUKIjc3UtJN9Uo5RFQrZ3aB2FmzMHsY
A8iRDmMVY4q0Zk8A5vGNPrKe6abgpc/mxNcqIk1G4iQ1Gn7RXXd4odHlGxbrqLParZEM8maxUuoj
Lq1C581NFduerHRRcIYJLB4lYLXOIRcFTqzQa4szNQBi9m1dtGgyAK4gcO+mb91oYVnrbpMgUTNi
vndqxxmRM6JlSRA3B+yx1+S2kRk6tukqj+xwqWBOHoIsJLVhgI2AlfYwBRgPkZwTYRLUeGn9+zEy
xVtZbprOqb/5U1/jYNAJLjGL5lsNaMvDce8K6DQJ0LZllIAtCs1hwNcq7G+Y2MEgdt69PkFhMiYw
SoOKGVPZhUGSlxMhBiudV/xnVVpXb4Bw1d524aYMZP2ZtBwcte5EM1AhLfdYSyjB7ddqA1VZGXwZ
5Gy4cNmZCAzOPotcVPFZdh1zWd6RE6Pfh6G1YYyy8e2gvIV9S9c9684qdLdJ5SYPGpaJ3AgSmFxs
a9sbgj/jDYL9kZW7exNSe7aU/uIbWnNFwgQ9Bc9P3hjuvi1QlorAT45lA7wztAmYtYfqPGWm9jSL
4Jat5X3Vo6uffb9TqyS3CQMRAjhhrx4lHhPqUU69MdEucRzxkGiS09AnBu9Wk108nWNReDVqvgk7
mYVbfvq0DUMsBcykt77Gbx1zDsVpAWeJINZ1DW5gidECpUUSjM8GhBFUUY0morufv/ij/xwINMFs
YPWVoRPgx+G601C0Usl4K9CCbLaQLhxSFgh3AWhvEnGDfd8Tk4O7KUHxgBpCYw28Lru03xMvsvfY
QD1wVzAhoXliXcTCvfARELLC37YmvENNcX90dIJ7Z4Q+Y3RfKJSaxzKC08e+6RBasbGy+rJ6I8WA
nZ3ngqVrDSpE1S+qXnmHJp40QNRfyrWzjziKyYyYUUeuMvudQ8bQhhB43JuNVq1jrfzOmKM59KlX
rtHuddcQTNHaxrS1RQeC5T81iicuf3i89m00pbYeHG7GQamB+zxK9yIrrHuBg2iRGJa/RXBknA1g
S51V+EfdO5jWaJ7Zs5anyRh3fmwjy/I4Q0PNPEdm+24TPnRjf4a7pRpP45T7K3MU/p62Elvt4HyM
iWtu9LB/cHveNsOpGBZKjLVupz6ceaBT5wAgvIRYAHsEG+fCAlm2lRyujXs2DVkdO1TSqFmpHCKm
bMh9niikPyVOmm0tqRIhLgg2sXdxZQFyAx20Mmr9zqoYS1M0sKUlRad9b79iu0dQTrN376ph77Cc
PneAiRZ6cy0iA5aS5qC9EPCumia+hyQx7owyRwuEG5hG9SLGECpYU9GN2MSXCkBTReR/2VbuPHQ8
hBGMsX1E0rPQ6wB0E2XnZtLb7hIbTX8UXXTNi+R7FsJdHy2PCoWOGYvgiHCg1tcJctCVbcZ7WZRM
7pOGQxhVgFlZbFAHb4teskdNmhETO8lwU8RqR1QtCjwzycbNTw4/fq7q1MImYg+HlRPNwqH0iBce
AxpA/JIPuUqebH3wbz7yUEbztUW53Ci2+YaOgEIgXoN8iT5kYLK2wjA269Owcbt1ZFxRwux4ukar
hq8YhJc/wL4kxxY5ysJRRnRjliTw1oNP1EV68Vw7oO+K5Aa/+1qxh/tZ43gGAAEyXVm76ZN51OoK
9dP8f8B7X1TfJLvN5PJE7wVwa03jvNIzkBgKS+RBp2ynaAjYEuFd7GL0LIbNWiINQN36sOtEXZxx
lDQH3zT4OPU91AT5YJgFsRxWe2eACMVgh691MuOd0qtL+aMrk492gJfsWhECI1EftW7EWs4/5ZA7
3Ybp7S4stebV7pDSaZMJ9d/maVqGKj8oma+NQnXXqI81PP4J5nHUOLEJA1ObDpMBg8aPCncpyik4
FAHz3MYCR0P+5HQIlYvJdWLq23oJM8uaaXCCnc6gRnjPa6Qm7VC8s0LITyhUqo3GYPQUc9scE123
N0ZXlw9Y0PeerD5a8CyflTynPPJvuu7cg1yN7wYRfAtQgu4JunjRirLFudQ2+wR0/6rr4CLEde0y
k4CLYNd6c1HCr+5dw/yOgl3c9KDZEy5SbMy8ctZx0Xq37mucbGfnRlm8EFr+VORqekJ2gHOsaM+T
lhYbp5nC/xCwIv531olr02g5ZDyZZPP5v2Sd8OZpuu55+c42sAdW1syCKxnep7VRrap2fPGmEHq0
FT7g1KdqnJrXhHp4qeYi1ccIcKJpZgteZi7QMMyACtVNJ+Cq8Gz/Gd7xX3+JpG/+8d98/VmUtBVh
1P7y5T+2X8XlncHff89/6//+qX/89Uv+0p/fdPXevv/li3Xexu14rzgtH74albU/f1z4Vcx/8v/1
N//29fO73Mby6/ffPiGQtvN3I1Q9/+3P39p///03g5iM//rnb//n783//t9/W3xl8fT165//em/a
33/TPPfvlk+SNfoiw/N1Z47O7L/++C3/79yOLkGejN4cbvTf/pYXdRv9/pvw+Ev8Nd/wHPK6dIOP
sinUz9+y/+55rpijT3TXJyvT+e3//MOufwR9/PE+8z78+fXfciWvBDO3ze+/8SPwJeHNzeeXZdt8
c9/jxxgYDV1fd3+JqFFGHAoHvc+2RTYc9CiyS3UIq+n/K4Xnzx8jHN23Pcu2kej/NXWEqQ55ktPY
bJWmHdXMV7OY6Ql5qNydhaQUy/Aorf+QoPUz8/Z/vTibpCF+JKFVv94PKS9NBAZJdK7tE2WD6zRq
1KvfDEd7HJcavFbHaam1MDkroJKlufXxh4YcQHwCbH5BNPm0mkan3TEgfo8Rewk/poXU7oJRf+jK
T8gCL0Tp3eY9pIY/yXWbQ9toz/90Nf2LD8n8azrZn2+fR4dJ5LxB2fpLaAtdfsDGlXFK7yVfBioj
2+cFtQY+IVjfRLkBp4C45BAHyKxiViEzFoBXyMA+hiwGOLdpN5NybqFbP6BFrQwLccemSCzoxeZy
xqB08VGVVIuDfW8kDyZIBd4Go2bF2E64isjmQPyM58a3V//hxc2f/a+fEhRsQpJ0QIuePefW/VNC
E1ymYkqdqtkiirhgbrsLiqNQ9Qaz663MzHuPYiD13IvJe1xkGeiwnq2eu+0A3MGK2EsPRg+oDoo8
UunVxkudFZfWycrVeSrLfe8dhAO10EHNl9nVWzwwAE2HYz/al3jo71Agvel9fvn3L4vb8F+8LALB
uYl109WdX5KpNdslq4F86q0B7XlMAoIVmpyKA8MG55rChjz3MEYOvYNHcWaeDWleW/OQBNHFtHSW
9fQcaGz/Uxblv7qWfEe39NmvCVFqPkT+6e3WlYf6OSibLTLwbU4h70Xa279/7X/NveJu01lAGfNd
55iOMK1ff8SY+EVqJs02ztdS945qbKgQb03lLTNqsDke/N//QPPXx9jPn2gaHHvc6fRAv9wgDi7w
EWBVwwKVH2ncpkl/c20kKzJ56MGliVF/C8U9BCnW92jnk3uISEdzMvdMyZ6cOH4EagEKd6T3lA/I
fu7amGETTDm3kJSqCVRae+8Xp3S0ttjsD70XbvzQPwptfEb7ThgAwyAsYq9BXH3++xcnvF8vpfnV
CZ44HAm6Y/HfXz8yW9LLZyyJtkQqM7yWoJlzY/o2mtZLLkZ3D1uYiTJqDum1tB2Wv89wN2zQCTHz
Ja6+l4/acCwAZl8j9ix4Tv21EUT4qaZqz94zWqGoBlkWx6cEByc0wzojpQxBXM7OLgL3ucwF3IeW
JIVFLurvbRjhceF+xHebYMtQD97gvTk0qGxoA28NheoyuQKzds317N/YG5I5YvYuFXR4Gdz2WEAL
XSSMhCbhMaLwvrKAWMEB+XltV5uILW9J0pLfEUaVw3gJ8hJ4avOeTHRtyDYRjSaoSTFOLnTPeUbW
tSqRF1gOBFFnw4n/Q9XLOmLMpeY4P6il31KNFUSXYyUD4Lmdku49lQySzfahd2WDKQu8G/wZ0HSD
Zm8IUvqma9tUpufcMVZ2AZFRU8PVQ868bGL3f0g7r924tWyLfhEBbm5yk3ytHFRSWaVg+YWQZIs5
Z359D7rvgy0LEtAX6D6N0yewirXjWnOO+Wp1zmy0x3lOYBeYNTNaTVx1gDgLf1gB+aLTWtf1yrHD
n1EbfW/CK73rW8huCJjcHA+BeBgi7Uceuada5YfMNTFjzmtaMhT3sFMN1f+kWqIK76IquakTvCYy
uW9p+64jm0bUWVHMXofFrBuyaWUD2YIyypVrIfEd0VoQ2sUs1bQydfpjOBZO5UAZQXT09Y2wPeLl
o4HcdYtgRIIpceODtX5QyEa8PHXoSRBRxl2gT4eVCSqKOwoWY+5pWw7fx8bDP4byYz8UJYRvqZxN
R7Fde6TtZkAkJcirak/gQrNl5Ga7sYMSn+rxi+8DNy1nnQtvoLVwVNrA0/LnoXNfEUOecr3ZI8FY
CwOtlCFuAtSSS4BOMnyUaridcmgdIoQFMA+vsSIzoDfKW6GJ0+eTzv074f2/axi9A9cybSLmOCf9
PefytHUSruvVFidesM777Ffcq4MMYTKAcuO/5tkHx0rLUy/pL9pjeJsl+BMdL8LeYBfrEpJlngEV
bmOMb2P+XdiauZwCet7wzbMoO6UJC3yGonDIsIM4+mUa2rNHux9dmfNU1wheIYVdQWOn4Z05C0LU
aG63G0rzYjXpXb7yO34XEgOOWWPc4zx2sckHz0YAH6eu2Vb0DvE2ngE8gIR1h9FTpjUbpZWvhgYc
J8v7k+3Hv1qi1hZt4RDDYzxVPe90TKaLCKddGIdvNBlviHHbISurTGo6alfgHIu9GzHs+Kw7zXWv
Y9WduIg9WSn0/jHYqBbW4IDFh74r3Bc3SV6nMLqN8aMgwrttLWOAptTeU2TTZuFpYmx7tumpnsgg
VLzOtGrvP/9B36V4/98PatOGwjdPcUa+iw8ffVDdU51U29IsHtN+vI0RBZQOqUoI3rAHw0+ndqvN
hSXeteGeoPogk4MQYvfWwYdWDXTS2pVt8uvzT/b7yX8egOblnUBsUnnhy+umfHcA6snqrTj7V9vW
ae4qjAx5hZUJpQoxMLZrEapQexs8oX2nA6jEe7603X1YBQxNaJNplY3ok6IDLpfTgBCsk+kNDfLv
ngQZmaG8F5lTLBEAEyXVfW9Nl+pfDEdGd+ID4JkZ+yuCLzZk8dGGrAxpCjZjabMl/z19dBRqokC7
g9gosjCt6cQyOAM3TYouTZJskTZuGh95BoekRWIDOya86Yfmfi89vIctktYx6G4+f9F/ByD/HgEm
fEeC0nHnyX8+kzfVVpPoHprlzD5bLXqWIjEvPpcfczLPoVf8/Px5Yv6S735YZei4lwVaY+HON78/
j1pUCbS0cadq6+v5a27KcFFL+6DX2rfWUAfCCe69QpxMhJnkDmw/f/gHX5Zn27puC4cQ0vd3Hw2s
fzJQaeLGNe4a1d1r/Aauiq5MLOgLwxyy/+EnV4bBL27rljA49v39ba1eI2sjLvnJ7eJXHQwLvQ7O
CNTW8YTKxLWorA/2NQcG0rOG6XpKtrWcVmzovxrBP5DGX5ybPnwDkphu07UNqjHzX//joKtKp7OJ
tODUVB90eK7UoDhIged2ryNy3j5/3cL46Lc2TUfnkm8y8N99e7dNFMWlrNoWlv4Uuy1qwPxKspJM
jvZzstJbWiGPfZ8+OlgcmiHcFb7nLD//EPL9VYqVBIqQxaleWY5NN/XvryxEWU3IjJBtV4Rt++Qc
L7q2+xkHOzMnDUkqko7ixNjjS7lEdrJr6+jBjrLnTMMI6hikkXVRBFoGg6U96vtCFC6mD3GJneTR
nPEUlhsdTAjO5OXBKqQLPFXoo5LmLAna2hKhu2lCbFVlog0L5HgAm/jZP/+SHy0tVLho0gC5sP+9
1SssmU7mB8yqwrzYARvZkIlLKQkW7676FqBs3ocjYovglbbwmbPBnRoZ8oQDNcF0nQuMQp9/pPks
8M88d5U0DSq2tqPmsfHHSAOFENHmoYlv9dFt4/Zby63PpWdQQcyfcEguBhR+kIWbL547j6n3zyUB
2+HSwxKr3s/xUWk+O4tVbpMJ/WSZP5ZR98UjPrjKKcnKxRwixw5p999fzVcRzuKpL7fk2V07uUBB
33QZYFy7WdUq27ch0zlJ5f7zN2p+tHT+8Vz73f7hu0E2sLGhi8jiZ5yISDid/NHpvIbG1xWyehBq
uk5UkBI34Gtf0VRc16GwFnD0uDkbcqPy2WoVhDdgcMBwmjPHpcQlYjm0OwrZEEWifauoSS0ir1xB
2IyW7KB7LfV/1Hb0SqYFY8hsyDXAamaRGtdw9AOjnY/fYoHJRwz1qUzZ17x83ACOevr8DXywgSpT
kLFuKTFX596VD8ZaZEAJW6ayxhxNhlMvy2tgd98+f8xHQ/fPx7wbunHbBkqhzdhSmrlFblGC9r4M
0wOu7HU4kGU3kurT07X4Yrf4aFz9+Vz597jKk8oNOe4yZbrunFF4IgaLfsLGnkM2smETONUXL/TD
deP3/m9DSXLF7936j1na27oRmEldbvM5itOqD3kT3AFtJTdjK46Z33LbzW7qqjv5Kv8+9BKtY7Hr
nFkzZfm3n79344P7Bag9k7sqinrJf/5+Af0Qhr1eMMBTu8AD74Otg8ik9aeKOt+ihfHTpt5RUwUo
kGVZLiqq9RzZOE2jYBiW88qGODWjOpf9KiLS5Yz0OE//oq7vP/+oH60yf37Sdztb3oSDEfh09keY
ipSL10gLrz5/xD+V2nnjckyXF8H2aQl9HqZ//DYZfbFhKuxi25nWLiOZrW7IqhFxeZ00GaEM6rap
vJ0dAXjo5S+YFGhXe+Qb5CIVyHKx+BblgDgWiJqn0IcM8CDNEvThdCFxFlx7YF5PpfkI0HXBTvU6
TyQQgMfKPH/+Tf4p+/3+JjbLro5DjNvGu1pNNIxUMQacU2khfrDgPFpasSmMjOgPcZVO5a7VgteM
DrwF9SK2xh+jCx8GqTJUdFu/kpBQg9r44v3+t0L8bqugBklfSMFQ15V6t57mIUMRHH2xNbHvrzHW
3ATkx3Cnr+2lVts3VTpeOTbaC9+dzposWAPqAR0xl1HH6d+iCqxENbkbC0gbjTcyBUoazWS3Tlge
N3GncwXu4K8EJuUAkVMpHuziwa/nZNConDv9Hfyh/IfW1pcswsPQV/y/vqnvQxL9dGSMBPeCPAKG
jVPXfLaL8NnBuxTBGJBzsAFkV9kcykr8sCxUaVnO31zYKdw9FqjIRKPnJ0TBAdGPgWp3WrEoR22T
V6pBPtMvA9/aK/Q3cDuLaxVR8orxUWEySPzR2KSac4wafd2xDayIMow3lgdnQuCUCQEZ9Z6bb90G
gGCbPiFT2BZtdhdECANjC85Ao3iTZR71u7TUz9NQnHRFda5L9kPX74yuvBQmMsux4nBk4m0Z4E4U
yYaM0kXoGVdSc7YYYGC7lrjpNeKqk6J+8y3kCTk+5ar8CV6F5NxrA0sgRJUXWxQbEjb5rWhta8Ft
1mN9cVmkF2H7PZ0UebcBXzCcWQRAFNHudyRLFHa7Zx1a+j1fOIko+XQ9TBW9R+SCJGdRle5ehfw1
2XYU0G/7JH/zJpDlEBLLynixLRKN0CVuvKSw7h1UGFn9gBgfHrJdPvkzDtBX6UPnxdfY/Y9Nj7qd
XjFmmIHsPGkfZe2boD2ca9wlm9rTXvxOvRCkqhPZ65PIwaDInfYp5sujOH3za//aQBkS1vG1BARN
bZNQ2+9JiXmbo5i+xv3/VNJtJq8gX9WwNW3SpcyoXKLTRjzndF9sWeKDhdDRJdOHrpxLSf/dXjm4
XglQUhaAIcnqy0ksijSOe3AbEbuIOjrraXeS7QN1YYSq0fm5AZ5muUyhL9aY+UHvJjMse+EIkkDo
5+rvVmQvyqSb6mOxzQVhO6ltH7kGHvPqW1FZR68NDqJ7yqHeIGY5FOCdteH7F5/gg+MZsw91sOLM
O9+n/16vbcceNNjAxdborW+BQ46S418XjXknOqDNmbeJQ+dWhsXPvsm+uGmZH9zrHMMxpLQkx39L
vXu2WQUJqX00pPKpNNA0cn2myFRBxtTPejs8+bJ4I8BhURn1WxgaGD/cY4JJYlFjbQetNpZL8wmv
KyhPyCrrBJkCfSQ8kXNjfOzUW0SUxWqwqtvcAmRIKWPj1eI+McorMZKbbiXtG8lXFx1J19FT8tYD
VYOrVRG1FqmVofwrHJ8zGN3aM5C24exXMwCOdMW4LSPzJLUx3VgRTdC5KvrFL/PR20FPx8lRd2lr
/b6n/rGTkttOioTrF9u6SK+wP/ysdG3ZSWtGwuY/VFl9T63yAtHszh+n70Q9HjQfHTyhbG5xDAfC
qkMgLQkv7YubxEcfzNI5ytrUB+hnvLuOw5mQdtPa+TYlRdtKuBUV7XXUI/dFge/jQvj8RXxwfnaU
Pm/ALm+D1vPfI1TWRdH2+ZBvNd/ZTwR+VCWISFd+1eabz2nv5yJbqjJMxxTKeH/3QxqKBK7q8q1O
uLPfhnhh4/s4ii5xrB3SmpjwCZSAxGpOvO4praDGGUcz/nKH/2hGov3ggGtZUPL/OUHFUeLKQc+3
RUVmvRfCsRiqc2gerDo9j0F2JsNwDbySZTvqviiWf1TocrioOKhPDFvBHP/7ZcdO5dAYECQW1Xqy
CPzhaKj8ugQf1Alxk5voYt3kLdPSi+n1Xzz8gxuMg3YBev2ssPinetqOdI4Gh+zPxFJnLWrjJaaE
uSOBUio/aqZ9kaW6RIH+4/MB9uGXRjGhHEMJm1P8uxFmETGba6YotjZgQGHqD2HirSNydVQot2aO
4qwAMGERaweYNX78/Om/W/7vxh3dQAvfrmPQptDflXpijio1ttZi6/bWA0UwtQiL8Yby57mr6Bdg
sn9B1nGv6ovrf/eNdlcDQLawQo4WnbxBA8Cotd/GgrS0xn6tFfK3MqmNVSeTh96Dmj6U0xn1t7WU
uyJwscdJMqgjYe3LwjA2hNY+2SYHMjMo4craLwEV9wUFJuRrpM9PiswvIgNSwDJu/7OopofBc3cF
SG0Zd8+Qby92bL24cfNU6NYMGx/fLoatsTjdyBg/Y9hjXSpmePVqcjlJkPiCKBJC5VKLHTJl7n3b
3APHKiBcTYrDXpcT8szcoLvHB8oG5JVt+9g13k9Lx209Koy0YXn5/FeQHwy+udqHbobqi2Gb8079
x2prJaYq3MFjUbN98p6S5qEugWIGdVAtOpjEZkE4mDbrG2Nvm/e4rorEIsA77aB/108NBTt8785R
h1m4dCoNYwz2VKFbL9UEDE1D1W3QyfUb9hO9hQiHIvAmtKqdsuMb7kvPQzEfZQuj2RBiugvNF38k
u2O2JmNEGpMRxXTGkBDA8Vu7sr9Y0z+67bjUuxxHUvGUaHv+/v6Nb4VBjK1vK8P0BYH6ITYjksqr
ezpPIG8bmr1leK2b4w/C2zCyKXVbkE4XVPR25bUBjndZw+P44mN90FERaEkQzLhKgW3S3xVPEghV
gFAt1qPU5sRby2vCueylx/F8rCmE+sJ8AdxHVJIF1sNgNGZ93mEABGKbjh5kCXkiXOyh6+loj3cB
fzuEiUtkio1yVLrKW16lHjtbBKtPk25iWOyaJzG7F4aHcoQbayatu/p8sH1QwJhPe1IqKrxESr5f
cNDwwBOEdk51t9mmVktSV54DLp0IPKxIn4z76FERvrnoeOek6tHZ7RhNiE0em0Q+hCakUooKX7zs
D9ZBIUxOoQgOITUhd/l7DOStKnGm99m2pc6WgH8XIQcKAX2yCQSDX9/7OUKBcclh/asy0r9ld4mi
UbdNujqwexiJfz8cLVdgkambb51D0pLTVY/jWuiHnqyAOcxhahRpfdZVasn7Zi4MOP0XTaV/Clnv
PsC7b19SdAxSHYRhFbeHEEvKTMuu4VwUgPpUYO1jdMmfD4R/jjZ/P/J9J9PpoM8TlsQB2O1OEWqm
OGPDzesvDtrv5KT0y+bnCNOw2WVY3tS7awZuQtXK2bwI0WzvmCxZQzS7FtuDpRFlYqoVCVGPTm/d
Rc34kIbRc9OZQJLsVVRuXa1fT0l+byVwYLTbzkyfPn8L4sM3bzi6QGMFgtF4dw8wJqclyY0oID3R
CEdXVzVeXSQq2zoARO4RCB8SY+K656kCXRztWApWFcAb0L/HAAWuWV+lYD7d+uWLD/bh78MZzLBt
rG3ub7HSH5tCgaEOtYWfb6HAH7JWfisaG5qoWgVDuYecSFP8MGYAe+vwrmzKvVtHT3kNXC2+r6iI
fvFp/rm1zr/iH5/m3WuKNC0MAvo1OAyRDrgchIGIU0AnSemQj2ollbynUnBGtnhAyAtNNN+VYbEt
j59/kH+2yvlzmMJGEkZril733zMVNf8w9cCaETG9BCM5K7XcNWKd+9eJKBaORlcbwcPnz5y/21+H
pHfPlH8/sxFZavedneEGhybnGAuF46a3jEWttf/PR72bLJ7uldSuHJynUIjynrsAyRWiuzW+bIDN
2t8PvpUlXHY3QeLLuzVPmm1RKkQwwFLZvQYHOks1HKpmZlg9y1DcmPkEtw9jBWaV4EpLy9ewHEFu
BIvWU1S90iedPIcBh7qcnjhcg0v1AZCPx7opv7qQGvPZ/5/fYG6+s4wYru2824tJN48tRIfZFiHJ
bjCK7TDZey2uN0VN1g2LCKEpy07px0Db2p29L0jYHhOuzyloiSb7PW2TwDtHWfeIOVgyp0YLJdnE
rE96Ek0s7I2a561lS6GNoL/Ph9CHq8wfH//dsLX7uGuNlCGkLHqHlJsBVcTi2HUZweMQD5vpf5kn
rLimtLhR/dNGhwuMSQzoLiB87TDrkQvHvK68+lBIeYVCmABEOlmkBnz+PcU/DYl5rtA2pmGoU9l5
P6pqtFpouviiQKXqhVLpOphWwm+vJridOdaQZD5uW98pcC/DNth/8XhuzP8OFDoADgc3zpJgt94t
VB1XkUyLOEsPdUrAkIFAMMtvBo3KeGOBbayRHSB+FFuZYmoV/KGzjV3NElbM6cFmeafJi9cRWdOP
3aMoLOzkJP8uCiGPiMDNWeA9rTShEgCL+14ZN03p3ICCXemxR297IkulTGgHpWBJzVbuyVO41xIf
l7h1wsif7+BIbnIyQ5ezjKgZL1kM5xAq8yaXxkFY1Q1aj/sgGNiRnFUio+uiNbZ2Yx5DnMR5ekd1
iuFaiENdpuHab5OT4xFBlcUmKG9E8XHF7KzCOzNFyRcUAeQ+/Tk1jAciLIOtIYicBsqzV4P+UkTH
gTrwdswB2Eow2HpRw1IjDGRE1NqOZNMjoYNjAHBoznTvbSm3/nBKomw8xXVwmvqmOAawjNs2CQ68
8Z9VHyFpDS6pJGpTG3H+JJhb8eUPv9RWGNEPqVnBt64ktAfe5lj+slXjbhgKWKIBSgcaRFqLUCyB
CY/GKRsNKHkEPijsO3MNAuYZ+uu60bh+wv8gMLqSZwJ5nJVMqpdyEMaKBAbMKKVzsKpmDwFUu0m1
/DH0BgIZDMplNe1nclWh9lWrIfeszRg/lr35gtz5IoWf7EoZPQ0k4SFnEMuaM+kCk9MbZMoG2rkm
VpEgRqdLzGHp8ReXSELJiCCYLjJLrH7ur6a13sr21tacdRvPF9uh6fBsEZkzDea6yxUS0Ty0Vo03
7Npp2HWmemnEg1fyuZs42XoDJ9zWca9Dj04qrlvg5X25IAw+XDAGYOsvEXC8edownGqpv7ipuo84
tWR4dFst/1XEHoDG6DnxyhdtJ8buXDXaKszVDzsMn/DhBxTRF1bG4/zQpeViE38bE/vtiX1rx4wV
HmvW/CEa6rtIQTjL+RMdU72G3zzUvGvCvc1VUXRPAkc7aJOKvJUWHeIY4xvTdMSYNBFlMYcS8hu5
HmIhsH+4bQi8b5kZ5JHSmYNiQ5PFZCfF94sO0QSIVJqX2Lsi8ADBpi+gl7hiP/SYAlNCFoAG0MrQ
MVDlzTmuAIbyyTYYsYlhIcvd0jvCgZLwyYPioGPnTsqqXrlxgmKxppUEE62F0SQCtHrQCV6LWXnb
gXLTSvNGpXRufTK+YDTx53Jh0atZcBm7tF4Ao7daSxcBBi1nuvZa9qi0qMLX2z80WXsexQgeOL7L
Ql2tYYkuR9isi96tm4VFIPe+DL0rLF2XXmILlOIymuqJbKpu8BcVA8pyg2WUo+vvbeuGjKHXzObe
pdnei6s3GNbi1yzLDwpgOA1L0smnrL7Pldw21mubpGtJbViUZJkMbX/6rdeRHq0rP+MG1daz7jl+
DSpS2EsLnZxo4JeDBJsj8MRSVd86/zuRQTReymFn+c6BatV9WN+aJA4F0DTnAF/0zAlDYEjji+Z2
W9WgCeKacs1JgG5bAvW8ioObXDgH27Z3RadnJxlmR+HDJDRGfQDi2J7b6roiVQLU0xzCYOsrVvFd
kY4MS4QYTirh7ySgC8klXPAtx1OpcRV2ddydSNCWumNvakHQRl+djd+Yozu5U20pl4AToF7Vazu+
ggP5nAy9vxqcFEYjEfeVr6Nsxm1pz+x2azGglFxxFRWL3NgHTnyV90xiAblbjwy16HPwexZDqPw1
dOLE7MsW8HlDnJB0fX8vHoYfP+csoJ4/rvSpeOR/yUCT7UIz0DH5g3yhsL4TIWuxrJ4w0irxQsfq
RhGIqExAgga5DliLY9yTa7vU73KnTjYFx3rbVa+V69ymXAc5IxBa6I38MLgdiMutV7FyOfSaaxut
xcqoHaK9kFEt6ro7F2HtbuIx3A2FMa0bm5TbkChsTbiLNoiJFsQoX1hVt+lqqCit4vjjuFddHNLu
m1eZYTBLiK/AQxmLtJVpTQXhtrGd+7oc+5UjIEoZZOxQQoJMS6xKGQXgivn7yiI/giwed0U/XIe4
KkFK9cz2+NWfowyiulrTAAalmUIft1yzJR7ANNASw74wAJcwQjll5o3AfF67OtxQE1qqi0yGHTrg
Kt7EpzGNNZiStsu64Ts3UJq9RT8xwT16iwsvDozZg0LWO2VS0qPCYV1K8k4aOzoRU14dHE9iyB/f
JlH1WzJRobqTfLpzDLqdjbR/VkAylpjp/RUVKsqe3UPkmT/IPnvMYySO0iI6LO1pyhCP2zD8fN5f
QERS6rf3heLvSFiLjJTJJ4tftgvzYjYO6MNN3kNadodTkQm1qP3qviDFZ2lnIZS0MSSf1Zyn26od
1CmO6nMNEiUCJgMHZqGL7Jtrjenac1muKoOo73w82UI5awUm0MGQhb/bXvkoqNEWhyiRaowK9XPu
msE6o2RNwfhWi82HgnLaLpLBOu6KX7rLjtQJFmTRrgvRtsvGMPYJm1PnGd/ClkHus1cuAzN8szWa
04EEiy9z8htiQGV5Ez8jaSdqZZIYmGV0UlAFIe7FyQ4x8aIv5lxvV/wY5OAcYeQwpl/RtgZo9F1t
XdfQLVq3Hrd0nl86G0YHzF2S+iZPwgqejujVCYGB4dN4OjUxR9/QC0J/WFXfoqAh1Q2bX5LyYZwY
IDT/UIxBfQTutBSV8ytIQ9jCoL6hRuMVm3dYEq3HVWY95I52VgDZHAdyC+yKjtRmxYyi0FhJiD0Z
cYcmgsOVreIbVTIl2qT4ptcRbn5JltPU149VUz00ZroDNnrVeemDFrKK1Hl6FH19B7QcZA1psyOG
5qS3dmkaMpumLtxUnhYuAbne2W3+BpuxXerWWF119BlAABD9EE5keU0srLT/rzwtIZYm1Q9Te4TK
M4JzMfcZXQLIKu4vRYARNGSQU4TEeg3t7Grs7gI/dRFBbXF/sVGbqdroybAQHIVnqZm5NAllYk5q
wxKb+ZubDpdk8lpmAaCXgf3cLNIdJ3SwpDlx6XE7bOqpEFsoUfG6sqERiHkbAUG89qbqV8q5ftlL
4rCHN7tommusL4g2oIkDxGHe2XAccTlMAb91G+61kU3MFpNCIwL9Y0qequKV0EVt6YW5XBjGcBQJ
lIu5BJl3ydl08FGy5n43euKNiiLmmubXR8spa/zdHK0Do+OUoWY+kVzFU/LTLUHhsk2/AZDpNq1+
bNjbVoU/nq2oZnZCmiHqQQNLBU/YVEN78KzobahNqFH6m1WoACgLKaC6DV1oDqyKCI0B2LagsLKI
kgIcfqNaNCwu+MbfvQJzRWcUv2TXcOxqIfCuWpU0ywmB1WIi53o1uPc2cw7BQXfIo4Hk+hSdxFRX
PDIpiDzzmp3DgbcBKsbilR1DVCMLN85OAGgpJttv0vUuRRegnot+6n1NBoRPScoPhhG1ysGtiKpM
O4CXMNR9AJC0hCPMGoigUOtiTT5XO908E0um2d+86JjGpPetIGFJFvJ2MeTnsrjLvMeRNVX+lExL
z20WMn8Y3Zu0v/jqZYqJCkhH8KavBrBq27CwQcX0SvyVwKzkR3Rq+h9eeIUHSclhlU24LSd7Lfz0
5LTZHizgnpxggLSwlPR9VNcnLFUrSVMjA6LKLn899PhguMnkrn2sDeNKG7KbgTDsqbhJjOYAyXYf
hPE2Ue0eS+mNn7DUNfSY6f0SIxD3tDSCTWRGlBKNk5DBieivXR3lVxoBBJLBRguVCrsBm/PcdgGA
mhDiBYiZPiZEyz4kxghrcDFF+qEQ7rHOR3C/Gj62N7bTBUvGBqjsSmNHdZqeU+GwNkOgSBDSNWuC
iYIryvOPqYx2HOjo/KtL2GGJzJpVyjknC5ud5wxcXghs7+Zlb2MIaxePwZXn13eNe7GJS9A6DzuF
vPEt/9J002kGPOmJt5R2d3Sm5GCWwSW2o2tbT+drz3pGnRFux2psndxxvKVod9UYrF4aEWqTZtxL
2R3byvgJT/gpc7sLR5sT3rqiq08y8PZpkCA9iUnyaG9NVR7p/m0C07gOrRzMwr5hklkkQHZWvXMk
N2Ll3ALMPUWG9T1r0r3tFFBVvKepSr8nTFaR+veaIx91jILGfQrNVVIoRa+fj8PBAweZsGd6hv6A
c+Gg6/0dzXubhYf8pGgP5PnN9fR9RdJgGU8EGGi7poYOzb6jxpzVyFnGBL1LqoleaLwWkGSKiIAj
w7ke3WlFrttpbAPQ0ME3qj1sZR5Clpsh57pNuKfStI0EXxdNzjYOJPkoxbojcIwb/KJkLRwUUsTE
PpaAWjrSNBzbpgGfLSuMRQa4CN1NlhXIC9azpW7+AlqWW3MEjtrTBKRjEsEE0bbkFS7x26zNxty4
pnYPgc2ED4OaGtHG7EJhsXbkuhcGAo7ySBAmIaxJdgkc8wwr+HpK18SMnNpAg4ZTIAeyN0kyHbD7
r8jQvoNWOWbDFkblOm11oqTQqGDR8uyR+OQXn2hQfRhwwNvbtDUg8sT7AOcbnJBFDFLSC7H1AOrM
KMnQEFpZGh+yJ3qnUyyj7TJj00hy/1DZ9sZz6n3DhlBRvjMDjYPjyg2zjaiIzRDkPeIAN2S2j3Lj
WMV7rEYHaMmbWqt21Mm3HihbKW0IURnuS3cPMmfnjDyR01jj++x2KFTNaN1jMpRZssvCEQwuR0k2
W7qzsLsEYT8GEm1WMY89siwUJQFIzHG7U8QNFgIkRS03I2bEYqTyIYJV2x1ad9e2zdLBJOHRNHG0
Z336BSqbMDC8tJSZKhI5kNuto4mUIztF1mmsUGCt+pGdtDJ2KiK7BPywfuUE8zWWyNbeXFF7B2ld
bJdWMB2qiouNWRwopWIXhNUCurLrXgMOBzHP5UWvQyztOk3bRuNeW5DZZK9o3YIc9IE5T2vK2Wf+
LRtDttvBM1YqilZaD6/OfKqZ7HDqNqFucMT2d7Ytlw6FCpLI1jmfKA0JYzsFSb/kxr4w/KfRIULR
JjtHbaui3xCtsvSkt3AabZlChsqN26QFXNPW2t4JScww0gev87YtoOuuoQfZjYc0GekEN/wgrBtB
tjBj4EkObH8HxGI00+gTQtbkJi6dRUSmXs1y5ocEXxekP99Zub+ZlmRvHzrsTxrhhGW79lDYN9k2
AlguJt58CAWsMLjEguJMjbXmUTkajWcEIIQ3tOsqBajk2ltEL+ASq7O+iUYKofo1Cw01n2ZVpWRQ
4lJtM2PPvxgzPyljpcZxB04BGMOeFmUboJnw0y1ybwn1UHPQpXhoL3Wxwrezat3s6CBBJ4JgXbDp
aaUilSJewjbjaFhz5Ra7sMg3Dsi7lkExlVDc8kU1gRNCsZWuWu91lM08HtjuqOvhzPTGW5E9O4MA
+LDqfGx1noYVmnA9wIjgmPTf9vFbfJjEVCCODFfxz7QNNuFI/AdxMm1O1UXGK7LyCFgpVnEqIbdx
AeWroUhbZEGPSNRclViFk7hYMwq2OqnD2GOAOBHkaDYA0EjcKvWlM5iHogZwqbcLb6hI5Mg4Kncm
imZ9FaSYbRGtxWV4FfvTt7A0tgbsidbstlYcQh+bdgR27Bvgzm0xPE2OuukRmxGcuChgbzMMNhpS
19rkaBuikNO3pdA3uk6Kiovdr2XDo1ngNeG2EjZ5QQ6dxGwlRs5IfD+VTyAtExhaYlFi77bJZCTa
VyCNTcBflTxFEMIxL6CcMq8EmbkmaWJwNrFJQzybJa6IL734air9NczSzQDZiu2+G0FQe78Gp71l
dHKycDZgNIlkKNYcFVcpsZxdGxJja6191vU1EL611qlvlvaEheMgUuCMENbqarqq4/CY0gHxW9Z7
c3ZVj8u2w8GhhatsoyIqGVO5MYj/jYz40FX5pR+4dcWxjlA8WYIafYM3eEdA8TVF5GOZk8juclPU
hp2E9zOWP4rAuY5bYFdItX3P20d6tksyZ+OFqPp68mWNbwFpdlSgwVes3T45ET91LCbjyB3nHNVi
7zjprmveUhr2RZfeaLH1jYPuPqQc3RFhW5AJ7LYAnqFUJsXG44wR2+WRYIE90Nlr9RqV/bXOa/PZ
C/uCbupQbTw7uOGSDQqaw9K4CW7AGCy8bh35J9RRLzC37qZmWDZYX0go27ZmspZ1uTadaVslJurD
bumxU5EZhl7kVhvbRc+NHpYqHPNwbTT5piF5OMJcJfP+Ohq5t/+HuzNbjhvJsu2v9A9ABjgc0ysQ
Ixkkg6NEvsAkisQ8z/j6XmBmlaQQW7Ssfrm3raxkKYkiCITD/fjxvdeOh+6mqct60wx1efbjlzpR
yzOoWbewwUA1TlVzFjkhxxTLf/34bRhmMIJ//P7kr9/+4uTP3r7NlM9/f8NJqAMqjH///u2vf/y7
D/767Qst7MiFnMw9DbL+3AmS4fztv378cvJnJQEHbMeWr0Yyx2EUWe6rH18j54Eu3Y/f/4/f5+RL
pJj3NtaT3cmf/3S5k2/115Xe/vDt30Rppe4nZD0//ujtv/76OvrgbRG0HDynrHZmeKhIc9AGo9sa
hLEeRFdfNzoOzapMRhcy1Muk9HdioEP/59Ocd07AcYxJEME0VlgXTmRBUg0rkBwczQ+GubdJ8goS
WCyK8c/P5jisUiEjoIPW9VOZTxhHat4UTAN9051BPqAI4R0iRYa93zQ2wPA/Ao38rsFZNGR4tJEd
LHpP60TuIUkJi1uLSw6ECjvAuH2f6K2u4GCm2obkwpSzuelFdrRZm4d+uIkK+2Al47ruv83QGP/8
nN+Tv/z845zarIus9tmr8KCRep2XFVK9CutGkl+2frnvhEV/Z5Gm0qjqOS6wUQuWze7PP8M7B6S/
/Agn57uNMio1KYg8kaG60v2rMH60ZxZ3ZqtKYFoY27M/X/CdQ30uyEEyslsbO/eJ2HScDRjZOYIG
JZ/WaeuvIQmuaVd7uAc+EPe8eylNA8ODntpGbsmR5U9KjkDQU5lj7q1qTGgfBtJSfRc2yTpRrI8s
Ou+9M1jBzDfSi1BPzZwSnbba+pyTs9WlhxdyGtim5JkZK+z7e71ChgMIu1M4C8snIv2yQxUSWxak
E4cz1m3a1x9Imz/6gU4UDZ0s5aCOCDYqMrWjlKAUu9kAlrn588f5/hg20E9jcsTMKk50tCmIEjPi
7Hfbgzp1nSijXWrE7PKTy8iiqkG74toYb2xRfJmzS0EETMOi/MFP8c7x94Jo08GhWbZhyJNhrFmK
mfmEuW6D3j/UEaQie6KP8EhKBsVYe5YAqAKJug6I5M6d+KPLv3P4bYO+WgBxaOl4FL+ONBVihijT
ljTrOlujwHdNtQdblX6OCZSw8vkh6hh+c42eL7SWhDibcsW0PjLxvyPS4eoYK2ypO/w4y4/504DP
2dHlOTyWrSoih9YZvauqcr6qdUpeQX7bGamr2/OXVA2LD5aM3w2RumrjWEAYJPC2qM7JzDqByyU1
h2Gejum6M2AgK87CZtNIxDK1gNKHJHpsZnpq7JpkUXgPKvmdNqfBS6+vn8rbeSaZqKExmcn42BHl
Uqag4OcsiV2/DT/QaSzD/0TX8tPPS1jEr4+qVHIWJYtHZTWEUCM59235gXbrneln0YEwKhwHssDp
oAhms0rhphRbY2pBYNPVudQVomU4P/zz6H9Ho4PtElughppZWm9i858+9swk09In5xwuWs2JIgyp
RF4XnIJXTXDObvUDsce7lwMGaKIdhsZxKgma2avWiUQzCVzLG9OLqchXznRPPyBAzfjnW3vnGToC
JzkUEikR6y+z3E+3VkfkCoAXXdxCbEJmn25V6howJQ15/ecrvTMgHIFaEj0iCC/KhF+vNKb5rJa8
GNsxAoyQcYgpQIH+766x3O1PdxOIESKXw9oX44xLOdvCYvbBVLT8mCfjmttgbTVwzlBZnUwBGL7Y
bPQAhltHfbCL6Htfyl2oTuoHL/y7HwyCn8WlBLTCOXlcoHqzUTW5Tm7ND30Wf6NSulz4foBE/qNb
+nGpk6dmyaCvDDIQtmVqK7Cse6JI7LsqC/75lMAj+3GdZdz/9OkoJAaMVsUtqdK4Vi39WsnCjySN
744yAwacDsPGMcTJY+smk/QUf6l+LJ+4eLHDm/mffDK4+hzUWBaTz4lqsoTej+CI26iGmdb4tPJz
Y6NNz/QnPqgd31luEG3jFwJsaXBLJ3Oo2jt5ygSB1m1OX8OpX80YuGV4DqUzs8zbqskOs/ORaePd
gWchZ9YpObTfZM1aTeYE4yGHQVTeVjPShcWcRUZb3PcfeJPeuxSWrIXIy/O0ForszwNiSgUQnsRk
4M3OpaPQ9wo0FI7QneLC/KBce6cOd5ZtCdBFC/CPdfreDm1qOCQFbIf0gZjsc9cObqw5OCbBB5Xq
exOEZMtgSWPxwv625wAeDaG9XwSK2SEflWfS1w6ZFX3gr3rvMribgN/icuWzOhkbnPxldsAx41a3
oCsWBAHUhGfr9Uf2hffGIHOQhiuR4gtT7a+fUZWPTHY512maxYJDt5xrmf5tkQ6XOENAhKUE60Qb
nxMBs4GrnJgvdKF6SZBel+3sCsO6Zp0PBoGumf7Bq/jmXzidjR1pscdFDgr092RKmZt2tv2Uwdpx
UDLDWgzKtQJZ0yqNjUInGsUmiEcDtZzJ8R0YteYxQfKixMSImIjiUi9pbVdWmTsLZ5sU5Yo949kS
F05uCAmJ85rc7l2NBGZp4Nuy3Px5wfrdHYIV8ecbOClsm5DMzGbBWwVkbGcUtpzDi60U30cdo5Au
FprAWor6g2V/eS6/PTcD/6eq47FF1/rrp6qIrDOLijdPD8kfnOkgg9dQEFCMxauFOvvPd/neWKV+
+vfVThaYbALuRNJvTuKV4NXGTttZhF/f/vkq79+TzlEFRTIG6JORmocJEZYjj3I0iLCBHjWq4TaQ
B7gOpJdbHwy99+YugBz/vtrJfNKjcIvLgqsZxuuEdMHSp62hPITig7t6/9nh4BGLdRTMzK+fFJlF
VZqVNEltZVor+bXqFLAZqv/obn5c5eQ9SvtZbSxT5KhoH3FAunLqAW0aa03+L2/nZLyX2P3J/OVC
PZJpO3tOxaNRiQ/G27sjAYObTrNQxdt5sldi0bZ75viloGm2yvCqm1BtFM67tRFFpPPBhP/uSPhx
tVMWE+aRiKwprhbIZk2AOyJG2Ku2YJTbH3xM798Y9QCuHroBp4OBTK5SV82J6U5/7EIYG5/Dh+Vd
yuyPrIvvDrul8vj7SicDAjqmrfaoFraTJVYRqW9FR4LofzTsAIhST7MoA2D5dXA3uR75ecdoaIvr
ZX2BhbLWq4ewyT54cO9+RqzINmsljPXTplggySM1LVb/NBhWZUGSaoDYIKSayj7Ygvz+EcF21ugR
LLZPZDcnM2sTs6GD7pBvfcXaLEzuBrZ4i1XSX9VW/o8LRC4GfUxlunsDZP76/HpRhlonmFiXi6H/
eujTchtq4aWShNtMPxBRlwMs/vM8+/vQ4KK0r03iIQQoi5MZKZmdFEMU/tsimdeq9Rla72XWDB+8
w+/0vbiMwepkqtTAbLV+vTdHQ9FsZXxkljsa7TorEAwCoI6e1AP6Jd/Zj5QYCWemVtp80EJ99w5p
EwCKUFXGpvj10hVMMeJ4ec1aZcGD4p3HrZf9K+Thl4yHP4ULQF/g1rgI5kwbJ8vJXDjIQgkCBEXb
wEctyDEuKcOeAl35z5/Xu0+SMFkA/zSOIKiePEmimXzH71MWe9GiTOPoWsHiPt8U9UWub9U+XM30
zaxX9XNRrf987XeepMZxAFMV5xC4c08uHYsiTcJ4IsdxAi1eKAc+acDG+QdT8FsT9Nd6BkcMMg8J
KBZP4em2T52l0kSJnW2rIFMR/kkvJZFlpYzFlaKiq8H8dCHnudzRjCd31qAjJiNiDosSs4OIBfp1
fORtND9HOh79xL7SnfZz2vBcGnKL//xQfp+M+GGpPB0k41AaT89lgrxPo9aR2baLxY28lka54hDq
KPzogz3P8nRPnwp2IYE6RS6epZPpFbVCqqeWnoGkxpJiG9xwpBgfrOi/bxAIO0YwxQEAqAXKyV9f
FkJnsCa1c7YlOou39PNUGWiRnjIVFfZUrQXSpFzm3/78CJdvenJnv1z05M5otyCRRTjGHhxgPuwD
3RhQPSNEYhviVNGqLprHP1/ynYkdTyHvKuMZfv8pMQWdqip6s+eSRG4TF7L1DdLpcwQDEVIS4ur/
fLl3DGcaXX/WERM+C12Tk3J2cppwqNUs2w5zRgijtUEz5RIHB+CxWmNa9SzyGaZp100WoOmP9n3v
3e3PVz+ZAjuzTGb6jlDS9cErI7wlPZGGyJACLEJJZv41T/wdTXP866M7Cbg5+e3/T3k3C7z3D3k3
Ydd+zX/Ou1m+/q+8G0d80mgfkl0jOUdZwDj/irux7U9YQFkQNMEcbf4cdyPsTzoWbrY1oLCZ4JYZ
/u+4G2F+ok28/A8zpEn+gfgncTfirVj98WIplEcWrzG4gl/f4sDPfTm2htglLHyVa6lk1XnkgGW7
EDHvWU8zEtdjVzcZ88gSA7CQpyZcW5nW3kepnTzYIe1+l/MF43VBIuK0y3CZgYogoTHvBuNbm2d9
6jkZYh9A+XxbwNdq6jyOWhk+DaI2byY4ihdFl9QXss6c+OhoaQCbV/JaepregbLVOyUAfybmFG6D
YgUHRQ6z6gYlZj9XTadWA3MG+cUL8khaqzmNS45obEEGm54bKIireSLly06h1SPLJtnqUINCK9YW
CXn3WkBfQCEshSbCTGCG15hLunKXOaiwM21o0d/7FYR+cD3NLsp7c6vPZn4RamP61BPoemaAmjmI
QUS7bJrbxO3GGeKNBoKNdPbUuQJAPGwDJG+Yn624g2BvJwD/rQxtqdaKDMqhlhUvWaQgDyqcmjix
ctEJR0qBn1Z3nhoMXy+5biJoiYV1GRS6c8PuOr33eyHxSg2ydaUec8pf2lZ+NRtLk3Kwo36rm4pD
AkZfQbtQjTPyQOsE650Z36SQwp7ybuxuskSOd2rgoMJVOY7boE+ovplhaX6XEDs2dkm0omc7cBAn
NW5u7EntkIv1Q3ycwb9GLu3fCktqKhES2uqlg6gYl2Di6HspK5xqalCMptuZtfEszFhiTYlRCdUm
e8HC0tWdHIpgF8YsJM2saXvsQOQnIgSDsUdnqjokapvj5rNybBoZnRlXMQbyXf3K9odVkZucXbC/
HMnp0AnQXqlKijbfGckWzUZpvCZTjdkoqgZV7EKqIs4Jpdl+blXFSHazofkTtvRUW2IIKv0KljFh
gn3W426qjVL92qaUw65hxHoEp2YaUBhn2oWTq8SYWZYxnlkcQDro5kqIe3aAAHcjyZJ/BAIo7yLH
VOYt64uKAq0ga1FTtOBVqWeLrHu4aSBqsB5pLZmrmS7WshJhtKb6zsnws8RNn5Sl4tbA3chD1ZeR
3A2VeqGMIsVwGlk3EbYphVo46Bti4zV5Rtes21fC70pUhpXc5aEa7YE+AjkpRPiSUTP0XmUF/XPd
WcNnVrQMYSH2zfWQT2G7pgDqgeR3hPs6haarX0gRD8xtnxdEaJDQ3n7FxCCIrNQmAih8mBeFO/l+
fVVhoiZnydcCtM5hKRJ68d343ClWujftWRKJ3irp0U7nbi/ypBzckERTjIulHzyyzymuZqEplEW9
vkNJSmaTNgbEDI9NcFGahCS7JDIogOp0AI9OPuBE7g1/JbFAacR/B9oTNUnRekM2R2INPwk7aF5B
OSJTcMIZhrnWTcuuvQCcUiZeGmoq46PVHJTdHVG7Wk+4L8fc+V7HuHxs03i68M1qMWDlBaK/Dj/I
jWO1dDatcZDndkY0NI6hzDjExHk6SI9Te1PRBTiGcYuD0FbL4smBxBK4ouoyeK2RueX0kh9myNON
o7YKOv6+RkyW29F5M+rWpYqL6mqSAoqohjUEJw36zKIR9yK4aO3G/1IYfnNf2ryfpLcgIcN1R7q4
Pw4vb0vX/9WVmXrpj0tzVP/X3dchSn9end/+zV/Lsy4/qaTGSezeNgcFmk3h+Vcana5/Ws4OWJYd
zv6EtSzpf6fRCfGJ7Q09R3PZjS+gnR/Ls/aJYw22d2gWVFZEdBP/II3uLQfux+pMIu/CkKP+pN1P
rW2cguTiJM3krE6EQPdWaX+rYb1GnasN8yK2Nlu1dOcifNSdapoIGOn4hiWvgUq2NPJcAmNr1apj
QE+cwzGnFdFk3/zz0XKHVb/Ifo0pfLvpHxmGn0lGKV++R19Pv2oZlv/+sv83sg3fpAv/c7HHyUL+
8vXn4fT2D/5ON7Q+8ZHT18JApYK+Ymb+13hSNIOhxpaY7j/phnCEGLj/ijcUn0y6rRBMCDJb1DZU
53/Xe9YnDWIOPU30fG+l4j8ZTyAAT7aIBGJyEYORxIha9jX6r3UfiwiKo9lcx6oOEleQMiTRhIOH
hHenpro7R7OxMmu7cBPlWEwL8RtbmNv4jeqmPUe4JXagNqZaSTRc3r64CTLb39hD9dUxDSq/qg1X
Gm4XO30NRsT75ShutbD4UuBgcElSuqH2ka6Ne6zSa/ylyb3i1Pe2otwV/dfS1jmMrpr9mM9EM9Vs
1hUVv7oJUBQtwYFtfITzsBfBDf3Kg5bKc23CJQdSWVlNPlDlzl64amFcbISEnWFN43neKw0JT/4K
PdN9NqmkbhnNFSbf0tXMetuYbPrtjGh0wyFgqo2DW9OurtK6xMZitA/UTaSjKfpxaiMU2eivED65
+hzcRjjM5jqZ8FD5DyJPjyESalLS8c6eVZEWbLNEJ0lrRmwf6gJJmubqQbS3yuGbaVXBisPQ7IJE
Jxx4YKXJrH+SC8+5PZMBNz0HISyIHN1tpCPsH/CfaaLAHOjjsK4BEjj5jLa9PQ8y8TBVcenGsY+N
aSiwNZEq7KvmSvaE2ohRfpUG9PCyWJGMhbWJ9lNtfB/D1dL129ekyhITrBxzexdgZr6o9fFCB6in
mAG9uAoHVxcDoWg7HOTVZFpnk46m3+7bdRWk39OJGihfKCxZGPe7TJEXI4yb69BQ12Fo6G5eGogx
k+BOE+H3QGZ8XH5UftH6PV7y+GJQK4l3NtWxy1P9JfaQuSLOgq09ptoFfm+i/xT7aUYpBkBEYmDF
EKG08UKOTtJV3NIMDfvVmC58OuMJ0YuxtSfTzUlDWxUq9pIC21BMtecqqnYYomZfOba4VYjbpR5u
x22pJlttBFCp5NoXJ4p6twhTmOtFQakZLEjWQG2PRZfeJ6EJZpGoJneU3avuEPbgNx2eFqxV3GCt
c7QRqzirqFXXUWOfjWKoYA775SovbBVy2OAl6syxN3EihslQapZ0czskBrlNjIcmxmDTG5fqgEi4
akGH+Y6aHmxiLYWt5fvGwhRCCglezXBEtx9yVF+WZgfvWetxDlTVNk/G75VKwkx8DIoy2JggEXei
iiPcmkenw8hSJKVzlkXDMZq2PgzX56oZlsr8ORqyjK/HP6Z0xlZpCEwmH9jrgEZiu513Y6wtZXMI
yQC7CM0KsRcOXtCEzxHEXPEYalAZ2HbV62HWhiOqtlWrzfMezmG3wvZyrhJvszEoEWFY+LgVC82T
bY/Npetcqw8uDcwPXgr6YyXjbK8lxobMAd9zRHUbZk61xnq3MngtImV8COd6cBPLX0VogDxetbs4
KGcwZuAGBxyyQtwJZ+FGkM1cI0Fil3fbT6Hg0QWKF/fK2mpWCC0oL+0YLLLut3sYeduOHgwEjyFc
WTZBA2pK/ha1qBdZ2XOpmMom6jXDK0JUdNkiwLNjfo5uSL9wUA5Nv7EfW9EpVMIVvpyA3MVmoqmY
UoxH4YXgVYjS5e1pWdVxvd8OpXZudZdlqd9nanxTp2c+2cFeBtCQu3NWRekcLDLcV62jM4Wpw72F
RZSzmlU4Z+0ClRj3w1wz7sYAYkf9DBYxdNMqDc4U0wDDQ4Z3mrMrsuAc9MFcYyIuv5vBcMxKR9kH
9VOC776UZUWgfVas6XiNyAwJB1Wypth0lo17qbFeMvb82xrzxdoIJgLPyH8lz32lsTJ4zNNH0eDr
YtY4SziaX9u5DhtGM7A5Z4pr1Hz+uYkXUrOqs2IYH/2isyGU9K9TN5a7bPFEJOehMWmXY6ndtX3z
gvnigQnHX/FTBteU7x4ZzQ7GqfH7ZFduSkDh+pvIgWagVQlc0l0PmtKuaQxfjQPGu6Bo9uYYeVra
UBkxXqfFK2nKO6fNNp3GrjkiQaLR/A3eSOhJUF7U+EKa82XshBCS5SYXUbyGzV7Lwj9TJ7w+pPKt
MtwBII5DrxsikL7BE/y483xMtwMBCG6PiAwn9nSlpJjsIFQRcXDM4uoeAcll19pYuqOr2O4aNxHO
Me0ati2DuFL0VRVlzHHKMdSj2lX964ocDEYndMsJ3acRQshXq+M0ZVegA56ATNQkuPtPces/OvQT
PEs8NEs/oTFn+AzVfdBC7O+ae2Xo2K2Jcl+L+Lo0xeAaknA38EDnSlOHmy6G75Kr87FclUuSBr98
F6XyMpYh9M5A3UXhTAfQxBHf4o23dPEy1+keXNLFkOMJ7GRz7MSgYKl2PidFoG8bNbrxrXI7OHyo
GJPdQF26Ak7Zoqdsb0fedRrv6yBX94W2RB2iaen59GKAEr42P5RNCOpsir2oP0K4yb0cpgUYiBhc
mnondfMAIGIDGy1cw+6/Zsscr+MsBVWTQB+wBusrBsR7qZfTzkyMozrD9aEsuVQ6rWAyYxqpqmOs
zgwiSfCkLkfoq/6uZaun0PHJ5HSlzV3m9k4LYzdpcMYVJrY/XuMi8q2l4/CAnZEdfVJ9ie1+M1el
uEca8DQUojsIu9+jWs43jVBMj5i51osMHEVwIG4I5QxI25HLRO4luX+Ina+gKV6LOe+wadDwLcz0
C/hMHoCVfuMc9TmdOt1LW+ulsZvnNIDtk0MA0zocdL2jwUzZ+rIQG7RV5FhI+2qE4OMKAx6RrWkc
MbGZH5M1wv3WDe3sIarbQ1Xxt7WRf44pRlf1yDqujhQclrgi40ZdzU1x60O82lm6/ZDgsgM8FHmz
1iF7SzptNZT1vhgtpre2usZ1d48ulzA1FcTK7Hy1gmhL5r3tzcZQXmtOvZUKAVp5YClbHAkSMkiD
jQ+YVNRsZi3xz0anpY/TJZukA2nRFV4z1va2DA8wEIASfbdtn7onVV/VxGLmGZlSoRXgrr1p0Dyj
arlkhV0lDaCIyDafK/8Jjo+ynueaskr21cYa8MKGtTy03yoFNBXoemGhffXHYCvZH2lm/sU3cvot
ip1TI+FjDkZAPnOWIsXTvCEnGhhjMjYD5yhL1Na2NQNsaCYVaoMEaon1uRnbaGfZZ3FETG5F8hu2
v6C7SCZZbdpc3YZJ+dSSDXDMrXgzt3HERzXxEkbdk6SrxMnUgx3IbeiL/DyYCXowTTz+CmTGigu5
SQC6IO17bafZHOmBfkAupPo3Xc0iEGv9Loaq5aGFx/zSFI9AvkmkCgS+XvJyV0GhaNTAysUsCDmV
9WtpOi/OlPHzt0cavP2GnDQ4K6O2aipLP6Pj6GID3w2TknuWQ/xOGcbrVnCKPgOSs+3mRRGT5Yn+
uq+TetV2gXMmneCyjqyVLSMGMqfvLv1WQiNH7Tp4ARYg1plJD9LEI72gI87MiuBOx4Qi6OjDC23g
1LOlcqjxfuA1myFXpMNT2GH7aEto8opMCPQMSQJqpXXl5zN1EUVbJ5Mbtav3MorPVIIsN6GWvvQJ
YmBppJe51Sxx2AMJLcKqt5GfbKQcpVs4kHRMo7W9TqlekyT+DtWw81I9X+excWHMOCjDGugQiMAz
v82NncyxsSvBYUofaP1CkrS3TQytwKlgVWvzuO2LoHfHSWUpoN1rGuVLUjcEUjZ0wJwYDPVMm5Cj
yHvZzOg4h2+jZl5bjXIbZO4wPCtKc9XJR7IA97ma2aBU2KHZFQ8Mk2hmRA1ZwmA7OWi4Zbl/pZex
qmG+6cSRuZ3AiuK0PJoxebITYzzolqKu8yL8YhS17TZ1W+wCpaE+MbiaGJrvCX15jxMfyBiVymZD
LCy3zD9rteF6UjoeQy8P6eicR7ZvnBWgjryBJoJt2Fdx1h31XpmvqLVcx4xIGZMC/BHsDnR3HqJA
5lrze8Xp8rwsxVpvBWu2xF+lA1GhaSBDDduwGjMvatvdaFkUxePjYMKP8ePuW9Jn+jpjWLkhySUd
0YA5+75qiIOtWXij9NRm9iBqccfqcxdahzmdDpNBi8wmkbepnR06xdQre75tPV0NbT2zNAR4JlsY
Oay5m7JVqnVgXI79F4pwaHi86spdA7YfRkivAr1ZuATGY4TZiTS34abWsJBZ5SOsw0BiN1HCge3m
ZSGGo08xWRqvAkkhKcelp6bBV3Z4X2P/Dl5FgMY+9AaKYT8X5wzPM60y4flhYQqE+dQSq4OBq6Uv
q+kEAuV3g4w/d3px0ybW0SkHfeWoxLw7Nc+pBuUf9YaX+YAoRkOuifACMpLa7kSnNcpgGXEI0VE1
tDhp51f4G1hjox0FDyzB0b+bMXhHtflAKur5GGIjqgyi2tLhkJX9y2g8TMU3aJbs/EfzUuvNDcCA
+ylWH/DE6hy4UnO5tamwBUy+jAvBIeyDKw0D5Xpqq10+glEhYPJAUxxNOXyirPzGllegcpzPCxLW
MZ1kGwuyvku8WaW/kGtEqCyevCKD24qOe2ZwgOl4toJsXywze6g81L0e7oai++5rd6PBfhQV3r1I
7JUTOtMWj/yuNNhOq63OBqM7N9ow2jh6KilUwEK0pG4qxd6UBh90OnNKUeFTTe6iXHxW8tlruooz
qSphsAdfOVCHFuVf11pxm7fD1djU96LoYiaMDLAJ6CQ66A9qLy4GEex7p39Uwyx9ptT5Ws0RRGNg
OQVDfJPPWLAtYmB5MO2DImKTjO/gdsiJwwhH0poa2c/43K1XMej9WiR7fw7anekDCuH/kpPe1NlP
of+sV33kxTozjyZw28N7cBzlaogEtEtLXCYoYT2/cdjTjSnXQC0ejIPcFAVrReQ061IGQIyW/Ja8
tMjTnjSWKCgRNDhKj71psISX8RXsedf+RDux6tOtXdbjwfbrs8gfHI9DEHWt28F8XvMAjTQkmrZm
3ejIsd6Glr9kWrYEsJe9fqZYvbaO+EQbPTI34DPUEiaLkbBaj8r4FFkloP6BU21nXAsL8W1PEQ2u
i7ZR1F4Hqjqda0ZLCHm2Q0BqrEVJZKaqzK9DXvn7XCYxO4zGAZEIpYjorWMEK8Ekig0SUrSXabRC
WftU0H9jtc0ZoAvpsru28/amUmuDVTfcl75+T1QMjIvUB/GmOhd9VT2bTjkzu+j6WhrBCLKFJUgx
2mJtxP1noEauI8sL4rUPvWWmwPa6TeWYBFtrg7PVGo1QOqi9juAFK4TMd+ZyQJNlKT2unlcMGKk3
YlpMWLR907kKlHzXaVl+ndYmcdBG8j2pIWGlAxubZCgpqnv7OsgmNNjaVS2UQ15Mt6wHGzOckq2u
kSlWC7/YJ0BJcUSShF5RJIHXKOpqWpvqozOyk7TnTdrxGhlWP62QqzKTdf6BI2rzTI3IKQuaFLVG
RdpPnT12VMf7HLkpp2CXdWzQCBsSn+1WcuVMHNbMRW1sx9xeT492UFRXPUdWJit8V/pPFjZQzg+D
CjxZGKGs5uPOte5LYlZ41ILwEkKl6PapBclmYjrLWIExbKt3Yze3MJw6alXLzzZBx2IJcUPGY7oa
OeilGzla67xSjHUYS9WbkZtbYRpz9Bd9HeqIWEJUVGB4q7o4ZpbK7r/F/mH6SyusY7Nc7bssVDyL
U0++qyI2hR8pm6oaMEVXw7esM1YSm8o6ABIGvf21y5qKFUZmMO+UmyrvdyMnusAxtZVQ/C0rOSxX
zrQ71ty8LuJ7f8rvOOwlQX4uIi9p1KfKCXdxCwM0KgE1iuc5nF6yrmCWS9fgN4udoueftfqiacrj
5M1zVdMXoz2aTPdz5b+SSS/XbR8+5Cs9QEOY0p7dzuymOLaKNxb367F3OCS6vstnSM+FlNdWr5Nz
Bhxi6qEd+tYXqxRrQs6Q9drBuNJqHn/V3ve4i1zEe9jYbFBQylVb98kmp5AgBc7O6Fj0t3VCn1Tr
oGnS9lwZo3qu1kPlGsB5UtuBWCn0hbtZ3E1N52xltqR9WUj9W0u7hctBlTXlL75ovzU1UVzYMx/Z
8Xico3jN1ADzM2NmFJW3nz4jMVVs1cZGhxBIaVWSQVoModzIbLiUVbSzjd73OIEZPGvifbXsGLRK
4nN23453oVa8ZohzxmTCzZjHL0JnXxCs8rajI6RRzZhK6SPNpZ8Uy6tsdPQrv4NKkkvYhqTM21q2
8vvAOSecDjqH0auAlOcdW4tvzdwc4yTbYMMbs9bZhfLBmvwQF7JnWHW9ULzOzEQuBE6D3oEfdSur
Gq1NJw3QFg3QJ3mkIV26UuQ3wL73SQa7LdZ9gctAp2ANyI5nySGtcYyHy9FQ8c2L21CJduiw1XMY
jI+KaCkIGqluZB5wNnpL6ou94zwcLVDmhhoDGjW0N3fjFzvtboZYejWwUs8Mo+cZ+sEGDMmgFIEX
U2BMg9f42WNPFsomg8Eojfa8clpedEkreM41uLrBRiT1d5E7N73Rst2IU5LsOAplS9W81DUkUyMp
ga8lbs07tMJHP21iDQZnlBwDFWATIXSR1zc0tEB4xH6I/lX0SB1sT+qwCCBIEKIDnvV8bpkvi0bS
NB464geoG2ZZjXRSmzOMixCJwy7AZa1WO6iG35P2ux4teV2xU1D6gddrx5sYA+th1rM98X4LyApe
TThYr2nQVMfBVnjbaTx4Ie1zKh6rcjMjOQ9a/PGdFruab3wxa3BpoTaQzlgqG/TcKxPjywISn3iG
gXWmk6e3t8vCAdQVxjmFe6Ov7HiwL5mYpk0E5c3tkkaymeUXwJB4bY3R90SVmJygQz7ZtDb8Kdqk
xzZzzimwHbdP0noVBKJ2ySGgO+KTbjhQ2wXmkK3p/gAI65W9qFuLp82qrcdy06dE8UIf9A9VTIti
bo8QBTdEErBbypILP4G2kPZHY3LIJ7oDBQ/aw+QCAdvHem7v0z66CDrtbEpMe+WPvrqdBcBdxdew
C6dbuQ4d/VGxlXmdYLp27VS/MGz7RoTkMI4BWU692dx12nQOU7VnHaRW6zRtN/w3R2e23CiSheEn
IoJ9uZWEJGvxvpVviHa5nOwkSUICTz+f5sbR3dPtGluQec6/WrWFtfO7RWa5mSIQbgjTJ2v94U48
LXD/2zloT2p0LX7NDA1W8UBAcbH3yO3Y6LbcqLh/dr3q6Aj51fCygIU9mF6jC0iIyxmG9qMTb75h
XVH+ciZTcqtab2+HUm4n3uykW78bZ9YUi+zc1gp3grEoxSBIGhU5S7P8HSxyouBEi53PWdRRQ8gL
6RUQPhGRipNh2HPH5UIb0Szt1Dez2k7V6F+MXv5k2UuAihYUcSoJT7J/q6T7L2nBqnvq6rYzBZNj
GX0opuSx0B+9KADOjTgERcuJoDc9wOTG1smVUDjree7oj0CCtHEcYqYofSDbZunNJnSIayaBfuNz
rhFDVUB+IS/Saym2/TxxJPfC34T1s28rMiLfyRjidz1qa18briWhBWdEv8JH0f7pSMImCuuSBE+T
duWxju2tAh73JnlNbOo2TNn9F3n9aza6BMkq9xCWxBlJ0knQTdFoPDOZ0cC3DfS/0RCMFq+XfmrT
uU78vRNXH5m7EJ9GWTDwfGUX0RsNM8xE010+Z/OmG4YirUh99Kg/T6KFUzT68AZO+2ccpgSVu+3T
PKG86ETUpqOgDmd1uC3JZssSVjGroo22xFzJLe5VCR9qb+2CBrHXGDr3q3MYo+DozvVL4oF4LL5/
GKS+94qi3bVz9pjHw3OlKBGcQv2PDmGoM0nqz9Cs+04zV4/RK4gX6fP6wYm71Ks0rBLIoLB9GlEL
er2iQP8ndXis01zP3TYYkY3M3lpvlyG6GwkAVhPip0ky5/nqqAsjj3pMPt0guvpLed/D6jmLdyFb
r/BtGAcur1nyKohbI3innywqYjfk5rwn5ZZj9yEmZNHyzG+dDX+70Suu2gloyGXtw8909DNNrYFl
yEOySX1CjGIsMpmhHUhEb5d97xfvofPeav23KHtidOzwDyQ/+y/LRzrN9THjEBjYiFOxRmer9qyt
FzSEgoTi1FTxP3sgwm4JNT+pGB8Wzv2kLuPtkKhn239v15JjyF/vGuLGKGC1Vz6loiHHEUFVu9Sv
Kuquc7J+wJDCdcw5OZv0nCWmd7ZzyTOUZ5es93Eqlg2rZf3lWvBTbUKC0/LrCzC+ZNbPNJPiowr+
0d8cLT2vKRDrmKz21m2hQCQpFyQq2WSXy4qnxLXhTwtVbIOYPMCgIE2XtSrYBW15Qt6By29wBRG1
Rbe5FauanzUyaUL/JzVt/OrdTgNfwyp4vPa7qSf70tORBgWnW6PKrnXcLttFxZepIDUxX8PmEOR/
Mml5aZzl9qH0q3+BB047xcXLGpvlblJtdW6GMqW4291BYb90ct73DpI849ESu7DXWA2TaktuZXR1
5fJdNEAEoUugNtoe3pfZ+2qm7tWqivHoNWdGlZeWvOojlxK6uTz5QfZzQk74d5VAb9AYMfOGl86T
+0U5xHDoc/HoACXnzbjJ29w7wMCkTr+eZy8EzJgKtS3b5r5Q9Inoott6921LxJtMCiTo7sOgh8fa
hkEDV7Xt4hSDyWidv1GQBkYPQS7KghOWKNatTHUwv6sIkMmoemcawxpZmTsjkx0sja+q462E5V7V
tDGYLgKrEK/aIseNj/89E/rDpZCCZMRsmvaLtVzQstSbsF31YeJRX6voivjweZDdm2ng3QLXnKIy
egYD90kcIT89842iF9375ljvzfyvHsfv2na5689Tv35HS/xYOgWGVG3vLNsXJ9l+iqy6lWD1BwSD
zzXk82aMFs7QfOvS+5kOajrMavxZu+5aEvI7RON4N5VUbYT2rp+grnQ+sUzm0QEtHLN/Fj62w1Km
NKQ8wNgz1AFJRTPU9+NsUfJXo/Xfymr6DjnH0XuqTWCYRWVyL+wAJ0Q5gaEb8bWG6uWGwmtj5H0/
lfctIdO0tmy7qJxvQ70ECiURtmNmDGsuB51x/yspSQx1WWx/SSfmD3b4YIIZfDFM7lSuog37UrCn
3RXiWrNQWvK5HHK1Ywl6USHVwksEnT3msEBh2N/VzXKO7W7ask/HY8btNcDCm/4o3ILgZLUEu4LG
6S0FqkybXQ5Riy9x4nsRAZxWcfJYURWxMU531P3P2E/k9QWvuqgfGXawZVThlxPODWoPdcr8mCKb
gKd6En/8xjnZXfeRqrJmxSKzUQZORW1N9eat47gfbyE3GNN3YTy949RldVa/divsLeE/z06i97UT
WLQEJN8sBKSGl38aKh+z1WbHiNq/BBURFT13yYYp5a9dTv1R9XlzE6a8JwlE4OraPy3J23uY9hOU
2/3aMrDao+Vt51aUO7L2WKQZ34gNcy9V2/4J+44wZn/mTLWzQ3lbH8rYmqlrLe5lSEFh7VWgEyTi
1kebz4T3lIhHMvTTnmmpi5ZhI0NaruyOTOnVa/esO2JyTn3oWZtGrnGK1eVpWbrqyJHyNpmczU1X
P3KNLDqmlTpHcf0fQDgCAOBOIuyAzPSzZdl/s5KcdFnxXBQ5Yp5Jjkgi2gr/zb8+s17mOuz2Zkwu
s2QBqt3pboGPCfil7SInf+IVb3H8kTFe8hoi+eY+9VjUdbkfoZY27rBsAyUBT9D5zMwXufWvdAnC
LNo/HQpLFi2mD2tdT9mE7kz6eh+JhHjsvt2FPbN3hRRyU9vbnADc/WSPH35RXwJTXyGQv6twZv0m
4XySHL95pvudjdGB8Jv1uCLrGFw2837ZWy6+kshf75EmnTm6+Lau+ga6HjZL2byFtvrJ/OktRs60
KUO32A/B8iuDjlfdu+pZsKmvv/bg6f3ayVPRW9dmDj96ip8IPY3vTG26VNnXeA0I8y9cwzEuijSx
yxPF35f23SnRSCOa4oLBt7MJptber02mNvyJ5NfRpji4XbCdB4eYRc6czE2G3dyx4ESEtb+THw/X
HlZfRCx+Ct9a/wbhqTR28hSN5UwVSH4HiX5oopl6h4inzDhzfvKLhtlw5D5pyrMZ1FkHBFIupUaC
4eDRSKphPTYQi4esUoQGC6B4IR2R5iNLfdCDRxZo4x0pD2uA4BiUcbgrxUyvTf2d0JJFRXmZIAiA
YFY9ofQuWVsFxvRyRvgw+vIy966/zRFer03zTzNIbSYcAGSLK48Odh+klzB44OMcA6xJF1K3/YCR
jWn5p63MW4z0Grk3+yd3XRTdDy5xrRU1xDxe7B81JqajGnRaNNneTvRb1d6Yjn6jErb6vovyzfRI
kzv98EXw5lTzf11xU6aFJBmBaeH6faFdhz4F9yAQIRk/o01B9j+zLUifxhugOcFynVxwDt9+IBoP
FYd1GRIQO/nlWbRNGhd04BWiaFADF8c2EKlPqQFxVxaAdxScuIQ/dZZE95YeJ2ZWknRbxMazlQDH
5KtFk4Y9n/7/pTBVg0toelhlSJnL0NkQirrf9lMWIoQA2AIgPFfZV1D9tssQnivPVaDLDIgjy9pk
L+KQxePTYrovQ/DlLstDsQtGLx0W01xJn+STWWnsG4lfjSTwnew6fVFG/wCNtkd+kqcmXp9yHJZ4
rQUcjlL4DBbtIiGRPyNoYFrloySA3S/ubANkhQ/uubvevPw7mErW3KH8RDh156sRZdn6KILwJdID
uq4RwVHY5Aua84WohIz7nuz5MzGxHA9iOLggIJKDDf0+yHzkqoeM0NhNR2dUue7nMffTMkfMtWbO
ufQjTm8BlsmD3a2d4eRqnNS9uT/c/k9ge+q1dW/qkvyzK2lIkjkSo0h7we1cevT6+FetTKtw3o2F
DwEiuiSilgKFeH0jLlTsHbf4mecyPDaB/Zoj/kozq5GpXdrTi1x8yWmHtv9WGCcFvFPjie8p6Kyr
HYk/s4x5/73+UXvJtUbYtF1cA9gtyvuBPapHXxNXK/ShCi8zOBtBx1R9Ok3/2Ik4uwNtfFIrKy+w
jnJV8LBkw8EZFV3Xmb4EE+1DorCSoxHez1pPXFtUMG79IXm3hvJEzgfnra7FsVr18MaReqy56OJ1
W1b8u1a4ngYhTnjQK8z7FqipPVzU5NjsbhcRErTqTiTLU1ODMqwTd2sFhgQ4rYhTS3XRIgPg09oH
rnj1hY9AyLG7lOTvV5dP3SRrvh+GZNjoxmFLI8DZDXKSm9Qww9gx9gANDV37kwEzyVi+sdk5G5oy
3g2aNBRaBQIcCguccV9Ga7yrzEzQLmgOc9jEGzF9tiVnSGOmCSSuvzVgePK40O5mr9mbXduPZON2
jGEq3Ole/tc1/mdYAwHP3ROp2sFhyQM8eG2bskMjVh2X94L6r2MyZcRHD/riu9ArWFE+O29cH7I1
fMHVlvbTjUfwuWMLJ7NPsSanOlzuZ8eqIbfBk6XFE1jmIAW2RxhN/Tn7TrKFZ38lQPhMixXKq6Rg
pMeyvjo0BBT1HxNUr8Qy/s1t9WbZHf9sVMTgFm+kXxBF3iiGFReQZrDEqauLa5lkcrP0zxlW1NWQ
kNLLXS1pGvF6hF2JkkUarExnw41DyB9ibyXRBOI/lLzyCZ/edo7Jsi4aKNH26EXIuxP6JEDu0LNy
zdj+RNisfB2DHwtObDvpKSZff77lElAzMFgE+68kAccdttDB5OievL21gNGLbHheEKBhjegf2zb6
FOX8EGNX2lDlTRm1ZvjOk+xSJ4DMOSEbso/c/Sg5hZZ2PAbtfJMRzcdeBG9jT72TZJebJrjSokEc
ltHFMzrwx4ouJNgoSnkitQuX/t69XdCAUKAQdPR4JQI8j3oPX0p1jlE3bVdue+Jk9HguQnc8MzV/
+oPtk/lHrZCd6S0M63r+/5d28Adi76a6Iyl72/XNcJqxodSb///l/79UYgqPvT/lVzukVruhbcGx
3i2ChA+2gFqMKodhdpj7LRVfV2NNP8qjJ6JeNZReKTGgy99cC7N3BcaVjqaapZAufEH+N0mUj129
/6YcyHrO57tQh/6R5EAKhCyySNpGVGnpqz0lFxjR6sZ9MFykaTO48cZ2mZ9zBd5Oo2waOJ9FaIOa
rXm295gCXRSJaU5leo7AxS4TxKx29rnGLyWmkdOUiacVY75LY7nVTSS7VMFPNvZ/xkVTzxJTkuGg
UUK89TEH40cWGMOxFyLdUPVfZXv11kKYncdLeYzs4GXm8D4KJGFjRpBAr1BJtWiBdsutGstvijeo
NrIoA4eQ8QRFXO7/EYP9O904KYt2WuYm2lhKTUS+eUa/+BnqkZBI/V9mPFp0eB9AVOmuG+314q3w
8QbNhLEIZhWBQm37Ae3Frm3s76lEaumO1xLDBZrw/Iff5SIsMn/85Q5FmPR7UNJB8fir+X2a5wdZ
onK9cTRQJOKfoUdqWp0JhdqC/BZmYcOdH+1y4Yy7sosuWmYO2w5a2tV0B6fBmRYF3XkcUT6jWN9O
/JZHeO7dPIvPcQVfqMv57CWQB3wQ8UjWeRnnHLVWAJ6YcJPwB52J0r+vZRgChUtkDYIiLhxgtnTt
C9/YNrxvZWeB/E+evqzaO81ZvmmpVWKHJNXDzr3fFkmSuw4vjbqN0SMCxqhbBd0WBiF47e2GzkHa
51jbbpjiuyH4mqxguu+mn6Ifm/s1SjIaFqOL043IJm5Vb/3ei5vgfrHjYxx2xMZXvFb1UpTncIIv
s9kHU9jgNV2poWKLGj48QusPLB3t1RJyTwPEeieiWG+ysRhRKFOywseCbCKUL55mJp09q0prKzt5
saLkYIqoIEbB35cRO/JQOtuFRU5JP6GehgdEuPFXp7j1atEXqNu678b1T8uwvviIdhDehIBf2PAa
vzgVZXghoujDM803A8eHBcaYBTlaLzPejUbcQ4yR/WPADBQ6SNUGp7mO/7iWsw+y6CLw5e8wpD1w
Ih9zlb2qhkTMvkTA3K1/aeZKO2Rnm37IvpZ6+hrG8TTMYUrW5LPyckFoCI0OxownX3MOK4eXBczi
ARr7p/WiF9H/9Bxpu8w5tJL5p3xz1+Yjn+NbioV8bpR6cgqG4NxqHqaQ/1jM468bBEgTR/VQd86v
w3pGfQHnIy3tDyqS3V1GmfO2QNwHv/KDHr46ekv70iqLtt7RT2Fb1PNKAHteryodCTBXi01BUHFc
YFUCy85OmaFiLiTpwS4oKWmr4TyvzvLYz2c/KZ7q8dZQFwJaVZn4p/L5qwtxwtpQnMF8axRtAR6N
t/YHN1fyJiY52SrOT4wHz6tql8vo77SJmCJUxB2OrSChk8+pcp+2En5nME7EJUIkVmzJRoV4ip1/
lmyeEe81B7+LxEGaZAZfi+u9L1CV0+65oeXR+VQ+3TfN+Br5uXxv7Y5mziFGl+DZyIHX0D45EjSX
97R8bnJ5tMVKDkBTEfKS29ljHYZXi1T6fiUX1y22tg6OtokaSqBGc2oHitv0RF2DxRHiOY11nlZ9
TJbiniyD5mCPvDmuvkLVRKcG/mj1BfxR6IQ7RS6eFOwemRbzqbjBk3O8tGlVxGK/0OqwQcVwCgD6
v2MEOdU0Bn/ESqUjb3ZwRyBW96JV9Cat+zChtxIC0n1qiNipKPDZihKScSao9dktO7WjosTZ//9v
6amwl9q6zOhMSHSN6vfCLcZzbni6yk4EJ9+nyFPzBB0Le+J3IFH3BFiQU1e788EUWfAOipVv0cFn
ad5EFw8QxAvAYims7HZ92zgohJBsivjdC+igSWoKWIuJywFPrrUi68FRvZ9cXjfdykcX9eadLZfq
hEAcrDmPWEKL8YGF302jHhLLKVEIiaDVTxDAddrEVvuytJwcMukFd1IJ3rp4/0nOV3SQvy2do4+a
WL6mDZA8smA+m61Z6+wyjjJnDnZcWhUkkqzafQkKIj6wbAevIsPia/sUhHt19jqDtAzURmwFM9p+
nZPyQEJdjpjPBE8m1uiOE/2uVv/Qqe7sTWo+R3g+qQDAzGyN9r9eLN0LCgju8gzAv+uCahd1w2OF
zvH+1q8zUTj7apwMAF7h3K5vObd4ofO9N6JbkDNATBDTouEFh7YppreJ2VzZCdH62bUJ6+kqWt1h
asKOYM/To932LWru+cep2pu/GvnrNLnhHezlUzKaBRVlrTnfCPlR1BymnqQ5ohzMTw7fexa12Ev3
uq519ChNDStcYikGo7qPeAeO+Lqb3TBSASIKb04TWYTkRdRQPSi0aL5K8Cwg8/XvHAJk7mw9MPgE
695hIU+blfy8Img2xVK/JV0hU5OFELlLIM4jIXX0oAi8Av6/Nmiyg7uCf/Uoe3D9u8OT0p9gUOFp
Cts7vQ6UIgmw5dZvbh2ZTKAYvpHl96jdopEfwdGLe1QZFQy5NtO5w9iEXFzrPSaSZFeGubra/SnJ
KKsA5Yx6r32wdVzcjR4cYdMJmnXNjfTJ6d/0WxsdUT1BKvGw3ZXFT6na1whxfQVPXObypbjxZHaI
86Kcuo032QAn6JM/xUi9UI6bilIL7uHGJykH+PraZ259cYtbeWN1a5aL2jdipHDmW/0OXpfCXXcA
P++pmKR7ldMgmf17MwhqDGfuFzEP/3HJ2XvRT+BAiN5wKls/Md8IeZp3Q+WndUsLGsOhs1EyoTfD
QTjXjgFFJrNHyDkvjumwG2UJXH+raP0rNYXLazGEG49xZmfnZnlx4/xJY9z46ltDR2WW76U9yr17
GzzQETRbAqNXML4WY04/vNMOMD80jBMPXpt8LuA2nQznD1v10QnQlMfIdVUqjGeBjK4IvyrASq5t
FEbueF9GzisVQTBAXZBAZg7+vVPMc2qN1XXsBAGsdvO6QF0dhODq5c9v04VnfYvYyToJ5XnbHrUP
R3IBIuDnyd5x4npjwrJ6ATZajwWYybbM4p/AjfRrU1p/IS39v1TUP6AQS97HW9UmJBPyYZN9NKX7
WAg7+bHP6PQeS89kz5boIF0tHA1exHimF5pS8wNbpZ86dewc/KJ/z8km+56M9VSIYdg5t5Uxponm
RDbDxE3EyIvC9DmXkC2sI9Vd6dy0BLB+Wz+nam2iGjHPmKCb3FmvVtA/hP3D2Gs83gXr6Tz0rz2C
ZgR+XvFQudFPP040otJxw45ZD4/DgE7Ys24tQr4+rRHNADHgEmo3Xsw2O/f5EB9DGS9bnmjwZhPR
8hlim296ZrlyvWmzbNmz9ApUJe1Aw6Yftcxi3XpkyWP9QgOgCmfG/R+fcdLNJ0WkPLMyiFZgz486
dK666GNqxSK5o4e1PmiXdVPH8/I5WtbnEsKAsZGWj02xLyjEfc/z/L6PWwMQV3pvlcGLCUrbrkGS
ltAle1O69atJHle8G2eOGHTByZhB09BHEOFT2svRRNfImKdZtAhOsRimyyr4gesgvFRV/8dDrbUb
iti/eDMI0DjqR2GqZD8SEgJZJryzS+FZyd7qoEW+RH43XEN8GasDGjpbAcVHvped2qRyT2jIrEAM
nP2qPExWP+5c6bHptQertS9e070JOUFJjBWC2DkodtouizNNuF5WDw9DAMALv7WSIqnFtVS/HvVG
Y7ZW/4D6riSFOZ+ucsDzZcjW39SoYpCw2Z34mEiT2LhNanmCKjXD3Q4E025yUbxbuequo/OnxFkY
UHdHKbd7bw3RC85Lf2fbdbiZiLEaMCRhZQzeClH+7chEQ3GBvCwB3g0Nr6aN1eLU9m/Z2vlvC2kK
m8Tyv8iD5aEgVmEXa4G1aUGFuoroyRfzJlknj6LB3rlrPOfLz1DJyw7x1TrZTLL+F6qlZWsrtM8i
098xNY4btwjRR/nxtVzWGXsfJdtZ5fu7LqO9zFic1usa32VU5MRd4G/MyPfTPhWXzWz2Y5D9Z6nO
HFgrmksGfoSAgwo1DpDN0tndk+tPZ7i8Sz7S1ZBXhJHGFIsx36j7KM6y8+rLYxvPMLnRE0XWL5lX
RTvp0LKXL25K5heWlFsBPZugHpdtV0UHkM2tWdaEuSd6FqYMd3X3x87UV4SddFcuCqrZo0EXQjqb
E+Lp4bKCzIZ/y93LuqK2D+EjWn8LubeVAMeUBrZbv86SLcbWp15GuBYwc2m/39pJ6yKa9z5rU/xa
dv9dls7PRKn3Jrip2yhDeE1G9YfMB9qSbibpqK2QgNkOEzfkBM3AL4KomJ2LvcLLMKaBtMQ06mCT
7HnlZTzzxkz7MGKerPpDNXrv87R8EjTzWfbzyxjyb8+yv1sREmJIYjLMKa5rs4wgLDu+Yr0eb7LK
WEr2iE8Cst8Wq9AP+cCQUOZBsnOr8JNiyr3fjcEmmmNkSau+j6nhKjLyJqr+EiJEQY4XAK4u35rq
p43EeKCH1y6MH1oPfk7KSxvE1yLLr6QwUw/tslYiCSYC0aJ3Kp7gJalh3cQzYVWx5SKLJ828Qb6S
ab2rRj0xP/9NisXb6aL6QpbyDYiM7SOOH5a5eal791HN3tM0unto7ceizC5uGwMEd8ODNyBmHfk+
vodqPpb+hxD9Ng8jSv8w+9hTavqGmY+rfa5YJzOb3ic3Cmjrs45JoJa9XqZ9JyOeeyPI3xi+yFRk
aKcTlG9vOd0Fh/zkgmIJsCHq3JyN71CEDbm7GbEWuEm9IxYmQeHWPQwlRyNmbXKIva1Y7hJhc1os
LMWTQ9mlb+FyWiIiXxqEzTWOCXoFn+kr+0HFoLdhuF79Er2grJ5hHx+NUXwH60/tYA1HBkXr93Oi
jmzxM9YMh4dF/7RjNu+rEV1N7e6VDjYKMSnBwS1GX2vyzopyWziTBbLkCic2+ETmlAiMd15YUYhE
acj/v6yOPeNKw33jdDsTWK9SefH9/78MOYK6EkMuexemotGkuQH05XDfUIz96rf5ulPOaM6mJLpT
kduUum3X7aKpwdhVxlAXljFpzQqPoA9187DStYYsEtv0YUrCRxNNxQ466rfo2ObGfDnGgvikIsyD
nevAWKOFcx6HkOLpsgvOGFKcR66u+ZgxypAF5P6n4De4DGU6R4W/zQhDSZbsFvsKy51Z/XoVsDa8
wm2xM+50tvq+vFvRHHA9Qhk5JOts/v+3yJbaU48HY+OgRpkNHDzPa3+akWVR/+AjNZqTnTdnhvWO
L4ny+NUMPC+SlpyTvwjyFZ2RKybsrH1jxFMc6teoW2DVB+9j0MY+jbcvuanFzmrnPW/w33Wh8HGQ
3nTyh38Bg+hd7+PA9SQwPVxIiC8xSmjhlX1yhDFeTl6RYBm5MbQWpWKhTanYchCt84KYsUiLbPCB
0Pl1O/7GtfgkgsDqUhysFU/YEu4idKF3YTkeBbwYLToV4HRnneFNKipCHOuuGqpT31Z/YbT6a7hG
/vMS18eXxeh77NLyNUSaC7RAL12/RMXtx/ZBeDAFJAXC9qjJd3ykE0uU/Gl7worQ3G+Q9srnUdkU
Ilvra7uoaF8O1b6zCdPyXLrVYzH2h9nHxCVQK8x2da1w4O16vMbbUgaboAXrDWwXOiK6oUlzeMYq
TLDj3zwjBMD0ScLz2DuX+SqbPE+1pd7bKNn3elyvtqjWrYueuPVd9wU9mdO/MxDkd2O78JEh1vO4
yu+tDolt3jfXAZop0P4n/9cf8MoNgQRGrPcNUoJ9HPSc+YU4Fhn2wtic3GV56Tjbc9+L0yQuf8j0
djkkVMtlFjP42OspV+VvDKl09MS/wEDixsL810sOMR9nO/7H7ieMqrsIBUyvuCwsUf3afUaJxYg4
7DY/RI8RCQeNROI416hTB0bQxkZ9W2jxa8biircctUm3p0fd4Qqzmx05ZledixOLOvWqlE0pAzgy
KqwelFd+znPkbG9XyCH2Gto2zT6b46vGn7/hKicp0/hVGiOHP/Roz2NKA8l0iGn9m36L1X3q53Hg
SkfxSYdpd3SAsuee4AxbxEe3DVkXsmUfyuEVlfGT0/pOijFyjJBLI9iBLi3/ZCvaEzKacDBo+7Op
VZKS0MQ90RPSXqVWN5v7dniM2iZkktZ/VGSxw8gFm4mP02oG20fTV5+Nqj57NvCtRYUXzga+BEs5
oe1nSe/D2L9KkZ2rfJApTuont0+Yb5eM/tgSbtSOIuzkya4g0mALvxWExnn22umEcfVQokTYzQVh
F56b/eeIh2i0aQUNy2eMti+1pHVdnlcB/hGFmXvQpmtTH8kwaWc2stvmOS5IVpC6e2u7SG46za3h
NMvrMAkmzUyMGN91S2LBrQhXI2nKS4SrC5WZjTTFwemcT0cJ6vVIwa0HG9gDUdPkDMz+y/oZxt2d
ZeFsYVNbN+C08IIzVxw5X6qRrNqtJw5R787HcEHAZc90PVcy0LsVjDjj6fLj/qJ0RsSCG11pSUBP
Mrn2VgwflvazLf8z16ZMkAoiXts1bb/xHMPsJWK5XRFbx+FA7TnJDDbrgN1QealRaq8GInoVKf6y
rZv1yPGb7wDZTUl1vMzIZPF6hZltoT6qib7VopKDbDCW40t6i4xAwkt+SchE446NSFUxw6XCagUF
xn+KaumpbuI0R1OCRAVBtWP9o04cMGZf+OUz1w7CZWiVL/buW1bwZE5KyDed18clcT+LQn0HA6HM
JTeudYsmmBeTH+C+qP4M/vPFiktNrY+ErbxByz3Y+Pw7bd5cM14Sh+qlgZD5tvyWkSQZMXRSApvY
t8r7sueXghMSpzyiFjwXKOzyX791ECkWp8C75Wn0wW825edyXAEJpk9MdMVkYWTq0VopiS0bF/qm
t6aHIKfIiGQ6GmELDROvrNRDT62WnnaCgp8cmOcS4ep7jLgqLcLpLrcm4KzjdTT+jZLommeeoIwn
6t4wi23skIwxl6jHbTP6L2bMn8MMK8k0skxmLM7blgaErUKMvxXr8kHLeA9dXdGSsBAPdLJLC+y/
CGL8jj7C3OJaicA+uN38WUTVtI11sbGX6jvAZLZgBx8xTWyKqkWomDnFF0l61PHmX4O+4cJrG+3F
Ta8WCeoa/bydDmEwvQDznlXpRNs4ayaEdgNK4prwGCRxuYODzZaNfZgt88H6lYDKG49Eh4z2J0xG
yRBfTeHYu4n+691kgQsh6UJqPTqpEv+j7jy240ayNPxE6AMfwJaZSSS9k0hJGxwZCt57PP186O6Z
YkULidO5m0VtWDoRGeZGBO79jXWHsThzqaJQgpGE7/VY/+o6RBdkzq294U+/S4CzqcuEWdkEk99/
BQ0B5T8NqdYqw0MqMHxv/fpt6kjc2fosLqaEk0sFma0Ak9wbg/1z6MneFc1wb7QRpA6tPBqhfYda
hHWhWvkD2+hOb8Bd6c0jrO5HSiMXYqiro6a1N3YGLnUc8puwM+JdUPnTFXC7q6ZjO4uMgpvbDlcj
Sc94mg5VPmUXPpFzkTrpr6mK7o2UGqulzw9dC6ycbBgva4UKvN2ixFE41Lu68RcqibuUZy4ZRoO3
gYUmSzWIKx8apqpN+F2Y6YMvxltzJs0A+Y0MZkd62XeLb0UdP8WG6ZDW4f+hz/ItcNInS+EhUOG9
MSO4d6WL4rUYS/+COjSVd318L+1nzR5+CeAE1P94CthxcTEgokIx4HpA13BfAIG4dsL0TWjxXUih
G4g1kGfBgw1px+bOh5er6/xDzXave6LicuTzbJfYmNJMMGh2WfwlttODnceA3AzIlpM7HAI+QslU
/TYNJbvrGn9f0KZtuFThQPeGYGr6xO928cSbA/LZrsFeug9QXrJK45GcyeMAn+vdirSfcd9czQDb
YOZrKTn4ha6RF9fzPH9xQLcZTYCSweT/crKXDEYwDBRgpakKTKFBp+ZdJc1U8d66ccwYdHWpZdSx
y+si0XMqUtGN2QY4J042dsJYwF1k+KZBmKTy2DrWs4JY3R4RiM+B2T3Ek3sxV+JHaGtYIJumDtKY
t4uDHKbWGTNS88DOEh27E9Gh2gQzQqh6uW8a9U4hiblzmxilBoSQqM2A++BLazcC3dxnHaWsYIrv
Jh15zsSp7n3B12iaJe95HLzOAjRxUNUP4dCQnEwu/dkhzyNKXOaKn1E/Yf1nF68g4N/81EALyyi+
kCrPAcQtcLr2tp3GH22WUEfPZ6rSkOBt0oyXtas86m5feuBKymNU1w/mXBjHGFXYG6PqXkC7cb2U
yFuY7lERsE1U1Igv+mLJtdk2Oxw6NvS/W79XEK9Qg71QiifguiTdIdKMwbWeJMpVXRevEEZRD0ha
8tfRN2PukV90v2oKB13WkmhZqJ/tyHdF2D/5EKktVfupReptDZSupqTfFE9lNl7Fo4IWktDmPaU5
ssa2Ki4OZZBA/CzIawVkLQpMPXcq1CUojw99CVgR9N6NISgSk2uixoOOK19rWUKanUc7MjjmI8ln
nbq3bRys9zyC2mBP83M/ezn5RCaz5WoUxSGmonHQY3z+JpIqiXW0/B6j7fizHflfmzZZpOMPjkLU
+ZFaeiLkQTKWN20oPllu+AuL3it/ySwomgr9a7T3HWzbgw60URjzW2Rh/WYrYK7M+bXBaqxvH/CW
otw1dY9TTuXQqgzeEcVwVBUqkX1c3i3/NT18RITUkJGpBm7rGJWYPk04zM2wvegbEBRa03zNRf1i
I2gTDkjyKMuzIiDbUnD17rJc+8EX5w0iPzlpwQL/dRtOkg+XpbX1ezeBMevqyH9pnUK5m7tG1x47
625O4tcpZkBtUAIpHkeeMqxlkJX+0fERHfVMk3e7rcH8mG81ULwAX4bHUnXDPcnZGzHYx3qYWAYe
PVelcTeVaQUYu27Q9zDexzB94gu1Q0Crus6jnhWyZ1RqjOKIjod/XdePWmbHuwTlrH1XuDd2lD0i
YHHbZMBzhBofSGpzkWsw5Aqjcj+HkbZTEPy6VHk67BZFT+6lt7ZlM1tlS1gk6Rs6bz9Qq/ViPiWv
pqIaHlOQpKpWi13iaj8qG7kzFwPtA1gBHikL9WZ61UlY7DsuC9SUuvkRVcf4Om1L5LLaxz5Mf+d+
9lA3IjqoxcgzQp2Ok1lhl66bBLPgqh0cNkJQ8/Z3/GA/K1p8LLDevqSqxQFBasQ208+Rz2K3s9hV
bnttW1g7QbL1Ep9n8aLiZwiHNJW271ItOCrTm93CXgxD8xoFh9fYIpM1xs0nCDGPs6P/bAxUkPUU
4BeBktbOex2DC+2mL3ll3U0zYJ62s54tkrq7pvGfgfahhzQvWQlgbHy5X/7z5RbH+it3BP4kCklO
gd0TNe83DWVBKlgDmB8g4ZnIlbsI8Q9rstojZd9XB/EhxADcJP6ug1C6Kr4KP+aq8vsbAAdin03N
JQIfDRXr7gv5me660CKeDPoMyG5E1sLSSXzNyGM5mMjzyoAqmLQ/k9Q2DxP2G5Yz3pTO4zAPkzcu
yWg0+R6qMcfMnfc3iWkqTYBjKAA+ZlZ9m0TipZ13qlkNntkeVU3/ZaCUc/Hf63J678X99+y9+f+g
uamhQ7muuXmVIx36N8nN5d//S3LTFf8wVU3TLFMTmIIiefm/ipu28w9dNUy0OEHtLa4bKOr/W3DT
EGhxksHGGMhZvAxcZDL/Lbhp/wMJChOXPaELHK1dxF3/CwXXv/th/EteXWBXKpkk9GWEQFehDccm
VDFZCnnlkvUQO7j+W46ef1f0/KuLRdH/g7siqROsUE0xHgFtx1RxyNubfpDtP0z0v3X61z1L/mp9
8bT40HrnTGHUaclwbHVq+UaXWV9jM1VuoImMx/O6WObuQxcKbytIqvEAJE+b7pNZrycPkqo1H8x4
7r+c7mRtlpa/f+hkappmntqUTsKiBWwCynNEw0Utt0ax1oEkqFrWuYPphzEdhzZH8Kzo8+gTCTxU
rM8bAFrDHwfg6hH8W24F6FdogV/M8zS9hbo9bliH/N3/4a91llwnYqEk0zDm4lA3OZKBTRpbGljS
uvnW1yApLnJt8CnuaK0Id6cHtBYakvOAm83wQBIQ8Rmo5fhBT1Uui9BY+sXLWNRXp7tZWRdHcgxp
bJWtFZCTCqeyx/o4mvkODGe92PBlXJm4RTj647oIt1JLhOvtQ6eV5p3tKsJ5hu62cHOcNh89RYBW
RZCnKv8lubzqIrQ2ICneSweLBrF02KeuGK+LsONrBgUmZONPz9jf7Wr+bys4Usg70TyobWdYByed
FmmLKFyQFqqb+HBfgdyjqWo2Vjq+nO5OskT8qz8p/kuRwRZrJgsycLDklXQHOsBCwp7cVPnadfYY
7ydo2fDsJ6HckrN2FrRq4FBWPP0T1kYsHQ5pMGVw0gcU8HH22hl18TvspytIQfAbx2DD/HRt3aQD
oiBYBwdbicMEkfhLUNcCnoyabhyia0OQjofUiSO7MWrrgBZM9K4WTXHbNCaPXDwD4MG2UIVPz9Xq
ckknBVxkq6xCC8OMAKSMP9qvutWKXWCTKsTxAAI/inx7tDGg2mbD5wSu/Ome1yZQOjDqdIjLUsdl
qC1gmR1qrY6DfYk9WnBeB0I6KsDKaA4yFDbKOQFptCRJyBSNSK37Z3YgnRV6jIpe0ZQKzKFJgHcr
nFl5EYoJHP70FK0cRkI6G6AkduowWgSQ8E1wfyE5KaUPERhBe7TeKcMYHsMYysrp7lZWREgnhVvg
Vt7pk0+1DUL45VBrZX8Yo6zovdMdrNwRQjoaDBRXnaFUyL61nd4ec5skxgGdknQ8lFE7bN3da90s
4/vwOKiKvkIaP0NrUk/mT4jFhQ9V2daPTVyED+eNRIr+IRkdbVAt19OVMTqY6D8kNy74Tec5sRwS
96d7WVsQ6RQInaBMHEQPgDSCbFVQTXhwA0g9F+c1L4e+H00qM2STuKGwAAdhNL/a8CgPp5tfWwYp
wLteFAL9ArxGUpZhTIbmwM0KYi3SuvK8GZKt0Tq4cVM6Ufcymz6JqEwDxbto1IkUzlmDsKUYT1yA
YC7MMa+m0EEJMuxi9RA5ZddeJ0qa/3dGe/93adpSpAsd7XVNGW1yMNl8p7tzdd9MLsmMHrHL0yNZ
OUxsKboxPxqsGIEOrzVBYu+twB7Kp7qplYQs3eyq160SuuJpwovIPu+xZkvxLiamTFUt4SGpMKVe
iBB0Cw0Z1f2Na3JtTFKkI8IRIL7I8ltZXwooaZ0y3Ka6jt0KeiSRdp9YvVBvHa3Vxq+np3G5Pf7y
8PhrpaTIT0cgkMU8+B6fmKF2XwTm3PyEzhwuZlN4hj8lYOYAwlNuaG/VWC/1LxOIXOvpdPcrR4It
HQmTD7jPSUD0ZwLaQIge0m6wgfudbn3tNWBLR4LVt5SkqKp6hspgQOH52AE4aJ2ASmimLngrFXPI
jnDucuuenL2e32Gm5MRfHPLV1kbMrTx+ZIu+tDZsDS678EwjIsE0DfGhdtL8WXGK2Rszv9t466/M
pSU9ECojyNFrEq5nwQalxKo5wFy6qJ6a87anJR0eTVRNlr6IHrcTlhpXpmh1/bUqDXM6Qisk3anP
dhn8pGLabHknrxy6lnSQGDgRsRS17dlU3gAl4ZKDmwxucO/9RMBvrNBaL9JZghJZUnU2T16y08nB
bsGJ5GWgYyIF3fD0VlxbHOnssHFIyAHGzR4expRqI0qBaEeKy/NaX3r98ERAuS5URo49UrQRcpGt
FmMjUuiH81qXzgi+DQoH0ZSZCjP1XTXU3vIAjMd5jUsngGaXuTmmwexFQpmfhj7XjX0fKObWo3Nt
4qUjIIw71CjqafYUP3OvFNWoLnnlmmdOjfQoMMp+yZLTeusjQWBmSBtOauJv7Mu188uUQtrJoVj1
gnXV8OMzBtR3lPEuy4IvWKe8jI7iKYl9KUrMYjNxdXo9Vu4g2f43VpUaF1OgNXoZf1WVCJ5MN6LK
CfALzh0IRnggG12thJ0pBXcOP26eNWXwBsV656MN8rXZJiUGx4OwN6ZwZflNKbSNXvTUX/3BMwjw
Z7ctYsBnRbLxbl5Ovj/cnqYU1ZCNDHT27MHTzGrxCJ+/KUlyO5QgeA3T/9IUqFu6fryx2daWRopy
rc1S35njzmvAzS0cH2tPueWYlFBp/AKKZDmmGwNbmzYp5Lk0/STRDDBfRQz/tKa6sBPhiMDV6V22
tvRS1Ft+0CSAwMji8E1+DbILGEBWpDdunmy5ka8NQQp80pFKr3Vxe1l3wdC8YPyXBLdll6fvp4ew
xOCf1l4K/USL+iro9fEQ2Ple4DyIake9n9xqh3LIvlcj1POAWqW+ODPJakingRUriYnLQH+okFm9
MBqQw2ALu41IWXmmGNLtbpQxwh8YRRzKXPkajFTv+8Z9KBF7aEsrPu+0N6SQT8q5RkHe/vcQUNHQ
L6weWN/pJVlZckMOdjCNnRNCpnYHFzucpfXm/AmSgj1REXRMG1qvZqgGVjk9BqV93zlJh0wVyvLn
jWEZ24erPDTRjVN10OGjqb9j1+EcfIR4zpx+KazhtaYOXKT+4DQOUp5miKrRYIcbRvUr55MhBfXY
ktdJp4SfrtdHJMZfxhYpM5zKL3vQ740AzHN6jtY6kkIbSi04bgO4I/l4b2jU+zipHq0x/hEiOEzF
eyMnunb9GlKIA2tvyyJEoDGINCwM0BtPgHyk1c5OlGNQ4xzWm08ZjsGVb543NF2KcdW3amMKsQgC
Q8N7IvacGLJfM0bfzUR7Ee543otR9kevGneMebR3hxiq74WNHQicAV1sjGLleNelMBdGrCziMS1W
WIp9GSjgB/O5wQ5DBOnGZluJ9cWn8GOcjJ2p5ybILW+mhNmg7JUlWI2NoRD7szaZLoW7Xo1u1pVB
71nJVMJusOzLEhPBZT9rF2rtWnfZBM3ndGdro5GiXoPTUhdj1iFB06TXbtzgcILI7+F062vLIYV9
V/ulEUxWB3jA+NYo483YZNEF5M2NqVprXw58tAazaVJaLwqVhdIOTS54Ssrs6fTPX7mZdCnc8brL
hJaL1qPAh6r0wK3aF+Fz7wTX4CWMM/esFOyoDyg1PnGdV0fWXVWrCADp/UML7/T0KFYmSZMim8r/
UDa82Q96HYHB8zFm1N50K7s53fzaYaVJ97cTDYHCE2HyTAQGPagg9S7xAdTNGpruQRFj0+PXxs7E
ZOVujOZgb3Z1tjF3KyukSfHeA4IOE1r2Up6L9xgG5ftsgC2sYMJ8WTppd3V6kGv9SEHfVdg8pLiy
QZCNHxK0rwHAMNZSty/syv19XifLAn64gX0nquD91J039CXmm/X8kGUAMIVePoK5Pe8m1qSAd3Pb
jEolg/Svxe92Bw6bA0c8nh7B2laT4h1ZhbZu64jTpB/utSZ4AFt4U3bj83nNS+E+m4ULhTvpPLVG
lEwvioMPbjWtnDN/vhTveAmMQ2TQPn6ij/iPwdstrjWkV07//LVNJAV6AXkqaI2g5epTnnoEDuAB
jXx5IgvZqGD7T/eybP0/fB6oUrhryBmKGf8CXov9TZuZyGgWn32h7YOquu/0auONsrLUqhT1Ssgn
SI02DAxMHnQ+CksGQLEsPJwexcq9pEqBbZbDZKAWqRyKuQeXqN+gxXa65bUfLoVyCfANuC0fs4bW
XpVNccx4LoBs3DgO13740u2HIEaZYgw71IcOevGi4gY8uu+nf/daw1LgpghSlghJwGErnO9wSO4T
VxzPa1oKW5RpExgfdos1Wqx9AhCke3GHN+/p1tc2pBS1DsC0WMV+y9P8BzRwPIBGN44OJFdVn1CJ
OHPbS7Eb6C08PFNVDpzHT7MGuFS1v1fNguRWKzT40jM3phTE7PoKjjlvAtToStCfyKGZPRZdp+fq
z5vTkYFxYRBWZhVOLWqCGNur0Td4+qCmFP/Hee1LYTVQuJqm3G8OGupAEQUCmKjxc4S+2cYyrA1A
iq6661TqeXTgpNajU+Y/wAncObZ71gntuEu3H6LLhYyvVg7ElzozHkc9+ZHq6V0jrI3m/xxjeJH/
vXltiIRhgFL13MEw7+3CakDfgQ0/Pfl/Pv8dVwozKOZ9ymMY3tLcIQfZdT/EDAshVz5rkdGcuQD6
34cwup2JLgSxjIrHgMRTArhmbzn1nO7LqoCOfHosa+sshVs5IAVDaQkpE7P8juQBSvfFF9VPn85r
Xoqy3jDU2jaYqhxPt3263I4wl+EYwN3fWI2VEcgIuDrElSNDZt9r9RBunvgWR8OdnzufT49gZSvJ
ALgYvyVThAZckMq4q2OIR5HpRN7pxtd+uxTGCN0Dze16vnusCVHO+sqxnUM6zBvAr7XfLgexpeRT
YGSI1uqWjtiV8c0dYS6c99uXMX0I4Qk9OnJAbeNh5nMTpsZ1MRQPyHBthPBKkDnLmD40r1OBBOys
1F6C3E3o2NcY6Hwq+Pm7yq/mw+kxrHUiRXJhDbnbm3RSuZGx893y6DjBV7vIfiEsfnm6jwW7/YeH
nONIkdyVepNgwVN7tlZ4WQPa1EJp58LMrF/GoGE+4mMtEIRX1E2S3QCGGuHJ8sVEUtnLYCOedyM5
UqAPisGJa3YsV7gYIkDBMsUn6Nyvp0e5tpOlQG8HowlLu8Cmd1H80a27EWEOLMY3Xql/fns4Mnat
9x08klKz9oYW72N9RL/fb54Co+4udCe6a6x64zRZCRkhPYej2fSbekwazw1h1JnTfeac92B1ZPQa
xiZ6Ciqj9sKsh/NbCzu+q2yEYIcYg57zllnGrFlJPsJ2tZioqX1UOGTT0HxDz+DT6WVemx4p6EeQ
l6lNGoATpW+OaJgi7eFmxsbkr2wisfT6IeYDPbR4y+hYj5na2xDHz7pmHkyl3Nijaz9eivZwRH2k
Rsjbs/TIhCOWFGhPBFR3k43fv3KcCCnSYccHTuektTePqG5l+qe0Kh/HvIBV3W2cWGtTJIUxNOWK
j3O6aPz+rnKCu6Ibj+hdb3xBrDUvhXEK3xOy7lR7tSF+qr3D89vR2ycN16mNO2mlBxmhpotetfqI
DYoAYHNRpdpNUCEGAsj8vCHICLUMmcR2xA3Eq01Uhwxbf8DW5iGs3V+nQ2BtANKd3dZm15kuK8CB
etNPOuoLuIX4+nl7SIaluUOQdnEVQPZMolfgzc/YobzYWNCW8ONPj2Blm8owNOrvtcqbGzloynIY
sC1Wm7ejk90OtXM43cXaJC0h+CGSyYC2vj0oFS5kzpsd2LcTVfkUI/nzmpci2R/NLAlKGLE2c4U1
dTAgxukE6Ms2552jMq6sNeJKiQsXYSp3/DyO81OtJ0+d4n4+PYBlHv4zuePIuDJV5eMwt7B0dZwU
zbowxlBKGYvs5XTz2nLi/Kl9KY4xEYRbFGMIlFTlZ4jOj9jQ3UVK88OolAHGpP05EjheYd9mXcSJ
QMvaRQ4sreLzxidDyfrYsv3MMSpvdmt9tygook2/hUFdmTwZRtYhfVugQVt5gTWHMBGR1SrKd8ft
k43U0loHUoib6Le5FLArb0Jsv/Q0VL+xdfZNXGdPr89aB0tkfgiPKek6p858WJVWAL87GUWJgoCL
YsJGiK9tAGsJzA89aJmumoOrlF6Bz9FsdEcyibfzNB8n5IBVXKwE4p5zjBKmyzdsEalfcejZ6Hzl
sWYto/7QtxDj6Kg9ZG3sjD7H2In4mIqj0tHUeCVNb2mw9SG+DOYPu9ySjoE2BRfZGDkpqHnO3/t5
nK416MPfkwl3o43BrPWxRNiHwYwovdTDuExkiMBDa9d7LIiex1Q7CyjjWPKFrhdDhm536cGwwyOi
UZtLrHjCjctwbaNJ50Bv9Ab876H0Yt+a39TCD46wRcutOvpK8zK8zOAQtvSJlXZzFC0uRecgvmH5
hb31kblyVclgMuqYSYHnduk5Io+9huQjCo6fizz/bgXmmc9OGUYmkkyv7LZmG5ntC2KpT2E7v7lO
450V7DKCLPCnwUhRgPdE7n7LiwFDVtPcirW1FZDivEJz21G6rATFrtTfFFvTr7ok68/bPqYUySXq
L7FAs8PzkVQm96rua7THD+fNixS99aSAjkhp3ClaTMIQEE/yTfjZUiX5w9FgSmFbRSPASkcvvDie
IuVzAIkf+ZK4qH3j2VY7o75RELdVkfARzvTYCASDripXt8udZnaWc9VVeqIlO9P1h8mDd2IM+2GY
4vr76NgZQsVkprlHExxer7IBecvrYISw5Skz2pOPRpNQI0Uqze6/qW2SRC+uX8DTt61GOPuostXp
chjxtjrYltHkX0dhmv5ja9pK/EMNkMz/leYYgHPStFV2b5NBQNIgisV00xptPhwGrOunfVlrrvXs
jki4A9b1qxoremPqjmRp5+A4uH2Wg4ovbfVqyP3YvSqE4frP3TiG2g0CbCrKCjiaO/mZyykdZBma
h/xyo/AUqtQXxZCTrUTD/vReWTmFTekcAws58XpEhgCL8289GiSuFlz7IjrvPSkD43qKPWOq89st
7AEbN70WheuhBrM/69fLyDirB5KjZXHp6a6LAbTi4igyxr/g5m9cIivTI6PiajVA85KKIZkXNB8K
jjBjUL7Zcf3pvAFI75UYRm6fA1H0YlV1wQwr6SX0tOhYGG123lFjLEP7cM+GdoQfl243Hirtw9WM
rAEfh7X5fHoAK08SQzrIUNHs+77sOWtGtH2B3MY3vIjnQzXW+tVkRNVtp6kbuaq1xZDOtQoJbxgx
LpMFixiD6+q1zivtYvK7jcGsdSCdbWpUIxOBZ7dXt5WFgt5kFVc6sN6vpE82CflrnUjhrOWRhvQu
e9YOMms84NpevpddOP4SaLdVG4GxTP8fTmkZH4eO7eArYcuymOlvUM/XltJUG0fGytNBBsKhxF33
iHgWfEgX9qe8zDrkgJXiV2ZOw9epMIrfZ20tGQjXIxJmoN/L0YT4onNhBBF+fiDW9NsK9zS8miLF
wgeHePl+usOVSZOxcUOZ4xE2BjxXnOJbV3SDF0XRmTe+jIorxeDHc8ClbExtjfu3ZnPvD+p5TyEZ
EjeokMPxDmdNijS9Dh2MhdukUV/PmxgpyJs4D7BJxbPCyjtxHeaG+o1v4GkjrNemXQprMWYVrtA8
RRM/TVFXdWIq3+0WWHBtt0oxrRtp50bLBedkzrWZlvc84r4Z0fTatdlWrW9tBHJI19rYjXw7e8qE
EhTasvP7nHXoNZ83/dIdbelGHmMLxUetLXqkdt1cQzJsGKwNRMYKQM2RAXCQc33fxr/aA1vVJo9R
PiGx6Avs5/ZDUyifgia7VxzR65d2y31y7dhTPV2HimUV5+0BGSJXCzS8uphX5TBVobNTspgUYxbm
ZXp51hzKODhbNWY+Rji0fKOOs9tkxNqcbHKFCvh5HSz778M1O6sdKvW9nnuGsZhIj0M8mGSAzN69
ON3Byr2hLX//0IHdzFmd63TQBNEX9NuOmLm8QaX4ebr5lT0sw97SNpsQsJpzD0WaBi084/fcYtJx
XuNSiAfVjKhbIjI8Ss3LVE+udb3ZeKGtxPc/8zQfpiXDwDhAuTL3UJBFPbQdkMHTn+wwwHlM/3ze
z5fiGxnYOtAgwHmu5RiQ8PsBsYo63wjvtYWVwnsQEZ/drK0XTcV8G6j4Q84tLgCmE+obu3+lCxny
1sRmXqAqm3m81+5FP9/4tu6F3VbpYWXvyFC3YKQAatcF8xMriylBiOdoWZ6ZRZCRbkNiR06fGIvx
VxN5kznXn4rYxGkFidDzRIUQC/h7cJkupjt2rmY8khHbq1zn6Gv6SzXN5+0gdVmYD7u0LnMcbdyI
GTLD4dZpXXXPPaQ/nt6fa8u7rMuH1t0hmfoBQW0vNkLov66FifJV2MbmtB9SpRC/z+tGimKccpuq
d6PM09PuGeu5fdeqzwHWuKebX9tF0k1tBHaXBDMmK5GhIrw7IRxGIr2eLX8j0LQlXv/wKlalOEau
o3XUOuAdk+I9iIUujgyPlZkdVOzEqmK8LCzzbjL830jmLyYmGwNbWx4pwPEzcJQE1OOhmQ3taCRt
cNlPSvmSh1Z+VoCjGPf3HZBGuCKic596UeeXl2h9p8hj4ybWor68P708fx6FkJF35axkqp/lqdfP
6U9M6G/wCcDB1J83agNr7S9fmB82MXaj+dRN/HAe/U6IW01ZfouEVT/MqYvC/3mDkOIcqR7fR6El
9eZa/LDS5KoIw5cynjZeUn/ewkJG35m9SqUdMiiU5sKPL+rKCD+Jrt0COvz5Y1vI6LsIHfE89Jcl
wNwWlgCOD1PYfokHozikOOFd+BiQbeyoZUb+M1aEjMUr9Lgb55qhaLV2F0dqdIF5FuQ6DaUmhGe2
PibXZkwKeheriMlqePJrQ6tNe+TaAyzRbb1qNogJa9tKinmnH/yS5zPjCO1pryWG+dCUer2bkRA4
c9Wl+J7siErDUCn7QMO87TpWNfVex5t4i1uxCE7+aS1kJJ5tGugsY+TqKfARMpiflYovvYmqJZQS
zVpkfcui2VOeVxMvrn0HBlTshMWbZsFTK9OgRDTfVJ5FMDpUwiaAg+1BhK6SfikLXRsuh3IIq11n
xePiaGre9GXcXk9R2MOt6wYsoNwwwjAxi8z5U6hBKnqq/XCeHkIVvOx9XIbKvDcynEXujMKo3R3G
B0X/86yQlXGC1uIzuhDSD4GPH07vJu4thm/ZcTDV+O28LqSjJ8R5p597TBfb2HptfHXP/ntKlOm8
LSgL4/ExS23QHnCrn5vyItXNq2puv7jV1sfTyrHgLFv/48nZKVkwN2NCuiJPdZg+U90e3Amoxn7G
822+FrCtMfp1FbwrTs/Yyukggwi1yrVss7dQTS4V+2AmQ4pTIWYFNjV3FO+NjTthrRvpxRGS2tOM
2ki8qgwitCuR9qYsdl3m+aU9NFs13ZUjQsYRamoQdUndJZ6ddtFLa1rmgxMG43fMPZSNJOxaF9Ip
pPquCPSySg7NaCQ2bthj6/xuzBL72AjHBX3jJFqbL+kkAkoRdL2dBtBiqY5cdtaoAYID2h9lyChj
q7VZwFrJGQgZOBiE5G38Ok08NfvtO+i3T4d2Nn6XsbEf6/Iq0ZwDEKH7tt5KoP258CRkAKEylhop
iTzxZly4Qi3co6Jzobbqbq6wCtKyg44c9+icuSlkUKHAud3BIdXdI2kj2is3bazLwnFBKthBj4fe
6Tha2Rf/gSqkbTtCX2U/Fl15OxZYUVVdkWNErGxRQFduWFkLD3WvCj8ZSmhCWO2lHWnBLlLUrQ+n
tdaXv384e/qIhKnRaSEa9HhC19EU7eI0+H16dtYal8M/rxQ1zTJ/n/nplWs2h0lvNybe+fOVKiMK
ORvVJmtTfx/U9T5U2bRNv+MD50IbPw9aeFtuheTaGKTIn1EpRt+C55ozB9115ELASUXdnveeFVLA
+5ZAcdRQ3P3YIVXr5NgYGYpqYaUevp9eg7VAl3GF6LfWvoXcjJfn9bseVV/g/d0jVfCEv96lr9gP
Y4/RHJSc9wzH5dOdrpxjMtQwsEWAvWUXeemkp5d94Y/XWsVZ1hiBtqNs4mwcyytniqyGp0y4tJlZ
HaETie2dYd75vX+LicvBMgxY2OUtotsY0nXn6SwKGYOIgXLVNUbhsuuwSL/MFxoKSoXOvD89byub
TQYghuBuq9TEe8+f7Nugty4nq/p6XtNLlx8CfQrHMcjwwj2kbQdDvcs5eFPr+XTja+sgBXoP3WEu
goJAL8Ur3vOYm35xmm+ZW+yNHJuVCc+rbAv6sjZJ0icH3plT07dlRK45UPdtOHW//Tp3t0B0K0e6
jEB0wW6bIsEn0zELfDpaLawulUL73fX+rGyE/QoKDcX5v6+Gac8asmVB6GmTYvQYyMaZ8V3YGEVj
RuHX1+FkAaRVkKtGznUeVfdpaOuiOghoqe33cB5q02t59NZn5e+FDEsclUpDG6VdPoEw8rlKemzM
L2ORlsrGibCyaDI0MY+i1na0UOw7d1asayfJp/ESpWw42qe34MojWtazq9ukm3u/7A54u5YHfCoe
Iz+7T/z63VLxT8Gl7nQ/K0ebtfz9QxzxDLOM0sjop8SNZqQ4nsQ4UTadcsxMsYEFX+tk2ZsfOilF
bzZ+SydYtmD6kWn3+hxdYZTx5mrNz/MGIh0IZogxU9SBv4/1+TLP50dsqb8I23onQfHjdBdriy4d
CwWmQKpq+C1eqiGWLYqCnstoqpfntS6dA4EzJaqpGEihQE+9KJI6uE+F0b6ebn3lGJDhhybpK0Oz
q/bQqk2OMakPzqt1cQt0zC3m0dr0SIdAVA9aQb23PWA9n3wuoxo9K1udhXd6BCtPJBmDOFvhgBFm
j5huzQbtGhTIVetOj5xjXprHPHDeQrHF11sZigxHhPxszIZjNYfI1bJLS81zXFQ31fpWYlvGIRoD
7uSYOTWHqggOlmbdmwboZrepfncaFLF4+nV6xtb6kWK7Gyrk08TUHHwtfY7s4DET4U1aVg9mM70s
HJyN43+tHym8raSzFaNiZQZNe6gpy1LaeU4HJcEr2t9P0RbgZm1Vlr9/OEaUucwqHLpQWYI+tHeh
0O045LcUx1YixJSie4bt4Ud93RxEqf+IUvMJoYffRRlsvO3WfrwU3mEWYp5Vmt0BNyuBs5wJXH72
i8Pppf4fzs6tOU4c2sK/iCpAAqRXoHF32922Y8d28qKKnUQCJHEVCH79WT5Pp1InM1XzNplK3G4u
0tbea63vLyss/aOs11ELHWOHI08nnFOHDTAipJI6U5tqS2M9VhQcsH+LM/9LefSnSE8sRNCowVfR
63iowTNGSvsFfbg37PoV6wQwsezUA+31z9/tLx/3p2ivV6C5zSk+DkTC8zbMd5yEt3YDZ/g7oJUI
r1HsyCBX++dP+8uV/FPD1zZYaBjgLQfW+zGfmwUb1giuIZvjh8mIfxkT/+Vh+1PIx5F8MJskGUGL
dUtlFAOJOsj0ndwAJ/vnL/KXt/LPjLvNEMC4R9yhCOftHBaBj502d0aq+zVd3qMBpLL/9kGf3/H/
vJa7MuDeoZt04FwPeRv0Z9OGDYw6QM3O4HcNy78ckv92a/54/222ZXPGRH+o20XlPU3AAd97m4/p
MuajD//lXfrLm0r+WAgEpXqMmhQfAw5loSVw6c407l+u1v8qGP6fScaf4XcOlErhRonuBHS7WYuR
5UaqVnZrgfjcu3WFcbsN/GtC/QmO4iuv6VAhHnTMoyGp5sSH//H5+GPJEAQf5aDMPqhh/p0SViPc
rX+SQ3TpEZiXDv/NWJ/9qf3DWADN943zigZJzpfgo9P2+Z+fvL+UBH9K/9oojkRLhqwaUmcKIMiA
rgNj7Sgm424XNDheoMqOb1ojVPXPn/iXZ+NPEWCkoSfckelW7cLrpJiAPe1u00hb9i8Lw98+4PNt
/j8vUz8xh7NLzyum2KGbhlyH/7HA/FPyh2C3Yd5i/Ogljm/2ei55NpX/7bL8sQQACFILlQ24LJ8B
WABuA+w9uP8WEpjFn9fq/1wThNHAqLF1tPRQ5Ce2vbNj/xACPPjPv/z/qrr+nzcy/uOFTxD0pEZi
KbK82a9Yr8nPMWXu7ITgX7ppeQNF95vrx2s67mDiqcUdBzu3X1rk+xycUSHwy12XRxoOKE3oI+Fp
nDe8/bfIv78se/EflYPto6HRrsswY7DNmx40BmR7tEOqGw1niuCNp3++Dn/7nD8WhDpoe8pWkVam
D6Yj7K+b/RU7WFiO0uyruswoV/6b2yr7U+KXaLJ4sMz0Qci3EE3yTt0CJ/4vK1sc/+9a/f/c0j8F
fHA/qm3FpTqMPu35VqQqQFFStpNL0i1fZ0rxnKoB9rlCjTHPaD440DOwyFruFWCO+4D72uk+Vabq
I/mJgp4GMUXHSdfp8J2QFQJIHPsbsKu3Ua7jCudGTaJbsKacuBjWjEF28ghfGKC+S9Zef6Ww8HTP
XWRHny8xmDkIDQqR00kaEw59AahOWIPgqdMNGMttWFaAyijvcPQQdRfkPmPNmbRkLjB177+CLpnl
Wu/jt7Hb6W/E+cNmne1DkN0iwdqIvMHhd8+59VF3RjyXOvdrGl42yz9lLFvtcQw03ATTjU0Erb+v
LOqDs7UNlS7PurE+Q+iU3qyW6hsXqvE+njbM7NoaCvedqRZcBEOQ4Nplm6nQlXWyaPwqqyTYaV7T
+qQV39/sYqXA9485KXS9el8KQUyRNiHLmQuLT+okiXl9QvDTcsPsFFcQe5YgvP/sx+1OwXdTRJm/
kHWokg5CfrGsNwYd37afq2XkqpizUyc51pwL1JP3U+vfffAxRc1P8AbeSfAOb9Ml9t4c3ESfSYMc
jhgm4jotktm1t58ibqBzh6Jhcwg6GJLLQKVOu6PnsM36YJmu0TzTghHRXVUsxQ30wESj4ciRaIc+
wB7iMQphuQWfFQJwXo7zxvErT3257QO/zpsOgV6NkJraYVzYdfSDbPFpsv6paVyaj2tyNqO+Exst
soZcQTytwo1dYrF8Gxf5tVHLL5ImGmHLYPEiyRD20RUe0kC9xpt8dvP0kOy4OcNAAEx3/cFq9d7t
yY/IBq+U0/dp5xed1UW3rbcu9KUK4q8rSZEabLYiDFV4yAb1xpDvAgdv2cbzVdctOMxm+QjWZspB
pjrQeiiFezJMotaqAJkuwgWMTxQux7CeXsB2fSI1KWk/Aine9V/IjghU7i9J/BqlWQUqwME3yZ2N
M0iNKP+6rPrCQ/1F7s33rfF3GvTVpF/AaxjKwLRoqZ9Iyqsgiq5amR7ZzNN1QlqOmsZSqvDUhc0R
+QuH2rHjGvkbhGvcSmXzoYluBznfw7giy67uDk7JE0BzRd3W3/Bg5rsW91JuryKcSnDGij361u7Z
QwafVpBmOQRkxYa90fpCQYJl8d8N59caoWQhW7A23FMAkOcdD0rbH6ArfHBTULm0v8qtzuveHkBg
OaxAHkQTb8rR6XtZj0enf2XpR0zaF9h2bmzNYBZBhdUm51iAtz3S17hWOA2qnJhTz+unmMWnsAd6
ROIIgnj9m5iOTQnn3F1MwqoF3CUfatxTNq76bloTlbuYvW9RU7GleyAODrh+Ie8IWUaDir3HfX/d
P6kMfjnLyN5tvK5GRN3nJrTr57v2DFDRg133oxTxk8H6h/kJTHHwSqL0jbk80DB7wKaACJM1IeAB
J32VulAcMwXSIk/hHegng1h7veOhcOWCc2cJiH2dyxlxaC6g9NveCvsEpBbvczv7XRyci+2zazBR
ySHtyB7mmNGnxnvOQJS37slG9VYCc4nb3466mOvmGoJSnmzjWFikY6QF/q7rnhazBQ80ckjcrYcO
msYmiGDHMOEEM7dibXZTU6JeqQGYoogT3iH+XulsyNMEF+eFr2BB5hDJI4G6bmiG11/0Ys4Zmd0z
XRb7YrhEOmoEILQtd6R/4b1XvTlMyMotgalCkiILbPa01tv2IBCsSg6bgMblnIB7/oNhUPvGMnSp
unEkV0rnAMtRRwuxakPLZfDSVpN3Y3AwEUdlkexRe2OCZP5BAiiUs43W3xACG0vsYbJ766xyn0Z1
Wqhlt3dirVmxGWNPKsZPLGOvQ3sienAJppTIxzylzbbwu96IqP2VBsnkvkSNoU9ecmgjYh1oks99
0P+YvPI/hIjtS4+l4YTtIXgVDWaSQHsvFjpsbJK/AAheonKYen6B0eqtNTy4nTOQ0g7zNCR4z5aA
u1JPDKZGCITImUZdAhyxs2PV6JlXM0BrL3XMmm+7UF1QgQRPxKMflSqxDOFXmabuNGdR/QShZfgh
JeITQONRntwthg+/pZlIeACux32DUcn/qk0zlmKVbblrS05jkNJrW3tAiOOF9rit4F3LKNyu4D+L
7y1UNQg9m8frAuzihwA6mz7sVvMbYOfDB0PT4QsSJ+zTBsTxkTo+4pWkKbPF3KVolwFhHh5F59lp
VzLKF2rYa40fhZc2G7Hh0mn/OkEW0JxZnGanoRnqEsCV72NEJ3toPanTLx0f62+fRKo4D9Fi/JiD
2FWT41N8mieAAu4dImt9qZemzoeNdnjdKLcD3iuq71PfTYcgCuSjWpP1zTCMh+kUZs/dHJkzmulJ
VVu73vSzqitEOcdHnmTbFevn8iNdgnEC42Btynae2ZFK/E7bBnnVJ4m4APQ3eEw2eB62tIHeNMNV
xHISBFuBbW/5OvrINmXXbMmCqQoEene7WkxS1HOnf/t9MA9JM20I2V7UrV3X7C0j0hSBUlEBFSAp
1iSy+JQBGxoOT4oBrjhmtdK/AjCoHZY/ZoFcuUmGNQlpEckJ7UPnFxaSHOUVexs5p6+6FqG6DKC4
SvhcXZq8W0QZ1yXocACBs1BGy6n1dZwcvJ3CBpXHDjbF0cMivB122IWCfF98/5BAiDrldAcJbiuI
aVJaIVkbg0TVhlLmWa9W8Vs7bdcgD/WuB4l8xMwt7rCZHn28E34iWpEHHnTph9ErSldcuZB+mU2K
mXebtti9ODOIGhPjgNqtndeQFHDzmr6gNIlj1ESWfKnBAP+uiXxKkGZTzHIIBE5lg3gCGmlZ8oSI
9Ao7tuPfpwRSHZ8jtkwOJykgFd1TlahCAHtkIbuTMipDVKH6llgy9qXD8vfFjlLUd2vTJgX3ux8r
s/l+K8BeDYMfKb7QdgmN5PENZ0kWN0WXBmICkb4N/fKxtgFMAMhvRLpI79m+nHQIyRMy/VZmurRY
YsPr21q7NnvsKHCmXd53s5vu1iXeLlhZ2FbFdRNpkORNwM+DW5OgBHePhF80GDtLGfrZ8Vuk7Gp2
WOctfEPOfLMUsiUr2uHaND+k/zxGrVnM+A01gwV1HrlOex7a2L6GLeqJ0isB4K7Rfk/KiSb9dxOi
zoVG0Nb8ypGrtpVW9Ml+aUbgmh7khDziQ2LWQFUsHjOP6+2lP7SGbVmpVoLIDCsQCVtuna1/wQvh
mmNvomZ4xX3ZkG+CY4IrSK1CVwi81ksRDivCvmQ4oaqKINODmBM0vhZDwSUVFTyn2VTAP9uRWxrP
TB8t3A+ubABQo1cA77J3PVksMf3WqO5g+zQw+dLDyV2tWHmTczCt6A0l4IbQEgmLrDlOY+eGMhmU
T/M6jhKWx1Tt3wOkdOm88bsSh2SP599yJREHmCVJ9cfeqfoV3sikKwcEMd+ziTQ7FFjrZAvEnpg4
X+BEsic3uyws2Mp1X4CylqkKhuNuu8AWMrEC/zSgH3NLLR5jteLU29Nx+Qo4IBZogSid972n/vfM
yP461pGeC8cbhMXhxjB7BCNoy4psa4IZHN5d4fZ05maGb3Mq+4VlrGpUr1W5f3rs8z1hkbvhMnBp
2ZlWhLcERtUkh20Kf0eCQVCfAiQEjQfP+20onWdgknDYb9qKgF4BPd4UTEt0lsPYkJ9JMscDYBzZ
8l2Yek1yaG+Dn006kO2mT80SHGkNXt4R6fr+UdRp25dax3X7mcAeh3lmYixi4HsLU8ZpPdD7aG3F
NeqW4AzB0f7BdYTcgRU+3QXpA7yA1g1FHfLT2XqWbKVxNcyRSHJkfZI3ZQNpKhGnGnG3mi3Xbpiz
HxtqIZsr3ExV+kjQXzbzer/Kuh/cMaNp/DyCK8AOdURBeVq9npcrNppd5JZ3qS+3yOG9DFBXiKOa
jISyKnJZXGxyyd73sWUJ7OJqyODu5lObM9zF+KhIgOpKwp+73DVxk0W3C2nxxHpN277ax2jBaVha
yq9kFmFX2UUOvpQiiLtDRKAVrIJ+C1mpBvxsHBtAia+afbSoyBHgiCTfpY1FjpkB367Kh+MEaDyj
+2Gb0nnHnmn09AUh4ctetHu4SOgDw9hURBIRlVnfrFmeBcH+WrcTFyV2zBmycsqil8+n8gHuGERz
N4HpozMaTumPz/oyzlGF0zmf6lC4I5Y3KGiV4k1fcNb20BXTOIpz2F/SNt9FEombdhv77CabOMbq
get5msfhJytpXpFMWc6TRS7DRAyk4KlGgXVuGzWFJcWu48osVeN8h7eWzGfpYIKDIC/8xKotxj1n
UMGnhRIzOE9oM4iHblahOtvPLNA8E1DuFZOl0+99dCLFCT/rL2wUEapNP+Fp1anyWG8zDHeKMKMb
ssGl5e+OzJvNKc5s5tQKCdr5jlddF7SpswcgGeeXzX+ak7Fx2Nc16HHbKd9vnPYA6AzRmmRoLMjQ
FxEitdOTrVEG4awLqg+WGRbJZ2KMhvaMtDvG9DDC7PUlC2wAEwwA3aPAiXfOvM2jvf9cAtZU1Hub
N0J/LtCrW0iCGtKDwP7JUG7bL03opghA3X5248EFwxy6KsFtmX+EwRw3Pp9XOrS3q5+k0rkHj5cf
kVqBxqdHGoS8JtiP9Rcu3ZpeVoqY8cdJY9089WzCgbwTZgzKYY3FdkfA83xA0qqcnru+F5hCbJhy
E8SaoIz7UDU16e2+dCy8oiMzisrSIB7Og3RUM5zN9bw2+eoJox9TLWt9HxEY1U8eqsjx0q3pXMPm
Daoljkd8y4d15NEpInya75NpCOyPuPZM36WaTGj6WGW0+tmv49jdOUgsNOTpm9xfRBA186NuTaKu
8E425IT0m1Rf3BgDPHxoXahTmCkCIn7tQMp4HGLHxb0vICKjP9WwiDZn1cxbf+wxb4tlDsX8Eh6m
Hkkl+YInI36yqD3OJDZkOGGivMSXsK/BMy7GKGhRw0Gvv5aDyRDUBRjH+gt9CIMdF5TJuc8NjNoE
W3Yd6482Nt36SHsG7qZktY6eEswuwt8hBPjxKQkoDv3ziDfxXTJIips8a7u2fl+gkw5QOJGh9Wsx
DRkdT1GwhPs7spnVfBK9muN7u69TdAOwrH/IutmeJowglju0m1L1nSxdKl7DMSHza+g3SIix9AYO
F30lckerqd97xKnmKo32McwHawNzz7J59z8DwBMJBCyRhWuxFNzWiS6yVbr0thY23t7bMevleSYM
Dgk0VlfLkUmjTFtZXUv2C20hET3jyCx8taCYXh7CKGDBczjFTJwHo5vxwuuk3ctsUaF91AgDwKER
Kj1gRvIpheeBXZodu+iaI7ZU72W3hrtPCjZx7HNY14PwNIspNBqTy5ABa86SbV7QPgF/DqcKgo4h
PcpkTe3RQ+FLy1SpoC1tyHrxrtN+RWOD+NAM114NKuY5qBO+h/4xnbGiQYLUR7dJVNPlPrIhpJ17
rxh/9j3WtIpFrZqfA9IxPHZZGEBiWKeqQfhuQnb0E7Hy77e97rrA52ZNRo05G+Si+AsJncYLJrD4
XT41na28DEDc9s8oSGPZ57TB8nlGFlwzQ85gP1cCOaJNmBbgNKbkMIYi7gugMVz72rQQU5g768S4
cXRW8OC99HjRyMvYjBvpIYDFxk2KTJMufEWM1aZJKecswZKYpYuGBSQMe45e0TKa5ab1eBu+Jejd
LVWctToqUMVN/hx0cm5QCUl3x2cRrHNOImuWM9Mrq7vCpAYD1xWytbkkLIoQnTZte3KL2WyWfA0J
712YOy2i5Quie5vZFOuEeJQ7Ggyf2D4z9en22q6osNcCguAGI1yygSR+g8qQQsYxY0J0P8SpIBdF
JF8fIoDTGyh7kklpKGMI8samfLF9KyuOwie7gclJzqhO9DQ3VWJs3VhsU1GNzgbrjE069Hvbcb1b
es9ljkKa1IewiYYQX2ye+QF2K4cn8bNpgQD9dOoPiedzf9RUB7bYyDBL1Ec9wiQU0OPFMuEAl8ey
q+PHet376XaZ05CeEX7gdjQF7IACwrYc+6BIanKGeI+MB7QQxp9iN4SdUZ2a8ApM0DRX7d75Bls4
InXPot/VUMoY+r+naIoled9MEjB0XOMgPvZ1X9O7Pqh9AA7FFm+nmCctGiJ11PD7gTiC1tocuORA
CJFlNETkiFStua12vAbIX8fcF2NZE/XqKOtkGYokDlUKK9jU1pcuTOYXiBPQwhMNuhulUdOQVhtm
ueJg5NrhbTcOx0nIk+iaB01q9kfROBodgFJmaOajWTEc3CYIf4Y10ulTtoeq/jnvmBnkLYXpNBd4
RedvIawNcdU1iZi/tBnq/69ZFKX7k4r2JKrkgpPxCdAseGxgB+hBxrCUgC6/0lmUe+hTNE+RoxBg
lx95WJBp2eYXNJl2d4WvikSlwjxAVCnVy51h3k8nguSl6VjDy2fu0dga77t6k+1B+yTi1SSRPVZh
gwumki5ICgEVemdhgSlLMKl87TRfy2xk4fLTuj5tD5iWQlOByqCbcXBjyfgbTae2qVDEzD6H0YrY
WzFj8Tsqm63RpWsCFr74LuDZS5u0/EQ7h+cMh1mwb/ahTfMskxB++I1IeiexmYiiHW2dlY3vEhi1
/Lg3aAOAinXE8CSwOcJzjL2OdYrJxdIFKVbt0Xl0D7FyvKYrkrFf2Iol8g0pjTi55sCqK6Q94PjU
lv1G8LmKa/qma+z0B4FUqi8OWReoOrhe1kdop9vuJczq5AWnFhxCvJrRweSC6Pi6DkaK32DHePGV
cbn8GGvEOxycl6u5cQPMHWhCYxpxO/ssRTd6SZm8Ew519i1A92xCsSA6+9WnBu0MGht4+9NVbj3N
ebsJmuS6JoH70aqNdcc66lsBM3So1iNFL/+3IxvByhft7STQhRj9CIYUNJ1jDu2JvndcjReHf7vm
qyYbVA62SR5Wm6Jjr5Fs9kWOBpTNRbiT3ebsGoJG9RhHbiWP8RpjEBAnC0MHNB2T9gyH5j6gu5KR
XxNX+w3bHL8zIUu+pzgtV8nit4oqdOkQTolmcKzQoJ35hIFBhHysIYECnfJ1ukNTEIkf29heGHxC
VYr/V87pzsp+AuKcrBqEw52gaWObkdyshnD0JSP/2GEC/81RkmE2H1j8QyhsrkpzjXaxM89WbHAL
wGH5i0qvznG/2qoX+zfht+UA9JFdcwzwxC/iWP299mlbBdkAgqZc9ypQdXyXKlvbfMf+e2mBcJjz
cTQJqRDSs9wGNCQna2NEQW0DBS4NdstCci5+4HYG3xvBjShsDYbtahGB7OMdkhLVR+PvRFkQepPd
2a+hm819p0d/E2YpzlSqo8ZXQTwuDbYH2ceFZB0mVFQC8QlhMN0OPEvCM1TNySmMl/oY16S/Uemg
YbRLzFs/7GtVr3w4NDV+TN7AY1qjH0xJk6eb30/BZlhboGkcIn9StlczaYie4q45NtahzYL8uOGw
dmQoKeoXmUdux3mjNzgUuHEK7pO+DS8hdPF36HJGhy3+7JDNe/REZ1MfsLmwWxNHEbpdDeE/G5Pi
5JoMW1hFkREVgCPpU7bX9X3bpwgzjOOsNMS3WU7ndT+PWeQPtdb8ANSaRQqkTEgxW5s2eTgQhMt2
c8ixyC5buxYtJxRIiKm52ToDX9SCZ+d9kjNsbTV6cRzntJwjqu/QyXi4WYVnX3BKTt5UI2teYknQ
uuApjR6SQDGWR0uffdQBIsowml1wrNu01vnYepbjVGFBB+KLKlvIa55mPmKeZ13c/QhIsF0wNRDf
eeOTU7Oz/sEsI3SEA6L7ynaY93JsAD/3aRBeAPWyv2P5OcHqcJ99v2LvZCifce5MyHJCVz+G5mhF
L2LEWBA57Hnv5I6eVI+IcWTiaHfFFg4IYMRieWyiOXumOoxviaknuH613IosWlj0CVREE9K2CQSg
GvY4+O+StVzA9LkbVZZ939jWX0SD4ZlqTXaOgy3qMJs0652AHu6wITbtLHdE+SI306E2QPJZ0Xa1
vCxxFn1DD17ZYuwy+ZNp2RQQzW3ljLPHbcCi6YHh3PKmaIcM9gBJAwTmkprorUyb6NO0E68RzQ3y
5O9agPOWfLMTChhKkNMehJn62gQdufY1a4d8VOlyJ7JsO6nBLmjhY+N/FCQKngCyy6aKiQ4DU2TJ
Dxji6HU+0q357LTGHQqaqRsvE6qx42za9bqkpHtcm6QuNo/ZaBQjQmXt6wudIUd32AtuksgnEOXV
+22w71D3oMUbJ3gKG12jDu5Ig069jqqGJc2SjwB6FGbrze3ERlctk3+TE5S2IboxODP07JTCJPyw
7/KH3BYPEZZCyHQzJDfBCod2u7IFgQ9+PjhM8W5CTl3RY5e9axaNYe8evMz4mEOL80oIwtD7jtL7
tYO4pqhhR4WrTZgqSnYQOuHAyEc2pUdkJ2JMHmhAZ0O1dTcDvFeVhhXz6pbVoKsyiXOUePLbCxtc
YdD8rHjHdH3f1jk8O9uERQ0R+oG3u7oZ3RJ/ZoO4h401yzXNeIymjqFM52HX2DJNwijH+ZOUU2a6
O5916ctQY6wNx8l49JlH4AQK7ofU7v7EA17jxLYblER8fuoUYKKjXDAj2mu1/UKkpKs4FN3Fxuxa
WJxRi8wBz5AQDu/zKINjsAwI/814hC02VOiCbd3vqHNPDJxzeLmjrlJo1T9LvbF8kGjp5lgIBUbl
aKfGo/wSY6Otwhgz9HzPVFRf0cEbgAIJm05dLCKZkgds3WNfIUnzbcLJWG4lQtnUfENHU+NLL3sD
m2neOkUlOaCeSuKTR+8ufUvCBuR1mYabu4Yt9cGb18HWVXOTLkOECavw8kuXzV5cCBA/OOXD2imX
04L1ftYlJoFbCHJohx5UuVtIENE5lTRbTQ7XsUUEcZbI9ifrUWR+Rwzpsh3GhAEdj+ifDbeI1fHT
WKNDcTNmDm0MlO4gRt7hOOPrC66BiQ/7BJwnzedNYA3Oxymbo1vmkTb3lRL0k86bDzzq/GGxSX3c
BquaxzSgsvkN+jb8dWFqRyChZgyg9AfOTnoiebSN3YInvEaK5jIPQ+RyJRE38tWzXqc3AvKL/RTD
DJ7dKiQeNNj8p4m0F5EJ1jzv4Ub7X5ly0vyifOl0nUccb9lvSxdiUMuvwIxUfBnTuPTzHhJgFmLg
NNZh67sGqoGl1ccUQKjxaJumbxGYh14kRgw1FvWuAEt42o8LzjPmUe1i9TcdD1cLNUCsxO0oVa++
Idl1pB8rBJ99gO607sQXO9UQYeXWakZxEFNrFnweudvsw2AM4N0RpdQ2Q4oTIi/6PqQeo7JcYpzR
HSfk1Pfo5Wnhvgexn9sLntUWmdlIsN+g9e4xc0zQXuU/eU+QxmpsjOfZAC4gC5IkNnwZgslgzLdF
mwtgze98+wOdrAGbAfA7iFwfMsSHH2MA3udThI28/8r9CJrqWYcUx85Ju96ecAdAHCmjJvCkg4+n
64afiFGbzNkLFJl1HuDENLwSbU12l3RRsL8gvzIaL3HnZ33Ag4HbWkBPiaefcfzBlh3FAaxs4HNf
z2noG/q1GyOsTHkrEx39Qqd9rL/iTeyWJ9itPinUUqTJeI4RDAHNQQrWFNrSbOPZtw2TLvO1W1zd
lsmMs9ij3G061EW8pzidBDjg9Mc24+vn6Cvd7IPoASJ+QJUTGnQK+BBDrUEWFu8oxpjTGC0C+nC/
tJhCXjLf6wE5bcz1M2ZkOwGghujQyZd4F3Y6WBGC6e4wc4wf6NLQLssx4CTZLWJetr5aCWLTK9UB
UIpVum9TdxnSpEt0jmp3D1CeaNHWp2aa0+1jWdDeRZWeTT56DibZuaOiawYpL0Zu6V6BWi7FcaM2
a9AWCJAa/BWxf9xCc5LQ9twp4hcMgN28fuUMpt++CHgaSnsy04qasW43Pp9FTTKSkz1BfIXC+aN/
xJSmR2N0+B/OzmtJcuRK069C6+sFB8oh1oa8ABA6tazMG1hKaMAdGnj6/aLI3WXXbLPX5qatyzIz
IhBwuJ/zq+NVsTUEtEYuiq7aLvLa3HR4qjpxVQ765E+X3MC0m7ddSvK1vRVuVs7PWrUQghGkRm81
wxZgagTLaFbHKF7TtCtz9KZjwhOaIxBLrqmuu2lBZGI5VDpWmjgVVGtX6DJnp14TnlgB2kL7iZCi
kQheUplrZzFNM3jXpe+DrR9WaUg4g9XK3baLktFHBRfArHtDvplce/AeSNaoKhCK1h6KJ6mhYroB
V2nVbd7msfcFgOyP96LILPGYGjwmD3IZCuPO02n2eapTArLeSQuP5xmZZNUBdxHWMHtWpAun906T
HOfkokgLz7kw7DVTtyDvZDmWzZxOm7LsSgUHr+uxHha1HLrTknlLfumaSE9uYyGn+XkZZJpDAXc2
fPZQeS0nR49TvhK6Oz6sJaaq8Cx0Fhdpaq/6p2ecfR57YPvChc2PlxZBR6kh8vLMQe6VlQl7azLO
dXr3u8nOt33tx/ZJxcWYlaG0OjGNB2QqiZ/tRTkPK9pPrc4WGbayS+awLemAwfFWdGRHtBb2cLmY
XVEn1zXujOKiE+3gPakWDCaw52ppNmro+2lDVGZdb+pi0S/QPeh3eZmijfFb9F5RZmjza6X1yIzm
CRB+U0+0TLG2JvcWzDpjrJYKeYyf3WkJmw1ArGlOcDi1QTeI2K5G6SbGg80juhBdOtjFbmKJq2Do
8fwdAcSs8rSYHuhNPyqrAVmNzT5ylgk13mxKDVy8TITgjAAju2lNIl6ufNB//wbSthwRCzGos/Sv
6aDctrog4NBZGHAl9WXVQ8ZgOdqjOSXzuyxZYlAiPfq6K3tZJhWuS2FmEbKoKQ40N6OhMs9LtAxH
hkFdCF9X2lkkpQ1PsXQ5AIKxs/ofM5r8m2V0BjtY9T6+Jf7Dv0CgOTB4uyvkNSyr8wk/L7pbzebF
dzLRnARaromN2wRauqH39eUUIeCoVci5QRnJsCPTJKM8NlGBBA0OWck2KjKDza2cJ/fVF2mxPsLp
gQ53C5YqkemOdmKo8eiHLsOST2Vhxd6FRMTNKHNZZ2kRmNDr+W1fMnY5JF936kNycCDK09rQOLTd
sdWqcBbEr1J9kiJX8pau9eTY7MlhAp1ykddFWV8IkbNAxp53DIVvqemiq8Tq7hsAYCZdrwOPQdtl
jfwsGJwBoDwTMLVvVFbgK1aKLgi6WZY7t0+Ec6PNyDFDodzpzOmD3MuoEQwUCftKVEScUMKzARfC
ubelq79A8Fc5AI104qCcioG4NQ2rTDDUiZFFrVAxPYazLve216gmXF1rLcIY9A9cSKWGdqB3qN9y
1yZ4LLU1oE8N9by2FWzkRmj0qn6ru2oGi0p0+Awsil6dVxzAYDynXEhU0MS6T35F2zHY6kYI4RSH
Fi1Dt8tdTaGfqhVtWKFpZ9dGmY5Q5IQF6EzCyBjDlsGf2oEmMxY3bguVbbsY2DYkN15ff9jxIADd
CwY5X8ZN18iNtqjqhUOvKzax4NEp9aq2LwxwPkSQUJKoFNNuWEMdVsbfcGjMbsRoh+HbiVVvXybs
6zQfeZ5+2qXBNAlUgwkyU0cUZji141LzGbsYUKQC/wtpstv8uPhicL+ZpNvdSHLk7UcULUNymw1M
UQyXRbhPo5/oiBFVWs/kDzo5sCes4XOpAPCQeGb2yWZcERxr0aycj6o7196W7jSIY8xCeWFZr9XE
hy6EfXDRGs+BS1/VPXD0mHmUtk5pX8sW2VFYUh1BfFf8gY5qprMeJmuptFBPilnbiUbT372y6V44
DSxja/ONVyGR1UOxsfpEnoZ56Iao6bW5DCFy/Gvkc5UWTMaafw3SbaqgSOXi36wIGT+ZVUf74zod
YbJhLxo0s3rlMTYn9Uk1u2vGTkdAB/Kj31kVFnxgWqFQ3BqtzlDXciJ/7GIwnUWPKptdcIOyZzzX
7b1hR1nmd6+cOXm+BU+2kdQ5mvmZzkwXRBA6dU6+G3qA+ZC4KZZay6yRgtAivWGOZT1OzabyOBCZ
5bC0J7JexuZgJNry3gKKQ7YLI1/ClJADbZ8tVmND8zpGemyMlCNuMszKjRAt5ANlFnw9K8et52sN
raAXVlqBTI7ptOOlTwPlVFGb5u36mroFJgJSrL6cZAZ2Qwmx2vupVipOA/j4nl0bFtUL5pr1gjtN
yDbq4M2T8+yapH0YC193jjGQPETayi2jugU8QN2SDD+WhnDgnU9Cs0lJT6c1GdeCykz2CFgLbotb
eDwizGi1QcN96Gj9NMtOyadZYbn0ACo9u78FEtb7t9aDG9ZYg6XDpNIM9xqliB1TKNfB2BoDTsdJ
Hxrlb+rZdtKXTgwLTqbGaIxMoVpijwZ7SdC9xcwrdEfNoJ5pakiz/0F0uw/B7Xo7FOZlyAmyIpE1
XQQuCbOgVa8eaqvvQrEMw22/aPqmSjOI7U4TG2a5oE+nCAr0XpM30yJf9dnrt9A3w51eOP4J3Hd8
mWLTvykn3SgCfR1BeQq92CTSMbZKmcs+t+f6NtHydG+gBwoSWY4BuDzKcVEu92hI2osB8cqt0/Yi
1DqENFlewes3crAYEyHP0G5j78Gp5BOWbnk/joie0mRwT4pyxwpKFBXcAnCRcponYPKsfRp4ahhz
M3XMw3OqvTXK+NFek2Tr6UYdkIa2BCMNTdC3AiCksdPj6gpeJZHNU6n76jnRijlQdmJICLhmQb9r
AaE2VhGWo6GFswfk5orUCbu4aBFJz5crZpeAbnmN0Hs6N/Ywzw8KZSehhFn8J+7XP3K9/Rp43DB2
wY8z190a7BEbB6klox2bDHUjQ2mDFLbqGZWncfAMha805QmXNYbViSzBJnDR5e77AhkU0at/ahP5
oygZ42yE+RdfEQH+DKFesI/5U2t227L37PSm4YhTO4unPQ8100zsA5ndBL2OfeIOIVx/6oewo83w
J2aVP3Dd/JqjnMxrP2da624bTpMyylJnvnRjVM+WweJBU+l4h3/v7/kDz+nPW/Mvl9uqbulsy3K2
KziXe0++IWOhjAr+fl9kDbziv3+bP3CwGb+4qWCflV9NptiCsZtIaIx6o6D8/psX8YsZSrZi7IgK
FNvRraDyDbrjhD1L/ln6+x99Sb+YoHqVqEomMVE1tOlB2i6H2M+vSAL9syCvP/p6fklJ6A2jR/7n
iK1nqw3GQVTFeHH/ZDH9wYv/Gqwcz5COgs53m8CgB147sjOkoJj/rTv7a66yWUhLLBrfjblWVHU9
iGG3Nn/iPvsDu7L+i/HRaY1qwjPOskkBMj+7OjvXKc5CNiZAOrCCHHAaA+P0Ql79967nl+ffE7Ma
JrfCVWvM2DaGxT4N7mDd/ftX/7ng/x8etF9Dlt18sZxxSeztkMfK3XS68puQAUWi+HSqmvIgVl7S
IwiUnXkNl7XmL0a36nHkmLmVnFI7l8mDbas2iyDoJi35k9v4c8/9rx/M+zWd1+tGl1TBUdvMW283
H9Ifto1aKUheEYss1+Om3jRaVN62j3ETuX/y3P50yP7XN2WY+e83WwespWpqHH/9NtljeN77W/NJ
35hOaG/MHbhMQO20MXZFxBy5k3ny9pjxNvaHDKlByf3/x8X/x8f8P5Ov5uYf79j9/T/590cjlzZL
YHd//8+/776aq7fqq/vP81/9n9/6++//yR/980Wjt/7td//Y1H3WL7fDV7vcfXVD2f98fd7+/Jv/
vz/8y9fPV3lY5NfffvuAMu/Pr5YgLP7tnz86fP7tN5P96T/+9eX/+bPz5//bb0HD4/D2l7f68y/7
r3b9ShqUSW+//v3XW9f/7TfD/6tjwix5ns1Ec+Gdg5Onr58/EX/FnQ3hL7DzGLp9Tlipm7ZP//ab
Lf5qusI3XF1Ypmk6gkela4afPzL/KhyqFZfX84m/8Y3f/vfn/N1d+L935S/1UN1gxOk7rsuwf7/z
uqbhCsPzXcswqVLPWvjfLxTXJI3SdGByGG2k3Z7jHLNB3maJekT1X+/jWv1ILLWePd/xQTJeZJmm
6W7EXXMJFrnNEgZdVF3n04GoFtedWdHXoSliz4rWQf/o0yaPeDbbC39xAt921/25O7hr6agD1FwJ
LVmiXzdT9oXrFamfLu6m2S6CzLLmY2q21wB3VINe8+Q6xUfrVx0xNzHVzLXRL+K+bNt3JcclzJbC
OhTlTdYV433XJMY2TqUZAdVvtSQdn+yeE0Y0M7q8qrYic5I3M6kMp5UuH53fHF/I3EC9y1NJUtt4
z8ZYbqFQ8g1+46gBXz2oxXGP7dL6diiHg8j8bb0U9Wk2jOUadf7XXGRMNUN+cdEa1JCaUUHYAolc
98N07v3r+GDTdmB5fRPS+mqK5BlN5/icVkJCNYZ2Vny3o7ws1rIiQAzBjLcW+MYSdewy9VZ56MbX
JelDuGldY+i4Vi4AJlVbXVfNTeahCJoT/bHSEQsm/aFs6nyvWcS2eI19wxS4PsTCtfOQq4SZmSZh
tRaYBsoWq0SVoBwrnU3eZY82bx1oiNgqdMtceTxHjnHrNM2Kzcs/5Iun9q6x9gd7Br0kkzcym+Kz
yWJGtyEIu9AhIL1pmTYurPF28vZdqiZQgGyONDPNg9oleZHu5bZw8zS02wKeFYCN9J+2CGfJ4ZND
P4cAtwASXtcdzWQ6IWv7IvciRgn2EU8/bbkLIXQxLnBPZXkAQTxESDaKLbex3TorhBD99riXHe2g
C7n3mBt3Bj7fC0O2G9dasqganSJUk/6gIZQ8JYmEZV8xftZ2Om/GETix1KpN0hT7Dj3fNVrYIeoF
RlXLdbYQjBCUsgBwcmGKGxRodLxlvrdm5KggH8tZL9UdUn/eWDkkDFh1uh1H12BQAjT2SIRboFK1
Xqc2PUnXf9ezhAHVbDSMTQdOPszGpvNkfYFkob5oeqdEDt7oCBAK78aI5w0P9nB0HFw2aG+j1h0h
fpv6jbY7jeIsXk5prDVRN8gbLHnT1baPffuAxXqhsO7UpqSvPeJeLEOtrYYt31F38qru0vXnnVTo
peKMfJlkeEuXMtI8hCVQJ8amwC2Ckiys/cUiAbhKImWhK1is4rpiICl5DcVBWnSDs5oe0PhqW4Td
zynQ0aFd6WgXCUg1raYIrFk8epXSsbDN3u6sPQpW3y/oShgUmSxvSOuQVWMjC5rReS0lLW/VXS2J
e1hU8WVhIkZvVjrHpELGpNS7iNvkNE83da+vN0ODAUhYGym6hmsjHiFvz6ZDLb/tkiV/M6b6uGoO
ZHyl5AEl9tOQWWgapHyyB9cJcgtVjsYgxf3QJTdLQuBJrAW9N9UXldlQaleuduuV9UuLTKF24/VT
VOsd5rHq3ajLLyevaSczdWeAzGyUUz8hcmmOGvpxfHLdwS4Ja/J1jIZZXb16VvZhl/gb13uZOhGu
TnkJUxbWDjVl0YKKFYmGSWOsYfgR+gdIZRq023XI3l1jEXcv/LzQN2VsudGi9eBJjDvdZnN/rMG6
ZwTqgQONsVFWd+tgyqFpN746y3oaRLVsEdg2R6fpj6uYmkP5w2o1dXRiA7GFgRJsHQAYhu95mM5c
n8ZS9s97Qu41wZpLGcX9+jmpq7qYIl5tA/MB6LAWT4XrYlnhLocTQrht0V/oTXnZMBR5v3jjZS4x
3S0aHWbVNo+pym7bxPY3fpxfe/WwByb6XuLl3hXY+uK13hfluKd/2het92nPWQaB3/8wp3nvGc59
7ht3crhaJ0MPCHSMUmdYL5ezfidtWR1tdufEd0pO9h49CfkDZFgi1xBQq2n7oFuzFYyzZ1yAGpNh
rWdmZEwTQcN4L1BFrFnXHDnbQhPYdmj9HzpTppnxG8SZWRO3qQ3BopqSR5agOjd9QWV1HmGxWJt1
D0jL0nNT7rZhvHmpRGSh2NpjfWuxZ+xq3ehCr3Ku8q4swmqw9n6f3RWrnLE6WZjGMdgceEDltlyz
o6ajMsDBjsoUbrQFRNQSli9Dm2c2Y+PZHuhl67ZfQ6023rrFe8ss51TbKonQ7GjRZFUfEP0Zh10i
QP3SZIvvEjGRTIuQGPk4WL02TIYBBqIw2qidckR8qbpBBYt2Esd5NU/v6TRj9psBPQp7uJEUFie7
sm/QwoZj6olI67L1kOTrV1pOARLtT8uotCgvO7YqKwvHCtaO8XfPUrO2nVrvc9ziYelV36r3P5s5
ezdLc4BwTQ6EfXcYKOM3shYuBeKWKJvLbINz7spO7TFwkDZDT7bPRD8cZtSox/LFy+xPpy8lUMtl
hso3QkHoYIXrXhg97gXojadwnTnxMiVvRx23Bx5dEDSl45NBPD+3QxYKR+OAQDYTSMfd0ebVB0Ii
xyBruqPm9FRI4xFZeRPkBno2hF6lt8eTVB0BMaIFTtQU7Q/iKrGNY/w7qFj70sE7YpxbuVLFfeeZ
FCHmscFAdDB4WiND73HzkbeXm4E/O9Tlsfa4ygIYRPhP2bps265FAFhBFjZl7geMSNkXS1Zvx7XD
za9j3kFJlUbMI77I0T9SK/CZGsXI0FY98U0gdSwh9ib7ox4mMzCs8qmeGI9seX4amJWA1lsQe5bC
+pp96IdVxyk61Mt+1qc3A0x49B3Kp77/LhVu89YQ962uji5UP+YkBp8CxiKEqH9McX1j6fIqVujl
ULw/ITpHjJDq6z3mgchuhx9VBxqXglkGQ9xMAcBIGcR9nZwDvbEZMlWS4X7FY5zORaTJtGNU8RKU
XfvdS8sMujofd9RYYdeE8dqZTDXoit3IUHTXymTo9cuy0wSwNi7oCD0YX6vHpgTX4hym2dxlo9pi
d3ju86E/ToN1GtuGuA8PKTcD1w6UVbuunMYQ2rgN9a55xQK5WRh4sFVG+5Xm6bR19C/cEVYAtLvi
77fMY6WLQKIzOE0riDwnYLuN6/61PP+2vw4fRIZo224N7bV6iSnIZrMOGRiroNtIfjBJIybzoA4r
2CdkSCYAYY0TfoYO2mvF+A7p8e6mqXmlKhJRVm9vkfkwxtNnMTKaoy50+DykGsE0P7Q8dkJq70qI
u+6snMxr58FL53I7GMYakkW4oOnvP+OxQZDYM9vUYANsO/Voq4rUN/JuAsLlWjyx/Y/CFtmuyfOD
583Pwsrv44tOr8d953bXZMx+F57u7TQ3NFK8/j7+cs/Ro1Uy1djWY1J84pahMVEzuz5Xm1wSDRP5
LeEqWAsO+kwepm2Ky3oa7cthZviEyG9yhO/1CkLspJfTiiExXap3PyG2gmHkG73Ov4c+SnBxB1p6
ZuzVHsvcRWlAYjZGi1yhgjOV/rVFwZ1O3sJcxOTN171ha2vrbV3AxvmY4Yt1g58xwImMSReONSTQ
4rVjfG82oQPrVajS5DZBOiv0kkCC/lZ0WSQt/6MkfLFU6/vUF9dK1w565lxlYOvhZMxrdE6Pjjvr
07Pc7Dw8431Ne+IDxDFpKwsB5+yHTpE+Fd16q6n1MiXFG8WjliFsPulmL4LMJTGC0S7XCWVlw9lS
01iNmCDAMTaVvkzbJV8fZWVe4mri+mMd9HZnNRITCN78kEp9AsSVJy9+A5niK+hQ7DGoYR2NgHlj
U0B0zm7MHgincbeTHx9yH1QYCP228ddXcnDNCH5wqL33WWUP+Il2ohJtQC2UsbWn3MxKf2WXvF0a
eBGhVSQsetRG6FwOeu+9DvDGRz1+rXNrPpU9GS94FzidWv9dLBa8lz0SqxNHwFstVSI4zWhDBE7Q
IUx5hcbmKB2JmI345W9cRhfYhqYdPBEidZx9kp2AxuxO55zf5LFxdN2S1lLXD1rpZJEw8/fJs4uQ
+b345Ki8Z2N5Kw0w/7pa7+2xOOEbHkmb7iJjMM092DPzBM7em5ZXnsreDRGwhVqCGCZtnG2rhsep
Kqi86m6PyLoIx8l1NvED4ifo0c442Y7dQG1eo6kuwtz17uax2+EWmyF5rmqXPQoDIxPp7y3OTW+p
4o3esgzYJ66mZeWSmppsQuZ2soOKqxhnCYJFjMaDxdZmjTkul259KoruhqT1d4vsiHAdiSHA+HFK
TP+xXboixD2hIhU32kZqXHhPS6z71a7DcoTwYZgJhgD+V1eafRbDTx76f7bDq8VFHupNz2uBmQKd
L7EwrX+5zFeLncA0zxisy5RBEhjLAqUlzr6zxI4MJPxWHdE4hu2B1ld1iizRikPXbccI2rRHd+J/
1QD6T5Ph18dqRUxZXLYrKpW2lVNY4vre1D+LV0xOQWlQoK7tLdx/mDlNu8djuUMbLpCB85z3nnHq
awJWrBnZvrmIbyKa0qG/6mc8FJMly/MxE2Fd6hGB6gGfLMrd+NKrjSLKm/6ymmNQN4byLHpW7aVu
9NFCt+VZYZa2j3afUeTBxNGluhQss3YR43ZHy2Ep0k/ICkCwE6yqvRMD9ehZhlvk+9hKXmIXDa6R
uXuIhT40HP8zrReDCtKPMHDIfd3aaQBGjMX0TOYa8yc+5efJozsZcs7a2oWZ4pmWiGLWd6vlABqo
j8PJtl/Nxa+2KbANPXR90zK27MzPmxvPlz80vLuDot0qh0MuTdBnz8H5Qum/bZeRhV49Wxn7h2hN
dOYrDHW7L/Ui6omqCGyj/o4TxOPcPGQZC6VatamKTNHbkYNQact3U1ahcojmKptpd57/GloyQYFt
5q9uji0cCxyZR1ngzs2y9xd50EUysvF2Y9Qk4mAoBMJSDXakrcbGFGZ6mVb9BvXXgnsMUb/7Wttu
GzZ21zzg9PwZ7lRsmgoJzlw22cb18FnreveZpIIcmNilDqYV4lPjqS1kh/T6/H82ijqvXk4QtEeO
2CHI5pO/olLPNTEFDPC4R9UYmEUPYKN7h3htLzHl5IGqGPPWWrcGBp5Azc0P+sO9qwa09Y0/0PYl
KDzKh7ooaBVmrDJrrH6gfGwoIQCIeoGHZrXjq3mVn4PD+MmReZ89URCBk3UXfAuBpbSLISczl3KW
c9Z9cKbB3s6xKzej/oFy5jzMnSWpliqwsuKDTIB0R1NMhcx01TmvjijznssKpAP526VrsMmeR6hL
MT+NVXzpl8g1yJpdsRJbz0N7i/GbkslY0oi0K1a4xwpjoFrA9v2Dz5yfe5WJQgCDS9/HF17sNod1
cSJZjPmetb9t0GAE8dkft5Lqhf77Up7rUwJFT23a7kfmzjJNnAiSuajROKdR5U0rZ2ThbVRvJtfj
+OE44BD1yHpL1nFLgKiJmutc2KWvboyyu/MmIrGkszV1VQb9/I0/R25TiidEZ+ku15k2W7pY6AKn
MNfDqvW7FE9O0EM9b1whjr1c8d4aJT2QupWtrp8YggGsRfaHmdRnWwfjS4e4sI+l0I4M3HtteEsE
nBxBTAILVmMytn6MslHKNTkkDpatuenFuWKX0UUy90k4JoTA5WVFUbqaYc6JunPWVGw8COQgH1oO
B3fdNnP97a0f+ogNpSi74i7xx40tPpSmJuSqNAGOXnEmFmQnu/m6Kcb4wbNak+Y/e7HS9K5CVb51
pIOGEiWhOTtGmK2K5lPJOLTcbYwUMMBlhXY+zolFaNsgvgBI8oFasjVAEIztyeqjqaJ4xM/hAe5l
m9Ys3wZ/LriR7UHXaEM9UOloOE/wwpP2hpwWNV/5ZCwQ2t66gsTwKXPDf6YFo/iuDn2JOdscLA5A
oCoz1dtIR9YYMZ3+ohBj6MaKLJ1Re8JguaKftXfQDHDly8Xkp5/KcMarevgapo6iysnvId2rwCaP
IeVR32TTlEaMqKpYg304Zsl97lzjxiijEiVJSDWC9heCOK3IEJjeEBUEqqeHsDLvcei44naFoCYp
44c+ccV1RZJSa24MMd57Yyd2yj8KcvIYkOyOYaUDNopa+6zHlgCs8m71PXuzSlxTmh9fVSupPZrL
WWquN55qSbhz6pcscT+zmONkLQmS6cdzOQZkOWG5d0d4OGaCXIP80j1NnY77Sp4wdYPe9jDstTN3
iEXQmnCDFnLzQEumb4czxKeJYuL73sqd3eICKtqjgY7dO0OGvBlsity7FXpYVkjk4bkHXoqZfsHB
ywHshVT4D+WS/PBYPVFXLa+ohZ9Zt3whlbviz65ChPaAb4txrGPkkCQc/Rgo6lzQJTxYFb6b+m2u
WYyNZBfQzRc9SSf2NgweLtWcFT8VlRUhZH226ezM9I4OlMCIgT6zsyK3tqsQ74Eg+6K8jn3691zn
wF0YnCH7JkXvheZp6aZocoSBYjzFGpIPbx1+YXxvYCEIBdNVjRujFT+apH4m9YUTgoLSI90B74P1
YmoUH5TTdjiOy0urtCvfU9eNqSK9Gi6q3ruixcH6fF6nfp/rQeKtwahThsnu2DX+Nz5p3N29MWzc
ajhMdjZQPq/bXHOXaMEUHOXktw3QzRv48o+JsYCBpi8bsSS0+54qQlMXH1nxoJt6FhqIUIOZpCZp
0qLgDzE3KXVIkkzHn//Jncbj3UccTTY4dJZ9lWcEhlzwz7jt4qi1nzXGloU5GseA1JwocYE97Sm1
wyFjwZjsj7O/GUazCytpTZHmEt2okI6JdKUBRpqI4GTb2AUHsppOfuYaYc9eHyGV/+Eu1n3fk2bC
wUdKBs9fM2ADS73nRWjljshpD1t2TfXgnkRjfRS9OYdWLD02R4keJm5wTvYPmTvdxwuAT2WT9Tom
R90e6eF0q9ooVCqx137ruboBjeQaRmrbplecW9QStTd/zK0LBO0xzybHC5d79bvSuTy0fUUUi2u/
ECoi5WYkZsy/Scf8PiO4LaLbL0NR3FhFcutnzQ5eSQZ+kxDN57MYQ6uKsWlVZPb4faSk6Pny84YI
xC7oS5JBFm+bwWWERqvpYWKCGfdjfPSIeAlKhVZ99DRG+A2hYlxh2LeuF2zKxa0iZ9SxFkiULY5/
azZk57HAeX4M7cn3ecpXdrPV5WbJGgsaupmLJWkv5Fqv5HxSwhMRxeym7mnN57tEk59Z7rehO1OJ
dPBWEtF1KGR279TpPTLvY5cU97nL9zYJbQxtuXNH+2toiNghHzkiuIFXrEb26+WK+TAiINjn0/LN
Td9Rk0LDv6XWszbr6tx4vjlOdVpNJjp2DWcY6WJTgaeKTJjD6FG5TvtiJuALOPBLelOAftgJc3qd
ACXu7VDkOLH9jPhUIyJabw6nbN0mdtGS3ly/5FiDQzfVv8/QgQ1gGuS3CX7jwIZGCDWPfjQWO9n6
bwhS13AkiRfrR6RE8dJRO+GRAjJhognrl14O0mxDHkEV1r33OVeNvFmYwInCN/+I0cgHtGzs6PNX
g30dWKd/i0sIPptvPT4rPSt72GKkB9+ZC8bYWfaVofoHEd/pVDF4xVmpPchI4MVDMGbjd8VYrZBw
DEhER+BNhemRLgehsBi36/AzgiIfJgSCGPVeVbVui0Fy7FktkLnCVlPFL0Rl56GrvJIM2AR3B1L9
AfQ4ZVeloIzGzDJDWXqIL9c9TlD2Ws6NAHVnx8Aw4O3FxtOSw2B1Ast8AhOkF0WzXbDM6dxoauU7
p4xvKMZRYPnlxdq+WkZJAIxbnJzJxNmWmazT3iRvdG5PhhRbsVqfOowyKCAxZfkcIxg3+q3QHMm9
sxUI5q1uc8qZXWeQnSt2zjivFBYVJhUUIppOlFeaXHuWk0f9wjlpII9FDJlcZmh/7fqxGbjBnai+
K4v/SSU/NXPacL28FAk3Y5DctGWc9os2fmFP5qGYOFD1XLt0+/ytd264tSa7MHFjWosXHXcJgtHy
GSr85h/Pj1WlEb2HchM4A1V/MsmthnaasrBzrUfGSRHoR2QDoDgxVKzquaMs6orb3P9uk+yrWFBU
x6l5Y6nsfZHFURvc+yEpXxoEkRvqLfJ76uFAbTGcAQlyIUkD0ZqYJ22OhE/dw9x2m3MXKCM5N8na
W5OT9sfyCbPsf3F3XruRI+nWfZXzAmwEXZC8Tcd0ylTKSzeEVCrR26B/+n+xen7MzMU5wNwOMGj0
dFWppMxkxGf2XjvjgNKyC7Asxj9Wib5fGZdYyqtKnM3iwFxPQLCXTyEH2PJmsQnF2FS9i0p7mzBm
bvpigTkgNHYWt2c3lWuQc+561pojWvdTVAPJNVGacIYiN4JKeDe49RmSy3vscVpP7BpWMdTf0TEv
Q2b7eLMW6pWZbt223ES9xuXjRVsHo9ka3tapTgSzJ/txrrVyq1Us1zLed30UH0OpEkpic9xYy6eB
pLQDy4IND897PbDGahAklUsDN1TRppz52Ug8hTJIaEhuT2S36RSbzlMQtacW/TiG4tbdppr4RGqN
UtMB5h5kvM4DpxWTmcdIpfs54cSqai6jQg+OnQg/24z/wmc4m80vmmaa+dSFoTkRctTiVV7+JZb2
LyPA757gvmNMzItTBN7vbHjqkXf/eVzZWkNGcwo4Typ/9FihyihYAYO8tRGhA6mTRvgRsQ7TKexm
UWBUY3LOBArvOE5I9mRiOwzaN6bUdjda5U4bGm0dTDz0niL2WUfwbkOg2+gezAjMLnQmZXrw3m0E
LesYbikq5W1Jd7YGbzJuAy+7VZ3rT919WXDKh0H4nAfjzYrkt0iDRxyI965RCrog1hsl33ystBkj
YkhQBz+/5dAiQ8f9lCbBFmWs/9Jx5K3nUPtMVLVzIC0gBW0PzgSqbMToj7ndesFV1q1sCWsCfAi4
JtUlzHX6X90okXyH/a5wp9exp7eOD6JewJUVtqw2Mf1kiG9B650wS+6MxoEOYIl9oyVPTs/yFNyR
UWi/mFTs5z65DjQtbYwqdTbrc0X62hTcK48a25D9bqS63djx1YAoTXUQwXHy7pDen+EgXOfKPRUN
12E6XlRUrZPYeK9g6sWRdm7SwsAADIImt35n8DBXlWiHtf6euRpz3MheU6O+d/HcrCMPOSFV3czs
R6jFlzrxFEc0jU7x4GYNsvdUYpqV84omj/eYnrkwKhrGLJ79FpMj7qlWAxnu5f24xoN4YXT11bCX
2lh28jj3WbEuFSOJbnY+9H6rtdVVN5qZfoF9qNZyGOlRVx8NCLbEv7o7K2nfe/Ey0N+vtK66zg0P
ozXLT7Pq94WHfQRg0v04GPIYIb1GzTLydFKpJUbnbjANrXTduNfzL7QYFHJ8THkOqPad+ahh3lx3
KG9XDo/M0Kpp3yjaHhm3a1lTT1tu8sje+g0Po1pnSEr2UuEvquKzppVYT3IOSjWFLIHyddRx6y9n
rpA9h28snyq0C2XU0irbI8RQb3hrmqRmdEDvqOqv0aNYmZmDbBwPMEtAbFRLDArcjIIOwwQJgONw
XRrPwrXMrUea24plSLRpEWerCSGwvYchn6NXgJpgNQv6ahZXO+wOWr+sN6PxIYHBW80MzcCorotQ
fBQd/u6+kOwm6tBCLA9KodQ+1dxxsiI0RjLBr6chnohohHVuvSYJE3xTa2joYTGvoEjzWXmOM4W9
G1bfTtA/WB7uIIsoJ25ep9oMHbW6EZjk7sjhQC8ear2+S/MKYJSJs77sLpNn8jiS58juHxV8nmJ1
CrMGAM1PDDwT/zSbq9oqWu5w7wRPo9jlzF1WaTXvJ4fDEAf0Rg6aYrJrOZuYGyQtGxQ84wuBp+j8
RcyJDbDoj6bsv1Uyt2QK/F+SuVYNn/8uklv+xN8iOcP7y5S6pXvScRwTOAkitX+I5Ly/PDwnKN4c
0xFS2PzKP0Rymu785TiuYbhI5Rw0coto7x8qOc2Qf3nCEWQ/WKQUmPT1/4lMzvwTkPBPGaWr27bj
eK5pGhaaPZ0W9t9Vckpzhi7pcvbdKqcN0jrWUjFb/ap5F2ZvDqzLplpKSjbQL+5937K+2GSuGfHx
MBqWu13bifRimi6ie7vT6QdLNhcum4NokCdrAKq8JvtXT58B8wIJrrTA7JlIJo1xKtIo/5myvole
9REjfxY5LYC0LGYcZaYGcz6W0vpaq1T/BEbLdu5yCAwMawFGMjrokjkGslrkNTIMOx9Phipme21k
zOp3FgaFcjf0AzS1ZCDic+W1kaOWFWF5I8uKiwXMpQMV2gpngLhe0AJuj70+3UojhdghyhQahhPW
/XdvdPmvrna1t0ZYFEx6OnCoxyVjmDcTEE55DUqrFFtOVStAl2NNuh8XTfqtDfYkobjlCCAioAM4
PN00wv0YFUyr5yH25q1Wj5mz7pNwpORL0uTRiG1iaS16dsd3NUgLq0IlDb/YYvccUBQNryXgTXz/
lA1A0F3ad6k8Ex1KVTEErZHuvXsodNyVm2jJvAF9UapTMkxx9UFf4WSfcQsL5jzYfVh9Dq7K1BEm
rVv8tutKMlU03a6G287Xr6eX1Buwc9MzJBNzY9ZPmFahj8zwewMzOOSFZ1XTDlh80u+EFhrWfaVb
g/7O3eoY7ywO6UHrIqyjXYHDNNrnc1GP+2lICucaMBZKEPrNRdu+ZIMqfwlCKnirOknBhuvUhfNq
19EL25N2H4w1wDP0I0wZrDQq8T86DfsQj1gR3s0SBcldipMm9MFEkPMAduFxgLZRrNzICV8x9spv
LNr57zms9WTPGxHnW37gksFPr5BwYOiKkWRht74YmK2d9ZAPJZtFus1x2RAAUmKVDIm+4oR+gh+G
pkyOOoKvGi9kvi1p6tyLyHRr4XlarbtzJ8t7EiE++7ex1nvr0Si8gp8PQ+n0iqVXw/E6YtCZ1pjz
B2stCxBya6QpU7NzDCT3fhCgaztizrbdlxgh/sIJLrL8hCk/eitEGzu/TEw3WMUATSXPma1D4cjZ
7CHfzMOJeaVEwbBSxliweJiw9QT7Ih+a6od7LU4uWDlKe2N4WqYOZlrl5aawJ/t5hkPN7GW06k8I
F+pdN2ehtnM3mXUCgK1txfdk65hAp2kENKMphLO+4XCM7aesG9UpH5TKfQJnEGZUmLFcts5VO3Q+
KQ+BCRy8t+ytR8pCfy1IiBke5Zx02b6eLRmfVK+qcu86i5t8pauJaXACTt/cIih150PnAXr9sDIO
roMw8aTx/NM1bLKkVN9eD+XzV263ubh3PEtU5AA0RZ7ccN7UzSmY+j5hlAhc7h3xkRZgb8dFl23I
FE0SSHJWynVbxKbLIDFb5pQJWqLFhBVquXbL9TzCYGnH8c3Sc8RcyIGrj2qwh/xI4KmIljH3QG/G
WKfc8Nzn+2BKl2JkakO3AqBm5G52yIyJ0CQ8dCY14dAzQDOTpC62HlSU4EjNGJjIRzTqrmQgcpPg
1kiUjzU5G0wbWaY9eoWLg77HbYtrpcWvsYJal6udDEThbTG9Wq9Sychl3Y621B8U7LJzA9KE5Szw
pGk72ssk2RPLyNpqpzzaZ+4U5HeW4zb0vnMp030nYwACnde5M5rwqQqGo+2UmOx+ORnPLUZV00Ce
4bIjrMB0P2JonwDg6d40t7O2jhUwg7XlYXp50NPS6p6LONOac9MOQ4vAugj4CfSmeQu0pWoGbMJ4
jkkQ3dmsIebBnFyXOHghR/JDiqwLtw2qqGmVG672kA3O+IjdvlkQqZOMl5EIVllM80gPB11W+V2k
GvZA9eyM731eU6aSEB+356Bs7FehdOtJWGF10xp2V+vMCJmx67rbJBvDKtBkThCiZnZB+SLjrVNA
GFamwbat2Se6e95Hi/ZS2GTUrBTlI/CyUM7OthscDm4VTEPhD2UDZ36Ys1JuZV0P6X93KbWEIP4f
pVTXdMV3/K92g+UP/F1JmeIvjAHQfBzDMyxXWPh6/q6kDJdKysBugO9amvgH/mk30Iy/TF3Xbaok
T6dIcQTlzf+vpKy/2MHRiFKCGTiBPBLg/wPDgc45TKn0r6WULgy+lGnxpSjfnMXb8K82QL4BwOdd
9VK4n26afAmz9laFad3ZTXMrlYeT1A7f5jZ7NCbO4N7eOqF6MPVwes5qiEeBfEC3YeKL2kxLha8N
5XkZOHYosUmNZX8+jeWXV0JfnMO7OcVbA3zyq3TzQ04xU/d/DADpjWgAvzA0BDnQ35Y9AVjPqGfT
R2CVmpyXsSqvEMbYyxfDdUYUhX+PbaA5MgtTxQmqHRbGGDs0kwSyhMAkbpU5PenefBUud5cJDOQU
7gUIjg3pQn5FLMMmThiy5BOLaxESLDP7qudeB4aDMKvXTagnnY+OvT4Wsf5ijPh2pMP4M/VTE7hy
AHWLuS7ZMZJFi+h0JCPy1EYzIkb9UQzqZEUm+0wUsdmyFB1ZrCBj+k5T80Ufun1rC3b/YDVNNjo2
dd6GtHAMcUSsLco4KEEMdBUZK4w3h3MWdcORSpH/nK+9Tumvpm7dOYxWNg4n/R02C7xWQ2Ffe6Dw
cFAezGkRJWgJpWXhPUgAsqgHRA5xczKPVW4fJt35SRJR+XxE3svAPbkIfresL57J9DrPScgPbMCZ
9Jjf4kXvCaOKxu/qu6kYQY8G0hrpPkT80PtOeJDnCmhSoITRMCAIcDqFGiJppl0uwgN9QXWoDPM4
R6jRgB2uhBaHR1VTH7Vi3GZcuZtpYvY5Xewe7DO5GAcdIFBEKc6EUIAagGXKHEGsI/JYilw9Obrz
rTvG/aA05J7m9KOmosOxP77pmeJ3sIdNvO08BL9lph29fRLMHReWOscye9bi6CsKkwvkV7aFKIMD
mUEAnpk543X64JOkjnNYZpdkHo9p155n6dyiMWFhgBRSaEXie7BJF2UJrXT73OTl1QQBTIJIzFu5
qrSN+MnT6hkExntL0BCL/ojfyYQpDCn93U4RQNMMyOyRzQate+Q+f5uM2YOd+sDlIw8pSuPZie+H
RB93tgofZy8h+dWaGD23d/FiZnDmywD+ncU5fCvN8S5W774nQfEQCe3ONZBPOdIgfeqXlxoTo+bh
ZQGTbxDzbc3RyZnymXiKxuTLW4BxcXIfp7L1NdBSK7UtPWzljLzFXiFwwK1/axJLwgGe9bVbeb/w
67eXEm9KgN3yO1Bo51LxQNvF5DQofuDziy1N+1PmDjUSNYbadqM+0rJkg+aqbpVhbWKYOIzbPMd+
HzC0ZX/D+G/R1o11ABdCEUicpNprnvMx7OlTVk62ZFE7xHYBHgZpkqLhyF8rh3NgLEPcDM1FdXnG
Pq/5APhzS3/c0UKynDHlMNGSrqJGGtfcpJYjasZP7PYkWHbOwbFx7e4ZgekpinNw/KXkmZyIaVfx
XaI14OV/Rs3m8TSWAjN8VTHr/VJ7JBWn3WDVKUjuYPcuE3Vt2crjNwFnYpk712hObWUHj/pwiXMT
Jh0Y+KJmV20gea7Ntxb8OWKQReIMZa6KHdJWYPCynj+5wmmgrN45cXOqXXEvaWrRtTFiDMZy63Wk
+FmuJ6lBUv0IWwOGicqJ4jJKToCqeu5Z7m3RMB2rBF8ONgp9JesOqczMaJQBMvNNhsh6HTLLi4pd
15hwugIfke+pFiTd1PBj6SX1TZ70Yg+mEZRPeCfGqtshVfpJMGB4IQZnG8haVqRHEgDJ9IgHH9qW
t+5gkISB9+KN2lEzxX06h77XLFaMklh6plcIyF47K/2IJ3WWDWI6veB5NBjJWSz/itGmK8aCsRrd
MuKRqN5hJ4IKtiNyDdh1xmi57kzkzcrVDkyVaF5spAR+I/Mr/QRDuLDbtaL+iUA5PkIhgVZ1jNhX
+GXNyasS9zYiPNtFw/xeWJ8JTNw1QH7Xtzp5+SNBM0/Mo9dG4aBcHiHHMJgtzOQcIpLqetkSM4HQ
evR+Uvxta61GyUkXzYEfr7gPj5kmLqjHk1Wfx29577KPi0ZwTuYH4pIbJ80BmU6yyvLdPCxTY9vS
LgRqki0DLV+DKAIuJPg0sRTV4s0UzQtbjJoDrDnWY/AZT1G4qio7XeusKdapxLdhWue47z/GKIan
MPUEiBG1FTWdsfeMH6Op8UMLdA6jrHySFYhdIbMDgMJ6bl1fTvmDE2nXiZX5Fopczuv7YmhA6xIZ
u4e6QxcxZupVWs4TdoBwb9vemunvMQ/QxAzk7yTiGWVaw7YU7Hlg5XuLaChN956Fd6UlZgcB+nVP
Nsup7jFuIS3xsYfsNMGzM9PAOTpEkZ6NZ0Z6DcPPKykwH3MG6dww8HPjgEbWIiyg33VPU1EYe8eg
1LXmbCJTKR0PuoV9zdmYssjuIRNvsRTJW0g/2+PD2+gMD9mPFK/zZLpnw0411mmgTdLZeuzLAFJh
q7B1lSUTdzQJApLkGxFmA+acwlHy0LA7WxsW++GcjEdRZD5KcuTdc3crRTFR54C+JRZT9yCPtgQR
IkkJ9qLHV4L1ZDOl4ZO3uDA18dyOlrax5+KaSqxc8IKQbF/LqWcyQFnOffYyuC6LjzTfxO78Ztfx
G+TDbxtsGnqL6UdDQhrD016hfMyjGfAp0hnXDN09SLuf3gBZ2hEfs0557H3DLQx/DN80pvQs+n8L
qg2D0/Zu7Oy3qbYbfxoMTDyUFzO5zMA4pM+rc/I6DT5QVostMB2wloWZnYG4oRuu0ZQ7AslbdcB5
hIU7foWjVfhhEfqm6J4MAHl4cNi2GkQtZFhzQLuWfiplsJlG3k59cHfIloi4MiLGREF574GiW7e1
8Qwsmtuh3s168jjyMQW9egbi+GIbYXYPM5FZ3WZs3PRRRwY9SZe6UhOOn0OX0XI53XVEGcxzpHZG
W5IKl8SwrTJxir7CkiX0TFV7AJ1JKGmTs8+kB0/GhAF2Eh9SL+LORdAcj+I5iFHQowME8V1Op8Zk
s9/YyITS/JPJ2X2iL1LmsW65vjvKIuwrG1WjkJ8RKMaF0LamZc07z4ygzTenONTRoM4SCVvkvUfx
OkemufJq3k7ySf2hXzmk17AmiMUWM2Hjj7TcRSzECud75BszGIB5Zs431iwF48csZpwxkG3KSsiM
jjUFlA3zBEVUBO/OFr8FKECgzTdXR1XQJ3hIeE02EnwetSmXbcs1gCAX1a3dBETyZbFAsYqTtzRv
QDcOqqHjLiuWoijgH7XS+2pZuWx1Q/OF1Ty0Y82e2T2JGRBqXS3pNS2CkS5BaT+GC/G94mbX1a/e
DLZhWCPJhRDuqt+hMQ17PemeKpOUhrR5zOzmMVHlM8MefcfPAIXVkQQl1tVOp67RR7lJKLo3VaLC
5c432ff7bYcsRxruckH159gIjnawDqohezd0LgjizlBKNP2pNNUOEaVxTiaEa3j7al+T3TfHkLbr
6/ZX1Mcnvso2mhN1QYExr9yssteioFBHHbFPsYoig3gne42lUGecjWWMGoV5s487+Med29wHkVXs
KLQTaqlop4SVbzX8T3jZXrG649sVWXlILf1cWe6jlbh3zFyGjU6vkTqMGUqyP7YVM25m2F8cERf2
JuguEhT3EHd/FamG8W18y3G0+8oBsmfY8I+0fmdaHH0u0hnmgB+hkV4Cot58duaLsTC6BtlXZ8cs
HT24QcbU3RnHUBBH5UGjrE9UGu8Aa8etFbcPBtDcNRT/fmsS+7uiTYopp8DkRs3K6rtrKKJuNZIo
7Fsz4p54fCzc+tPt2OpJ4xKV/VPocBRpmGY5ye/NxiJEslMOBRZjrbbFUygjuRuN/jdBWZ9aOZin
QTinhRWMipoeso+Qi7ZluMlzZysZwK3tLDyRHdHww8M8EgXaYsDVT6kAnySAr6/mH93soHXP7anM
HVb/jobgIR82ytVdKLXxZsla3KnF1N49MDg01ikOb60AudNl0VoCBTVKnkrcAH6QRNe0463pHZa4
E3FxPDAKdniWT/E2Soa9QN+9q4P2iC8PL0T5EI8RsgwLPS+I0Is+mmQGGOY2VS0agWkEnDxjd56H
VcF8BxJScmnKZl5P1dhu3HxNwJFDFYbGbezzw9Rot8kbj5nOLV3FBkl0D24zqm01OU+1zTM24K/g
sOcp1QD80gM7TOZJpGzixerrsQiIo+7sdDpGs+ehixUqeetFWxb/BfLSled0p7lq4ovGIWZ32W2Y
UJSMbYnEzcBWhKYenDvKt9RqwarXh2rOnM0cW4chkbi5um7kA6qfsgTaZVJ/WL16HAes0mZ0CMgV
2YJtJNUsKze6jUxW9MFhbiX5AUmDexitIh5UY2Xo8ZurTmYv6Ekl9vSxdO8jF/wfboR74bhHy5LG
ukmtEufbUXaL2Iw3Zts4JRhncGlRfHFq0PtEITCn43acjZpPHbIVrzt1ZvsWynSDooNDyWW9QF4L
jUDMcFdshnA4RNl4nw79vYN6gcn4c27An0+MHxDErEMeJQ82M8WDBtMgaNWyEeUT0kiTDCQQVBMf
xcIm7cjgOZxA9cFED6aPLCY9kr+9opbrRPyMi/ZbI62JCeyA1KqH+cne2TCdW8h4rtT6Q1X3d5r4
E2jMHrcHDN8vC97ZsbajY5A7RHBTQs4WWSUjxwGvDorO2s6fCD7EYlf3z6FXtVtp1XdC4ShFl7OT
+ZuwSU5Lnmtz0bQn8ZVI9l1iM84xUlibWm2G9zU5iKu6wcuIxYBGqji4tfxF3bPX9eK99FS/K+3F
xy/AbHPr99RinjjOYPoQ/ccIATkZIqvDnSh9PQIZ2ZG0ETH6lw+6o591i+u7T52d1JsTtPNmZTax
3yB93LpGTVdXsc3V0/qtdZJbkjs7vo07c24utaEOdZRcCBS/qYTC0FLfTZ93a2ake6/Ur6pJblaS
ogSMs4+6bb5t6mzxKQU0CgzshCnLLSDrp7wwz+H0bSbeN/tBPJdjuFVj/RVE+pk1pS/6+ScbpisJ
CvW6z6qT5Q5X1prrukmf8kw/IwXYeZZ6rtrsbZA1TsT0ljXip2nVd2zSUAdi34vM2P75CtEH2alv
BP79mHCHmtKEIN6olyRJoYQPu7lDkhd64UbUIVzWZf02/2rJM1kn5F8VApAT34ImvO2QJpe+yD7Q
4aToBGsGto9Kw90B7GlKdMYP41qljKrQ6KKlS+5DWaOXK+lp9PwNkTUS7nHYOdrF0canWOIg1Q3r
sejtW29nl8qOPvp0CkFVEG8SVAyNdPUMN+3UD9ktsflLIW0TBdRJyhE/Vf19PtebLJ2eNA7fqPmx
vOQCK3GF8XgNV49vpP+wmSsPRAwhHbEfjLp/Wn4KLYCmsxR3qtIxT/R3qs1veWytXFKJ2HtuYHq9
1PMvi3a7HdWz17pwJbIlbJa3wkjTK9LKA3HPZM4H5YeFXKwzA2ja0a1DIWTo4WeQSqyHvKwghR+W
n5fcB8B78SVP0w9aYHPFuUDxVHmfGVEwMjyHQP64GA3eI5Huc3IWYVAwIJrYqjDN4oFjFB9pAkWa
9lrbL+wO2QWrZbbDdUbM0fIAfgY2EZMgPy8J6SqUa+V15MmKougCoRg1MYj8RunkXOOjmwRK4gni
CMmlN2uo5aodqpcs441ymnCjlDzBFP0yomibj/ElcFgZyxBZkleehTGe1dR/qbGgLhtaHZFOcxIc
yWB4pk3poOhtgwhxBT7v/FIji+o99Q3zhGxOtzLhQ2ZYqjndnZGjx6UyjSo22tW4HQdyoUWVjn6Q
gwhNeSLM8Yf2jASU/skqlM5i6Th/TpKb2ehmUnb0cy/Ez1gWv9BZ4EJ2Q7kZQIzgbowvWNkBs+NC
bQk2qZNlScgrwTKL5pCzuB6Y9AUMimtuizIadLR50RHdyY577dOTxe/l7XO84mswebVxuxwtz/MR
1TDiGeuPlhlkAJtk7YTtS5c0MMkr8WomtKtMB1iqXvko4ojvjQci8NBRzWc8KfpeZulHMExrJPl3
06p542waRyCAbYUdc8qPk8hPdeeCtN0EYXruPN248qgljFL4PrvOzwXGVSPnL6zN7pLhNICA+wMG
l8JsRLmsFY+uPb3VVvJQ6wUg0rqsfENhpNO0CiUYMoDas7C5ZxRAVSVf6h6JDXwLFOFJtf2v1qa4
7Bj+94XKU/T7f/xPNFn/hnBa/szfOxXyy/9yPHYViNVMKT3LhP/291JF0+VfqCgsIn+EbXiOa4NP
+oc+hT/lLugmD+0IIBbP+udShV8SkshF/pvhWjpf/D/ZqZC49W8rleW7svmfhOEELsqy/6xc/gU1
SIgRkuY+uwHExPGRpG/5TEk8OKuGKvvotbTWiBHb2noJovRIAUQVaON3XO7d7NdY0WgkjM4WMwe+
pzVZqrDc8+pZm5h5Ztr4WU8zhjG0JJrd01JWH3nEiKq0KuicbgYzonkbA1YRgwdyufYeEqMo/SxH
y1DObHZr1RyZ7TZHWufm+M//G/UDYl0AwKtQ9/7xW/7+fZlm76saI/+cRL45lU+OGV0btJM7/J2s
Oe0A3RZg9wxtWa6Of/74n39IA2QMU5EMA8OQ7I0xZR0A2BQy1UwbhBh2ZYluOv75h8fG5khQ1ns9
el8JGJTqNYhI4h2Fc1/YkbYbwrI5dlbP5SjjXzVEY0zRW6G9wUqioKtrTHCoeFGgzkF5TEOjPOIk
HfbEMa8zi0Q0em7Mg+w+twXl7BHRnBj3f/71zz/SzDpgZ9ew6yAYVzQJawfs/dbFwnVpQcCU2Xc/
kGkl2fbcQt1nAi52+OUepcPfpTXzWxLOzkWL+j1kZvsUMszCDDpBEnbKrsfjGoKbXyhRRNFcuF+q
u75sXmhlkhut8F7Y5Yyht9g7gerWZdj4rOfitTmXatMp7TMylX7ou5sdg5vRc5JjLC3czJEIfNgX
WMoUxCxncehZKDszWz24VYtRqDAZWOb+3GQYkZEs7FyZvdWmXh1cOTF6IsvQpyVhg1HfYmuSftp7
XPM51WIfCp9AMaTHJE4/pnPw1tPf7qPZs/fxUsR28hVNiuW7iX6Ig7BbJ41WbNJwyNl0YCw3gPMz
FqiePchmR2e5EmM4U55lOdspyX5UV1tYGze97LgzyvwDJcJAai8gWK8721nev2h8H1yQNzMdGIbP
2A09Qt4wP0zBpqphKZe1dahHbD462c1UKzbQm+bJ0wX1DZNav66tJ4Tf6qyZlONYtJMv04iIRGV3
2WoauFkOlKPjaQEjqWcUyV8ogMKriQ94UHTGKhJfxHpecQ/lWy/6JWcgMVGfoRJezDmxwpPs2iLf
3BLWfC84rO8qHaCJZ6YHJ0Dm4BYaMv0k33X1wBUqeZlNF8FsHj0Tytgs7I4HiYqaWEgGKS0KNRIN
vG1v8M42PfHMhVPQrqBd1wzHeY5h8TOJYb9DmsSlMlDxNLpHEFCJJ2GqZEciobFRJMMwLDPoYRtm
XxPGKaNBqUkQGqMVviaO57NL5uU6A3Fh51W3zwe+ps5zsMYzedArxilJ7foRood9Kplr5EySG4/g
vw42DZEBBtx9OA5xPNFzqMjvCIvcaUV7pWfHiYIS6c418UzxwR33c/AdOh2eI5m9JgDB2N4WWMEB
aaWahcfPnB7cEEteqjvbPhoF2F884NHIWDG3WqJlxVctbm5T2CfCbMWe2eeeGR9BUOqCf6zYhbpx
oj7Zs03EU4+VbcNHly0gJhQ1BpsgiMFgFzrbvNI9uHaKTEea6GU7w91gXePVYqdyLqOrxlZtpXId
Jn20NPlG9jEJYCBRiYqrUBTlSlkUUh6e4Ur3XmzREd9TeJFfjJO9GUjxA02TFxunaS6uPbNFsIgm
lIlzmdOdd09/dWlA7285R9L+mTgkInD16QkHZf0iSTYaBNWtVQSnSYuq7VRql7F0fgmZaICgYAUM
faTRY2v7xGVoqJvNM+zxtTsin2O/TM1kI6te6AZ5HW47Mgy29TLVMXoXYkfaBIei0nDoOOO9rHGA
z2yMmMqb9xiWiYy36HhtHIatLO+81hK7OY8OJI+gJE4b+WCAHJhUT+XM7jIqTA2pOFNe1810PAmN
w6wgAdBN+Puq7kKyVsjMMlWSbMhqi9azrodH9iL73D2TsiGu6PeWAD7tvpXhDToGhgbD2zuqJyFC
yuoyT8N57rXqVsrOb5b9q2w0y0cr83sYTxj/zK0MeP0JBo0XB9S00TqDEXIRmtjMeDuCOIruUzR6
G70wbIg7xm+uud43H2aCsO/ZUfhM3xuf9M0AnTI+shhReGnRc41u4e4NU+u3BgDnxRLSYSFz5gO6
nn1aYeZIUehtuwmYf064wmZgh8zcTdH/EpTAjsskOD1MjmVvhmfTmo8MmdIN2xZzi3lA+iZQmHUx
TxFU8oxxRxDuJK84i06EzUpjt7DwuhLtGlJ4QGOeErqyjlWCTT2fa5TreuBx9YBStR1vP9HE862i
3gQj2Hopaz8NpZMc3DMTH7cSPwP9/51TMMzQXGPcdAGCH1w9F1mmO+K1vsJsS2xbdUL9/dAZtntA
8pZuRr2P/ShWFkumg2nX9jZP+FCZRsYrUDD20vWasRG95orskPe6LiY/JNzlzsF0TC6TuyOGCJm6
1e5IkvJWiV1MuNKHZ6xS0wY/2YszLLOcAosdtMRnPZ/3XajLO5eYnlU8qAfd7jNsHMl8p3D1ZALC
BykvZ7Kx1qpwPon8zfeO/mTz5DWO1b2Ecahds0g8VqP7agaNdYvy0VpJZ/qxZc3EhMxLVFry/3F3
XkuOI2mWfpV9AbQBDneIWxKgJkNniBtYighorfH08yG726ayZ2fG+m5tb8qsRFYwSNDF+c/5TnmR
QSuPGEx3bQ4hbwAoToFYyTycCF6hroOT6y+tLUZWxyLaCoIZPt/JnO6rTSYnQK2s1gCgfL1qqxNh
nm/pzNw14egA1trv9S4ndJHFD/jz+n3msCKKttmH2E6vIk8I8Pflsec8oJWIPa05EjfVsuowlFFx
6l22XlLB57qcjTMknMiX0ONJUgWxP89UIHSiYdSWO4dK9cfeMqd9B3oPwW1nuuq7UiXleWZw7rQi
hzVJKNtZ+r1ciXLTepwiXt+cJsPGH0qdRrSzS+3FLYP1omuMzakqXbAcUOW2ybKo09w76lRpTeaF
DVqq6cbVKSQle0o6xz1C9cVeGO/nYvqk44F5YVYfB2AhONsY6RmaCxZFe5ANafbfP9yahx44ZTFd
Q3N80RxyoVVuB0xxS6bWv/8SO2ZxGqE4DLYV7GCCFKesSiraJnD1yNJdZ3LtY473mWR4h3doaOPi
xJSkwCJEK3zl8JukgpNcb14bLroptuPeoZbUwBnnFCcnde66hCi1NSZnuyhvcEzuciPMt7//kir3
HZLLj1Awo8Qa8LzMlO5iQU55gjZMBMxjWS0ALZB3IwNzQI9fqB4ENN+Om3iDuBWPTAQtMX0LiWzu
ChJ0Wmmq85RJL6kzgcZmPrndavRLy2qX5xzisH8xBXB+ReF0GdhEvUQGJgaO4vD77wyiST12ROJu
ydfI0wIThoquBK2CBnCk4uq1TWKGhVhovMAmOhwBTTViUjFCfRgq5dob1z9sYfGvyumjprNxM+qj
A2uZMXk+DoDdRMNEmaTIb1vXjEZf92xM7Sw8GoEsr+cLv3E0C/4V71Vv8iJA0JUeJ5yCDHTHlElP
rnrj8pvgUfU4VTHcytla6M3ZB4o4UZ3NMEgAS0ypu+8FfqAiTM7GvGsxp/h405lgD7p5DJc75s+e
Ioa3TXsO6Yap4S8p2rtsSF70oeMouqCIcp7ej+7eKsR0T5v0VXH98NeyeqOt6Vn/6opOemJRz3VV
0mmlSn4Bg1HTQlYSZS68FUwVGddjbC51SlBAmW3t9JQyQ9o6K82M5ONvNP+j05NwYtnjOxPQ4qfv
kw7VORrXkSmG38Kaf/z+A6le4zeT05XpU7TBjGSwxmvx11BqH8LNCTJJ0teWfWhy4xv3Ith3zVR6
9IpRM0oX2tZP2R/8ZBmeIOd9JR2Lr+F2voKe1huo4tUABrFY3H3u9N2upjWVBCsYianRXD+Jcb2U
jOFdOVoeO5bcJh3qGPBPbZee7LHk8kMXC+S6aiet7Lkxqbhs7IalOecHNEzu0qoXHAQAu4W5tg8M
0BNaN93qGCQTQA8WrkkdElT6jRTtJRP0cxCtElslOIKFtM6ayewvFKohzaBtsvZGl3JyiZfPndgu
zTTtVcS0lu9KoJfHnFEWp9vSm8af6xvVl/y/1l+dc+NhXmLHwzBeUwBBCVAO+LcPB8drTXTQCb4E
TZ3THlBc6Y2WpI92ZXV+LyfuWwQt+Yfl7/9OnGo5MtFEwl5mjAUzRTiUEbdeIOrrYuB/sJCwiXZO
vuUwbeRZ7MbyF77kxqtVq/DgY2ts1CaRI4NZCtU9HL7fG5f+RdOsoBHl2mfd6N9kzRpZkXDajE22
6yR0J/qyPBs8Um3kisaxsd3SGv+948CyNUOd1jTwWg1EtYJf+fd/HCwWwY+7mn+w1eAeeRlYHlsd
gAdswjmiZO6a6In0YypBEccOXYu1qdV+6GtmKlk/PJZF7DHUjRYW77jqeYwGiQ2te65xC3AhmP2s
eBVZYh9J4MZgM+JTO3yTenvMbVn+/61VCR3L7n8vVj11/+ccd137mz5++xzi9q9G4N9/+B+qlQUp
3HQlVmBDd/8SqdL4Fw72R4FFWLqCDQg56Z+alf035Chr9Q5zezNNhUn4H0Zg0lYMgG0FwdyWAvOm
8+9oVvyJPzUr5TAZRv6ybMN1DIP/7Z82YCbYtZgI/XtDIO5DdP0MImWXf5T2bQW0hEBzSwN8hsFO
Vr9wNWuSF5u/ceVjmTR7I4ZSyjFRh42nuzsb2hOxLagyRMHf6RTZz4QFCoh4Fu1gpOhDrlFISYOE
4IIbw2UQp0cEJZvQ7wiz6M6zHG8h9UF6/BzC44nzr/I7JaEYDxkvMpGYU+VX9ruh/xhTIsUIEfoA
GxqKa6JjReZcJDhZmDWDDv1V3UakC+Z1ZtNwaTU2LRfmHi2EqZZxM+ZXYEBu84gc3wwQ+ElCp8Sn
DZInrv0cJXxRSRALWR+dNaXTRbR9zh4+7U0SFwBfI9qI4QulwJtUuw1blBf8IHZgXkVNLpu3Le8l
lyB+eyPcU4ULIixHtRk3JVPceDuWPxr1Ecw5FTqXhp8eXg2Mw+xdXfXWxx+Z02/77mOI7vBtgKIN
9zIczuGYbFELIBkllO6lFzOM92LtNFHfo/HWjiELTrcNO/OwBjZzB1GJ1nnNCdkiG+IY8JiH5o7T
9b5rcZOM/Va149lpmyOV4Mx5jOKjgN21oc7vMZjai0yZK5QlI3vcfy3qOXncKX5cuuYuSRn7FVHh
OW34CLpzs74H5QChXWSXJgiuTOjdublrucmHs+bDOyBLp/miVxS5t8fCdZ/Wt5Q4sj/bl6SSF8Y6
oDWA2dOFfHa1EcMhDWWW+9ja6cf6MnCd7Ne3npZZDEzvyciFMNL2nTl7Ae9M4/KJ1e6lMknnJB/F
2Nz1i3kyNB4uc5voAj2NXnSGFqUJ9qWVp6HXLliZVh/lxTXMq4n+gn1FLuadHeee7JOPRPU+KpOP
r2org+iE05chjqIukLOuM++hCnP36neN1vtVCHqSyXRcRn6nS5B/096u88u4UKWOfUfDY1YUgT9p
X/EwUc8r9nbi4OUODpxxEdG21XUEtTR2Gl6bXzGmUtQif4RbvGTHUo+vxYICsuTPKSPefO04E9lh
Tt619EzB1lY4QIkU0dkImeVFz0a27Y81iL+pEx68UF4TfHP9oJ44JB3V8B6MwdEhcdst7qMG/R7P
NUNbeMntUUrzCrKahyjgvjEsb307XXIL92Bp8qpdXk4ADQbKlaZxgHnJtA52BXgDZX1X8tXEqLT+
o7QMz1aBU6pYeF2G16bPEaeiJnrr9U8D6Nza8kF+EPzGsJ8A7cr+k5D0sVacvKi1K7KeXB0m8YzL
Ge06hYO8ThStMV9pAQBkTskmw+gkStF+PpPxoUv2Jmet5cVGQATprcyzNnWYA2agB2oT2mjBaClN
/xHor0V1zabk6tgYbMxnWpdxTOUE2oKu5HAlwFe9mONjRGtrXOD9/lxzTxUaSZJeuwbvftTvR5ga
bWlsEz6HYa8z2kuz9DhgBR60Gix3cVJFepAsVHVDzBotJGdyJ3EqDPjEWJYEdvj5h942mxani6P/
sGpweUl6TJqeY5XhccPcDsjMFCedbQyHHb5hpgn7aN5XxuyLafJHi5rOodvJGaUHqyzQR79hwZ4E
lDKWNIBN3FgpgtOGQ4n06BA5GkwTzSX0BGt3W1SwK5EkZUOJe3qogpq7budzB9vFuAz6cdtYLHdN
u1v/WCmbS6gvZ1oMIJL+UK7y/rKh3v89ivLXUgxjDcn8JaKifu9NSuKfYbNjfmP/SyeGCGHwm/GK
ck3ygxrVoWy0F5lHe6Js9zFoDgrL/Ulwd+TDLYYIOSzkUjmcoeX7zuqVlHj05u5IbdjB4p9XruZ1
poafqwBOHu6Ii2wnS15jHdag9lHBuDKdRwy23zhLU42woICzmS0WU4TIpyduY/VsXkZEN3rPgh9u
NA13rEFZKgbtwGEyqfMqElYnVpBRhnshRh9qLqmu/q6OrW2oh49zOO5MJF/yOcg1/W7QcsBw1tYo
XGKRT6nRn9d9oxq1S927vqKN4fcLJI+v2Tg7jD0jle28pBd9GHYJa2E/KjSf0Oe8zH8a7qGbn4b8
rbbCK5BFJzfZvBxGApk3ZdpFz7AdEQ5kA9nl7pV9+LIutkEO0g8yrQHVfF3I2pYFq2XRtlnsAMmu
B9F1setKmheG9Bvi8wYsd2Bb9C9rD4uMHhN9vBkLMjVj5pYJsNV3OKlz3JvpA7vqJXSAzU2s59MO
/xtm+eyAz3Cbzh2G0+QUYsElmXA1hvI+Sfgog2gvEV1GpgkIuDkgqZpNNHaiU24eyB7tZ2hPthX5
CSqDnZX3XVXet6x8Bk7MNp5uIev5vz9yvcY/G9owv7o/O3P+n6zQkTQO/ffH2C3z1vLXnxPX9U/8
/exq6DatOTb+a92SUjHX/OfAlfDY34jzu671O8KmW3+Zt8q/IVLw7yRBNmYZFt/qf55d9b8xoqVg
XCkIrCtk4N86u/6ZYLM5r0kJ1sw1zRUxwOT1z6OrQAMBAjZ0B8KSyBYpseG8fp7sKbn0dHke+xHo
mBEMCNQRceGw73T6eiexHfTy0NTKOWhGQAGAM3IoBMfsuS1tMdWU36tmwrPUQcoICFwc+6XFTuhk
wz7uwSmWxfJWTmn30qtFnV3D9Wc5uecxRdYvHBtzZ4G3q04w6jCXOWLLIh9vgMoqEpXtJQWsjJI6
WKHcwgP4N3/5AP8vy6ZaK6X+M9j3+21hEq0DW0CkBZm2rqp/mUL3tFnncR21h05Xt0ZC5Y75Q54u
uSabJkj9TFvzt1JyqR0ddf79XiG5qLOxar3ERd8GvBqhXt3ZRqTRIBFm27wrX6F0bNo2QxuMJxM1
UmynWTdu3UDeWVewsgMjIjiUGg8RsMlrCHZhm+SUCIoaHQUqj+3lfI4bs4rgZ9M0tDeH+cfcONMu
HDXGi1p2cTH2TkpjRoP6I2PluevouAs/FyADCd2ex9yMXiybxa+b7L9fUf8ox/rrjiP+3HD+/tYp
rmKOqwvXFKuL4I+3riEgkoR2c5Curc6iL9hJa3pOIfxBy6i4qXNvsSBDHediHnB5sfWAeAdK+N3E
Sr2Li+FqQObaNuHwAt40vJGRmygg3PA9gkFj8TsX+driohUlOw5DbERxxkxAObxuKrP/ZQtdL29/
PgpKQsuwpGHSbmX+a8aTlvlETJHRHqgGiPfWFB9qJiieLkrMeQhPecjFgDjmIW8G43+plzMIv/7r
D1fKclyT90oZXH7/fDM70UP5gi13aEfGM/qUi1PewWRYP/jfD868vA2JuXhAKqeNiBN5HzK4oGOk
rOl9nb8sPoBjKqadpmnDFUKv7hU9Hp//+fti/NdlhJdp2qsRxDQcSbD2jw89SCYVFqiItIygu4Gt
Wo5RDyMJ51YWLME56hjY2g40hYJdAXt6/jRLaDf/88swDfO/vhDu+jpXceEYtslU588XYlX06XLG
Hw8T8ple3KgSw77ZmI7XT3ri8xTeB5aoNzDET5bBFDJams8GorsHBgyHb/cUpjPIZUSHK4Nq6wDr
1qvFwoOXNG+FfUxktjPt+YMqMKzIzAWRp8ZdbutH3Klv2mjedVSPDxpSeezg2uw5+VtCnLKZK2tD
6uoyFS/6EqhzRSvssQUgnJeAeZaM0VnGLIGSJYJCwEEw6IYRo2xcqbRJ7ZKkG09Bk44njBPjqSoC
AntO3WJJBgHtV1Su+rZmV8SgUq+lWKvV8/JYVzVxJtsyjibl2p6Zp+arUPOuDPGWJGOF01xEGExI
38NGFcVdmcFNiZk+bXHnh+dRUXZTzVFK/QNm9Lw920AGH9x5DL+VuJBTtr7d7HKD4iR9HZbui7T0
EyQY2pn79pjqEgEuvDf7JefGSoyLyOx73tBYDGDjLdNDEIE/xqhJwa+2JosDF6GSZ5XrEmmZxdBw
5ZYaLDJcEtjqjfgQJRY0vb48p5VkTikL2IFGSi0Qgbq8Na+c22BBk1FDVx1WfiRQ2DYABRlh65So
xJtQOU95I75kZtYbhiAPTdd9sLEl+4mI8SYG70rNBvE8Bf+t3DP5qv1hFLDX1MQ3S3uI+e2k/TQH
7oPmiifbnLs9MzW6CAZT0MTFUi7hXHf8fC0zzDtcCdZE6QZzmQ5EU/s6J0VwSMbmU6/77y0dVd4A
+9xVLJSkwrgTrzzQLgB0XRjhjULp2Kst+RrTLgtI/QbGAyOkW6MTieamkcL1u1x7kl1J8VmDsrms
yEvjRWBTXSp1mRiIBd2PQKjvuYvUTvwgQpYRZ8Lct8aFsRfdwc87DAo8Wd4tCYGN1kJwlz7C9nmO
JmKcU/HdMSd7H+jWB5QEVu/Oa7r5YiwMvvuZLozmncYrLq8aNIdhLF5UNfb7JPS1IrpUKkbddzP7
mLUf/Vw9hxig2MXgok6pfOwskkBjyOXOqpgbhLWN34rBUDkswZW/lAyXIpBm2oc+VtxzBSfeIGqj
+yGJ5D4wGTvaJg5x0GDGKYjGjxEWx11CSIXvrQV6utBpMDMwWrXzxxwDztHCkjcpovZJJOq+7uez
bfwa2EfxlYC9gyBxHbFc+vXKUBeUBTAyyPBaSKOhvIm0o4SgHTqtugthItGnYnsFzdpcG4wb0gX1
UBi4hxpVehHoYYOYv02qJ8muldcg53VRFUjSdiHEVdX2q2QUAZURPJk7YDLmJdEiN9ys3D2Tngyv
K9QzGsDnhJpJFAUFX++nI0VtPzR3rHdtgl94DtNkEx3nPjzmxChUWAK/joPmgMmTQcO3CCrJTg7V
TyCVny30oSeDpSpj8LJpgLWpqXwl05LvM0gc28pSw4d2tNrykAL1OBak3TwRNinwa+N9MnREgTAB
FZR9qciZt4PUk0PvtAdrXozTWCJ0gTCCwwO3LgiC5jXVm7cogTE8/aYg44F3Sqz8YFDNSMcG5FAx
TS9sRQh2eZ+wVAixjL+6msxIXuoPVgEsO0FYAw7dvw4VblhtwdHvtOIarMhoHCkHOwE10vDcdG9Z
YUZe3GkSOwdxk1VE5hMc6o2tEeYx15g0Dp6PhGNsQZLuQYDQnI3hbBaFPzEdTZcHXQeLktNQRiqT
xC2EE/SWNJrI1wUHTPjldi7SeQuL51cZMGjPddxepf0xgWdIzDdYcxqrml563NI3LWa6QxViXSoe
1zGxbcS3Nv4MM4t8tUatTGwqf23oEYMJwVRvHuaZWc2sguV+hK/LP2vi6jjFqtw5FAztnum3sH1B
IYvfLbTpgQHy9PznSirZOGV5szoqsvuuKbaj9tAVCBcCAq43JAY307Rmhtw57Iz2NcMruQtKajoU
3QfslSjSenJuU5fWHiH5lrr9LbGRAwySzCuhmS/yqLwo2Q0WI9IiVdJrnPB1chlqxiElm74+NNNp
9gMaWvba0Ohbao8O6dKkpyAbt53FWUUPXxIBwrLPvum2/WRXwVPuBt/r5kb+g0KKxfpIbffoAum+
Z2/gWs2QyQjt2usaAA+2Jr3oLm7AQ/XV/It7ebfJuvw9m+PvbTcF23mo3E2PILJJI9pyEAY+dUaA
vkEJjZB9uid3nOLSWryecGY+OfXhPq9788F1eNiGkxoNNjy9p1SANBDxm4MbZncmdms0MGpgHA2a
r9VdoyDB3zcGbzUatVMg9pWdfrY7f1l9Q1mh9hkrALYuLGG1eu402BlZKKetPRYQB+0nadKC46bl
fTr/7CrNflsonkOJ1g4CMRnmGheNJSaVkYiNLRYq6oLoGltTs6Oe7bGsp+aGA0u54wTooGi8qjBG
4oRRv1N8w7YN/Q6+pfRpSyJlqdyPSGGgkAXzYbFO6FajQrNzS1NcwsxYSRvLy9DOHobuV7tCzJbK
amj1CvNr6U6253K683gAumOJ0RWtId8zdRXnpHYJVYTWuogSgxAKI0iGzdborxM4jMs4IPOo3uKj
lQ3purxX5CcWeQEF9RFXS3yJKAi8ZFW7r9Ix3/f0RQMZEalHj9yRdf2nG6mPngpP/OU8sUUIMMTt
ODWNU/Uzs4Wf2jHzjfRUCuNLixZnm2j47BrK1Gb8M9fG6V+ccZCUmNX0IC1BsTEAd3t6Tw1mRQ0p
wB+exwUqpJ209naSX8nEBkf09sNMsmMv4mgb4CJBDGpbH/Ttg70aUqoCtuRCRZRTjV9zbawUVZrW
SPQ19geNibdc0859WM37ps8gn5k8sjWzjMxI1Qn8aQuz2/5oMXpy4NIucaIt96UzZPt+5FgxyV1Z
JU+Wm353w3hkIZug8VrRSyMGbRO4+q+Kb8/IxJg2gEctnHW03OKj0TLfzQkwMFU7VNPZzvRHObVE
yOmq2ShFMHMyTxAFvA7qfJ4tTLjn3msavpI07FLeVzjW1kYkPIXxcYkwgpH2YyDei28hVwCAfNGD
U/I9lvNbwkFlxpndVV/OgJ6MwLcde/uiY+DY2mAbcsu4r/X6LnLERzK677VTPpfxr9TtPw0ZvHeu
ObJlmWvhZowBpNJ/LathpDa5N2ImKtpC7iagUZYOoi5InG0qCh04Q/Cl5c1Pve/e08hEKlv3iDnq
TgYILaDJzGaVgnxrzWfMc7Cmp/GmGUzpx5qS3cbhsFpHd24efQbLnWaMd9C9fuRaHeCB0xzfKMme
gWfAJjbSfGPm9D0UybfaPUdD8dIl7baVBfHPMvvJnX92IPtmi8ZFg1bRlJBMbfFgtatVlTPzGTyz
MDT9GISo16nCsVbPQDjagvkBZpipqNuzWtI72kTWYXvjAaLYJxWBYTi7G5X2T3UMNUYTvxbYEJka
T67Vv+hz8DYtWN64UWCuNChgaifSwBwxoMe72h4m6T0AtZ1ewSDIJUCcXjPOfckQm936FofuveHm
uNBzYrNxpu6jAD16si9zPf8IdNMn0f2UMfLX7dXzDWaWyOSJzhkuG5Y6GVyBNyV1xZAch9GLKS1i
CaGC2dB1e5v1nDP75L0Drtj37sU2nauRmPeWCyO4LNlG+Q58cSYlh9bX19SS95oF2HXRJJ/6Gi3B
Cllk412o0X2UMw5VM9eepHLw6cUMO0omX7tOIz45l/yoQbz0sk79doURi5COyHwYnqrFqkjhFoSY
JIfLqC2e26wr/YXL6mMvxyvRPcixVos1CTbzVpDUqjsSSHELlhYPGfRaVuss3Tmp5MYw21h5McMY
kvginRTWpjWK3ncpUwtH81D8moOY6NvgYvtOPquUxr50tPbUAAiQI1Cd6gGsfxM5RyW6cw3e8Tq7
GaasFdFtobiz7bWE+SBNG1RXhuJcCj1jEXNw5Nvujs6WfDvQ+LTgU410D5NrznbuOL6jAmsnx1Qx
1iEtxHOPw7tF9LW/Mrs+BwOcYTll4M4K7VGnNubQcD0ww/5pDuvXtIpuCevr6ny66+ziTczPsinq
nZN1J4Fjz9fL5FdM/4uV/ALiTOGAinSQT6RuqTDaO0oRbe/7qwtD6ORiay+DIbtkJjiTKmbITC2h
lPLkhqjgZXYLXVHh8UoNjnRwBMpl+VHyA9BNGUrqT2EfECU3xjNLo284C//v1FJby8YwWSjn2hcG
DHk9/dbFlP2kRrCgL2KhpGf2OI/jDE0xuXem5RUPHaDRmTH3ODzqUHXu85OFCuY2Lgg5O6xOBegJ
qEE0Nxl+SQb0SCP0vHE6xXEZi0zF8rWAvxElbt+in27gSrTTMHOKlxYxldjoMJEB1aHPIjubdf4r
CWa54yM8WiZT23S8aKp+UUTlUvfJVPinwoTqGqv18nCgcg+dALjlCIkdz5dunyDiQdwZ77lqPwY2
DT0xPqZMKOPJpIgDjE4IzX/VHmK8WY8Flq1HdH0sfzFdasA1XEG0rnaAHLmlg/SXTalv01rp4lf0
Gr1pGEZZ1RnjIqFat2m3ptSKQ5W19IhTVtE2YXCiC+3cmtppZIbiO7plgdPQPVMq3MDjKiosrePl
6QSmn1heM1fCL5LpFNiYT7XI/h6OerlLJu5ZhFopSrMCetmXHumSbfrSS/a33rSuARkgvhBTdXB6
82ezkltSzH876AvXNe1yiPr8OgZ5Di0ipgcnSB/zAX9mMzos45uQasqTjbDAzVeIu0ofnrPyrXSj
4AHKNIbCOAHNkU9PsgluCLfUaZhzSAFQvB8nJ/SkGOxH09AvOmGPQ9tl+3hWV2HiXu5jOjkLezxg
FhRbVhR3S6gCpaYZdgg1OCNHjsLVbLxaE+vfxAbUIw1CvgjuRYDG3bkGPmuKVFZ0bQ7gHF+8TUIQ
WGGYMJEJEJNdbB0ADX8VwOm9vGt2DaO13Kj38zT9tAtrm2othg2H6fazNQNOa8ChsRcCaQSOhFt3
+ZKNdWkIdG8GE9eSyZaymWf4a5Jq8NDkxJ4V+OX0+gFFGiZYRYdV3iYTo3Dca3y3nuHRjCUYoSyK
UGaXU4BStsK/n0RO53kMcbPqGxjTJV3oYV29RMIu9g2JY7Kw+ZOtJYJdJvhg5umNjnBOgml33cbv
fCNBxgZW75mjAERtE2cGBnCIYgXyC5LDogNZQ+d57mzrzE2G1bRDKWs5eNeB5RKC1V2gNFrjWwmT
sDzjLWax5xi7MjemWjJv7YjoDKnpa1xw3UHSSeXCJe+KvvSjnnFGpI1PS5h4uUqv8VCjKQ0cr7iu
sZ1Qjqqn2WmKGJ/r5nKFn4LYl9lyS+b0rig0oHTr3uu0+j7An761jAws+2cO//XgoCmJiJcwG4j1
8X3Sot6EI6ieYKm+mz+lztORJeNxoTJwAtPEr2uy/GrQQ4ok1z1gWu8R+e0TPJSPQVBlZJfY1W20
mYhLz5GjqkZjbd0d+6mArU83GSif/pKMSX+IwhryOJweraKhXVbBBUYndA/JubMo4xOuC0oFq/fa
BSVY6gzrKX3GGYltAlUgy2k31G/umgnOBAde0Szfe7qAUBJpjJym9sjaQI2mtJ/ziXlvOHyPszz1
GRzQCmVmLl+3odz0ovgSGsFVApoPOTchD7FswLXn/qy7FfwfWZDIHb3YThVcUmn5FM7A/3wLJdPi
bpy/RYvJIvGYzzBdBk3gFqrjI8j/clfpAG06uZbwyp+5Lp6KjKyAAI6mynMZzPfhPF1Hk3irNCCI
1Fp+aIeFygVOeb6jubfamp+67DeSTZ1o8KUQRaDEsf+SuqkxnGcuxoPwxLf3Fhm1felK/YfTjFwI
MvIjIb+fRf/m1uWQgSkKz8+IuTriIlh3jrylsziCPVk1VezBEXPsBPZgPDLYrvOcXtXc3VHtXJHx
6OTO5SxBtHBX5OsRFsZCZlH9UNtXbek8uPnPS4G+WpQB298hiBwO2BXbSEFqKBswUqhyqDwBPrea
aA+t6ZAA5jcLnsFKE881iDRRy7tpST8pSWEpoDB4azwG+hrlievZSxuB/2OMfaO3n6VMkYNz+7AA
yMFP/6Mt1Q4n3ZsdKahLYpe33I+7JEMYBtFEZgOfzmI5njk3QC8W5wWaAJ7WybW3IhK3xeRjplLA
vRtm+krtFRBG9vQgpjLlh87v6RTt9AFPRCrzh2zJHiaUoE2ksvNU3VJLH5lsQUtzIhqgAn4q5WNU
L4GyBxAGPGNJGloTomdlKs4hM1n6nFRX1JAwIpSJKlUcNMeEpGmFkPGQ9Oi7Htlq+eluRyarXVlF
Tqe/8+woxpyUiuE+N/gOm2l2qKLqJlIayg0XC6oiMxkWSbg3CtMzu/nYmlB965BtRktNbkkIdqWF
z6UEVfyQ2eO1VHIhZgO0ArqExJUCQ3ziYd1GYfE4gBiEvTMnZJ6o5WiJF0K8HDzw1fTawMpT9Bei
AtBaXsrH3FIvglubz0EDXT8ikV64Nuwh7PzredRyWNJn3L6itTnC0DI0Nha3hDjYVyTxtsgKLXGB
9hCrRGAI7x4LA0qTZX7ORnpzpuGiTdEedh1fae2BZCTOM9zRVFVbmNABNBh1+nMOT3SAn7GF9wYH
sUTzO+ASluo+URZogjDmnhtlWz324lytV/lFcupa4Kv7vYO5CyPO2eUlwevs0gvyVZZ7STEyB8ny
DhzksmCnodVcUYXXtfxMRRsY6DXpKXu4zIb5YofxT9ceduAwCd5MKwttalyudouLcqFzx8noNdk2
AfCDAHsfJxpEfeB4AtNhVn7GnMz2TUQqwyHtJB+dturQeg25IRAkPHVyk+6B7KixrShTjw2y9kOP
jQXv2L7KCcekWsX9UH8oxQz6fAHKODpQ1Z0BQLhJ/o8WE21vNVS08QwYwfyoNXGEda4EgJr204H2
JXDnw76JqWMcGS56/chVHH5TKMEP9c657ON9yBMIhVs/Jwvutgn+FlzlWOkvJYF4r6LhAw8dYKqQ
loekISgTLk+hRFQiInhotWHwnAJ+tWB6sTAnBMVkUowr/bZKKMfiaCd6Ht00GQ661TyYJCk2EEln
UNePyLbMFlI6KCaepsGxWaYanvzAbejg6CjWGQBNNY1rgnaMiFIjTXDMVQfI9TAh5uRhJtHiUZf0
QGHsZ9OJOzpiOI+O1nvSTL7ZjcPBNOmXKzKE/YC68jlTHgz7V6O2HgMZvwYW4tTknBcYW+epmbnW
df1xtipxIIlHBUe/MJHicF1q7a3VBz8p69aLA1IS4KpLX+g5rr7K64mLwdXn3sY3g4DUEsbMByiA
SjQ0TYBCIB+G/BwlKWer1psUoghqFjOyCQRtXtcvGfgwN/mlUurfhtGk+AcT/mbWMp2pXU7IQ+d3
GEbKbhhzMgWaYSfB6TgemC98DG4CBTvpbOSfA+3Gk9+Ax91mdB1YhAn9ppm/mUD8eMirjWpYmy0L
212fMSHNKXc1WpqSwfwnW5I5BYVBAqIYFgviaJXBsVKyCgYRGfj/4O7MdiNH0iz9KoW+Zw530i6m
gZHvm/bQdkO4FAruZtyN5NPPx6icrqwa9AB92QMUUIiMCCnkTjf7l3O+U2DMFbC+DzO8icGKulU/
BpRWcBLSsgw30vYPobDvzST8pgqZYO4sTpVOTuwGW2tthHa/7sGYrC0fleDIC14ZKQdrOOCBAPfP
cOrZoZVBdUmlXhd6E5T7lJXWNtewPawX2bB6SVmHr2RmgbTJ+qPAl+3WLgMXHoTAl2/d+LOw5LZQ
RvIq8/6+6stf49iYr2Bcoc5E8cusIGrQ6yqEFBpjfVMfi9x6skXzkMm3yB3xcSpBLJZ/7MPBPJpM
vwNXG+hG4mdlZWuvr78phYGDBJsajf196rAAM1K+InMfpvw9KS69do4l7816ckt/E0zJW6DnYy4M
Y29qJgGdt2QtByB0zRmTE/X+oawYgxgC8XBS5+uG/mUliepsnIMTQQDVyVM4FgM8RBXwMxe70dKQ
FMmIFe1Dy9QyBVFHiechR2BKYM3qwQeDEeAPubG6gMlk6dnraR63UG2fE2BFFN/MzQJPb/E+MXkN
eZgt494Fqts05rBr51tvRCkY9rlxRmLOmLlm/hp5sHAV484SkE1DI9FYO8fsohdmSaeWH5zwJz9c
de6+NKFpkvSTH+zMvprEpU4KLqPTvg5DS/UaaIRfKBvtCm4asHrQRkVJJJfi300KXw08TKrXpaKz
I2483TeX6N6r+IGIYN2QSPRD5xjnZfkMVjTa1Wn9pIHKcosTHtL7w6bsxXPR6mbFB+Q0p2ClUcKu
Q4VeWnYwFlCeVSY3iGX1+UaPPYVoStR6KT0+vcxsJNLYZpjUu5G8iwKylCvytyLP+NwGpHJWvbwI
EXs7vF+s0TzC5ya7QIhkJG9hNX8pzIPeWNKAhRxalfVSil6vyafHgfKme/xutm5+YiU827LFp0sR
cqPKYUttbZwGm6xTViNrXxzipbNONWWxbY7bkgH81jFshAUhskYznot9Fz1B/PvFsLM6iunOspg3
y8q9RM68m2NysS0/1muXMGXtDg4B0m+pURzjaULdO3fRDiIPUDfn08Y2SbgxYw62PSsSEPdpIRpW
qDEuKsTC3NTOOrPFu9+Gn54TwMLpXl0GJCbhUTe1N+zIYiH4zBpfxGTguTLpTJGY3eS08whT7SmK
WCQ2r27JKVYMF4XQ/Sa2MbekKdMNPc7DnngHVkM9z2w/2/BF2TLvfBt9sU+83GRF5h1ZDueYGI1L
LnMq9elOeVzy1LdGgBLGkhbDqe6xtsWxGwhjahOXGZinHt1I+/tA5e7WD/O3tDcLxMhdvhfdY6d1
vusp3FZ2ZjzVAWJoMlhx6FZk5GG+SkZUy1M5ept6YhuGh+zOcsjhjsw3nLrjTWvkA3OtKF41jfMO
Byw8lD34N9dp6S8zlBCkewUk/t74NeUdbuJVksDUbinoehvDpTTQnDIpjG42LhsyxOl6IDXtiq2f
k70q041rlIiYmDGDTUZt3rY5Q1oZ3mDs2rp5TTgtnm4ezfTIzLbbVtbg7NxuRLGagA8YY/M7YWiy
6kvdYZCd0JNF9fsY3TYozysdnlqzfQxCpsd2jfBEQ2MgJ4egLUIce49MZRXlWJCcgnlZrTdOOi+Q
bn6JKXwbjP2VFLl1r6gd+jjBLy4scxO7Ml9BPkgS5qPkGRebBDZUZYwPPniY47xkbiF1e+cpcFZe
AHStLqa1M8hmN/fha8jrz49st8VDzKSXlg1CmLdJ3eaBJJ9XP/kqutw4JGjmHaN8zkL1lkT+McaJ
GUdrHwzsjWPjWLZNUOpDurSxs/mjXFhGHQ7vs5nckr9r7jD9bunF25MA79VE8XVgA4L0GL9k4E+P
feLsxsh7GDEErDGW4Ql0RfKSPQ59NT4m448UJjamOMHymuv3xqtswoH5oJGukpwB6IM+C8aXzmbJ
Hg4lRUIebXWmXOJoC7Vqy3ZJ8gZUbPJAwjq9zvJnW3BW6I6nHhctwNFI4RC7yVuDP5biXkZYba2w
tJ/rRj7XshMY3/hxGwJJOxeckkeF0PrWu2TyAKwvC3f0ENbeKJE9aWN4kYnql70hDnu3vp2xoHG8
u3diTKND0dBNhMTXtxJ3NSrtjTc1u0kst19tvsajxdDdF9sUxe8GQA3wzaEzdlZk3aMV/AbWwkKh
ZKGXimQ7aOsnqVMsQxavKdzWjA0ig6V5ik/SGe+NUD3kOCR8hbXOo9HY4v8lBAwFDRjUHRPMz9yL
+aQkwctMyesMY7832ctQO+J0rghTwx1rfiqzR1Se+ftQgo6BzoubOLknMS/bRqikyWUYD23AxCGQ
4Va63DuN3Xa7FkWGSqk4TN2fS0Z6Ct7YhhDhrO9+mj3kiWrESdPMLtxAVme0jryec3WOIfttndI7
0aLg67PuYc7gYw4NtYbJcvR+K5xUYq1Kco4QlnMNezW0n4mAXSqj1Bv3fUemspupc+8glbZHBrSx
q1k58DTlMduTBIu0lP7F8LvhBB9tyjgymr5GRI1FfUfXsG4C88Fws3NhMCCyNUFzxMnIA6JReh9o
5WP/7RADuW17uQGYYW/jALqwFfRsvNL23nB5zqkept5nfCmLSyEbcWrTaj/memeOTH0clC4nBx3a
OGaHKXe6PTY0j3d7eBL+YNCjl+ZZzbeuM4Mp1fLeR3C2CcAkCRZKcDzFr4Id8JBa33wMydUe2enH
uXGqYibpndgNLupKpADvccgVWpfFpijiF0mX4SckmZuzzWtPd4D98SuMsYKhc+ZFClxMC2W50jy/
UY4FqZjBGams3uGhod5svwqee8ingPyEHyeEyz6hUgA4KSXjt5rZhShXKDk+gNNaO24kQZ8lmaj4
8YfTkfvJjcgkcFj4R8a6tbx3cxJ6FSa9ibXIyxA+iOjBQfehocLJCPc1AAz22qP4Ac2VDbybrSsB
Mt83qk1EPIGY+dDx7AHOm+DsyJoAy6ihQvYDllqC9i3E0xLQW7xbbfJh5uXPOdLtvgUHLOVtozFV
ERFPfd86MBfVM5HlClYQbm9BUNEhz5lLjtYvOd21pvQR/zJtDSxUtpjI0QUvFH5tlc1ZDnwfQdXf
Yq1ba4NIQyiud8zKyLkANbsOPgyHRefk2hNIUP1M+X5hoeDcvFPEEgZLb07EtFxhWX+ccMzldb8T
CW1NyMCTB84nq5ODV6Y5fXTs9De8bxugiHdRL5lU8IKtJmzObEHRQfVNxOtDnTgHg7XLD7qA8GrE
+661HRyy7PQUx0KQALWlUtobHXEDYwjDBAf2xmltTC9t8DFpvEElmphV7X4BTm5XrFbHVd4eWHVf
o2nMj2SRvTtFXa49Nowpfh5qMabhs3ypCuQBdAU4PRyUrv74phlyoIkuv4guwUqdLjkQ+toFuMBp
puj9GEttSiScMZ7AMALbjXuOlxKuN9mv173pue9OMBaHPMjuGEOzzh4wP6JT27KqAdvvZl8qld2O
p3ltIkXcLFqTGz3NcpunBjx6RQUkSkFBmbF18JDfcWkjhcBaybKqWzUViBBS9EjukMWVVvPgZVjQ
miI9Ed6CistH5ORMqBvYFjDt+ZH4cfswamBl4rdf2QA7Y6roSeRghgo+FCxYyTXg27q6eKKSCy8i
3zhh5mxJjzxSvb9HmcrW2uNO4RgBb18ReYAkyBx+Fe7iPzbNB18wEkaq+87Kcx2AV35ySnEAXPOY
NjD5VFC/trNfEJMZHtym4u4fNqxBCU4ZUveZMneNAGVnBRWRuP2YbaYQv1yonS2vz8WKDYZHS1Hj
hnjGItFpotqx1+i6/E6H6SqEOrAGQJod1L+AYdzMKtkRJQspyDeXEOn8LcDqxuCmcdl6cZ5/M2p9
anR0RRNygUHa7lBCo8ub5pd0jBZzVvqemIQ0lCU6pxI1W2CQYB940daOaFVSN/kRVPV1dKppXc7N
p1bpiwlfeFeKZFwrx4CKuaulfrf9+eRW5Ws/1SAN4YKNCYMax/vJ3hC9erVrAottrkm3WfiQmwnP
tW5C33sJ923bA/QtmltTIsCyy5diskCU0IjyWFlHyybOnc3Ftsm7bheUjBQVR4FLokQ8tNYeUIa3
HlOY5xOaHuV5X5MbnxlhjvtSkhTreGm/ITfhpp2izzocbXhj4q2SHoBIALIvkTxE7Zht+xT2DJ78
Vwxt2ZpGj+RaYHaaOTf0SsHCNEPSByANVdNVtCnCMlV/WOnnuLAmk5wp3FwfHfztmyRZKHhweWZC
Jm79jEnT0P4geAQvoSrlNij8Ha4NPqthnq4J4PrRxaCTzXx+dFndcZay8EiQfkHt7Jq9I9sdsWkU
HjZtrd+86tQG0URYMnxja8vHOPOTQ0BqMUcEbZDEJ53h8YgrNh+pRwfq6AxzX7fLHDOH9dUr+FTd
zverTV8Dca8jOAo5GSBpFpxA2ZOUk9sH70qumokqibNUj+l1ChjpQh9gs2oDsp4XfppHG1lB9MgK
AW15WATTyY6xmofhZQyg82+QD9nrjJAH3iNm80Z2HJzqrmdvGIokOZeE89ZFkp4yqHswKIq9ZkVW
mTpZqRIvY1VF3+kMxstE/Sm8JtvOFdNeU2fFOmIFczOYMuRomsgZjwoyh7n0fcHKLlZ0IoSyZbZJ
Zdr6rLYkWgSZIEYyLgxRhpNVhAzFSTTIU3ajyLpm7ifKPiTGDDfkEbb/F6EBElfmvMzAokMkmcAF
s3kdS2DdgzXBkovJ9uws8Nm1XHd+Gu8Lb6THmCdaYFJ4YpdGw90bnsVjJJliiyW5OGIY6NbpI4lm
+4GKAS0t6daq96+T07+g6zs5+tlp7OwcehptJCEpKzhteGK2oezJKCkaf4Nc9NgKIkSDPis5Khg3
KTdZFBvlK+wFIhwizLAESx45o9FfOcTF8W7yUzYF9MBKIxNjMBjN6UBkjJtvEV5yOLnxE3RVBfRJ
IFsZxF1To1SuTVgcRUsNppnSoPGKTizLf80R4qDFviHq8W7EQnRXuLD9SLCYN6zr9TqJ8phdQped
mniv7GRnmJ790F3isrdug/QXUYPqVpOB4Q32s7EAaLJxCboLewQBqZ0iJjyAbcXnWNjlpXGq5zoN
QINru951MZSRNO+8576xSbk48ja/ejMXUxyifbIdbKQwMYgYVpfff/b3vzRioXmyE3RMg8sejdjK
GsESLIFcQfYXGrUmyAAkcyurH9FSkI150+mL3aIIr8dRHwYRP8KvBFI3QmRtA+NgdDOrQDxK7tgz
du8n8ySSYyH77hGM/Oq3HStA2kAwJYGHVRxyICXtobGmnzGdxNHQdE5uIDcwNoCpS8Lwfvu1xoTL
RNjxq7/MvtN+dInXYdhT5ky10CRTlE9Bey7jGr7NkqDiI+JC6qAI9bBjd5cgeKTGyeanppSXtxyT
yu2QZJItSAGZuUuzRRLGjx0zbsUFjzA8e4AJ9Vj26bhj1smiktkj0j1KmbaM3DPaNrkyWREowunX
CsnnOmNISghrf2911g/huz+CrCx2xnhyxtG/TBFQqlFnzaaFwLVQkeR2JEBwzf7exhH8ZvHBuUdd
6W1bnX2NYXjuayd5KvL5w6D/OuGMOJhl9pQrnB1llnsPBCFhWe2K+6rp0l0VdNUxj2DUmKl5S5wY
NlW3cgFZxQfhtMWhJj+e5ad7AOjm3kYjjKKFa2IgLjXoSTbSxDPx2/cmiRpt+eMXWYRr0UGfFs0c
4y220TNm66zjDKps66zAcq79xpOHMtSAw6ZyK+EOrWNXZDsbcd1J2ibqXIBC0oQNbCHSUKwNSUiY
0Q9JYwv3aIER6fUUsRnhxRP3U9lcRwb/WjD0a0zeDwqezm3nQzN7fFLbbs195NxaXbf3UtM/Evu0
6BWLDoYZ83RLBBRAhcnN740rIO+c/c5CPcyiFhEx42AayvjksSS8UZ3zPdcDLCmp1cFbPH+Tx0qt
sxdgZY8YBSIliKKxeicKAa9xwY6z5vhsB6BgJAlEsCMQjEfeRgofDs3ygvbL701e5WxlOnz89nSJ
xZ9oZBCUZm4YYFHxY9/kOyR26QE6MzYHvJnrAGjDAdQ+5yWiGI/TV1lQl13L+/r9hceG4Yny1bhT
FqzoDgvbTSTFRCwwlyRUyq/cp5ScMq7IskIARoQtASPQLyhgonLtOETdYby8IVhesVIFt0o/3huz
f1ZptB5Sto8WU6MDikuC6P1hBGRkHZWnsou72CPnrEIjNxG7Av47PMRjtGHW8Thk1M11esW6mD96
tlobI+1mDKRs0+Kkv5dBeOYqR/PrNo9Cse3/bWGMWC0ziIz3TcN5HHbldly8mVHb8XzfKUb6m2lU
9cqyM7U36gru9hSsPKceTqCFaoZwAndh7O0t9MlZyb4MriH/OR2nc+RDdweU489F/ugbRBx4C7AS
sdC0kc1g3brMR1Vs97eYn3fYSdxbRr0bqyBGjuf4GC9TvIng0e0ICm8T1dnPOQ9I2lqerlnA2UsG
IFtGVfaHoBDXrtD3ZWamWJljhmRQw/AOOdvfD2M9ugijE3vz0+ChO/W92k1qpnMexaNHxuxNkL6o
zOcBMZIEtFrNHVv090Hr2WcXN3kskcYYGgkiIQnkVun6lGasHxGltSsiT6Cgt4beN1li0haNd6mD
ygJqu7sN6+nZmdpPlUs6wOg9Zyv9/3dYqL1Eov/nRuvX77b7281V5v+ECVr+zjeS/v/5b473B4Y/
EWCOdhdj9D/Y1o77B05n2zVDwLi27/n/sFo7oIU82yTpTViWb/+2WP5ptXasPzCreViwMUkvzm3v
v2K19v7VJGn7EIq4lQPGLyzDF1L23/7qjEWhWTciof7xCf79BI3lMYDqATHj3Qtokdw0xgYTd7sY
Df6T8tP80JqJcQ1S39j3Zh6sh8pvuHhQqFmQe85KzxIADSjEyhOIcamZpztZFTYT8wg/1Lrx2xk2
H+oFk0kn5QJ/azxajN2R15JcvBpn/ZVH07dHgbqeJ/QIZcMsg5bnB/0uWwvUgWvDgTafU1oPPYs3
+W5wQBsA6VA+nUQdItslGSDMHlup7h13fMrz9NueWb0X8X7sYRXV8gztc0+6MZHk/Y+xyp7NAsJt
knhnjeq8k85qkYnVc3VRKn6xFnBmZ16GCfNby/xGVcZHWVmUj7H1wW6FxLuenLAmvIT811Wmrdcw
RNYNRtEJUFf4bsdArbsjUIW5SlZdK1f/6F2yucJuS3G59RKsM5zhN1EWPJaywsU2PCJkW1LN7kh0
Ogfm9JYmaCvD7uTbaju29dYe2k2k5WfRV8xSubP66Tyn2T6Lh4L5BIDREpZDH3bE8kRERgaDeUh9
9zufux3ApAd3YtYgv1LnGvpvSWKskeMeCsdY+wSa+sIk0S0muNJco8giZNp66rlkTOU/8dTTHHnP
49DtzCx/GCMBoLU/e2lzMIl1KSu4R0WAzKqqvM8p9M9B023SLDrVSN5W3oJ+QMCfunyLgVlyPyAT
SNkUOT+wexDLZ1AeO2R/mfO+QwCVB9OhzwOWv+VbmBWPSSie06w/tOX8WU0tT2V2xKm1c8PxoPPp
6OXFoii+prn5Vidkg6U2o3pITrTMQxBuUtYvrdu/4KxcO3O5y9V0F5TGdooYFXrxoWfQd2O0vxUL
1pkpxLEvMZ4UuaAzyXJmeNrod2zhj0ln/jArQnlsAeC9UzR1Ucd0oDLxnjlIMqIHmOEYODrr6IG4
qHRE6zd6X4YVUuQOx8TAGwkq5yEQuBQRnDGUNN4Dx3xuRn2KVX0xjAgxzsjBDf4WMCzp8pjY4jfP
LLZDZZ7Q+X/2aqK789WWVvGR631veeD0hn78RoZ/WyIpZcBCWlX5PrGG7dLmOau55/tCvVsyoLct
7kDxL+TQD/JMlutKvPesoOOCdDiTLiix1TmOm2Pbc1U36hCp/NfIMJJanFfKJfTaD+KPJuhvx7Dx
COBgODYHbogZIXsgwvM+aeQmIOCWzjpBfKqdn06kmBi2V5tMNitKHwINX0uL8TmP6QJxgwFfEdUZ
T/99z87splXDSS67cRmyefbQL8+yvs1nRttBsZ8ryeeiuHcmhn+ZO2WbBgbNds7z6ILMMFkjRW8e
fGduH0RiyYM9+PlDH/XZQ8URfgS4jQiAzO27aJix2JjNib0yEXyjJR9ah020VOO8EYEstz76zNvI
c+t9zHzcWQydxHaMXnCHpAowZ1I/KgXo1VL+XRbxWCjp92ftp9cYaFXVYPv2e3IC3IoMxJgh2Y03
gDZj/EEgGnZHejy1suhi77IQzaOmZ1pnZUgx1zQPhCrVNCrll0OOjsiRqac4Tma8WxTbjHA561k4
Suc9nrzXGDfKTefIzwwx67oIBs6+NL7mVmaw/nBPNgxujjGYtEZ3ZQi+iF/jflPiywO6ZD70ATEb
pqsPjutf7B5dJSkbvDminEAgG9aGAMqrKeoPNbq7pnNOhT9tjcL5zMv4aRDlPgnjxzETT2YSYDTs
3vLZIOrd5IHOAsZmwOub1SjIFaTYBJFfjQgRXQ5fz9EMEpwOX3ziM7HLpLcf0u6xRMtNisK575Jb
N3Nf/HHc64R7w2mg0SZQ4DmH8biHaKaEMyNksWIcHHhRCalHaDYb80pXzFvCeXhHXoqAtJ1P2Gqs
+abWlfWqEdct2Qt7xossMhKmhHNSIpufSASu2LCjGlqs4AbQYDDL8LDrTR25LPD8Z1yU9aUp9CdU
voV6x1dJ/bw5e703fA6ZWV9aTRUopDJZGTOE7EzjRRZLohcDrY82mp90GJEK5PHUsDfC1JQNsJ18
R7EHj229A5fNjKXHjeRWCiunCFAezs1pcAKeVzn4B2nBHgHIAfYqRdZSE1aCOjO/E252zHrkYFmk
EDWj1vaaae+76S9gRxsdW++atCH23+TAeRiGTeMRT1B+wCpIHp+6bYIU4JQiuGxM8q9azeMCBkUt
5AGastR46+fRL0fJ8h51xraz/YdJFwdbzPuc77rNQkBOvGrnyMZM2qj8R4W/5ycrqIcwtuzTUCbq
h5ri8pqLWp1cnOd4R1CONCWIFrzmqWK06klMh3DV0TIp0qjDdhfN9nQkunH61bGER/aLv5PNu0KH
FOH2W9tlbm2iqGZRyGIcrBEf6d8V3//4J75I+zuV/UtVU5PGSfcvv/z3/xQdxBf5j7/078+q5H//
DehClkcGy39e9V6UJCr7n/FCv//K34teyxJ/CNsMLM9xbPN3kfpnoEsY/IF6B/5Q6JLAQ2HLt/mT
jenZf5Ax7Jo+fBsXVktADf1n0etaf4DM9Z2QQtpGCfZfy3NxXb7JXwgm+GJdrh0ey38pdhvZ+0Kk
IGwYr+ej2sMdcC13i8p5UW440USl+8i8Acx8TJwRaEEIVk65How0Ra3boiiqTKTdgbDnHdsHbBQZ
MYfkIKbtBJJMEFjKUeUpw5c1EmFVBIotTjQQkRA6MB5XoM88ztNhtmp7WKc11TchD+EcWVcnSufC
WLtmGdXXPG9M9IbDSNodBl7t+YfIFdEiixPT1PzshnIh75eupcGldYxQqCnsvpwMLl5mIgwS8ylj
0nQz110+DTtdJOiQ03kk4hPwL4oOlMRUrCTMTE3vyMOIa6+4K5uMUc7eAe5hwtqfyVKyVx0x2ygu
OsOPOnyHJhvQLewgr66hdyUaHdooJwOCTuVMIcvyFslCfQmHwIl/5AzB6o/ZACGR49x2ivzFjd3J
/YiDAWVATG0i70jiU5jNagbOKQTACOzMg1URyv28bL+SewpFb6Jhx+/PrJyxGKbeEAH1Vx6Wxk+T
XKjkwAS1G24t0wgn7qx8nNDtjAEseIj26bYmGzI/ETcCCuHGD9HkP85VOCcPYT83XEVxqN3sMo/h
slfkdJYYXwaRsMgxw8Yo79U8pcVnCoMk2lRNw2pMoKVHEA4rDnZhK6X1jPjU7Qi+xNVmPfBOOGD6
qrSY9gu5abg34i6rACsPVXPmSPfKYJURvmCY28qRqKdWLdipPFsxhezrDppIovBMe6DyIK7MZhKh
Gu17Y2J7aRlCDUQIEeA9frpTMhcumk38LqhTmzRnEVVblecggho968PMVJsgNZv4GdhsO5Ozh6nR
qotixsOGnpIWxwCSRpleXN+lbr+drMJFENoGutTFCmkc6Ey/rHXwhBEYvQVOSmgk5z7l+vqKR6JD
6vVUo7bRS3xHXafMAKHhISn2EF28Vi3YGVyLahjS5ywYev1kwYRGnty1A1vJNW8SXktM0JPD2R0C
QRAmUv6QJHMy/boGncvYsEH6LC1rki8t7nrX2zvwfYJfyYj7iFktDHMPS7HFxrjF22s8oWAyiOgK
sX+QBpilzYfp1yFmy4m1GXKD1mrH+CULcVifcQswRllr5rPpM0kkU3trUQKg3BSeoMFlDTkqwnWS
MrXYo2SJ9eiGGBMOoRmC2cwZQyfuQYRF35xaBdzwKuYqb14A+GFXXxFkMU02coY275ePq2Pkn73O
fUKjeb0QOudVxtJmHS9ajl3p+BH7cGmQLvJU8GbX2xz0f34bt2ZcnWmZevme2OhDnknJsPNvVEpV
+N6bXlUBoM2HafqQjbu4O5rcZKLuRbVut0014DXmT7U+OHEeScwwlNEQAqAKUIkZBicM68+8wCul
bJdhpkqSpnkO6IXtDR1zxajLhAf4aRLsGp6mwHXEZQw8bJCZ25QuVRQMLaJdSak1yW82kkXM18dd
cGJwnRifYzuo9jqQzzed6qBMkn1Se3FEReKl5Y4NocOUKtN5rfXBbpGp7Nqgtf0foHq95mc2yQSk
u6oS/eHoIdVQdafGBOeUto1zao2uA2rjUp/SvRd+c5vglrN5ZHUPPgk2Em3STTO1DZqBJjeM/jbW
eZLfDqXXT7dhlQeA0FIE6kwmfAOayAkblSuvU+Lo5lwnHXZkSLNygLVGiHHiXTixMhPpgbf4K4J0
yFCrWqGjq5WAjZOeka8uCuPRTv0nt6QtZTltDOTrjHhE0CBWGl9ZSgg6WU+3SYCCaN26xFsIEpDc
broHR44RJBp8c37QLVQV8kc97esXm0+jWPegyFGmSFZuGy9shN4WWU8wSDcEs1iR9BlRCDOfd8aN
yJpkeKidul8k+i5pTltdlilJwfA9cvHLdDikUD/gFIlpcgOEvze1y8PRI2Ic8P2aEQCj2xr1nPNi
h1MYfjtGmrFHwWBpQQqY25z1MDab5yZhcXpfi7GLb61k0tYR+d2cnR3Tz7MTsTFDeBSIqMxjm5tV
/cqxCAM2LxtdAz1XcbBTmDrcX7GOuwkkbTd540Mrene6YHKyfhFUQaFZc3F0l8pnd31qII2Z2IVR
qNGmQoYqCbAMWNEzgOiVtZOo6Yk/HYo0vvdnLscf7bL9e8v8sSb3KaiUitZzaL+npfkLN1PxWbh+
jqvB0JYl77POtinxUSQZK7qaGMVAVTPnWCwZAf0/IM1h6w1uKtYVcic6U7eN/eqzTJHKkdzcDTkG
BkM36SmJOn9+npHAYWQtvKS8B+rnJGez9XGLs61ss+BVTc5UnDQeth4N7wSzzLezwTn1kZ0bb1nm
ooqnhakT8RbpPMv3JgVAtklTs4PYlwtdd6+o/oMWzeggJ58JVRkH1YZALxnsh8aGSyqTwVGPDo+X
OpoT3OI7Lu02eAQ8OMbVmrV4aT4F/szOJu6FznYsssCW1NJ0Jtg2bd0t3GVrwEw5F4xCcMQlYF5w
OoUF+9NGN8P8EVSe7763Jablj0Kns3UiRJ1IEqb2ASIE/JBR/qyqqNMnIbPQfE7s3K4PecYuQrAi
SYviPUOUkh6Ivgxs4GilPXx5gazEpapbg3e2JO50o02+1CFvUkve0RPbBPeKuEbn2Ebaad6LIY4c
ZhTckxWMjtEneQclR5dIkmGL1qjcrcPqdL5vlcKgs8Y1aWER5/+wdgsnroYUjsdkzydE0E79gncu
6h5GmFQY7AF6wUxiu7CkGHAxRBh3BJsIgVk6C0XnQeE2F08cn+pSfs4QY2S0VbVtU4lgRx6L/pNi
LHGK2yEnBQ1hT0ScU7GbOUGWdGurAJYdpTKbiNoDgBNbyJ19KYdDa5d0iJtyzg2QVQjFQegiekod
kzFX1pHWtOYl1CknVG8JzzqZEvHGr4wSQnVrg+Qd6+G/3gntvtXttfxu/1t0OaD6/h9dzvXrqv72
9L8e/zrbp3n+P7N9i5zJhYXKUN9yzJBx2r/92eb8/h0wv5Zp/z0EAPbgn22Obf9hWyh2wpCVQOhA
8/yPNoffoiPCjSzcUASuD1nxd9MZf6v7v9Mf/951/uPXf4VeigUr+FdIpMDXYdL82J5tQ3N1/gU7
WA1ehcAMsPzso10lLDIM4uc8a9ZZQUy5MoBZUnEkcMYB1UfFT1G/oytDjDvcLQZsHEz9MnJ9YpOc
FJSsW0AeV2JpV7K8TZqZEuLSOs4uYRyocr3PF6V0/OhBkakQnBrwWjRiHpvRPZS7nREgakHUZoQ9
qdo9uBHmR2NxWVT+orS/WZNdijk6kLu1oQaF0EB75lOB/LQGvR+hANUzmYn9Q8qi1gjgl1S/EEtl
1l7yj4adRVhLvq76FMUB0CoL1kCyI6ZN+uqV3cs3qV43JV5yyvaD6UavYXyqik9nQE8W3uNpZWJS
fjo21JZJbAtM4g3RuGowT9YCLIY1zaW2FMRHwiu3JAG0VP9/ebj+fAP/+oaxuvm/3jA/hBAZBgEN
lW//b+rOYztyJMu2v9Kr56gFaQAGPXGt6HQKp5pg0SmgtcbXv20e2a8iIrsyu4Y9qaqspDtBwGDi
3nP2kQDYnwCvSmM2kImibk+AFA3294QWv+9fSnaF82ps9QWcvQ6NGiAfVGHeM+ECMQXy8r3XuwGW
/icHzBrRjdqfWuOMa1YYwXPg0UcX/bcCRe6vr1ezfyfSMsKEQ59KB53Pyfn3jIkp6TJCRK12r5L1
ZB7s6VQhGkm0I2Ax3H70FN0llxdz2pPxeey5yRCcB4YzF2GGXHWcwzAnnA4HfX9s1Gc33VaSzgnJ
KiRSXimUBxKjbzRdLNvmPTfP4GhUqojjh0UNMUFAkzIcuVMpTm29S+bNYySwLynPkXv2+oM5HDzz
rQQFoWefaHpnrXdM/Hc/ebBcIqrLgxwT/lcah7fCxINhiaXT79rhrLneQuW87NOEcCt2sslL5n4I
b4PWLtRORnUIizMojxl4TZ/qnkMR2sQKZ0BTG++TzF8Fw6nBVO+z45yCdjEyyht0e15Emg6X6E/h
wu6/c3ORaeeIQp5gzULMOVNhrxXwjnyHVZ8Gx8JEtQelImnrR5dtXo3HucAdY1rlImgDwi/CWeeZ
C3UkHswollqQrqLPdtz17jke3JmWAZ4b2/nYVyfOpVsV0UQ1ohkiVTYphwNp9aD80cUd5UnOgldT
U4PAm0AE5qIdaCMH01LUbJKw8aTdqY2iF3yU61IVt3k+3TfQFKmk2ID4jFFbtyEQWiIHMgy89WiA
ZoCqAjAGw+e8jL11YBaU9dnq43CIG6nkKqEEYe7QYAMC0KAPPWFHVBsoEhmtNYtML+KnS5sMS+XH
+P23ynbHdwwe3/nva9UvRbv/XWnvX/6UvJ7/XwFkAv/j+hbvzfsv/4CqPWyoTXxV4/1XTe73f8/9
8if/t//yP76u3/I4Fl//9Z8feZs18tv8MM9+XsMsCl//etmbvxdf//H0VX1+/f6ZH9U9hXVKCGGz
3rmqy/+QTeOePvh//Se9qX8QaiOXQiFoYV/b3f/MvtFVobkqaxxLklyu/ijvaXTCqQRiBLVUTkf0
o/+ddY8q4i/zqGWrlkNzjKVPpXonaFL8Oo9mJi7lSAN+4CAinSWwH5RkWvUtNqcahWmxwdbA9KG3
L47lfxekL+IMLLcIvetFrzFqFeUOEa9LRJhKwU00LmkV9haBsY7qDVqDY7zZBi0uHabfLjcQ0MbF
XTtQ2sI3TEoaoVQT1D06KeKo1iEJvjXmimzrgFsCvAKjplfwBdQyr7RBSaO+l00zrRTs2UQfRp99
vu91UHohplj4fBwqBS8GUT/7pnIfLWno0qdsQ/MIfG+B48TBcKrYr6GX7/GKNsukdEf4OOMGuxqN
R1Psepi0K1LuH8fSQ1VSm1hrcJc4tIP8yay2laU3S1eVax5uWk5jZPcamfOIKpc5kquoXfDn4SXv
63PugLRwRvpx6MCJr2Z7yecKQRcuUG9TUzwWKu54xXkMRsAvQ1PcsOdZkXiNZF6SAgoicyPtHdrF
OisaOvqN80hW7ns38pNud4pc4EO1jljJHYlm76WFRAsuwL2ORoDKHqt+PWMw1bO+2nTIbGbThNfc
tLpz0hrLRtBIr/nDi4rvIcKY5QTigmdyeykObPuK/G2C4cjFc3GyMDVDa3uTv+H6i+WPcM1gSzsi
jjXcMvJquPHXX6vFNlGr9tNAslE9JhcqNmwbRDjPC4uaBb+V6h2eUXl1ZWkdr7/1mH+WvrFhIcNy
1wewk5hD0cVyk1vYD7qN9pGaE4f1wb/YtdjKi5HfThY4z0/eanZzaLdQNmSWBHXaj1YYX4qCw2/t
HVwExuyqDiV+v8gKL71pHk2QBJB66ZwNJqKK+IlldZ7WDk50zz8HtSvnnEsyDC5hsTHWrsBdBIDF
YV51WM+U8IJulIvMoZumtGWRJ+FVddfyTqDq3lLhq2eAOVdYlyHaapJbZfK4K03HcekgYZ/2U5W9
jpPz2GttvfhpTvofdkvabzx8XnPHQVRDHZ/dtnzNJXb7p+2SlQw+lRjj2y8+RGkpGCC5gVSQMfXx
BK0POmqz2mFwQFnghWnjC7bbhWV0d6OJa//6CtJnnNqYvWzj1MD0+AIxQWKKmg1sgIuT2EcxVIDq
Gr5hzIl2kq9QGqE/L9JXKgQkssn/I+e2aQl+YCQB8qW/Xkro8a/lO6SF7l0i+rvrcExS7pEbOWcA
2+CwGCo+IeAzWEfItoctwjNeEh7hdRYxgefqarypBkbf9c+j3QctiQ8N1AlAGPx4VeqGzDz5XBLM
OL1O7ptXn5Ie954ih2EQXiaUd5OIL7FXvHWX1F91FqgRvH/yAvPeOjrwKorK2o+UIGaK6JulHIfX
YSy/uZBXGoHkSENjA3fqcv0/5Bt5/cCUMTpHGBfz69ty/bvYliABVh7N29EJfrwaccgbnAD8ERbI
Hp5SrFlbpEOHBth2o/Ad8pWRl3Qd7jDpJNHv2BDpMtnG1pt1EX4W2uhz+S3JFF7kl1C5fe+ihnnC
+lIA4vGJFkOkbgAflJNZT2aLrZW87vJNdnrtIbS8WyV6M0uBel0+RTlIQ4b89efjgGcgv8Ut+JCW
l2szNA+B7dHbC0/kWC1dSxDuStb4X49p67fQNjmkHZsSi0ARZgqOlb8Oab80ONKPxbee6BVK7Hhz
ZTdVPfdeXt30IQZwB5EerdTMehcGq42caid59RkzilYOC9GqWMlD1iCqU4/CDi4Z0+vEAnadslVG
EOBnTHbyZmwDobwPDBh267uUPXfccsOuYxQQOfNRZe7rMb/3W3EM5TgtDfcx7aytWQ5oxgz7lvcD
/1IPMCbF/W54/EyR3tNJO8Ib7uYhZErbFTpPAnl9Ra8o9JiCrvcZt82PifWv76L26znqOjG4iO1t
12B+MBC3/XoX6cipeWH6317H48Oc4PPgE6Jy+afQ1llyoymkzks7GRspXjXulPwPKtgnBYcshxHu
99iz4v3Nhclf/M8TubwwV8r5ZGdUCBAyKP5+nrGayafe20o0iXskt/o4yXctiTxEVM511PsYjWZT
yDwzZr2Ld4SF6nptcpg3MW+pH3/aGccMXum/uTj3z7fNZe9FJBN9Vpv2rBycP82nio/iIi2KL88N
jj6EOjVi0sb+S8iFE10avJMzXZtuwkCsEmH0EP/YzMgpsxzoNKikztusLNcZ8joykcBedLnUtyFv
uwZs2S6rO2aEmqXY2GYWIwI44rHFtziTOVoUlGe2YEw0IY42uRxmZXrhxZ131XhoMe660nmRyi2D
KkM6tVb51qpyXbbtexkmxyTU0TS0s8JGjVyRRTynZtvNbY9jCv9tmuzpvARxHJJ5jvfQcCPniO/r
Xb5cdRG+GYFNNdiG6WAKZHLyVVCojxok2l13gQGEiroP9/Klq1S+kn4vXEdGSqocsNglM8xyPDe5
u3P06BIHGOqVgqUxcDnSlF0CXIT5v+atlLOy1UMj57nOqADSX+UO9xGufE/OO4k9hgvKxjKYN7gQ
4AzqionRGoeGADj7WIv6GRcec5zPN0ZGigVfl2YPor3kDyqi/Wyc5CbDKkczmEkuUKyP1Gsfrt+F
7ZLUw+wTY8NGq6iOys/gCYQFVTz3UfwYynlR/mq/p0Has4eolaxeXKeNpP9ISnxy140P1eFLyOQo
Uw29Jj7GchMh/zo522MXDOeNGgKdAqKQKk/Xv+26twsiHrX8Bdc9oJyXQACAt6shT/vtvVJYO8dj
Uuuqwp0X0zRvCvvm+uu1mEHZNEC1YrDWRVSyN5WbS08hSzpHWengFZdwIvRJrPypQWHKOFi6UPBw
NyvPAWvW4URdkC57JNePXTdcUnBtGsawTtsqGh5qOSa6KH82JlRyns+eOxZTsyxSUJ9KA2uZXel1
1zNqF2kW7EMwK2OgnxK5G5D7J5ZUDvUU18qYT7twIP9uQqEi+NuM4qrY5LnNroNqArv6r++s5kGR
ofXy4TjFY6z5xJZnR6Xh5RwMxkufm4+un320GLzmKS1E2kDJEoHGW18Y+d4xlTNNbGUWui6gTMSR
rjlBY7bpwOj26noQqOTWwq4zBduKu2QmN2d4wHENa/0SRHK1jJg18P3oB28UT2FW71JzBE9g+3B9
OndJCM23pYbfjZ1jelHpjyuuPYvVWqG8I4ECBH3P6fqwO7VeR6YF3B5ibaj5QVGNs+f1ty7WNkl2
hktldauA+blMccljsp1XOfTGOBALGiqQg2jxbtQi/MZDvGhTyBuR0S7zAW94F/dzlF7NcYzJzUuw
Bl1zX4yirTZaQvqETOe1iRnMsvpsSOOCkecfaZKxKwnib+K+QeroeyWfDnpubdwi+pgaOhjXb5Eh
yEifCA/tH3r71aHdNkMvBTiVRATboAZmSMtpFelPAz+aueigjLJfm0N3f00k1yG9NnUpOZjqyeth
f2hWom6ors2yseluCL74mywpNsh/GjiaTmKXCmTdsTRkOr8OHCeh8dOp7SUU08EO4YVc7RqVI83n
0rxixWRtWiPxiWWH274M7geHQ3Tq34S5o7FYdTSXO/VVCfUHH4sIU1K2vTqbMhaYramtkSR6NpM0
bVwX4lSEjQ5jPcxoqXekvBqayBQ8CyIwNNtE166oul2Z5V92qp9QtnSLsTtM8BnVDgs/GxMXN5S7
H8rgXAv92bd4SXnKzqIMs9ep3hcxajfA+IRhAr2YV1F01zlauJjSgleBDtE+IW8It5l/LHpGoygg
K6kOnSBvF9BlgQgzGXOb9Wk+KYG2nZZ9Rn7p8O2mZbhmZ8DfosU19tFTLd8KMsqImzT8G6sGnFbH
oDGIKMOwahO9kY79zO81fORjeiY7hnY+J5HreLmOi4A/ZWmN7S0WjH5IHoI2+Zajo6mNi6re1xXI
YyXnLeHM0s+SgTReJfdW1wEkU0EFhuhR/VLz6duIRw/4UvVUuJGCiVufGW4nrWalywnVuWFVlnEV
wbcjCmXe5d0C2rJH+RMjFZPbnB4z7ABFP5Yogeauyhtmui6uKm4bPb1Xw5JOwIoDo6kO90gFHHQK
5IYOun8zfHmKA1NbPobGHvofJbpfhHU/l8T/vJVzpRDMkhUjy4IzLbOoftqTdEOcgBCdPgJ5VM6c
S2F01F+An3Lidx6vi8H1qK5rnTvnlHZTFvQlp1XNrNLbKBEs5fQ3+yTqVL9u4uQlMbEL01INwtXk
m/XTJYlsysw+Gj40edYHX8jJj8dPy3bT+fo6rIpveV6y2DLpOjUguQmX59GQ+sZfX8lvMja2ky64
HEu2mCwT6/zv5XduN+kgZfNx3QtxBp+E+uiZgTIrnCFkU9S8NiJ/gR34mo9qtRxzJlKWxbmqgqOD
qMHClA5PtT18xIkMAhDGXHNTqLTJt0LADLjWO9Vv7ocwJQlPz57pKK5+jPz/Tr0nPbPaXPPSOVop
81CntAUBkii6RJ8LhwFkMGQyrRILIFjz62yHAopkiIquhJ9M5/pvtrHOn3axGFrI/FJVSxjCpEHx
6+OphBgi4gguXoj4vUujDQx4jjUVOCp64eFawxVFSUBrqZolvIOBG69DpYVQaEvynekaW6PoDoaS
dD/uGH4VpC5puFKwH0J9g0ZieIOFszNq181APnYR6IAZiPMh5ag++TEhbEZDqwnr3ivAnKM3mRTg
M3zqeSO+PYUVysfmEZv6sXfdkkBXk7Rsh/YA+jLKMiEgJxjifEug7/zGS6D+H68TmF3G7jIsiodK
gW7QFhW3m8ILlfwnbzTAuSl8qsx58XOX1ET03jGRwXZUUPtTSNwoEyYyNwzZymEzKepnbzCZHBx8
LUOsVIu0IMy5h+o2pzIarkkEJtM5sWZm1D32Ji0N+YqnLSKd6zPFTw3SmflgGKj/u4TSWKlvwsVk
QunlqPnrAY+O8k/vnqE7PFidd1DaF36r7EIcZ5kanfd0ovLpOMyMuEznvKfe/LrbaABa8I/hd8tW
c369jjJ6TGR6blOq3BqPz/V45GdxDcXXceFR5ppEat7jR3WXHXZweolMk5r8j+sXMGFSzVXChQEv
eHHdOEGskWB6sYZpOfQFkbkuKd4DyCG/PcQdzx8y/MMoQpvh1bLwtazpZewv0erFW081PprGmnCJ
2Mlc06JbMhg44BcIL8dGnTktTbIi6a0DzvBZ60MaDcxsVQVtuSIZhVzflE4JimakWrxKQ5IYVF1i
1jB6O6Ng6bMQQs9SXaZUhI9OP2GX0lXe4ToEip7YBEWz/IV4IWE0kgrBM02KtNpQ430PBExXdRhh
9dgC9wj3Y+jE55TCoSnG8HT9QTcqsfPG/TtaRzQhVCUX9ZgifC1JzyUNF9+/mf4Yx4HPLj3v973x
HjpOvkDfhhhP7Zu5qTB6y9rHrlmNMF3hK+pxxG/pjFsFIvXC11HvXX+qk/tXLc6Q9I2byDCxn4/5
vmnZ7zkt6OiqOxRqLU+k/JXXNbbF9QDxdHjWLExfBdJWjoJwXenSgQ6W47PwCA2pbpDO7K6fGOSN
SxQQToR/ABRlCJjPhsjG9aR0BwgCsEBbxV+FoAvkji8uyYhWQjhL0fjZJ4h0rrPb9bvkYq7YbCuh
0xB9whnNL8FcuXperOugJUYLg1kWHwsJ8i+jHFRz9GG1FYTBkmSdwGJcQFm+oR5P8kLE61ZxYOwN
TKm6ZQIin4JvWRln91HfXV8DzSP+uhu0V6EwuCPi6eZZz3NFjJMD48L99dev4rW4+kspwzUs1WL9
EdSpYIXKVfKnVTBIaXUgf3gfXtKGHsLkhri9zDCdZ6jFCCHF8hLEpo2PJHxA/XIKcriX9MzZ6hXp
RY8n1hk1JP9qkPkzuBFwrMhNFaNyiizIeHqKAjQ1n6+vdJmwWBVRxzSr8mBzXT8EU/vaO+Wrb0Jf
siaWNm8AGFvH+I2TAfyR9zGVWbUpTPc2gx4JIYN5l/zALc0RYNRBYs9wkCtzuaG/LnHXR3ddwiqc
Ennbf0woaxAw9GgEmOXlIAqvd9aFaRJbHCLjiaF//Rag5wGuGN/QPprruSfgj4FwZcxVhZOKxkZm
H+zswPiwfIwm1yFo+uLSlujIyorZCkUgjC8RLK7nCbWEISyKlRKaL0zRN7HPj1yf4b/V//y/JNYx
OaP8667lIbx8Vb85EuQn/uhZ2v8gR5jOI7YEmozXg/IfLUtN+wdeEvaYmsXKwraOPeYfLUsHGy6L
EJVilnUanvY/tTomfU6yk1VV2CxGOruvf6tnaeq/L20CORBnMfiHVE3ZvMh9zU8vVJIB8A+BHLTo
r+9rjmQcH9Jkj+yY9zkHqim4UtQrtTfvVefDs4QL/5cxiM2iXVZTzWwtCqDl3Vsbihv+oGCO1m7C
6q/ny9RN7odO1ltsUMNGRFwEyv6KY0FxsCr/y3C1d00Hftz59oOIph1HIZDEoZ6sezG+AvRX10Vk
r/24XDqn2aTzrjVh+xaBXkQFOq/9sJu5anhSjXCYu5OFeAiUgW8dG2aPBVI0jn2j/4xG8RDZwI5C
f2Xo5R67x5xVvdzV1PhnXUF+u94V+mryVmo4uizD9g1V05mqmW+tCKg4NcHZ1Vui2Ny7vFW+yHe7
2CrRnKpMchpYE/MA4xQdAP74Ge5hCvzWcIxK54DjTdawwm2eEoMc6uOTEvTjIsBNuiC86tnLi37b
aB+GaXCwLLut31QQHheDkZx1ZBpKSPgR2xJ2fgUWTU1/yItqlSgBeN+merOo+srm1zunVYDcnLJ0
b+k3ZP+i9dFIgYR0GtvBy5iwgBV1unEqGImUeGEzjE++ixpYLcGVj9MhSNJPTGhUA0Pi57um3Ddx
tkbk0s9B9EOVjaEL1ca4moxyr5XpBpvtlt7dm2IvReNT63DLtZZM2H3b+rb278wmvG3z6YFSR4yf
Cj2Jjz1qfPM11v9pppUOmyG94ggdbfSqpRhENoY/DAmwSfedVDNvUzsj/onxwbAZWIB4JQ8Ye4Tm
A+/xh+mgZQ6x2JaxH3oH2M4AMD6rsG1CoSkes7gmfYuvijTjJXajXZLINGhkTai80VITEOGyrqXk
r86zbljDRHo0nbTHz8p4CfN5Hk/oNyNQXQPdDVTdcKvJ+lFdGHumprwNDSD/0rgr64LATU8oWyoP
hZ35bF8HunvwQ5twWUDaWxHI9dXGC0szoSs3VNIxcAyGttADqqf9ZGz0yL9TdLZeBTt8WsRoXEN0
zkZ8iNDAzibTiTlKZF+UdOepbqP17qFMoEWgKdfe4gA8uX3GGLS9ZAW/+agpMSkruOoa5yxKBYes
5lL4Jr62GfvHG69kTxoozg1mpEVXaXu9IZvQm+x3KhW34GCf8jb5UsKsnQcaiyLMv60Txp+DmdRL
Qh++87A8lLARewaXAEc/VwK/nEUjwvK+cFxoN+lbVzpEucUAo9KtQoIGhrh2qbthvyqR6pioZTEg
U6SI8PliTKBo7dOzKYBeWsRyJ/yZq5K+/qQv9TJa1l3Bcale9b3/mU7ZMHda7EeodRd2RkM6rm5t
O9mICqhFrYNQsbN4a6u1t8D8oGKBIutl4AzilzUmhxYocK7hvmUf4GAS7jFKuIn1FDeGukSF9MCw
36kpmC6lOqtusevHclMWEY8Q//d8TLqHqILq5UBnn+XO3ompgLilicQXh8ZCX6MvxhhJOBrEVg7s
8dn28ocgNk64Kz/ahFTbnlwXffLv5b/s6jSBZYm/uuv2JAo/E8j1gpHgNicvYKF4/hJ/YTPXdaVf
iLR7sOrOgXZdnX0jRfvAFq3W8AN7HPBsyzl02NA74OFrVTM+xrJaV6jdF4DBcpJ1ynUaVKtBHZz1
5BWvrlnnK8+nAdVUtIbNZtnaOL4SOFvEMUJ+wwq0ak2sZNfzzpNIlH3V10BPIud5GinGOn33ZnsE
D1EvURb06m4R76xdtiBr4h6gnAbDDVkzAOsslbQimg/2OOwt2htJnxLikr6ahQbIxe/v2xYBjaI7
L4pX3dT5sKp0+0D15cH0C1A8CgJtl72dpzqHsdIPGUjIQmB10b32NMhObtjoX0MF8Bs8ROV3Sztp
1qyjr04S3cWeqs30Q9hqYoGfl10gORbzojMf9dTd0BAfdrVHUsqIiyTo3fWQNXuHotZssjcYzja1
ZT7UGtI3xTNWpBS8q3ljbThTfQRo6Djk3VZO9abk2in1DNB+VB47pjZr5K1OPVRtwvuuPGtXtLZH
nKm9skexKmU4w0RzfQFP992zSpzbvNgdItdVizZoFeSw8MACHM0MrXfoFGv8RETL0ZjKy8cquVPK
fi+62xLNFP5o730kS568EZaxPgCYJQNOa6htYQ5iaxwOhUSJh7ScstHeqC0uIwbJKcvMmzHzx2XV
odoxPgLFyxbdADTPRrUkAzejHnStFWinzkdPlCftm8uOeFXl+Z0e6qyv3UM36TchgREzGJjbHFAm
q5jvIsJt5wPK/wXmJGKI0P/WIGnRJnXvNFODB5G1yOiVWTxknzYiroWiZm9EVn1p5SgTB5EKEJcl
HXopxXfjVFnRm6338VJRGW/2QHSSWq9GJz/WjHPaIzqg5o4TX9GFb9M07UHTc/jS1oHtMNkoiK7I
iE4SIqj6ODyapu9sMD0uAIy+A5BaV7p+wzbjiQ7UzSQqxK9O53Mstx70Bmev5kPT6B6mzrsZUtD4
TUaEklxvKK7P+xr6HtBd+Ef0gBReOsU64Jq/Fbh7l6GulHt8xyDypi9wv3TuFmHHsI2Eq8z0Un1A
F8KapXGHtcxEjTj21D85n6L8IrUoVekgZwtNxVedjydgRJvUB8iHxQdeov+dhKayqZQMEmM43be5
Wi85zABbQmGpQpo0AGs6w9ihmnwiIqPb9CK5zdLqobKY47VsZ1JXEDlgdBp0szqKdsrgPNVZ/1Qo
HEoUDOCARWMBPLFtSYYQYYhaijFHqDlxOKyNnsV80KhPtsKwjnO0HLGPIz5Kt5NFpStTpOyJ02Zq
ZmeK5jwBJztrPaAiN2e/knfOHTPELSwteawK4zWgF5OnjoFumKylxYRR13zMGTiIdhVa1Cmi9z+S
FHmtyxY+e0RPDJ+eD+keutiT40zFzOaUUxj0fMDfzsoqfzF93Uc84+6pvdFQRUnKTlFcihygcZzH
9zh0EIDmlyTBnyeymOhMbuKoRyyFNv01R33JRLwJBB0E1Wn3oa89Nkr8jAMexeswq0DfE1Jq3kOr
nbtieFLhysD0b/hD2Qfok0doEV4vRuIHkV7ZrK/DJQ68Z7lutOCXJkKpA3N4kk+orKC1+h2OCpPY
2SrWXrI83Yb4UXqYDjM9qoDXslloe6Zxt0rvg95CyDu2L2UvWtqVJlgLk14vflpy+R70lgJ81Ijb
pLc3gxdvhtiYqN+WG4kDvz6SvB12RboYNfaDPhGsIGx4XSDxPOtR/ZmgyIJSgVSR2dBDWgmljgGg
9PpXn0Uk1Vj7vKENb33ZHTuheBLpXtf3dSZADRurzgyImJG2+W4kE9VWg7NojNeubf2V6be3TUGQ
gRq9ei4rmG54M7E1Cdw+u0Bt4brlYdIgp4usdTPSKqvwFVVVtqHUhiO/2ydQy4IoGeeJVw0QhrJZ
zYHYniAgRwF0AfLl5u5o7RgB1H0wXs3shqaTsiu8wJoZLQFIrl2ri8YlQgns74FjB+U5q993RXnB
yfc2dCG5Yw1dyTDaO5VfUYC3nznxkJJQ2AufbZWKH3dmsZBQnaI4iGlInRr8Q7DqMDeFbMaVWp2H
gCJajdCsGAwFcuUdegXkyxF4CG9KxKqBwy+jzBWLKysnMl2g8ED+dD98O5IZcaeCchVBbem2HgZr
h8Ebe29KZm2tYUeg9QPUeh5F9SY1eft64CqFwirSxNQgJ8PeDTnHuQcgrOMMj9ReU4JbzdQOSrtr
Kh468dScKrL0s9R3maVvOhWtt65/2Xq7J7Kxb5XT1OKBoupQZnVMKb4gG4MoFTIoF4kW3Yft2Q7d
c0nTal6LZtVmFLKTgo0fhtFVzeYgmeAyFEP4bFXb0bWfeLvAuurGS0ec4ERmNNSNjSPqbTx9ENB8
U7MmGWW1EzTxyLdMV8qQ36o9TTE8jmtDbDTUhovWLl8IaySSEhM1/NGgSy8IZEmDtqjCOvaTkdhI
1k0mkQS5II2s4ix/UWW2L0panwNQUDidHwOrODdefLnOwdT/Tvoog1XjlTX5DofNdCtoQc4qvSMf
AJarR1+fI4r3FAXTSYz2YXrNh/R2YknGI0n+E+4VXl8PgqsM7EIzm+f31E1fJkqazqhMW9W/AdHS
ww40XtJSA/yya4oi2OkOy0SamRuOPhlpbaG5oAOawFvGKYJH/WBFvMMD01fLDi++o3NpgUzmLBEq
ROxOLuLB/LtSgm1JnNYMzHU7m5qKzQg1tGg8UdH6qMvi7PjVg6PlI/l03zSjpuVAgAO1gIitFNZp
cgUfJtH2sza7YLb+LF1ymTTd+Up99WaMpk3a5+pmGMZiFpb+CqorKpNM4J3BNaB0nK0myDGAudbA
JqWY5wVs3r1qsAzF7NJ8JqloePBDyNd+m7MGRJOzxqLQz1OubD716o3KvoYmy/SWWcSaKbav3BRw
VuyGfW7eFOcuClAs9z6OoyyaZ2n6SX2L4e5nAMUHkSzQArwZe7Op78m9q94dSoNWUe5ia3iMyOOI
Tc5mFKMp+8mwDauetzomIJqzD7FFz4Ve50m12ocmoETfQqLFi8I6Zob5JtIuikVwsMvc2CuMUE50
JN0CmfXFo0rE4aw1+jd8mtMsTZU1wV7QummTJoaPXrDytlGB6ZzZcm0XqXcDOPPoCTbtVs0N0Gg+
ro3BfOqtoAQENVlIXLA1GjzjEX/0kgD0c8JB7RZyySYrh3JnxmKdNAQNTFndrXAwzhtneOew0S91
Wvy+5S4b/aPqxarzHOWldf1jH+Yn3emj29pm+WhKJCTNbPT5acIWo9m17j+gz6Lc70Q3ereNvbB4
CXCvM8MHn/Qb8FZa4z4MLIRv0FQa3Oh3EMdusMt2G9SmKLtHAukrH/MXqqHJqKmlj4IYt6Zls222
kbNDLz6PfFcaWEMQGfJSnfKmUjdG4J7YG09rs+/FFlCNUnymrtXNlbE4Y0jPF4a10AbzHSxBvNM1
YhTxqhMSme06SBenMPZpwCf6E2rbPdhJGEkDJPDWcFd+N2GnVvpgG5DE6DNDQtAg4ChqK1IAdqYY
34AU1W8OCdiaDdYf6MyN8GRCotZcaAltB4Iz3EF9iKcAYTSIqUUZt/46T/OdL/JvzX1oi+jkC+/J
wOOzKFX7Fh7FPfsekDcK0bYYNidvMk5DWNz1XfUExUjZln5xW0c+5+WBpSpt+zn0VLpuxN3lPbsd
7sytrrMn8kq2UgAyiQTEn+R1e08z8nVC5sPKywO2jn2GnKjMlIU+tjyuxNwHjnrodf9+zKpvUo6s
Qg0Opqh2E+b6wJ4GGoick3Kn3OYO4Ram/06R/dHWinNchufKqBZuRQxBKtezPL0Hne7N1CB/SWr1
Aa88W0COY+Rowg0lFQ79LWWL8t0vNEQFnk4EsYYpXrGiQzUpM6vR7tSyUBHRtex3PCdHK3yCe0RH
aSQ+rlLRiZl1QZ9QYcMY+vaHggF4QQACPYfa+uy1jaoMPX6fOWCGh7TD5tDkpwxkiC+SaQP8mALS
QABr1NyOWgNyferHdemchDPs8emua2Uyl2NXftgaIcScgWGmQQnvLL1+DEJ0FpY+7bB4U6GpYc63
LstFA+47G+vVVE/2Qp5sDTdFw/ruUePfenH07kAwBcXfTO2TGK1GZuLBmHW9m77UlFlH5SwwKjDE
pvJkZOEigtmBZ8zVUYTrT1PPio+jYDVYXot+hTR49IPA8Jx7QeQX+3DrfpqQkOWldWP4/UvHQbkY
ra+sr+tZAOMJYdYaN92HPhqnxC0elSwdsTlXT0mn74RjhPTSn3Wt8TeZRhg3ZRr5KFWrJp47yta2
1bIuus0OswjwEK+gypuc5SHTiGWiaptn0HTbaNMqlr/oyQXLibWiDzdAWA9oL48GJZo4HzZOUmek
NNkhmvD81hbZ9xB1p8Iut/0kwCwHYmLqIWOvnWT9ZlKffNUC2mQcQD/l+MHcaV4P5kVtiVAs8NWE
NCZPBvSyrUu3yiSyvuqz5wRPDC1hxabGa2vPYT2TkjhORMmwShyygzTDPY8aMLs+B+dEqGG0jCkB
V76GKCk9gQHeJykR1noqUPXrp+H/cXdmzW0rW5b+L/2OisQMPPSLSIIDOGmwJOsFYcs25jET46/v
Dzq37r11OrrqvSPOYUi0LdMkkLlz77XWh6X1lJj1YXKWZdeB4sFH0p0QMa+gieqxjp3fk4dEpAVz
FhAQJhe9OEr6c8i+nUMH30unL7ZNqQASZJlAapdzzzk3XowNuYUQnZOygZODNY17HFRz3JQPc0UE
mMiz18G+ZIZ+94vp3Ud7GhDjvY+I2wgwFF3RvpobTL0IL8hq7QfSmuEChiTD/GxA2mzsWBQM6K1o
o7FK7VL9w9XUsyHld0TBtGbW/HF47sO+d1Yx6EAwXIlNhNxL09ovbntZ/9c1TjleW48HpzX3cyGS
bTb3d/LX2LbUTdXoiK3ltY0KxFVZfCA+8s00xqAcuBBy8hZXxjGjMP5BnFWOjp/86hP3RZ9DqI1s
f6Xb7Ilmyx66MpAC64ebRt+527450UqZo+09BmYWudt87aIor6EW0f09RBta2RAj5+Upkw6I6d9M
jU2M+euaZd31Vq5pXHRP62gKqro+xLV4tFwm1J41hRnplVvfuzLF5ATZwrcF/rc8DBLMJ0fAzaUz
aOfpGstPVrvLNierblUBHrP+UTYw6yKmEzbp0lFmfCJZmNPpMSndcCwiBpJ8lgZSqk2y+N+tZaCl
j9A3a9Vuqtqj7OpX7h7tCGG0LulUuJ3cD3H3qOFhjhxZvyknP9uSZT4aqOJJg8Nj6yI8aPXhwSqO
fqPFD1lptxur7Z/zRBQhUQkmGuPuRgJSc0CMxWrma3e3bpwgVjSsqwXxBtEdm36eforsPHSrWU3S
c8f8+N6v+ahEJr85Y/maDbPc5/ZPTTABjVrD32lwCN0avEfb3QSb0MMi09ckKn8jmbMA5cprOgGM
ALp8iVDtMHhgzp6qFMRvrh7oOaHSlXz2cQvEUElx8YRB7IjZ0K9x+4tnKpsjjLMhu4UamHJIWaR4
FwJJgD5zeECt8nP1XydWf2uc4lsc6da29+wnZQJB5kzFrsGcC+Eru6mVk5XH8DMcMcQFomtOBPEx
CYdvtOkcQjDQeezT37Vsn4dCML2QuD57KC2ewxDM/YXAP+K8JgOxLO+DUZ5W83PlQ6PuP2Zajukg
j1aqf/4a6uyb3YyYbvU7Swej2UI8CcR1A7Rq+kg2eCOt+BAYqNreblDiTAdDUooTWgSvz/kzEko6
u8NOb/R+ZQqgGUImWmXvy2SaG4TcAIh0Cdeshg7d1BDFZ6BOfa7ejbm9aAMt5HaZcNytSuUqSi44
kd5qauLT2PEbV6Z3jHN9oIhE2s2BVotL0CxotPunJYLH1LMcQe1DyjeVrwRyzEenxcLlaAmAguKR
xtdHycKOcDmCMk+3se+7j6zl8DMWtb2HCmZT20+g0ApQf/NCT44Ve3SPDPKBSg8UBqUAMdMAcB/7
6VeGSYzSRTFT0tKdwea2ZdK0ak+nm2u3iCAJN7SL7JfWzZQGFZKSfJ53Cmt3o/XHwUbrISyOLGsH
hCbOfFS83o3yi9CxSqY1qSSRN2sPUI+I3rDvpuS/niOmIriH1C+iulEWJc6l1snFmrx2pS1epwF+
F1lwn9lIoZKjTlpybq4WWeXDXJZURnPzRsv2mNIt3NOY/5Oz99Bh1sazUlBOU8CYu0yNBoQf9d3L
aDkuxK6GTjneCDJaOB0+RyAcdmojjGkBqtp1+pGJDbU9WWoebajDPP9q9fQDGHRFyKN7cJza2Ovq
zEG62TBLnWj7199JoSKtUbHio/8O7NXk6fc//NJu0FnT7OiN7A3XZdXjgQDYBO58tMctetfX0ojA
K5ZGuU8jeRPxgTxMQS+i/pMsF7KAvLMgYJJLjFBfuoQBgB1q9YiL0mM3lG7Snoesc17XtDVf2dZ7
6eTz3uhMevIGaCqp3URDiiWZzb+qKQoc28z3fl+VW5RE7tFxWgRGJbklOaeUU1IthL/OWsm9ZYFg
tZhI7K2GnozqKP+6aIZh2av3hlGJ7wCJL5cTE3OLeVcljhaUxwezRoPaMwDGwFAYgRIt5Zr6CTu6
OqGRZDOpxYPNGAcSuUOgSyAGuMjM074PkoDysm+/zWvWFzkMXAD7ZNSmq25xzlZqfhWdR/GjocRR
84Ps5+fZ9n4T+RTvR/JXLQpd5hTkDmA+T3X6ymk5pEG23vJds2Hs/zoMVBjVzH2tedYDfEt3qzfo
kmD6zapz9k7sgnGsbaJfJrjqrUdrsrHEcaj6l0n6n1qHWQL10zMRAo7rkSsLB0ZmNVp3iv3aiNIN
OCvOTmnxR5Dasmvc4b3LmN02bfGRVclLaXFyaWjCAq6iFQEGZPVDRPF8Zc0ot0KxLJncS9zc74MT
07ERW6HrP4uVDBUTIrIzG31fWBpzJBfMTWHK3dwdodmOO23W34fVm2gnrGTNaV5icO1aLALKRukd
Wd6JVNVGuoGddtCK/skssQGgLNjVTsd83GeE6RLRkSYEV+md+lYS00rn+9CN/NCS0tLnhEUnKY1w
Il9MDzmjaJpDHM/PbTT+yEuuO9mghpQlHUeuG1gToW+rfGMZnDyMzP3VrVxjyyPmA1ZMjn6PWkO/
QHV5nkqMJI5skNTE6TekGzQvY/sheapq8GGthygBBByYMj7njDUF7AdKJ2Rwbn5TIwX8bL4QdPox
mB+VI561Wvs0e8riFaaZWyxhjUaC4qIjiOMnTL78lDm3OZIfghSEs5HoJgc6DTtoV85vs2Jb7tZO
nx5LMso44piS6Irk1pkOpZecrmWFOBaZxruuVaB0bKxJdbWbi06S4PMwu+o9d/NoZ/aexzXZ0g5t
xOuKwawp1R40jwn3+Geph2d/weqy2O4JsGft4vjRdbICbXUycfFVAxJt3vF9X7NycNyzWm/jFVFI
4Byijin+5SwdA6U4Z4g4XxCnPkdNaVGleHWQdsMTV01Y2YT9RYi14JEx3U2qXwnzOV4IwnXfGvd9
2d2Hzu5QtAKRc8a8D2OtChFz0dus2gCM4tn0lv4F0nbV+oz0Z285dbFzJk+aemshkbrlTv7mowJY
XDrcwiy734wFfchpwE/7k2Z04pYL59HSR/ecG0Dv4tkS23kkqronkHGD5K3Z+5l/EY2YOGAMVADI
vL7JZWL+7STPXZxU39xioAsreMcTtlrdHvMXDpv5yxwNP1BhaWdD5flLVkf1rvW1JjAKHw+T0/6A
UElHIR9+uUPdPX891M3yXXoK58P6lNJkd1A+czAgfITGC+sbCyx2sWLMSZjrnEekh7+Snr+/qYnk
atuONgE+4vtotl5YkI+7NSLPOCEjHTdSLWTokVZMQ7hNzhF+fOJ+OUUoW4tOZdLq574azuXsF+ds
Vt/HsVInK0K+kzGuPhjQvVlRlHvkzQBIOo/tcyxRdIikujNP2sV+MRICbBO5Z6/gFB/OfZUgU+xV
gtyCed4l7eC9Ccl361Nq/Up37CPwCufckxP01/MNYPJ2DdpY3KQmoldLngQo0ycz8g5Ll5fXr++o
eeaNnjLZiVBDBGjifzGg0i9itJ9TQ/eZbbD9e4BiyKw2was6o3xlASLtf8EoKKsjZZT+lrUj4wnb
n249cdEIaEgfbUX/OjjGSgzYr3e5obehUMlpMNzyheR4Ju7O8qHH2GzjspShsZjxtrVic296ybOv
8ujDTsj9UX2UBrj45w1SSEblTNsDdwGbZejXYuY9HUDCH/s67cIi4eQE2xjrxYgAnWSyDsVPXBzN
OBV7OzJ/lLHGmHr2Gi5E8IK6lbD5iyVUDNP3kSW6QCo17DxdHuuWierg28Z+GAGtIbI2jk2Kv8yN
IecZsf1nLp1QypqeKw2qG7WUi8UHS1OVN+eq96YtOteVW9wc8crSZ2lM8douvJ9GoZdb15mI3aN6
e8bFBwe0+5C4DAHD/Jr8zLrP0ifSxcN9TqLSlDXmW+KN32ZBsVZIIk8b4bQ7eRs67C2Gt6QoOd4y
w9NeyKN97AmsvI3Fe4SUiQmg310qZpsnVFUblFwuBwDQZ916LI1mjU9l+NSnXvHHQq/wT57nUygW
+U75KX17tXg3OiXu3nCmIpAmE5sYC+bZ8fCE+qZJ90HHUe/aNUf+Hhm0sWg6Oadw8GxHcw+870VQ
F0wY4aQGs4RIRqecs54LbbSIkMQTHEie0zr3ZXm3nhnu88KW5ClGuL/NvNQ46H63VtTZL45mCiEY
NXbcPMcs34VV+aAOaJg7zPChcTEei8G3PsQC+c1odyCIkxA1gX6uVO7QvU6YhWi0cw08MTE5IHdp
liWoaNva+iL271raRsfFSBAiTchNc9fWGM7L4QXNOKUcGmtjcPY24Qn1StfTsxp1jaG0LTkty3MJ
bdwxfwAWl3/6tFm7C0TmVoRUIIFLrn1fkPndRWXQewaKGZESv5X4R8v8URmxw2mN1FqnZ3lNbQsl
EFkO09xFJzR3093udRCuHYFKtTM+8yH5d1oi8QXJRvEwY39DafPia7CsHQfsQMKC5sY/AOQRGMek
K25i41ZFlc6FSci+P6t8n5N6eRpU3T0QWhoOCfeO5aXmVtJ/RlOWJ/tMaBxaHPWI2Dg9D+3yjmzB
gekp/IfYjY3AMjr2pWK2TnpU08jU27e/XohFZy0ZEEUzOseiGoszzZcYrZzjbwGEV0GfpB/kW4DQ
nZzJxSpN3lVP++Sq+paOy/yTOYYWcquhjcmZwq/vQVKZI+QvECMj410UDc1jRhMrReZ5m1zvGCMP
g3/jdsfBIPAlRqd9sHROxjYYv6HSnhpo2iwqbFFuvgTRLo9JE5CUfafZ+14tmfbiAHGyUSOQj1PR
vMWrjxLoZzNTw5jLOnPLv+cZ5/Q8WqIQK8ALZfV0z2UmARTyEpWOwfz/bzGvjnXj/y3mPX7+Ln5U
v/49fwi85j/FvOTuWSSBG0KYvkkwuIvJ5z8DiKz/sA1ztUThh/JX6e4/1byO8x+2tbql0DyZDkYS
0hVkzR74v/+Xww8UZPhx0Id5oAu87/+ZvvSPKJL/LnnPWG0o/yaORxaMsVLovgVZhyQk829aXgCC
iZ/asuPs2HiPiYW2b7aA3nXL6Ysh59v9U9PkvwrkG2E0KyC+iyECxHwPjBOX81iNHkZuTgq2IDht
ytvn1uuoEMqmw19V2P+THfRvblDLIrEds5Ru4yfzDLIn/qv42Hdyx0knK98huhtPdoOZDvdKmFji
VW8ZyqCcwN4Yb12f6nFMbSfACXzNYyJLo8y2Di6hff/2ef/jPf1359/6Of3X93BFI8E/Ij+RkETh
/i3EYVoaPx+Bde+0QWf2tyDX0L0jQtWbvdA7cLLhu8ZGZTKOT8t4+KY5nX7VZ++VmKf9lHn3Zd4T
K91/950+bOhh7IaR9M8iKULioS0GL3hBh878H0x5BhLzv71ulxeMvJqILAdp+N8c2X6p5f3SEKLm
rrxUp6tu/Zyh7JrS9rs1ljtUJC8WHomd49bIcK2xeNTZMiq9rvYO7CQkTswshoKa2xflS2/8obV0
dhjRVqO2hGMn3+d0nMP//u22vP/7DV+T9blyuTs8h/f+7xdt3/pNWRjOVnH5YhOyTRIN/vMhrix1
nIFL/Oup2SUURawPDt0MBp/rl625RBToRbr512/UJmmdoTehsTRbc1v4aoJGaE5hQ1jeX199Pff1
LblL89ZP6BR//ZavX+iRIVvpcms1M703EFBuujxpUZrd/fXh62mzEOOONszPCVOyishLlkMsHhVt
lx25qI9yNcxxnEEmSPLvxuw6GdoluPqSi/3RzyvmYUudflToNnyPFB8K9XdO0mrrGxPwN1qKJ8C/
co8M8V1PF+Oce8rYj1OWA2MfQFWm//xe6Jl8tCBut6rUsdMTNC1TKqtqAf0hAcZA3VWgfESO7KPD
coS8C4q1yt0dbikowOtzMZT3Bvn3adaTATqdGM5fX2FdGM71FJUng+g+NiATc65n+adJodjFXzAR
J2XIcMpAiMaDMh5KyOunfH0w6ql1d4x7gZt+PTt0VQWb1HtrJfPepszqnQ48nNJrygDLrg82seC7
jnYCfebECK3cIsX3nw+DrcVhPN+g9slbrgin0bTyDbl/SfsxI3HdeEkTXXtXFcECpqJN9vW0Di9a
EcjyNmOxxdH1G4q42PaLql4XOgBBXJD8MwmnetUYZezAqtP8Wb/1jS7a6HJYA8sc/R4xkSoowrad
geIdQLZ8jlnfL43MnoayU89fTzHVoAGXt3349S3alew4us2DLmlTZvMyPUVGNT2NGYW047Xe8a/n
ytK+xSP15fo7kvUho1gJxjWv8OsPEPjhECvOuLnKGcFaRX8e4Ac8If2wLuU0/vWdKkxO9HP0xskS
8QNkI4zoUVOHTbLOYwiHdGL+Yrvv1V2AKbwQsb7NF2uNDqNZUPZ9svv6NhaKNXf9BY3R6hk4AfqJ
Nt1BicRpNs1tWMRLg8Ju/TIGF21EcwwqR4Ppi5NjOeXGSFA+NSmKz5hCbPWFhv76EEUab06nCFh1
O249QGCnAejkqbNbaKzph+IsFgqyFOkEo7o0+ljurbnVKIELO2Yw0Zlb3G2B9FP9LBV+/aVROWN9
aO/03LZpzHC0tP0z1ah81FEo6/AGTpmvmRc+lBiQzRidGgsyTZNV9mXSXwmld69mbjnXmKCBNTvv
UxFCtR8yVP0jyqxvZPUIml5r3p2jvFA7VFlkhaVN4w91ob1GwVfhnBk+Rvf1S6L9yLGcSMiMGbZc
yqF44vy1SaemvhLhhRiWXte+1ZMoqNxhgbLTag90+ObjMA270cYCYkvUQ3L+zgGRVn4RI87W5Bmt
sH3uyPdA3c4tkJtZdu3Y8Ul9MaMrvGxCaWPPDZtouCEccpHoertMt+Rdla52wMRcb+LIt59BDRi3
tnJ3BWPQK4CiaSdUmpJ74I2XGV9143Kspdf41Iye/gTVek9GQIsM1VwzsvXhkjTWObf9J2AY9St9
KMwZw3CNORrdAV6uZfspJ+jasKPtqCdQ6jjAuBlAyMUlGyfxmfToTrnJY5SREuGoatQuyYxDkjbp
dqoTTNHGcPY0vdmm+JM2i95g19BhUaXWb3A74mSmDe5pZhnGKG+d21oIXxPetoi8hXI2+vsqahWK
qI8IJsBO2CST02rIj/4yffoIre7tiBa+duTBkKWLtFUNx6RPR/qNRL3Q+3PH0MYii4olnbdzSsd2
Ba48kr8fzFZpvYj1gZtgw6VabAyfhZC2Y/SG+W8rs8V+6ViRWuJn6Y+LGzJJWsxz/tZqzMPN2e82
c7JeHmglT6TBkLngyEuD8+ri5fS7qgzMoGYZP9vZZ5ridf4hKnAU+tnw0wI1cHUc886tkRK1yEMV
G4eI2BM/ms8Qt6ImvRjA4i6uksUF6wfpKdKw3tp5Wl4yz6Fbnu9sXY7PJPNdirjPdsk0k8xi920Y
rYeHMuW4q83ak7Z0e6TJ86Mz7jWv1M9R5YuzpSGIZH9HMyUUn3cyxBcMJNjN+8uXbzcySHmtrcm7
lNkahOJL0A/RYB9qoKAXfUTbitl0ibn2IlnUF1goxzTrxs+oQz0CBh2rT/S9YyodCNL5Qub9DRC+
ez3O3ePgc05XA0N6Z52Wjkttb5YZ233RC6hfxYh2CbkNUvcF8gsnN19uUZWgBpSCaf36MDcJPdcm
JQ/Tmm+E7jmslNN1IUDh2Loj8j3TktvaF3i9XOgqDGlRh1pJ8jJDz4viDh1i7z7C4ktm9EeRtotU
Ag2cS9LqkJyt/6ZhZgCnljraiYZoqaJWn4VtfE+KJKHwrawC6MGCR2awCNl0mo1h3s3CgflnEfJY
50Wz1TqZPHl2/3MymoVKxpzDeV+1TXqmbu3C2nsm3dK5ZNL9gZ64pgfe+vT1TMwmqkcEWtG4ECWt
vMTt76p3Cd018wy9B38LClRvj7LlrLfLazT1MXt74+6XMcp39I71p7VN06v8V57o6WXwVorijEgu
p2IOXXQeDV0VaPTq0dZVtfFzDY8VZFr6td6ftNbUPZoQKT6kfTq/J65LoKaX0KtGXhXEwQwTyUDl
PrG96PMc5qPJDI5uWFCKiZA4luAFWzT5IelC3tHg4pUrWiJi1KefxmWQdG9WslzbbPS3OpEeAcet
s9N8Mg/NNkk8WcygVBzqdXdOKoM7q+ncHe64aidEdcCkiWzKHIlL9mrrrLghqjJiCeIyAwvWbBIr
Mc7Ksl9nD/uLhtCKhDL3gXkpwZsTgCVSCIi9XDZaWrQ7bJKrujZ9LGbCp3EHb2uPaYijpB94Ut5G
kXQnlDJx4E7FSw6/6NTDOaRHAQN88Ux58afoT4xjeD8hwwv7RH+r8PUHRLc8pQ11RWPpVw4nVQiH
hja7F0fByr+g/zQwu6zbhuF4pVEXVbbcYZ5jVuaTUdoiiQAS/HPM9Y02NB9zLO3QzICF9zOTtWRN
tEaTiVQzc6sXP/JPpPYzVNWlsTHc5U+sDXnYQV0MaeEwB8dzvKXGNNnFo41tus4xTtxxr8vmqf26
ZxMv0Ke6P6qhxyjR+HgX1ptgiCs8Xebd1psm1LCMBHJuP51uqdiqUbAtzragYHhohYbweC0iexCM
I5VryYgTX0eC7JqRQF761I8N118N+Ump0zICEPJZFFFrRN650wh7nNDpf5UVaq0tUnDDRWGLc9T2
kM3HKD0lRvpIFe5dJ47VKEE07xYvOzeq8h9Tkvz09lBP7BvUlH5P+h+8hTmrUCv1kC4YhG8GYQ/n
geS4g5n2L3PXzmyw0bkAU3eosZuF0iGVvtVKxCjrWqk7+bhra9ZKZip6SDOVxllH5Kun9eXlXw90
8OCcTBmJELM44phpAgGucpOoBm1SpDcBgiFMXwM3UA5z8IDljulSl8yUw+MPyazjnCT2i+kb6cEU
sj5O7oxLqtIeO4mu2B2fKqTnojIMZz8S29lmy/AS1WTL4CP48OoJ5pPb1depNMSugNq0mdY+/uha
H8QpHhhTeftmXX8Z7MsNykz6vwAaL7G1EFWeX+yGg5zwchWkuSJbgDEtStebRqEIuDt+6XJ72+pW
/Gpp6aesdXvvxWib3dmd19yE98bXmDfM2JXw6z0Iq+GfwuEUI8ZDrYFuHEpdPtcxXtlMTx5rqw89
gws/VVLue637/oWbZ83Q4SPBhNHKY5Nlb1/bEWki5mVqS/dBTa15Mk37JhgWosgj+m2RmbPviA3g
jJ9tp3L5xsjZuffWm2WY6ts/7jELBHckMRXEo7MELZCpayHBmsuluszdIndFVZ0WBUCkLL8bwF33
iWn9MGNmlGmvTtBcravrxxnHDvJz8yWWN3QbHz2hL3uBXjBM2Cn46IGrjMlYaQ/zxCWjzH48oHum
f5xYcSBEiX5cb95nI/ZCET0tfQNAKLMqPIB4JiOG3JtEjvWNgaE7/nYsuXzYmX/KjPi89Lb4HkGA
DJTM5aFVmnV1gB092JYF/kzxWSwEz70h3P+sgX99ul4+hTEkmLOM8v5c29a8NSZKF3TmCd1S6LUX
ZhItZhrivDYRFoLjV42ANvtNsw1rb8add46i5FQ7E9JhET23bjrvc8/GTYR4AOEQPKUd2q801CY6
5Lbn/PE82ZymJRoQe3mSG2Ykl8q024PLJPCYGu6+isj8kU7gJJ72qqV9w4RyHT830dnjDbnbA1lj
CeBQNGMAFbx5qPhInL1yHe9o1eqZM29K/6Z48UpCitwOyU+SI/Dn7L4z6qU4exGu+FJ2JL6k3iV1
lXuRSDO3lRiBoMg22cQtLhNgbFUYdyDPoAPhxehoIM1eb79qttVsmFXe4Qg5qJnbdDPQq+ZMUMzB
UFT6jthjWkNmbIRz0vyIc716ie3uGk8x1qc6nc5SMLuxCm2/5Naq5OTuMVri67NCBsPgMJdXRR2S
QUMuYYscwCnLeDu4dnFI1YllSX+Stk9NXXjB2DJ+NtjaH0fNjXZlNdbHemBwmPTlNpVjxxU4Ltu6
JtPaKmWLearLz+bHX5d+bJTOvVSmtavMhEkEaCvm1Kl+amPdPE69D+o+/yZLW9/1dfGn76z6+HUv
qgK9S2LBplo6efKz9OlrBaxz1D1pXRA2biw9KUlLG3SqK3dx4r2iKNBRgbsyVF5MWKeJNT9FJ93m
63rYGfMOgfNHbQynbASQEUlhXkyNeZ5WxVe/GgHiyP7UGL66yF4QwMtl0dK6Z9bi3AfViFPboFap
vMdodcg4/R9AXc2TEbcFUuEuJiYjBqeaT/be1OoedcyqTUE0oWX5dGSKNgXmSBdIyDbftWs9qKE1
mAFah18PepLaQY6/BLVKNz+RTJlt9Tb1ghIiYZAqx6NLl6uwMB0RMGlg+LY2cjre3MgCRZsXL5Ad
FhJZnYXIkbnstlYHwURgV7mYQrtwWTynRSwPTqznzyOxOEeaMB3GzCEK61zUWytneS4XEy+HOXI9
ooy45AN/eWykYeVW2iWWU/JQ2jPzKkebmRfYWoWfD+jd0D4j/owCFXMSWHBh8UGBeZQ+UiJ8ys9O
0xXHplouhRHHj9iOtLveSSL7WuPHoqtPLJDipw72u7Lz6rHMzcd6cqODHqNt0bEfP7fteGxU7Gxc
VMcHxi/Ji/rKLFjK8KsgiFy/YRdgVSnwuo9VcbHXf//cYTGJs8TacwjxT3kM43zdrEicH04E0d+Z
hhnfIvPXFBUeB33SBc22PKUYls+ioLmcDSrsyNs+143zxhDlxwg4k5/t2qgrhuiQ1Nawb1x/3EWa
ZQVN1D+NRYnXzBUTfPV8DjtmLJ102iOW14GVmWjtRPTe6f51tywZOftRNNVHkQ8HBKO4VBOymcDT
oDtfl0qo1L9lbV8RRXFgya2Xem7LFzTLyNna46xRSf51ZzZd2MYgfiPSNpkwVeV0yW08V8JyFPKc
yXgcE3+va6zElNPpCZWR+Tg15qbHDkQWhLgpGwcRhreQnLANm7DDT9ZhTmoNC4xL/WBBpRrKwdlF
hqIQn6sfPa0u9n8L1WzD9JOQovHUsdTMdn8X6VlDMHtxNBP7YTVU6KBdI+gV3jIzpwXtDzV88G8K
T95+2BYmoRCmkcxhlhb+xkrolZCcFfHaNE4mrrxh9cBLH+Vp8oCnm1AP34s2XpTq77ldoo+CcNur
7DqIrgirmbyrJtW3aQq9p25awkZmXFKLSkK/aALkch15waIMhVHik/EmrCS1cXe716+9X+Vo9VMU
zYbwA/QlUdAV2m8KZQ6S0b0b6aUskrJZE82CF2fk3karQalOsWSUSlw5m16Boj1/FXeOk4wblO/6
ZhpYu3wogM6krsrtHGaieU/mhdTC0c8AgY/ltNGKag4E/eaBYh2BS6pFzuPY6MamiiN0Q4s45Eb+
ifDIx0DmhzVOzKDVs4VANe4iga4IRxutt7zDv18yJnfdj0hzG4K0NaRPWoTEVBefpdl8r1N6X37X
qVOWEUJAPDUlYBQHzTjNL27FOMKuYAuCsdtnrTwhT7TDXGo0rpZyePEHwaKQDufRFFyb7G6pXWDi
LgwTt5/VPSaCrTCPB2bGhN0SgRLQwRuu6HABqKf2siVLFMtKzZn7mNv92VQlus2kJjq5Sefb1wNx
zPPN9N94v/DOgGYjIiOZz8Z6QP46JfdLRO+194jTq+KBmw5DejBGy3HxmekTGCFCxLTG0ansoMUZ
fKgwke21JH+2UM1foxbQgpXkyLXrhbhWaTpl0GIW2jpWLDAoIOeNZ8+65ZmOZmylTkc96cuRiO7Z
usv3JcqyDknTns7MhjLPvJbdoF+J5h0PM3OrphH1kbWdGa9OfUAGbbv/q7jzHGg98FitfsSyYsj4
LoivSMduvICBBG+lt08+gbF1V6VPNfpbif354WvdmpP52hgLaWJc7VzVbhyaSfGqk9O8pysXn0nh
S8jvL3x76/jWXpPm27+KJpEmFTwf+1NRRlDEzuOb6JZnc7gWVW9gxkp97Deuu4l1Jvex2esPk+1U
pMJFNOosvzq1NbFgTr/7OrDgKnnorXi44yZ0wzb9rGz9zrnaurtu2QUQJI3NpAxuDK7Lzt4Th5f9
8gr1pjXRo6dP8rzMbcY67ZK7qizm7SOHF1OOGFvXFrDjjmUwzVH8wMzeOZeWLfc4ELsHmyxNZUnx
BFbzzzLTGdNI16KJgMMAG3n2racgpfMV0yDFZ+d4SfpMNnizGf1R20rHtk+0VXeMGuqTWm2/orLW
MD1ZhJnorlbUlQ+yVswp0iHaOyYiqAb/7z4eoaJykYybmRHMKZnaAq+eXbHTo8/qtctiIR9YjE7t
ItoN+ug9CoU5TVixOlZsdr1Qz6bbEFgY/6ki+URaGwnAbGDTRiVlQpdED3LTWfbwm82QeDexzdzM
W52Vxk4UNEHSQnYXtzipvmnemiT6yev0EAV1Z9ivQ7B4uX5NBUZzJqy3bOrEa7f8H6LOazluZG22
T1QRMAV32943u0nK3SDkBt4DVQCe/iy09h/nYiOo2ZoRxQYKVfllrnScs6PRGIOy34waEKJ003RP
mTKkPZu6qhz2hBEZP+awxPhJ1jQuP2aj6S6BHki+hPIyiKUTPpU9MAo0smw0HsXsVLdZFGwsx/Bg
eS1OwhksQ2TG3ERJFu5yLGLLXmOY2hIdK5zfvGE+JFqP2yyvjI1l+OlTq7uOoZNgdi7/PqPILzhp
Cn8lhmUO1k/bxE9+TkOs9qUrvniz7R5rJ9myjOfnMFtQCMId9nhO5r2b+79acjq1SDCpNsaxHDh2
DSHQQFWZDZtrt9qgQeO+iGYIPISHAQECoG05ImKJl9Tb1FmP3cxdJ7SjrlOm6nvA49lG9gOmmrVo
Z3WatLnBb5pcqOyhcCad7/YMtVoJLBluRXbMB+a9ipIixhdS3e1J7iKzlQ8z0unahdJaGfa266iF
1bazjxusepmFtd5qShibuiEtCrtylU9QLToAQ5vcM0HPTCNvXxakw+DD4GJTfnSnNjsq3X+hPHd+
Nt4ICDf3L930c7BwCls28HSK2o4jCHQMiOAJYxLgY1tNa0h9G8Y/yTcjIGWdJi4k+GUSZMtx2OoM
9csUWK9rEABNH9H+mTmEfjyBkYzTFpsrZ/+3regr61AqNopldxcrJE1tk3VWy5YwqdsZOvnQk7Bj
dqg5oZ8j2T4llu4jRYXG4ur76WLK2lbKy7Zoh9VKlK55hXxIY2fhoX2mwTNzUdmkJv1aO+AhKJIE
EZwH8jKCY9mAOu3uLpA1ADUT3mGBrcmfx/Qe0Ey5Kp0o341zGe7J6VCNkvoPSkfB5a/Gom8/nTmG
mR3EWFaXARh1nXrb+nnRrlTf3UgNs/1IzRBSgCYIls+IbhCicVMWeOwag7PkNIdvI7HYZUc5Vjca
Cf3VVJvtuQ2So2EQac9a03zUTXsUzbRB2s9XIfv+SwHpG8TUpePUOxcRhG6PnLcCSSaSyNjUEf2G
qYd6mmRHhw5wEnnBwXDVd21yQMvK8NGzLX6XtmJF8P0Pa/xSibq+FE3hE4VTf6wybw9t2JEJCehN
QAsaT0H9OQgVbVtuiB3OyGSf4e+4p518p9z1L1lrQAHhcIyryOZJi7wd9R7I1BFwdU6zwSYrg3FH
bog5E+nwfc4mFLJ+qekm6MyjaTt/QPVkFzLBK9sr0lMaN3+N0f6rqvhh0T1+qkr/2XNI3LcRdlcc
oBtzcPQtCpa+5B6mTDXV50AwLBxq+VbM2MsVtSf5lwYJi5NKAnppBFXCD1TTfJgZR3GTffcnNkrz
pBR+/Bi39rN0iVU4TbZrXdNcQ0bsD4kfElgM6XtkMmEOzOCkK1ilgTfgxDSO4IRWnZIBpoeSMG1E
QwdeDswuLWUvopVHS5AbSZrG29HU5CH9GweLIRgwcirEtmGR/2hHPexsxxo3NjGxlZfretvYU/Ro
B9taRfgMVshh/XOAPW6nfbWdbRODsWQnRH1g5DnGT9G0aKdV+6hRg1cd0j1xbOgDBXP0k5njYJuN
JD0oUh7kL9T0JmaIQa4zq0NdxqCVmthct21BerBQcIKkrH5UXhmeIyUeoQcRBtZceONUonEXjzMW
uzy79hafVz115xSb2dptLLXoVBs7kj0gqLE9MM5EtjBQ+JS6U++cncSSYRS81QWwLqZ/8NciynLZ
3wBQ7YOMVkQfXNDg3fETwSKII3l2egJ0ruPhNKgpugHthCuj/K7KtLhSl0ERVMHrnlXoYugpIblc
3gmsWU9NH3TtYPJvpoTZcJZHrOmM2rLaUmcroM2CotwKFSSEkBF56lq5/TcoSMFFtuJrMMpm43os
g6nJCijC7kRlNwi+lk7ItAiP+Ov+9jJhFl70iwTcyeNrLxL7nDn+nTxSaKwnRkKnFOLXdEd0g2za
arEerHDkJxNc2jLV8HFjb+uhQlFHSEYI7f+rk5tsPOea7L4CKzgXkJ0dhxwIpV/F1kQILKYiu0yF
MvZC63f+kGZDOwhFQ51lnGZGqqREqunUddnO9jj201t+NqKWcOSizbRRaq994L/7usS8yaKZXSro
daqJ9oWftcfKSEKEk8yBRyoUCWEIA5Hvg2iMdMsr4N30Zf09dqt2P6NpbSCB2ZABXA632dA9k/DK
q8u7RHn9niTpktOs0ye5Xe+UAOcnfwnndsrT+JExypWdOT/KkKTHcmZq0wlSXqR5O1v4H7VWzi2Z
jC8YosvPuTB3csEhMmNX9AeqR+sV9qEFY03pj+O+vXYt+ejs9Ji458yaCPtYmXFIDNBjs+xwWtjZ
FdGue+CsCF41U4Vjh+90xe2n7JFG8uvQtvqW9YG/hlna3eM5vdf9wpBWFv3mFUtl6uJXx8/qHlXo
1ZdwtIGVSfGUFnWcdKFZuyiRj7xr6OsOAUCOZkv+g0Pb3h4imw8ivuhqDO4A+y0mO5HeMz2V9yT7
riLQKWk7/ILfR+TL6qmisNzqe5ZsRDk8HUO1j6w/uk5dn6i4n6k4cy3sDzmhlsT75iDJvdFBSQWW
itjFeMzkGNVU/VvQbIei/uiXPweLvk1tecA7NyQnj4Q0XKUU00LaA64+lzmMhMrincM4fRoISwRj
CoPca5EyQpYZJPLWS95LSyEOjHUGiCjviLqShjKGqrjnyQQlp2ZnhI+N0BEEh0PbNeY9IoYB1KQ9
drmafiBMXkT1lZ6d4him0Rs1N/PByKg2mfRRpPEPHVXTj67ndWGbf6wqEbsIUOXVZO28+lZwUqHi
bBFP4qrR9ldBPFQoFr7zJWiUuWZsQBQVrAHd5CDxBIdN0M7jnh9MypQTS87Ax7SVqjR2VW8gMGQw
Z+YeP0zv9uO9GIsto4SYVbHEN+LO19GpuJ9CjT6PULMaIfxsTHDPVMShmnPaLYzM2tRtPS0Q8kvb
WMPN0N5m7EJ5HYMYqXhOD7MU6VP0PtUfeDh3WU14Nu7ImHWJ/k8ZmX4OdnBIaEE5ZoPVsMYHv33c
VO9RDHA4isetjAcwOlnwIWZGDpHjzSdPEkq0MYP/3r8EuSaMkg0SvIXmgpFKuNWwbRTh9dd4qTM8
hbuGlFJqimNJPzxrujsdpULFyRr6x5y2K3YWGiCsKyPkPdaRDR6wrIuoqY7MaPWxIPi01h6xIQ7E
ACtfpmD18JOPejT9k+ENf6ZwMt/LwONclKkng74AKrbLWDMlS6ILV5wzOxovXqGoqMM7aKJFAc+Z
FA59CDUEnTyHDAZdRiZTqttoGOgBdvOo+LTDthUgGhm9oSAQcx7d9jtAd+ec5MaxHkbxxmv0rQmZ
U5ZE0ikcY9PH4kKKbigwJzEhuk15B4xmmQ5oqi/b4GS7g7lplmSyoWr0JZNDfaIGaw/qcjqTs61X
ecANImjC3OPCpd8S4WnXDmCpVJu7t9dIp+tLsRsShri97E9FmDd3nCnYpobZ3iSW/yf28LN0HLYL
r+DFWkJo+aeFY9j7b1zE3nm5YGTMDkRIr6+ba/7nXCLQTz7SvoAdq9ZmzChaLm/hBoImbyxRf2/m
xD66VlHdbK0+qUYUOzlP7qlDRyQAx6hgtPurSioOFgzOq2Pf9iQHwdatXXuI3yPYr7dgQKHwZqyc
o+X4Jx9i/drLyWYqMbQXcpP5uQKaQSmoYsghSJI7DmIFriwGhuJa0dux93VSM3jV6j0DEBDgvqcA
PmB0ZCLPWh7U90W2dEr+UWsXh9xs281L/iDm1y/3CFVAVu7cpgCLm7sgRwLekLec/OnU4y5sGCle
IM4jPAlhbENAEcS1KG4Whk+NFElKK9fulVPIsU8T4wwt/5ed9zDwc06KYVUei7jD5aGpvvIHeQpE
lu5iSFmHMfAvuqHjK5LdeJRlQlp6xqM4GmaMhhK7X1svep+dodgZSCr7PDHYq07UDQXOpy6FvY5V
2OyC3voDWZg5W1RC4Fv05NYmsMpO2thp31uadYxiM2t7uhWugr6RRP02TZs3HzDFESGjO/QsphQn
6+DUFd3Fl+l8bZzqo2bym0eNPCPILOP0gpPNsE5FFj7q2VQXBPFzzmJyBtKVnX2j8dZh6czXblpK
NovsEdo+tLgUQwSJKJ3aD3P0v2qcG19jM45OLvYNxv0uiwidmkvvT7uT6Vigh5Gmnzwsl0VfPq3S
KClhjUlyFEP+xuii35MslpQNhowcu4zvYpBH6XXsW7oh3euqqbZOFhhrGTQ9P6vo2+ByUPJ6J92O
hJ5st96b0jmVqJlXZ8RcwrC/OkLIkSuYlPW6/irGMmVPEFcQkd8N6lWe2hsPM0LpDmOa3IZeHu0s
lqO9yUCdT+EsQx1QhunNBxgTaIK9pTevexF4Hog7p1wAhGyw3VDXGztLLOgkeq+p0vonmTMhK0jk
8XM2+cPpxcZwVoq2ISzE/H2WN2Wbb0MFZAFMULstGgh/mMs3vG0d9B7eCQ006+WdEYXUx4/gS7kd
8jNJtGRlWWrYg1GzdlPMZyikHdzcDJ5KTNT+dfy0h6UKUvIAtTg//n1LASL/obE0s7IDN358qTq1
TyOIVJxDE5eBebctD4g01H1Oiri7H1WQK3E4vLaAjoNuVAyAhQhwrivTvL00WNsMYT7bGqKpPbvH
ebnb0hwjRFo/+nYet+631xGwk/xdXZXpixm6GZBARolklb6O4fhW2XFMsGsxgDOwZAfnvBNprz8i
5E8rzfHkaUTlURjPzAttqsi3r0Y8CWfLySemdolrclJSIL7FYD4GjpApE75t6mdQGWU18YYtGxDC
PAIt24S9nfD6mXp03azvN7XR/NdyOy3VXIzOSQPt8io7cGtPF2k7GE7S7K1Gyr6rGAJHxV5wFw5/
2FNEt9eFuYa/dQQ/oHXThd5+Kn1xxS7VXGgWKm0XAGLuvLPx2jndFLzpytyT+lNb6sG9zcsm4Tph
Ap0wEgSXjGnt4M7bG6LExbyMVFPu53NkRONmqvFATct2wPXwZaS54tmoF7vfwsrL4scIogYynXM2
8xwDG+/ZH8jK2PimdeHV4VtTWX+cjr1679ti3SC1Eu4NG1orNT8gqX46uUKYIH93wkoYnoOuzajJ
CLnfksucleVb6YRfBXUWV3a+gPL85neIV3cXWXALJgMeqs/yv3aMGr9S04ATN6mDmh0bbzktLdrn
2ECHb0363TP3NlyzZI7aM7+93Hde+Xs2mLuNy6WxcrZy1YDPMtvnrTNgrjGCo2OCuWAMQRIPMvZh
iI3xzarwNvuZzlbjg9qZ8IzQBFJbWGKdCU8emAoatyHhaXxpTlaG6izMMthRgPkf2N4/EUrj1sdy
sY0H073klOlQrNvUi+O1PzlJ9d5ZtA8Tuh7/DKUZ7/HtoJ1NPXOHwvdgQRlSbzh/ROd5uSSL10s0
9dPkiIkBfzZQtJLoa4FO4KuSplwIexyZOGL4w7TrkV2P9PLMDy/dzkFJ0a2U/teJ4hQGW+T3vuWd
51zr8I9J7eFVtiwO1nIZ7KVUzA/ijzRS/qGPQMLQY5OubBh199dFZB5GbMO4E06M73FFWllEpT68
jIsJ0uhKSh0ccY60O1sZyB/LOpq0JqJSwyAlJ55YQpKcUzYo/AR9SaNh0mLALuE58ec/bB+FrI7f
Y4eteSK22GzlzXGH+NAPJXxZxAZTROMXF/UCmJsdn2U79KvZJFtqT21/EEgj+6rWWCdGeRpmr9gT
pY0OJB/Rdvzqk+nZuJ9M52BPREjqvLF+5H22SqgLg4lUQ4IXvGMi1Xhfh+krRrtfokkcHDmWfAQ2
41ejHbytEavpmvc4l6ex5vtKOSTzmv8EAjO+lYxkqO2b3L2S1t7C2IWlz5GPAtQBkvG4B+hU7BVE
nm0xltNpbtC+zbogOBI0jOYbja7G6viWOWw+sxLX6KjLbD+inx9m1AYWoqC8kAhALgnmgkfC1Vdl
gqaL8vd8jsxjLwYL7H1S7VMMcxhbYhCQvTahS5qrLmSaM3vO3XUKmxlVT2ly1SWwHlsMYcqnPEDa
0Sn54Uq7OqboeNQjfbDLNPd4ebI9qEgbvxZehmFuwYhwNOCZhV/kWUZ4GxqNTaeFTONM8rvk9vxE
0o13E+wcGB3OOQ7H7DI7Wb4dpyDeDmOqf9eO710Uq/t6mcss9Ie/mnIE3TgBYB135OyXjSQ3m02a
9ogcg7N9nbsJqofXZprGU945P+tMgXoJpft9LucY7bLBZeWEb1ZQ7lsn/+nRPLYy3Qq2fWLdmXZO
z3wOVlNVAqMYeA+HMtHvPbnjWXj2O3AscJSO/K/IPsNgBsCW6XBbWe57z5QoVYu6lPrWPbjmuQvc
lCPcLl+W5zx2QzI9f31ogIlhbLmBgnuYcsidfXY2VeaO+H3caG+0hn2k14tocc7UPRHuhz8LSqC4
OfCS9/mJJI3aIfV4O0u0AADV9IvhwYyhAtLKOOLYMIPRh7iPxXHpFJJNflDsHKysqW4i9vedC7ag
AhR3TH2AYdlIsRlANlAbI/MM3uHjjomngVUQXg4wx7fRkuPdxb5E7hd9jrPPuK2bzHzSfCcpNKb3
ZVxZmHe/D83i3gw8ee8DIR5JNXzYhWOt2NeLPZRCSjDzfcVBex055fQZOw3QS2eeT3NcI7D64YNc
12c2Z+bGtqpiA/HAfeoChYUz08fIbuIcW3ROd1O4DeLQuLm+Y61fFpwcH9Utjkv5yaTQOZcJO9G0
n278jzOPrz9DPS6mOqGOL+P61LdApdh5FxMtBgEn9v7fYVS5nb64H0pWxSXm0H5RPcPDaExn6g5I
YtijarYEuqvja+E3PZZmRtmXIcaSM4LpTvxg3tuV728QN7Ec+Lm7CfgZQsBdbtRuJjvCdBZooqTl
IkJyN7QRUgNJ1qFi3n3+d/byWTKyBGwVE0w6GjLBZzqa8k4RwgJKD1IOu9I9JKW6h632LwU9insx
0W7kZ7neAn/ldO78X4I3AdGHpvLJJ1Sdi96CBatJqfepsZsG3sKg0bztnC3ibDYEd9cWh2KK8ESU
pCTyFMEdbMq4IvW/9gLfvL4uWPa8nVu76MRhZVLn0I/JGdMZNptRnxoORzPgH63i5o6/gKKQPPjR
yEQ8Szia5TTrk1BddxA+a4GGAGDFhvWJj5wqACATBjoJPUuk6xnHG8cAoA2BLhpIc+kX26IftxOM
1CP1zr+cccqeshtgpgylsfFmoFM199ypXS50bTQbFc8gAWqasZooev/3+i3uLwNy7nMv/BNJTQZX
IhrUu0VCFg4baWdzYGMdCeiZXYchWDs0o7wmNsYc3ezWCE+0dJhn3OTHBIggOLqo3eJ+ck59rpzT
NGTDwYq2cRTs5eJJ63GIvY6VuqIlL8GSHtl+cXh9VTZZeSg1pIehpsUF9yZ6CmnrryG7+V2W9Q36
KfvaWR2DNmgvgZt8mQzh78WI+ojrq1/XDlpK2wz9tV8u9PlZ50V2q6P+7xThzrAXOub/v0SubZyz
iBpCL6kx8Sw6Q5vNdfPvy9evsUrolWMnj0nU+UZiWnhLzKi9Z4RZ6AWebm5fbzjFOfBxux+u8UvB
tfmpXYrOrRpIkdega9huw8k/1F/hI2MTGmom6cyTqzk7/zuxZaopz0XNX6seWU1ZfbDVtLiiLeW5
J7fsvZPqAWoD7O42qh2IsAaQdFisMWkIh7M+qxaMSl0vMMZYXaMAwKVuenDTTsbAz8bZkoCxgb9R
vuWpCROFkcT/Mi9sE8KvU/CBH8VtXHCFatrHlrLP6XIhiQPS2NfOFp58eigXfTZge3KcFjNqIn17
hxnvjykQJwL6LKzQ4hAcd9/rFNkczskM+oGcXllfkpT9zMtVschjhjvYZxWYu2CKh082F5uC7cg3
0k8A8NoPb0KPihdOyZQU3d2WmNn0Bqs4RWdFaLzprjbfVGpSXIqBufMtjy3UmN7syE9vr69EBlbC
1bZ/9IerZ3vNIw6z6SrdcA8dgEcXpQYSo8InK5zTQP17svYr3rgiYD5DxvLSAQcg68nFiTTvH8PC
2cAyU0snO42e6Rx5SHnJQrYQHJhuHMlp+HIdxKc82DODjta2HUPD0N1nxIFvSkeipgoZXGAIAXKR
/eq96Mp0b0f5Qvc2kGA+J/bwewh4rhKrZjgfmnc1e1iWFeAZ7j+YDnkT36zRu8DbfqqBCiJawNW7
ziPUM6HhdKVuwdsMz3u3ZGK7HGNfbbjR1l5WURtIS9QGGZQ9HIHwyOK7nN3iVAj/VodzdM0K9N1/
3jWjJEnlBl4E3jWof8ErPPtFHR1qEnPrZNHx7CD+1doTDKECt36mymeRGgO2+e5J6Cc+mgn8i8qx
8RKMtNpWziNhSnb0U8YAdS6CA77b8UCIOHjLJZygCcPNZmqrY2OGfHqpU16wee8XM/t74qcPWIE+
BB0i1y+NtQ9T4zTmxbSiXZnjg2jDLbVoisYbwk2zH+s33MU8EisnaltmnKJ79mVcnHRh0HXe0IVs
Clh9r+OJqXw2CxK/ASKjc83hb1xim5uC3cbViyLeLyNbBHZdh9fI2EEwWblNQYcEdrKvzHfnqy6i
vxPxGI7cfvHG/FnAV1yyG07AgKeDYQ8KqRhhidwlPqBVYNkD/fM+TzQWs8T0nDeCwdtxCXvlzWC/
d3RfDRPZCddV9qW38fGCNMKl+5mRRNmbWeFfJLx+4qFnW7XizAzEvBgNKzyZrwPt23ai0os5Qbhm
+CR3gvEueZPp6vhuds+Yhh44MP0C3c0EnPIhouZLpCsxCWFKny2qdPQHsAmm/mcODDXHeZSVV7yr
9v1DGAmWOQS7TRrqaj8SbuRf4/zbIAEzHlo8NeqdWBVO6oS+mLYmFJlFu5Sp7DnFlHBWwOFY+wOQ
XkYbBpASLaoSOPcRpzRPEWFEhvJN9yWCMXfuOoCKCieBbPppodhhxsA7Cr27qfurX8/9NVwubY27
2ck0s3Od0osYwxmuKhjD20mGG+lU3ul1sZavMnMm9PYqL3Wq5NNTLs7iQQIRj/PN5ET9IY6nvxVC
JgwGGCz0E/JNxGm5JcM4rZmDfUsKx3sDoOtu2eQFnK1jJNAq+pCdVZ049nJEwfC2dV+36qI1+0W+
g8EMyhdRaekFZ+MXgUnPfTlvws40dhihxbVPXWdrz9a+cZJ6O5nep9MsXRm98Y4oDf7Ew8nDnUNx
8sR2Qhy7Ar6JNIsYMx4GtiDyzMfYsdwEk54PfUI3l5xMtTYSG7B43TEP7wQmTk58i28kCMvPPs2G
rRPNxgM98RJZ/eGVviQbCmyNIfsaRHl54g7gtw+V+JEbFgk6ayYKwKoG+LUhRURx/W6OVf3Wz/Fh
7vLpHC+bUrddA/Vy1kUl0yMt2J/wiPsj0iTsPb+a6OPGaUp+8+nE7ROskL9+eU3LtnePmB/0s7X1
QdhUGhBSwYcoKPsprN2/tSj+XUmnfyOe8Lub6/iMKBdBlVSwlmIi53nSfQ9r8bCYj37JDO8nLx7v
xonz3mEupiMTRl/iGU/0gWKVzCReBrJ7GlMTi0Q/7QDSiGsyk2vm/TEfiyxdNjeIiijqv8fW2sWi
O8ZNJ/Y4gOSW5FF2qGT49FjXTOJW1tSSbKUxT+0pSw9JQvfE8xY72Ut361O72vtONTAwc76VfVpg
RxhYLwi5bxFGCJjiYT1EmgrZ1CGO+Nr9vz41qlvbTRZ0ct+n0/Sc4C2pOCDE4Yoc4UJ95GNFxHPI
3rAiE42rxmjj0Cd9gO8Wr3nq5u+uw2LnmuILP4pq97p35v5szH6I5JtRE8UQYGzL//Ds1rve9vCX
Noh5s0ureiIOILfmM8re78TOqwOgeLbYWRfeJiXL9UB3xN7Iu+TIZnLPDx38bjj2uwhk1mPA4z2y
xwRdFnHYhtw+2lX8PsRQZzXemSyoGCWptn1WuvqThni86UmmTtiixLBUH+6UaRxtiHCO6QJpbDkz
ysF1Vj0t8W/TsgL/cwVhNP+dg/O5ispaeE0eGnfs/WcOXb7tbTrRldZ6FxPkfXXWM1goj2ZYVFtp
ZfGuHGP6cAn8ru1BTidDZ7+EyGHhxZCWWxHot4H4qi85Bknc7FRxSHGxW9J/8KtZdXVgrecQFkY3
wFeN28LcBDbeKDdD/ypyQqiNz8u9AdQ3ALVuPB7s1u1WliyhCcV5f/EmnmwxEjiCY8rGHFjRoVvM
gW2dCjYRZXwyaoZS5B59JJyPzImsG1ORbxk+3BzH2559LubBBbfwoi9QRTPSWBfeotkc3jg7g6vn
Bd5WGY5KOuYIUtfkP11SscQkrraZjXQH9cNmBJ2xcaJDm59KbZVPgs/ONvG6+NQsK+7g63Na+COR
EcZKwZik1+nND1tGEIJilcBNEzpS9dmvFeFZqm+3lMKQk4YDjilJGWvLD1gpPOwKYZy1iyy2QLSL
YWukkO5fM7jXxQIXRh5TL/PRv42u5TOYAvtJY8mnFDv28y6j/F49rVjfDZMXQlJm2eFfqMnpMp4l
IT8cB74w5hSFBB32QMSQymVriY8iTLqPibn0XOmdLmTC6NxLdzbbtktmYvmujSnaJxM8ki43vhiQ
6vd6Acv2qOI34QVoa5V49+ukA4WGempYotwIm26WxPw7JCCAtau/Ccy+GzukErZdRiYsEtuIfCPi
TG8AqjSNm7HMq8yOHQknx2uALRbbkXqoXBAcwvFh7MPQ+FkqqgXy8l66LjC2gr7RFTi5Da+LbTrg
vB0KLU9Os9AawRpCFc1kvxJIZtfXpaJN6t9XpsPDSqT/kve9Qb6ez7DLwYUuvzKdXu3GAvNNKof+
jCaFNpwa6l10NG4NbfWdiAivtT9WD4e9k/wbKVsmO7ZIwbmTdcEIvHtR13yfbfuQA0wzOo/wpPa7
Zy06akLbP1PTRVeAnfU1rbGnc0BZWV3YPx3GXZtRQiHhESZDuSwwNmnGKWLDsgQWjdmw7h4jvqlF
JeiztNlUgNq+FrxT54p0EEFEtvuuixO3wM5/eV0Qgf/3FSoZQSIeJPCSiLrL3jhhhg7r2sMzzYH8
iD/kk8KV8RRO+Z/XpMax+j+FXUgIbxyB1HJJLBfbUMr8DGHwEQPjOdoawlezHCXmHDpjG2bVfmjC
dtNOHFF9L/9Vu823TFjgGxd2RzJla7PiKTws8f27JVgUZIwZRwfX19/75QR7XfzWM3lL8b3NvXkL
MP9RjVFs80WscnoCuQ5VSLYRxjtj1N7XIG0PoUQttqtenjWF7iMFgRjKWRNHT90oSLRB/cMH/bds
enw7IEMiqj81I8YIWA11czQi9d5bN+S/YwY0wKypaiA0xT6gBhqCEHzLQ4vuO3Ky7PuWyWshny9P
Jn7E/1uRVTATvcQa7lhWfSC0xSCqgCoZed6hNuqfc5BvumYMH4blXwLO27u0N9Jj4QE/CjoQixmW
MHJkvDCRF0CQtjuGt4xshuTp+R/zaJrfibgzwoZPkA3NsG9l9BteOdhg/D+bqLOa95Z93TZisAvg
ge4l6tQ6NtLMov799TsJibYQYNb6/nfBaKBmJ2tTCghiHNscvHrvQZo/O0X+0t/62uu/hvmGOhK8
+nxFF33JRiXyJ/pC+1ISTWdvOblBs6ujiq2vmo6vvC0wisOkg5AQKYtvN4GZzsUDeHsJJbAecDni
3nVz5j1DFKsdaI+MAUEJGQwLFAtICBqwSrNlC684MZYYcCzj/Bp3v6a0y3TdyTiceUypl4uisJaT
+SkhFYDFJXwQtoTRGuRXnHtksfBvrhqps91cE1e1deHx9kt2vpnT3lnlJQ2+NF288jIEl8xDgUds
OTKPbLDadHFQ6/haN79evwP0dHPGV7oyDCTElg6vnHaFdcO3dLQZLJ1UUOEM6hRauPTuky9ur4e6
gtYEwd6Bgj+bjJfHfN6X/Q9H2Nkp6ylNaNQoAakoASLC1/fQHv934WYpt7qfsAoCf/CMBqxJHkwr
yfZkC6cluLzS5BkFuAoTEb/mBbiuEsmZsa7DrwT7vquiab4YFuYyFIm9g7OSJJR0b8MClNHLZfDf
Q6st/iEreiwKy1kzxvvvbU0yUOeXK8Q2vgAMW+cVNk5EiU9RO1/4hvwDaw9yLP+B8+srz8P3YlVZ
sAqWserr4r3S5TludQO+tt/ni3drMcJq1q0mTaw9cp17el0oI8JgYk9PwHUI3ktWHE7dTz10qB6C
jfPKNKXelSkBuiUyuUDoC4oxNy2mOqwLTMDVFH70+BovU9CkJ49Q+r9foWru0loiY4D0+HRA4W/M
Cner15XWriTwRhOAYV8NDU5duubJEsgF2g3+uMFMsiEbykMq7R8MlO2vIQVK66wDiIW58e9rJNqU
/a3xu+nYm0W09cq8xKDNqDRzH4TYCDAhAbkDU4FcgExybP/uBOAj3XnC9qPlgp9FogOhFm3dMv0e
18DySKQxfg6jAPRqfhv59C5DeJQt8bQkoGxdNMwqHNaMfYLnfo0eTkw9DU0GDDmiUgI7WxTlezpg
L7Xi/Je3uK5Do2LeygrXyXCXca/SQ9J8JAYDm9dqUDU9t7dBtd+QiYVzJiFyLiWor/+X/555e41L
h8mHgCbpkhBUdROVw7zLkrLxmOdtVU1p7MTw96pjs9g5JsGUyJn1Q9nV/6PszJoa59Ys/Vc6znWr
amvY0lZHn7rwPGGDmQw3CiBB8zzr1/cjvlPVfTqiIqpuCJxkkmBb2u+w1rOeJIKfIrKKu9gsg7Wq
Q0QJtWNc8vjUq0+83Vg8HXnDh3YRAwrJuHPH93bHFYndw0TZYJjDvou5YFRglisxXBJ0wHdwUbmJ
CJFA3answ6+CCuEH9fY8qgci4TDBoXywkwCHlrSNlZyPKiW2lsRyMjgtXy/2fuiOWORGsMH2xHzA
Gti3iU7ASUnEndLZbNZYCrJ4ZADv+Gvfs28Jg5kFEGULdF0zS9xtgnF6PblI1CEHv1bXxmak4bk2
nExTtLtfiWo9jO9OW4OQ7Yd608SmsdNqfWvV6biP+5QA7aySm0gyHG6lei/ZBveNrF/GlObBYwe9
KzyY7oqgWcak/t4xCgT+s3UJCRrM25jXICUtdFw4aTpbPdvTNFO3CNsKVqTRdHBHWNsmHZoB1897
rh/kU+zc4K+Z+peQVnVkqNRuEo0FqJYX38xk3ZUjuOii0ANRayfvzI/MhVNzaiI46dcTukrgEMs+
GmmvcwxR9URx74EEKodpNTjWS+2+MrFrEDPXu6rPHSSRg3Mc5w+/D82Yum+wmBIrfFx7F4IGnKFI
fwCToD9UldWuHeR0kSYFkwbffXQZsVDFyVPby4sThO5DbDQkotPpuR5tkusSJBFMmvmQqgI9sonk
IpyUsfZzGuyaLh+9Ffnvv+8i6eORGcfY2RJKBLa7JQFZjAwvxwle09bJzGTbdhT9YjLhQcymN6C1
zTIj+3k36N7INUWiWzi7vlHmvQ4jC60SzcFCjMPRad1uKat2M873hiqdFF4TtJcG3e9CkM+7rgst
OXmnKBsHJIUOYXWEL8HXmuVyjZ4v0ilOD796+cKxEDAi/AktO2RnPPKkteL0Kx8fiH3GSe4i9Q+S
zW8riaiYCNi8ZubVWFccu6QfhQC32GpFJzFUJ4wwK7soxpvIoychpElOib4UBQJkJI5IKyDqeS57
DX2INtlsNtTqMd24BWvv1iy2Y+To68ZzqwfPS7ktYaoLmyvbV3JWA/cKKWgdlpiXgvtfe31B+u8G
/eObjwYfiwAfmNrON+W5bEx7IZdVePFbS1w1A5+BaVXwtoSAKIuAZ6s81oY6k9YCpRdneG8cMwZQ
y1/ltm9jEnZG3Tj/VdEwK7sFrZhdMRbOh2jb+I66GVq8HmLu2+B37hLvmxUDWyBvwrYogqdMWAun
GvujgZyDMYyCyzRA23JK3EPcAY5tbPYXdCwxg9XcYyPkJKfODYaLlkf7SrLy/JWK8vxe/Snwt0Xc
nxtdGYsyxXn9W3y7Ej4K+XeQ42YHeaCN6zyv9IPV+WSrm5nxACv3UPQmbHunN1jXaziCWKFspGNa
Oy/kjsh9Tlu3d10io31BCgF2ycB+GuKLPeX4+oy0fhaaaPYDi1A0qFP9rFAJHyRqxYXtyupZL7J3
R3DqmQXw+1n+vjSVDlZs5MiO6+AUk4VhItRHBl5XQNYROxD7ztsN+jpOl75c4/rVf1OeduDWwKAi
LmLywrrQhYznC3FqVEZ0AN6rdPZ5WYVAkhknDgd4eO9Cet4micu6ayBuxyZ4EWk1xCtCR9m/2u2G
No0dY53uOreQR/LSUcQNho32IyjORlniok3i6H40MywJhjlrkLUtNQJTVuyfoI+WkZ6k0CYtsUwa
LkfRQGkujRyXT1IvWt4I9wMXw8NggyGFH9mufycMGBjREholdoA83EU1+5bame+HsRcsSbRfjGwi
kBjbH2yZMJvAKtfKXe7oRywb2d7VY+YSKrSWNgptIM7cK34/8PP5JwpWBuFFQMCcP51G9qPmbBPI
WMXQ6BErz105VVGNC08VTBynnrd5Y3nrrNWw67Gs9VNsCE1hL2yMwMdAhu6hd19zFsXn3w9BLd4g
KGAS5UI+mn2obSsQoSRf2XfdTFswIvrfMqRrNaCbMURg+ihSDrYky2dZgT5W98zjz3laled6nv2q
ALCscuV8g2O7OvUI/hj6d2fvfZIqf7CEbPcc9gsAMe/kAOgbZaBuMO14OEX0byfdjcDfBTlAJzPS
L2bxMKQWpTTE2hcGRKs8qW+QwRir4wH2F0aboUUpZ/6RF5LuNpDXNLUg3n3z2x+LlhIozbG+8AEQ
YhxRaP1We78fTE0Mu2roaJiRKs14gvJ3KW5HXLFlnTK3zNKHoU8uk6zyk85nD79/FDrel2HM8gPD
fymyuNn+artL4GVEQlDqdqm//7+rC94Sh8JFgZWM0SuoCOBzjO7PYR0RHIOkWswgjcFFwGmC61EG
qkAkRStUjw6vvT5cXXPZ0Bd9dk5CQEWhv5G7+8drip8szs5tofvEyyLEQ8Q63pI5rpohmiW1/g7J
X7JKWocqcEQlo0GFR5iQ5ksJp+qW1jFr2UZsA4r/FVVDdNEHsfXNyrwmwjSvmKDclUZByihncMHy
MQusmXOJzJ4xRDOwb56UynKq9kYp4m0zpcNKiKDd9SEWBt4g7iMW7v7BlOOy+OtR6j6SoI3WLMWV
Lar5YVyYSIO5an//wZSRbtaPxd3vFwOdzU8qyo8oKT2QgKhn3TRANd7kUNfJDp3JRlMKJicxLlPc
fAyF3pFwOi+O/vGpp6CcuUwkf/+QnPp0a4TFmxd76hDlWAicIHMPMCHISXNjsdVxEG3LlFJwRC3U
z5HFSmBH69mqLWyg5QAMAnPHrN/q+/isoVE9N7VTwWcXVBOaU0EbioRgwPvvX/aEfpNtqO+sSZWs
E4IkOWchvVQuEND9foffP/NDmwTzeMbnpcpoVxxq5VLTgWbg3BpQwpY5SCl0maffx78foqS4mIHV
7mJRfI6/QLrQqBjzVjvUada1pZxjFAXb7/dd38+dcTt/qJS6Qazwkc01yQ5l/d1vRyILl7ZkprH/
fvirS0n05i+O9r9+Df/L/87/Qa3+iwT+lRdjhTas+f8e/tv2Oz9/pN/1/57/1X/8rX/754f8o398
09VH8/FPD9YZJcL40H6DoPlmGtP8O4h8/pv/1S/+j+/f74KN6/vvf/vK26yZv5sf5tn/i1S3AKD/
5wz2ZfDxTwD2+W9/f9TN3/9mWP+CldaWSqGndqlK+cpf+PUZzM4p7LiGg49ZCgn9GiDxjFg3+JIU
pq3QaeE+Y1X5H/R1518smOu2awvDBY4JlOK/Q1+3qUP+icGN8N92LI5vm++qpMnJzde/Pq5h5td/
/5v+P/PJZjul2wddb47uQBI70SXc2LSnvlcvHdnRuZLfwhqPHqrhqi7vPEHrHVQro4FPplHZuFFs
kIiFVcar4tWNy4qvUxP0WuJhnni1W9GCOTq0COGWg6DYruLszsFUtMizYh8XpCeZVdLBzyPQrvLu
nByeUBaEJUt4TgfQkjctc9eF7XyNFZjLsZWrSdkLqQN2YTahVlNNL0M8Gt85P4U10ZWB5d0jKgp3
CaFKv8Nhq+h3uNHY76VwqAmudII6xWnYtOsZoEf8BgKiaWMTJ0zhgzXH18nYC2EYjWEbL+3MudZ1
3+4ivziQzbVtOtPZ8sMDUg2mg15GDCcDsWa4fSNkiIzClFyvSAO01XKCTTEEplivZjAbn0yRvcUs
bO9DLfnJSFTDxEoa+A7izR9nbotMvdiiTT4yVvlDjUNGH8Anr/jsLDR5VcpSSObyJR2nz4RtZ5oQ
KBF91XpEVC6K+iXdzMXIB2JMp/iaeON60uGODHIgNBi+D4v6hZcWeyWTd+7cj0EeYxfIjHsgCdnS
Cr8Dw9krNzzGjjqGVcAsWzrrENnZEw4NMvZ4uoeoOqQmbhU1P0cz5oVEkFWRoz/3Ne0jiyxsRxRt
blEelY2KR1XBNayTH3/odu6obUw9/JEexgFG1fCES5q3cWLEpzqHqW2yLu144zvNJbM46al7PvMG
/JIFM0uhdQbhzZY6G0ns1snmZtwQYrFCSI7YwzP1Y8qYfVmPIzGSs5BBqWzFMuM26MNL048vU++/
iprCKRraV7MfsI6l2bc1hs/otu2l3/RAKuNNmDXB0hazNidC+BIzri9Zf/UyttdJbe5/A5cNLruz
AdDAi+PnkPTPlex9QJfJ1kMTAp9+2DtWillUOewkBoVnGauy1Zcvqg4wd2ouGfJBuSkjDCgJ+TkE
kiydmic6Dzd1ICtyTYuXpmIRmAt37cNtW1RuMmfkvecuU1GgRsgUUXAU9Pq2aT9XZvSTJiyFB3JJ
F11YvvMyfM7g1zlg7MYGFWXKcCs7dt5JqL3UEhkay1WWGpgVyCaDR2oN9p+hmM54SpCRTPKqG+qi
EgTMhWGcsvpdwu5fitb5DiAOQYZvlkGBC0Bm4tBnJt4kL33GAvtpQ4noRMQAKj87lfvcWunFBxCH
75VNpWMT3Ea6WeE8pjG+czusLhbA8ahOv308WGBQj0YQYalr77UAaQkJ5QsFEYFss3WdhefQ5OAd
j6C+uq2etu8YtYZF06QkN7kfsUI0N+WXqvPPeV2VB2zKz7KJLwiSsW1xPTapbHnjBKfKYJsp4/rS
ltEeXScZ1J39hhCyHPp4NzAi6dpYLoyBYLpAW5O24S1iXLswKXGf+HkFXyMZlxP9iTMvFg1GzL8P
wJbAx2MrFtpsLAhiQ6ixiHr0I8lof40NCbLNDBaucVbmabBRbXnTnPzC6++7xl0eBHsiYJaDZuxr
rXmwHY+tpSw+G+kw+ONvGJj301gw5olwdMQ5nITg2VaMqBLMlZhykIivkb9/K8GbPs8BuNjBzjEi
e92F6U6A4F4EZHpug3r+j8Uhb+R3r4v7iLYOKFz3SAF2KaLuuTXwFsUj15sZcD9jS3YWfnkYPW0b
G0hXEjd4riqWO4mXP40IvUk9GwDH1Z9kRp2SaIA16KK37YLvtGcHaQTuWpI9h3z92tGeIf09+p9g
VJBiBHBK0IycJ4VeodK/8tE8adgsFxZyuAVa2B8GwT2JmtlzUtKiJAbOR8t5C+Es6NgjyjzYe015
BWhybtddCiojG2p2mNjTp5KK16kuzeR/uToOkFxNpzIzSGA27HunEMmGuSRYpO4sUUfZ7rEkUmcq
sjvdCd+jvH0v52DVsVi2MPH0ft+CIkN1aBFTG6TXUky3MiwOkUTk14Q/roj3pEcRUgf0tcsIv0xa
qMXRtqrjCz8bPnZHuyO8+DREfs3BSZijHMi9qWDl9yOEeBinEV3QJjXqB+Qpz1GUB8uhNh97h1pa
WNl4kgGcn8KBxOcX+yzMDZyf/gHl3QGL7IvL1SIjtZtMtR5RB1qkjGdRxcKxtMuFksGtc11SFg2y
u0fzfur7Z9z518JDjOTW04myeTlKwpEHAw0FmCIgfKH3GHEkbMEKWVtszOQyq11FbmEQLeDhWBiD
MVhYmh0u8+TgoPJepC52WyeRL/4gteUkAHr3QBf7qlklPuybDAUu5u7iOZqhCW30hpkeozZx1L1z
kdTTq7IznwfJmgFF8Gc1hCfFaGRp5PYdBJZXWA7nYZK4s3R+ZNdcN+qbgBjUKcxtEXsTzmkUoO8m
DSE9u4Sox03qsneyEuM9zW2o4yPBZQvVNjXvGQCufvvc9o636foyXep94Z7ybFIIKJPyhmYZThqW
345W1ReA36/CghaWtsQSAAWvF9OY5IuWRnlNNq0OYkEi6PMjoHN9c3UQaB8rkXyWQ8Gh6laMRizX
OkzkjHHxjMfJn0e0aWCtHQgNGzVZr7rW69zi3S8TyQadPQMoz0iXecUsDvEI8QKW8SQ1wGxd0Tym
xG3Q8jVMFSOnUEuG4z7osHFML0XpMze2RrHWE+vYkicFCI5flFImLzdh2X77wM/XkfZOnlyCUS3h
NjUPhWWRPXEjpguaFV9jKnZ5iie408b7viKBJ0z6TefaX21RksueD4/jsyFJ3GT4hOfERKdg6f5B
iHBn6OObXQbargHUFBP2AB/VzFD7MixOcXwhJP8x8/obl9EyMSQGxGqyt17iPyeNuBJLwIKyzMxF
LdgY5WENp3Wo4dVFBysNrnbBBMarCWafaJuQ5k5ggELmY4Huyk0FDhlU0IqwvxUN36PXXwP8mjvR
PhNFL5Z4HYuFXeDUj+qbRNk6V4rVwhPaQpv4p6I316mdSiSKnB85wuGFwxQypIrsw3qJCEtD2Rhc
W0gvXHALsHTXKuZtG1kuOfZhekLeAHjDwChXheEi4Ehu7PTq4EC01KNVNGfiO5KNnxdfLEuAA8DO
CHBiS28/v3L58NEr9VrxrPMih5zJ5T4sR+4sLktjp19XImM6OD15HHph2eys1DyznGKUo1/Yflpc
EYGO5NN6rHsF0Cl8LxiaiNKCA38/j+rrhtt8gQUwagXQ7MTb0M+uyBagITWPOCxfuwSmipt9jpM8
sse5Bxf6JfJml7v+fVgmD/Y4LUI4sqh77SuQACjBlTw14XVEVOCmZD5UQf9c5dBVSlgUE3vJxnny
0DVwP8bN4JJJk2CTnqbpLas8Dk0PWbBnr4UESzEiGdcKBbSVF6CxSpT64wdA/G0om20s4m+Ezhrk
de5FLpdRoknY9MR4BxXr6dTitMWj5CyqaW5VpPDWKtOeZaWAAIRiye9Fgidjn7Tuf7Q60OFJYll1
xx+tt4EdpK+uRzSu5hBj6ujZVdfvI+mTNrjv7OzH64OMtV10hw/4TxfAQm+Hi55wkLHYLigpPeI7
MECBrpBOdI8E5Kbp/kn405lqOtsFhOwurejTtHyCZwFnrENbbtOOCwFHQLbxmtFbUXbEMnBOhQlE
Q5umpw7A3WgEbLlkd7Ccqt8k3TcGkGhvNihRlBHsVGwuaLO4p0t32tkiuYRNDD40PI4eRoQmWpcW
muihhlgk3NeMuBhm0ri8vPqRMdsZDEjAxclhgFqDMYvbPYUTp2+rRw9TptaxI18BA8Ak1LlICLM4
xJXYqKY8h4CVY0JfCZfFZLPrAnsdRvnWTMI9OjIfxED3gmAUG1f/p/eNg7Kt+yGzWLbInh9qvtLm
HrCFHRdPz4MPKAnNoDY2+6r3v3X1YoPeYItUHQ1u91SW5Y7Xd1qhRQHxsvKi6I9PkgsXkkPOfQyj
rnCvXWX+YdL3NPjJISBNcjFsiEF88brpc0QKufBoZmhBP7sQLFfrwcVQfnTEqLLQOo/ao6FQcSPj
QwsNkpDim0GSphUrYkM4wdMafWXZjW8Z5FAUeWQcJai4mSX5S1YAgwOzCd8FxXUlDiN596NenK10
eiri7NucVL7TXXcjKgMDV8/I2ZH7oXsCuIBZPg6vrtshX2JwS9gYNrLqNLbpCZh9SlD9obXRCQ6d
efCZLyy7Og5WhmqeIlx4hsUInj3TWfqKsIDGGjdWHa4ZLC6kZr/FGsrVgVtFhmSwREbO4v1HUGeP
w8gCqK8udqNHyNmOLGZx8kfFOgRpx42YkhfHl2MH3+B7wal3bBdjUjxL9MZx0W9aDHZY9PvHP02Q
5YvYqYiyTVg1CbxzEHkhtvRgf41LV+H+g63CWzUYD+xbr2bDTiXHEqapZ9HiPhI7x7Xekyz8jgaZ
LkaEHTRwJlYZv7lB+6EhwX+BogqHHdGNkQ1lpx53leu+gPoCxI1JxHPqQ92YrzKmxoG4UaLEiWDw
TyK+Ilv/yH0V8CBYMkCDKUsa8jru57sZlq8hVndDhlmCFeSfps6eHhh1fw/EjqF2WkhgGkcqmGMN
dWdd+kAhaQsHoj25LcRpcrbxsy2TbDBJfjehHvRPHZUWoqrwlBuVuebciTFdiGtfOcwii+gxGDQs
9cFEEzKWK1yt5Pom8q2YSmKOnCc91+Y7W7nJ7PhR5RFozJa3hUJdoLBH16m7YD8N8cgbLhgESJ5Q
8i5NGhSYyNNADLwBnqW/Bn6Yk0auwFdgFSCUZ2J2Onu7XYHIqTSH62CwPyb+Mc97naPLKDadaWxU
1hI70pm3cfSI6IrpTY3skSU6pv2h/0zYXfdGK7nleu8Noo4tJRNF6MTAnpFFIvXxwJiW7CW9t1Fd
stQy+34BTjNjILRxjezemmb7U/iKamCRtJPienN/mLP80SDncpwDqUn+5MH00mPTQae1KdtJ34he
FUvkCQhcMbF2dGteBuuO7XMy31f3/qbXy28DOvJSV3THFIYYHe3p3p6Q2rkm9iYnoPpAoufTZpvY
UfX7gVirrWcaxiJmpb7q+3BTIrGjXj5laKHAHzZ/hGHhQdFNcEGTiRYE07YMoBFaTtltjEh/JLp2
WLWO/QMz0q8GeJ0oCqgzNhIWF4UdDAZQt2maPOl1DmOBX0rm3xUxwocSQA1Aa07nkuOkamnY/Grr
J5Ozq6qAc0ErD4wborzHZweWzzLUa0I+7ApR+1oQsbRUPYM9tx3Bh0YZrWlFllGlgX5v6xqRUuy7
T+BAWOK/GYU57LoMN26mrZJen5MX0nUgils6RhreK2Ki6Po+gPuuGqNCFdK4W80aNgk3A55iwiAM
Wb9BVaH7Ia2stwUKm/hndPxuJ0pxs7IXeh4aSt8JmT3S71UtNv+Gu2HyHCCjrkKPI5mBiF/ig9GN
Aua8yOiInNtvPkY95c8ukBDGHMYtS+r3WHNhuWTPqZZf+3JC5/TCouQ15PYR09LTmPfcmkztW4KU
RTCM7UkgZ2Tx32J8rfUEYVH5E1WRXFCZEU4eIUkfrOAYpsOc5+Ovp0F9hDBqyVfuVrWcw86Qt2RV
usTJjnBNf4x678nF677QzPy9fimKiAlew/oFahf2Td2hEEedNkb9yqyhcQRTJ1ZWZn3iUriNDRGr
UtrNzpMaFgEHlw4HrLPoTG/nGqg7+h70YZT0V9VNzSYHXrawwva1r71940QPchaS2FP5A1bmGWkk
59rAK+cXFMNC3AkzPRmUU4RY/nHF1WFeUnja0uvdSxn1/dbm1m0n/dloKsK4UkBKZP6hdQdCS/bM
XGsdxiF860ckbLY2Ycaa4J3JV9ciLhjbBlh995v51BvpmxQjSaozFcG87lv1nRZzlZGCW2yrlry4
0isOJuXTWETfKro54YQGNOfwNMueNia+AI48pA0IopmGF6dVsQoC42b4xZUy/rlu2UhziaRkWUI/
vAti2Iph+VgY6n1Su3HU32kgflyzArIRurtM2JeqDS4ASi/ix7PqBDWrL7HSqJG++ccFf0nrWs9z
zxTbCA4213ivcfojotvYPTp2GxppY2gjO7/xZnG3XoDneGA36e8A5hBJGf6wU2JbRPTlPnfKaw3r
Eg6gWuF8+jJQrRIgJUA15Oshyx5QTe7D1g1OWmEvg0A/p84EaF2JF4T755yq2nehurF+I2N3uoZa
rlZN3d5odawt5ObDUKH+GNMHMXZ7w9XOCNVnxkGy9I230YsYPNjEF2iNv2wj7kZ+2KCBaGw8hS52
ZVsdG+VaK4hW5U6Wxh8dyuViqOvsEgHSKAgKmeKS16eaPl1NMfWCe+SVzDpgZ+QOJwRzSm/hhLh9
++lhbN8jHy1R1VUb5uTvaRYg1npvtRR1hOV91JNNlJLlvACjJnba7q6FpJlxhvDViEJtEdQd0CeX
NSMxF5E8gZ8MV+BVP3n7yqVoKHQ5F7qtgaNhlfvlvWvdt95xzjSd7cIDVtaGeQtuQjixHgw2w/8I
M+upj1AE+dOwqtGgFGVxwe/2ZTlJsaxomewO76jGJYMOQ1+aDKeEjT5QwXnKzfxPZjLa7IvsovPz
NmV14PYQLo2uqpEEFt8TGIWVXhUNPq55YsNWE2ysMCkFkr67Nw389TYXHfDAtSv9N6vwUKc5HAwt
tWuuPrpo5NcCA09auO0UyC6ilKwCf3z2vlv8tNDMre3QceL5XbduZhWKTQmRhHO++Kwh75i+Ol+i
QGRmAtWkTee0TyHlMWVi0o4pr2u7K8laD0ZJDESkZyeFzH/hlx42wO6+U9EmQRO2Hmkll9FEi676
9tLZ36145w0hHnMzOgwY4ddjqb/7ysnBCA/vUedRVvXqnNjjMnfYjo6Tbuz8jtgqT750Bq++14d4
nAzOUQvbP0qEVTC76KWZHkYQcypXL6MGTjTFS4d47hzbYu9MTKJa12ZK4jKK5Tkz/fQP0IMVqeSH
WBEO00IbyTUCUqfgdf5ii/ggKDCh9M70YUevZmjea2WjA6iejlU2PlJ6f8xTdOnPcAo9MPmBi6fS
vgnf+zJjvdsZk/4DxJ+6PQ6ZxaW4DOcttfFnJPdvGVnQu0IHfi3JJ3Om6dbPzLNdM/0rh27Z1/0u
AcLIEp6oCz2Sdz3M+mVLgi3TDfegF5N5MIbcWo5htAf3s5m1+mtirpNl7GiEZJIF60v50FFbLP1k
3JL1+zXyMpfOG0L6aOWkTborcv8SLnJLuI/KiVaGEX0UeW/s0ig85w3DETMaPj1draxOAzqQYYY1
bZ20Jbkagxhr1mCb6zBv/pSTJJdNUZ4V1mcxKbXxpP/KbALBFzZj7Kk4G2GFJq76413nVwm5D2M8
z0MWJlzEf4Lle42vPPW+ChuCvDQlh1D5I0f0BWY5/uBSwuESBXdT1GywjD2S3/CquQlBvsmefFIP
Z2HCaZznzxHM5EVsmwAzchyi8/NRBfgGhfEubPOtqMxbkNAKxtk0QyAnrIvadOVEATqubyJsSjR0
swQIhHbmIN/QnJdWcZq3Fu1Jk6DK1qxk47ahu8J/TTGyg+V3jlu2mjVbzR6dr9cXT4PgRRLVZrQF
sXo5Y3VThRkC+XIt276mJCOaRuY/Wjocw6lYKbct15ibtowaWfOJbOP45h61/9yCV1QFmVoinRmW
dmMDQJsYupT1mbYfghgiZs8gSaEJnS+ZumBJ1lYWXPEeCcqgaB5o9xv6yr3hlDogEd9aZuWd01ch
4nJIETmjfr8Az1t5JeHJ88M+P5hT/tMOJCCQkcWOV/vwK9PeNXp9reFWYOVftvatTypkTCEWgVpX
9ym700NqGSslS7W2C/dBJDB6J+EGjJMZytgOoghYlLn/2nEwYFjBFjF7OztsrHT+sbXXC2OtVbQJ
KuLEAFz0ZmgMJIewuq8aL9/74o74BzJrGmoaj1scfh9BvZjCR6T0VAU7tTgQPqFP8b2lUW7H47ui
8Ns6thEtO56TFj3nsjUlDRaKbN424ULkdrDMC3hwISsmH4x4iilfknG2Hn2dbZj7Qyq2tzV7tivk
IOwbOAJUUlz8lhUu8Su6j0MfaMu6gshjedq5cQFBjFCktOoOl8IpUhMKJXdaECJ8HYTtH3y66KB0
eLGxqQ/kCBo1EpuSnB1XaGsrGYN9WDD17mvM1yaBnqa+qX1oO5nd8NZrPIJzoN9tpEf3zw14z5u2
XkedvJqeUJDh/ZONcIn7Jv2RW/OGY7KH1QgU3ZTgWiljSy29xkW1lbg36C4rA9byCqA8EY9FRRNN
+OhmwAgSVAkRvZmerEzqlQW5mtkeiz+lLFmgG0dEZ1Y969BCvDnVDwbov4cyleohmIZ0a3oWzwqw
CHi4PxCupqtgynjoe6D0+YAMSm67YbQJJGz8uyaf/UzaKzPKWxQQx67HzkeFnOlAGKV5yNzW2o4t
zXYiv1t9SgEEVbjgde6fibqPA6IHfYT3E5GaoiRQmVwpd93n+KRzUvj4D/msTwA51uh7KB78tDUO
gG6SHYRS+qaRaZekENeYFhAkA9MisXBb6mZ/rxV7OOMAJgJOHpUMFxGPVKOm8T6S/HGPdbNExw6O
Ns/TciMYcUc5CKA0vndi7RRbHvwpaaxjt2C8Zpj6iv3Ha9VUHSxmAkpMxQJTcfB1HptUeJ/RHWQb
c8e1m62zXn8cIxg0BlOXbmBTqaLXFIEYu+4xvXXx2zCmq963WF2gLryjn6qOwQxYb7R7VEQ7FegV
OsUu26P3fMRNx/FGw7V29H66WB530Jw717p0U3nOWsK4vLRrlr8PVWQXazUG9jLlwLsAvLP3gUAw
MD9yzLa5/H5G2Nu418v0jaG9ZCbYdbSftFI5ZQHXfX1FjncECBhdWozPKUFX5y6cLRLtjO/D8eFh
LowznkSil0P8ZwgfS0V7jx4JoZLnHnyz3gjdf2S/rXGxJO0OrV+8Sjn0ViSysIX+Km2j21uJ42xM
oyCYvHd4Pvu0XodZcdckDepSIYd14qtrUbMeMz2GvJPIPtTUW5ss9MK9bs/cIOXdxaOFo5KUj1Vr
jHcRQSsL08WG5tGMNqW1YTNjASoCMV36ebdqkpY7f5Hwa2Pr5JDvP7IkSg+DaoBk9WT+CgBHfT2d
zRDpLFR/eoVug/i6oEtWj7ybg9mZHC89fcakktXFZpK3k2HUf7qiL48F+KQlJe0jdCdolab2+7RW
9PQElQRbXs4HURXOJZPYo1vE+cCIzPss7SuovNSTeDYW4GbgEtiei76y6fdUwc4DsXHpMINqWCiF
uRc+FPzcFxtZ5jhPtdkXXqQyWQ07nIYz6Qa4NqUX8cBtZ7yaysYJq68do9LPUpRkptMA0jHCog/b
4Mn13+JZClzKNmetPVxKkLxh7N7qerwj4Ch9yuv8I4UBx1Sj0lj+OfFr6+MtRTLIfbiI3z0vao9p
UAYbMLWw/5JXrXApAVsLnZEiDyicOGNT29lX5TRr0HCt5EnlY8Js91odFaDCeaQR+XePTJe9kq6V
m/9D1Hktt800W/SJUAVgEG+ZMxVISvINSrI/I8dBGjz9WaD/qnPDEmVZgQRmerr3XruLbFhv80Pm
yZConkynEx2hEK17ApY9LacktNINo95k3VmpvoaKQ6hhXmHjKFxIfZz2SeNkYwejQctYnFgJj6Ts
XFpidFf8DeVyqgYEL3ltrPueqZdHQ4awkYyuu/9dtfIvuUZy2VJ1wGfaMlaDSFOKhzTSaa3Xw8HI
gmQL0+FWpPbfIa7FGrT2n37wzg29jAcSvh+G1RraQyaGfeOfatoyUSgl/urkJ6jSaO1PUMFwGGHY
ztNjTJrSok/tO03+YblJDdwUOqL0hTXgcVf2rxhxeDiY9wb1vmthEayex0qZn1Kd42qWk8WnsGY4
USR3aSaQcmqcQb1khwiF5dAmPrBvqJsIDg7XSUqzO+uik2m1b16MActHu85ubd0Lz/mxAv01IxEL
FZFCEGCWa+IRf9cPrdK/wtb9ZUoPmZddv/Di0V7ARyMNzLomJ9BSgRHLCQnYkKeUosex15TfDAv8
tttpcSmxqRVYK+uLmRZiYwb1cKKhLZc6gvAszw7WFDWfs58Dt+EBWRMSCjcG83GpHS1fDiUbOFbr
jFQukgBjMI/jWkrQ2l0L/hFKFZAWn/DRKEXIwU1Mw7YlphMSyjEhOwIkviqAqKbElERRffGG2+DQ
D+wg4EhwI0vJcrvhHue2rGkNa+m0zIvxakXtW5iM19EunIVxZJ2OaYPFDK2tO+pplnhvJMowO2pI
lfcWE+VYM4NzOOV7ZDwSAW2frtiP7qTpwv1SJKEUyZVe9fuUi7exwNtqTuK9dcyMaMu1jMZ7idLO
IHItdHpzH9npq7TlRxyZX2FqnunFEzHMpMTJ43yPhI0cJ8JEN6mdfJS99zry17dSGFjFxlejlbcp
8IhrTbSvvIH8BHTsc2yN76Ir34d2+GToew9D0OmptvXa8g1kLxnoAn91YtQHRmfYXuABLIfwU9dl
89bm8qNDD8oSwNxKiI8ZMxEP2noQIN0jBukHqfGeWmIEz2G7J0YNTKbGpD91E4EOZlsmazUGnKoM
nbyK0BxfOt3/SQM2JU23m1M4Z9iMFaqfXEJEBeOi8trd+0JjCFrSxM57znEVbzDuKPfgGOlf9Bq/
S2zOCgk+dLtmLe2gvvWqRHk2Rm/8oAJ1IOGUWP0+51l20fXjsTe5mYg4oLlkRJ9aoz5dE03Kwv3d
ldMPJA7SqxvS7HRFw9koEgwLhfeJT7Am1MUE3+XaX3UOgacwSndHOvO7rpru1DgUpBVT2E0IcnFL
1ke87jIrh46Z/rGntFlASOGwACV9tMg1Lk1awkVQGYxfKVQHLCWBNVqf4FqZjwWyfePnU49HEWNf
C1pw1INmGuQyytTakQ7uGAo2xybDbCD1bBXo0bmrh63q5XEaRjXXdCGR0GrbRwylxxIWa+ekLx1H
a+K4w+bdNZAdaiUJOdP0MZJcdcZ/ULM62eiWTH2DA1gcHTSwC92lUVz7kHeN7sFYYjMQzEL4EkWq
50YkGXRvQpsIkibDYGoisBw1wuveni9svdujU14mZINiCfah11m/e8s5FiMn67zjvu/s8swCT3Hl
FSdKtmJVTwZwQ/BvOCLQD8zOYJcgeju2HwNyKfooxEsQ73RypoaxoyE3ESPMJgWhITyQXVYE/OH5
oFFHnam5KL5ZeHYqeInSIX7NtSF+i9AZHKtUfWLUlReIvx8m5z+3iR6+8BmcDMWF4FprV2QwMCzy
/M51G+KaRC5lEHexS5tCe0Hb8Z+bp8Wx1Onx6RbRXNLVftmU2FLYlGtNB4AKtFmG3R3R8LAUDoEf
JbnJ6JrAgXqbRG8WuF7Pbv6lFeDKG84W4AAIfdUrosfbMNr0TkiKiDEdshBduj3sI0d+onEK1hqv
RNfV9FKhNK5dHScbQQILUVTMYXECrOlNM3YmZa7uRP2a+EyaJEZWrvXL0DD56ktAbrlXr9smYF+s
Ht7o/p2lRtvCdw7AfNpN1ztnRQzKsh9LuY20bhPm8U7Bz0vahtfde1RUc6j7qCK9cm/r2Mia0r3K
9EPDH+1MA0uc9uUFLDi9ug6AFWt/KjcyA58z6PJogDHuwgnJQO59FVbfrTASPFIbl55dVe9+pl1N
p8uXtc25CTg28gbaN7FyraWRQ5AnemZBzk5DH2G2qXCO3A4TlZ7t6n/aWhy6nmBrYTTpVphasJRd
d8tHDuxewqke9Qpbju85K/bNgvFkck7RoWzp2nM8R726knHSrKaizBeatD+ycKw4fhYLYUOk7C37
dzJwLtUhEJuFd0qJGDRhF2yTDZMAbg4HsLQejXusXS8eKedLq/HQKYp8XRi0rblBlkw65qRx2CqD
Z/zyQV0yGaY1k5BLPcc3gQmLezDZBw52vLfAC1n5sopshIEin+lk8cVkgTK9oHPvW2iIEK3vRsjO
68KZiw51rIZoBfNDrYhvQGLj5DN1Jbf2AwEaKhTpqjfdP5xdGlg2cxnRYlArCqS7Detm1BrMW6t+
ILMc/XA+9MeStYsQvdKmb+hWHfK70UKWa043RpyrripIDI2Q1iopyNvTss8YB816dO17agASjceR
A7Io1r0cIKLEbn2NB3EnxTzdTegWT0n+PWgj4wEUTBnBt9sAw1Y+gwMjDfg95OXFEwuTlj4Bs8TC
4xYZ8xeNygOAFAzlvAlXrucED9eEAzqggoCqTMOYjNoiKexDUNrGVU0YktwRiWCfSVwuHFRFb8RH
Odt+AkqkXaH6jYRbtst88QrxrjvHprq2mVZugNbdsEniunbVtBxmjIbL1gPBFtxQ2z+Qj/PulX67
/ueZKpB80C1kpcjyRWuM4asOJubUMzTLaBScDZ20vJCDum7MwHpNtsRJVJcupwOgdM0g+LW+PxtR
cZrfDJy7Ge7MuDv4/liTDybIJJxlGh059wfs9TgSY2Qwk6sO5BpPh+dHNrzIfx9F/AdvsL2sQI1j
0661dcKWB7IUQWz3twZOGQtQo4HyT7kUW617pDUtbuaq8ZmmQf+o2oBzp6teXG1MHpwbiNldQFcb
bm7g9VcUNge65SuZMFQCTsjyKA2Y1eP4u5jy4e4P+RtUSmtLwPPR8puvMovKR0nJvQsTem80N4sH
xgNn42rIbBNfhDu/EPpKthi8+kxRmgu9XbYjdDzEOOmmA1C3Ee40PNDLJyuAv/p2HFkk5k9JgwXL
4QSRj5TfKojPSDE+XMsABy1+GmmpS9r39SPN0CfU8anCiXeWjVE9/MuIu3Fkw1nGBbmepWvjxguY
3mjJ1CyZErRhmD/ivPY42itI/zPTXlPZA92s82I1zbnRsuyhNaNihON9e9C2kYsclTf+kURuLJjf
Dtupy4nr6Aoof3a781oteu0a4n91/jzRfCgDk0EctfnDt6x8j0c9XJlzlm+Wld65L8lwBJ6AmH7+
wVOa0bis6Hs+f3ImiKljugnJaI5iD6z04bgioKAAykouT/qIfZtV315hUyFArxohcfkqfvGHYZc7
NSyUuInPoXL6dxgea9MHzSQzcAX0Be8KbysgyX5bdpa1TFMaKOR+tmwrSH5jdhtPhfne1pLizeYK
aceWg4e61ui1L/glqnsdHiboaq81chiw77dWcF/gEd0Bnho+J8fjdG4emHV1GyQTs1uK+WXQkwsJ
KPCvFkDUhR3Jskan9VFAWz+i02QzajNx8ItOYHNM/pZOhfbBboIV+Fvi61mL9gYt/jBnGeW0vZHC
ZXgh8uFRhzUM3W50oXtBJpjgg8YExe0zTm0rrTEYirj0TugFE/ktwi/I7WcHTfEE5yNxoBt1dRXc
A+6jJc63dt9VVn0qTCR3CUUgVQIXn+IyA2dFh8YjpXia7N9cUCQwm6H16GtWOA+0r2D876Wtsfcl
lhCwW+nQFCjALGKHbFLP/cq79XkK6gFyTU88gAoufVCgSBzoXdWeNe4JaFmwS9t3N7DKTWLw8+cW
76TlGbx3Cy+rSxSkzxQWNtKvsSZQsyiSkl6y1NEzdQvfh1UcInpb2CL7Dgp3fOizNC9zk4hzOl9f
VgUJ2fClqH+xjZQwODnaDv8ZzO0WejZkl1xl6cG09HopZmyw0XNJJyBKUOCgigYXXln4P+0Gx6Tt
EtAQIicmflb91xijte40o1p3enaqmpgO0tzEMFulbbUhwj4xPwVuk+8HD5l4mqWbksDJa8rMvPUV
0aKRjxt3vikiKFVbx4mQPM1PDa/npZlq3CZRxn3jTd2tMf0PMrZ8tJcR9VNHm6F2jPvsUtlCJajW
I0KFg9HIeAnjFXhk62Jxx6O4j2MnWo2lCDBRNccAY8xaZc7ORu33WpRWuNFF22z0Dj5QWGhv5WT7
fDMCVCoFB1uji72mQz1sqirPrk3V38pETus+uXUdGjylivw+umW4kwaXfZ11GcfQJDl07sjern1P
/K1v3FFrw06Kg0XDcGlosr/3hFUdTZuX8/m0kyEqVV4yyOZEsWtMoQ5tU5MQX4QA4WMRPpjXTwc5
yhwdPE8jQcpx7nl7v9doK8ipu2vpbLrwYfi3kdYcEqbRaGuVvad8sJdq3hpsxhLkPFTG2plvKFnn
BH/NCzgGkvaqV/JhM2dfirYq98wtWxzpcTe39OKdVoTtXevmWXriaht/fuqWDXE5Bdksz7ebJI18
S+nD8HX+15JE8J1m5NW/i6GuCIh0DFCTz+8s8gTre6P7hH3yxWHfZifGR6D55ytHIzbibNXiz/OZ
PbrZtQiS9+czsoudlzgoD/9+JT1Tb50pV89nVl5JGKOXEHjsiM3roBPudXv+E76fVZPr5tvzWR6Y
+6Dqgpfnt3SN+i0z3Or6fOZ55u+mccT5+Sx0kXn6hlGenv+xnaOGEnyi/358kVUD3Jt6oiTi954o
0IjHdCVbIn9VX+fRekBlsX3+q6W4umSnSkaSvLhZVfqbhoxXDqN8sebZEN5Hbp7nvzZZme0zm2HU
8//it2gPLh725fM7D/VoHXug7P9er9jX83OM3JXGMN85T+n4B31wf35jSxublzbqTs9v5PVN/JbA
t8CIAceqw3gcxHH/XuGqqopwvE9dqm5inF06V60XzhUFrXlyWcsWKbIG/Mb+a1exrzM751waqddJ
r84VZ++jjpp2JxWgM3AZNCxd1vwy8vQb7/2RjG4E5BSWO2yK1n2c/1LEGvmOAJJgZXDQYFUKLVRc
I8C7ShmwSA0E6JPKEQ8y3JagkjC/9OD78OAgnE9jom9QezkZnBEg59nYJW/kEazYa8K7Pz/Y3peQ
oU5o4bhP6lJ/KQrvkvRgJGtYaUuMeMCQo6hHNRi9qzL+L2OXP+vzfU1jU6CGasEwccpfPT9n42Ga
RwH71pktRua8xbXTpzv2w14XUl/2eTvdp2raBkQAb4UVyH+fogxmMNbCz8/byls8f8EkpkLwLO0r
NXxnG9myW6FBN1593EJthGnn+RBblzBKtffnX+iFhJGEyOVH6VzJENZu7rxSVtQwq3wofrSQ8RFQ
qhsMM+QfDMzx2sT91tUjfTVFnkuD3FM7P8/tG7me6OOEaNdq/h8tLqZ939qoO6ECPZcy2nPWyeDs
juDeye6uPXZoVfKX5z8KEqB23OLIGFQKwCfK7qj9D22d4ypzmNoWJatxWf01A1oKoSvG2xSTHTeU
8qIVKKKDsH9xFGSMogSVX3ILu4kx0bKwmFcQLAyPx1g5GSM7GfY3HfsVU+D+Fasl4/h5V/BKLdzD
Nkaz0xbdTQZ5eK0bi4vlCmdB3S0h/Bcu7QP9fPcs7eELtFJ3IcMd4BVWCJJ0bpxvL0PG29IZDABD
+MGsjGgSIZRETh0D2ev/dH5hnscObhjtb2dZ6BOosiDiQNnRCkpChzgWfDiGaDdmPWseUitCQcKA
ooG/cQuTniAbOgIrq6adH4/qe0xmDH2NGsyOrokmz60HHmO0K/nq1e2GY6yawbq/A4qy91GPs5VX
VNl2LNCqy3ELO+UQmcQgaf0DHDmnY5foKMJmV8oz4PGAFdvF8xzNxku1EYAe16301c0svvPS4/Q3
dX81QYszGKvspjcUfKH/wLuBc0gke7PkeBHVpXzrtD9Ic9z3piOJKwMVi4wipZ7ixF6AeSlBAZ+F
7b9npZzITUTPnnU4Jo35dxKaLekOcuR2Ki9cze/mO4ILNwDIoNf1O3ZU/fZ80NZKtDHQDSJtn+M/
vUpYhRIaPfMfEdq8GN78ImqN2IASc1Z6dWMycRMVsdJ+J04O83rYBAJfBstJl5vzVnun4+xg33B3
wqeRGIZhu8fqtvf03oPyIinWNYBGqvBL2l5+fQswkbO7DT5bftXcihBMNFcdaG41fBixUZ692vV3
WYpcXdCesa177fXiEnUeg19D4m55sgA/+0rTV7aHlSlSJKTmHe0jt8yroxXlNZ6HWntv9ULfpRhN
l+CbSQ1Qd3rt/qLG7LLyVP/lVVhgchHnx+eX28UsItL1h4zWU9f4W59A1XeIxTAwHYBeWkflrdCG
aMaoNolI2aAr/2rYGp7iybpNPoDSuWxCC3vjNtavDIYPuko+iVNaj/BzEPsEzs3UTRDX3pBu0ZW5
N25K2FGh/WpkyVcJ8U+CsnnhWH+hbYMQ3U5OY0ZLGNnvghHGL7/2k53jud17Z55oQsgbZX76VsDu
d2YZgWeZ6BEw8DSeeSH6r99Nrs6PrrUXqX+UDLTQnrb0XR3VX/qu7C/Pj4oCDb1XNh+VSaOVxg3K
aVaNjilUOlOzY2wRopLx5fmQcButVd+95FXzkbhufknVmF9gKf7vo5Izb8XxdC/H/GyVHQKb51fk
85d1Pfbq1I/f0qFdN5TQVMl8uhC2xaw0pi+emLoGBxB9qF1bh6LLjoC6m+XY0T8a6Qhe6iyiiVT6
xxTdFQD8kGodttvgMb+PsUonkOZWbSBYOEVyEvGBMPLiTJuKoSqtlm0UxxBm80Fyci44F8z/4KMH
/fclcHIDtJ0ZQb5TyrCMz7ctu3bRoV9t+s9MSzmUZZ5xYM3530fPzyE1BsehwnM0lcPh+ZBjitiw
Sf2K7PAzEka98XwDcKib0sQwn4/uFLSH52f9fkL58nzeIwVz0m/qPUKxW6oWR2V7lyDZtjPuTt3l
v/qqbFeMuGL6KkV57yN9T7xG+ipKrJN9Dm/KN9XWtxE+tTRPVqOS7bprCWlCHQdMBm3WGmQcfAAs
OT9Dk/3XyRYIHIndbGGBse9rerpkJ5Kk68crr8zbHwpDG2U+Nt2S+mzT0mhAVUh9ZnIwwvLQyNcI
VJsTEhPcx4QlOkmzVxNq0Szb2ANuLkU7r3aU8V557pFGCTbXxvDBUJIK7gxTxIw0C09JWwkadt7w
k141rY9/1XT7igwOkJloxpERQ/8yTvpfNcF1t4udkQHzCYXzMCLmMwUwqDef5nrnhiQUgD5a+6No
l1zy07K5YEcTQDwRb3IgQQcloxRUU/hjksDVesxtGNPe6p4xVus1yU6XpG34zGF3U2WDL87kd50D
kdfmwZ1rPYzGoevyObV197shG3WZpV55zZFcr93EmnP+qnSXAi85JSYtDkaA3dLQA/vgkp8eobeH
Q27FKyvvzR8RPMj3Mj+82F3VDbDTOKP/jemk2sC7+dKr+d1TzZEV2rkhj/o2aN1xBia41RPCOTkt
A4e+C/CJ1OZVjOFWhbzyIspoLfGqXE3sT5JBC2YKo/tiOv5B9zX4T0Oko+yeNZzJ9Xowrf6Ty1OD
p0fPx1drX6v7z45LAW1I71xI/KlvtmiJzeUrM2dAiFTlM7wAPXldTPZRaPgGRVLjLfLi8jzWpvVw
tG+V2dVnk/bxsWFmt/Qi0t8K/JIdQeG8bo3Pxd+OCGcs7d1lNUdMWX6REmJvgFk3W7AAGdlKBmUE
Ki4P9vXg8V5ahY382WST8xjhyeAj8gtyHWsFA5CM5EPYkuwAlxtqYgMpNRt/pgBtFaPjGtoEmpxB
EeOKqwynnvUmQXT1XJXC206FihcBM7o4K4eFSyIjM0ok+12ZbN10uox18MPqnuHHNEMEft45yVy1
kwjLWtrJtMonzoj0fJtXEfrJZiIldNGQP3ShKI5YoBBcOEDXs6gyD3ZSoSw1fQYQzuihhmIC15Ad
glDzb5wK+8QZaI6o5KMxCv8OTRduMd8j549IXexte5ZokSs5uANWVcMuyV3cmFY0Qd/S14lnY+DL
DbGRBj09dEXJmf4bQJXiyLltmYVudYz6sVgGtSRRDGB56ark9HxwOJ+sG4sQh8Ij2sAeNKhdQy0w
gnn63RY1ghXdOBqGcycYoNuSx+6cCiQKIDx7H90JajdZBzXq5x/VepjmGnSBvNAnLbx56NWWxETQ
SZ7jLJE+R8fnRzopd5vKC/6gILW2jtt9KeCia2ZD+IgxcZG6YkTHiPCRoz3os7AOF7bJfAF6Nw+M
7PKjMnJoSJzoRFj8+8z//1sdq299RD6mBF8kkJscJr3/30d2+e7g2TyUozbgl+dBGQj4EiV3GK/h
0ekxdWBPSs+/7436zd25ibd2558U+PZuSmAeWZ35Ox+M/FDR86ld4e9dSexLZKLHcONzA+NuUxQc
JDjIsRZqfloePa0tj3WLP1UmDE6zigGNMzZ7NwSh4s8Puuv0Rz1I81UCqWxpFouqnAK4XKJzl+ZQ
nO2q5nw0RhlNLvYfVYjv57Ne1dnx+dH/Pzw/lznZZfD1CJo4JMpWJxq51462zWqqSjRoUUOiomqF
4HdXeIUcO79hAm+XcUciDGOW54OB9HVdWVBRyGQ8TJpGp49iH8MGVMtGmqs8MYc9NL61xMoKsAXm
3dQ2q9wmbSwiE/z54j3foYRUX9LavYVVaQTDaGBMQ/qrb1pSIVIaRmreMkC0amNkz1RZfVhGywSx
092vfs7+BuP5w9t2pb1mvKC5xSgg1MYHRgIUqH4UPlwZT5nvnSzFUbXdwSX89r+isHax58i/Qkf1
grXkEBfihVE3DXBEtrTCDe1zIpF6Ecoy2dRY1omELCEja11xSypCyd1ZKybK+m0QcbKms9e9JD3o
k77Bs+zgUtkK6HRnIM3cDlbyyyya4ZjTa9vXthviRWnTI/MhY1cZtXmaBLJRnUHvQa/Kk4k5F0rG
VJCby6jMgD35RpO2WFUZ6sQEXgt1IkPBrP2dDWLtzZkHY+RZ9wpqY8p4nVbcMkws1vkong69wHFW
N68au+eAbe51wpxgWkR125y/hgSuRjaRFlPQ4IfP0GhE4WTGCo8Sr4mOGxHcB2eH0j4nel7uQGWk
LCHVeDBtDUegQRHfzVLxujURjfdBu2t04W3wa2EtaAjq9bSRImvOZKtEsZt4zeOWrl7T9PseYG+Z
MSB2y8zaF8lI/wAiybo3+evpL5JxZWHHUnqW7gzX/wkmcEtAQINX4r3xVjP9y3PjTBai2peOuKaV
16zQGnhv8Drkv4/kRPiPrIJj1SqHxFPrHXNguzJ0pV9KczzbLg6KKKjnfIErZ1/JEI0JcuT5H3Oz
xFJlQtmOwE+QVov9O9VfzAr/3gj9J7bHs+kQwJJXVx/n3KaUSMkz8jFaE3jHLnFxjDlJCOXGSm+2
xXw3w56Rmck2Lb09d3/F0Sb1kTuTSJYYA3nJU/DZh9lrnP9qRW1vog7euaSUZXkwyRGMo7kcrl9S
j9RvSerFsqb9erUt9za2pf6WeaT/zKAkv4yzjZs6yTeA7aIbfjke/M4WTeNo+BD0x+q9UhoSB7Zo
OyTlZcgxXMn2M0wwbymt7bctAweuJt/9ptpgjdCTgWbJuAXcuCLua8c4U6wtkf+XmcavxtgnBXmS
gdm7h4qyT4UEsVQus/u62WYu+hc/6EZMSBbrfDTpHzRrN20kke+YnnEzxG2Yk5dpJ+yYXMttzGVM
2tsdjS1RrdHLCDkWaq62puJPBTyuyvHHfZWm2i7tIXj2jeMuK1P7xe6ErOJNs9zoDX3HSgLmYjvj
uCQCsdeD4i2Pzd+4yM2jCe0UnwdSmGhqv0j54XKIs6tbG+Utwg/F7Nr9XSX272GQW2N+8crBRUem
56xZxgXvHBG2rl4RiEe0WMFgM8yBdyYmjia7VX+QKmlLa3auodshdTEWiJCz6VyxTPZu3W5lWf61
mSC39lb5/brPMmo1Djp1DQCrpynXFMEfMkuDHJ2qEdZvEzrXLdOdHa1OPPGjqTFnc6tdkZvVwSFK
ElRGlS0bbbagK0QmfiMAexnZAUr3xp1ikH+c22K/JZ4onP6T3h8n8d+8QVibVgLZqpqg3ZAzFe6G
ohDgVU79VHZnAFzNssCIPv9Hbk8AL9zNeogNQI/zH7Cf9XLIBHgKQm+vpGcPoMMWpFTikA0JQYkl
L1UgkaAoxIaLWjX+JsijeEWUFkQ1RTZfXHOMx0SOesjBr2616qSm1jg5+rjpihAHpJUWS3ztQKJw
MKFNi3/QD3PjlNQ4Ic4F2ecfZeV+Dr1er4EnEeJVtFt2iZiEHGhbVLT3sso7xNX7zAob/CQU5ZVb
e5xta+/c0VaqQ+/iZhcf3c4Fk5h7hvmlSH8gwwW9sN7S1LPmUDnJxdt2gViornDoUtjFqu8hErzX
pPNAc3ISou4NJhaN90IECJJEATAfC+Dl+aAv2l5sIzVZxyYcrGUYxP0cnIVNokozQrEzhPFuaoKk
dv2ltJJjjnuMCZ/hXp4PKaWIMcr24OSvfs05B8Mky+5P5/3KuPTYs9NyCQHmVW97+xjKlEzIpe8A
ccibtyr0Cqjs9Y9J5f8gkBE90qrUmYRzPY25zVsweM0eX+FPgt1wPTQpyuJYfeidLdZGTN0JiOvF
jt1lVKkPfm/WZp1fBEwTkKrGPYFlY/bhdHSvR29RSefhypjut/9ZlZp7nrglSbAjIJphs0yxVdB/
TdDzQh/z9dEHroBraCiSVRQjdXf18VtDcwsXsfpAsjluTAAuWRarje2BzWkIaiG7COGE+aFIAAOl
vow1jqwezMqz4ydX/ugggVoye8nY9UoU/PiT3oNR/23HRvtTavxAFXgbHGLZIqpjFFC6N0Ajkta6
conp01LCYiz4Bn6xtB1tlxyYfw8LhsnNdTBoCWdQJlZTiJwbGtPETmf9p0UBjLEInP0YBeiveT8H
q/pysqzhgKz/GJr27mvRH72NBAsernsRpx9uV+7NPD/jY9VOHVkALlpmM0uOtucTQ0YE+cEpPLgT
yPFM1CWbKXYuU979pbVApnme/BdWNnmHTPWmIvrDn2ass5YZc07j8zD55p8KMcLStvW3MgtoVPH2
LvDr4EfD/NDq0E10R36NYCq4kFd6H2v7WAf3uVB5dx9gZkOkCa8F2QwOX6KTmf2w6Cooj2gPXclp
O4XtD4rxnfRrtmdfaxa0A4pN7mRIOOPoMRp6eIwmi1g+Gf8oXf/R6GzAu6FSEABrSEP0Gc2s2ipP
1m0+E1RTvFOtsWRAjlFTxKe+dInuDV4JBF8PLBeNhdGmgRawwFWBlhGxS5TUpEG6HmRDpc0DQ+zk
kdrCUoBfLF7gCKA4M48sISstJE3axrqpEqMD2tob6BXZHEsAsmZMs6RqrfughS9uJn6ElaiFWfUu
7UstRWdVvndaSFhwzVQ+nxjA2SCL6klj0GjeA6f+iBSZVMr8G1Uc1zDpL4l2/hZMXlAtp78skASp
kTa3DkYfRNY3CDw3gGykyBjWN95MmwQmWlOVxh5CS1zUfyKN2Vo0BFA9CgKo0/y188GXQC8P3OaE
nMHc44/l11ZnXdIxHOLYWwdJ6SxaIgdd0iKzgSNHmMEX8wBYiiAyl05OXT/tGU/nC1PC5RJO+62Z
bBdggya2IvuahQ5Vhc8IXCeMizBb0+S+SdGgb4K6OjNFifZpkL+7iCrm71UX+85M3M17Cp6KMpWU
CeX/CjsMf1mjE5PuOjfXUbS/PN5guve/0fzgWGgVbajmSK7nEtBGvHAiThdaSuqiSA9RGNOjy91u
WfjDiWzt1IwOTgcu3JDhR1Y2n6NDWWr7c6TJIF+4ddYIkshoaOIfaWJTkprer3z7jwxx0Uvl76qo
pA/Lu96cyy6hlRMU1ykS0LVp527DBEcIWhjMP0AeJc7rdAiP3tjBAHMpDcFn7xJUG7s8jkmqQ1+z
ggqG7Xj8Zs2xNlYPmz1sN1JOFJxZHywTgQ+qpFGU2sbJhMQgRtZDNLZF8Y7oyoET6D+YAJaLmDJw
VzvlL8PA+TzbxZyoOycKnZtMwEDTgK9ZSyg6vOZFGVzc0mm/UiriwinklY7ezU+DixTMt9AQrMxY
hrjSFK6qorcW02Q8gGjM1u7hamUIWSrtChT7L3WhzaDywFeKRVLLAodzuPLDdmtP3h/DbvnlrepX
08lToQyDXn9x7QgnIXuSHjviUwR7bV7vCvIKqrMstd9a7BanyDwXHT0GaXM+wFv2MurNMokYl9HI
PBL1DjGm+hvWMMBIIuMENt2H4KtFYI0ghX3J9nSSxmWPaUJ7UXaMc9xpKKPyD0knqLI0cqESl74h
8k3eULBo5Sr2pyUOFMR1EmmyrgXvXjbc9R7aJC5IuZwIMOYCceXSs621E9T7TndIve8NhFD++H/c
ncly3Ei2bX/lWc2RBjjgaAZ3En0EyWAriuIEJokU+r7H198FZd1KCo8RtMvZe5NKKymTTjjgx93P
2WdtIGOd2NJkzBEFw0lzfEFp+CWa1r8bJ7e5qiVLyzevlGrCXrfVWmnEFW/EIuwk4xpPhEUn4u+g
Bp7wvvXpoMRjEZW/yp3CliQYPbbL0MWVMUdgUJH4MGI8iQKPri/M76bET5XFawMx6ILKMLxw31gG
ajduVMUv0ceamwKfABAo19JTnnoHEaYTPnNn8WkCuAvycc+94Rerh0ku6EROiRS2yTbZpMazZ8LM
G2x4k+VF6SsqnNlfplncAcUesFVZhKlzk/j2U+d0+7FBMxo3+goh6oOX1r/6dNs4GDaU9IfBGai4
hxxGEfzoOR9WLg2A9A6TAK9vvPrYSJxPOCKTRNWe9SZ+7oAtwXxWp0i1zgM6nEg6G5uCm4Kqp7SE
ZJjKY/FGIFfxHRU96XUFQdP4yEw/DRHjCqy8AzO5EU6CXAzACSIP+RXn7KpAVlVJKnZFrBTrdpB3
CDp/Oq9SSQnysLcXIT3vXSVpaIg2KEvFHrf4A+CKS8/Wn2l9dbaQsoq1k1gwDkWDdQJuhn3hoCsw
7jqnuVUAVyz7CByUwXXF7TFVVUHRJnq0jFzvR0hfuI1iwCfydmVNytmrfjh+RNEk59wQeHhHA7m+
R/sEAo4OYZqnllUV8YJcMIUp0ZvKT7TszQ1fCoa8dFYZx4j7XwookTYn2rBR4yn9g6e+ph6XUOW7
T+c7pSXIGHn9K7LSO89vKngTuMslJCtqBTiNui+V+i4Q8lJ62RfDb+8ISsL3Nzp9NpzUImA9DxyM
adi5y5v+0QmHg0hwGeROckOUvcT+mpZVAmgXYg3oWzd6Mhz8hG1ClAW6sIo1r+/HUt56ZQpAwV95
Vkop5bZRJ9/2GDZytRk97hrqMJJToo7v4hHtG4K/pccp7xOYh+lX2yEAVFpzIJhwWjR/IsI5qmN1
XaOj6Kj3CS/5VaOeXcM3ejAchP8IOX4YTfnT7PTb2mNJhvnKM9V6oY18d1i0mJCRpt7Uu5T9ns6H
H9Icn1SXBeHpCq2gJb51PYdOganMMF6Sp2Qjhy/jwhbe6Ihuh954JlEAQJoYV9MfmxKZcEnjEQ65
S0XdVA/SLxBR1Yiqg02qtVu/vdZlsAfIssNq4j5+zn1So67stHXqdzd1qNBIhkNvm2vJbtTSbzh/
ZZgN+e561PnxujBtuM2cXkUS45ShcPwuGzrzuXfHHMBvYivbImKmuQaTBlJN2F8jYFo4IKJipFi7
oLkP3PQpLHEqxlf+olVrlZ4x5oYXoxo5TLckVTYN5aHCdx69ppRbji4sJihDVW5m+8bZ9E7zVFR9
tGOjjdHbXzQIrxalBUZEak9t0+6sDlJqTsPzOhLpwUT7uUoz/NiHGrs/Ily/FGX3OARK8Xc+IMB4
23NrCogRMvxq7NaOHt1MhGGwGnSGhArNhxhGXli+xL3VpDOkQ3GCK0WM8dpV0NE0UX+zynab0COy
i7qkBrk94lNqiWI3pB5iREv9aUEwXxPqcLmAQQVhNGM73Q89TqsukKGF5+YXWLN1m7FPX+xgOmig
B1zWBPjlECWPnUBz4qt6ubTafT51KVUuTI7KASVCTS7p/YhqADflDlllCQqQXDBJJvOh6xuo4FFH
8zjkDuQC47pXuM4MHNrXOG/i+m4Yx8JVnlw76jmgondSqE1xDkEA4Hs7rVK5hPk70wQPIqkpYTJK
j6+FwA2Bya1xHOD6XFpKduicmKij40qk1A4tIl2J6lGptU1ppuoqMrRNPRTbojJQneqxvuwT4lgu
kcOEDUrDxt8heL9wcx32VM0+46vRjY5+t8wAHSHkptI/YVt9tBJmIVd0GgYYi1l8QfRYLZDGPIu+
BCLIgQg10zpwFJeClKdQG6HIn2VPLolkKNwOR3TjVu2APiU16lxL9F91A3YjShEFUE6drC3LoWIT
hFdNRkv3ROmWo0OmX6lrUin1WlM4p3oVtk0xlM/SVh51ztG92jb3aNFzI18Z7C4QLdxLYGrBqmoN
+mPUWFuGKcQa4DYgZKWgxCnUZBPrME9dbzjiBnARR8BAkuEmBEK999BD8nkAIYowrERZjhRZelzP
SxMwIXpcjVTVbUEdrlRauQJ6EG+MHg8vU/rf8A4JVg4wiyYliUhvF6uAtnv2qm9oJ7bOmF9pMtBX
klrLarIHmfgXHWcTFpodRptWauYGoadGD3SarqPexhzVbDk3KT8716x2hlojetTWJbXkITPUr47j
rvIKfKGN3o1y3jd7LCDeTY2XKshxpYc8EMBrDQcQttjsFKBPjOeK+u9UuiFLVQIUG/GPGTW50iPr
mfWMMyu7Cv1NeqdiLrWwBV5RIX0fbEcuBDrL+Iq7HChnwVu2+ebBrhd2yr2vQjQdRxVOuj7pV7vp
vrgeZ1PgUZGteUtvSN0NVe+UUiCXJrO21G3LdkpHV7ts+rhZwTvaDz5FLJU+OeZujZ/2ACIP09kh
KK9qwxvW2MyAK8wQHJUuTbAWqA3UFxemcF5TY/C3aR69jKFyaQVlw66i2ouO5Bm4rGIzZupLV/DE
mU2rCOxWclPI4GQDkRFiSLvXY5pbUhuDKx+IIJQm8GzdbRxg35mHpbEwmUWjQJoFvRQevHQfJd0j
l81QHgWeBEdNkRdcIFYl+ahL7DowRI+Evgkii+Oh7m2EjO6DDlOkDpLjEoTRw28qwFDna08Jhq05
io3sHbYhikFrFcH7Msn8FFN3T1tCK0RrYTa3JjMomy/QZ45lX+sgkjSQZLkdIjWIDvgDOgb3RuzR
pqPvq+bRcqoXWgTpt6UrpKRHlQpSMx1a6Kc1SF+tE0Up2IgSnUQIfWVDRiGvdPKv9C1DnVDKdZjT
HIj5NP1b/Ygx1hSNy/q2dPADIMdQIYTl3GmFHQxaF9ZAEOKGooUYRfXlo9srzTbqWtYFxeNVMqQX
ucLBM/N+KIH7E6bZhV5l/WM0fPVQz9DISJ3CGTiHxwmAEy8akXo5PpVMdIHUY+xo7wncjJPwlmKx
vK8bSgg6/usbw92qsm4PwTBugi4JN6YXv9TQsKoyax4sB3qxaeKRMJ2n20i/D4SKDry9MUaUjCib
uMeMIBNyuqcKqbxwKLgYHZoFU04/MJ9Db9soxZ0tIMYJpfxZI/luQwvXhNR1D7ZhLXAXG5b6OKyL
oGjWmZz8C+g1TnTMWVzQ9vUQkEP2im/sM1c60NhV1dVHpUk2tp8oQD/ZqzNAY2uzFj0tCb26lD41
HW6J7qpRrGdDN42V5/T1Oq0JAqMF4bTQux2nvWfHaWBD0SwLf0heI/+qV1nmBJxWE2NZGhaSZzRk
skxfjIuRdN6S61i7RYR7qcYgikLUHEmsjheBA4aM48k+IMG9UsfC2CGgAAtIggisJh2Uo2iTZe/6
dzF+VG3jF7fNZMfOwi0qWcKceIgzB+q0q1b7IovoiexI8WTlNigycxuxphtTomvodmng7VEgmFtS
rO7S5qqvpU+BdymKutobTfILNcEPqjX3Jv+Ro0EEB+pIdXYwH1vqpZPGAMueon4I8ZpY+F5x7Uq1
3SVTnaSjXUN3ilsr9ZR1qYZfWlY7rzG57/rL0e7z6QK3S/tJPlciTA/07ipQSGoMyFJsA+tmy2WP
JMNXbKzGeGI7WJJrcr91mf8Ftq++kRG0HTFA1xuD5GD5yCFyBWsiJgRiJ313YKJtkOexsq06xQcW
inyS/mCa8xQ6X6BIN9cljgMVXRcmnbK3/VgJEgsVSwxWFb3hNQSWDJJ2k6xUpwgOGitka9BhAMHm
vg1clLw1jVz4nnF/jJaK6iEaaX1EDijeGz97ydVyXWj6V8sJGoJYSz6cc3rW0p4SKeuxRHwzpTrX
TgEFyyBnHug57RIdW2HaP8UR+CUO/NgMrFol2xl6/pKw5wCbIYpP7OD8uod4tc/ieE/Nfi3d+Lrq
giOuRdAdEtLvispemMXaVTea9yHCxEU/Qn5IMlg2XkXyM2+ocZlswlx11DXNwVNWwOL2AbK4rdHs
p6NjkwKsrgOhWJsor6CH3ox58SyMisQ2TeiLtLjQw6hbBwSXhRIilUg1dFD6LkOuN3VKQKsn+6VV
6U1vix+5B01H06jRjTA/LDdFPqXn+zBhSQHnwVyzhPzQgkNXBKl/qwHQoKZIAFXJs7To+B33NSHj
jqTCpJPBISMRG5a11RL36ChI9+1kTNZRETyRGyORF44bq0RrFni/sgb0rRK2F50lsRSV41PcBT+i
tADxXmDwooYqFd+BPTMhChVeulI5ceeIbQiCdoSpEzWKPuE01BnxDd05FI3xcBIwk/yc/KerUcXJ
JxZAV5XfC5HQadM2e0S7/iaySOwW47WMCvdoCpX/8XV5CPLmVmuJYxgP76IsiHZC0/YAdcHcqqSw
syTjeKxm37tQo0rYlfxsyFY8t05iM4lR7QchaoEyaL8Mo3MxKGyo2Nssi8IS3Bzq+GIcTIs8hAGW
HDA1TuyZeitzhOGeh4Ie+Fk2UoCkSEIzm/Kjqkq59kFhL7NC3MRK+hrDHTlWZbmOjCmdGRTPqshq
Ttfk740vTaprt6EMxG0T1MkVhOVLhBTpPhoVc5F6kfXFG7ydq5E6zPUlsp5xV9h9v9c6iB42glez
qRcBNWs2s576c9jTUECS26bHReR6A0QmM9cRiq5rNbOsQ1PXB0dfRY1PzZxlvx479SZP2++kMZeR
w7bKJfgLUJ10mU5SmSB/qqOohtXF3m44z2aP4oQHflWdja8OWJCqUD9l5OJ5G9GTLwaLZq52V0oc
/czSv6AzXkTfjT5Fv5zj5xnW0YYYd6CZHD6hQ8lz9F6qptiURnVA3PxDtgECgba9QHhDBYhujW2X
wvT2JXWMDJlV6sbPSkOxM/WK70OgP9mCjlcIUP7Csfz2XpMWJm+0B8JZwidDzw5BBYhjEgdc+GVN
0mS8xcO8GlqkUNyp+an9g1ZQBS4SYxX74jsVJZW6AjYrwsSrktvJdUk/dOtrPYIeC4wzibUxVuFq
yVLuY3+8dxqaelz1OxHlOfjpWBFUA4Pt28VY2JxcWHxVbFAbGQutsYJdxVYnJ3Kf6QBU+ddkjPX/
q++XJvTfz/e3rdnkK/Zvv7DJuOy//nV4LavX4a1R2O//4G/vL0X8pWoWen6aLG2dZIQl/8f8i78S
kvKWY1s4eQldt/9x/zKcv4Sp2UgwdKEJilD/uH/xV5oJsdvWDFsjCOAZ9j+WZ384rv3jwPZ/0gZv
bmyKcPP60/oLEYPh2KoN3lPHhIxfj3HeWn9hT1BLpwvRo6avGiR4OhBp8oc5xk3eWRhsaW+m5t/j
fzSehg0avznwUw5Uf44X9fhT4XeP+i68HMVLp16P7eMgXvrkopXdB4Np1h/GZn8/nWbZwnI0jeKT
MRvNMstC0ehgR0tfL+Lx0dsp+XU43U1KkkPma1GhtcFSx7ivQBOntEGn2sZU73TV29JE/MGvIzVe
KIW/AYv7/ct//YvfR6oEG5tiv9As1Zrs3t7ONhSNdFBC0LqeOd6X6qVXU2ECjeHjpp4LznHpTznB
l118ByuMMBPqa9HOVbubsk4fEwsd9vgDcEwDn9om20YWc9APAQ1r9FzfFtI86tiVlI55HZfmj8FL
L0cS8UUm0OI5txBB2qh8jNphp7UPVfNL48pZjMW60MUySyn+WDnt0NgQv+qkSQFDgbH+oeuoeSjU
T8hMaN+BT6rgkcwqh+/rQYfaSVVDM2oOpOw/bQvYmLIT7QuxTRsKVGPPXdbdtgJ+LPmqCsoIXTNi
2TNZlVrL6Rl8/stBbVZT/xqOiuyDJNnKdUPW0mU/D9DQuXCmDR1hRbLMKZwFZcxVp1kNACJpeVv5
FOQwRVjYmrIWPJRD5TLvXzzSn1m6FGxAlgXnaNWyh9PY0lTXZggadSAZxhnICa4papCO1pBbjotB
e5RYmvGq0HuSxuQkoiMopIIKgWXg/5U05vpIoCPnJRjZiNn7Gm0hi0dceaAtKAsvu67r54Cq1hiR
RWYoHQuLmtx508WrxqKvl0yFPZCCYsZtuqmRxtkqTHDMWeznHP+JlJVXZ488sxvdkH4MuBTUVgqI
5dXo9/3wGHMY1Xh0yCQ0XbENTR35oEZyUho5xdGA6lzJ7KFzQzV2GcB2I7uzTCg1C4Ur8VbrXkSb
LYr8eZAvlDpWNOCsJi8Yj1cx/QoGll5d0HBxIInd0aMt6mUCawMqzkobEaBga0N1AcuQFZ1sa/rF
dsIOb6fHHfleRkTNkdGsglAsk6DG9WLA1eiFQ3pWPXfBpdPeRcUtbZYlZSIXaHPP5Z5K39otroGr
LEwwk2n60lJ31AaxshRSX6QWnA7hwFFkz5K3l/KeII3g/feojM8azMgWJgJIorWGHwSvnTabOrzH
sm9FbyjGZtC5EUHpGp8qRVFncJZxUVM7NH7/Hd41y+nfm95DQDaoLYKF3txV6bXCijTdOz4Jl/tr
47iLXhiLUNfWiuevTeCgOqT56TOxNBYKGU9LwgjH+z0NyjXJSDCG27EYdw6mgxJKR98lqwIUic1E
q87d9IRa+OrzliuDafZdLtHKWq3whFZhHNbelvwaGImNkdlLiP+kqXgeL17JGDELld4BtlYeshTC
15KPOKlIQkJ85CmD9lXLtrJ46XmxU7kL09EVO/s0lYWfLpIYOHDKZKqcDxRmgg4HwLhHTlVr1S1X
oRFfFtJ+JKKtzXz8kiv9T63E8KZJruqy/6JnMOoj46r2jG0Bz88VYisDRLYkg8icihxcBHVOft/p
b1V6s3MWfml963JJ/hMVrtSXrXiNAJtF8XPgiWWZw3zS8b8tHjVONDkKhTh7yYCGOswobR/k6aa9
qe9vLeNe43Vl3NZ8ZF5Z9ypIa1pdMl34lwGX74C35HPTgHyEZdYCJ4ZtRRKk17Sl5Lt0vAS53grW
0a3v2XsVGNoUF1uIjgmfV2sGtFB4y7Sh9xB0A+Zfi7ygZly8RiWv2QDh+hxG3/2U+cc1KaYEktLr
JxH8jw1hiIDnYruEWV5cb3r/Kea8H1LBnL7daaGyDlAEgjdD0MCvNO1OIJOmSwffKflMjQBmRruS
b1gJH7GGraqJpT5BCAmZxYuFFsztH4v+EVTHIiCWiuR1YAFa1j7klzUQu1Xok6c4Dhpi1bdEsN5c
FP3e77H1VXAViJAve/RLYoleTW7KcL2aDp0G5j1KWeN3eF00Hh1uYtP15KISP6WiCA3dRnxRBd6m
jPufZUW6lWbcDaLoQ2dk0cLGqNkxFYB63hKt0qJH7FbWMSCeZCfSyQiC+Ju8qm257Vy+YF4KLY6L
xLrL8PdrxF1JEpSPNDORBwwYehXc2j1a95pVxDvuEMhQktqLLt6lE9eiKkhDU7JhA0ppkZjeXEQM
Mw8NVLmcujAy8QXGRNs6KKkd9TtVoa2OmjXSuW+5BOhSG5dNgrbQiKZP29v+74+9D6gDsuRPd9vf
x7d/rG+vgp8UAbJf9dl/6/8l31yOvOd8c4P0+9vTs8G//vfhWdONvyxajKVKPQ7VvMl56W/jXEv/
S1qa4UhVmpoU+nSy+7dxruSv4FkbuFMLVdcEP63KmslSV5N/GZozHXY5hlm6MMT/5uQ8nYz/Ocsp
ggqTYTHOdKL++f0/ZrlhhHomK3L6l51ko0kSgiEZKEjHsW9u3kzEO4flP4+L/wwxHWvfDMFdoXSS
jl64rNrwndprOnXVA9uF9cRhQ70LuqY8tE2JFMLN/r6b/WHJ/PaAzvS8+1izi4A6WHSrFGV/gOBl
QyBs7WtMIdwLrXWa5/OPdWqI6c/fPJYVtxC9RQug1wG1mHm19S2tcYUZI3RznxtiduCv0t5APMLM
tbpKEtDDFgMQQR+ON2h4HOuDA/2f14t/3g/Xw7cPYiPV1pvK7w408E/4ACvb93EVXiqRql9C77Vv
TaNIP5g1TZx4M9Ofv5m2uMABfLCHnkaV5CoKoDtFpKi2xcTIEIpdULQ29yQ3LwrAenSf2QMkIxy3
Itd8PT+r0+y998nP/KFbada5UdGKO9h1/5Nnd9mpASX+Oy9w8ts7NZ/qn0+oJFapVvirHdAzYE3s
UA+7ysuxByEqtSv0MvJCtt2/3cdPjnZiAeuzS5ihV7bbFe148Bs3OLSwYG4Lo5MXBTY3bCqaejg/
a6fGmQUKPypLHahDf6hFouzDPNBW+ALWl1DDrLW9Pj/In/f4/3yK+ixUeGjDRjRqKrS/sDw2uqt8
VS2O/kEiykPhGME9rC3lqIR0sX5uxFmggCIpwkIvlavairaNqsGvLJ/TkKbhIKNNbyjJ2nsJEf8/
W8I7kfDU481CRoQyByJdr1zFcZqjVBcQTqr70ugTumCKy3xwrhuuI+cHm37oO5+5PgsenSb8KEHJ
eSwmK8ew4gpq+t/NyN987ufPwkbZ21XdijIkw9ybYNfhOpv7vDV8+8LJO45p54c59d3N4oVa1HWU
mDX6H8+i06yDy2a47qPvBvbO0/Srz40yiwkpiCaHFGZ4bLr2nk7t6earXWQpZXA6m+MPIu2JnVCf
RQYpFXLe+JTwAVu3FrDbWCZ3uvQvNc88dHkIvSrMl07i5x9M3olvQMyCg5YlqQmHMTp2Qq/vpWoq
t7GKNy+HzA8m7tQIs7CQ2pEIckqxx6JRn7zM3JupfEA+tD7/Xk7MmJgFBNoOQzscx+iYR/k9vVU7
QxgHvCSucmFeBbZ2hfZmU0vYdufHO/U4s3BAe5fli1bwhpTi0S7Teytyn6rYujn/409sPdNp7u3m
hy+t0leNFR011Tnaen1VNIglzv/sEwtFzNa7JyyI200QHQdfsR/wWJbbeEp6ZF5L0l+x/fvPjTNb
91075iJIyuioorryRHURVmB+BUxzaDPnh9CmBfFO7BKzRd92XhkEWEkffVQDY1zSvGX9aMt4o7gO
3BNcBRK//2F5lOl7EDPnRz2xb4tZDLAG30CZnUZHs8QGpswxRq2dveJRZPDUJwNa0PlxTn1jsygQ
xtihN7RUHHtVAbWg4nZXN7m+xmFcfBCbT3wLvzO3bw5ZpTmC7YXgeCwRx5iVT9taQyOxclOjuzn/
FKeGmC18vewwUO50hBtpwivpo71F4n7pNtqDKfWH84OcmKrfGfE3z9FSePbNThIYBWZ/oYT8SJqa
fvkc/tf5IU49x/Tnb4ZQUkc3/aCNjiWqenrTfuJPSYu6g2im+GBlnnqK6c/fDJEUTpwMsoddjPlK
5SJA1Hv1pirUz8VgbbbyGzvDIQWPT5RFOCAYGoYaEbyLVYvKaXt+lk7EYW226PtszB3kbdjdGq6J
hlPB97a+8Ovme2s4G23gn477Aiv91/nxTr2VWQCwmjbuOsC8xxIzuzvbGbKlgeJ92/m+BA0u1c35
cU69mtmaN71SYkvox0eBZIkGRWCLC88JaAJHM1R/bhf+HeXevP8MrURphEV81GDNsVRQm1UmhBUQ
NxZJ/fNPcmLG1NlWjyOODIe4jnG6Cna2Y36zI+WaI9kNpN+PtpgTs6XO1rwEsAqGtI2PQ2l4NwDs
MOkYvWglSNd/bq7U2YbvGKiTk565aq06WCZy+N5WWLgpevN0fp5ORHl1mr83L6M0FYn1UBcfIQKu
IQyvNL28TCO0gU3irK0i258fZ1p872xh6mzRj2knkcobnPWlee/ZlDSd4u78jz71qmfr3S4nJznP
VK4Uz35KKpARvQkuqlEe09y+PT/G9Erf+/VnC96uukKxQNdfDUZabPuoQg6lIxiUpoOluy2hDjmp
TXsQPRqfG3G+5PGaU/IBAxjZGBudFAHiO7wLhU9DbZW8FuGwVMYPPoJTL2e27BOPQ3fSesGxH50v
eYVgTErsv84/yKnXM9vfbQ3WD57jASIUC/VBiR2Og/DUuaMG7XxqDOHMVnuOKV8dB5p/rJNopCuf
EoTZ4HgQKDQBu5HsLs4/y/sTJZzZisdu1O4oRYdHPSwwlQmMfDmAc9+c/+nvf2TCmS12r0T3rOMk
e3SpjgiPdlTp1OgSGwo6xTcfekCgJ586egtntu6TAih3IWCWDhDpEsfRALfzfs4/yO998P9eLsKZ
rXZ/yHEURA51xKJ4P0LyQG9ZXzZZDkRYv/I7ccdMUrhvwzuEhkR+ZOhpOF5Ozivnf4X3YzPihz/j
Gq25jfQsKzjSUgxfP3vpoCzS8Gl88K7e/6qFMwsIpubqrYEz1REFMMWVKiobsNuq1a3IHNdUCXNq
SZ/aBIQj/nyWtFEjlc2M76LORr6H4IDA51eQ9sfzc/X+HiCc2fKfKNdmJaPwaPsu/Dx4YxgL5QLt
etNsxi794JWcmrJZIIDtnfVQ1/4OBEOpXGgm+nlyS7XxURLmxAqyZ3GgDZNOcXwZHAfagGnkUnGK
dcerEq07aNwou2wspXwe4wFk7fm5OxER7FlEILc5lrbqRMeqhrk4+ShdV75Tfe4rs2cRYWgHP69U
Mzrano27j7O3RX8ho3pHmnH1uQeY3tabAwBNCaFVhzkpha7Sdqb0UoqvWfBBmDmR3xb2LBK09liz
jTURrt/ZpgjDR8xksAOG/JSLZOOZzsPY6FsllXdTSq6uJnfT6v78o536GmYxQCqWFeoFY2sKzUFG
9I1M1rISOqo3cd1jFqA20fb8UKc+g1k4aLrMVEM9BG7u0oa5LMxCRWxlkCP+4Ds7OZGzICB0NHuI
RUFt6PUeGsexH+BBKs4mK2gVKoP6qnOGleTsHsXq5XTa7Ufb/eD0diKa2rMIoQJwj6SMyAVA1Fl6
KWIjRIU1+ljPeDg/gyeigz2LDpqI6WFJMrYM09sBGz1kZgD0LbzCLOiDODpFgXd2JWsWHRw97gRu
peERIXYDQWO8jtwmwUc92aVldpHhutTYkzEcBiLnH+rURmjNwgNIuY64wEZoD3SMSKwG3JxzdtUe
R8d9lrJAtBt/VXsF72/rMtdw52m0X6ipv5z/BU68OGsWQLxeg9cpHbLSVX2fpbC0InlEN3F9/sef
+OznAsPOSGxvbEisjALNyJDVzqWJ/uODn37ik5jElW9Dkwr1Ws9Tso9RZXqPtotxw8JN6ZPZVA49
zitRlfW4Ov8kp8aanvBNGLT0cXTisojQ2En7uxah8l3ZgdSvQ57vG+0zTfi5tWTNQoXIvVgaNoUI
cpKbviWB14fGT9std597klmgkMIpx7CP6SSwuMMXsnoJDQ2wgf/DM63L82Oceu+zeCCaNkiaPKAK
MWL5LNw7+uo+OT3zOODqIG2lgt11jz27mpYb0/aua1W9Pf+rn1gRk+rg7YtuOmPsJz/NYxZIOP3O
KzTDnbSiD2LMqR8/W/CgQHtRoWM/NmNnbaWijyvR0P9K+3q0Of8EJz5Vc7amddeU9MeY/nEEatvF
2STWk9uO2GI0ytP5MU5tN+Y0+Nv10GK05jVOcITo813GxR7WOY2IYExaqoKOVd+xoV85qOaRESZo
hLqHxA/X50c/9YTzhS81WjxcvgEgUps+b9d6qH9LueGbrvbBhj29j3f2grlUWTZBi22xCI8ROgge
wf8a6dpd1tMBi5LySsudy6CxP/imT87mbM2n3N9r0yQ77IXJ1sDepxs6OKTKPq3CXZIhKPPVBxoI
6aYdL/LYfDLAm5+fy1Mf5CwcYJ81DK7CpRInRldf9bneho/QnwxzXeC3ZT6eH2b6+N6bz1lE6EQu
SqUZQsw9s6epBFIqsJBd3N00tTSxZDc/CNTTOn1voFl8iIsijOKCF5dWNHNlonjx0uBHHKBC9uVX
WqUuy1x9HnBYOv9gJ8abq7qtYfI0SCi4OoUabtooeLCHyZ7eAfWTfp0OYEMq8BjVgRqcH1Gb5uyd
R5SzGBKOZtfX+JIec0cz1kKq2rHymvHFcs12nTfwmhzLo6POLewcySuu0bUo8mM8xMHm/K9w4m3K
WYhxZJr6EFcBkMPPu6rbJP9Ct02JmK7OaxyrLOx9jKJVHz433BQH3gQbCLZGaZRBcjQj71Yb83ss
dNdZ0u/yIrhPnPhzoV/OwooEsc13nyf4KpWPvlr+8obk2Enn6/mnOFGmo/3jz8dosTYxy6BJjqoq
vmQO5LTKV+m38GlPVOwb22V9j5AFoduPZvrj/KinXtUstNi6woYTworHAoOWdRgaXkSDP+Y7lybq
5JhK5PmBTkRMOQ8kqgsgSJbJsfCaR/pOFGS9giRYFYP3Tsd2IWocR2PZObvzA2qnRpzFlBAwnlVK
6IIZFJjRV4FwYxao3aXmnS/GpZL/CHEDtXLnAq70Tm0extDAhehrnkW7pMftG2LkYHyk1JoCzHur
chZ4OOlkQxJRUagteBzf8/zOAZWG79Ii6eVSC/xViDVoH9of5BpPPL0xO6h00GxMRSvjY+PSy13a
AdRBPbQh26GAd+g3WIKFQJbc6M72/ISf+JTm4sdgpL9UMfv46IcTUGQx0GIWhFtp2hoy5Fa09UYR
LT3a8ajXmOecH3Va5O/MqzH9Nm8Wv2fBVkYtSPeLl98oaXOhyGBtmF64aFXvg1PZiSBuzAKMb6lR
Xw6pcuXpVUPNEV062U+5jmmrWhdIztG/LfpkkplrAEvOP9iJnXdSvr59sLAsNDVsQwaN8NJj+BtU
G8OqGT7SQ05x5b2Zm8UbYyxjsnQ8lQ046mtEmJ5IG+4HCrdTX8MssNC96HuwA5SrRotwBPYv7S7f
4e62Nmr7TsnLT1VrJ9nuH7OUBHbbRf7gXKmj3OjQoBY5X9+qpXHhg/dw6gObhRHRaEPoxsK5wi9i
kYoOYJNH15jwVXtFE94Hn9ip6ZqFB5r6hE2Hkn1lEIQSQS4B7tJWB+Pou/4Nq6r84HFODDRXOOqU
UBCltvaVK2AyrIATdZeN7dff6hjBfmFk+aZ04+iD0U58xPoUnd6szjpVfCUBeXtl/ibUhiz9alk4
2NBCnNONl/NL5dQzTX/+ZpRoxNejoE/uKP3yUGIbDo11m2B40DvaYyM+KrCcCAP6LAxgJz0mqsYw
NnY1sAR3GcA3PVJ+jqX51BXOo1+lFyaHgs891SwA9M0ozL7N/KNiih3uzV+NarjwUs5Oqe9WGN4E
j+cHOvWSZoHATL248xRyghE7UNbe5UazNGjwPv/TT6wffRYIBjPV8EkxvSM8xwMtWM3K78WVFmYX
nl2vzo9x6gnEnx+AlzlJYcSxclW5KR3PWp5A9fe5g7V2sT8/xG/9xzvhUp/FgaYz/ciwGw/XqRJQ
TlceMTnaKGRhCqvdDi49WIUaryK9rVcljsxeh7+QPdAPWIb+QR28D97W9Fbe+z1mkSKKTDCqEJr/
m7Mr23GbZ5ZPJIDUQom33j22Zs8kmRsh26eNErWL0tOfcoADTPgPLcB3wSAQzaWbze7qqnvbEmxl
VS1Sjh0ky69P0xA26BhHOYA1tCKBFQ7F/F9pyUcno7+F5+2KeXxIKFQ3oMB9fSjDptmabwAiwa2R
27dCG9yAQe5/BRcwBMyhIHrb9zWvUIAKBU7HBhi5aUAJnse7apInlaiFjTAFmPblxH9wOxAtzAMi
uBUmCbqt1BHKE6B+pqfEnx8dUkwr2T5ONbp46blm8xF0pS/gsriLBrhXm/gbXjYCPErV/gIsuT5n
g7HpkMjciatMIgwLoa33TcVRfZcVCg2NTFSbzh/dheDStHWax/AagMk9HJV7CJHvCgj7rNpgeJ3r
cXt9GqaMx6XJ/uPSukXtxIM9Jvfo3nkoCvkt7rxdDOKzKAapu13Jddf32wadzJsMnX0e6R/ZYs7D
OLrmTjoookEhErxSXa5OYAS7m3z/rYQYxFyyUxcXjw3k4ESiNqWQf9JchH0f3Ob0ddgkdwqwoo5V
eh/XPzvv95T+tGkIYahNF/23sLYGB2JrDgTQLNAoAuN2T3n8k0dgIQfZKOEMJIlp/lhb4kRiCGAw
r38eBig/8L49OP30nvpsO3ricP1nGByNDqq0aA/KYQrQiBOrwyBDt3IOeN3WYILp1Hu+lO00ZUP+
Gu8HIwWtYEEZtZL7OoggNg166S0l6bADHVpyl6ODEQg1Uj82gg9rxy+zLfObatMPkFG4PlGDSeqo
S4tiO2s3QNRA0mqdKLeGfpXaQnM1h/riUlnAtJyaLyJIeXArp6jredlhhGokMJ1I9kC0PfPHtw6S
en7QlQvBquEE0Ytb+LCmvB99NUIA9T5JQT0bd/ZXJ6kXagOGWE6HX2ZjYancbXDNMvqfXYJtVoGT
MLXReetZ7yxJbrt9dAwmteyqKRSu864rX8nUf7XxLhlc79v1XTd4yL+u5cMSBRTEoAUZ4vuSczAL
IxGO7p7Atp6vf56aTpUWjaDOXkMSLo7vkTYKHRSiiczOw6BOkxTrYIyOoB99aPxgK61uTVv/v7ZV
r1YGeeB8Pl6yDFkFrpvrP8Z09nSHYknOOiHiewcdj9BXOkbzkK0waRCTl4e8LvfxmCw8Kw3rqgMz
ZVl3PENPdBiB6Y9m7c4eoz2w8l9umoqOyeSgO2kSm/IQUkM7cJit6vySh5MV2uyjO3Ct78vZlQtm
ZJqLFqBQVD8SOeLtCrq3Zh01cXQA2MkD+3krFi5qg6Xq+Mx5jmyICUoOCQjwFzSQdQwrjy7Vbw2H
UEdljvOQTxmwzCGKeYfId39KQAZm0t5P/dKGmNboMrEPdmRlsojQRMbDtCx3Dq3BfoFs3jhAle36
jpvSrkQLNTJeWdC9UpiExX85NDrYcftLRnHoe9O5RClCoQICuRQfycMRBLbXhzW4OWL/Oy8bb6C0
6RgPK8HveZxCG74sV7UbPV5sJm2dp+vjmA6A5id8O+qFm1g8jHv13Fjk2+R6N5qiZvbKEpUTQz8U
GoDV4+Uor6yCQmZ5fr7lp1MdlRnEPIDUJzJ7Eyuao5PJdAsqCmfB+D4/u2j9/ncDRjWh+JLMUZjg
hZAjNEexCXzNUPuIQIBwfQamMTQDnzNRpqqfotAHQ1gZZxtZz9+CNAhLnN8b53EZ+4OBTDiTwUyt
KAR5AYgiyUy2/ELDT6Z6Wo/ytpoqNLH/HQYZqamBViZqqMStd6QJ6D6F0OEmBWb50WKtNd24ZprB
Q2RgngbRR+GQBz5Y2NHJDELh8sJACy2b8TsP2Fjuru/P584FtFP/TgqAHqiqZBnOAPFzsFaQAfzf
Ii0AX4dCdTsubJFpGM3WI0b9nlUOUtTgSnROQ00CkBp7VZTcublPvQW8y+cuBbJi/84G5gI03oXt
EGndHHTBiJjSARmCGBwcytv4E1t4o5jmoxl+UqAmO4uWh4U9gMQxXYOlO4QAy8JyfR5O0P9BYTLH
blxggUJVBIcqhXSGTA8gloF+Ckhb2uAwcHshqWNYMh1+ySAd5rQUQ7U2mAdQDRoSEnZVe+FhBuWs
9fv6OTPcMZAn+ndrgialfdJA86rNAqDw0yrf1BOIwVOe1ge/rv0tKVgEfllX7eM8YV+cxPJfrw9u
Wk7NQdSkzZp2cgJYLgA9CAnvanRGsxKiOS3Ud9KE7Gey5FUNzy2qAzYjsNcQ0RQBWknThxppsAEc
yxYEJifqfvlL058VfzF5KTYTOJ399UkaPG2geY0WCiQeb3NMcpA/s8iG3iI0r8TU7NAW+Hh9DNNC
at4igQq2HEQQhAEFs/ns+kfuTFg7++5iYjNvD6xfWkfTwdRchgtueSVR24LLAO2U8r/Zc/xyMbk5
G++Ton27bUqay4DEm0ih3hCEAxG/o4atL1lOMKWJc16PPz1o8tZVubBFf1tn/zdxSXWIZg/Gq1T0
uG3jAUxuKiPT1uVgfwVqE+Ml4/zss/TrEE3JKxmSegP6WbVzUcTdKmgxbSDCZK3ZkIEiPoIQI4f+
wcYq0dQSFQ3EvKNm3o2BQumn9KArMUX1qmtKdNW5jrvgmAybogNA57wGAVCQsZDjugBWloIwVP4u
ym4HefNtOxTP13flcmg/WSgd9Zn3YJpzQdQMYXVsDc+77JnUpbypYkZ1TCfIHlhFgxnKQAl8KYUs
5W+oLLZfVTEMP69PwHBB6LhO385TSHLadgi8xx/bdR+iQT6ouv1+2+cvw34IeeLZQyRSenaYKLD7
W5YEKXowgLS3aNVNYTP1NX/SzVFSVklqh6p0QXGYJOmp5KWzvT4BQ4KR/g+IU5XA7qYRDdF3dtE9
Yxua5psWKEi3A8gKopYgaNnNg/w6Df5uUgK6g2IJC/55GYv6mm+pemCxQSyBGozLRzDXkYe6mn8w
sMJeyK5Qoul/gwdgUw3kcH26Bufsa15GRBD3RIuOHVZd9D1Hr07egEQMyl7rOk/+uz6G6chpMUmT
yoAj2gHbNSnG76Aj7La2nwbvpRsMC2GPwSx16GdjB6zB5WyHKSEbVuaQK8O5WPAtht/PLpfOxzM9
tJIiBUpRx3YfcU+eEmKhaXrpPjH99otL+/D5suYpn9yGhgHBO61Q5Y8sqxbiTtO3L9v+4dsSxWmA
HyE9mLveH5TdnoFI3F3fVdOnNUu3hxEKDPWIDDh6Jrcd5D32cd8tYYVNZqijOPuAtGqcHS+s4xZS
LChNu0W6B5s2lOIgaOXLVzkmL5UFpSg4d4hn7oTKu9X1uZl2XAsngFqhEwgsvXAom7sLBgjP6Ie4
v60hAqzA/+4K0nwd2uEmL2Tg4E7bNWjwgfANiidQ+i5Ez8b10wwb/LMkE1ArDMchQE20dkEXnaER
AySU+R/oH7YvCc+81cTbZgWi1W5V8WHcoXiUOKu858HCShruZabZPnSZuKeIwDaicVOyJiQlpLc6
pw8vARl6aheSaYakK9XBnFM5NBLYfgwErUKaQCd7bssvcZzEq7jMXq1Y7NNqglpUD1Uk1u6h9LwG
DGFH/eEEfrPnouVg/bcWpm0wDh3nCSiKXwH1YCPmRXcITa0/YJ9fCNYMLltHcEqIcZMoLp2wmaFx
xfpVBt+RZYDUW0Tc5jc8zW84zRwUZKzd0EnBJ8mhmMrKeSFWN/1+zXEM0DQHZEu6yOyIpwaXAbfT
37J0VxyVvYX1NyACqA7Y9IKuAm3H4IaTD8biC81VCXFSWqUjmEBxgU5qWx5skkM7Z2w2gUMfJ3t4
G+caxTzv7boXMVzmnuZFGIekYhUEfshrf0cYSpEFSLaSizzBIL/N8RyvWF/uZxAmLEzbtLT2v44F
LJujA40jPE1q9jz39gt6ZcHDwMCw2Xjuy/VpGZyjp3mWwC8bO7EaPyyzAkqaTv0IgfNznVcL59u0
bJrLGDiouN248kMJEYHGoRuQ2259eAv0pW3K8q3kBOmmJfYCw5LpWEwGuGtXgNA9HBPvzoYSuoWH
Yyn9Z160C8lYw+NUB18y2+XQC8AQKW+fcsL3VRH9hzr586X/jUh0bY1qYSiD39ERl3OG+nsUYSiW
IlEWJcUJbQl0IQ4yJRB0rCWU0RM7yZgfEmDFIVrookIrxUhfh3gE8XEyERC5Fu2mjFW2axueb7kf
ODvGhL9wNky7pfkOd0D0C06DIPTRC7zr0IO+cqZU7VST2vu2JPZCpdM41csCfwicigrM/63bB2Gc
QPDeCiKx73giXvouGMARDNq0qrOtPX6NswVOv9gDzw/hz9KVC6Zs2kndefgJcMCZDSl2Vfbvjuzp
Y4rn9+66DRtsTIdmihR56CnqIT+OFvQdyP3fBElacH+DydgGkQO6rfdJkD+WEYRvbhtScxuNZxd4
io9+ONmgIs6j7Ig2dwipnZBCOXsszdYNqOxTVP6vj2dwU67mRjKZNA3zK4awGmJRAozigoxgPkcJ
5/oAhtBGR2t6aTLkiV9ggIy8+F05gPoi/jlBiHX0nb30QCB9fSDDZulAzX6QdoweUi+sag51aehd
rpK0RZur785QWKfuieYjwLuxK7alGJOF+RlOoE5RKcBCVFOQ7UA3e+q3EPJ2jq03VpvrkzJsjw7Y
TEgELmxIGIelM/fPCYzpJ/cSaFCWgbOwbiYjdjRvAdWGqhkoxnCafF3RiCDSde9sl57qnO0g4EF3
c5HduXTc1W0KbOK4YF6myWneY7AcVkNgzAvRIAz57cCHzOsEgvI8uPV469DNFFo2tpVxJKIs6xV8
amE82XuwqS9Yjykt7tj/OkCvVhLE3grvB7tdV61zimMPFN7VyR/m18kjMXj//a8JKv1usoSqNUVt
Oo6zqbukGqDTGsbQJQeFOqTJfbHvyxSizMUzLfhuYPW+Ew2UVK3fLgrCqbJ/o29s2xZ84WAarhid
urLns7ik+b2wZTmBeJ2oV01SvF/iX6jLHa+ffk3p5P/5X6mO5QQozra7XCImQLvekU91uRZjoc52
z9JTm9nZJs9QVlE+gZDo7I9bYo3tmqv2ewt9+yNotztg7tDnELhu8QQBQg9aw4u+2hCx6PDPNKak
yDKXhUBldlu87w+8Kx4myOU5tQ+Csgg8BcJfCCtMg13864erVtjQAHYjH6lblfkvfQOGnHyaofCi
gp4cSZT/rlqqtqBcAM3LwvJfLoFP0rg6PDSH1q4KxtoPh9g/uWn2X9IHUCQbnyRlz75ywjl3vrB+
+F2r6vfCmJeL7rMxNW8ErqSxRleyC7iEC+bV8ffYQRp2tvZZye4SKwlrPEpmP32p++kewrsLy2u4
pnS2TBcMM9QrLDdk3QwZhN5/7mTyJ2gKyA+Q5pc/LXXiXJzbZ/PTIhbLRt3R8hIv7Kwi2WUjE1A/
y4fbXKpOlBkloMBtBL5uB/KLPYn7gEKsZqBL5RaDy9bBnQA8QiQuw/dL7JAYgJXJx//6cokN3PR5
LRqZa7R1tnx00alCfzupOFv+/AtV5ufrh8uw9jpis/c8VA6gcBlGxPrTZNn33PZern/a8Mt1kGbv
ohc1nfL5xCpIUjrQkg7xrha72Jb5421DaB6ggsZ9A7ZwdQIM0n+YwZlB1k1mI9fHvcld4ggxTeTi
8D/4GUYnShvfxQvPq7/nmXpOvA6SdktMpKbPX/7+4fPIZQs2lRVAySOK1TA5qMXkDqn+a3CSFmzZ
cDfpAEyLRSmUDYRzgkrX04DuwGaOvtkeO0RF/XR9L0wXvw6+JKKMWRohLs9p/qMLahTe6+E17a1D
HftrxaoDRLCPg+McKLd/XR/UNC8t2KhnNPDyabBP7STVDkkMCT7cwgcNiErWRGGC18cx7ZH2BpEq
D1SQRuw0t/5D1aVAr0hv45bxjd/XrDyroBZXSgXZLhAqjy15J5733Rf+9+s/37BMOsAy4xFNGJQb
cYKHV7+Mnrj07xvahMgwVAtXo+E21lGWpOiCoCo87zSo5gu0wvc5rx9EkPxAM+c7zxFiCKCAFmIt
02HTSTB9VFQgvxizExXTvTNOIeLaDenr99YVL7Rzf3KZb8dxOgnoYl9fRMMZ0GGXjWdlooVAyAlt
uN8rKOfICGq0ZXebL9Nxl12RkqZm/XRqnLHegT3K3baSHcaoWsh0G+5zcrkCPvgZOscBYyXsE71O
IG/2A4hD8+meqvrCNDTvC3u6LQmsoy/ZGFkBj7rp5MWVexpFDpKAxO4XXhimw6zZPJHKjaapmE/D
bB/ppMDtKUax9/O0XI111C9E2qbl0kx+cFpBZySwT0jAh15S/2xSaz3JYdv25A39iD+vnyrDBUx0
yyd9lZQeEGSWBXJlRR7YkC51uX5+YhEi/rvjCA+jElqr9imtomnTVOPJd5HRzZx+4Uh9/uOJjre0
rXksEtHgZrTGn3ks7lpnfru+Lp/vMtGJL4PRyYH36NQpHtU6moJf9qx+91azJy7vF1yWgYoL7TD/
LhAfJkiAB459Crz4LiAQ9s6iuxlCxcNcr2yKAptw71xGHsATFjZVsC0tOqwD1i7ANkyT1K5+vN5g
hTVjJ9Hz10tUT9Bt5XJIKdfBkjqE6RBoZl/0ju/NEYfZK/dABi+EGlcYz0udMKYjoAXvoAHx8xjZ
uRNNnEewqr94k79g6KZfrhl6mc5s7mPfPnXReNcXddiOdI0Gw2/XT5jpl2sGnvjSqlw5I16R1IZK
tv1fItyFu8L0bc2qY+HMgdX29qlXw4l24+HiYK//bMOq6EjKjAWFUIh2Tp7NUqgDWuQOAKZ2myrV
3xSNEB1BWYAOq6YZn055cQc1oudGzVtnkLd1qxMdOMkR1g49zeZTB82iSZwBAdh1EHecyE8au3+u
L9Pn7hvg239NO7KLeBrRMwXxyXpbSveYR+UbJxD6s2Ip137v38bpQHR05EVJvqESIyG23nRBi8u7
Yr9rVLAXgnfDYdJxkHPKBITRJnWeMv4Cisd9zboF+IvpMGnW2/nTnIOGDJ/ui3EFMYcHXk0PZUmf
r++C6fuaCc+izxuwA6hzWgGMEROZn3tozh+cxF7qObxcZv+bPSA6D2WU5NCqJO147rjVHuvYhpSj
jf76Pl/ntdhMFim2bsIewfSwsGgGr61jHi1iCbuayHieY3c+gZlpXAUj2nApY+0TswDwvL54n0fU
RIcmWk4EOEWZqDOtOxcaS91DPkPNOJqgCFztIGeAGt3SdWvYKB2e6DatFKD5VWfHktC/rNlaTvSn
4y9FCgZz1AGKQ+1ANr3oh3M/ew9ZSR7kCAVSnsevgS8f2nJJrMo0D83sC8JpUOXBcGZBuWnS5qHM
I2hVLHVkmqZxGfZDDJ06weBEuTWd2ia4y91CbtM+Znsm6BePOP66rBO6cMpMu3/xBh+GQvmfy6Ru
EZt0SAvINA0t7uwdq/5ht/YhkyLM4iWqBcNzClqJ/w4Wj43MZmHZJ9mMzaplzjofupe0ExGIcauX
pk3RwJZtoTGwaa0lYSSDHemYxRkpxQjFRHUSoBv+6jMOxQ/Uab8mqoKiZzsVjb1wZxo8qA5WzFAf
AhRPlWcXAtagVM3bE1QDvYWXm+nr2mWfJ7lX18otz4KofNsns7sHmUy+kFcxrJKOUPQjzktw+cgz
CN7OaKFuerVlKjrADW2v+xnD79dhigLdY3WFxq9zRj3xYlepOFQxuLKuf93gn3VqSpeg20/IuDq3
otzZVvROCfniNMPzyJ0na2jDsaRiVchoYTcMHkBnqYRwdd671VidE7xBwQQGaqraeneG6fv1+Zi+
r7kA2yvmzGG+OPuN9asuQfHHsDEVij4LC2bajsvfPxg+i8lcpyDaQ6a3dw59621ENPPd9V9vcGBM
M3QmRVCBtxYf74s/Ds0eJwvcHHxKT4KBZwnZklunoV395eDaGfOS8pwWUEbcot+vZQePsrhaOLYm
w9Did29KuR11XXEmiRuvegirZaP/PrHoe0DyJQivab00246mGVkAixfnmjag1Y52kCfb2V59pLNE
pw9deIsYDpUOQkxsP5sooJfn1rK2Uca/eVmzGebk1/Vd/1sH/SRI0mGFfs6Zn9AOm5HYKwGOOi/a
TSJZd9O3gUMuML/zrDfS4jzb6yhr9hSAYpnuq9RbE0gjBqTcggIVJA7HJrlIge4chwCDFq/xn9wi
2XTqB/5lxdldUDzP9c7NFxbGAM8kOmiR9Ciu1CmO0Qx158uXIUHgAwZS52unDtZega7uN9vJ9oOL
7kVUlzMwQjeYhpDTikxv1xfQgIolOq5xUFVSML8tz5YClaN350OZUo1/5194by5X27F8cpjc2fGw
YmwJD2AIAnR6SlU1AaRz8/Jc9hKVk0q8cZrFbAcgcNb9kWPj5u+5I+cNcGLTgv8x2JWOgGSgs+nc
ijRn5bXgviMh6O/OmZwekqR+v76cpmlpXmiu3XJSdtycowKVelUdes/dkLrdOxjKISL0miV9R4M3
1SkqVS6bngGNfW5J+8hc+gsiIws3s+nTmgMq6wyUMV3RnKErGFrZ8FDnaiH0N+2B5nagfoeXWYBP
kyY7l7G362m1RhPHd5Sav17fAwPIBWmzf++ZoXY7ZU8WVgZEpMK17xrW7mqrBaLZPbQO+H8gjQvq
B+t+9ny19tPhtryODmsUOcR/RJK10JTi5xHWjYfnjBdoucROZgg5dDCjcKd6KKO4BXeGT9YQs1iz
1n2mEX9MiTy7frFDRDishHVbQz7R8Y0WH4gbe7I91+XwQ9pdsbKSpdUy2IpOGVn7INTPCL7NS+9I
2/yMi+/UFu0XPEOOfGR3rF2SMjLcQheN9Y+Rh+16bBCzas9Z38VrVZFD7Kf2Ko7oAjrSYDGuZveT
KouLohHmArjCjjqFdWhiuzveeKK1kKP3oqQCJrw5y6HaNJmVrtxCPNFh7FdyDnB15NDuFuO6sdx8
5fN6RHdZfpuEIXE1bzDPVZ1nwkOc2yTvIFy7sFyrV7zhbvM2OixRZYjdvNiqzv1En+NSHTo0zl9f
OIO30QGJEQjjh1jZ9XmsulXqlBvPO/s4Zbhurw9g2HcdiCjRruH0PJpCF8pf7bojdSr2sSxBvXJ9
ANMMLuHbh5h5HApptwLu17J7gJ9msUt8cPf1sgd2eql/wjSLy+AfBiFWAzZYJdAWb8uwVp3cKLdd
UkA0+Cwdcjg5SVrIpFBhID0U5lT25gmr3ka0Rs15DHMQA63SMctXXr2EXDG9+nX9a/BAW7ydgzHs
WPElaOS2dPpzVzuPRTmgKURBbKVXXz0gUzfA1y0RTZlmqjkBVFFdWdJ6CIF3kBDUiI/TXG/dluwc
BoAvLIusc95+y4KlhJ3BheqQRAnEKElbJUKHJPYaktXkK5Qk3A2opEs0OYAMCOi0/k1MNNtcP4+G
Z4OOR+Sqd4mw0bnBYvDMWCOibiiT3FW1/WW0+u+EZQse1TSQFijYmQ3a1QDVqZizbBUHIFPokm9l
41E0gUYvOV1SbTLcDTruMI5slbWgkw+tOoeiPfpC/Pjo0Hgh4DF9/rJ1H2yrsOsW3KeI5jm3ACuf
N1YvngsSLyyTwXR1kWzfERK13KgKocb9C9hewLn9aumla3A+OiaQjH0GcqeuAia+wl6znT9Vv51I
nGM7Wlge0++/LNuH5fGlZ9ccPQIYAuz/qr6PiuTr9aNq+vTl7x8+DY2lIov8uQxRWXoHeQBqj2O6
kP43GJ7O+JgEKOGWNi/DKuoOsaOe/Xn+7lnx6wSW1Q66Gu54m6oRmiz+ncakUBgB8KiCVwleAHF+
hj7nTxA8LVS6TedTu91zT0Z/HVc4W4zsilY85gVwzaq+Ma2kEzgCViZ6YVEZDsJJVryttlTCGwZ1
ub2+z4YZ6Ei/pvKDKRNjFY5x9R1gpnpVRP5B2eMC6MP0fc2CK6e1uMdUBcqt0d4mVa5wi5XuTsp5
SZfONIR2y1fVFNhe6shQeik/RHUsVs0YycfYC16vL5LBlP9mIT4YQ86KCMjQCcyVgf3qCXZK3fTU
21OHrMhtunDA0P57UuMuaaWCeEcoM7uC9rBK0OfnLrGsmtZIM+eJyTiVc9GEeTL8GSMSithZSbYU
YxvuGx3kJ3hXqblzgByTWXAAsa+3EnDe+8lhDXJwfVhiuNv2QrPoCwaj43bXhqQaTtKf7lM7W1cd
O+b1Io+1IRb5+zb+sN8AUwtAI+suDEYZ78Bw4a/71HtAQfHoz+pYiOiJOfTFCZIbrUS7r8eKTmj/
AYCkZs4xL+czdI834JteuCcM51cH+rUOFmyWbhu2efR7TKtXr3SPjtve83KJIdk0hGbnbqH8IYIQ
RdhnaO6FjsnYTOgSt3bdSP67aed1cJ8YaBonCXYeKAq6yqvMf3ISNBDVogu2eWMtqeoYricd0TeV
TebZPcVUBjHt2jovtzZL7ONAAxdyibW3IllKv2ekWGKb/+vOP0nE6ii/KHDGCiKxfRi51SpTJW6Q
XTuVq1j9AFO/iO4S+T1Inqx4XPt+WGfvQu0E6Otc50mSt0Hexy4Sw+A1u22lNW/hlDltpe/W4aTc
lyiyY9Bbt+DV5vm79JduHoPP0OGAjkXjiNlpHRZ+/jSB/gI8fe8VmdZem9wrHNiFyRiMWadfnPjs
ImnGq1AG7rRvJg5VUZDVbFKrK8N8bvjOFsG8IbHfojWFB5vra2jwuEQLDfrIkXlQIbZUSAZuptz9
T4H+zXGHhXysafk0l6EqqPvWWQ34U97XGz8v5VoRGqxY61tnBFPp2c/d+sf1yXye6AZk8LK4Hzyi
3yJd2qJZKnRFs2/jbFd3w7wCod2XvnE3mVtTKJojMCn85Ffk5fs2974K6yaMLUbXnMuUKN8LRlWH
TmtDtD2JGWoN0NzOxcoJsmheWNJPtwzDaIGEhAZfZFkDbjHeb60uPol4DlZcpUuEh58eRQxwcZ4f
VtFpc0vF3diE6Hr6kovxJMvsAXSE4FfMdsjV73opT57qFnJDpvlc/v5huC4f+EBLuP28qKqVpwKy
a7JUbC7OZnv9YFw8wv84LsxI8xTUmYQfFBjCt4Pq3uHIR/MYZnb966YJaDmBiHdOVgwZP8+c7RSL
HooRAqLZtBC9f2pC+PFaKEEtCPulfgpziX2xqpyCbWMyWk9D0K8cL46+0T5+vT6TT69HDKV5A2C1
QJQ1NMGZzdOrw+NmpSzc9u74NZumJbf96cWFQTSXEA0QNxe8Dc5d3oCZZ0ArdPsQo+N2yBxvlTjO
FoKZP69PyHCUdbyhlxRF3cyKn3kFlsZLkn4Qzeus+jsV8WYFgZk3UBSMq5SMh+sjGo6aDj90OCTe
mrHk5yCavnZJ9Og4bKHwZNgdHXo4zrCT3GLBWQb9cQySU50W0CBAH90IcckFUzEcZh16GEhfEmr1
/BxlUXR083E+qDjvtiOSrAv5DMMB0DGHcwYd56ZHNkYBgrb2Iegbtm1h78DTDEZjlpSrgHnsPmrK
4217opm/5Tt2ptiMFFpWJbuk64L9XKX+woqZdlwz/wZ0UMNUlSIUguz9bniphujL9R9u2gzN9Dvb
d9rUqsGhErOiX/GCqGQrLhCRHeQ86qVQ0jQDzewTSWbEv3kRKrtIQ7QJRNtMOTdBTAGz1+w9SB3f
mkCJhxAglXdT1/KfA5jGH1oQoy0ETwYXqYMN5TiQtpJIJLIyIz865CO2ivn5jovReqnB23xJbWXd
6/VdMZxfHW5Y9CIHYwTyo07Xg6HOr+76fGrXmdPejRb9BbmMra+mhdP1eZ4brQTadU+9Cc38kw3E
XCW/cTYdm7Z5LMZ473Xky1j53Vr2oro8YhT4JcTX63M0nDydMLHj45RayBSFA4v/FP20ofNwaK16
4U4zRWq6FHY9IPfbTxVOtj8+2lZQrPp2+p3O3l7F4MSo1rTeIZu69T2+5T3yb6R7uW1mmjMArW1P
YxqXgG6hVtFG2Z1f1HczhfjF9QEM1qTDEat4mMegy8qwmIeXuKNvnSV31z9tPAy6Q0jJUPPRKUJL
Oe+Xlcrq5M7pvb2XxF8Db3hCmumg5uypcJa6AQxXqA4/HMHijcaLCBy5kV8f0ZxOXjgbsHTKnei6
tKL0CD8+roXyxNodZ7m/PlfTMmpuAyVpKtCvXoRUip/IY1gr24vt2/ZIxyVCNmtyokiiEuZar41v
ZyuHWwsIAcMP1xGJWZDNcRSkMnR4k25a3jvHVJF5wXIMQYCOSBzbwAZmZizBEJiVq2by7oU381WU
Jw9dsERebDJPHYfoppbHi64tw4alwTGv8G63Rat2iAvth3lQa9Tz5S4p62ETe5Z1SlAlgl5Eyp9S
x2Ov10/A5yAPNDhdnNOHl4HXSgJusqEMedCBp85v9jIQJ96gO7e26R1wROu4K49SDlC2kmidFOmf
60Ob9vDy9w8jd24JApAIh6+cpHX0Ji/fuLTLbsmjYV5axEC7mMWxqgpw2aEeW/MDz70T1AsWPm86
IpqTKLjvFGNLi9CruiOaO2Cp0c9W8Y2riqWtuXzrkxcV00KGHlCbGT0qRUiaNt6mA2/Xfa6i3ZwF
6SsIfe1VykiDTvao3qoRyoSglmwgC8fYvmp6e+FyNM1U8xFDUM4MGV1Ekln7J7VB2NHQ9yCr13wo
FmLHv5ntT2aqoxtVKdCdC5lcsNrYwYby9uTk5Q/cVM8RybKVT9IX6dJDXeUnAk9FGJSq2i7b2WBg
nkp6lNlS37DhTtZxkH3K0ZfDewDMVHYPOfttbic/eNP9uH7mDUGUDlZs/4+za2uOU2e2v0hVCBCC
V+Zmz8WO4zh28qLKZQcBQtyvv/6syZM/nWio8tOu7UoNIHW3Wt2r18qqtqkhTnURpMe8ZX4ug3bj
sH6L+8wv0QVPtx9j+4rrXr5zLT220dQ5lb5Mqa52aMaqA8QDm3Mi9BoI0OK9JvBwKAbRAB+goY5b
sVOvSgiMC19ubn+AbZ2M2JDqxeGlqPJLmfobIr2tzPheDskdVSiT+OHKY2wfYQSJfu6zkGNu4YKx
jDZWdQl6hbbb3/4Gi+OYwEKCK3if8zG7lKgnoJRZn5WatmwmLwldPnYOMiNEkE5gboqP6aVIeV/F
GPgb1DYLfb02+GGzJMP7+QJV+X6h6QX57z1j/gFqtYcumFfaEZZ9NiGGTGRzkk5deuFjsKmxNrGv
ySMEM8q4depTg8r6Sqpj2Q0TUxjxKNBi7tNLooqtLhov1qWTbpbB19tl5msT1bYPuv79nefJNlEB
yxfM4oDa7AAapmVHe2/Z8smRX8qe5MeIgZzutoVZzNdEFXZChdAbS9KLZvN9gUm6nZPztZzUlgeb
uMIkqWWHwV11KYtTOqf7sYeuZDR8zZfh0E38a9t3e3A03vfTh2QQnciEFzqA+oHLJiwvYxnmG5LK
56RojqmbQz6antVQr4UXmzEYfk9UpGa3wIOGCZzBXDX72XG3YAH62k9QUbm9OxbXMZkQWSfR3iYl
+unXsT/Sthg+FA47B20WrMQvW/ZmYgqzvJsqMbXVJc3Ua0qXc9+i6r6Uj77Of+S+vwl6f5fV5e6a
/RA2fr39aTbDM6ICYiak7lhUXppUkBidXdT82jX2Q8vmmGDDvBmq1kVr8pLPogHEmM2xLNAM07qv
tm0/sJUSmWV/TMxhzodADyCpughPHSZCAXUAKJTL59trZPMfk+WQBlMnwKiTXEAK8tir7nNO8qem
VF8bUr4Mqn5wmxnd3eibP6xiTC0bY3Ifzu04VW0RJBcmhseK9XeiBVHB7Q+y/fZ1Hd+FNt6rnrtV
ju/J2Ytom4fC02+3f9oSNU2cYaLbpAS+lJwJo8mmCttoX+TZF0YgRAqd0nab9GIlNbLlmia9Ibo6
fZm6ETnrkcVtcpx8sqHuJ9QVM2+O1VDEKXmZ62f0XdPkZwjWqOJXzddakDaju+b67xax8qa6EiUh
Z4hvbMeivfcYxp5nvXJztf28kQ8IsBvjhgq9PzWGd83s33NvOLqK/Lq9T1abNhwf9A1iaJM6uQx0
/p5r8LoGGBVqf1TzC6m9GGCCTS+rzYy/3n6ipTJiogrrrFqGIEuTC8Z2yQbR7q5mbbBr3XAji6yO
x1GJeKjcCmpha4UzyyKaHIUuGZ1pCLFH5VRlcSsxCdAm/BnHw8rl0VLcNMGGeTsPIe1Hcs48b/5R
UeX+Jn6DOJc0YXZyWq/a4iVmMDB2fOWRtm+6Btt3dkengSZT25NzniX7q921MvnE+zUuHEtsMBWo
3X5Miq6SyaXwHfHY8aI8AmevV17etl7Xp757eZnCqAsPv66qQP6a2KwRq0P/eYIq5AhMazHd+VHa
PyZL5e1v253tg4wMIcBkve66FlFiom0cZi0Kv9Wyvf3jts0wgoD0oyElsibnJZcnb+mOKkfZxalX
LgWWA9QkHJwJH+lcsuSCjmYdUz29+RX/naGORPs1NThLxDbRiBLsZugk4xltWfYxJtt1HBH11i9i
53CBKzt4CVZCgGW1TFxi74PvioEGHLPNxX2OYXoml/0MsZTbm2FZLZOF0HWnNg1qSc7zrLeE5seU
QizAr7tTF+qVQ8f2CcatwO+6VEwOE+dMlh0mIKMO0j+yu+u0XLvK2j7j+vd3PhIUQwsGHCnOC2Qg
a50gHueYrPXexDStrJTtK65/f/eIypctrT1PnNWk78lI7pesvYTTGuzR9vOGl6siDJZULOIMnaLP
QxY+6M45oze6kitbThITmFhxLfP++vY6gD5VVqT9XY9IHM8ji/YcYMgdWjHZptChs0FOvVbbsgSS
v9Xfd4smhzElEJFKLnUTsdgjxVGkUbbiGrYfN457Z5wnjC4iJfOd+ejx4E8RNWs6xRYP/5sCvHvx
VnKvGxIPp+DSy7j3yb0eCVSqIGDo986BeGA6u+2Blo03MYlJ7YlsKSKYLlf7VkLJmhXfMEzz5/bP
/3tC2IlM4kFVMx/chgi3VSKOXBWdG5fNJJN73YS83s9+1w6XUnkjSo9NVAXHmhQleVxq4cpNBNgJ
uFSqKVkw+QTu/B0Q9oztC4X2zDJ7H9J1wUsaIaLFJC+r/UCAy8U5iFA9j0gVV8zE1mowcYy+1wYd
7qLJpeQUyhdjm2wKzvQWxVX/4HE8KFLurw5cyYdimAELqnBwVALD3UOTVSu1nr8R9R9VXhPa6Csc
eS4ErwEMhc6S0NtgyHcKOO3eiZuyjgfxRME5OFdLHA3fQ68/Rn6yFfzRDZ/m/Ecg9imITm4bhc3m
jGAjgU+tXK2cS9+g1DCRqYlJ6jw0mb/92AOMBCJpE0BUaeVcmA4vfurtfdzEEYJWznhLNDOhjGPj
glGEiQU82pg7j5086TfarYd9TctsrzHPsklpGsQ4AboHl8k1HRhLVDCxjEGquyZyKL14QGxumxlK
S3n42vv1rz7K7uZwjYvS9n3GRUNWacE72tELpMwxz++fpxwFYMKOUzq9ishpIc8OaEOU6W+39+vf
52dowhqHLiqCJXMdyPrU4X3nld9ZCOyfnut0g9mwFauwXKBCE79YwMdCf3ScSxtF/alzp3KXafVz
diFRdGVR0McR/+arU5T3A5nVD9mmw6fbX/hvkw9NTKMqo0HpBSTLSSujdps6wRTsvTCap01aoVix
8om2xxiJSN1RMG5N0XLJtFY7F22qjbfU6k7qpV95xL9pGZ3Q1KXWQxTNfKLLJWX+eAG+AFyrJdK3
aQzau9Bxps0SYMCtIWENbqcKvBRNHpz63gWvKVhu523PcJ1YCSWWikJoIh9xQ63TMEuXS+RFYP/M
BvFfmPvuvesuxRZc09kS53M49DHkXOWuCRmLIyedoNVUd7s889PNMITloVAg8RrAHbP/2H4bESia
l06mUbmgXrP8KQIXBID+nzb8EKkR9sD932xQ+0E4JlQvl4GpXxB3+1FP/P5jb26kNcpZVMVcuVxI
EtX7yS2bPTi7l2e3i7KVbPDfcSw0AZIa82ZV2yJ+LjL74vTzY+Ym3+XUvTgYPCNBvpIy+1iM/3/k
hSY20ikSH1oKfLkAH9VkcTdi6j8rijXQncXXTCBkV0ZjEy7tcina2juOUZ8CNwJRvLgn3rTibLZP
MBIToK14xQdvuaCePQzbKkom5yELKnct/bNkJ6EJh0woJqVRV3TQ54aSiUqmS+rz3VUq2gEDjXT8
Nq7a/Dhy8ZzkEBLOgCwmH+JOBJPldWnfpbmJ28h2UDinFav3tet/r6twXIkMtu25Lum73yaSRLhh
wMhwrTx3IrtTflrGbrE2KG05s0LDw8HxGTZRqNwLC5PipSoSvpsJ688+c5s9ZO3/3HZH6wYZrs58
8POzcHYx067qDdP9Qzt0XyQ4fTAW/SXTxSGHruhE1b0uuk+prPO4pOTz7af/u/gTmvSNlddALbcb
3UuJAe048ZkTlw456jIJdo6rdldbCSFHf/tpNms38g4cVHzOyt7FoQIuet16NK5CZ7Vfc/2Zf8QD
E0Tpe7N3ndRw0eFafhcA29QCA9kTahtDA7LGfh/1uG0s1bDN5dpgtuWTTCjl7DQgb3DwTBTZgf32
+/thWqM9soRREzgJdSDMnvTQCKpqetFU7OZWfgpn9meow32tBV/xJNs3GEkFKaIkq/PEwxGrP2V1
8H3IutfbO/5vwRyQzRoRoBeDrjCds1z8pe9jiRnCziH3XT3dEf8odLgPk+R3nY9HRacXIn0ometD
WHZvIo92jtMfR+rdVyH9cvt9LEHDFKF2irzCtGexALVJIKwaNX7sN3rYoL+7drW3uJSJnsw78FPU
kH++FNAkgswdvygIfbKIHmU2P7nK2YGxea18Z9s6I3gQ7UBcDgIWKIBM5OfiafEatO3atdmWCprQ
yZKFfgFs63wJl/IniXC1R514qNSuqcUf7OgbSfsv7lw9p1Hw0ozD0ZvYbhbuygH/73sKGp//G+Ih
2A42vnKaLnPrPYRjswk98oA5HrlxG5Jta0KaWEfjmUbz8237sH2xiasEnt9zNYLvhQ8tW+JmadSv
Zg74E7gxvSOdIVgOyeQoBtHhHFeaDN9ST7ETIvL0O6xT5PysWSNRthiricMUbT04JBLuWVXleUmH
R6qKQ8LqD7VoQxOI6QRB6vTac89V2kOyo9+Jxd/7TbG9vZSW89NEYHYVq1pWze55WIJdUSyYt9yX
ThBL6DLffoLt6DThla2foo8QSe/MKsw/Q7ztjFvXxclAEt8k35tg+jz3w4ZC3eiqPv2pyUsVS0a+
3368xTpNqesaLRhcKoh7TqNnBxXO63MZpkjR5NTV56UN43xtcNVmCUYuUmYjsDqd756p6E6Y1Pgc
uUvsj/Jw+0ssB40pbE3nIoimYabndp6/5kyetO/vFK3vxjDZEeWvcOpancu4erRhBoHnNAlAdYqr
IpjHOJRo6xk4tANEN+T0CDWtwNvXxSOaT9twXmMksy2fEUcmmQYlyDCD89RVI4ZQ+APt2wsGLXe3
188S8k2EZdFCwI9naQDmq2Yj2bB1Q/nQ6mzD0H/2HAby/2DlrLZslQmhrKik07JkwZm0rxM/LGAk
y3sa+748LuEaRbzte64Pf5daT4IW2oFmzZl10XcHdHjbIOQPSqmL47giDkB7BqanD0nXgMDdSD+K
aHFpOFfB2esOU8jjQPINjKIW32tvQBuf7D+2S1frePdVqsjl3MDUz7zGtmiocceOyDYDwbCGW6sz
y7xfeTeuFGQtJ7PJ45iC6njCbCsHj2x5F1U5xmtCubZBFoM2JapzCSF4CmXHcz34zyrUz06LmhNh
K+eu7d2NrCKKMKwVtik7p0Pw3xBGSex7a4oVtiKdiarUZVQHEFZkZ9nQ11SNF906h6uYQukCbZC0
3u/Q5/cBiC5i5oUrX2RbMDMCRLSUeeDii4poQ0h3R4V/jKbl7bZpWbzSRFqSHiBHRnx2DmcolJRl
dU6IuJd8xFHQjU9O361Upi2Hqgm0HCsNtVU6B2dajb8mATH5qXr1kmWL7svH3MSkb1xUTut5ABAs
9SsSl35Xxk1YHAI53FeDTONsYEcgkvlKmmDZGRNm6UFpOhgjxc4TBUIjXpo4/JAWsxOaGMsg6UuW
Kfw0Up0xdoYO08Dov9zecttOXH3nfTRxPaDNBphxSpK6vU/oHCbbrKEz6IMAQn0YK2dV48KW6JjM
je4gqp7nS4iOLd95jgdCONZuapGAJBBAl7H7xnm0G/z+jxNNF5Z8IW6ycmhbYoEJtEzKtCNyqaLz
4KDykDVRCh5i9vn2Ito230gIQMfh1gGuZOdBgxBuDB336C6BvANdfLdyYFqyNJO4sYdcS+WBouiM
ycrqMxgp/ReQOSb3JUSFot0ih45swN62YPpnbud0m+ZNv8aRbYt1JtpSuG2BZpLHz+514oiOX4CO
ey0L72Xp1V1XRDpWUX6SvntX0mjlgy0bZiIvIfrYB7oKvbMzaBYTrTHlmQUrVm/ZMBN2maZu2TVz
75/bPtjOUf9c4GpCxRoPnXXBrt72zqscllZVRel8Dul8CDW0phZafXOpPJXLhCykPeQi+RNpcCDU
0fDBFbt+7LuHNk2j0ySsl7OkWfolzILZjQUM5UPEWU5oAjDbuvaU3y8LFm1YTmQp6l3VN8m2Csga
VsGCVQ5N4CVT0yL7yl3OdJ43qaTbUPL7aurB0dXlm4DoT4DxfW5Edwh88cwI/3Tbgy0nn0nuSLzK
JX4gnfMsyieNmRsxZxdJxJYt/b0u+93tx9jszggUtSqzqUjUdA6S6HGm5FPXLpuim9Y61janMfKD
zO3rpu4h5DwM7rUTDv3bOUC+e/vt/4Ib/1GZNIGWrJgCdFzB4tDhUuDxJh6XaeOCV9Q5JD5083i+
i+QF+TxujLhNet5P0s0b4Q2bqnj0a4k6RLQBjip2a+eYTntai21S1FvlPZHxsfHCbam/tXTtvvSX
O/Ff73u9GLzzCE4a3fvjlXUi+TlId5uAjWYcTmBDmnHJzetu619vNjzZ+UN1p52vc/kForhA9Ub8
kQ4lem7FDkO+an5Zqlc+PwE/taPRZ7y667crOd1fcsF/vaVxTenl1ORzgbcE8y+4hh6AMqZLvc0T
P8abcknjDlS0dS/iJd1FiQcASr7xw2Dflpe0nh5SzTYFWEHwv9FMdjn97KwS51sMymSlvCp4ULJQ
MGyr53kuN7QBQVuVbspl2aqgjBmI9PM9pJ4Owhv3KBvUTRfP0dNtg7OVXU3IaJjTBQTpS4R5iB/l
/EM6dANZWNEecL3uwJJcV5/1AGyv/q8LL0rm22oGcESjWr5PirWJE1s0NzWs2dKVNHc6cQ4T541K
R58RGf7kEHPYOFUEEw7y+i4FHf1F+X5z7JJoDUlhXQCjYtJWvJcjZu/PS/llrvd/qbt0PARq19eg
2RrVHWUB4Mev89x+5k1wwDwBQKjJQwbruXpYtJLi2HI3kxozyWg6z4JEZy/M7/EqXJRbf3lSwN75
/isYwEC8e6FI4VnBY07alUPt36ITTmgCVQmtE09o/8rjgqEyh8bY/QgVaT1eYdevJU2PPH8oCge2
2e0KjCLDaRr2FuXp1TpncQZOCK5B8zfQQsWL+H0F7cP1lyE8XJGDVx/TS6ywYPhn629uqT6Y6FeF
CYuJV444D+7wguEBNj6P8Bwn1Z9IS3d146ws0V87/EcAMcGvA/PbULNWnCc/jYv6czO/CQjZXj2S
DGRbjQTVHLlPp2o7AXRfKL7ByiBGQ1MFk+sXR37H3g3JckpEv1+6z2146Xu5Hf1hJd+y7aIJoAVm
xm9kCmAlDoIMAK3Ef5AontXhEPdLstXRHeUP2Tg+4pmPXXlBhpR51c5j947qN9QpY0Tnq/VTgCPY
23V2AHaQcH7fiOnOQUBUHtDFw3cfrI7QPTjD9m/HIMuR/dcz350hyLZT1ou2PbF5L0DtwZVqfzRK
OL9u/74lwppkoVxGckCLpTkVpHzVQXSpU2A/PvbbRkboYTS8cMO5PPXpDDBUwu7r3F25UFkuJKYY
uOyu1dyalbAZ2m08eXKdK6tTlYNrkY2PlZv64CoJNJxwTWnVclf9W499txXJ3Eu0mZviVOXjS9dm
r2mCCUA3oLj/tGuk2xa3/Rv/3j0EyALfIQV1joE6BMLZ0aQ+8eKhzFJwYe+nql/L1WyGZeSCEaly
UBL05cllEfq7Ecl3XT2iW0joWu/CZltGOtjmbZCB5IAeBQ2+dJ469SBg+phtmYBcPS/DUHJ3OEXL
mHaxB2K0U53zNW4q203ABOQGjRdUHh3osQK0A5fpeCrYIYUIwzVmeKo719ey4Z1Mhvu2vL/tL5a9
N/G1c5oGCfeD+gQQqr7jbqqOmFhJH6ugqk8dV97jAAKR2HPKcmVqxbJDJuiW56roR6zkCeTuj5nq
vgZijYTRcqUxkbSFlgKKac1wClzxu5LdJVX1lrLpPpmKU6bS3e01szilKQi+JDzzaJnmJxDS7IBi
37ZO9N+SOp9CV6yh5yyxxuT+TMtg1LqDRm2aVeJBejoABL/+oXVab+e6SLej0tM+cjN+UH2/Rvhv
2xv3f28PgnqT0jO8B50WaMu17G4JipWmpe23Def3eodUgkfOEeRLz5FPXnifrwRm208bTu91ji4X
LpyjarM7aHBugad+ub3XlkyYmwBYCCos0hdYkkyoCXhw+WWEUkZXeXEEQFQPgUdCqk3bTPtcJSv3
o38bGDfRsAFtZrQlk6uBAdtDBCQsvEwmm75hCaTa82+3v+3fvs//H/JVjbrvQgl4w/zgc2hyXWcG
O2QqYgKE6FO0qMPtB9m+5/r3dwfMQN0kYJi4PQ3aObQgnWmnJ2fOTwH1V8LYv08WbiJfsxrkL5nf
DadwpDs2V+eCRZvBVyvF+38bGDehrCNDnUlH9XBijDx16fSkpuaDe21cd3J3mjo9t8OJ0OmST+Wy
0Uvz5iXTSeTJ8+31t62O4dYZmWYWoEZ79LLpZ9BF57LQl7kReuVgtBmS4drp6KJg2fjOsUKTtqqL
7RgtmzADRyggYiqXqMmtNWxtO2G4eiRUVIQ5c45+5jfQ36OgPpxX8lLLMpmo1LJBScRv8RlAG1wW
5n12U/IagKD49i5YvMBEpYLKso1Ym5enLKu+gxXyxcvYJ6jAP0x8urv9CMtGmDSdTqHdQVHPOeLq
AKXCXoKcan7JyiwWlYSy08pCWTbBRKY2oC/LaoFNwJD4D9nNh36OVkKFJQniJvAUAanX2oWtdqCI
WZzik6iATidOdFi84OBr9joq/skv8o1cpoOLhuPtpft37sBNsfAsdQNBkoKCUHHZkKH+FITOGzqo
P/KuuovCNUVJ22MMd0+7ASMVCYAaHtDODd83eh+Mb4EiF5n8vv0llroFDw13zzlBPzZ05UlRuWnz
DtNp5XaY1CNf+mM5oP2fCUgITu4D9HD7OE0xCeA100oFy+ZFRjDQZUPzEXziRzo2X6uFvbZ0wRug
pnf782zGZ0SAUKoG0ugiOHat4x06tUBC2vM+NhCO3tv/HlVdMjpLwXHcs+Yig+oSwdAwu/Hj9rtb
/NPEnIo2zbO6xe4Hxe8I/UYYwODsyynbJO0QAzW3skaWPeBX63t34HJ0/XpdteWJRxAlBhpabqVg
87fM7T52GeImSycEvbxCQY3ulFfjn1GyLwv1V45Eyw6byNNqALsBSdP0BEP+xIkDzbliWkusLVHY
xJEWWVr66MmmJzpP/wH1cx+6/QFNt4cKIqy3d9m2+oaPJ11B5mTpyLFigJ/rZse9fuerfiXIW0KI
Kf8t/YxyUowERyD5Lod2y/qUbutcPWv0JyH+vYKSs62U4cipkhA1gtbKUbpJ8jhU2T5lIu6qTp69
udrfXivbXhve3GKYK5DhIE/J4H3tde3GTdN9rBgEIfT/dYNeTMznfpWctCunLdHy4ib1suJjtjBr
gjzDqAPCG8ngiaUpbuRJxPegFX9Mwp8z2J+6IN82TX30AlZtIdxGntgwLHduG61xv1+/4v/XQLmJ
AgWo0K0W4D1OvhqcDZvHBvO7mBetc9CFifpXmMsdwwA3NH/bze3dsli2iQwtc0ZnwQjoBnV650oK
ymz3bYnWJultX3R97LuwhQouGmK0UaeQki+kb7dlQg5OqJJ4GqJvUcO6OEt0EuPD7z/2QVezfPdE
pw3DEkwN7hGtXf5T+3mLwJ9xFwImg7eyaBYTNyk3FUFHupj0clQ1GhezOzgxKoW72x9g+3HjrA8R
ufwQ6PFT6fq/wW5156bOSqHG4v8mz2ZO3MqZCg8aQkWCSkPwu3fcGHpqd0qXK7mCBVfKA8P9ZdFA
fiFpmxPhGmQ1PinIQ8vl97IGXH0WAOT6IAnYhlzN945bigdGC35MZMcuqig7SDxG7Up6bllJEwqK
YXtSy8DFzaLJvxIa/qnHceXYt7iNCf10ZzRzmhQXC1noXZ1wDG+1mzEPVmzAVqMw6TMXnwdjnyNS
FxUURngSSRCc1fsgAFttNqGI7+pfbjb/x0W043JNv8W2YFe7eec7EXobywxu81MwVp8Yk08hYWtd
QNuKXf/+7rdnL50xwopEKezR9+owx5o5cY7/3vYaSx5mQjx5x7JpQgXtpKe2/E5VJDYug/BM3pas
eiwj8MdiAj8gBRLjCOMst59qWzAjL/BkT7oI3npEc2WryimNwQy6dtZZsgKTVjODhk8HrCQaH77C
GAkQFn6mYlqjeZPG48yEt0/zpBWHJqz0Gv7Gtk1GiuCFDouEjNKTmwHIhtYs70Cyu6wdN5YIxIzo
ULgT15Wq1EllKaS5pqHbBlCljgO2/GlFujbKabEGEwPaDB4BIxDcM1rktvBea6hyzOrbgHbzKL1N
uUpDZznfTAxoH9bj5A24nqPdhwbL0D0TYNikeAW7i0x/+Tk/3LY0y+w1N6GgE5SFGppwfWqK8lxV
zRfZkK1S4Yay5hVzFz+nsgVjugzjxNOfS9n+csP+YQ67U1+Pp6Jo326/iMVATIyoziaRhgPJTm4b
U8jFtPHUfrv907aoZ4JERwjTQ2osgh4Q2uB7ju7YvdKO+pzLUn6BXlyxqZY02cw1ABwOeESgJLum
2WjbyKuHvwtPRFQB8hAUnIuOPpVN9QiE+oNTDBvUiLd5wXd5Ph0S+UGoLTdRpFK6o+c0qXuMevEt
cPPP3tQdSj597MJiIkVBmuEIOvX6NC7VCG0cNR5cinEBUdK1wXJL7DMZOYlDXPD1B+zoj+KtJuUz
9NNWros2GzOixAxZMsqDOTy2OehKekZmyIDmDfJg+qH+AjfBoEtXhcuEO+mx6dLyEbGU3uGatbY0
lvc3YZ/aG4OSwKBOy5Si2o/Jhrh0RQhaBPV821UscdTEfhZy9usMIORj408AuWfMi7MKdDLwGaAh
VLu7/RjLHv8/ls0yHFUvKSo/ooNmwyL6OwLU6fb2r1t8zhT6bptZuiDrC4+OwuzpUJab2W3elEeW
zSTmLyCMwDBogO0R5RqZt21nDDfXYTRxDj6ZI0RC1G7mEeaa+iHRX8fUXYVaXTP1f1zjTPynp8GF
EPQevXbfE0xKUjfYzQtolSBAEDsdb0HhmG50Qje5iDD6n4HBRq3smO0DzdtDR1UdOjM/un5zX7vt
C4Yhii1UHdbK9bYHGAlCXVGST9IJjhmwRyjXz/ke2Yf6MhSqfL1tF5bT2zPc31uWGvLkih9LxhL2
VRBMvm9UyWiJPIFXc+w0PqgR8qVAzIxa4tQfWzwTGkoJ4vQ1AzpOSZjcuV1zWMJ62iRBtEZkYFk9
k3Gzg2gveH16dgSRdX4EOByFQ9KEd7PIxceCp8m5yeRAwbeSs2PdeuGT23bqU1p2DOw7TbN2ybtu
9j8s3ERUOnTJu2yEVpgXjgN/5lMLoToG8aIW8GbnuJQz7faSuQ0/Sn9s0nupOtInsfaQuDAhxJp6
kiUOmthKgEP6oVxqBkqQMNo27VA/TqLAqap0+OiMYq2XYKH04iZ8Eg15mqQ99Y85zaK4qdPo4Lvg
6OjJABIS30tPAuMtQC0WD23T/AKT5whEcNRvVZSGWy+ZH8IpeKn8yN0sSTfuvJLQndeM/sr9x2ZY
xk2kdADt1BjfO9Z0If5GNVL86oAq8DaNo6u1KrQFPM1NAKXXDE3aBjk2PiOg+anCY6jTnyJvjoMH
mBQ4n7qNnn8kaklA1SVeUtLUG6fMfmhFH+YxEXHotTu/6OIJP5IELRjgshfedV+7IHqVifghRpXH
SeGVRy6b7m6qe7DJpKVGGiDWPsNyrJlwzADEvuOSc7QEkqpsY836fp+F4MW5Hb9se2HELzm3Wa2v
9HotbHG8pxIEX3FaYXJi5zecr40yWO6HJmJSdznURGqxHIMrcYzbJi+gKR2hz9LM2yGbnR27qt99
6JNM6COV9SyXrvBBsSzoJhkSzCMXwM+Tya1XUjIK0UZLRmDiFJeqrVSKetfRAVnNYZE5AwbD/yWK
AoT/frjHcv5xnAEDQxwpVQvNuiBPvqrSe1to8RTl+VvL2U9JxTfSTNk2kNDi0sF9KiIFNhf+GA2d
8+BH4blxsm4T9VcObg/4grKSn3wn/TZFY7kB4OC/jAfJ3VzAThNMEIJcTu9oNv3XULbN2woIf/1W
TvNzQJFz1Y7/lVcl0BZiukBFe1P4BFQZ4ddeiifdVKhuiupFt9GhUeVOq/aFyvLJScJ0d/0d7vFD
JZxtuuRbSfunaq5+EBxzm4LxHwW0gXOnOoZoy/iCHjrt39UtLn+df+w5A52h0++btLtrSrGrpdzm
rDrwQG5wbdr4zDv5vhPFRZB68fW9JVuWvTeCn7NvKI8TKKdA6205jykHfxewIm7+2PfBESq797nI
zrnLHkU9+zGJ9CHNvXOvWAwOy+MQhDvBlt3/cXQu3bHiSBD+RZwjQAjY8qi37XL5de2Njn3tC0gI
IRAI+PUd7s0sZro9dhVImZGRX4CMdazZcKqH9aQDctxq9wrzYdYO0/3v8Et4WPGa2afi4/1Em3tH
+yvaWI5DcLuC5XdoOmQ9pY36Cx/O7vfjFR1qIWqSFyw+iGwLpCijqMlGtTyk0tAclKl3KoZiHbfd
Iuk5mel7T2SOsNybCuY/sO/d2SSKM1cRWNv5Nhda9Z+/n/Qs3LUJR/QRLWKFqH4i7VB6kTlQBEoA
nAn6tZOHKUr4TmvzoAjwT8P6nSbJXS3pVM5D8A3gBkjmLmvj9HU25iz9ZmekKZGZmcPo/5001Q4a
d5j3+C8V987+1qNP/t2mneYaHE25FLoZnkLQV3fb5t97wn9BfcEyUEm+Te3A9UiC9zmu1QOJ7cX3
x/nCwuCFpMIr/RjFYzUhPUTUjO3mJnw0XXNFkjr4a0g9PcxAhJS1A75K9H6DxjXor/Bo0SzUJGyy
oY+rPY7VJo97Z59D0R7V0A23etRVhtHDAxZNrgCmtKfWdnKfoCEvLUi1+I6796SJ2d7bGEpX6mUM
c56MKPERIYp81yZt0S12t0xBwXz1VEGkzITpgxyZMN+pEmW6kqtg/NZy/UO9SeVJ4MZsheVe4kSE
Q2bvSWH3fPXCbKq6A9mczlZJ5nzQ5BzO8yGsVQ4Fr8lp6nUf6KVe6oHKzE/5HiToV2vtW4A0y30s
1N45VBtpLF+IN72Ordm7BLbyYBU3MVRDgQRsm+O5vUxB8AFiHXyR8hI2IkciUynbjZSNB7aeScmB
r3zJetnsDdx6RUvHX+i7vCgbqZxUXpQFvo+wm6SvH8bav/WKf1V4e7OJ2VPXLzKvRKUy37ITfrc/
GI0pkwWO4NcEgDRvSJUJ0V2JBbwSVMYCbvvvHilQYnM8a0TosmFsHsDz1VljncSP3VgWrwE/GbEg
AWckNkt6uSfwRVtrvlazrVA+kzVfsc4IbWYNjgonJXpP9+/3wZuT5ame5xuv3ElPFc4zwZ4lIMfF
NvGDZ+J/Ha8tnCUk68aIZlESnIYx/hMZfl5U+hoLVgquXzwNpGnsFTg6UPYgjKGQXN/1UXcBLu9m
Y8RyA+bzjX/8p4kc2hxT9bvKGYhVPsACaPCwjx0DBNgiqBy7wNNjS+pzb5ekjDQSvtyI4cEMbyQV
6oPB5F9Y2e81dgPBFma7wQt3Dov2YcxxWvhZ6NQBy79HJGmAnTXqZbetw5T1MIDkaw0NHXNPeRi2
6A7I8CDzmBCnOgyD3Magr9o070yyJ9RHWiRg/4L2hbd1j92mP2K1PgXNcCDhgA4eq0QdnLxJkJtK
A2Rp2XSOLD90ifoz8foQx/aGThyrfluYhxRb1BLpXoc0MD9kRL47AF9LWf0e+bE7zVhyq9T0S7Fe
sqSa7R0gFZcESXgPW5OeQ+wlsmj+NaTGeZACEbqEaQF025R1knwG4fYxJ1i9ax22RLpU4Q32sTSh
lj2qM3lQaglgaawpdjWxj8B6gpMhfYyXBkxOcwLb+LCI9tfKNZVVa25NKx91K9K9GuMkZ/XW5qpJ
9m3cHgav3bXMlcyfMwApHxB3KDLWjoC7JPITubIagW1tkLVIjyy8fvv2JR56uy6nRG/HSDC8/x0M
1ki9mfKh84JiYrU9ynWobooDORIp3AmomcvK8NKf12PSkOHKxrAY2UpvVAL/4y9tWW2zeJu4xJvj
d1ijwRdH4vC+SuOXFhVmqJIKwF1flGFlt1y0BpFpPPrrPCKyegRZdbbRnCWRfW3WDcwJgyC7PoxV
pplqkIkx/SFmCrK6xjm2yn7Iw+V3F4PKn8CTmMsTfz1QSqtjGy4s98WI4U8iDyHc9qX1nF+MWDEu
Vo/r/bqtTQ4d+iGxQ3BGgYBXb8uDIARBqcKEf2T5CoOFSI0B+jf9gsh4xJt3Qh5CJueY/SXTQkun
Nn5Vdq73fj/rQ+D89r6bQ/M2s9lcqg6JN8nQ42kVxMvkQPoXTlhfgDDUZCCe/hI5OxgWMm+mG7R2
7HfnjoBhHwbcK5gWkIgVavVZUpxZKmqiYsSPl2XQu1FhdVBUDwO83bve2uXoI5W2g/1Pza8O71MB
cpzf4phQmFF3kahLlwrzUicx6kRsohZhE9jcNlaXkyfUKaJme3Nrizg7lK15XY/eoYLlgWUyVDjW
wEbUKnMLpT+CVyzb4i4qeh2vR4FA4UcuxulRpYHflVNYdU90o2TX9am99khMwp/oG/tNR1+8sZ7J
FW5+jBjXZnJBQcBW5EVadwQpClPTPC562dswtgfarV0e+c4tuaASw1yfLmW71sNr1YnuHLXCHXgf
8B8vnPVPw/u1wvZMre83s0w6qyFNFEAgb2ExNAZbfFIbtv4OaezeRaG5pIknyjEVNhsB9ytBv4l2
dd/5O4uK9ZSugSjjjfM7KfwIAVo+BWFw6T7pTL0Hl9LxPu1bcU/qKCxTj2xlHfs3sKGSrK/q8J22
SXBFdxTlBFiCrMHb9ojAJzCxnCHts0N9mvt8qs+KueC1HVB8DBoztygJt5LxLck8XMOX1Yjma0rr
MW/n5tOf+8eh0p+08fG91w3mGZtFxbasX7AXu13bshC6lnxKQLrJING2b0mwtDuyNSsibQZZgCQO
6Cxzg//g+qTb01/HD44/KG50ZXBG8eopjI3LQWap5bkNuhCq/hKTbJvJCnhK+iAAOyjCdkVNvExs
B5QDPXp+rbK5XoPXprXs0m0jjsXB/IRbcJwCXl8H8CBx+MdPCAP+ArUkPWM+E+Qo5ldU6Qv7t05A
KVcoxxBx6urMzCH8B47joevCX/u3R+5CZHTC8Qo4quVj+xr6y3AadNqd+zQM0PGaBy+gFiyOdToq
VQeZ4S516PB5hNcXcSCwbrT/ar6ZbK3XegeSpINfozni9+JYVJvVa8jX9NoCs5DjYKSg31RAesRh
eMeMnN9a3/oIwYyxS5NNv2IrtqDjXYznPt8SgK4hLgok0XS4YkCDLIBvrHKTpHiJ2nHKsYqPYzaY
7Mc49CJPN7lkitSqqGKtPmQa/03GeMmdXmf8WyGe/Y3SI1uXh3Vdo2eK5+uYJKPYUSTl7iFkP/bS
PhPEnGdkC6rXeJxxKVXyC0+kOydB1J4gg9xj+ZCXdo6Hglayx+dUK7pfpKUHGY7+IaTjmreIdD2N
XRQUqY7C3OCXzFt/JDkjS3duoxlYbQVvY2tMXKy2HYoIJL2i9aH+yWbws7GhIg9C1OnLkrBDoOYv
GhC79/lwXUdTo3LTQdmT6RmF1/y2ChFlbRLDxBO391OE2r5vBoHdzrYrZzNXx4QFL7IOz6hLe5w7
Pc+72JlP1UVfRIwylx7G7VWfvONP9O7nYVj3Zlxu3baMWU1AnwWI7lFDB7qnENf2FiEtP3aavdJM
9GPecN1XM3HPCaKQCtYnagdpAMz5enE3f+NhEcQ+zdTvwy/DOs623oZY0WBzPnbBkoN5CkkF976+
JP2K80uRJr3nxC57Uo8fvGtN1o5U5lb1FK2d35ssEjPNURjq3MOTD+dLUBcTNxRGgaHfbw1q6kWg
NDODsrvOc83B97jYKb0ExajSaEcXkeCgDBCmNlmMs9fgy2Pa5bF29tI2yCBeahbhk5E/E2a5iM41
F7nhzY2D6UnAYYYew1YHJ2V7dGp2Be2jPxFiCPG2+QTR6QYtYVfgfxkvPhYwDkHVvlQIikL+lT/H
8T6at+gLVqvq0q+zfpwYfIJ+KtkuqEOE5zYdRe1X1yWquB+ifsdDKfZ1J03r4+r8v8Lr/VJ5zBbq
F46jl/FPB9sBxtn+/Yxn4awwMcm00nJHAyPwJMUgAETbZ78mfsEbHEotb5odQwNdMIf9gwCC92Mb
DXHORh6VuG+QKcAJ4pLd7O2HSf6iuQKEJm/edu1wJRYyEPM/IaV5EHhk70evxT55z41/kb2PozqK
3oAp0wcPJtes6pZw7y/9n8mO9oyNk/rS+sP0oUI3QAfT6c2z+JmWDV/MaZNPOk4ygnM46xK3vCeM
8z8MGaK5wXZf6cIas99AFej4X3W/9NmioQxoua7tdRrbCqvfCQ13SG/E+A7dBkeqYmYjO/ufdRc2
BmmRKJ69ATzzGQeGSRfF/nnpNqjnygS8wze+AHwmcmpUSi7buuKkj2YEqwOdyzJbhdOf1euHuwkL
PHdmi1GWdkKCuiK26cHnKxAoLexHyGFn/cnvR/YQs65iuzaFSIY5JX6bzeh8S32Wz7ExZUhm71+P
8I/7CT3XE1I6yXBIvUXy/UbEOmXOdzRbwgZFq7MbOvSIDrtmmPiDGzSlWRLXaBBwrXqYIg4zKTUP
kvcIYcLDJSVt8APfjtthM3z5atMFP8uJGmGWhM99FioNc/U2hHY3SedQ0k7t0eJP5fkYTGQnfa0g
HSasaBYHpQI+lHz0ELRgMbAs63XTBRrlDoc2JDrNVwjySPzLBfTa/VIn/WFbBT95w6BujPmpwdFY
hyQz4DCpjDdseKlTtn5MuFErnA8EYgLodgMcQTHCnoEzy7G3xvIeeZtRQSzClmDnFPIeL7Af5+AF
1ftF8+2HoBk8gFKm3mFUwvIA3PIbsK+ttYXsEltS1IttMfeemNGNLO29mtP+VAWCgJzIqGfPAJSj
+YhqOvyQRv8l4VjtaLr+WyPIA42n11tS92zeDfHofU/xEKDSWkUFkbjZlr/UZ8mDAWkMSCkD7s62
JhRL01P7KtB633Vi4DJzDe6pZUvro+VVk49ujmBl9x1iWEK8m2tl7+LR6T1eKJUNMq6wHUbgHVkU
v1uYXsJsCKb0slaodysoNqBPoG+oyIqmKfamIF/wYeZYOKCF9eOxLhi+pNM2e+N19kOWo96siy7o
IHB2btqjhhvxS4R67yyERNFjHR0pbALVdWqm4YC2r71AW4cO4kk957aS/kc61O1REFj1FQNSN/dQ
HN80MP63JPK7fRs4vYtpgA3ZJu33VDM/I0m3/jpF5JnGfvMh5ZDmdhjQvTvezre1XZPMctmc0bqj
lMDsGviOWJ3atV++DUq5Wyr5fIdUJ+8+hVpwh9MhhFS09mckweq8b/r5MOEQzKZG6MfaG9uTIYm3
m9ZadoUbKhk+9Glwtl2l7sOxXr9J4HWlrZJgr4y/PKaEJodEB3/6sQaXwol5z5ZmPMlwhsRQQZga
kGNxWoLGXZzm7Qnlz/g4DugmWOBV2VDP+iXQc3tDBE53HDdsWLaIf9gPqRc+oA1wBYkH/aF6VD79
OG3HYJiuSD9DrIekSPoelf9XhUmY+xvudJCBukxjr+SeKXhH+UC9sttwEjSqTjOLG3hnts3t5mjA
PaEU1LoW8lzDGq/w/XnLG5TXkHq2AeJD3AA2ErtSNNMb0uHlQ7gN4z6oRq/oWPg9zimuC89hrlF7
bbSzTR1ckAjKTAYN9vfRsMGlDpp/iA8mGRaZsGqyePWxD5YEch/qmXvBmQaloHJlF/F3onxxpbPn
Z4yt4sGnTp836f6iTdXAptZxSX6XfLBX/Tr0Wn74VGmMByv9hPNifGyaur7ONuhPPN68t5ZZ+pP4
sX+tFs9gHIujLxhH96dtQNTqUdjsMHBQaOp4eo/1P13IxaD7TD2dkw277lNL3VMkkqgMnZ0yWi3D
B9nq+q1yq3dp12g9BwlEyXoFwMqkA864QW+ZmuiPHky3JxM6HTqaZkcTFRwW9GR7s3lB3qfafaHX
g7JsLAddHIE89cHYAfpkQ/kB7nBvPxI9FxzV5a7Bow+50n9lzZLerVP4qPp6Q6ELCNDDFGDoi6VJ
QENk2+aoW0hGgmjDKbtQZPvwJYfJYj6i7TYIh/H/jFaRDNX0m9wEOudB1e+oKm2u+smcjSDxedCB
LvFsYuHTgoJTAXddjoDT4kWhGwoCR659yvzdJoNp11U1mBeRNrj0ocKDILZNJe726GX1RIoLfgmO
1YrPunNkxj+CJnsL1HNIF7OvfCMK2nhjDvACuRDdySZPa7LcjwA0465EEM9CLft9CiPooKhCej9E
nzPpNCOVAeBigd7MrJkuacxdGXDRXD3ZzV0mNq9+n+cJlxGb6nILqxQCU9dDr28Z3QUydTnTv+hk
HY+FXymmICAG9Uffy/ov+g6BZnZOqxwtoisR38GyIKxxy3XSAcMJhtEimvp7QIb7NWwwDBnXZdrB
yVk/hDNsoqiR2A3Tl+SHVHi8e3xjWdtE+sSx3/6JAoDtu7hdTk0cIv0dCyzLV0BU/7Tawb0aF1Z1
FvaKHGPRYdThIHf3QBc89xiLFljQjHepUfIWTJvc4RRHpatRlR/wF9UlhwR111ed/iErm7MVhcxb
RyfzIhI/uToA5vCrLMgI5zOoIX0t2sPEN/IeNw5/1ixXHyOEdHZ1ydKmO8U9mB7hhKMjA/7FvXi8
lf9mAVsluMb2SVZITeegfxQW4l5mSRw8zyPSvEM/at+GuhrLMVn+v6JHwXe/y0zPaWTbC1KE5KGr
0gCF3uCxMtkAH0VTdr8YD7FUvXWVLECrTE/O4iqwsYrfZiHXfRUysyeGh9dehezoRCJFtpKkPoMJ
A8minnzewWwo5q5owsh/xtvsgGwNva4wTEzrjsYJbvgV0bi/PxCzCIXHhNvh5ssaJwUiTfaYLTRX
FdX6NExKFZOFOVv48tikoT07ti07WFCjHzEact/7Gj3Burh/isLa0mhvdvCkYtRwbHwP4tnEGb2k
epjz2HTuSNuhRXMztgPLw0THNx3/Xf0FZCgeJXkicciacVqeGtmJIlYB1vpHelYmfQjVOGIiBhhG
t7XQrRfwgOh5lOG59dqnZqotUmaCI9Tf+5DyZ8Xlzur4FE9UQ7Ucnk266gxyGC4lCj0YV9QklyqP
quojQBWOInPL/SR6lzHZ1TF9ltGad7P3Bls6mpSwOTqGTRxUYRD2Yc/DAGuMER/kn7Z+Ir/tYK5S
NNo4PyrEGGV25kXbTJdh5HcM1y1YT7YwIPGULWYAOeWw2E8+3sOhqEz/2hpgXhRBD43uQ4j57xCG
f4aWnZhpM0pIvkr7ZoU5ajPcxb7M3Sx2eN4K2i7HKfGeGu3jtfHlfkOGUyf8chVoUpv5lCKFiLLk
+KsPL9J8eX3nslAO7+CWH8ZOAhS/nOJOXYGn23WzOXInHkbqsTzoRsC3vD/Yo7rMMTtx1d9EKh4C
Jw00Q2yELeQNKtg/3qiHhHr/qmFFYVWjFBpGaO/wfOSdb5PjFLu7GHvbZ6aDsDTx9KkwS0Beo0Um
9/aQaH5EYXykOPonp27phmTQtEIeoXo1YXKa0vhJTSzFs9R+Cg8z0SSE/QfMvKi9nzmrCoRHbXuo
1nDzRh0cQFGMYPsEJHGcsJnPvDuNtdjMV2xPcLkOEX1xvDqOrvpHwXbrBpDBI0y/Qg/Tm2hY9k0a
7d0QX1rZ13vtmkuSJJ9BY79ivIkHFOhDtk4DAId1hlo+V8YeDdtWyMsM9StwAf6SCNQ3oSumypTD
hqUK9EkdRq5oMxdeC8xGtpd+q/oDSjpeIBIdiKbeu1jWPdZ9vUuH5GuylfoZNvUZ4z/23qK/4mQs
5ij8GPRw+X0IRvhhE6wX2m3IRyCEkEGss7TR/7qQHnBq/fWWX/N5tbzqFKEGy1ZavES8RgUF3zg8
wTrZaczr63Q5dMIV6ODAY09LF3Ql8HHF5BOAbvDwMj8PpF/AW7UTPmomzKdC41pMUynFe1phxOxZ
fg7d+FGHApsdVXhV0nWYy6L2Izg54XopkCkLERUUHdckf8fBPwCJ+NJIdK9bfZyQbm5A6s+UCHXp
JyTd2SRZsYtmehgY1atm1ZWBVQZVLkjQjzq+11a/L2BA4KNbnnGtYTEKkDZo/9GUk7F76vvR20eB
6wuSrBZnuD9iYaslmIG3t0BjMQMv99FvJ75jdASBLsTNVUX9E9TnJpcxm0/9FAUQbvAc4QPrTnjD
piw2Osw5mGHFNJMrPt7fRY/kc52Xx3hcdosOLlVDUK4zDzN7ky8A2xGKg1HP7ihqSsox4jlGQU86
oT/Km++AlmjwHPYFwnew5sUPMY/rI74wglkeNMMKUbZZFXCNnHmCAbjW0d5G1VWL5BSE9Gms7DWJ
gnNULW9k8y8U7qIRRS10vBrplQvW8wGNiz6xHmeKDbfBF/6iSxMsdwtyloO434+bvV/5CCGoCrzc
G5ofGqO7Yd2PP5rPBh8flHlf7WHVGnMN8S3ra71PMSBsWP81d/xGeMIw+Qruunl8AAC5Pihn/vVr
GhRi0RizKoLDdLiRZDgio/2Cl9bmPcSuCmpH2t8xOdWXZNGPQk4QCqbOHv0ZvKgNuwyQYM1+8iYY
rvEQ98q9buF4npV/Bj8rzMIEUq7FnHRFGT8Y+9Mh9BVus882DEqiElyGftXl84gpXZ+AWeA35Fx3
ulRyvCAZWj67BfuVDueU+/VFxuaJ4THmVftlE0Jh0w3uZMdQC7kb7Cc7P/AeKW3PaWfep769SzqE
aaqI7QMsXWQNl32hIBDl2Ek81VN3Aa1GPWxxndswySukexWzF5BsFuQIQvS5wZXTQDl0GccAMotA
Ow8jNZZVj6IKam+3Yh2ixZxVwfEcV0jqtXs5dX+agH8xDR1wkJ82MkAIQQ3GdkiVTR0Ni0atrzXm
FhCfymjxJ4yJ0JSCdttBLfDlmU/9i9w2VPKaFEnXiswl7tp3ATqr5U4RfnThCLYbtBq6JThW8YHB
b8kzvbi5xIT3AbFLT7Zvr0a3T7XbamyNWZYtAdhrTqgfbedfz9F2jseRlqxRfrYY9bRJ5WVOxtse
BWh8bWOKCd7YlYvAuURbDH4E7F6wRtVDjpPtzG1TYt4WLBkL5vcB+zQHTIBzSetSzfBaoOvOnI2Q
+IiMNL/ZMMeoHkfjvzuyerlp6l2i/LsqdUfwOQ8wPBZI8t3Xv79qm/ofqGhQSjRPa4NyYGDQ8RaP
XkQa7CI5m5NbKzgaGsz7ZISbU2zRY9KbYuD9u6Kx/P/bMjAe5VUkZD601VXF1B6HdMAa/nCHfmQD
cIX92qRJFs44OfG3/H7U4zkEdtNU7VtMMZMG7OulRbITXlaOyatnEiD2Fc2h66tjMMsk5zJhd3Hd
2QNJwy1b0qDK6hZIyKQCv2cN70WU/swe32FNIiqRGv3aTPOz1+tdxzdYzbwZpUU7f3t1/CdOoZEO
uoEOrCLoS2E0lRNdUxT+5i8BqCLHt/HasiWBPIKprlvYNwc6ppJ2F7YYztC0RJd1V5nh0WsQHYIt
vWee4rbxY/k3jmECTlOqs23y0O42lxTRfxlK4zaXqvuLNJibqXBAdOtXn9LHyfc+5AzzQpjckhXs
TSrW+1o1AyYBQIJLMN5QtutDu657W1VLgW1OVpp2+5fW9leeO8KBuGfzdF/Pa5ynwXSM8U5ELdBw
PREAIdbu22tB2Opk+EERQJfHQPVd2WL+YROxAjtOpwcXDl42owREotcjFB4skhhxivn2wub+nuLB
56kzpUgIeGmefVtWzImoDV8miVekxTOU8dknhxSXfOGT+HEjHsbt5AmT8H3ai1cpsGcm6/o+iAna
ZhZ9RijM5BDc+iX4SqX/0uLcCufkhS3zU0uGE45SXH4J9LiZ9jtu12/bkLtaz7eQR1DS4B0aHAJi
kS8Z+JSiE9IockF/PXu9172sLQk+jY3S39I4KNPBvLDU/22a/fjJKmQlR8QEebKq6kqmai22EcPq
FgsuXytBOyxJBXdYh2zVAcrw0wYjWLmkCTmqOhGnaIl2Cch7IFiHsLN7CER1tfTz2ba8HE18DUMP
9jevx3DN0DelWXgXQnvM2DBm6A4kxHFUUAlq8QnYCvwgJZnoUcQRHyQs2mOSH/I6Q4Z0fKOwyze4
CwJgfzAfeZZIxcQomA2P6KDgLo2itJCmC98RaMjKtHH9+wIb8jPMLDKEXuctmJl2WIOo+63/hptM
vUHY4mUMkFhZMf0sefK+4bfLN0LdAyQKWSyj6U8ywEk9NgiZjczUZauu4A1YCfwjDhdx4y83RJkH
187DH6G5eInUfI/0L+/KBlRuYHHjt8QWKNYJ+G6EWHOYf0GPEeNtAUdRfJK4cehuprPG3tZW5fCz
eDdSQW4cV5j0RptqgPFdv4Ou0uctxAmY3oPhgAqWPYEwPJwmoGD2bIjX09ApdxMrjgQUPmsex7V7
rpp0u8RCb68ocR/6CoJBqKbffVtM4ekmvb1Gl/fMPFpdTSevaUtetTHVxXSkwnDJygcAhBIskUwx
Jm5uZntV9Wi2Bvrl7HLTior9HKOq8w2dcuyJSgAteV1gRPUvbIYOI4gZignpRaZq1AFxRGDqmNsv
4gwykzaHHmyGvtV6/VGjYr+LeDWdBfryQ8diKDemtbDdSFjRLNbEfVpznEnejRtMu6BtXAynj9hR
/x6WdXkcmhQ5NbMlj2Sb0H/AXVB2YdTtBMGASkWoifp2rK4DTLLHpu74R+JE9+yTDjaySFf7thvN
QduW7okFywRl01Q2I7zSKvXoPtkYgDTCn+DdwlCoE9rsW+zlZ1GMCWszCth3fDvfuo5umPiMdswI
jcS16lggM+W2aQeeDoEomRp8uYIsf3i4WXwyGPmDGmLKhkTzB64RimusfY1UyLMWGHf8n/ZPPB4M
Fn2FwQKMEhfMoe5NF5CzAULq0o0jviSEiS8YujTenac4P7WcugIEDwjuoC3vfAdC7Nit4UGm9Ytu
7XdljV80Pab/ZgtmWGf4sINYK7PWSoteBhFANUXxaVPYzOYY7RIfg79JLMMsiMJnSixUhygQhzEx
EXhQCT/ysRohL0NVTNOgLZbO7wt41uRNIsgl67rN5P46AbfyH0dnshU5kkTRL9I5mlzDNuaJIICA
BDY6kJCSXHLNrunr66o23V1dlVlkhORu9uy+Z5rRJNPp6SHzW3WrHCZVcgKHyBP2nFYhH0vr9Ol6
UgwFyzF/LqMYtGusJnaD2PLk2trlIkLGW7Hcm13lbdqBTxEWb2AJiRqQm47/42i3RfhEFs/jEEUs
Ol2e5blWVzp0CMPRYp7tDm/G0LyGVkpu6+x6Ry8Jz+x0PMpiLtSRR2X8DmzJT18Vev4s41p8mmlX
hRvfH91pXQvm3ysG+KLdljWDuiXCF9SBnNdV4bmmXJe2L/wN4AtogDEt5h5VTSU/fuFBsoNVenKj
CCEPTrBwsK9DGHX5HtVMiDXvlhSPBlkgwAPYKcA2g8h/cgvuf0iJ7m/mgSLxgRU4Zbkj2m5tl3Pb
rnLX0uM6KnQcb6wq9YLVnOdJsq4aj89gapr0sxa6bpnSZp1zZLJhnxwqnXEbuqZuNkmlaoRrWzJv
l+7oO8uiZEPRJoZusiFz0Xp35j7/1LnTagCKpPMZwLbueEjLcHwbx3a59ItKyQPqp21cAuEC+fFL
coM/f0m/ZuWx/808c9m0LsJ2Fbh8LNsQk3P8ZFsjNV+WZlAGna4SqivD0e7Bz3y0DE4J5pF8ZbSH
wvUy54jUFD9NlmncqoCAjK1qGq/atnmfnzwnwy3YM1h49fkwx0tJ+kSwCgKe35Wm+VYrIym0udGO
YyUPIEfBVRQNDKPWZvzcJKF1HkSG+i+ICk/XkRT5e5znxZsJVuOtrKpjcZkeq6q62eQgfQt8LYT7
JkOAJBWpyaUtARNbZ4WW9rm0AyPkUgzgH5zaaE+GRjdeG3HShIgIU53vyanAtOv6g1dxZWVTvXaq
Ac6OcQddpuv1zKTIj3403a4BiRw89Zr7VnsjHw88c0hl80eOaN2nxDCA6FozyohRL+bEQYvlQ9qI
dhC/UxbP1SZs7OmnKBlCrYrEql/aqfFh+NwC60pf0JHRfnNRW0Tjm+sqcZB807EPEgLuLeVSyOAO
WnuoIRzupu3LC8U3SpTrDe1H7Occ88yGiNMfJl7jXWIb3LLSEQntNEmab2q2GrQqKSeDpVU2ZJBT
JQbRBuRLqXWpXU+hh3g5EbWqh5RwQzA4x0Xuf2i8xOFlqU0kbKhmq91o1+bzgE6nvnW7KWgPRGTJ
mNjsYqhXg6ddYplzf/F3NDajoyA0aAZkL4W1CRWmpE05+CtTDLshtFhuoSPmZFsdsMB4FQmah7XI
fJw6jR+3bA+TQ/9R98r5ZL3tHJ4WC1S9dnm+vyfmtAk1qTTDZ1co+63QufxB+YSoS6eQWUUK1ExR
FywwamkOdEdOMRRIJbl0D0WUu2pDDwuu46aduk9e7TnM/npL0/o0LKmEBGQe4pUzS7kmR7Qrigoy
+NJknv+qepLO1tee/47EK7pt7SQ8Pe4gvb3POGdJdTGTYYOcMMw7ntL0VQWBg/shkP1LWOKIBANF
4GZ4Ghj7jPHdYykKKdckybJAPOfm+5ot6bKguOYr2ga5kYUce5W4Vs2opyNNLR9fkS9keDRqeWr5
sxOJIBudMw62wDbgZOZ7ayPQk2VuLLNdsx7VWobtQRTwUgfLr23Gt9bMwUTYc/HBElQv2ViMYOtD
0pFZuvLcQZP57VTWi7IjOwHe7Bnpc1qzckHjQIPJcVusAqgLDJ0yt0coDvVEUAa5RwDrTulQmAxO
9o1cm3xl6L5gYaj/9kYpIEoATqeJT1GrB0Fe3NBgo2JXSLq2o6bTF/AgljYXkxZ33RaluwqX1m3X
gPM0j8wgK7hSn/qDAO8qYPE5hv2CQY8bKpoOXBluaXB2W0mLzisACpCdRlM127Rz7Axu1HSsdWck
48LsOiayFr/DcxnowGZlguZ4p4SJHqO+5nCxPVXdI89pj1ZQMhEb+Gy/wqaYrkQFVV9zKGSzniZ3
tNe5zgSB33GPuBRMjGCQJSK4WqN0rXlVZk5dbJyKnSVErJvwfL1TFfEtUqblEc3S2PAquWfET1HR
QbEQHuXu0QLBWGLTqcIzmwphG+sK1/5N9CpaSacD/tSaDwD3uds8FMI/dZOCz1wEzBBiaSmrEuTF
5pzMw5c/5z+Z5rbAIfjWkqzDZNbxbsDsEA8y/1sa04shqan6lCMtYNUj2UHzJ53xjWt+TY7QRadF
sWFytsvtCaVPwfawKpxG9MLk6Thb9pnR/N41PQ+tTP74hfkwdNZRxcMBH9A+YvwLbshGbiv7DgzC
qsLcPYytzevSfUHPw0soyAs2Fm59exoYgXawX2Z7FjJ9qNL+XpNsODjFB+XtLQgHexeyonyVZa6/
a2GOwDwhnLMrQ+W72TpbAzHEEt211M6VRJdvRng1HQ9k3cizFGPEMR1yplAM1gzF2l0/eGeTY3PN
kPHapBGQTtLBJivyPqu0fIHwuDaddR8SvZfJ0G0YqNHTEv5wwMc0rex2PjlJ8tFJ/8Ms8mtQF4fA
KK+FMXkrvvsPVKJDZOV0FBHyWqRfuVHkBiZgXAea1KtKb2jqQKjHpqYcUDc7VRQ5ejhZ7dQf2aoE
ttoeugBCOaiOQxbe0fdRL8Nw53bykDTls1VN49o3rfNyHuFPip/n3i9XcZixp9Gm084kWmutja3j
zIrCLaWk4NJxRPfkRP2pjX1nyz6oX+VYR57w31j0f3qvBntOAUWAkxhGxxcKgjebz1Z31j9bMORQ
0GhVdizAP93JfFseR9iXbstn+TL4/JA10Qtr9jLVm7iBCIpBxZvMellsKU0Wvjv0lbtOlt8pjwf4
RbabNP/srOtjDn0dN0zrBnabDKxXB/FJfxJ32ruzesCwCLZlvCbp9JcIz1PAN0jLG3LSUoutEt87
Y7u49rSkoirUQfrmP9ZeKba6WfuRlo6gC6PZDMYCg5l3AcoWOybz7k5fZ/jUKg+c1ey2n9Jn8qTL
fMc63mlF13Ryx4GSmAfUQ0yotPM9WCwb0JV6BWz5A2tc7lnY+9K1mCUWs9S6lbQLTM7h87r+EqUg
iXZp6LWXDn+0lLc0D9B1Wbm7spv+UA+kmJcIFoG/kLfx1gHWXCSd0bIF83zhqYOJ+ScA2rNQYmXW
Z7/U18ARcN7tRyMGKhAbCmacxCFtxPM85qco8G+FL95CMksa7htG/NVjbiQ1xejMZkX1FDji7PYw
PBHrA4HIhxPf2lvSMXS3JnluFUg62P+Udh+xFtPK9xdzmaielweCGvHeWfRHsWb1SmZo5p1kZRqV
bqHjs3tZxOUucttzp3kB856NcYiyW8rUZKUsZx9144vHvOHISXEfhfuYZ+QiTFgsM6P/t3ws8OVo
ulzvWxroczH0OybVV1SsF9dMnu2hf/cJuSwZ/JRT+dHo+sEN8hOWmXUIarAx+vkfM4tj5rhPQ9Xp
LQtaT4MezH1a9HgZUaRYGcEJln0Wnf3bGZIfHK9kkscHSzu3zA2/ycrYMHKFUEo/nNl60+5wadDI
N1XVPxDk+e4IMGUhd13e/k3ANpePNUrj45gHxhqWi7VGVffRO+qZHXdiBYG/YvAO8hbQurbqXy4Y
V9hD/GouIqiV9FcC6cilGs+epsaKip2f9n9ZkkdRZsTxtlaI0D2RbCv8H0fZeUc9Tsus5TotAgf1
x10X6WMq241Jo711lsDheY4f9FikW9udrzFCattinIybjwIXYDGNf9J+fsqEVEuKHKoA4HBmH4xU
PnfGJBfCbKvH5JAo/0ypvISHmNUqHsIfLY1zaKgHkLFmi8R0xBHAbBcj7XeYRzSp09j+xkNRHSwZ
58cwGdXG7ENn6zpcYBS+r7C8a7eS5zIYX4NlclCShENiTWK3X34i/9WJvXVre7v8QCFKbS6MA4wu
G4LtkgpXsLnVJ/ddHcY6fDCYl4kJRNHKiw+Wi+yqIXlRvceSeW/biPiltNQ9GgHxgvToWsOOJPRL
yN5BwuzCG8nSu1QK3NJ5dhixOPUlm+1GXA0r26s/ZCbBbeTFXgLEKlpnzo23oLRRAslZxpR0mkrr
1414kUS1azPzIgpCZcsEYqg7Is1RzcX06XX7leY9zgCSytVU7Rv+hGJCPLep2XXE+8C4FfNFedBO
f5nC8KmqwTbDUH42XfOPIdhzxTVQptVr3jBubTvPRbgVG7/ksaQnoltjGVHiq22OMLACP3TXbYwE
5oXRHzxdmxEbZa/QIfIuwjzD+9A1J4xH6S6YC6JE7fpEShqKbi6I+YtDHDrWeWrLW0TvlBjpO6aL
C6gQg7cxuHnTZG0QbAnqZVCtYowQfn+U4bg1suEWZ+MtrQSMUXeSoXeBS0QrieN/lWIEwDf+ak/h
31jYO1IHViG2h7ISD+TtcnxjnaxcyB+kxAITwRSUT2yAeNOT+CUu7kUGlPXL3prl/RuUs3d5c/x+
OKm6PJN8wj4bMoONas8ywnM0tPj8OtY8Jl6eb/l91Er1QKR2Ih5Tiz+tKAe1wfDTHLpMvrMTY1yJ
hFlZ3LrDth3LvUXUBCvQXcxQff1CM3uw2CW2yvwC6RRYPhqe8kjtrV4fWgswKNXXZiqu2Gg+ch0c
x7J+CSduYu2gL4f6vfXCfwa7F7Y4VZ9zNzoGoniwAk6JKEQSNabkiaJsTZm1zav+hSZ947pGuUkh
GF6amilJicFywfqXE6OK962d7/06WyItd+QvsRdHRZ9J4pWHmAfO8wJCddM9RxD7SCsmI+WrHKg+
+aQCwaw9aR7L0jxqJ3hxbfeEarGf2NfiBNMtF/pRVJw5qGiD7J5ofd7DTn23rHRI3fahbrCr+gQB
j12zK4fpWfKYGTwtIRGbzKPyAyXXz5glh9bAfuRmioAaT44n4MTfHowCB9q+GthDEtS1/LTs8bVC
rtzUeCTAi6mUSj9+NMboXlGsVLkXkjlWpGyyUhvk4/yjgMxyBPl9Jjtw/TT5LRO2YobRRaOBXOPC
Dc6Ta8vPUaOD+v1z1/Q3YtmwKZvVW51Xb6M0om2RYGzuyUClelbhdEZ/RSurLplXYX0MsgusxlZ2
eFI6ZM1E4quHXTACKqvAJ01LK8I4ldorXLhKS0TsYmMMFY1ZH6IJsRavVPukgOPmm8q12o1ufDFF
xhtCclKbPpXURTi/kn3YuximR/9UufW0Njp2Q47D1mWD5IqW7qpNQuQ8EoTi/p9JBUbzOSQrw8ih
vjL8FuOHqyq21NV+u+0IG8Bs4/8FyXtQefCdR/4+CefDsjGuL+udzZxsRd/DWTwSBdNtuoXynulp
VGJ+zqKZdonFTF45N4ceJAqsj7kzT31r7JTRPc/S2UgtqUpM91hE1pP0OJDySP6ky04nZTyFaqZH
KZNHRrCHvtMnuxIfPt/tunXEmr0KOyP1tss/XcVMeUt5TUDIwBAlg95oM3QKxmLaeirbDr0i6jz2
twnmxUE1GzQcyEQqxLwfHzRovnYVUaX9a+02EgEwuk3IWkX3HsT5ZzR1N4p4doRV414w7oCkQmJc
suXk8BuwzGPgcCcn9mKCE4G/dsVJjkEIuyf2pmE+11ymUP2P00x2ZMCCd+FjjC+K59aK/5jgVviE
GwEJzbPor1lutV/evLkxdkbJw41neCPjbB9ayJtdW+0xeDxFYb0WY8p6OlJMugAkOnhC2P6cU+PF
p0Pr6XX5SbbuFOF0R2go+2wH0UfaCUkE5tuc2OuUISbyhbkvpQHYXRyGpe4NOXedLge7CZ/xX6z9
EbJR9I67FWn2MOUVTEQNUYg0bWf8RTm/y4gdg0G9nwiFmGssTTOBlU3F64lp5CfkOcypgJW2chhH
lOcC+h/HWJY0fxggGms6dsDOig4LRK5PFnIqNG7hyGKLslgPggal9Oc3ZWD2KtxrQGXupe0e0/zL
aMbEcNZ8z3P4GxnGXdpAEyBIboHM540vXVbuHTFuUKU3Rm5vB8vcN36wrU25adkKMWqoVirwTdyn
B+I1Lq1trus4uhiyvDYVm8EilNm0PFFhX2tHAeuEp+WhhcRBhO+fXKrJqun2Tkr4ZD1u286emPrH
+74dXlkOeYD0ryG/9JpVy2eMwAtLgMF5ABJ1tmOSHhpR3UOM3NPsnbi9N8RkcqRB7MkyOY62i0M1
YCXmyBsvxufastcx35HoSk6BZOsDklfIj4OvCaTkaEi51esK+VGUrbcecozG0nhcrjQxBuZqdKrN
cuOM2tnkbfvSmPM+iOy7mOUdFUjuHLbVbGRPU9rY6WkS5gbAnLQdbqUw7wkUaO0/i+M1Gv17THlD
1NG+mZlrppyRXGDWFtKLlAOHVmFxVXWDtUa1katwGMmrmliHGZ3TZrhHXfyAeDCszST78HL50TIH
973qVgrvrczaEVdfb615tPuVPeij7cdnn0Gi4C5innfJYv3IvfSnysOrbLztkBS70PLfkagvM4uT
kVG/TZUdBtHMC027nylko8b5DWSEiqnbxzTpdxH0aauDdguGUK8bhYscbVjz4BULn74cnnXLIzn0
eMWQQQvcyxHrcGN0geU3HG1SsMRSyiLJvVJRLNxRtx4KdYlYyNt1IXoCCUSFu5FUmetqlEe7y1Ef
XZhb07+mc7UtagEbyfts83raNDyWl0NT3xtO2BUFlV6H420RDPwQD7ian+OhZKHt0/JRYKcdABOM
R7uPd7hCNMAIfgPRfZYRyWOYC4TJOW/75U8rymNat+eh9na+41EKz6vA6u9RwNjDqRhkWHis3e7Q
oumQtADxFm/xDL1x2PnSuk8dxia7Owa1eQ5LDxea421MOzqghy+hqBgK28TrqAG5DqdoFxgzfJR3
mejZyeZkDp6RTjRcmDEcCKvQYFrDh+dEr3VY7vE9kOUg93bafy2L/UZKDCOL9yorV1bqfZf2kln0
d6kmhBR4T4LkFHDU8WDehLohzzMo7hogle7A2BhNk8OLv7/sNFDLL+KvKe2NlYGVUQCYLB98NM23
yg2C1QDPWS0CpTmMGz9T/yq/2Y7tDACYexvbeEsh5y9pr/72ipiVMfS3RovPtfszoaQqt5enWDgZ
Jat3oH2K1878xG5tdrcnzbbNBvifcsDdiiQoXSD7MlxbhKatGpm91hMuduOtBCNC9/EBDBF/gAuf
oZl3WTV+KdKFdzZ4ySoWIaKF9B8Sh0eyKE+dU5/x+a1qN35aNhbywJ+KBoSrDxuUonyb8RTDB/6y
kegkUK5cYJW+cd8bzWtVmNVWxMV55mjis3408wRxN/+iOH5j20QIG2t/sXhSN/nWwLtSxQZWYPPM
9btPeJWrEOayUt3acgZkcjgsviy3ZE0cSdyZpW9JI3ftLLaB4W6Xt80xO0JjmkvhFY9hXHyaDe6p
5RfKziAd1v3hg/mOhH+ZeeGNsH0k0oOpn72NCY6IRUN9WG3xW6ztPjgbcCrxYJ+rIj+l8xcPwtJj
fSx3X5F4h6Ywn828fCFHbJUyh18SL0xCz3VtE5TVb9J6JqaxkTwao3wbq/5YL8B6AvILKnDCt92t
ZTVx4qONLUb7PIBV8/6/QpcTNB+reu0jrCnFtUnC9UjPum6GVK1Ss/oa8/qcK4fMI4au5B3XZMoU
31nh/1MBbmTJAAi42Vv1UcIwGVoX3mc2o3LnVKM4O/DO+6KcgIc9qLwRbwT3qvNiltNDk7fQKIFy
tnltFm+GNzxTxLQb/Ei7QaBvsY9IMiWd230LDIPXdTrYs9Ftyq6inSaZbOot+nrDhNScQUiYQiJS
ee7RisOvBdgmx7k65NVY7FGJ3hrZfkCw7SGDKYDMVaDjtZnS5KgZtw6uEkcBnCnmHusinJbEEMiy
FqwqTeuHVuRiXTtklAwjoSi5fnQpaIahf+nSFlFnpNyYw/tU1K+ZjebdlgdMiH+daNgpIXbMsElt
IuC218m3SuZdk1Ni5ualx9u4Zl0GJo10eBAQsIFtPCtMT+uxcO8jB/9EM8+ibLo3hjwYiQqe7/IQ
mCjNyhIrOdGphkbd/OX3J8OGg4OCHQtFmI3HEJfQSP+wkhQ2+Eueib/8GjFYUdg4VwboxirtSSOa
kp/eQXe20u8+L/5MfkeCg90eUqt5UmxHILXlbjnEUQ9xfIBapiws0GFsO7+UUwtk3cyPAuJwnr0X
2xVPIx6TlVkFYBQddSH2L/hdHkDcpbxlXX6WQfUnKw1xLAz9Xivs7N1Aq4PR4WJxTmBokpeGGiaY
9X40yp3RBfcx18+1VFdb2++FH79G2MsY4Hlk8GR4aOte/kpv/LR5GkOR/Bq9t136FK5v1IBkQ6/+
WLYzRR/2atu/IQ+n2CA6MCUqMgTjrGj9VesG9LPa/lb4FnK7Og9OCuHOHerAHhWJvkAW7lXgfbRe
jk+yBGrVLt58m5ZGVvw3P/RQHepqyeXUkigiezn55xeU0n6DaPjHDKd257fMztkL19e29VDO2ISd
BnOeF0fMNidQmbItLrqX+hiVebhaTqaqgEt22rvnIctkceGvBEbtDbRjxL8yeqT3gC7NKLUMyi4i
aUGATHODgiK3s288RNy8rO/beHNSbaWYYc74WDqvdUFoRnl2DWg1MwMPc8NZnmsNoDZ5AzZR0/2g
Q0B4MtIfM8/PGM7PsUw/zTHYMWq/WAQqczWy9DlwQSvjP66Gug2NAHtzZj/ifd5jEwsZc/nvURge
nXyGlklHGvzpsWjRuDGchJ13d0dFOJrxlyW3j4xpD07fvwpOlJGjPh4dDHrWvFVlutWNWYOjV0ff
VqdqwOyeECqEIrlnO9TN78oXiO23ykWTx53ywJK83yDNTtOIrMo/8erkzsUm4KWgjqEPYnU0jNtR
RePZRQ+Y/Bn5ltCenlwBmeRIpqG/mTvHXQ9xt1lURjEFt6hhDy84ebMFDfvxmp6StQBChXu++XNx
l133JWbRA+rgJOgbBJ5S/9Jz7omR2HbSOixlSOdH3zwt20SI82gYa3scCDxcnqtQhF8y4H5S8YtC
z7DD/Jh72TEso9Ng47UjYg3S+GRp75jlznWqcfrieSfuhCnF5MTk3uZrqat7Mw/kbvkXksritZcF
mkpyaNeGr24qqWF8ZXfHv4wIOhT7uJIGsGwHWwTrSHsv/y7Nn1f5zx2SS5KPd2/g9+d8ghD49SWI
pAeUyXCfTploHl7wE4FBkDihd48rJpKz8yDc4VxM7uNY+U+WnT+2gb4PcfgekdxOM9Zc0prSafl4
7YVl6am3k0Bdifk8Lj89IRXxKrVJtVrSoNANHV1vWqZoNkVvAtVl8Y2W4/zSJdXV0sTJkc8U0Y+M
Qbpj1qS28xAeqfSeyrT8MMPgIbZgDI3G/L+4JPdhnXb1YxHUh6U/mqjSXWbfIqruZrUsdieNM3Km
A3Ffp8EvL26N0Ek13ob2hXe+uNoOgl1TzcnebGDHW4u3OSLCbeu6umKqU2cbq2mKxwA2+tCkPUk9
ouu2oJn24xjreF+aMrmMkfSfbWKUYHOt+U02VMgYxsxjP+Lp3gWWEf8ldgBjXSmCbFOPQ/AnwXnC
wxLr4lqMHDbjVB2FLolQ6ieTfKZw6XbKqwBy7ivr3eOEX3m9uGrHJk5tISrt8TcpQXoqLoVFBiAf
HgKR2mQmGIW3num3zQlmxuNvGEzIyO2P10WnKDT8B8z7TMQAZjYywqykR/1CKO1S6DlfbhS9DIrE
MDZ2cFDlk3vK0y79V4cD7Aclw3oZp3mmGYGyMxuZB7oHFiR7w2GE+mBqk3wD4PZnx142nNP8z646
1yHBQ2kb742JGC1Nk738nbjt3vkDMxDPg1OeRX8RO97DwT2UKK1k3FUG6+EpjFQUP4QmQQdl/iGH
FKNcUEUrm3ClXldfoe+e05ZnGF8IUGoyvdVj1+8mY/rsxvxA/N2ZocSjD8ueuMFvH1QfeTk8EtP3
u0jdbC5+wy9PpVgRU9C3r/Ad8YHqjqKzYx6ajMkfTPlvgIPE2bkKVjkj5Wxo/0ZcdE7LyCUW7V8M
kUwGkesK6wUf/nFovCs2Ici0Zofp/gIhpP+/0gkjuidp9DCUJJ026TBeQrc6+AMBddAzT3E4Xkw0
2azSn6Yevziqgp3Xpjegg0sECZU4izlg2pT19MBgsFjDIX3bvXwWnQ/AMdktATz+FqzgKTJMvUdI
/Rhm50z4CCZGHECb1hnSDSFG227mosfR+CmUfOjAKta9kzLo0+ENkv4ploKJ/ZAVBCP2Jy+ZoBJI
GthIo/9gz5y1lkH4U4zRwGy/XhBwirbQb17yLix4F3ILJJDGuvJbEgS7Gg8tx/bKg0HfumWqgEMq
FA+v1s8UZtbeCLonV1AJRBbhlEQe8I06JHn0rrhNvclAgIoX0PRU5fmf0YiJD5zj8Cj9vLmUJcYd
Z7IXezrrC03D+hdV7Wc728HTINUDLtfg5E1LQwf7u27rli3zomSEyUh5xfrnkfJmaGk/2cbeuCRp
VOpFZc13D7YG0XqFVHxA2s9xuYLUuTPzwwRUehPPqjoaQ6b/2uZs7r05Dva6MK0fHTcqXCURRKdp
j0gZQcOoIQeJLetQ3VJPmfuwKN/Lkkg7BF+qXnYMrEqiVlfKydSK24hQnije9Jmw9n5mv1l0v2/m
xGNoYEFJPOuure5XIepy5hXxtWwxgLCY6tXpHfOfH0/qrwNJAGlCqDohaVO5bqhMD745UgAF3nMy
clwO2iXCI7GmY0/y0Iq/h5PLaAn8yaInR0nSfMbsbjMLo2Qsho1g1JVMPTObyUEeNviu9Kz0JUWj
uWsvGHdB4QUXM8f4HDtTTfkrTrOb0z3pjizRgOntQ1YHT3VvEesgobjtMse0LNKIPMrCioCp6oc0
o1CetUs83syaIF6WjOHz9FJM1OpxM/4g8zA7GcrwBX84s6kmxPaQDaX3ywrBt65vbhgebxXwA6FO
OTxET3yUOTLqCLv0NapjUkI6ao22c9U2JOSbhCMUBGKeh32XFj4dZfiSmsDord/HD2Vffuat888J
ArJZdQVqb7IDQ/lV/eJI/TECaXhufNDWrDg9KOjpys9ZP9uroUwfhxLLfT9gLsczq3adGxOi5bXM
MjKvWQ/jyLIkDOjOubRaaLJYHFGFb0MsXBDq4u7k9rwOFa099qMKnD/JHhjDO+d2sJ330Ic+Suzq
AzzF3cbj+ONlhLal1B/ZxHRunIrsY9LTq23rm++THeU1WfXeKFleagdeuwxjRmwFc8ysPtug8keU
tJvdBXIfVc65T8o24izHp1FruByrEBkUK9CGsKec4Nu5PplFB+Bt1BftS8GUSXyNdFVXYcqrEYBb
G3G+r8DZVlg4/3W6/rX6dk+6R0WeWX6z85T2zyI8dvyZORroRYgyxjITcC+tBFO5WMuXOG8f28a+
jTmXiNCoGlgcy3XoFZ9OQpvrdt1TUndktxW/XWz+Am8GWxQcwuCE8aOa+cnI5UOVkxqy/A+VFtSC
lHPEBz1R98AE+w52CQ5qTywZBoQqw9oVCwdEpBr1xmeoOsTFiC/Dz7t5Q9JNfXaSVGwCfFa1nA5d
DM1FrCJelKij+DuUcbk3x8ZXoBXhc8raqCMaU7JosvnaDwPrKwxm46mFYDv5U5D4G2Ip525dj5xU
9NMgd6TMNBsTEvysDIw8E/t51gFkxbkocqYDo+t1WEx7tiWk+Itaz3AuTkwY7n4e4uppqGX+mTem
xcQNgJNpsOmbGb/fhOUqtAz88Ey8infT8PKTtMvxl4wt3Lodir5P80tA2rNrVPXdYR1KMNfA0E1o
Zbehrfqakz8kO9buTJxtkWaa5qXeqXF8863vpx4oHic9X/OoT8Dexb6bIvOcOUH62McxeSidmJ+7
9CfiT5PD/OT2l+iN7q8YG+Y5gR0XcAHarFv8CTYQsPBMm/bU4j+CLH+GIkxBi/t+IL6PQJ4/+WIE
xa9EnuAVJYSeyRp6cUQVyLaxXfP4KmJ7uNfLtLjiYX8VfYtdO+tz+LPCiHd9EpXzFg5++FMivRUQ
+es+DzlfCJzy/o2VGVyTscPQCPMV/DPJlSrXhFbmK8kxQvRvOrDXKO80SSGRGZN5gyhiKIBZ7z+O
zmM7chwLol/Ec0iCoNmm98qUlzY8UlUNvSdA8/Vz2atxPd2lFJPAixdxow3qH92gz1kRU7UHoene
4zDAISbNj2oyxghdzzHPXajzNzNtWdXEcgrZmQ643khfhuAUErf7qKfEPMYjcchq1nNNOtwMDmme
2kfoCfogwawj6doW5iQrDDaEG/0T9OcRaEtrXiI9kXXrY++fGjp7sUNPjse5Z9j/c7uG13OSVSTb
Boa6HvJ0ZifjM3tXwgU14d9pIvBl4IBirUWA4TnOkSMmI0AmkNJ74HHkbupbsQOlkzhb28UzV3mr
wpjuVYGNMcr8BzqRDAYbP4lmVXMyCbIAZwcFMGVYJ9w5dF7/lLF0rypd78oCc0g9zNNJwz9d8akG
z/McYmzlvXwg3O59D/UYPqlgqI4F2tc6DDuOd6Hq8WQPc3QySdX9OkOEUiDK8TCbhbf2Zk0cOvHD
5yl1kyuJ1/lkkwc7i3JKIMz1U7zO7BiVGlvlJ7FdWNuW/bev8WluWmotD3SMKQIKHhDl1DAwjE1Z
uPDQuk9yiuiBgily3XtOugvqIbvGPEVXAoMhI5ZfOTuvwHOpiaWjmAfFdJXCBU7kcXE/CYcw+WPO
J7D3ca0aULzC+dVzZxyrqQme81zrHR8GlTJZ78qjryZMMnT7JCcp2UdSWmS2cMCLIcd3muXpjzZo
JGffi/NuHOp4O0ltsoQykAACe1b4ErCk7WK8bzfpFZwPCYLkW8IsCRLThLPpO1n/6+uGcb4wPe44
4+Shk+rSKN7rMDb8FVet0d9Mqa2ffKWT8KgK3Eg4y/A3tTCNiMRjlT32ZZKPN9UkoQRN6Y4xuVEa
AZest1wnhr84kORi9W+nEE0T1SElhjUbFm0gvB0Z6FMfVYyWLe3WKdv/URA7zkmQsg3XFzk7CGUZ
xMO1MQfuNmyCebzNaBvPIbbdtW1OJpaKKKl2KvHGem/yytzUUYfgHPJqqnWtn6XU7nvhG+Vz6RvZ
ayCQZTBSlPty1M632eRiVadpSvEaf28J33kbaTSpUrLbpeedewsPpfs5wNd7LWYAdnoOYcXoxvup
sD/Tg6G6WoLkmEW/7zkYgSlYfrpJRdNupc+EGtbUcT95sisu2ozhjHTUzK3dxpvWeB6WtoIgJbNC
sr7HOsYLbZzRbSpf1h+2cIvXnMGHsH1J9ExTGV0TDbiMRmDiUoQb0zZTubUVaQsSfC6IFN2fFDZ2
WGCm+gOxxv9XmU75gGALzUNo5yoC0nx5o7IV6y6xrT3fXOukalZuYzV7EYfmO6GUac+HufA/uOC3
BQaZdQjSfUWuFDkh9TpeSsG/Ngygl6KnrpTRZte+Je/5VDG93ivX1dM2DUCDabDpOxFJ927XtGlz
B8kfgQUqnQSzfqlw+LEP9si6xhU2jh2ZlTzZetgo9zCzrO+Id881KkknurKibDyFXvTt4CHaCNb4
p8EBld6ZaPgx+iyX6Nq/G55Or3bnG0ThreJsycR9tJmGmkQ0ci8GTBroTRAvuBS0xywxnJd4pKXT
7Mx857Bfeq/zLMH1nqhiXyUoO45htBeDSF22CkpScwPZ+H+uZwT/U6qCbEJ6KrhUsgK7TwB6oz16
j+is5L0LW+1uwb9BBxxjWksnmJxdlm96Jxd/PWUaz2QZYLinrtokJlKpi9LhHfyoJiktZdHwPBKJ
c2ZGG6m4bOxwXNsbIHoYmJtGHOIR82ZjwklxGiKaNoLCzibdu4lnC16BWev94EX5n4RDaUd9KioO
nKu161XgyjyCDwZBUuiiZWsEm85ms0V8RWwaHxdZGGfsUGwHYWNZwbhjpcC6DLIlyxd3n3SiVHeT
RlB18N16uk/xVB8yjTPj4KcQ9SDRs0a0NNyEeQiJcbpD1e3BqA3bKomSpzBp7X8gOAiSponz7Jtz
9AAN0BDJrPO9HDwD5ViN/UFPLfC6kOkZV0evDQoT3Ln/FaLPil3DUOzgblTeCR9ieZm9DtW3dkGh
pw1buGbqT71MGN0Ey7hEOr9TNvRHqFxcxyXLRrcliu04PfvhGopqls753hhAnbosMe/5RO5tzcG+
5BXH4KWpgu8UT+7iOTFfUjQVUBjlzI5Bj3KTdIZ7a1KC/PySAb2o2d6INPTwyep/jgrykzYs84If
1/xMJw/+IyMo974yZSpYJYS5d9TNNxtbFsEmiZZ9/xC5b1PoqldnmN9EYWbX1hh6tlxevu1k6qMU
QRzdxK3fvQapz77Hr1S8gRI4PJWjQXTHOi93FWTR4bMPWNLaAxYGi2kkbQHVUR4wGQsAh3jWaD6X
ybsw/W0L7j4oaxDgIYg/509TtUxcPs69IvS5SS8b7jR+d4wUQVJgck951ji4osrcubMivu8pxtly
g/5ItCdymg3P1Q6rJKu/QPCPQjN2OvVps9znUYXP2GU/aTR+KyoeJjlYKzmbK4NbQkIG0gehBI1X
rmcBfku55kbH7T2Okotk84Q9mjPmhfwI2DRrzfdtbXveIciak2d0j74N+bhgkEwG02C7y7rmtw6i
O0XZZPE6smT+Ou+rP4kgbVXH36Hj07Sg501MPoNXFcNTSHeBCwyFjOamYzYtKuDR+Wi/TB2r8XC0
iKhFL2zaDnMWlJyMFFA047GiLEJZMYb3eWvSVhHxUObyTM53p6PkbI7Tec45AqCrk0O8t/51TOhL
0L8lUOt5jO+W1eDCaS+m+lDFByPKOU+CTZqwA6VqdxaYCtMCKR5IH5ZdhOBGTYuVeHg1xolBo2rs
3ZR2JFlAta7mVrbHVvrOE0NBDv04Uv56qkR9GWfaQDK2bZpLJJ5YFcX+01w2CDNR4eS7yDasXWeZ
8wYtClhb51l/pXSqe2pxqzWr5VpKcHSlIzgYfdmn57zLKXMA2koMGJ4F+Cty0m3STHfQdenBl35H
vCcNn2vXbJjKEqxNWQ3GQqgJqyjf7FXd1d1nIalp6LntHu2in675UPU/roNcnItsfsyuUYGalg7k
fxNpZTLM5hbJor5oaooeI+gqXG09Sk1fYtAWbpW9YX0HpOXO81vsVArf1dg8RdpN9wTrwp1hGM2h
B4KxykuIhO1CgKilsLHDlum/pMj7HbrrtPY7CpnSHpB7KAaOMEHydMb54ICHVd6Kndq36WleslC6
s53RzTg9dNiZp4yGjy2gN0EhebkUBojq6NeqJxDZWnuYsAaiHWmk2IGlF8N6P7s+cCHXK+SpjcrI
JEoOozyVXnCI87zYlQLRWw1B/SwHd+TbkUbyG7IBJSF2kTvf6OzWBhxZxEIWxN3sOP/qQeoDoBJ/
jf5N2KNw8dsE5cC53VebAQYl1BPPRVQZiQTiVcWG6cW7Lo1YTFZs4vYS/OqKaxWkEqfsV4anvrSN
7mSQeNv6SUXyG5wJV3yeLDidhrVm9xvvVJECkizIdaYlGmhuqAHmBJm2Kmyzoy9aGBm5G3GxSZJx
xrQ+Emboo3neCtPrjgSlvSuNTO5nqor8p+T53xU9W9AEQ/f74CNu8RPPnyGYbzLQ1QDJOpnqrZ6N
36rNM94c3R8L2sAmJacN8N3GDZV396L0rW3dYogNKqvZ1gY7ZaGsX1TCbo1LuNvOwiuOfu5iUGlr
l87rJrsBw00PzmjSJWImJnHnovwgciUefT2gjfKWPfa5gA1tsL0qgjg8mxyLPyo1m3U+YVnAmQwZ
3U9ljRcYMnCE52bVyc48hw5XPSPJsU9Ndf2odG6/tz3HhR1itxOJ+des6/JZwl2jDyb36PHQ8bpy
HROp3dSvbBG6o8mimM4Ahk8ts2pnm47B3ABYyYtqDJCBVDs1DXpjErO7CHKMm0gRMtScJGey/tjx
eqKVlgWqpYmd4crTnLOdyeixIII0nDoRF38g5hX3QYtmbY+Ry8VFhvssVuPznGSAUIYo3oxViZVS
4J8q/Lpcjw43MxG35TasPEKzZmu+VGOdEs9XjT6TsMRoVhINh5mn96qjIahXjtjqiJ2trayJ/4H9
+jy5893OMuNv0OXdfkia/tJRBrNjR2neqHDDv810cAZwgENHsj0IVKBuzHPOq40BeBvHLY7GnF9G
a+no2yjK8n3sI30D5Gg9VzWngicEcVqb+MStn7SzIW9rPJdh428cEePaC0DkkTEh9SFbrje1MR0F
Wu7GaubxNOVJBcoVe46O+s8s6BsJ0ZfNS+JjOOQ3GTpbK8s0kTpDV6tsEtnN7vvimoddubwlq31b
J4sLxWrXAdWJ68IfuOcRa6qeBb/W6zDF6l9rSp51bODFO+1hERC7HkAMtos1SRIbxObctnCrTPuN
DbfYRUr8CC5xpx6w75mYP8kgAziBUUI+BIGWb0ujJowkSeIkic/VoThUTciYgt+XayUpiW2o2x2K
EoHi16gfd25knzN/+plcfizhc5EtnT+pr94dPqiwUmsHUA0kwe3Mbps2r30TFnB/5H7594Gf8GV0
D4n7XbUe9Zb1F8ILEi92k6kx3/B7bAq6NbvqOlZ6WwMewMbvZQlYnIZUmUbxm67GTKEwJyNhG0QY
cR7Rh8AErCaOPtdHp88pW4/10/KvYsITnOCTTm2h9oBKcaaK4mRGyZtu8mseYbiybfMrohtIhc4l
4YSpIAPNLRqpxNlrmNu8o0oYzi0Nze2l5pWtAv0CyWMnghKnc3SY4/xl4v+QZepkOdxeqy4YVh2B
8yZJcAdIBAKjveNnm0fYVIPEFBSeYZSsEVjWXKdviWF/mTbvfLy+btoSRSEby02XFyftY82frKE0
HKAMC4ltauW7EMTlxjCrF9YqrKyhOSgHGtG1EWptJ9em9/egEVH9gpdQKOzN2dFOAON3+GhghXcd
HXoVab7lEUoItlpF8mtAqNwEuMWjcP6TaED9gbMeoR2jGGDeUBkxsXljSShbM+jEvnsf5rsLo4n9
5odRcDgUt9QatpYTvtuaTcycHQzHPDRmdDKS4NCM5Ch6YD4I0i808+gj/yo99ZnzOy7404Yaq32W
AMJbnruIu18qTVhHAakg7+xM045rAIbVP334W9sf1TxuwOPip1r80en/3PCOZemCp5A2DxN4JJ4U
z7ZXPEW5BOrbDs15NtHVFvAqoENiTbDAoGKsAocfIkqJTujtTEBzeQwT03sZ03GXieccbmfCE+5b
3dGf0h+/MGFpc2cdeCF+TNWPEbWr0frMUChNfrlUy1xc2gXAFWKejRB7ePdIIzr3rHsnXUCB5c2N
O00kd82zMZbiwj/J43/tjXkVNLiZB01+16Y/AV/ogCnbC7agpLcuuAc3Tq8+eXLUEkjIMjRRDtUS
S6x3gcIkkVbdm6/yF464baX0tiGhM0fVLdANHouGh2NJ3vvZjUQVl/Vszea/T79Cw9pMzWSC8GSU
GOCN9fdhSN7jQVHHIP4SVDxC9fjw69TmPWPy9HsbEw9RhQWcL+zgi4OXq8fif4sHDKqUz1d5tUuN
cW9FAo8AlTOjWJBJxnqI/a9saL6rxngV1tRvB+W+L08kwiMJT/7SSVhPAhgujPV94KYnU/ny2GCG
avPpRXkvXfxhQpFYxeSWrab/sJYuyxGuW4Rz7Ek3C4KlK94ot6YZIKHAMlqYg4QQg83sYrMbPNjy
U827lqjMaGJNJcHh7Ua+xsTip3MykGGlToULWhA+oJoaZ6ezqeURwVMHRch3Uh6pNN2MjfPWZdFt
0rh3OAV2ZVpgui1u9fJ8NkZ4YQ6zNqXDO3YUI6ExQkhtKo+BogK6a7CvSuaV5UGwZ/cpn8dPev8O
zmLoyQUgBqNvFqtQvgA9cP4Q21yehjQd9lJDRQL1mc/q2kgPL83IZrTG8b6pqhj/ZVuwNipU9a3a
wH5wfZ4Ose2WxAuT7mJGuuD2xmhmBUwVkQs1PAhfeu5J1LXT1A68FM4GCRjM5mKoOWEd6z2mb4Zm
T2VM29yOgOYBN6cNEPt+5ao3MDwXaN4ne45gibZ7NQEj0YJGZQL+sd+juOUj9X6kqBGEkR2Zcnjg
9VOR5B/Q08DMJ125K1Leg0VscH9uHsFE5r4AArERhGXWLnvjfR3Ja9st9/YYbwKf+GukyAvQy8W9
pV8nVfUntkZKIxAAefb0EOz4bAgma7X3eryBduE+aEFnroOQTW8MJvs4Sk9Ef16oMVjR8vdSRRRQ
0QaAG+OfZeCfT5rsyrlCYNG+tC7QbUAhNgsKF3clkzLlB2jPfo8Fb3bZGDCgKpkaa5dkOX064xcb
+V/XoysxBIFB3V3Vr/3ldKxwLa7opfmn+PYLiUwXGEtcysKBHWyNseFFoXdjNGAn0i76SfwOgcBY
j0XKA91+hWj+IIBO1YQ5UwHRa3kfqMw7U3iwz5z4EpnhE8rOM4Mm0plvVxuVRddodHd+033MKZ+Y
nnqsMEO1bXhjVGaZbok0/4EhcmFfsZn5Fbb0m6DvnPKxQ/u0zxZXaehDnyLj2lGY5yGgeY/KMLQw
okT0QOC0LZOrO+iPYDapUOoFjxAtgWmBa91AWkwV24MF9SJH+AO81UaLIoKx66J15wcvNjDkNqU8
Mwi6aFvx1oDjEXCi1yPVTRbC9BS9LD8ESP7F0TT8mYR5ZjTnUcwhGnC1HY9Mi+AAKn9va/UI9Xgp
+OOXLS1JuKU3kT+8JL3xDFom2TjhBLdh4B5rRPaqcADjGeQ6gwp/finRV3jnRUCdGZJJ3JcoaEFI
60SLIYNaInDzKTHadTc7JOL1q/JQUUtePloD0QrcJ5mxZwI6yDe70kDmIqaOun2ta7Ctc2S8+g2G
MolTQkcDHSyZ/pO4bPpNK9hSnkdfiguxNiyaK8ooaNEJQ20TJnvHsB70Ar7FC/eK424f15iDC6tZ
Q7Hs2USpq8DG7poMRE077EZQX8IwPh01YT3vvX3OERoz27QaHcMWeKqbiBBHl91NtJiCN1xKpTeV
m3sUVNpGqzdWRwdHlX98X5095nBtBctVj1cA87tYy87L8D06Z57agoK/8l7g5lgP89Bc/Xawt7oh
5d7ZVosyKKatv3gN/SD61MZ0m0qftdT8r7YZCMd5Lm4NrkGH+2FGKpKqw3tGuNXPW8JdHB+1m/7Q
rNB9K9ze56iavloaVe8o7B6pSetmu/09LVr35FCw9FUkQ/hqlw6YpiDCuhnh2wEUzk8UckFy7Bga
QIg7V/k9Xsf4Hk5guxWbOd8h+GJgDWK5bKkEg2rgP08RPVwzQZ6t5ytr1dA4Bj2ZiTyGAt5eZeE2
OzYuFQB3/h80sZ5yJwXl5NA4KRq+mPM5t5ZiFpxqqyAm1VQ4rENLwja+vxDvuL4hHjc2vkAQicvp
wTYPQwzgHW3363AeQCP7BXAN075p1mTbkN8IRZ1rDDVbBsJ4Rf0pqw23FDsnC/6H5dJbR44oWQlM
F/SJt2g2KTGaS34iSSYEcsRnRXqg7cV7CwIhiTqFw7z4GybDLy+k+C5j+9ltgnf6X5/RoQ+ua4vd
HADH1rF4iUMLNIC1aQLxyCGzsNI4OE0ArhT37oSpsI9CY5XTZLQHAW9cS1uN5LDwXFuEAng6dZPc
UTfUph1LfBIsG2yQ+NSwIBEH0X7mYxcBHvoUt9ZaSv8b//yrL7tHMbkfi/gbUctYQIknmg3DMy2y
a4F43iTzKeHPJsXwqhNtriCBUMZiJgt/wrpPzoL+CvqPMgsixDasVP3AgZeii4os3YMdQoUv4SRo
sjQ+RviySk4iFNzF4zc0BZdcLMXNvel7MJTKZ3uSwCgM+BS9qVhwAF7iF1u8wB0vYVqNrKYrvq1t
fAhH51h3CWODP23N3im3aN6PxGoe+JH9Y6AHYC8N2BIgKPyOkj/JHH6XgfxufNziTXMd6vLujPoS
uTj8HJ0fotl68Xxb/YjEeYWkt118pNKv+yNKIVOBf9PF9Dy0VNhadNqJyfhtw04/AuFHm8HIbnXW
PrzcA7lvMDXRvpIajzQ3h1XCDjbIcuZPKiz3M9h/xxhumTTrQ2ez5kr++4smajpllLZHXt2MBMnB
1QnWZIVBS8xdtSkaPz2MaoFx5+xJ62jcUuWAeKQ6FqQj8ScKgpV69+KkA5DogV0v360h+MCItZ2q
8K1qsAzyXn93RXHHBnDq4uio0vGKb/08zcGNTcGPqPhyKO3s5mL6wNjyayJv7NjO3xD1NkS7Jbuq
FBoOpjw/s7YZiNvZkaeYqbbDW5uUXGJQxFnrrp1AQF1jKk3odpGLtGEJ67XtuG81NKIG86bMZLCU
XO+J4ZebyU0pPaPnyJYR/jGTXUw0e6+EGP/nCe7yIlzzxJ28HBM+FLq7kbqMwga0wJF1Fip8DHLA
ZLfqdhmbeOeTaqeTObLdnv1sF8TM0oG6otFdgyw++vbMeI8BOFIT9DGHCqhI/0WVgbSQvDhOdsZY
8h0TXdpUbfnZjPCfmAKKooKFYjds8wS4Wo4IMBj/MytKr1ZB7k7r0cS7X0uw8m7hmYdo6ilImHt5
6J2lG961oN5QIIX5Ki8RFDTafR6wa6oqY2eTv9ixjsRYxBX2VhmlCeAkhEznhosuJcwJ9wO74GQw
GzCxpc2o3PCxl9iGju5/Y2rq+SzgWF992hkA3AjkHI6MYFAPbGDFjS17RGSqLdqd50bdQWdeShYK
Bt96CBPzt5UV0TEVG+6d0738LMvMw3yBK07RRI6ZZgE0VRXdx6kju/WYBc6OcCQgVWpcRn4vHAv1
7MCcD0O1xpONa1Jk6FsSLrdreSpfx7hctllgxre4Gy2Uv95+bpLW2McqgSnujt5RagDyxcT9MNa+
dxrCHsdQZeYXE/7PgdeN2IZugNdJz9Ueb0exxcgqL3NpwChxBJelYdlEGID6qXj1dnMZA2B32rbb
8Lev6ez1STBKOzlTlTNs6PBAnuhGSegjrj7rvuHdB3Kbu7QyTjKdaFjuadNY+pn3so3APXs+oCFX
FS47y1nvDZd1LwBzHIdspndxGc/3quebp4wIR2ggjUcveCch3bQ8T1a/DWCpbYuGzZi20NDZQsRb
W2jaOAUvajGAFrHS3CVe5jSgXtr0aWj0XxtsAU9X6h7cyAidTQfh8sVdCAoN1IOVgXK3VVOuz7Vj
+5fCGDBe5H75NM7l8hp3EDXi2a+BnINaXTGmpJ+j2/l73jX9fkqDeauwbMLOZ9NnpZylXhvm+8gM
/knOoyWxW/K19GBz4Aef4IfEPw67iVXdiosZCgBo7LL4NlUsIcZwmy3rrj5gAJbHAsXM4HUHQfJa
+N2fnokIT0DwPxHV8Ffd9uAG7lc/pKd+yE6JoM4cUXQn0NGCooXKGXd3XBNbOeDShV9Bx6NFpCa0
k8+i7Z1VGXZbH0RjZth3RzV/Z7sl40yiYTUs4cQ6XEIyEPd4jMmMAPYzTXnOwOZg300oaFdfAq/w
EujatMnsnEztcadT6m1SasSBTFuNEV8qb+m4qVl18VlgWd3kE6n+JZBRwe3FfX+CL75ppfMxNul6
sOaXxK4gDsR7m0KLRrGtle0rdOd/SuKNihtG0H65lRTRxZ2CS0ZBqFUb1yFdZMTiIqzw2NXVb9wN
Dd7J4jQl6X1MUUVb9xlW09OgrK9uHp+Vdon3M5RmFCv1iTusZGf8LMEUb0pebNSgWFRP2ew8ebXE
K5N99STzesPfO11zs9HsGrAzdEXFlwniEmcjccGkXjdx85CuuNXaIrtuZ59dxuIIABQMwwta4KsJ
F9gbbG9l5/F+lsNpyGAImHPFctFoj1Ernu3S3nlzdl3+s0yYJ23Q99kQoSRN18inOAV39W+uul3k
DU+BaV7duuUxqL+ahXHSF+O7X+hLFXTBUn9kAlkvgz3bEDSxnoykmk/43E6YSlg262+SIrsyL45Y
bG6Na+4FduNdIArWz8UTtu4nG3nLxVSEVwx+ThWlDydx710z363/gi/DjcbO9tylKmDQNS5cR8kW
N+hw/7E8kgYbUYuN38nd11nS+8EXj90T5YPsnPDThU3/Ek2Z9434wi4qzvLrgE/LV2Ddwsb9sirr
aJcTeCiL28qKhJT/6hLL4Q8HYXsu3FvHeo7GkQjOW8q5Z5XVfx+twjDo2DmwEZhRA+2TccIdpxgm
NmPeDKSgh9smuHZzte7ZuyKZWzmr2MgJHjYKGu2slIt7KUXhMGClURIhJVTrFiN2F4MrSkRrD4ZL
dcZ3gADUD9+QTF5AZVLl7Ya8jhcjS22KncX9A0r8ZkioBgvy4lNX3tr29T6HKLLQs3yyt7L+HfDL
wXyGmBv160VpzjrfvmjbhOpPQe4iLLSRma2lM437fgRNQQg2QdnUzrQtoVK23GsIb1KpgZQLhBzq
64kVw1cwGnCqSCLX2ZYDZpcK4NchdppQnCyK2tmrn3qD8pHJESuFyJOz+jo3kbVtdfxBh/R6AnPA
mcCRoJj6rKVK/E3Vs09om92sJbN/I09zyIu4t8CQ5QXSTCVeCws8bTGVhyUOUYwu1v146T1pEjgN
A81Aheb6wC2KQcBYbptm+WUX6V2yKiaAyfZKYixsM9ZkoVdcq5hs0NyfNHwbbtUz0NwcooZwCBmF
9aUlNjOPyR9ZFedFI5kn+0pY5PHfIhlc7lZ03pMZUMIdEUsJdJvsMV3v5pCzs0HVbO15Y4Z4vfuE
yR9pSNYgDgDGrEOLcIJjhy9BPm1lPT+1hYbDmY/QEBeT8nyrRLTBVfg9430ROVn1gsCA5qKQF++l
zk/LnysOY/A/74jXV46QjZ9nbyFm/WiE3OX43OJA+fPfp5K7gencs2Jp+UXp94O9X/S3TJe3yPaZ
eQFHGOnRrJZpddpyom0bhzgrgtV/XBor2/Smx02dwlwMPqF5yawe+o4RZRR2tJuUKEQjAspx2f2m
cbKx5xBjpH+IMu8gGZUirOCUui5+dPfha/PUZP6jltaOQBFuV1sQi3D6R23TV59a547W0LmPj3lo
s3OjyxDw8vCEpwVWRO6vnYIpMQ6mjzQdkXmlf/ZwgK2m2nkvyf2spoLYpJjWFvHt5Qklb7BW/PkH
kIVmRdKGJzsc5m0evVccdNqWW5uvLYMuhuDiPXeIk2a4Yaw2hxjv713Ldw5+H4MBdFpMCQRfYq5f
Zi2OQKHuMSDYofO/NG4g5ttXCqKWnnteyTTHj+4HCOMnt6j/QsEjWMzjvnxVCtsluU4tdkjOhhYm
XVTzk5ks7zF/3hWtUfwl1Wbw15IDSxN8sDXCvDvSLAm3M+P2IJxN0yP70V+CNFMEf1uzY8ue/Ctp
lETFc9fk8Y+FCeqX3X64smoQtrVEm/XFQznds9WKc0vmENkEb3ubscGfL0FbO7uEh6Ltq1cks50T
cFOaK8IdDnYhgGjroU8+fIc0lqflCccUGG6cFAwaNVPE8BY6zKrcFx1ePcBY+vbIJm5nDuUHJggA
XinNx0OY/oxewuPU03PGQpKXO079Jk9eYCQcCqpdgYv5b2HcXCzKRDKvcKHE9z+e0oSZobpvhRXx
U47lvy6YJP07Q7wpRUY6nGD6bgiGR1OisHA9Wo5YvsXND/S9i11Mb5np3n2JbIsenMM85zOXVvUW
9OFlmIsvJc1xtWSAxyimJcR5ChCoet967jqXIvnAPdZ9uVCZRsrasZMZ+g7I5rlqu78VwqjB6bmi
ofqlWoonDf9WpN6+mjlJ69x+yKZ/Cur4c0SDPbjY5u8oFBKPL3TNQBAh95A9R954RcPCoZhuxjDj
1Qg9gZqME6ysfiIv3ecNi0bot5jByU+iCFeldQwaYOp+Gbz1mLZXrrd0I3Vm/bD9JLxFBhlJpv7x
qmsGqL6QGxsD0YDthSeu5FrphRsuEWsW1ofKiXCiYOnQSBjAMJLROXjLNXBoywi3pceOjTamC9q4
vc+HOH5m9zNz3fdl9gSqSqImA14qPTF9MtjS2BH30fBiDzYyrC6gndR1Cr0DDi87V2OgSVB2V7Od
vxoXx+o4ZgLKAGcYlVRHHgogRvUnl3yb7Ydt7MYBDdZgw+YH2T72pi/V1Nhgh+GV/cab4cUR6Bdo
qJpxrx48xsXIwAfk3nIaU1dGX/7ajrfRpkCE6J50kLBJJWMhGKuRcW5J3VzrjqYEV90CxJUV18CD
rfQDB261VkQYvHYoNy2WCq4kf7OOzCo3PJxQz31RnAxQ/8SLYveldww+6sKexPOMp+CMdWtaaFPO
Wx1BCG/RXw6Kn/WfU0nWWioNWLXjpsTvLzFdMWem0KMLuSetXn77VCJ8uAU3FqR50lsfVaEJ0nQx
QmZO1SnBG/dvE0XPJawBkJO/LiSwwmXTm4x3DEYLUWq80g/6Trz3mdLR5xZCQBTSNmhV/pPbWRad
AIqxHpjrE9qkdVcTTURJtbjb8OA2g/b5Zk3YNvib4c0/qtk4UNGJhEe5dpN2O6uF9i9w1eDVYMsV
VOgT3cGfh2vDBdxgymIM1MysLHcpI+cIKjW0CtEfHa4qnd3+IZZBqU19iIzsMjDuM+Bf/IUgUuGJ
KnruN5GCKjNgwroMTdaxbeGu9H+WzmM5bmSJol+ECHizbe8Nm2ST2iAoUoL3Hl//TmreSjMS2Q1T
lZXmGjhC487yNf/Fh8xEbYG3j10cC312tlMZb9weQF7qGfFKx3swLK1DmzXhtzljIq9P1UOPo3tU
SzuEfnJL8bIqmLECqHeLb2LIOxMPwEWaMR+nGqjPlKf9BtFgXyNTKg9RMyG6lCOQWKf7wvI8iAx5
CWa2VpJ3EZ5gDgZismddqHGETgrkNXSJQU2biHKT6EU93jPk/+gpro1p+jSt4kR423mYfqPJtXfm
+Nan0SbuuivMqZUT6v0B2ewKdVf0g6LUWseYzK9QRVEWtCRCjnvmJVT1OiUHWcROGxn3WuN0awJ6
TnEKQJvxCjOYxgxgdffgMM7ReB7MInkN85jZld1/z4B8dvSjpGNcXFW/3ett/RM00cOtyEqAxWxS
QP4J3+yZ9b53sjsD3f2UgSYY+qT55eKjR+6IKt3AaLfXVzAaro0p1nARXTn3VJjxR6cUZ2uIeJ72
xk+NDytrHpPo//iEeiQPVskwXs1A2SHncESWbus0/bEZkx3N3tc2AKmHmlOKtpooZA+NgEYjEuaC
OC1tuiJ+ozqH6+Uu5wx5jhb3O42kPCvFd4BZWt8hFtSe5qJY1zYNuqR+w1VlpcXOX82wgH7PJ6WB
axUlTNPiJAeLgZEFbEZsRnDLyEKMMRpOe0NlEZirHth5YYj+Tm7Cd4XKCULW+lNp7SDusxguAXNa
QNwbKFhdYTiWDiZV1S3iCnUbfK8DVnccaarm9bBwECKedWRpI4RVPQ+NeL8bvquqvIKTslczBOS6
GbZYPZASSWurjIO17ZLDDgNPRRm2yCs/BSczTs2lNNtsWdntejTBBIUwxBfGqO9q7DYSJdmpM63M
SiAM867XYTBaomESVPAmcgTnSsa5TaQw4zDMU8WiFM3slauiBubBk2Cyv5zQ/M4Y5xlDcGSSttVE
Dj6FLbWFwYF3Q4nABSLKGLBIhLBrwKpknqBgmivq2HiiOaO7jjEihGG5MLoen6LI/Qu0hxx9CmHW
VvOpN2jB1kbFXDvVbiM1Uzw3AzRZJEUSS9mHTi0P3vioWlRYNG4v7NaDiZIRovGxhWqBPpMs+R+T
PlwMC46RXJPNrc4lvPxQQT9Jv7GKuwUgLcSMMg/iZtYgh0D3XPHr1xlTzq0e+GjhBA1zqozHFox/
KziNdW1t6w6HOih6KFHvwBWvQ9X7DYfoSeAGR9dzWpYAokoXgY+gfzMc7erU41vJ5Moax48i4ejK
vacL8Qyt+EdaU0MOJjmsXkGZauJqfglHpGymoQXWM1fdt4oI9meWGd4h7fVgo03el5M33wXIPwoi
QlrfJfvZLI54+PAw4g1sWniwzlXjzhJ9vk1I58WKSk+2/5a7iZmG5s0Mlzw/p1W4L5yEo2gObpFa
j2jUd0d5lRNorXz+Zw7O6tXPZTZvPTajpzrQhJoXhAOZcSmbRJVhmeHjWhfsZ1+skRTVRHK1faJY
/4Gg2Ik2EL4U2bgLOutYY8ekZ9HaMpX3wIi3siEGD0AOUQ80wtnO5w9UftlFnb71Rg+8i3aZZG2x
6lJQcC55RtYUz1Gqi6pwOTNw/lSieccgDmStu6pbdFQfFRKwUQZo8+xC/B8KDB1y4xeCake9N295
t+/YOtkePCdAFCxi62gJQX9ZaY9x4FKjvSxiUwOcrU6XghGG+TcuH00cHRM6oDF1aIIki+uXrCgQ
XXy3byCfYekkH4BtYTHy5VxDDgmuv0T+ToDtLhkZ/EpG5s4F3P4yB0WW0HaJ2DR2S4RjBmsBWCCV
Jswldy6zzhnSQsNrN5qS7c1mWpfVZwJwfABg4Gjvg/1szG++TyvLzTTQGuZa2bZ0q1F8AAlD78U+
4UKwNmPMg8FC8BsWktpOjJoM3WnHiJa9pYKB6JeRmqFv9+CCbf/SIDQBl6WkE2nhIIg9ih0suR0u
FEZeR+XW9j9B8UyQ4eOPAh0ffnEeNUCQ8OJsFHWdlyn/4dJTgFrMrlGxcQWDs7S0cTFzsxOFsUtH
tMo3ndP8QTZeh/+Y7zUIULLAO6wAjSA4h1L1Ofs8j7cGwslRhX+mdQs9WvfRtwlzDAYZwbro9jlx
TD5RUSBp1fZX4O886K+jvo8Ch4opBARFYas9eAojjPMQJ6w+OTskifx2wKrNiND8A08UFU3Y7R9D
Pq7qrsSZ9M/MuMTNnMWE1Jo9fHrMeMeJgPTfC2PRqJm5lZfScWSxJIHcvsxkJZX9hU2ny4PI9hKE
+IWK3F9BDUxefRC/5fr8h7/VK/1iMA3ozGQ3g1nThbeFfbp7GpofUZ2yEbKxOO9tarQJrWHXwEhS
WrHTQZ6MLCavfGoAyBDwlO9hN7B6MyS0wR8sekdfjAk6CxOzNaYYPAU8w7ZuMcF0eAzjd5ijiJvb
K9ag0r/UGa0TWYD46aibuIAg0m4qKBh4jay4XV83QT1mtJDfDOvNApdm118uSmsa6UevfMQBQ0J9
V81vA9qUoOj2IUoibYG4jH5ykC82U9IrTPH+f6H9uInD36z6iQCN/oXieaLSQkOAislGPgLNOsN+
Zwwsv2F2BjMK0J0YoaBQeeCaZyd+NV1/B+MK8Yq9pUTHGU91EgI5j6rQ2GrAf/lSga1C8cEjA3ul
IHzwZXXr0npCdI1RLL/bNmBJyb/1EGaBVqzM+itmVsSa5vrkrdPWgq2b7TUCBbP3Uw37BOexneKM
h7zCZLGhpBBcTocAjj799mxEhQNI8N4Pe6rNp18NjfAkfvJok7nZVVq80rpJrjAY1X2ivYSsDcct
1wxF1rJV2947mOkzbi6sTq4CdbMzFyDbTRbv8ILL05G/YNy+LNleI+HAVUPaeK8FErH8RoRqUj88
yXapRt112NkLFhYPTiffzZECKDDhmG+YtcCDLqfFbL+CwelnjIgdhNlAZc/mhl2eEi6JDZX5LV/e
C/hINDX43jH/aVDoASWAwK56TFG1rPXmmvJAGBc/eRtgaNYGxDMWefTVgkYpHCS+tKuXPbj2EEoO
Bqbr2fb3TpQ3F3RktsypqwXPhVKd5l5rX4s4+cJXj7FSQIWJj8c7OLX9BIZOojGMvgP1J+fx/DkZ
9o5HmRjqKZf6MqMx7aNJbgT+BwOTOuouJRjeUJlXVmbteRc8rSnSDgFwR594HXXpihYwdPiOwvmd
m594tIP7gS/NYqQ4ZYy1AVq9mvx7jQdr34e7gJNEpak4oGs7jeSAbLm8/EZyb4F/8NrTOUF4b9CH
TYQ1W55Vl5w741PeQt9mB1fH5pnELWrCW1jgM5crzGq4ObU8SnBvawAU4KHbSkVl19gqlr43x/wa
TIYERqVr3xn9A6GLaFhDlgqSdWcVKxYJshVr3dpj+4gTR/bFm/8nbdbth6h1QBijccgu6gn44auu
Wq82f8OlOqU46mUf3ETE9fAzXo2cKShWx25QObKPI/VRCHx3oCYqMNx02k2CTnE0JuvIewYR5tMd
RkQz3Q2QBFs60TTLfLQuEVoNkFeUVFb2Q4GYEAu10otb7yIaCphKjhWYuEuz3XDiJB4oRRsIoM70
tt2UTK5Kjo+xfzAOOEVNulCaJ5ZEEieyve1aa4c0wggvPQoaNQjV3PDEuujIv8qCwV9+gb4RO3Rl
2u8pCXwr8GJInWlcfCvMeWoa0I7WbVkbwHfc7DFBFCGQhaG2RbVv5fsOqW+1wpJrZSje9xyY+FfR
sMnJDqI022lVeZcfKLpqQcS11WSbAOP2rwlMNheSK+XjnknyrqsR6tSKs0llwMk5Ql+Wc4Ir1Sge
XPQ6egFc4yM1dEwWEnv+iy7TMUpzZAhtZUOsziLtTffbp1WoR+TKXws9eU7G9MKj0nxtOdb+p2yN
biKZZquNTLmCvLp2mv2K9tKyLa9dxZZiWit5DE82U8GO8NvIsDDFIndVY7L89oE++oWjfXagoCiM
IRFFrfQ9DUdUZ7NlOosH9R+srLDIY9aqnLBD2EUc0KMN/e/Su/O6j0/9dKh6pONqbVN1e7XU7rJI
OtStQFMiocep3SywcdnxCOSMHqi0lPIuO2euPmg8IR+AfnIPBiFOrJ2Gc1FBTzFN9L3izysd9oXZ
4T/tEl+maTp0c/3XBAu9DOv6G1OvXZ26L1prXfRmOgaeskI/HbNVVFCcofliDHVJxvJ36SOIXOBs
WunqDUm9nmoCphJZ6YifuhnDzPangR9B8auPJlBW1knXMSLFgemgTMmH6gV71bcORa+/JbZ+DX3H
WhgJEitmth/s6Yje935ui72XRU88E7d4+Oxg/N8iZDpyL/mmY8u70oyPLG+OCIRva9/fG0QAembb
ELGPBayn5egmV83MuClawZaH9EsuaDsWR2Mi72dN4+9BZeeY5iboZzw1wq1jzqxlX9+gkreqte7g
VMGIHhIKFxyH6VhpVE+YVw6eMi6csPzJnOxoKfXrmGEN5JrV74FHEUfq2mjx1o6aa1VltBv6szrG
/VLR2y2NzL2Ka7pdadtA2JKwfV6SHFxiPrm7OdMeKSrNklwOYOAY9OygMG8N1m/WwailQLbz4WLV
Xwou0ZF+Y2+r+tlX32riJltWwnFI0IJU3vpMzd+16kNl1xQqfeKN0VZnBxARLkxgNImqZ60AT3Ym
VZacpul/1GRecwj2LC2XOM/Ag+jzBoxmq2JWYH7Tw1nkAB5zmhxVe3b9n7B9cvJx/smOmRgkqcjA
t8kda1LGcOJABznE+2UwsRevP2cMXwicGakpEZjOHLOBS2Z8lajGpHUIY+vaJHc5Y1jwcnQoRfdr
Dl8TvphPJRLLUgvpnoJQ2sz9R5DMUuVId7DhqByHT6gzDL0YSsbdMtDs7YAdgDZ+cKHydAiFjoOC
Pqp5kllz4Ur72tDhqUDpFB8mlOwYNHiKRC/w6+XcMMfX9+QYuBSQ2atqerRqUsnsfURQxjDJHcP5
bJNZjHQViM6FDs2tapjAqDuJthiNrbT2PQchM1k/BO3K4TLZpPJkIpyYaZSeFIYOvDc6UnSUOGdJ
6PjknhNVph4zyH9lBsGrwkoBFkDiYOoH+f4B4mI/Elm9Z06ZpBugJPgMLsNn+KM3dy9pkXd4Z7Ou
vGDe8vxyrDbav1hLAQKT8qp3PyySez9D4wWzH0kz0wZJbwJrZv+WY42CgcXDjwI1XuRZAA2Ih1L5
q0C/8U44QsFMQ/Xg5L861BtRHKLk8/3fZ0veJr83A5kuRvDwlEa6/c7T5Ke99LsLASeRenW8JUR0
l3H3zcIwYiaS+j5LMKq1mTFeWAIQ2WVvSfTX9R3t/SMvptWeMkyqKCCriFOLO3GRyOuUj8RKNm52
07K/Hpk5nxmGj5mZPJCABV0yfF21nc6qzFC2ZRW4/UwwOfWcWz5JOOTzbRef2RJUzZWKvpBOIzF8
ZZvEDbL+qAKDpd0xv1q5qJ4OmIENCTzlHAoF2hk9RJX4ptDF5holLaTduYvS9iBZaZbHl3GI147/
U6iIoOEcAdQpGMpzh50sa2CHe+WlakXCHy9WcAYcFcX8ksQsNvupqwGsumlcSZgw4KrIuGwVhtaO
m9RsZqBsgC5qDuIDD7D5SM3rJxepX5BAXKI1tU6sq2N7n1Icjhn6BUoozuCQCF4H58nsCXGF7ImN
ZLrNCmPZuv/OP9lXKhq8qqssQgfEbz6Bruba4il+l4gB+n8ZO7/Nzr1Q5DK+hrtSXmOCQCZLnYAw
pl8BKvZ1kB0SORTr7InYD3g8ZnGsxPhM6eG1+tmz9U3M3SqVD2eGlGnwl6x4r/WA9SFNoQ1wTpLF
6O+i8Pcg79p9F0tnRPJZO4GzlJIwdPN1HnULL7HhbGUPjS4bujQ3xuuAuQhOybqq/j0Dj8fvI5Ko
uWQh+5pJwEIKfp1iBi7GnJn3rrPvckxo7Xh20nAHiOAQcic0GCSftRwHoREG1uSOYthtjUcTSU4Q
eZcxBjEf6RtaYCuHq4qrPW+UfUjQkqKayCLh3e/9pfzvQE6TUFB43WFEdpWr4KfRNVvJtyWjvaT2
4B4hXv9bh0jjrVqvXEekLxG9Bwn8EnW7pNn/ExNWN4X5reXNcuYYC/ESIMpk6v9Xsiw9FhSL3KvV
NWGZNy0bevRXFWWuyZ/s0xB5Xx0gRMMUpDesi9dKy8jjKcgPlXSuZ4IEf8XemEnYOMtRQgAaS/ba
0Am0k3bn9y9SA7jsRCQ4buRKfA/vu4jAEWYPCb45a6TWngm7K2L7yGJP1CuxhwclC5Wftg0dmIRQ
Qj7b7o9FV0U2r6pjcIRVRxGJ9MGmpMUlJadk6jRH5RESDm3/h7U49U+jf5OTrUYsPCSJJrD58OG5
oKhh7kyi/q8tkn5OA0mGKMBrD+kUYk6Lmsd7EQzQRdDQS+u3mVlWS4sdBLK0AjRqYzkDXXQzuGRZ
vrGMuQE9cekEM66aN4d1Am9pXNc1CO8oOstbqlNnJ3+mebJKLJgbHxpEQGmuyPvlxKdCo81RfyHb
vPRKVAdpeNhAJLu9NDlSIp2KW4AEQcPaG4WxASW/Dvtfs+0guAbfiyKCYyHqXlFDBgni7MYBd24E
Z2MaeHLmlRzqIFipFFIkCu62225T3oQ8EG6kMj87HboEMdpLLmHyIf8lFQr65KS4F3kkvv0yckjL
gcHNytE9keKyJv4N7nJrycqz8wc1vmGfR4d/6v4wJdpqRXPRyISUJJRlyRkrq0EutyY3H/WIOWi8
5j0RSZWBZhqbtScxjls+CM0u5G4lcNBtCwD6G2eT3cSmokHpoP7pT/cGoXrug/VQhF8zWjqDqa40
TkpSAWYowMA3FOpJspHLZwXmYXoxrbfM8Ra8x5w2XRUDHJazr07W0qGR9ydrVE4CabLRCOQnpYkn
i5iVDclkTbPx34kkcF3elU353IXKUXqFXIpBSdoX6Yp+FBMJclJjqSsG2vjsF86CSMfm4emF73z0
/xOwzsulE9XgMWTxwkjQwXrtIhCTDmBsshvJJ6jiTT7GR2GmiZ9yGDBtAJtzqwtknohUeppDpvp2
cTVLOKY5U13UMCXJwNpqx3OzKO6oXVq2jXSbSlpm3d7sidvBVkQVkPm/ebrN0A8OG6k1SwvHUWlQ
ycFKnD1x3NAkTRq8V7J1aYO/4tPlXIWnsmCwDrUDaWSev5xPhq9NrxIbeYFwiLUVDtN496TGp5uS
6dh+hd95lp4NfZxB9uf5a4PmBPIuHsDTfq0a+tILupsx6Fe3gc0vOGvL5dTwmsJFuIV8HBJIge3D
Iu4iWKSgrtwSfFTrICXhwk6xUhSd/Ch87SkpnDS/DV7SA6Z048dk29O7q/c55ohOccFNtNnZdXUl
OaQJFLX3LgsIvRHpQjVtUKBex0l2nmraKkKWQF6PqZT1yNJoP4DYWfQ5kxlJ4GRBjVZzmJF4JJLY
s/JpUwU3evuWlA4PQkzj9G1Jd6ivMzIfQHDRMNHAQNzS14eVY+K1hstUEdAYDOeXVM3hLKD/YwXt
TRrzA/MDbVS2BLdbhwyZ3Tdn2W1SOIK//6tRhMiQ8b+fnw5anFxVZXiFwISAUVe/e5732bswmmy6
/GH9LYWWovlHO44OAPNpJBjbsU1OQeW85ehiLFXrojbaCaX8/UhXc7QxYBirvUXTAezhJXCKz9Ic
nl4THoK4X0nqL0VLSqLlOs2tntBDaEflgNDEVv5yKjXcgmztEUY0g2q7uYXMXiQakQ4fbcKzjd32
C8Pnu6LSYyEsAMVDWDUsKqArY7zQVOQrkqTOllOKSDx0GKiAYYQ4MZUN32AjmjaDrsWtZzu6jAHz
YUQrPrBeh6q6th7mtXN6R3btIK+1GGawpaaoDPbnUssujG0ueHJjI9TvjX6Mtn6gwoKoSGYtU9iQ
VmyeOYLGVWvX+j3JsmtfNAhSZBTNU9K790TRyu8ADWxY9gpdTnpySB8mFLIh3fYUKTcUvlGVSjVl
PYSIWClpAXnQfG+i+DGQe6gAqKDKwN+MRkw2aVJAZrhkDYmbNB3HOgf0QLNlooBrXX1XprhzJrxJ
OSsLRwen5Jcv/8o0bZS1svQbpJ3IsV7k0Ot6jyZZT4UDNgM69TAh3GrmgcYym5p1kUBrqSgmdVud
1zgY3Q2lf+KTCn46RTFOIxFDTwlKe52duLh+N7QmHY8APEdX4SqcpojQBPDWFRB7WuqtkapGTIrq
NJ5+mwD3GZVhxIVUxr01g+gxQYqZSuXUZKAKNRq3N8Pz155SbKcutG8l48qlmlUWKHTbw1jIZciI
SWM/4LleDPbMEEa9qG7/0g/dm4zz+9y6dw2E6hFNYJJaZnjYzSCZ+6j1Tsgn3Yx1kY4ypu+yPEhW
BqP98SI9g4oAvt14otBGEMXDGp1LiZmdixByk608sGs+tCA5lKTdOOT3gSo7mgYcaIUo370WZN1o
8UKXAY7Zg6MwSIX17oNONec+D7r/igDCMs+GisoMI4eBbTz5AU2vt9R0kYUXG+LmrBqFJi4o0TX5
G7Fe09AdFUM2A8GuYi1nNPkNycg6JDXsYcuQEJmxDHxguYIGmhusIwjIdT6CO9dXulW+UdTnFWpQ
o6q8q924KrxvuTA1eC/J+jhJh/BVugEIiWBG0fzpqePy3IJ0FmLHB5ZpamJWiLEvOEDxfgZp0uDS
CAET5GiL9x0pcOreOmA/CNZSwBULNbRZRRtGzeCfkOhECTKZs5dcpORzzhD5aJdl2WKKw23KCAgK
0KFiHuU3TwfFEZMCWRqN0hPjJyRPMpkVyBdgMn4aeRklwgnyz+Qh5Nht91bwDB20mtI+hHwTYo3R
LKt8opPAa/DxZ6MfV3DLId23JiYjzX8G/64jE1Ax1V3WVPOcgYkQz0AGyazYJlutE+WFRMBWFRTv
7hNU3jousTGscUTzFhbtHxKU3n7KJ5M79IBHMdPidMXWpQAIRiklf0p3vsRTUYa7pLAhdglj+EpD
UiHNkn8Mulc5UGTpqS0+cK9kD3Jux3Imw/brVfhvebLLfHD4jrajYXCwUI9x7PYINvadw32sgjMf
2jKLk7WRuNMGjUJm9Di5x9M7QsMrvlBuys6QVSETlfIp7DIyfOlHPISzPfq3wRq/AgswLOJREQut
saYtU8fEVG+myjnpVBsTbDZ6SduOAzqlR8FnjHQwjBb2QkbzzRNl7vEPDsafaamduzp5U7z+nUpo
TPHKwRiPtcxnenBDOzQz6KTT7+zW3AWvG7ziEqXDd52lLWWCXLIa91vwJyAHOXJ7p8WCnBqsfTqo
6gecqCXKFZBLnj4DDZJ32bLSeM7T8d8CoDniASbg0dI0N/viTdKdzPkYVf8M0eWUFuUeTZCVPH9L
adZZgjg9D5JOylqelFfm+wCOptRlDSTJDMqW1aNHr8DXfkC4XXjFXxs1wEVrpdeZ5NxmYmrRwkSC
QkOQPpkBBIevsIjApbj9LxI2+a4Iob5lgZmByZc4CBFIZcCWDVikVeXs4FHuZAIRcMzVsHX9DrQj
RE9JAQqkRGBdLVUiLxaF9kq043NPgTWQn+rs0HvFCYj1ZQyTf/UkoIl1wxKtaXYGzgmsAKntSF+s
Bvc68fpkm8l6kxFbxPksk1AJQBV6zV3XYDlP48+qzK2rw39Nu+/EGR/yRCRkSaRTgddo5Mm0yRLN
2ZLOy6/3ZXNo/PZEY0n2pF0mbGhzI8PusnwypvCc/K3uUW6Kw4eTz4BE8BCv+0Y+RxZKE/2uR+VM
xJzLiZ1yT5yG7jId2XTtFDw3Jr282YA+QUm/ImCB8q+KHl+ZUXt2BkwJWWYHk2aaINz2nP+gmcD5
9d6zfn2aZTKcSzTEBPA4htuSb1T+UfLq1B3QVaGjFhtQD9A6YVzhEXUImrWPAHAIzbzJnOvE4RxV
yAXk1SFFEdDWUlpa8I7JjmQzsPEomwi6uDGR8dEOCp3mATJZxMDRhpgWoN/oLP/MeJfbxQFpCfD9
8IAIT4Xq79kY8oDRLMKeGEXjsox2MYJ3GZG6MJzdoFm/8xS53IroBNOa8BnXYLdm+6eqMAXowy1N
rI3LDp+KAjG/+hHr9hqdd4A9XmWt8QhnfG/8qkILLwplV7r1L8WuH9qAVBcYp3Ky3hV9/isyPKHW
vztDuNaIXXGp3yuM31GgwFkjnBJEdI1ub/n4SVcraafmdreZUhXobglzLYVloxUbNVHvmjlTaFgn
Bi24oJf7lACtk2o1RvRBueT46lpRtV1ctcicSaCZgq2cuXBlthUyeAT0ndOb36FKpcEqLIgOjOf+
HW8C0Bobxdy4PON1GXp7l53sxdEIzg1xL87gSPwuXXszmNVBsVFHljJGAqVMpeVolq1QkVY1xYAR
i7GrJrD6Ax+c278ckf4avfhHVk7RoyYzFJWDheWwcAfrAcwgUmLj3gS/6NiuGzRQaCvsDAT/TpE/
fHZufvIDkOUVqjVN3Z2zxl3KS2ryeEdAkWxEmjKYu21YNxhdSlCgKAwgWdmpecQnYyvna4FZKeB1
5Usrc3qyeUl72APxptHRU+gEN17yZudwgzl0pGJlHYGpQSAcnJHhrtQA5Cj/XZvVpmGL0dWEKBct
5cxET+1TZuqSYsrAQvZuTzsC5YlNzn+X3nds6ggi4bPY36WNx0u3HB97PiaoLNbIMq5yE218dlA4
LSvjopQXM+HjQRrQW4hDvV2NtnWPlBz50OKuMbWwtX5cDdIoB3tIy9AHDiZ3qun9MZvgvunGXnXI
FE2kMGOXgbzBgThANeRJACFmP5rBr6jHKXIyjA2BP5pyYBUfcllTAouFAiFpVaAvpUCacuq0Fg0x
RIoXNX1tiR60EyWHlnDm8yZ8u8Kng7hozSfGLhPNZ8lVrI6pMA0ZMZdwo6++R2Ex9xOUV1Tv1dZB
GgS5uym77i/Gqwjr1jj5ajZ4Y+wJMui6aDqVdGIZ5q971VmXrMWkiCinIQf+GovYfOlAt7T0lKD7
AqWesXtCNZCXl8ZM73GUDIPpYMZcL/IrptqdJ50DqMQPZZsLerXoNGEcBzjP+c1HUmIAbTnaNkya
iwOQZwSx4TTTKcXVcSYj5wQ/DFYKhcZm+mlHJhQ1sIxEQzwENhx19sGI0p/c9bo1Cvot0hGwLRuA
IF5nbu0uyh6h6qB8CxY8ZR581CdFAwEC/lDpHkgbLdUe6knbIXBeR+1PxbHD+fCimumfKhnBBeOE
0BhQao3yURvmU8nSi69aPCig5ng+a90G/mnC68mju9k0u67BGsmrn0aEOUhdGxi4zerKRv8RqWGM
cHwzAIGheVcDWXQ5UmsKjm2Vd+3NJN5NvpUsZ+ShF9WINSNsviLo8S/1rhq1i8ohbgo2Qy+8s866
tonjltkfIg/CkKu/Wnl5omvFCeLTqlTjQSMsz/YiLb1+VRjAhpW52eda84Hw+V5OckPtryQpx8Ae
t/SQlo2Z3f+Be5G3nQP7yMgbkbGZFLvrVsQ9/Lc6MNoTLh+mse2NjAiL9gqLsetfFK37zGE2WgPd
5izauOTNGEwdWa0bzWF2ibiT7+U7q+s+wRPCNpmPvRv9NUPahXCa2D30nLmKwhSviCkmDWv1X0Cc
gSOA5LcGYAeyXgrVpRdSfeLCAMEwB70X/ymK4WGQ1sBjWckbCFF7Nsbgq8oA4FrVPQ5NEFbDs588
BzQcLFOdS3ItFkGoQRhkntaXwQyNB8NYmMOQ009z43xNjn7skvSW6Dw9eh0L8oifzoOAlZYPZIk/
pQSoY40KakZJkb0fif+M4xxkc3r4Y5p+/k7GhNgTdX+M6UKPjUCZjP+WvpaaD5bdulD8R2CENwN/
oqpG9VwmWy1e3fjQ7DO+OyBjCHrjOxmBKGc1IRJRY2Z39aqzcFyrJGFO9Z1nFojC1PNSrYbNTLbr
p8N6VMstyH/kxhhkzGBT4G0/pWQJY0pRK9oFEK1sFpLLtqoVSr18fnMrZ4Wepr+I3PQ7Bk/jl/5P
jkxYgZStRkY79vVrVQU3BclumunkO8Se9l8yM5NSWOG7FQH9UcebU0Zk+ZumGWgdt2t46PeMlr+O
2X2NQ7vfrGjywSOnw1KvdRvmdPoHbXLMf9RV4iEik+R0DZp+4QNpRIWMN4oQjgLeWgAQ8GsQ24uX
uvaR99XJZJTjtCp4ZG86D2MOnUrbt5GDKERYIPJYGBe9Gv6w+HjziKY5E+Q++hrBOkzCm8OQsqsq
piyAC6hm0H/3F7bSM+yh9kHnfK3yis3e+AsEmx1swniZGP8VtrEtbDwvI95MMAjhykXKxUNAY4r8
Ty1RoEbon0417JBbXqKycKvgcdg9ihieT2bZAV5tSGtrt6PvGloUANPHjJlT73TetpKpF00C9Pr/
UOJGCBNXT5rFKx+jIR6730+rZqSdRPpvc2TqwDZsZyeK14zE0FizAZk0Rx/Bitp2FxXVlm9tB2Yp
GThi+V7uF+folabai7H7JQ5mS1Otn4GNNaIH+kh+1vEvEdvIUNsrOQCk4ePI31YcY+ikrro6RJmm
QqvZzWDxAxFO3d1o+uvAedPGkeZg95NRovuV+pLG9ksf0K7EdTSsjHVV66jVBV8eajBYNviLsqNt
Qhudlm/cI1GDzv5ywrrQcdCCCcyFCbkj4jCLYFkmhoVzCeVxYaMjPGGskiTrcELrvKCzzpqkOKvp
AvhDglkxrWmqoJoKtq5PSdduO8X6wIYSoMaBJ6mM5l94zGCO+1McdNtGqQ+DQ/9fZkAcOoAo+EOK
Ef7oadeTA7mGiyKEu0R7BcnAAN2oeT0LSNiKV0jBIW2UrDzE4yRPIT5WNAqQGyWr4iTjQXLUIIOD
RRRJVVjmHV05JBUoTnTmQLJNe8zsJTkomggdsrRzzknZ0yh30UKy8hNECx6k9lq2qCxSSpg6ea7/
oyEcrMTWR0kCrgJKys2hJZhPG30aj7S3N7Yd48rZoOVA7j0ON69sbm7N4Lr23ZXG+dsinI/0iXbV
RIakGxs60enaYGJX0gpJs/bUIvvZKpS09VTtK6/ZDS5adING6w9QKpN5rtn9iYB3aWp051HJRCEr
p8+5V3YNOqIcu9PSwxU2juubC219wYPD8uBzZrJQffJ0ghitagPuF6BPMjwmtRuTs45HRxL7WlDo
jiNKFblapcvKweigyt70KTpJiIKn+xIR4/zYXiRzcJLDwB3Nk5mGh9g0DuDHtmltJNsei4VOcWEr
stHa0dtNtM+Q7NwZXQoGiyM1Fpyc6o6ckRQktXNvAQUg53XTQJFZyvgSM1lPOu3baua11wwXh8O5
dUkNo2rv01UI6pi5OoWU250mHowd1KheQDaOo/bk2+AiwM9qiNLEZD9jV6yVccjY8GBEqz06+xBY
EIjp9s44IFhG5pp3R8vyV32KKV4XYCmjHSpTf+c0/fA4cV3XPjWds6+cR6gjM5TSpgCpdHBjTtEy
JN301Q9Dh5XlpSde8tbWcQ6AG7aqpvqsUte2msXcbMArC9g/TSYeJ7EzBhvCpo5y79dIU4dlOmja
SeWhtxlCYWQEKN4taQt8ZWW1kHRbkgi10/YGpC1kqP7H0XksR44DQfSLEEHQgby2d1JLLa8LY+To
PWi/fh/3tDuzs5o2BFCoynzJCSO+xg6ZCuYdoj1QnUXjCu3BiZyF/bQgc8PXdpz2/Yy5omKhGn3+
1sLcxT+xyXiuehRjWuIJYKrZ6XaXE32m6vajKmEsmYhzEJLzreVyC6d/acx958Bi277/N2efFn7Z
ZRdwgv4jna3H0LPeQ508s3AkV4bCIfB1qrIXvKPJxq3ebJebnmmbz3ju1raMdwMVB98DrQCALLQ2
6bypMD33E1gpKGVYGFQwvvGl8bjD3tgavIvlXuBzfcCbe+YP0Lhz2JoDOqJF4G6NxoJPYN8V4fQo
6Zs8lLyxafLQYan3tJzOZVd131GN5IDUtb1Nt3JpsQjLiSmLgcRzFG5mNyovPlf7dT7g/HBf4bdQ
VqHKNeR7ZYgGDwvYGaYEy4VHOOWToLpmdh9WX72eip1rOaBOVEEcppiecPBwso1fspMlOYvpZ40E
NEIc0HE5bPqfZVmB7N+l7HdI+yfbdxdi1ked1oea/aOzl/6CmY83QvWIeq70wrzlCbPn7lcMcuNZ
am/X6tywheQs8FWOxIFQD/Y8U5f6/8KWZDzc/qN7TWvxS0zOl6WKf8mQfY9c+8zGXqfoZ2aLDomf
QVDkK1Qd3IdQgBCh6cdlagwUPbvMpkaLpmNOJXerrHa6Nb25VYO0d1OYXAUkKsjLI45jc+v31mUJ
SE/VF9mH/0xAmJuM2/eGWHDjQMqePvQeJhETtf9nH8v407S75DjPiYAR6TJqUER+87wNYr6mNieu
/l+si4TBwyXlDWgJw5mgxBASGVKyAWJFNyysr4TkZYe9e3n2jTQ8gqykL0xIq6nuQhf3XfAQCPCW
YFRKv/moRsjqtVv02zF4hNiHVJthB4zMN6DY30ZbnwtVnet6eBw9ChrJLX2LVfvbhvjdjMzGpDXw
VsABCIHo1LOdYUc+01eMnBoy8SXq/ehK1bXHV/XtNE6y77oCzACd60B1xRqG9Rlj0RHQHD0GHoUW
keouFMWWbWekR9YcyaAhSUp7PLPgE1YasaOJpikcM844eRmm7Egg2aM5cDw5Q6OoX+wFmsoSXioe
ZXtQ5ERxn/QdqRRZ9lkroN7GfOs0JIVC0WHoiqQiDG+8HyvvVM1mz6DKsNaZUzynPjxEFzvprc45
kY3WfR4xomSmfioc5yvuq34XBAGzhBhutb4tnznOjyXzsumIgRLvpO1R/ATA4EmQIX7GKBCEm9TN
2NfDsJEb0bZq42YFZzXUXEgf6K7ZwBpLf45uhSSBPdcdkB17TBkyTL+6qHc5XjQkIkAvjOqrcWvw
1qzUsc7Q91ewz2mWfRb2+JCCp40Gxn9tz0IP9HJwxGI/0666d2DgowLH6sv6M8cRkfw00FXzXwLP
H9dB5IG4aYR/DEGnb+t+iIHk0D6a/O7BdLzTnKV30u5oQMLVjBkVY6ryt4MHUBqYRTVdqo7tEwz6
i4hYrAZ5u6PGJKEd8jI8773K5sc4izdjl36oMrmZAyriov4NPb2p8vJS2DDvptE98B0ktPTBn0KG
P8PO3KTjUn+ZMDbxeDHli1ZS9dGrPyW8xJBZB99eWXNLLHcu9HgURyhWAiBW3MLDV0N1e84BpN/J
xandXYIRz6GR3o3TyUt9uhvzyW3yvWGln9kAdt9wsgPm1i2MiF2ZOG/Q2pmoz9lzWhQkqxWPsPX3
c+z9Cwx9mMvpOxTylDvptholHijEerb3Ek/YdyiX6soo14MXtrtgKp5mRSvNqcPfLFawG4VEOFG2
r4GJQbF0z8x6zIPtdJj5S5cDX1Nbz7FJJTy0zR2DuafMGbFfOd3DRCYBwmAeTkm0X+0NbPJVuiub
+ccfFw0Zoxi4mXay4e57TkTLXBhmptla7F4TxMCWdnHqjNfO7N6ioMKxlD1ndVmcaFhygaVlMxhY
+dBc9xsrGLHu1LvAIa6NhiPWQjrG61Dbx275QwybN5XN9WCs6GClMoVzVZYf3ZgUYHmNwxKXdTJQ
5H4qPhJftbjeyP8gNYzFB7DXbvsnQSiCgq+1UnBrXWN6wVt/NaXzQDY31zc+kF1odQyUw+FXTeAX
rYYPBxPh3gq4ALWW+5nN9t2c8Iw2KSNSUE/nkMS8+x4VEmpndmg1zpd4YleLpTg3g/U0qfRbFRLR
d4i4bGyA0faY1kAyY4fs0/6QBK7c+Rg1vsNWo7+3ZUu8+kz/1RvVHxO2Z5Ok2yPX64qLJxtzH/hg
fEqaWQTRbMg9NFa6UMMm6sFbO+P7pAu5b0qbITUrFg8+Im7PqjSPpndsIavFcfWA3DHZOcW0xKnb
BCxjH5XzhB2LxDai1EqF1VIwLYSpdqd7YjYbYnRSrX6zJPhTnXn07PbHyBhhcuqpIKZ/kYb9Yw/U
UZApszJwesZhH23JgLzpwtg7aO83OkdtmaL5xDPPqYizp6NNOJR+ciJ3I75UBsVySDjhJlL+XwrA
y6mpQCe89LBV8JISiPsgq/reNZwnu4354EpMjJnr0hwv7ejQTiyYyiIBmEshO2jgGwcdlYwsAnKw
9Qj3rWItk82Kkj8MgrPy8lcVgjlrHAC6g3eravPH9Fz/YfZj677NumXmoe/rynpwxrnc0bt6KGEw
r0Kf7ju7T2DRluxU6BL75aHshkuG078iQ0j9jNHwvAgQsKoU6z60qdYnyN3zqP53SrqVhCI+G69B
MeMloTjn7s0kh1o3bKtigf6uWz35q1lASs4M86Eql2olzoeVreyH0Yo+krHbB347rdtC3ypCZc5O
1nNwe9Ww0v4EEbL18HTUN+Hbv0I1j5ZrXUuHa1cJ2Gdl6bFdUSdcrME9zAlCvLEK92NVIha3Jnj9
ng9nRTl7zWFRAZn8XxUFhFRosa/1dIEwd3E1oKRC4yq2hzURJ8cZIaTtQWtr2JqxnK7bNgZYU0IW
IkyPAX0zfE1ev4uCkPFnfCowZNsOzDaZ2BuiDq9+ZOz6PvtYpoyCmjdz7Jb217jxSvdBGVydpGqd
bxWJ5zQ3OB4AcBkMWmzf5/mB/FsEZIk7v0Yy/qaCzltMWFSknuC43GipVFuhkuQeMRhc1Jrbpo2t
sE2JDMn36G2OlsPmFGhCtsv15MfZaSwdVgrG+KPXU+xbJVsaj0b0TgxJyQ2J2bZv9fJA4Rhwt08/
YpuWn1LJkdH4Sln9k59X52DG0Z5aJHvm+n0IXBqXJiHzmQ7/ZWSTdrlFIlt544jgZfX5eWCKsCra
9AofkdteJs++ICvX97+LGPx1TAdILKVNC5ouzwUNd3/+MCzQkXghFq0kM9VmwVEgSnHNt9wrSU3u
NwjCOPmqs8yLsy6Lh8Z0MDx6QgPF9uUpq4o7yejaJgN36xF2QxnaXhqLgY/LHNlqkofZJCqbRxQL
cf2XD+MdyYrPEkRllgimuCHFn5eJ5FnGJg2KnFVanmmceJomg0UYRYvCA30TZak+B+liCi0fmUQC
Uhu5Ew+XpnL+VNgrTpb6KbaKmaQfNt0O3vrUOGcKF443ZL4lEZ8r5WGMTIm5qlS6zSR3BGmQq1A3
KTArm7sF0BADpSY8aa0B4xlZ+Env4cxB9VdamktyfopE/bj89IxEC3dw70O7PcUR5ZdFl8keDYQf
+TEFWB3ME34QRtGFaB7tanqql/ez/K/aSoVe6NGEPJioYgVHRm06z2MM0YOJyyM7zyumMnQ9A47T
8ZCVzsYJ/ZOZsj9phEdVwuyobf+WFMitSbpOE35XiHxSzqDVqOoHnHpouYZsH4dkjS27CAmxqzKP
XoY2vxbK/FemDWnmzXbEjk9ST4bLq/+GUICuwp+PfTpdFmvJ8u5b1zupXLw5hGH+/7UmnKtlqLo1
1lkODEmZ7hQbYU50k9o7LZyLVXp38wDAq3CHjVU51Q/zTvPFjTXAjWx09sDTqhOtK1SKicYXUCf9
Lukt79IlPYSuKWeGGbSjkdFmJn5uEwfa3KcuKGtwCeD4pOKKJSG/tXTUCXb1iCJO0r8C/z45bbV9
6QoywKXdwEwaxacx08dKpW9vfNlAmUh6xoLmjPA6sgkNsADgdpF+CXs/gPFIF7Ixht988NLTGNs4
JwottmaR9ms5y2YDCqn/CtPCg5+UDeLkIWTyVhnGin3eDyR3mnZJ+wGVl0Gq8aOfqOQWqxhKCSjg
/qSGQr1ULQ3SIWiwZ0dVMKHd76rwAKqy3FkuU4bMjuITlzKM0UMvH8TEUBq8Ivfvxp1ezNwxD23M
PooQQD+bjGTKhkrVyDUtO+Lco+rqBL8AkjBSNSfiJjqbtQo035IrAdRybO8G8ziO0VYkCcE0i8YP
h4azKoV4Lu0PPZbvRf6x/Afopcflv2RRBJhIuC+lD7IOQRFTygWnkBX54oIET/2vYsIfAwhO+WU5
vNb2u1OR+tYHX94y+y8QcdqbER1LcfKT5jckYFzy7WElX3aRyDr5zXnx0Cy/qlBjWGjuXNRgfoBk
0t3lxYuG1tEKf4ccSuC1K6o7PDMDlfAcHVMoLUUgd7impuFlBKPk6j+CYrmbvHfgbhS68YGGgS1v
0kRA7D6Nndhn0Z8rSSK2Ph1UA6ZscZgdvbreum1ANwRtU2PiWanpWdDvH9Tz8gJ5czJrvqKiOSM6
0WSAJIh8owz8mBesSvsdTbvkxec0wzzCxVGnxBpaS0sFXJIuwd9CotmaPMmnISNxt8XCbmQfBto6
vp2UsySPoue8oxPtoRcIHifeIiw0HnnWOB5DC0xR/ulDjsU8BK4sRQe7SLAwlX9YkiTB4mTyIfLB
Kc++8TPNBmDsBFLWgzFm1Xv+QD/IfTr5iwZueVH8o7OhM3cnNiXcmkczdZcfYFSLr8xhHNKcVFs+
mFSWTYrQENzwtq35jf5rJEZn+fgKEg7q/BfluDnRv2QERu4UZyOEjIqu9yJGGN68RWkVLT1kvlC+
In6NAY3SkMJ5/sITeeBysV78MIvXirr8PipuiVvcuK0dYYRy0lSnvtbHSfcHDAdfYxwdxsLe8a22
4mL6z+UITKA4lW2BL4ixq/usI1Be9/OAMV3teIW82eXEIdRrJy2mPUCsTPoV4HSQXmu1huW7rviQ
McBNVr5eFopj/niD/cQnUnDo0ihaR0Z3HawfrxDoZOrtYEBaLk7G8JAz+ODPcVoTp1BxQ+wwIdJw
t1MTdahf7nvlG0zHjxYttJK/pow1N/ZHXwCHonon0S15sgV89zJm4HJtOalM2pI8Riy6uEGGHwCQ
4v5rfBSYnYT8zb0HJ83XAZ2bXkrgKkV96LXOcRvhfS3celh7IY1Pv4rx6n2avMdlcRudvZFEH5Ou
ugLCtG7y3+XdSaLkaoTkGUjPk27znfY/u7zamDjybUIZyjzdV2RudeQD8LDw/XiNuA+Nl+VnLv+A
mGC37p6MZbDDqG8ZE0QdX6JcVldbwFOQvzUl1fI6ls0FpN8H+4NeXnFdmS9zBO+0Vo/GyMR9fsLI
Km36vigEvGo6tvyfaVPul7+G73nZXPhDdLXjqdnTOCXTtVkea74NwiBhjxmHxIIhozkDl3fclgBw
q7e+CvbKii78iLkI8AwSpdK8dlVA02e3PLCenBEGnrAZ0Xv/XdZDLKMR8FVwW+LxDjPM/jbFCAA3
sxTbOLW5o1Xh+yI8i1Jjb8DUM8YSpw7PltVX+3GufmUyv8Zx9zVFSIEt8mWgKDufgpROcKaHtpu3
osiu8aT8Pc5hm5xK08dPgpcmcsF5kx5p1P65qGr3xFBsuyBoHOIzjHJ+pfRgVXf8WDQphPWizw9o
bnb1S5wb6IBIz/AsZgiF+d4GeLpSmn6BgZrUGtCI63PMSY+2Av6A9TON6Awr7xglLPvJ/Eqs7iEF
ep2nCQ4Ipo+yuxKYsbLMjjY3nK9JwsWs/noHvYsYGuBqGItH5XLDzINzI/WGoPfdgIbEVd0/ZC7R
uXMTDp7UxarAx0/wKVeI/WglzMqc8oUKmWl7PdP3IM9L1zkX3u7itNxH4jnZykhBRKu1s597jwFz
trEwt+a1IU+ihFIhxi8bTDxH02tEdGOgC2RNsJV8Mp6IM4jWcsTSDLXyRKL3ySB0cqZXalhQkiZo
ZQI4csViquZLp8Uz5zGsF8rMoT9WU3gYmnDbVXgi6/EiBYN60R6qnnxlX417e67UeaCOaWPbeCwY
nUyJ4HxCiRfUj62IfjpN6bMcpCUNZ0RopyxiO0o7ZiSMLhJ3Ps9lvJ/H7KT0/GTNQKWc4GEJXS/A
+9YihiRCI89DYy5m8Lvs7jYfzEBv6SBbCU0LwB+e1eLD4UXPcE18x1/HU3ee53Q7GXAQPd08WbZD
+6Sb/uEp+TYjj/GPXkMEPo5Oc22c9F6F8qXqm63BpJhRgomFiZPCK549v3+28/6cIGE3BKMKTE2r
NjAeQzkce75KkITrIib81wDzZLTJryWLswprAixRPZZBMexq8aEhiqJzct7qml3AyIwOf0/Hv84V
NRlNbZvsXUDk9IXB06a7geuvS4C0P5FG2TFn6AOOQNB9zwnw39F3Hrlg/Q0qWVx6fsP1KznX0Zsb
BMham+wWdM1Rp919K+ND05gbo7OOfO3YcXArjcFZ9M1FK4R1WD8PQUrHYMAYwbe2C6tFTp68Khmd
ZxF62Ibj4uJ3VQYijoSsZnmWRZ7XB990vrTt3YUhMRpxi0wyYUJoTVSGWmPzEQ53l5yv0XSGx1Kj
yHPKA1/XC9x6kLdjs2lVtccysOqpWusQ5VU9NOciZQ8PC7rDOMkN1CtyS+Gxta2E64Z2QIvoZzmM
xPoMf5VlPAsoWfYs9+hY9DoidaeBjLrO5IQdesrP8zhc8UJDpxNZ9O5PJRAHvQ+mRbxRQ7nDADIg
b7OI6HVeldU+WsTCnioYs6p360NKXBH2f4goJix6xnoebD0rf6dhvdNx9W0PAVhTFn3AYABkZUPu
SO4g+MlR+ZId7MQmQtzozmPolSZmhf0Yh12NZI+wH7oCWDeSgIwSa/JuTtw2e6RmPLsu6fPIw1K8
lXN0lR6V4+RAb+q3tT/e3Kp6yHhSZPfWteV7Ok6H0AEWSZ0Gm8Y7JsPwrJDK4pm49onDFYXO1uxu
umqEWw74GLbQyO9ryzn55nBq0vjSd4tc3yPbHmmqO3gHx+k3naQ1a8XiFEibdE5RnnLf3E+u9T05
HYjKJPniboyas+uvU+j8+C4RTP0A4M4zLR4TM3hwc/ut0wzugQtuGWEc2tK5pea4jyPvyY6G8xgw
HjOM56gJdiRr34EdpHNAL7FC9debDPWXZyjM699BEhldZxtDwzo2A1SosOga1KnhhMOlPOqmvlju
9Oi76m62u0cd+a8+LeKs9E89u/YQJy8CcYlBtUPYL3WTRBUbYb+bARu6dfeK8uxU0912u3BNIAez
N+s8s0Wu7dTydnw/YiXJ6MC3QoCU06FxH9O/PK/oWIjoizHDp6rM7lBxTe0toBL8KI+ATDZO5NNi
k4TyQsQvg5KU3k9XfeO20fcqYq5DMNeLv6j+wS+WzzEA+5VhgKyxUhuAUMUFMaiGYyPac9mgOJzi
mkmFo1rc50sClA6+nSmgDGS2jkMHD3K9JJfMKuvvpjGpNkGT/8l6+Bnj6oJ1lISVsYet63oTRdj/
GQpb27SGH9uxnQ1fdogpdXaeCiVQudoN82dLt6RtNrT56mne0ex0ATv29bav0R7Xg2KIk5DRagil
tx0B61u4BPM1zAQTxa6KqPC7/i3LKnEOK86QtvWPugrObVvvvaol8czZFQGbK1LI90KDmdF0ySwW
OtkSB4JhTnjBzlXmIjgYkn1isyeYdl3vfZh9oHEE4R25g54zdp8zJgxaFR9hg52ysOXjXKW4FU2I
xbYNl4YGrbTAzZkFrOHJ45ofpf6tSUtURWUJd7Qtr7FZ2IjvZpxV2ec8dawsLzD3si3rbZi6N4LS
AHcYzUqUyT8TGgIIpw7K0dS0tEYaZtkA0S1TQxZe2u+jPue5fTVb4yeHGRB6+V2YQDtmSDCsK01G
UMO4wmgoPvLpXAfNGcMj8jd0a81+IMd92+gO82vgXljZaOkIPSr1u6/8W4mkQqf5Ff3A3VykTMfb
OkJY5YmfuR3fFYsQu+7WzUpiSDtMLjWRpypfeOTtu115DsPx9oF7+MJ/uKNT8CgaAr3ZEvF4PGiB
MX6eP2h+37cGxKKSNKP1PJhYIaN2Z/KK9QTilYSGk+gwl1qQxFSoyOzF+4AG5DtXnBUecioe9n9V
ZP+Leia6WdU9NmTgxf3w20pxX+q64/G1QxrxoBU9hpWMCIoMFyTRSC6Av1Q3935Nh8eCkNIZG/zf
2wXX7s75OsR3Gmj1SVL4qTYZeEWBx6MIiR00657o+PME5W25/the9ZpkLXwSAoX6nt5ylu5oFLX7
cagEygcoja6wjqKtCYWg+KCYoPjArVbZ3jZnABSnOWMvmpkyfbEoM0kfu6fgnd9Ifv4Y2uBDuXl+
6OaS4erIRDujHeYqj4PFfw3G4jtBWOkXPR2O5HkULXdodcg0tPBSEDdEd6OyHBKHyahh4qNuzUKv
6jL7EgxdtrfYq+FziE+Q0t3Oiuk7TCYtXoDGz3Vq7ZRLW9jJU8J5m303ELlq+cfUmDbe1D03amR8
UNwiSYxD3pLdPjfJSybYLgeoGmD/WdSKjNC2RBbvAkyxES32HmmXlunae0ZHN2HonZP04T6g5kO3
NW20MG5t3Sz9gP4QWvNdHJUPJBk8ky/xEGftVQXpzSTItisxmsw0QcXU8fcbkIU8vjtyJOEKDifL
wa24RA4Abt8C7KYOzmdclh1aXTSCdMr6ZLyA7/z0+QxaO/so5/ZqGtm3AQUapDF8PRlxMkMjFYzL
BgaMTDkEfi9HNUeDuOEvhaWXhTigmJfNvcmLNCJyZRcNiYpuIcu9ZalY7DiV0x5SatTAkFg3YjyA
dloelgjS2Jc3ZY+nOPR3ggnr0eCejn/0RbM5uYTr9Ck5Z6NDiKL0kT7bh86Z/2zExzy69KVtF9nf
gpiwsnMRRz+Og5+hdNIJeZhFQw/flTbZNfuebrbj4aEhzgJBKOIhXo8xhXe5mx6NiJY/qCTJYy4P
dKbp149Mh8jzWLVtgEVowJeiAvChGRGcmB9eR4Hppxz2U8mSYIFNcYMFzXzKBCXQ3AF8krNa53lC
k8/qyYcqB+afCABqc83ZsMkl8F0v1AclOntru0i50YQRuNO6izlSvXFZYKgzuKcBN2MxZIx8MvyU
lLwH0Y8fnqEZvSoDgflwpyO9Zfy/kzYJ4n3LGBaxU2q8djkym3jJn5udD53qAq0ckilBPvCUPISw
v8OljvQTMW5sL36Ocu+KPeMxt0vekWdD+Ry5GU8FnXWwhXrtU3nZcx2vp9DgbBS1sVE1APgS3PYh
yheQr4VshNPQdYiNFbUbHAw5Zl9cl/CPkcLJrmsLwB0hjklDHtvW2uWsV5CGxE6DZOuwakfxdBFW
c80L46meaJTMwXGM1CFS2QGlwBMaT24cFsnAJLPuWm5VSOjbrQPo2Cu9na5RZbYDibxRf5eG83PE
G7W66Fw1iw4FM1pk0+KY0JbO8oWncR03+aazWjISx+Etn1kkpEAkrXXwrW4rqSi6ObwCDq+fetQM
WIVgIC9crjDEjdICI0jq8lwt7iwryLZTw4TMSa2HTMhj7ATIjNRxTIKV5U+7yjAEk0IbMygeFcp+
RllJHO+nCXN/Ulojjp7kfnk4y9Ql9YdW1IRiM8kQKS7/MiEWN/gSEYedrYHRSx56O6tpvU3bz4e6
m+5R4WpSv+we2UhzZibx46n4I8uR3hSjOCRUcThsLTrxtPTCOG0JufUgfzQi3oYhetIwaRnYQzfd
yiFLuORXTwY7ok1aQpLWI/39Bb9cacve+qFiXlHQOTHyeeLzHJ+SeHry45AR9PDSFN6zNffnEe4k
h5R1NqmDa2H/uqTRA2ei1ktkvWo197E2Yl/ynX+ZRLjSmcZ9Zsutoo0PeX3lo91qc/yvmuOs6m9M
zGG/+hfP99AByV3cy/0YkIvmljUMTlcMSM7D7KwGwRCrYXKSzy6Xxrx9bQsDgKyHJHwMys+EOLxh
TB57LjRLNs/VsskNJj8E2H8dqV8aeX/R0ujx+FvTIvwRHabF1rr6rMXEm18MrzTvi4QOP4ONYpFe
kOicoQBMGTVWkfqLJ3qq5WJddcpXhg7AH5WmAwSADV71bjbyncqah9J1mEBBkuB6hO7G7W/wsd8g
+xNdY7zaLeu3BnGcj1R6c3izqvFkl4m5SYPU+ahc6rKwme9MGx1jaUbnUWevmsS2ddizBdQernhZ
F/4xUFV1nlOf9hpTkFWriBuT4xJmIVa0FQCVmwrbapn/UQrfLKo7vAK8Ob9gUIs3bUkjw5NfhE5+
rojmYXmOgCoktipiWXvyxJPWAe9msDHMjMW6jklDZxKDGkEeF1QsIJDZGbgcXDPRuyeuYJ+uNUjA
F5Iu81izaeoKlS1MJHe2XmruKW447l1t70MUw7il2Ddnv+S2bx2Tis6EdtJzyveY1eE7Y0m6h9VM
53ZoYQdxGlhsmds2ad7tkWhd9qEMGmke791masjC1VispQJyO2OmyfzD4CaHKlGvGk54kNGdN8Hy
b/oFNW2G44tpzmSwyLAZbhm7JTf9fhsgEXb6nnBGCd27jH/5Km7YgKyzYRtHhDVIHgBE36oyozJp
wmMogwDsG4mrVZ0ahyH1fjtfKkZnM71wIoNR27rHsJDXxmtPukJhGlSErPp9c/Z7FLxJms3kzyBU
NYejpAEW1DHd3WD4y73B36es89lPofy5t8BkVII8gelKi35GicXuywUZoP+ZjKKjYyhCRdDjoECC
OkWoZdDpJ49LJYmkHUpX48TxvutC1G4imtZpBCO6t+NvhSJv1eIsHhdiRZP69DwFKB4wORkZVavM
bR/czNjTccGZ5xh/DfmcZuLg+HNf0HgdmZF7PF1c8NPYYgA0ZyfhkwwUzPFVgtrgz6JFIybWYWul
RVEcux7HlpmzcrT3FkT5wxRkO/Q/ZzOMdnFaXmaFRjOfbTjDDRLMzuqfnQgZe9BId8PkOgNixXah
+Ez+cjFVHFPcmOPFLt3k+tg5BLT3FvnPpbwPs5goeoPTB/lsRhWxd5mJHhujwkDdjHeGHcLAWq6N
SeQ8E6q7L03/WofZfUceAMwRGgC9C1qsYDC2FyyUTZ33HplULZmBLtnQbewcs7h+GDv7L0d8HtX3
FpGMyGJoatjc/TkOfeTMfRdsCPJYL0ldcVU9VaXPqbk4N72Y1GLpfzjdu86ZyzoDc1Cs4eGLoCZp
GuACo9oTFnSOZ2udJyMt5fAF1eRm8Jq3McnP+egl+6EhvLH7zXsOjmUbN38nKjk3ZLBRmSyXorx0
9EsVA4s5T1ZxDIei9pt/TmAcGiPd+n5+IJ8dGIjsyHHKLagFRIQXig6vQJolkL2BrqJGJsQH7Ii8
wxxUr7KS3y6LJXHBnf7qErV9myf3M10qPxWfngPhdMF983RszXwZtAXXMAwfqNSfCkG/gbYxflyZ
vUgGmqQuPTbLc2RhhiaTME3LNYmmXzVW81dapS8yYsErFyaLKb+xWp077GCzs7TuKVhCD5AIEj+h
ER+jbnGRJBBJ4sLqaiba/xZqbFj6gAM7MMM2owZvbjcgVB5ru91XKr+44fyXYS1jqikYRHjU08Sc
eanzyg6u6nQ7MBH2p+h++Syjyr+MUbid9EsdkrmFthLI2GM2k9PSRQ/FPIFbkdD3lvokyyWQgIGp
AVpSzJP9gz9V466Nyr80yFmFxO52TEUJhuqSb3sRaLJLBg0QmOQDaeq5DO2totBfLvUyEhtLMqYi
coVk8b2xaP9xaIYZDW00e7U+d5N4QyWyVQ2m4xpZkUXCpZjp2vTtiYjTHUbDV7giB2kEKBPwNuLS
LDWgTzSv0NTt++WBnAqM4tRkuTD2w+D/plXLHJiOQmTdch/VQwyKn48mivx9q030xDiKUuyCw6TO
YzLuWGE/RR9y/HOzyQkPdpVBeB6CuxWoB3RLPCh9LrGELQ5tupWtaJkjTPZTJKKb8GrwPLXfc2OX
DFlLBfQoMGiZ+EwboqlGowo8CpXZpsOCxuLeT1bxWRjsXW4lrqhbXju4C5t8auILxO4Yg369n5WP
Qseb502Yy9tUFfcDeNeBbBMH+KWJ53BNYxRagQnPBwGWzGKAukqwIaLAW9vkpm+IbHUOvU3aeyNR
EKKc/JRTcKeNiNZ3WRiPEWAVpFVkhhTA/6ncr6BryZIwimBjq+alAItlwBTWLz1NaMWrxZKFe2m4
a1N/HZRD/IGEAckqSoUIdcTKMV3u/mzYzrI1aFB1lf00FsieRwUVuHhzCWsgbpn7DXAN5EAMzTd0
4BmHWQxTyvCaGs9jQC7FOGzJfHtI6DuxTLBrpNcoRMpV0jw0s6+qJe89w1tvZMkhScp/2SRvIQoI
JPPMwZcmeKOWtsXwFOYM7tgcX+ymg+6pLpU70WtDyMBelEz+jg9sn5q/DaW8top33An0mUka5scf
at+8zOM3ZMBVYTz7QgNG+pvjdjPZwUtNkAsX7XsZBxQnDQ3K8JVNZI+XAfu+c2d5EGTpQjH+iFbl
1JBCr7Y5I9mUJ7KxuMoHl/84OpPtOJEoiH4R50BCMmxrLlVJKs2yNxxJtpmHJIEEvr4vvepFt9tS
FeQQL+KGS5B/vXqFLZBB/CJeaNYww7uZ5KWpoTYmoznE+gVaFJTeJH2oU3XDEcncv8GVTBBkGt3X
qIuY3nun9RPBOXdX8pZJqJ9yWQ6arY/xA5dKvk6T4buZwOqk2Li2Aj/2Nm/9lRKOaoCacSgD652U
5uOAD4r7OblmeY1za2UnsDJZAT8qkgKCVMDH7WocEvVvnek/TkjEs7VAIoJ5vougfFzCsGF+mfhH
FdPXLmjExYxehdYBbfxepfZdrKlLGClVbro3IrUICOEJMBJUYvkUTP5V1qAdqyWrju7S/S5sX70t
irZv3yZzxgm6BM6C1iwycC5Kix2L3qkWzO+7Lhi37OY/QIx/d0ysScS6j4UU1KbQoKfz5IIJ/dGr
y3fV+3oj8hm1vR/UvpXWfU5sUQGHQs1FvJ6CeGv1LvpfzDKZ6PzIfrpryvbQ+759FDGLLCk5d+ja
g4xbDq18YX7jtmDLu19h4nyBSd1PSUTRUfSUxyYkkj5vdDkeZW2OOMS3cG4Y2JGoE+ObS6YlA6Kn
8/bmDhhDLK7J8TWkmzZInbu6ns4a3iGPApMqw2W2WO6Zqm8VLbea/0eJ01SL8ROV+Ni2NOOIIHlN
y+lecgsINb04a9o9vtZxfBrWjcrC+aesSxqYsyLAyCOZw33zouJLLB+2wuI2Cm5WzQEn0Sah3CJV
iI3J78Qr/tRT/o/Aw4ayZwpmm2JdCNuPsFzfPjo6SUbljx1mWD/TsGTsu6JiwDB6X362wiJTRSat
JGYIGbXaN21MCFsTUmDL3S9l+ajtmXE9JeQaNX8ooFBAx3HOFDdOdP2MAQY7IDZ2/qUFKEmLM/9c
pxeyBxctk59EWodB4SIvCGD1hkrquudYPV/7dnpsY/ssycEqCATbkjk8i++VOxZdA73cF5x/p6q8
OSxA6VC8G96OTRjkD8kovijHijc9y2HVwSvLZzz0tAsVfDTd9wBoa81XcNHh0lt6drVWo7yy3vMl
RyqFFQKucGDbxtp2GgHRSP66bpS39dFHkn0iVEMPOJ4MCs22deu8uZTrLHOCTgt+gFm4k9lm7wYZ
tSWd3g+ueHMq97QsA2sWFSJ2TftGreavViy0+Y1PEq/eqgMj/c3bkQdh46/DSsTQ57zP/7V8aTvi
w84mDMvXRJPHA+yBBsDPEkhNbRrzn83AZFl17j9T8QA1NWZRRN3XXGJpH1d636i4uuJU9KkESYML
/nJy7QjhnHdCNeBKINvBwKbcWkxD59H5KgjBrnzSpFT/+pCSVgZYsncBWFOcEgwkeMPDtER3GVPn
icly7GdMU6L2zSEfCQXSC+zP3vL3QyL+uV76T1JveIZKeQ0mkuuNQpFdF3gA88TLzU6Fw31ODYrV
TSfCvDT/GH2sy+6OEnuxB1E32Gufl/yuAlIaNb7nIPXQ5HmfnIEjslGgXjAur1/G7Dwx72PuAfo+
B/cULRxcGP3mNASEi/yTlZAK1+sEN7UjgKszfXe8reInsMyvqA2P3Vp7X3VA6TjYqfzXmPf7gvFM
n8R7EXsPUzm/OzLaYd2+W1XTiFSRPfRcKWI+4N6mZ4q7f+1F7JcFJwDNK2IdozyC9VKzCCcePnYl
o3tVJU+L8N9AtR3THmVv8uoPYil8aXIpuYXWHzP5P+TfK1PxS8zRMYR3TIYZhAot4XaFHdUMHGyy
/jMwXnkQQ41zjV3KmBKXTW5bO5HKr1nNwKBiA5O5eAzn+jFm3mt6Wj5t3pWwsvVrE5YcXIR/ygdz
ZG4pGYri03Lpv1Gz/aqo3S35Qg+BR/wOb+ueBsEICB//3QDfBGYsWlrcvWX85T3E5SrozTHVzXL0
kDRIiGi+TGM4CsHwm9U19wTmErn8rMdG5K6HkI0rmlrAzvoJK8eNmsQfaUXbMKt+hKUeuSy6uvyh
qOPDk+G+Sas3pYb4oCajz1Y63HKV3uaZCYsy9C/WENCt6C7UtCTrCag4t/TPUZJqykFGmW51c06P
JCpOATG3jRysb8qBuGxJNJFF4QYcmfRD5uhrbyd6/QLph7YVMZ1UmfwyPrjMrKWmxforInVyh/bs
dJUE/7jEcAizQ7zSJ3Q7rvXndLrCvoKZQ1FnX7dfmSrKTT/P7JrDtxOHT5p5yCau6aEt4JfieKI9
SmF+DsrklY6AfjsRmbR6BGhn7DGjxtazz9BmPT4ipnq/iBbvY0exmIWwiWsc6rVJfsmVAFWEE2n0
FPyndXFs/ZC408v62qde/kvF8haH3t74GbsIaToZAUopVISs9G0VQA8zEr1dXP+y/fnLZNwR3OzJ
IVuFQ4lhskO99ClwACzO6BUicn/DZv9Z22DX16tL6Q0zXB6c4rhepNYLTMOV+KBj+cuiY6ZxSWam
Ia8o96mjiXgtu5gODQwDD7EJQOixd0DGnt8SzbJDmWyIZQZabNdeXIzZJLqyGyGbS8S+61Y9ciEP
GAa2EFQ9VZwOdn98dRtvxITJPwsbwU2OBZeS9hz24b94Rs0ZeDgkLXWDdO7jrH6d7O6XVflHb6h4
rCU7Zjgd7XiiOq5/L93yzLC62/pu7V4n7H9QhMmRzxAOuNqj73cVaMF2wB0ZFtau8PWzUw9v3I+e
O0h8dgXIJFsN+LwmPpOM4n/RONuPdQXyxrMmuH8M2DoeYeqnQ4xSilr2zrqzZHihsm442aq7lX5S
PvoI/6mLVZKSyq1ICE5AAiQQK7pNAVtrrRtOR3AeOnWv5I8DYEQDYWP6WrfrMlkRTAvops6K8QEZ
+rUpKb6Mat4FJ4yOWF+PQFwvreN82VPwYNsNal2PjtK5ZIAn9eLzqSakrVfjjkfhVf/BpZ9FenDg
r+V4StH3boLSHlwsIGrT5isO6ovfp9zfm+a5RyIMlwQGfc/WiXcqFX+HQPxdj56dFz8ICzdg3EF2
c5I7uxn/OBqUf4NYb7yEIjN1ElUTnK2i4+kp/wQ99dRpSeSyErwy3Q4m1I+r3F9RZgcwOswNtMwf
4VVfTgyun7cRgw3qvOUyEORWaYyPBSPa9AEbzbqo47H6B5mQRDDEUWgZ4m09Wk2Vfy9XCxFoL5Iy
ct8ofxfEXOUbEhaDm99XUXRI5vaMmG82lOHQ1FiA7M1nh6m6EHfohMCR13oxiryx5218F+vlpDjJ
9z0TQlH0r6PEvOiNb3asH+nlPa0P8BAJpFGOktKwSFFC6gqpdnnEa6LHGXyEHe5CrT/N0P0kbvnH
DAQRbB9KlT1co9UHZE1Zdi3d/gqAkWQZvTEIpBjguPemI+f1Rsg/js35OFfZNyAqfrQu/Kh8htr2
rHCrhODA+eBGdBQG/AlAQ5SRhqV069Ixu/HmhalK9OL41UswhNiaE/9psLHjjnqCnYTJM8ICv/VY
iGtDG3Iz3wLgh6ksMfOld+5cXliPYX+78bMH/24rvb5hBYteBhSxigKSXWzlR18vOE7yh6gxtyXl
Kh2L5GPwDJUqzJRAmHTvOGpfiTA9Vu10yUe8NL43I13jRe48Frh4PludSvDgYhErU84rXmq9a6hB
m8zvf+PLB4NvPAyk5ijWhpU+vLacMmKoCOu50WK42+TkYMv+F88KLhwKApkFLAU8mNoeiKS5N/Tz
jyIiBjjLjrrouHicxoB6d+yGpfVSYIT1ahsghEOZ6bCdK/dpxAKVpM60r3UA1cPmjzUj6SZa0Rnx
tbjzDBOCNR7p7gtu9LssEG/YQGLoa5xo4zEaLhRPDqdQzBcnkt8zvEzjI/EOhK46Xs5pwLmY92+y
YKBp+gIQajI9IY5/NCNVGk6JS2wqNQN+4R3ruPlUgJ1SH2kjhPMPzWcLznw7m5QxBXM6FI171wRf
0dI8YukCXBS4r+tvpXGYbgqp8D/HtFm4DNXy+z6MUA/L1ddxF/A5bAz2z41n5tOcOmcsLu0mU+A0
lvYR23tIg1q0y5bipp30YbXGiSB90BolmoMCMZtLYjsUV8m5PHVAJnAQcGqvV18wP9JFdd2rDWCI
pZP6BOocar4/xxY/vFfncrJu64hCw8lQGAmimdGlBTG0yzkY93l4E+s+MP6O6unZHpZHf54jSH5Q
EPL63SZkDM3i0Wmj+2lOqaBgcahFsVJjSW9zfmAMFb2wx5+IhtPQXv4OsH7ZmTkgvN6IoGL+ya72
FMKDoaCLwclEr8Eqy60XW8SQy6CrW43YWLNGr2t13BHeE+bbjMmdh+eMeNV+Xp2Nc/njhvl+jJZd
WtQ3KyC/V0HhR0r8HaUlhoMkeCtyJHC1fiUk+F7UQuQnKBAoYgg0kbJOydKeXakPAUeKKrDPpq+A
5lWEJ1kqBTtXKySrX3urW/kq+/BzaNW/dY0ckARXlZUR77XHxOR2Pc0UjNwCF0RLyo04SsRDGKVP
k5In02LKTya8USJ4tmX8HZvmpdPJty1cpu88T24TnSrPeNsgqgrgEaAdxm6kH2sMGR/AD8pVBTZJ
PPD4IjiRjndHOrZ6ghakMW4+Mj8zWbCK6ynBtEozme6HQ1NV59bm8JQPwACUju/Xa6eXxc0+UfbV
HhiBrx1UwglxKZGXJdfMLlNQ4pTBGYAg8GQH6qksuSgmzoV3jQUlS3aZC6NTu+JAjJEYCzpBWvt/
vQlK6Ppvwrw4xFb4d8m4RsvEnCMVPqZ8w83EXoFd5sXvw7sqTt9bwvX14OL6ghYy2fdIGnezV5xF
yVSOBIHNhAst47T+O4+J1ThjG/GTY2SIHuvlXOMfDtzhLfSi94kFgzP269hwEC45EsaK+2pkvY+r
JjE238nyZdVEfoKEIYx6bIf8MWe6sRT+D73Y/Ll70UQxrTfEwhP7efbnQ4ZEBqyD3wbzfWRPlJ2R
t8QJQmg6ZWsHalczd0vMeF04KBUpIwfMMJrHY0GOdGoSb0hYduRzqu4uOmueVBc8SH8B3Oue137Y
9XVECDkWg/tQDjawzHVTlPxaxQPeIDCmlXOFmnstqPECS57vW14ovOME74bcfRhN+dKQPNwAHqXu
s1cvtYjv15tQOI0H5VNQYMsdI53fNbiwiZWBLeq9joON3TLRNIW6hTTtpln8ATuENo/4uQ/Gp5D/
AUjyl6lbk26wPDdqfZDSNCFJSktAHGUPKUiW9TZSd9PPUk/fPefeYH3Mu+ENQZoWBQAxbd9wsM6v
LScnRIgfL3dIXAXV0ffLz6xlLpO6F20M3WDyNvZY5dRw66DE4NzdW5QnjGQbm3LYh7m6WAG/Yxo1
B0VRDV4rf880iECkHd7FcxdhxO2eC5e90Oba4DuQAiT107DlR0z0S0cpOMLUl+7dd0Q0ZHYW+9n0
Lw6xVVAc2XODVMWaykNRA7xo22d8e6BiLdDZyDV2cFkP0HVn3839dO00LQlCASshHruZoeuXenrN
SvOlc2zjvnTqO5mF/x8r/s4kFQOXbpGCt0UKcx1IQHJO4LNonHu75SZuBjXftaXDzZafK2LrTTyg
cY64zpa52P3wHilzDDNopuwAdKXwXctCnmt+6PVBdvvkuVxy9srlz+iWh0gk2HnU8LH+sBmvnxzs
ChWXUQEJXVID7ils4y+liFbF2AvDuuKuAS1xQ+7r8H/uMulL4tBe8ulmycOUqJ/Bcfelpz+EQ4+1
1enmPkuKlMtJbc5V5H/PWiELGAqL5XAxWNSUNd5z3rzTHQcYuTTvGCqOesWp1f0jaxypCENaHY0X
yvLY3kcye5CWwnKjgc9ahJb2oCkmDmq94byT/WD7YvvqHyIZfC6ZBSana7ZLkPwdioDpWg/kKZhP
veA6td5+s9ra1m54JzxxEilTUdUchJpedBaxSE/cKefVNeFY0VWrcO8O5M+WVnDhpXqbuVt3qytC
gzV+G5k0L8uU3umh+WzU8Fl32tpM6QDkz3EFw+i+fuiXtACx7TFeHJKnzGleGMChIZhPX9q3IsQF
CJn+Pp2qx6wPXgcALFzSBc4L3qVRqhddJ2vTmf5XRt4xD8nHxbg3Iy8IjjVg3JzezJ1NNvYQ9/aT
TSGtWHAcY7hBxream5acbwDOYSdvKuj2/YlmnWy3eB434kqGO+EjirZlPpEeBSHnxBk55IlOA9ht
ZnGPg65PnE0pHOQw07WPI14pKlz0/VzQpTfZO4JMgPzc32Iur6kLosVr8RlMPcpRgLqxhOYVr6N8
cltXMPppOf/2y12GI5noW3IRPgNSZYnHGFdoCX9ziBgXJzjiFycrt2CBvwOsm8MQfxIPxTfCRKbx
6vvRllfJ1jMxqA2jgu9yeZSasWHbUDw5chbDMwdvP33uWBD0ErxSZnoOOsz7Myst80NKGL270RZH
ps+/Y3xj1GccbcM2WhiOqRTrYb9y+x09k9eh6Pfjgps5Yg0ZgGZBIwAnBGStxq9ig1y3wQd4HlFa
Y/fVwW1Zl+qle+wXbjLhlP1Tynptw+KqXLtG3cIIwOwhticaJUuAgwLmFMkwU3swjTiiT7wz2O46
Z5MHKfwWSxxtNAtTMYNIKE2g7zDFpVj0NEmnRARYNFmLq4X03vxVe3jnrHw1c/AjbRwHIhOcL0uL
m+FtpmbhLXTS5D6zumATiOEhge9EhEkOhwBakMwF1GN6wBkElJ73LNmVEhmTcyjfAz/4U0dcjznS
jkXewvbg22mnALC9uTX58ChljUmgmy+uUIdhmClXxusn033eJ3S1NTA73FGT2nSZd1pLml5JeD+U
8wrGGhhdZgrPW/T/KcS4LFitJ16arngJjEHrlyhsniIRMlQLrZXQUf9fQN3KvhrX/lAGh543sW6N
WtYXtLp7q0h+RM+lOEsQ74QNsD1DYysj56AFVT2dIU5aANza+ilBrWRW0+oRSG8sBmbnu5orVvph
Z/Wj76V3XeV+42XASDEQEPbsJLkzquuPREl3dhSgmUNPfcgpKKc/ugeqBCmR9HHV+8ekpjYTxb3Z
16DCbpPthg8e4QEEMFxYx6bUKxAjrQ5jzfWCEM6Ly7KnpXjzevuLwQlBksJp967LosEc9SUrRUiK
02FIP8FLxch06ht48wsYhgjtrSHh3kX7VFBdC+1/r9L2Lev8x7LpbmQhJe8fPtE57++8yn/W/Aaj
3bKGziefV6WgHGII8B7RRBTOMDYSsXcnsTNRiWhon9fJYe+JI46D+4jkdWKmR+h1T8CEV0drQzyB
mEhFaXlC9Dh3gJBSQtTgzMVT4SaEkLATko+Ah4Qxjsrz+n1gy901CAu+FRzsSO6sTL1wWvlBFPxG
WOTNr9eYXIngPU/Rh02IdusDkAbaDw6yG8JDZWXfiV2vxRENw+nkC9P/JQXEQtjSvze5t2/J5FY9
2kbauxcXO3sV51evKAn5Te+has6SGzERVupBbGYJHe06Li/EaAc/i9NWjC2i70g1H7Er7n2zfFb8
BZXnFHt6VqmeC8H5clpLp+jeQzecGDvpwrtBETu2sQfm2sKdNF9xqjGbx/zZ9DC2A6E64uecR6GN
NLx6bRly7PeEZOIzXRiSbbNyeOX3uVRL+TyW+p0e17ugmym+YS2OnOoHijc7sX/ndsmlHbsbNBFA
tmF1zpm4PAUebplujiRHdLh3gt/b1m2E8s+4kGBWxXtQHLGYnzq/vszDwhVWt4jUSJ4IhN6BPfvT
xVhZVNb7sgAfnaa1MarOpku0FJ+ij/u9O6YvaZidtT89xb73NLjzJR5IYFkRSmijqECcLKouIhvD
SWgealmc22GkTNRQez01ZN1sIRL42hFuodUlOINZImhtUeCIG2n90utd6an0nOf+1fWGQ5vVTzok
jy5G+0+8TKeolb/diGl023OPx/Dwkk35h6AytxMM0FrTv0oTIYNW3pex7bNFNbo7BX+dZniw+uDH
2NWxkN11bnqqX5jmMyC4KXBRWw/M233YhjbHse5RMu7nwaURqCpSIsSJfZ50cBB1Jw7NODMlr6by
avBDj8p/SfLhuihuoXNT3a/8zES256WpTn6RQZl1892KLrVy8eJblFk4o0+5OOt3EkvEX0zSuP9e
RdX/kCdqt6nj/zQRRoYGqAjgnoMfy8eWZq0oQH1KXR92T/zjleZvI7h16Mi8VRy5osoOjjBm8n0Z
cQ/O8uxPGxiW+PHZb6llKXAwDpCIcFyHp370rnXKabn2Vgxh8mWalOQxw6VmfELa+9O6sbUtVPtV
T9gtHXqEEj8p3jrTckNjQkgtJp+UTNDUWrE3VVDATkFUl+Oqe4bNR+b5ZykZPoVecsJSHq8TymfD
h6jEePLc4a6LYmtH1RLWERfQZNt9kg17G0mlgPprIdrZy0lAWlhTkztlkyncRgAu6p5tM+rzj7r0
7kuduSASWqhCVn2RfNwEIS9+55NJm8PvaOmPbgvRKZm5qKaANjune5IcVvHkFFjJNYtZEn00WZi8
ZKL9M8TyPjD97771HkWF4lQBaDo0w/z/ByMTnCX9nH0uvfrpyTVZwXg20fibssOzo+cHNoIdy8mx
4BPsqxJAAz73hwZqkgfw+dOtg1tlSvKI1QAYTPzEGV1zobk0GSOmSj16FZTUVj4s0vvjWDB246y/
+GtNbNX8wf5PyqltTkPFEZpGr4vjBEzPmu49cenEpujpIAiOTHXw44sFgJKSvyMb0Rom0sE0FHcA
I725638S4bSci7+a8A55WOCFyqRmX3bmfYlW53833eEn3TrT+JYH/XnBlJ5WDX6SadvlVJxg6eAE
VLGUjsFi9mLOX0AaupsOpRXNFKk0xV0eRMFaAh5u5w4Ek83LPSKXt83TZIbn9T8AtvWKl4saAhyX
jCN3NYtrHKr9kPundBxelii5C6J0z0wm3qU95NI8dThDZXT4YbtiaKOsD7eYQb1CmMYy4KXrwJNc
Bb65Y4Jzy6s1NCaJAZyAJZrZmLyyV4BJ9JIAv1aG0xpboescPL9uvL0KLbugEG9u470lZxj9uUNt
miyd7JiQhLI+aEzI5S8sSFWFUbeoCnA0cLMtb8/imTWvTh/08SNRQe6tY5wGNeVxZZ60SEF2lD8O
gb3qBvjQs/QC0nG99lJhm/wpsM64fJ5xLi0YcsZvX3STedU1wMKCSzLJFmXzgtH3RjK/a+keY6Qe
EOf2Ch2lbGxewIRjLPppR3YHGYuFXxV4aBZR7Gxa40qy4UnT3sdGRM2u01xkd5ZV4T9RATndXTxO
+XCnMt/OvpRoy2DFckgGB0Uy99FzXPIh/hkSH4oy6Y41thzHtUVlfNEmq3koqhFtdmVp8v4hmUP8
q17GfY3Ru5cH1zic1BusXc/78VKnkF/STtv5ImIZk91vxzqgBSiB8UfNmrtaGZUupq2DVRM7r5lE
AdqkMKRoDPPLV6q9JHuHM2JgSkwUBHcA8AOLYjzfDk+5SEYHBb+rknkGTjvw2+WZPWEegB8+nWqn
4YnmOh7qpzhWbvwrrDtoX6hBA4baliF1R5cu1jf8PEwieUKoiimRH7qWlakuarKptTUq9lPQO8UG
RgWt7EVtwaXaBz7C4N8mraNp5/uu5xzGpOWEHRF59F56Ass14raOCPt1JZjT4+xkIX3GTVIjUmJx
KH7GxKrwNERiwIAIVCJQ0UNRWHxEfpnaFioybDEYZFqGSJ9l378FtpbmoWutKboyIc14tEdVOMtW
hvyWKxq3t+JfOtE8GV9zyPBUbZWiuf4n4wCyMbyJaZcEKt/3Wa9h04R8F2NLykJbLCFFWa5du1Vh
kX2eJYiFW1uSIvtpodAzTk5mZ/VCRdJeHMJzflKzI0z4YfpihQlW9l8Rx9g4tkmxPmzHIARUBheJ
MSVphElPCegKS/JXZuDXOzoFtrOFxMjYrTK+9SPc0ZHXDhNIa17gXQZzu06WXUKynqDY/W0ZaikI
RcyBPX6OA+v7R689n2CULixKVnXCB0TUbbKNJXal41HDs1Wasx0BFtEsNr9qTi7e4qlpWvHqz06v
n5dwjLoJS6E/6QeysFbyZjdAbk68wxMw5AQiTYxjkonjJHeVy0cNjqtyOMBzhEqDJdi4pltwaZLR
qlmgwwYoiqELRrXR74wg8kLIOjXxIwnxunvvq8bBc9A73ayegyQS4ZfXD13PSZIyOGw+i+3kK90t
tRv9O++QHb6nZdBULQh2TnOQoh7EzGgZ+9lPQqQtfHfStso/OdA75oZ1XcXxHQd1MqVJGmiGY6YX
pcUfmTCw6s0g4ySCFtd7zDenrOjq6BBkkT2+zNIVXJ1ZrWav28dhXE34NNDLUyofcGcUCL8ZTePn
wUAuHbiyKKLzKMj88QF4oq0LuGpdEjfM+ac6Gt+GePL6p6JGO3M5bdGDSJNfPwkvIlnTeDQtZtZI
dm2Tp0uF3t6PyGIFrY92IehccwVQkR3OjXRNYrLWJBCGJf6/cVdiWAZzpoq0Ig6omfC+Y3V0zZMR
s1y5ypjpQhRzx3LRhqFr1dZnODlDfIxpsV+/cVO7U3GXW/wutJ+0zQipiiVkZdKA2NKWvPVBlLT4
4XDXQqoTWuuP1AbnRnIXLGbwUyW+bQgqJNKlPyuxc50duNOx8tOOWxugLraaY+SLqALngSlkdDpD
DU3uZo511qVDTGQfDgpGOSQ9VKMTekWq9TrN7hViYx4G2K3lTCC2Tz1P//SFietbb48BjjJhexMW
2kqSmo62LDp9/drmcq6fqbsqZnVudKsQn+eVMjV7tkaGSaK6fqxRcAALTmoI/EtPiJaQbxg6IaGn
OPIYrm4c7S9+R9lC6PVwPRsbaiT+vRwhxPIG+KeHzivS9V7qZGsvNXfElpyD2wk/rohSg7SkTIZB
/OzsPQexPWA9yEHFAzkc+yMjPGbvvjvGMfNgC6V4VaLzKXgib2VDVZnKNKFNUPXFPB4111O2x8Vu
vF5u4IW7nHEV28o6ecwD0uQbpxOWBHnZpjqsdn3i2DZOLzXDdzm1VOPK+VDMcSDbBxMkJZfrsZIy
abfTYM+t2imcDWY+WpmJhr8TkYYAvZ54WT6/2NOEE+fijj4w6puVNl2pLrEbJE130CUC0H3R2cRz
jppmKvkPtpgtnQseMpMBmg4t6VX3ypGhpBhmAlh06EWVhc5+cfy6Rp5PIc6szbgiKRN1Uyqe4YAf
IuJl9YhvzYfnj0PSDGhyHA6Wnp+ZI2DLXWoIXZhCEE5z+9sCaBw8EEyfwufJanG6gs/hCMHkxDJD
7B4d6aXcqAX22jF7GmnL4Z1b1vjo6BAfrcYkdnHX5YG2iuEoWNsTRMAoDzm8Q7jCWrth5J3mBAgw
Ls/NbhS6S/+lnklSBBCdtchZVULoChmtVpUItgRYE2tAgRkzzQSua1yGQp2eAPPtmX4WyU0PZY3T
sxF2a8qdr6ymlvgdSx7xwqJ9BbL9aGhfxUVRwbaNOBB4x6qh1CejQlTZ7QPQqSzbwy3XXBLomgUa
nkeOO31NfdoN3wUc0bUtxef8BQ8gW3oQ+cGc5vqzCppk+UsaKl57l3Q6WeERYwBjdaBRhCRbRtHk
I//ZItT1OTAzUeWd60P9aFjB6tb6mJqaBhnUkrKBQR+1xK4iC2y1cyg1Oey7MVlkR/jCguu8qCSR
P05ESc4ejEMIsMujL2TywwSKA893W2e3zJaV/UFaYSYEycR+Ec+pqN05OOs4h5hBUM0ZOqqFJ4LX
09Eir9geu6FvqJfnwNezFMuxCZpHbJVp/JuFBIQPRYqljr5d5oOEhoI5+9v11tgT8OQVl8vFZ/rR
hX+IIcSMxCCy0jWD07iMYVyVQdSm71k7DMCUat8PDV2KfmIb/BiWl+uUuO6sCa6poeyyJxWn2fLd
+8oLlyOhI8cLCHk5pMl3MJZTxhQibl3vEZ96Vo57TnANllSQ5oLa2TQ1AwqBBtRIPXgbE2UYpMYY
3SFy9Sc7YfplneOparBzpKPq438ZhoFAbEYWQ+BvKGRuiiYexubQqqF3s3PStTIYT5wHXMveepDL
+/s6Y4qy6xUMpPJMOFYHNwGNd/ylbBXQZ1tkiXm3bJh0NAkLM6bV3tVBgGM+UmP4FtdATH/nmZew
I5GeS6j/basAtBCyeNOwcYPtGcKfyDhJgdEwQlLl7AUNlZkx6SBWMtpRlYe8XMX/R4H8Jg+qR0nM
svnIO6d3PPSLVffdZrMTULoWcLxIwWMtxWBx9CAVkkRb/sHwGUvhHLJA4BizqAmLDGNC7jaDbU8v
E7xQVv82ruP8haKnKWgZWs+DZsA+Tdou6Y1y3UJCtEelmXdLnFZYu+jAoSzHcjTPH8C0MiWKFaKK
vI9lkBgoTa03uE/UXTC3tLh4/0mxSQCH7GOA0s52KGe+gCMQtm6kSYnVmdqweWq84cpVSIwPWU9B
d0qQN1bDr9CXC7EjGo+Bo2+6hiS+2IRpVdogZqdRQdyc4wnzLocwvpyYnxFFR/RhiWRTmnLW4z5y
i87r2QzDWGI3Qzm1f7lo19RbjgOndTCPiR0ThxsIRjLoZNDbYwAzfMeF+x9J57HjOnMG0SciwNgk
t0pUliaHDTHpZ2zm/PQ+fb0wbBg3jUR2f6HqVEABaw9/Kb9yHBiS88l/LFbd7ixEqKDUiY00Phx2
IA09Xu37bGUmHPD2q2a4dJBrI3QyBNkxCBYYQj2WRY/T0M8qrK85nAfIsn1ZyfDKs1Pn+ZrE8JDl
l5hmWfylTC+BWVCaMHMaTN1CSrwkk1kxpJl9g151QubJWzanhWL+4DD2EnKDG3ORx1kuXnf0LCBf
dxtuCr6mSCIqusbaDKZmtBYdi3tK1z93dItl5dQHA6U+PEnbpNjDR6uZg3nsRV0pz/tkM2gHLyML
yD1xV0jlTRIztgsz73gMN3wSo/jivooIKdZnafeXfBE29qWwyGZkoKkdzskAECqFtoYKgu6mBVeX
g9VLwqj6E60W8h32hkrxs2VRRmzc8Nzhb0q8WVkak8Qv61WVtEVuUOBRFonTBKqnTk9mxhPOU2ax
WcXPXaDG+o48WEJkK9mxqL/5eMcBbwQz2ewYR9ECIsfGpwlngU18F/ab1jDpNHb8NLxWHCGE6oot
/zQ9u+Z1VlnevhxwrL542NgxhNadZ1ifcyZ0arzWTQ2IoFNqxsxxipHLwqiw4a7TNpxvEYyeuAXF
1iAQX9UMMOgz85iIOc/zGaTsZaMx9V95KCtUProJgvllpHFdmANAxvNLGFZzpDmkRBCSxjinRYA8
n4uSrC+YE22IyBI1eVF0D4BHPHInDPYGBeLopYj8ky3SNA7m1vbmv8pzFT0iIk/D32dJlXqomaMp
zcqjCHWhX0TbAI1aM6scU6BlbIpluJKtHLRfLNw6L2AZpzZhPHQ/JSiXkMgJHOBpiuZ5NZTxaCHb
tvjrMU1Ac7yCUqekFDE97z2NhrB4iBl8TV847VWrFI5CJ3rRTcplplUgwdT7JqBi6B7Yp1Q18a1y
lvkmahK0jiu+iCyd2H3lhf87mLLHesWSxpRwkAfGRveKq8ly1bSmj/6qsU7s92kAZTFjdR/G+QMd
a+i9ZM7SuSgcKl1Iwcce1eJGgvDkfsxF0s5AYegaGvuDEziEW0CPZ4meYZaMWh8gpM+SxbEGULcr
lwDI6ScTGe3uhYCfpUIePLv++OcUktA1qIRp9JOPYUKB5jlh5lZPhEfE9u8Q2nVOIoc20OB7kafr
N791vUGDNOlF5L9zbFaNzpYAST88pcwZlMYFlIyygxMjwNhoQWXkUpT1IA863Vpaihet5TJGeUay
9sp1cj1lQOiIScbrzpglNUDs6jXCt1znuH5K6YEzPs4d+zZyRTyfaPUQsXJkMUB/acw+GYGxO0D3
3zUbwcCIuTzv6igoNSMvb3aYptVD0+RzHcR63EJ3KQf4VlR8dglae0ZLcJFV02JNmZBT4w7M8DrW
PzWXd3rF3l3pVJVlbcx32xQpywimhG1DeifpHShuclQwhMealR09sIkRzn9a1PWJSy6UR5+GXqwY
x3pbGraYqk3U4ShhUNZqkuxx1t+szzd6ZVaKnTnmiMNln+vxqYtiM8YQHOP+JENwfBYZHfIaTWZW
BJAayXNZFrf311NSUrcywaqSs+W7lnVwihi/KwFFWr9OSdug2GAsQ2LAxOgHX0Ge/OYNlMuKsAeL
eOYivximtI4za+YLxnr42iKjvrcykZ+pLsW9TmABGFx66mt1SqanXSMurt2BuV5c4mpX1tQU917C
dK0iWg68N7j8ai/HkYJrDoBGZ+fTLjEmbtTamW+2XVhqwMiwsbWhwOgibA+tqhM2MYOTW13FJF64
5sTX0B27EF8CHdiyycqSSN3K7ixSmTlUDlFu5v/FThLvLB/2bBN23VWMIW8bbUX907IDCAYGBV95
y5IcNq3LysnE0p5v9drzr/k/S1ghxcMgjOkoaym+25E+uozYUtDuxBsgOejV+0Q/NwBIL55RNl8m
RgUmSfkwhLwMJu5AdsvMoEemIH5cAlZtkvZjZFr2vDAd3IIhyg80uTWE+D7tNkgV8wcbMRyMTvxA
gUzzl7KZw53jTN3BApsNu0miimVxf4tbGlkihuI98iK2yDp2OXK39bPN4cKALLd2FOrTNkmX7lKl
LQbe2WNPFtftK5As627XqIHCwUjXCLJwOg1aRaKt3cDAgh2jZsx/2iJlMC/DhOhUErvgTpH2yG+z
mT+oUIXsEmeIGHT7PZGoYNwR/hCqvUPrg9XEbe4RTmEO6bnuSnziPosrDg4iYheV8BkhnQLZzyoa
O6n1z8HZU9WWjrkBybq1S5detcTG9oE6+RQvMfYsd/qMHe9xaGhdYpu+GPSwm5wSS+5D8IosanHu
lc8lIAUl3x705oIJ+aPMCQbLveKg9qt9nRNM7MA3hBw3UdKHxIEmYbYPGUP2KSgTPB1AMPh6Wbtk
RXVziZTuDUFv6nUMCOZzErHw1Ab45A3JikAHwvkhcXCYgXb1Yn6Gqg3sYUF7yN83hQsQQUP8GvWC
P5BlM+DC3hZY6rSN7OeLjeVlScg95g5GIhzQ8jzqM+yIxtcCZ7YBBY2bNKz/awrMhiEpHkSI4NbL
lmc78QOVBG+mBI/ZJOw5TIC6eER0TGcTZ+cuNrddVu051Z8M9jXwRYhl6tiWj1tXM7cUvCo6e7wY
ennPmmmT8ZLM+l+yfMUSwRoYEfKqN7FRbM06eynYp6GKnslONuFkWnvHL4KQb5aB3640f6MQfaeh
b8ySLX4OirJCG7l8cB5vZNJc3R6lRQ0kvCSBRRnGdMPb0+TSRrv9jCMeX171No7UzAS7Y6JBUDA1
d1vHB4W0b+N2+X4GcQ9MSkHnTOsJKhVxikv6phFGTEO35vINSEoIGgMJQK3ERtV3aX6OsbNNG++Q
kfmkm8RKTYvOS+lPv4PrynXXOhcexksiRgJWzbOhE2W0LAHn4Nma/JOpGVel+YxybhJoMye3w49j
kqTeefiuikW8kaH70bQkNYOpCGdIANZbOSd7e+qCDg617NMA9SyVhvNsgfUvR/PViIoXzl/QxDVB
LvM7xvFD6OvbwXJRUvIoM2JDtYZcWoMpBbtghKNlRON6YZbW2+Z72WfP0vee1S9Ucl9PutCBLIz1
Gc2QvWdCzSTpiziPTSW/yPrca8CUJdSSiF0lvoCVeo+Fpa8qHwGE2z8u2VeqmUc4l0Elp18GlHuI
gA99+bJ4+raT4ykukkPICpuw7tBzNiKcTxPbrUlY775SfxqFuxoiArJ8QYU/aKwCmg999i9YZU+J
Uf001Yho0FFhGWdR8cMIfvEUmyTlxWy6ln2xkPpJbnWuS3KDYOaNfGfG+CtwElTEGOWS4hEVrJVh
ze7Iy3BIEMVwjVM+2UtHIqKcvso558Ab1k09BSjI7gkeVgvIA09jRbaP0bwP6lPnAAI5B4q/ZP5g
sGLOwmOXEK2Ypa8FMgannW4MDR913bn60tu2tbZ1ZiK+EUQyw1l3aRUoEYEF+EMX/Q1Z2hdhMyQB
ukHFuzYhF4yZ0uUFJ5p0zwkvlUI6wD5HH+tfPKbOtvWtQEO25W/QUm/8JmUb2lwjzLyJVUL6RzJZ
/Or0rX7mPBjQ5UXiIaPtNgOfWlp+ExN/inr8GmwumBSeRZOvG9hEtTsfozQJYhIylPQTyuOFueaq
F1pgOSD0SrjoaOGqxAvUgTFxfNfZf1bb4lC2OVTQuvOsMOhgw1Fnz41ZXxwyeTTd2TMY26ijuSah
m3np3PW3GQ6rlYidPhgAqIsNb+qxrMt/z1cCc4Tt2Lv62XvkdQqQAtCSrGrORk4HMxTrpkyeDdDn
+sQ5iVnRUE5a3lL1madTfaYWhw/rH9zEeWRedLA4FugXkFzOl8IQivC4QbdPr2Rskcls8A8dmBvv
m0j7HCN/k1aYnzj7wKU/h06KlUVf9+T7GmZ1NOiWfBZYILL6b1SIJy8x3hbsp/wjFfmJL3teUeUc
OC+3OXlEWP2OfN47V8sI+AXN7jkBe0Hk+i54uIk9BitbSW/EVwV++FFMFroFYx+5EahcPBL8eR2H
HBmAJ0c3AScSXsouUn0nMwgK9fXWLHRNhURO2XXYP2yJD8L7XrDE1FhnKlYI/AnPIhke7D5+qnXv
XEQw81nxUz6sBm9kVR0Gi8ZpM7HFBeqCk+mgj/5G/W9vSI86B0krqh1u9tYlkDC21plN+486w5vg
GuGFQ4iC1qFYW9orvIOrW3uBOtPUmZVVHuQslLFc4RQD/O3+m+uO24ZuI/MWRZT5kGG3yZEf5ryf
Zg/GkuND3VZa+a3qh6yD5jUWzTEyrH2Nd1N91pYFGjKFhDia5aPhNhhaUj0wmJWuehtndc2lFtWI
b8ykQv05Os9MVnZDLy5DO+/cBQJ1nfbMSQx7MyQht99cxfu6619Sfhgvn7eO5NvStEePTPbFkoHt
mxcJbtsBlm+6V4ZOm4LaIoGu7XjoZtEC9+A6tFQGBiHDqu6QMlkzDgUMagbjXJyK1lmrF27WZuyS
MTO/NI5oSGbhMrH3r3ZlBUqRUGTtxRtD3Fr4yLmVp2E+jEN5RNf5qpnfIXVz2xhcqFidSgY52A/F
MB8V3KAc8Q/XOYtTTmuLh6aZJBnvSLP4u6mQOYQRmo65/+UQqLAa+GLJm7mwQmLVcxEUrH487Cph
n9Tt0iW9kgvgn2Jt0KFzR19YaOJhnm30TcnBnu33sokecvypC91EMsjj4lKjYDw46Ujn0wbxuvqr
ozB6Z3m6N+JYMo5KP3LdD9StMmE+MNP23JXqJK+3Tvyp5enF5CVXdG+msBvlX1I/m3ruyd4LvPSJ
jdFO8HAWTv+sPmF2NxfLXm7U+0FbaJ9pRyauhLnfeuVjHPmPyoSsHl1WUquWXAXDJ+fPrXbqNC05
4WFdX10gHOonixcvWdc5C63aOOQEeNjZ9InciNel41JjFjMC4JKgUg2OpEJ/xZR2I0V4l7UYJdHE
61AjtQKCtDU/dd2MA6m41BXExTAzdhn2F73HsoBlj7VJv82BBVktueRErikf3+QgPKWKdMDxjO6w
bZF0ubl/KL3hAUjQboyI9vDgf1bOpkbVqCra0BZ7PaYnxwxlLPVG+ZGcGEekXp2XlNDlMj/OfPya
YMJMuTAyiUNgQboxxikyDrwk9uHHdWdvZPCsvpe4G+gO+dTVH2eg1JkHzMJO7B9lNTy1HlEflFGa
A/gyLL8rCt2mdR+SJHlSp4O6NB3Lvzd8ahUiEqYw93awNt04HH0qjoE1CjNABCHekShnCqjsBVj3
gQhm6OzLxumt3WSGIAJhShGKME3mSSpOCpJ85AS7GZ+9Q0OH5JWjr9kmfN9VmB/5Fu6pgvSbv+oK
Bi2xV45G4jX/1dpzXZzrAS4DJy6bsVU+wXBU5TYmupBrfZHdh8311PTJpZfInXikoBbCqlTkiSxw
ZQ86Pz2kMjtpyPlrKjbH+ibfHUKouDaIotK8vFTFR9+FmDRc+l4Se4hZ38l4+ai9cDdzbvqy3eqM
clS5o87NKlUYb+AGXOvk10HcQDc/eNcho0z2rXW9zIEfa09Nll7EkhBwRDJX46ZA9wgMx1KVcy6F
k3WaucImfIbKmOFG6ZGEqKPljcdkVIOciH0o419UDNdc1XdEHaryx/a7k/qSlQEyyaYA4to6Ypar
Dspc1g9NMr6Hi79F+X/kyiHL0vwaICL03nAtQ+ug7uUuz98QGyiKBFuXJ1WXQBH5r2GG2o8UmnML
LbJ40an7be019/hMYgjujg1beHhVB1kFEmbo2GXwJ4K9Ul+w6PyzOllYvR4ZzfzpaOPQMuzUXYr9
iPgUkrHpcJB8nmU8fA3CHAMXrEqf5x+aItDwlLKrPagWw5Plbso6ZMsu4kPgyVYxsQ1GZkPD2fLy
NhnGFwBRREUSsALjrYzA6FUsV8AL0ad7YXGsSvy0unXpKAlYT8L6Tn7twaCCaplELgFnQUQRCQdq
5/bWsemV2h7pODi+B3X49yVprfy3ai37aDmVaDMhCv97XRLCo0GwntRrzbb5wI4UDZKJ0bGxn0Ku
96abCefxt6pin4EtGZwy6n1nKnU3cBWvWp9bzZKYicJ2F9XdbsBRyexy07feefAuDd2U8l1GDSNt
8tpEjUQ/y749qJ22WwYG9FDDJZFiuubCeZoWcah5f6VOGMkid95gbWPh7FTDZ8/Tmj0D25fs1LCV
8ujtWEEeWFycNEyAdoGIOi+YP0c7P6lvGrADdaN1wJB7fmBXXlUZmPKcpigABRVj3tO1Ev664Vpe
Vxz5Rpb8x3J0py5e9bS4KWREvtUOnaR6RpP21ZHdVjq0mLEL99zaqD/PpI8QdEl1jduTdxRl+zmb
wgvib97vYu+7A0Myey+wI7LQO7tkLPn5cw1FSj0KLDre1HGR8fa7+kOphm1ht4PkrqqfoRl2mmHg
mibKBfEYoTWdd6lIeinr9oeoU4oaJ0iA4sT9cuKNCVrmoTVCcTdkdMLxQU2wK+LpqmAKBSVXruV7
3XHQqFtb9esI891E+AN0gRpR3tQrwV+id+bRlDWlOLAFXi682Lcs1qCdp2vBErvAaquCZ0G2kEBW
ajw4grtseaH+NvLxDlmZFq/YWFXKXjLeCILkmJ0RU6zANIpvFSthiD25L+pck4m/51nmQfBC47Mt
xrvsnIuToqApL6rMVdcoi1bsveAw1SdNdbjAmMNExQDmVGYzP4Vr8UyG8zf2mKMX44mSfJY8HOrH
5R4/OKN3ZVQHgNMkMFF90/nfyOAlNzixm8eyGLfaYpx1/8EokoCKkMePECOwkP+KlHYS5N7+WJT8
WnNVZ2fficfFSLeq6tc4EiuewKoZXxu6CILH9qR4BrHpPxMew7/a5N3kKuRDVueySeNBIIZqakQ7
f6gmU5Pzk/qj1EunKqOQkqVgtqbKKSrALAGaVrsmC4n2SpOya9KRZW3IYiOPjpKRT+PJG+tXTFju
Rs++ENIfuZgSml7NtU8IRi6qPfJNYnuF3FgKHosweVmMP5suPmUMaWvtmk/Fz4u9Ol6NpbmQ38PR
6DcHLuhjwl0LRZ+lbhN4ZA3JVn+3sVj7nII++JeYnfXKYZzmALCqCp/90WL+CH95TNH1uA2Lj/IS
m9o9hreYOPWj5LJlOXRQ3wPr1c8sdEjqiY+TmX64MDlyJIcspIOQKlE5zXnqxIVTaDtH8l3NHGie
Y8M/6Wl4VgeCOoJ112H2WN2dMCVjhSOvVlVHuOyYJOTwCtWAgWVEgHNmDyrqkEbzu0XoGyujG/ix
R9WAVTk9K98LRcLONGsGU9nN9gvkUh69wrQa5fzWmejLGWlMcrnFcvgm+TfoRkR/sStPtl9ShznH
wtJONfetX9ebeEneVDWFAAaUTyf/dcfobFXnLrA/rMpkCPpSPhAv/Mj/L/i8mEb7w3Ae+Tf1/H1o
gR4tv955TER4JkAV7rMcSiJ2A8B7wBmW8CdV1nJe0LahKKXgbmSWsY925IPLfqR2DP0cO/4e6Q6L
rviiJ9Gl74pv5lF7Uf9/TBFySCozmJoJtov3J+goKr2jis5vFOp/5hQeDY8Fe0KJ77ftvapqY408
4Jg1y12ag7FR523p9T9GlFxQuhwtuAeh7z6Jsj+2IfoncKxBygyC2eLGktpNjRZVAZgPcs/WBjTH
xFgtDOFJm3V0JdT7xwuRAiDp5VBtX+uYXU7XspbUJ+umJjVG62xUOYWploQVi6tQ7hejRMeHsdjy
LcwJNXjz9BQyy2QVLrczh8dcmmzfs08WQEfP6x9ZLa083XqofY1bvf1XsPXQihs3elVnoak3b36J
z5vJ00gTGMOzUQVIbDm3Pqx+VRs+cl+yqrmbXX+FmkdyG++5zMstwS8b9KbHNkNE4GmFxSqpe1Pl
sZWbN3bvZw6PyzSmv4UW3yBsnPnrAiZFHywvN4IRApCiX5fuyzbHz8KJCdHV7f/mtH3weI8Ly+z2
mEnJPiSCFr/MudPlWzHi+3TcfZ3NN6eeuU1I8fYdnsMw//ehIfY7GZVz8Mk91ZOT47oPbSpOWja8
IO68sJH9GkHv/uu5RwxohJpxXahi4N9FDReUePq73lUngEzzjsSoF8iErwL94bo3l0emjJtMs7DS
ZSejIWKTybxJD90hVVTjD8uKSfTM9wMNrULBZpTcfQckXlNDKG6qOB1/jI78OTXP4/wHm5D5zPIq
ByX6rJ/8CKeOi7xmZTkOTt7wManwx3bUP2mNaFYDhiudnWFE27ZCAuPxe5D03tt2fiYQjaeGQtWd
yvRB8/HzQNC4NL3Cnzj2T6LZ+7YP8WH62goL4rksinM4pe/jAAGpY6dge/yxZUxWlHWixD9gGfp3
mAhs9+olFHXyojqqfDQfI54WWZNvwZ763vXjM3BggVmgvaqZEnYsZgS0pqo3QhrLXkV/BC/H2yIX
5utcAY6A+OdxL1d98UcD8a01RC6Vxecwp3tIe1B4a5aXPoA+rO2nUVjnhsOsN1t3VWEjBcpZBVE3
/GmifUn87hwK6+owCho9fzfT07m59YAzL0BPulVPTukCfbZb92Lps7sdS+O3FBmylGbT+dIkOXW5
WYwRxzhiM1fvVG8D2f0jcQbixGlcbTv7KqZ+4zLqHAefntA+xlaFmFICRTHgZFON2KgXDRVibpg4
KKGMwLwi7nxO3iZhGuRyF291ivQIAcI3WrBT2/L1ellK3tAg371cO+HReR0jksOEBunJacdABTNA
NLIeQzRHRpO8TGgDV9HIlIRUElw9fZeu6xhvpSzbkF7RJ2rYSP8WP3/Li/FDOkLNNIDUtmyXgSkn
dEf2n2cTAqhNBPEk5W/hoJNH0fAiyFgJpwGPE/qOVYJkAMccNouiPbczyzb0cqAc6/JjFi3Sa/la
igZh0sgSs9BNpKc1uW5LnBOz6bGdV2e8K/wX4TTpvk4WzNeojVh5CF11zo7/51Y4TWIPo047f1n0
VIidHbYb+tYdlp0524+u0b6reZgqim1EuVT0w9kGGasVwwb53HEm8cz1s2DiMmPlzLCIdliNmKe6
4GjjsXCJqDbsA4RsuNEdf6qL2CY3AawV0Rvs3yBy9HmTOPK96fNXMZC2S9oBtnqEK6KBtML5SdhF
wH/e09gPmgYQZsaVqLFTiICHeVhksNSwS8/QMrIM9log4QyI6MP4t5PoKZ9Lwwpm13v2BybPPp5Z
Q8Jpcc0HC845Gs89mTtMLiUfe0vfUsTY5HLIgi6hdfnS4bHqj2hEwo1Z1Ajoso6WIQ6IRid3iMQc
NvzyGfFMYHBVMEzg7403Hsu3vqCMKtPz7FZ3k/yejkCCbHCgK+GWXhiw08OUFqu9kLvYzM/quk/G
8Ua0ibtC0X4Y+A2+ZRVbrUSfzrhYYkXbqXs1CmEipZ0/7lSZpSZieDMO6BfOkaYFU8lEcfIlqNj4
MHoDb0W21/Npb1Faq7+Rp4+oLCe7t5TTpTZjDfSPPTOOMCp+cktcInva287wioDsa5KQ+X2J4JgS
pPejS4QzWvlj41W04P2WOj22cDnh1dIJLBjJ4ntJElo4Ip1TXKcBu8y6ddi2KuM7T88bSTT3OR3i
TSmqQP1GQ5ofKfitQ6F7Rx+SBZP49BZRcYceZasnoBownEoFrQ2jbLIV6/VQKdsipxG0nHrttUZz
hoz82jd+HxSAz3CPxyfiLfIVGUnviRFKLkA2sy2eQGYJAMjrXdr2BWKwtDobcxPtEWXWjzQGaSCT
mCqtjy+9VR1bPfmPc0moCXL76CVi2w7GsI9z6R4Nu33tgEdDI9GObk6wm+km1yJK/oxBPC26BkYC
r7giMxKf81GEVQ4BsT4PmglOvnVJb+RNvjB93MVufdXa+EEhRxov/yA3YJ/U42MOgoOQwVtth1+l
SUdMyBUK6lB/zTzrec4JEuwnlzbMIFVEvYepWQKfWfbEbSLKcaEQAQNYTzrEVOqZZ+LZCVWgvdW7
5WF0/DuFBBNh2/5dakUO6IvHJun/2ngM+gW4ceJ41ib3l/GudslNxDzbYYrQ85UAAWgG8cX3+ZH3
wGszQGE0vGS+a180xjtPtKQsUvrv7Dm810t8TpP6gUPpYFTtvWfTpea3LvugWM+LgAiCq2YurATN
nKDy9MadCph2glrbMUE0zIe5635wPgA+sf70Oj63KVhGK7HY8lr5BpUeihuPoyZezD0R6lwfrG5I
6nhi7AackVylDOvy5IHFZECx14izntv5iB1krVoy9aQMw7wLo4byhQRcI8cBP9MozLH+VGlgCxy6
PbUWQd9TrAhAepCsxnFrvMwRhm8u+3RklyizvN63CoTfF+jzzDHaySG+ZGa2lU3/URT5D/+yp0ZQ
hpBpcjUdHXRwt2m7+r80JVmJyYExZQf42bdssEiwqqgzMgOp3ly4VlBraJy18qDP0yNcAPT//KgO
OcBhfXT470mlHzVmgO2GVnTYTwtjNl5iewT/Fs8auNLs7BYx5Un3U42sc9skNpR2BhEBxDiWeUXn
3cNCvzRW9yJ71hLI/981h1p4Yk1ucGfjzgiGAmek3e0LH1nV3OOPQBhm3QxhxIDpo4NH0TKaINha
zyditT+kqsZQ/7S4jZifqbwFmG/7kASldR1lasDnPxIUuYtLIB8u3YVMCQPLJKCYMeXcw9GxLWL7
gbOVVaSr4r0wHMBHahNSE1qdJrZwv5BF4tPxvzNGQXMswtVUqKdhBPwqhol4DjuvDoKf2VzrnqwP
IaKtV+QRBNeP8dG0M/zf+nsyp79aZjPUyIy/Ic2RnmkOOSn1bK6SigmzJrnN1BuemfHdMq29WTGm
MLyJSZyeEYYBRjZmUG5Yj1Uqvrqp/mYB+54MTMHRXd6SyBUr7MDOeTAKJoxqskRgIRk69WvZ4EQx
vJ7DwEZP0AErE3X3uZhWvEIadNSISCzM+IFk30eGFCFGmcQB6qLVNOHpn7pACa+TrENypmhVJYNu
zndO6wzsVMcXATVlnTlpvQ4FfGHDxQqOGui3sL33lko67OWFBecHsjms+6K+UgI/NDATmSZonWIc
IQ5TNezSzJ+RIRY1p34Y6DTjgWLTEeO4Gfr+2pn9zSwHCHO4WHG5PfMpH8ykfplyl4nOQOiZrzMt
ZsCY68ab3ZqUxawzfBemKBpDl3KoeEvd5olOPRA4agdm3WESshfQ8tfGTB5jLT30if84s9WaY23b
avR/jWZztsNEZasHdabCVZbazsEmkznihChq/Snv0JqFg/uQ984FZO698JujpsUHlqmXhdgmJf24
Qn5+xQkFQCgsLyGYTrLIxNr8l7qWbM2eSRTiu/e0dfbouK9F4cIeK78Wzv9e6B+j4zH5089cpH+O
6J8TtgqrBMPCYIqZfYW4hnkSTClrZreG6MG6LM0BkJXtS9PY//171ry83nZm6YIZ1++TZR39gdUC
KthhLYaWkMQ0xEhYfKZ9epS5di5dAxnCgk+kzyUTiLjcwm0vVrS2N0nsCMrn6dkghX2lj9FvPREV
a3X5GgsbP7KuvYqsSDf5bH0lRENfPAaFsCT2ESiAqSjRi2BwDxq3H3YDdvEyQjErTJO4xqI4taX3
X1EwuJPZoDP11XGAwdssUbD46fg8VtYU9Ib1KvP8tzJBRHeOW/Bge2y/kJvjKxN86i5a48kjImDo
31kFnDPXPMxzeqfoie/Ienvcxv2HEU6/3VTtjFYnS7o4cKwetRGME3IVAG3VxAVVtOQ/jS6KTQJO
p9ce4sYqlob9XblTfiviCDP2uPBmexokRQ8VwJ3YAe8YO2ATFwWOF1nOCNIbM+KQ8obQr6V2dqQ9
NF9jNVv/pbBoTk1S5885pIpzjT8s29gg71AmhxzTrdHzlToZWw/ibdLluSC7btv1EeEmkIt+mkSl
U1aJM394WVkhhUF/4xDoATk/Ik/Hc5CBuWH4xLk/qmQJ7caBOH4Q1cMCm7f53bbs8jjXS/SsueAI
zFoD2U90FQlbVsoqtAZ3jVLXL1+7sulWRj9o73MrnIBEwihw+JesYl8c+DKurS9hoAq0JoBz8S3C
kGCXTYVnL/NP7I/s8w2Yrm9MUgPHTz71OvybvAkEFC0ZxuxtjIfTMPpTxCmNXfK1ZLmQju0NgmnN
aZ7O3J4NXI2E9eO47/D2Qk/YiTq7Fbau7yPRfmGN/0kZkWNwvZMs/Mrs79PTpgfKhP1gaF+abz73
Ente1XrOyVw6+Sgx+F351yVPQzs8EgoG7jEnCiEHQOYLfPCVMbzwgsh9Q8WAfYDSlIERUXuhSS6G
n4DMZBLrU5+vdBt2LNTKB9/Cm15WlhXwP1jkZf5XR+zxJh/7N5RnCKLEcvXs5iPlSemG7G1mWoaf
7tUc8A6bMqi9Isgd8el5nIlCoa4YxwNGQuOZs2hgYz0sqLi5EMj8FSbRA2ybPWc+uymdpiX07VSl
18mEv1WN+JHSwbt1DlHLpBBlMe1s7UhxLEydDlsUEGpEcY6Spiad1VXzO6uGActoNgJtnZDIjLzn
1+h9bnT3PuY1QQj2RQ8jbHvoUiCsGCvR6o88J5j0M2frLjR9kKmYgKb0Xa7lBgkbiTBdjk0rnpKq
OA96vfFAg8Uex5HeDE+gGwNOpUPuVM9SFJ/z1D36sfnR4auCg2Icvba9MKt8IC78EPJZjR6AlEHm
090hS4oqurBXEzPzvTcaG4eNFzMTJwBkwq6yiVU8qXbp/PK9QLXRYSAISRteauRTlcM/B+99p3lE
s/HL4fOvXcCgVm6d3TJ8BZu7r5KEMyWfb3kmXtwovvV8SCsAHwt0GwLNMIgjT9ae9d55FjEgVdqc
F2fQvZ3QagKy+Q2V/1zWPRCaqmZLPu+8zmIxxIgjyy+YdW4YwwOj9M4sNJn+e/p/qdD2E8owRJI8
wijvGP5SEzOGrHrn5Oehj1ki3mI9vHla+Vdo9nJOnaLfZB3jEK87AC4IHHcADofLm11IjacvbN5d
zX635/HH71i2GwUg7kZx5DtG9P/j7Ex240a2df0qG3t8icu+ObjnDJSplJQpUbJsuZsQtsvFvu/5
9PdjnYkcW0ECGlVBMCIymrUYEetvXPWYoGIKUXt1cCs/qUV0q8/LLcpCHzSA4AfslZ6WDpUUSk7F
FQhoToduXaEfaUFbzOMPswlyMQpb3l7nB6WG85MozV+ZDZxxzG8zG1IiL28gnNTgm9mMN7zZfiWV
PkbKAHAtYOIU/aOC8PaMW16J6yIC9ZfZpAS/VplNLVG5DCZ37BuqI11AWQjkYTGi72HwlIrcY0a9
AyiZzStUoVNhxHA7CV/iiUov0pD3SIs/9O4CebuDXtuWlGHi5juqUMuhmNxvum5/rLDKvII88LTK
BVWzCrc3vx5dWAROxSPvbGMn4t3wUvAS5+iKAejGikChnuUysXGKcmrpfodZjcdG1X5DgOSSpsOn
Io5BlkYXt9Z/ulP7tVCdT2zhL0NOGcsMHJCzCplhdh7/d0J1lqBYilUL5VMzj84t5D/n6GjoyE5m
8z1oC6AAyagC2KsoqEC9JDEqX+bGUPAgQL7HDRD3/Pe//u///L9f03+Fv8unMpuRVv5X0edPZVx0
7X//2/z3v7B3W/9699d//1vRofOZDiItNn//9eMZTij/SPs/2IXyBmdxeigWGCqwuBbvwB1bf9lu
3pI0v/79VfONOsz2kNbmecqp85VDW1wS3q6uLVONfm53IRvB+vdXXcSticxKhgWlByXmNiqN4taA
nn693bqmSkZg/Nm8oYRpYmeJfp6y7BzzKV3fc1AXerSa/GHS8ae0rfF7OLnoYKnectjuVjYo/c9e
ecq3eZ2o9XMLBx6PPs6pMCiv3te49mfji8fj6jhXOrW35Ftld8+ohl/e1/Q6i68WI6wNXs6cdD5T
kX9ERhgN3Kr9uN22QxtvbFXV+7NttlIEESucz06lo29cN8CbnOBroelflo5bZzI+bXck2bSq+2dH
Rlc7XK378dxHXHs7VJu9WX+BVZfuLICsg3WEr2bJgXlZ660ynZ1wjm86y4gPg7EYd7PX9cf3jUGI
63jQEAYw6+FcdBjUO51VnuI5qm+ali/CdheSPaoKse0aQdp2WjtgzwTqbfImXLMWbBy2W5fNkRDW
iVlrachdnAhY/orQGedqQ5FzqMpf7+tACGylLmd4kA2BXSOPuPTn2EYHsMzut5uXzY4QweiY9vpU
sYHMjLtVGyh3SoaP2Xbj6yq+FQpCBNvopCW67mrnMg9+Eg3XEQ9rPEveOlCldvqQhZsQyoqW4wOQ
Nij8w9XFSnUFALTXk23DGwhAPUDD3B7M2zNle0Jch0qgBkmT6uew7R/z0XxImnInHa0R+5/zZHtC
JDdaqUZq4lTnYlbRryinHsZ5WRYvGdpup4YrDX5Gnd2gbWcP71p42xOC23QsSnxlU51tLf07K9Bj
xCvzXSnQ9oSo9tKutE0jnoE0o57SFMemg4CWpdc11oPWTvrT1i361qwJgT2lvcuLHMbnVjJd3LwD
n9hiEjHeF3V2qPUEnOJwwynonClg0QMqa3nKkWh7N7wd97YnxL1hIGylQzlcDTd+Y/dkHJc5w1OC
U+FO3lr31VvDEwJ/UKn4Fn2pnbPIfTC05a4yx3vDCShElrzrR7friREq9932gN6OI9tbZ/lVsqcy
y7tibK0lA6w5ZtSyeQJtlBqOT46FXLSzNSQHFdsTckKqcHb0DKc/B8bJUOsHMMYrOMgotTtjfKiA
QvDUXQAD3B6WbJ2E9MCHfqk58PCB0TtewzHNbZFUdzr/Xc27QlLQR8RnEoAKl3xEmpGXTSqtTwYU
1O3mJTnHFRJDglCQi7Nmf7HsIL1UdvCtV8fpw3bjkqlxhQwA2ArDYzUesDmd7k1QjGMe+thP3243
L9lQrpgEVC/PUmvuL1qH722Ume5NMacw+vJGvXVcJX+eVGfaCUdJsLhCLuAdCmETPRouMa6KPudq
UEFVb6L6nKS3IcaI17nbY0fLC/EVukvzTreSxO0KWQA6eaWr3US39mKchnz4khjmDzhK2VXaKGDb
UVC7wubs9/aUykYppIQyMYcx6lixqK2UDzwqADo2USur50/qeDfV+udEx1zRRGCn3xnh259w2xXS
wqSaPLl5vIrlgTPeK8sAC9KI+58jogxnxYnSr9tDk21GIS143dROilZOl2qecFDECeps57p2chF2
3dmQsi6EVEDtlwLHFIyXZMmtM8CT6NgasXd2TGC67xqFI6QDr1ERU7WV8cLDi3f2ohnGngXsSmtB
tm53IUkJzroVX+fpdYO3iPdcYghBD7y78/6BxudO65LldoScYNQWNROTOVL7oTy2TrNSEvrm4pWo
EJYYJOykZUlycNb+X43CYR+j3GSNLHfYnTIbtZM0zn9nnp1/tJAeOqgQ/Xe2sCRqHCE3aJ5ZmQhY
GRcbFiJC1UhUXCMUBnb/V+opBwe33HRn+iT5wBHyQTs6sRm3+XxRVOemUc3PS1iqh2yhJwrGSq8j
dZwkO/tZk/UmpIMiLNSphsByGfLmL3NRPxYacJlgyCEcxo9of9Rwh9LbmBJZlk3fnGR54dv7dwG/
kycwXuVS6sjm4hx7KwQMuHe5lv0sIWV4XqRawAnGC49Gf6WOcwrM2a/m+rNa4cOLZMQKjIp2FlcW
DkLeyJQBsZLC1C7YZmPVh7TJwbRj82Y72DRJznCEnIGxU9QYMc0HBv5Wv5DjuDLM5zwE8on2sxs9
NM5p5RasNI7Vrny2TuB8K2v8vP0DJHNpCwkl8UazNpE0vLhe+WSpEHO63r5eVP0xcPUfPaqF6N/E
D9udaeukvXHktNdf8SoqpzaroFBnI2LiSu5rkzPc40aD6qdGsbHydPulQmBoNW9IDih/8JK6aPgv
Kbbtnbd/gmS+bSH/tLMKxaewhwt6bsi0AZ+lNl7eaXW2s6KSxGMLiafQqATWKR1oI55OYKSpvRif
9XB81kd8WTt753AlWzgh6QCNRb+v4eRGidE82lXzN+0DLVQVLFwzo0QVfVkeOq2GBbY9dZI0Zwu5
RwUslmsjYeclpn6tNOmvOi6+QDE+Ju3ww8inH4keK1c4Az1vdygbopB+XCyfbNiyI1+i7rhgqnpV
gGmfx/GFost9HTVnK7D+3u5rXZ63dqaQU3qeQLJSXVasX4M+tIP0QO6C9QE5bFW3231IUoktpJIo
8DxFnaz2Ap22uUr0iZLAvNO2LJHYQiLxan0BxO9oF73wc0BtXOIQvfqyMi2zpjuEuX5N/lhp8CuH
oqbg6lI4QH7lKnW64/YAJcFlCcmktqPRQgNwuoCRR8LavFmK4cIpItvZgZINYa1/f5U+DJ45DVDX
7MAou+nN01I6F/5DteUKSRZQ6dNOVpSslCVkiS6n7oIWHHBGcy59HR+V25Ra/M5aSfaatf791TCq
0soAUI4c6nmxwjTkUVViarLWeeqnx+2VkHUhZIdVaRdmHM8WWQbawUE89QFfZuehQ6zxOE2du9OP
bKLWv78aCqoOugLiYbyAbSnuPCUHP1yP6ml7FLLWhQQwdwYGo43JadcanpVE+eFg8bzdtGwrCfGu
dk2GOx8ip41TuI+aVo2AcPTg2EzlS2ZlEfbMkJJxg552LvKy1yRLiP5mGqc6S8r+EiCth95D4t5k
Nc4N5Qww0EDI/bA0yEK5pQ5KgHox3434W4SxJ/IVY/x9e9iyfSFkCWfuVQf9uBFBm2r+WCWrTpmJ
+BlC/U042WiaR/nn7a4kycAUkkHDU4/XdCNiPsAPn7F8h1OWxhgROEag7SQEWR9CQqBeW/UB7NUL
ZguwnOzo59gUN61rvLxvDEIe4JS5KufWwwWTVPDnlg0OWPGU9XNb71xUJBvRXFfqVQSNvaE57ZCO
HABP6ZRgQtDPj1GKQxJeW6D6rJfJdXaegWXTtf79VV8IckZ8SmGAJwbG1Ak2ENdIxn4FRbB3RpCN
RsgHJUHTdV0/XKCa+pWDPp5aXnIj/twphp/E3p2HVcTOzElOWqaQHcjQyAoknEc6I0PsEwBCqw8m
3tzoQJjpbTQ2e981ycnHFJOFq+Zd5mBe6+DCV0Kdh68bWh5Qf7ebL02PBGMRJcphDiL0hofdAqUk
Wk0hZSBw6SpuU/EN1eJDUjU/UTb+CO7ye4PS4E4Iyd5LTSElLINBLnRWDzA8MkDPZgmA7Ri+TtRo
yo0d6/D7AUHf944yNBDtcEprRmPv7ixZREPIEkCjUBp3DfWM4e2pmZpH5CVu8dq4KQEUuvCItgNZ
1o2QKNAr86C16OrZru27CoIWJcZzj3aGqmofXTfb6UayUQwhX2R4NY2p2mYXF8rYwZ7AsaP0eSma
8Z7AgHPvfNCz7Ge/zDtFFtm4hOzRmSgAx0ECtBD5w2cgUZVfhz1clDHH5wjwyp06VeZOwEnShyGk
D8YUJyX0jAtyfu5VU7jf3KG9BX51t71Iku1uCMmDckfuBZOSXMaKd0f8Xyx1OCD9fVPFN9s9yNZH
SBmTosOC1TzUgPoE6Kb2IdQRsHEggkP0dJTHEpAU/PDtziSnF0PIGktdDnri5MvZgcJYg+tyVaSP
t9uWrbuQGWo3VxveAYuLqwWcV9RL3gG5n3XXbyLrk5rlOxtatuRCcsBVILL1ldGwstcDJ/0Od7a0
3L+3RyFZDn39++vvkWvnyKH2y3mwBuOqmvt7Hk2BCmEoc1DwEU2Smjekocd1YVY/bveprWv9xk1P
F1IBXhbVpEBOvuTrTS/TuzsUTU8YZV1lrXPQYXngq3weJ0xwMd6pZwtKhwebM9CqvaPgOntv/QQh
TfCyjca1UWOoVAf302j8yBv3m5L3SFE4zYuOzg962ge98pA7mPZq5ZLtqAupAgn3ObBsjupK78J5
wE4IUZs9JIdkP+pCahg4g+XpWPcXx9T4Fk/prRYUX/ISFQcVmdobbJGft9dPsiN1IUnkfZnl6tCP
F9Blw4mLDUp7rZahEImYxvu6ELJEj7LwOIQh93QOLfB+/67S+TbXvC/bzcsWQsgLudWnylh4/cWc
Ku1S2iiVKEE53m63LlsJITOs12876JIBP67yZ55PqI3YGreZ5NYOtL9CI/213Y9sFEJmMIs4h6Jt
dBfHXWERA4IQ4WztrIDssqQJmSEBikhZCExslSRHJWxeKhN+OVjJ2kww9w3+Ni1q1Ci0ORlE/PYe
qZWdriUfoX/ewl/lJNtG6jMtl+aie95sXyll0lxS/ANvDDeiVmGb9rftCZQslLb+/VVHSqkU/eKG
40WLU6iBFN/HG/S8jcPijeVR8crlS+3We/VLyXKJ+EbTwp8wz9X2MmB0hhAkGpN6MBc7kyYbixD+
zTDo9bTwmUA4Yfbg6TjGo40eJ4Yj37He2fmgynoRQj9dKUkV7kG4vZgwrrXZurIyrDfaTEeJzpxX
juL7bkr/fDxeLY4xw4jVcAi5zK0WPGZ41N7qnYkaM7ZIO59w2cH7n73/qo+gsFUrNSPSTObcOt68
kjyqU1f3yN1lULgUVCta5xdGbu7B1fSdhw9J/vznaf5Vrw7c+8o2te6iJ91tY2A11pSPsxN92N7V
svAR0kINqLJN7WK6BGDgkQxIlCPOnS5CpVV5LFpEMrf7kexnEQSptXFO0aCeL12kmdxXwhGyN/r9
261LJklEPqLrDU804iEzt8fkwhGoAUtb9oDYx3ceplUh/DsTedsRlO4Fkx8fLcpzhQCcF9jP2yOQ
zY/wtbe7ZciTygI2aOjL/JQXaqJCrpjxFLx7Xw9CzCPFaxpI5S/nsB/b7q4tbAR59UrHPWG7A8lb
giqEu4MdUtfaKgzUQcs/NU1uocKqVw6shTJCVrB2U8QkS3znY33aSWSS7asafyblxJvyZmw0WO0G
Dz59Wr7YQ4Yriu1CM7B2Lm2y3aX/2UnqJl1tGW1/5kqPPdyg3dq9hxhfuhPiskEIRwAlbN10CJv6
rFQriy2FRQJhwzxWXXWv166zM1eSdKwKoR4HxqJbaV+dKcXiwRhSmbS8/KDY6BD1zrciDfZOl/98
E//zwGyJ0MiiNYcEmADKrV3Ng+kPF2m0nsdzqA53bvRBb7vHIHoo5+VYxxjVOHe5lhz53B3asLpt
DfPOhJe/vSvfXjxLhFL2WLnm/QCsMVnqh9TN7oZAe65WR+jt9qVjFRJDo0CnyGFunaMcZY/gtILX
khzpy/FYFss1kvuIn6HZlZ4qJ+GatBxAoCHPjql7jNajfqTCuROBbycRS4RZusjpp4CLcmxL1WcD
O5vGLH9sD/PtzYO2xJ8xgJV813rpbJyHhFC4QnONW3hoNA9USsMXnGDyK1yf3Z1DsWwgQiqBuzQb
BvSOs20UY33slHJE6InKQrRT2X475CxPyBt11vclXmwIBWpm+Ki2vLD3o2fctihHHgPDbXbqLbLd
J6SOrEy9Hh8L9VzE2J+h7GpMsOebAfuvKgn1z9uLs56y3wo3IYGY4WQFg43ZCjUwFE5j5D/CEKtT
RPlxL0TTrxy/K4Yeokjjejv7XrZEQjbpEEoqLTM1z11pIsiS6LVVX0NeNarr7UFJpk5EUrqag1ym
s0JbR/OvFFFmk2/kIS9ybycf/lPZeGPaRDClq6uqMSdcTBysEVTstot+7g4Y6TbuozdTGT0sJhfw
E+TtMPWuamxo2PVLhtXMHX5ybnQqhtSor8oq/K1jyYaYc/23jUAYdFkvzKwiOKVuYFAuinsv+dQt
ECju5nGZ2hfLxLF7gRoQ5iP2hwhyIOjBAwK9zMXghZisLMl0g1GIWd8g7WqhcjgZPzFDjO2nsqqQ
W5mqsrrBeTdGbGCsFvSEDoqqO+kqHR0pGEpH08r4zUJE2NMrU0Gj8wuvaXGMoOaYolF0vaRosYeH
Re2L7vtU6AnSkcsymgHuERFmmMm5o5byI6+xbnqY+wKFr+2llUSfCDTl51XwHyMDbTto07AuR2SG
sVc5DemMKnDLeW7n0y1JWyLmtEoiA++2El4PYvnPqaGFt8j7TI9K49lXZoJoEsZJL9ujkvW1buRX
J3X8fseQDKWfNUvHC7tv5xxltSpEat0L4Xh75pOXm/XOdVQWHkKKDFR8YwYbGkgyFwlG25YLwbnD
DCdGWXvCSWl7UBIIEPIof46qmvGeRG07f3J74zpbqm9Vqv8kraH6ZrpI2bbWx8GjLIoH400xFLjE
v6/6hd/bnz3z7NuFVU49n5PkZ0yZQMigRsK1bmdvSDKYK2RNNZwRN5tMcE1u8ztPgv5xLJI96JSs
cSE9zojkZDO6Xr5ulhdjwStjaYEYbi+KZKeJqFI1GMgVcGl8C6vfq8bQ7qgTXvoUOXmjfOid5rjd
j+S7IkJLq6Gzla5sS5+c+NiZ7Q+nMFENRGtTN7MjamsXNbdPRhjuHDIke1oEm6pD1XAaLUo/xqvn
ute1hlM2woBNr76PPWWJOFPTcI3OSqISdQD1KQqzRxubriv8eHam7O1LEHeMPzcteGwNRD6YnsQw
yh7Vvsz+1ePcrFw7ao8sil65ZX5Uo9DA29Scnb3KuqzfdR++Sj6wa5ouQ1bRx8/vuQeXUhghFgjF
L0xKP5Zeh9Z8887dJ2QEF5EFvl5F5VeVdY8s9SOeywgrG+Mtb70f8WjcedOR7XIh/r0qpmpql5Wf
KAoGfVN2BPh4KqzgF76z93On7KQ42dQJeWDALRPv7RSX3mIsr2JveKZe9qL35cfIM24GFDWrzt4p
JUi+fCJ8tI2x5Zkgl2OHgZ4VfIsfjVLdZQHyO4U+7IBGJGEkYkTjbkhMMCiVP2fBVyWqX5yg/FDp
xs76y5pf5/HVVuvx1R56u698vFCu0VT4ZpvotGrK+9KyiPg0BiK0bFj2voqeE2W5DC02JtsJTbKl
RLCnUaVjmlc5WyofFlzyjAr9VkN5GatoONaIhFx5Vdp/2O5MNk/r31/NU5vqjmOhY+7jqfYZX90f
oZEjomjuhIeseSHirWHJY6z92ErFNHOtLlGQOcF8s7GkSJN2r6IomzIh2rVZwex9CCs/43YXmtrn
OFdugR888557XXnR7+3JkgShLQR7ZE2cXcKw8dW+1+68XLFv0QLLj3qfp8eC8svHulmMXx3ek5+2
e1zn6Y3Tv4ju5PSUL1i6Nb5pede9nV6ysvjrfU0LH3/bQYTH8NLWN+YA0e2wRYkzKXfCT/K7RdBm
OtlALXoPfb1iMOCqAM5SHAz8tn+6ZLlFyGZYstitrdW+Nz2l433UmijMl6cgRnzELHbCUHKuEOGa
iGEbWJXpta9m4X2JEMtB7dzvmKi+cFvCKxKvWjIWfrw792PJ5hIBnFmTxtOolOugstMqGgKWNv44
qtjOZbAeNK24c5Xx6/YMytZHCHsbWUIsTJfan9XlIR68e6Vvd878ssVZu3yVUYCimKq+qLWv29xP
wT668QMe79WAUZHRjte4dbbIV6FlubORJTnGEoIf8+J8CIag9rmI6kd8rxELSZLxOAf63l1QtheE
wMdvMZjVNKz9cIq+o/Tp5471kOOlV2NOFTnlb2/A0trFBmd7eWRDEr72aN4FgdWyF6w5cu/bdhnP
WgBvwzBQetnuQpNtASH+efgeMnCIfMIa/DE0AwlfEFIh0mN6M9x2VfawACBELwmjg/64xMtHfNSf
jUjDDkXdyxOSgYp4ztzxlGR0utpPc9UvyvKjZ5vIPo5324OU7EVTOAXA+5sXNGNrX+tt2NXq0Fw5
aoFCZqJ+IszuzcrdOc5IZtNcf8GrXa/aVh/VxVT7dmK1V3po3eEW8WV7FLJJWs9pr9oeXXxEup50
NyTlWZ30Z4Rxb0B77/x0WfPr3183Dy5PsRGx9rvK+z3A+IpN75ypu4/PsvbXKXvVfj24eB92A5Ye
Y3SMPKSwobzjFm4jh/S+CRIyAPpkmuEkjEDptOmpgz1/XWX28NxP2rjThSQDiGjNGjcGo0e7yZ+1
YcVEWc94Hd4tnnnLE0ByVEP7rNrDuRm6nYOZbOsKKYDzazlg9pP7da9+RVHuq+G2DyYHM01psO4z
+5ftuZN8dkSkpqeHcT7UEKe6DJ1APfg6VJQfZgVF/sRPuCdVcW3uTKIs54jAzE7FFh1NyNyPkuav
xHH/RvP2U6XnT2lynVUIc+ZjhwEzcrOe8yF3q2enMuB6RHdJGJ7eNV5DSAlZzoG3aNiNMzJGbYoj
Zq0+BeiQR4iSo0Z/rTPP211JNr4I3LQdNDSdjLcb/O6f4qjUV7sXe5k/lbi6BzvJQbJ+hpgcOB6i
LTWy9+fya7jkd22IL7aZ39va9NFssQZVypvt8UhiQIRqFkHUI5XNi04DfBdtzoOnDZ/auT1hZINf
NbLhaXjP2/pOBKwjeOPs+x/ITbxfurqC1oAGlYuDx4i0o2s8mHN1n1rmzl1XNiYhdaCDUzu1Y6Xk
VueMcNl1rtXoZ0afkXzwW7PHasL56ITGzhTKtoT+Zy6cIzNbHb1TPzbaa1M30ZMIvw1p/G17hWTN
C0ljKvp4NlIz800nP61IoyVA0K9ozB/b7cuWRDgzoNRUY5RN+7Y+fKwK816vps91p9/FaOfuJAnJ
GET8pgKmIBltN/ObGrN0F81xN0ACOU1e3jUGEappBzaUts7L/Aw1gPCkDR6qsCP/f2VPvBhfdU6M
stZ2X5Lg1Nfk/urTp+htbKcTyabq3PZaUaBElFkxPYRo018NoYn3dLiaSmWA0LZ7lM2ekA7ywNN5
7WD2lrz5lSTpXRg0zwmpbbt5yTFHhGTOVePhO2hnfhoGX73QQ0QfGdv3tS2cE+LYwG8GAwEfMXvr
2xiZWM8i3XC33bpsKYRAT4uwQTmfXx4l2bnRiy9drT6oKk4TBoZUyDPnUXK93ZUEDWzpQpQPA5Ja
Fno+fhgZTX/FE+R0MDush6ohfpiX+EM7DFeK1xcnElmHSYrtHCifZYeggdWUF0qzsxtkyyXkgyLy
Kt6SmtSP+ng4BUGkH+wIBYntca67+I0ErQvZwHAcnMicPvUBFzzYKpZUIZboRXaxpuzZGpKdpCPZ
0iJss5q0VUtsTHmtbqdrHZWUaxD27R2H+GJnJLIuhEPBMJRjldVz6mPSEZ1iMwVxQgn0OMz6HktA
shT/IDNepQIdB1Ed3afUn1FsHA4ZmCP3Ci8B3G22V0PWgRD5VhTVoz3FmBCrrok8bfm1Da2dr6Rk
pf/hB7/68ZlXRjXlh8QfRms5OqY947RaWB+mESdgS2/aQ5ERrtsDkS3GOsBXnfVaEqUAAvhGei5C
tMmDWQD/Lu1daQ0JENgSgZi1tkxxFDNVBf4ah4CzJWXzU2g1l1rJLuj7XtmYn2bQsAx8Mgy1+mF0
4Yft0cmWScgNWREMs1naBA0IRiTG8vMwx/FOCpVNnRDv2CQNDbD/xG8j7TsHvxN3EsT/42rn2VsC
L7X++furtZlnx+6C3Cr8AarpteMsx7Fzb4wIj9HFxgNeiXCqcj50VXg3YzG1PWWyXkVcZov0DZLq
YeF3Zt8+q6kOucFqsxNmF9h/cqa+Qi3ExeDY6+/ddtQeuO7v8YckUyqiNnvM4VCyLwof+d7zQAkT
4WPnnHneTmhJ9oMI2YydtJ/NTMt9c4wxRsV2eN5FnEqOa6qQErRKAZvp6Lnvzd4p8ghV+MFJYz/E
ePq+c23WeXu1I8q5UXMsXymAp+GDpQ/1sY0w582Su6bOP6K8eTNN9m1dGievG3bmTLYmQoagEtZP
9RiUvjLGaDfbWO5GMcrcsZV0v7fHJZs64bjQdKFHYZ+6vjW3CXC8qD8EThPdmWr6EYuDYCdpy7oR
skHaL3Y66h0X4mq+7orkafaWJ2/CNVmd8+f3DUVIChni9TosK54uevslmJ2TBQiqzIsjx61wJ/FI
PhAibBPHubEvQy72oVZ/jQrtYcBFGFouZpjTc1Tv5Z+3u8GY5M/NZsMWHbOMhx7osdpN2pvpTZ1P
yU3qmArWkuAMHNvIr7fnTZJ2TBGVOajQ+uZuzv1AD5+0uvqYZkBf0za6cV39Q7xM11PXYzS2PCCv
vfMYJxvh+vdX4dRESzHralr6mlpdd2H5VCTdCfuPb4ZXnb1QP26P7e1rL0JSf3bjdnqqh4Vd+GOW
RLcZ4XSAx61hS9uVT0aA9gUSbdEtADEDQ6PG29mKbweuKQI026hBidyj6JsYqM1O31Prc8NzxfaY
3j7hm6K4ZUr04+kyVH5sdjdqlX3yQLUCjUuvYhgJud3fWIWzszdkfQnpwShVh9zTVL4a1em1iqUq
irQnJ9SfZy+vrm3yrLErEyibNSFJYA+eNqVFZ3UdGwfTgU2IRebs59NuHnr7K2SK+pa1A5KxmaqK
txbl3PIS2FAU2F6Wt1Oc6Qm3hAizDVux8tLvW+fzMHDZms2XatRuq90uJBcuU4Rhcp+vgz6tUFVp
42NQqz4ajb+gd76YdfLdUQce+fSPoYmzZYWlZBKfay5g+VTvnFhlmUIEaeqJp9R62gPYyeLbojI/
RcZcXoVDf53a0QmpClw8suAxoWrUNs3e7U4ysyJCEQsqKzFd4DRZW54ocHxPYvUxc13t0Cfpu7DB
pohNDKtgGlt17YNaXmtm95VVflCK4uf25pBsbVEB0yyx6kBho/TVofjVdOUNhjnPrmHunE5kzQsH
hUXNM3gkZFMjmK4pNeHQlvxss+GdkyNkgT7qzTgK2Npa4/xlhkggLaWyHC17T41UtsJC5MNHjHhK
iEs/rDAiC6g3d/OIJ2aZHOuu28llktgXIYZhovFAkXKmR2b/737Sb4t6T5RINv9C7MfKaKORCdDM
7HGkyMLVb6S6j3ng394+ks+YiDFsmzHwckMt/HVqikX/rRTKNdYcGA1jBjkl3qGtnQ94kOzkMslU
iVjDNkwnox3YrmnQnDQ7/F5Gw04kSL4oIqzQiPKi8lSanpY+O2raWF2POURUzJrco64jyp8EpHvw
Js1OcMgmTzgDBH2Eo1vK5uob5Wy7zdOar4rG667yGZe8bKweOzs8Lqm906Fs9tZd8vpsM7K5gB+D
nDSm+CrvOjgopfNleytIMMA4bvzZulIWGJGCafHjwkmfTLsK7jGeKa4NnlmPfW+EByo7zsEqxgbb
jwLUjp3391E5v3d4QjZYEh6UxwCJmvXyHSr5zyIPTjuDW9v4z6c20xESwWzqtRf0U+Z3Xfk1H5uv
Y+6ercK7aoL0YTV1Wr/ZVDKwYp5uw7w86QPOJ7lxt92/JA85whWiLAfH02O61139czk2vJcPuI44
vo2D3tV2H5JcIaIOlyXTA5x1eSBTFphfRn8VRt0PU3V2Hl4k7YuAw8qAAu151C6KrL1RzOAOt9F7
j7vq9s+XHNxFFUpvctAPpdznu6VLySLpfypu8hgU7W+vNnws6HbOGrJ+hAvCXKcjDMmx8HkQe2i0
yPf04jQbWHqXGlotexhQSayKIETMnfoWx8HYr7XqEyvyd9NpOyOQNS2kgTmoCr2Z9cQ3VbQygiD/
iaTuzkaVzY6QBIJqDAs8pzKq5uZR0Z3bRm8xPIqTX9iK3Rv9Hrhdkq1tIdYDEBngYofMR5+5vY/6
5UeG55oTaThf1Rz2Spy2B2Nvb8m2rhD9ttPlqWo4qe8aICnt/JK52Yzf4rD3DCFbEiG+Y6fTgOs7
oZ+WWNmiSmGdYATttS77+cIpgM9LGuLzFPmjM39preQmK9qPXRrvvAZJ1kLEGtaKnvduClAv7WPc
UCdnOiQxXtWzOX/up9IkIiOUu3oQjtuhLsmGIvxQLUutauFUkQ3b62zKb2CUBZCpwEc7+V4pV7KT
RfihbmuFleBI5kdF8TDOtXkzFY55U6ZGe9O2Rfmg43f5vtQrQg8TFyOwxgUNmCSh5l3X7qS4N72h
pPZh6NNMPW7Pm2xIQuA32OmpZtA2vp5PCJ+okTGmh6GjEFc8ZJE+ap/LstGV7BpSpVMqO4lZtlpC
SrCycoHrBs61SBQHq5Xha6ggVxmMq89Y+r6jjYhBdCHR4DSZtz5lL4zPmxuLYsL2rEmixxKCv+yR
a0QEm6b15DS37UtYV7fIc+0caWXNC6HvBu5gQHUDIrcUU3WHweyMObWhO0P7GahTvKdMIutHSAJ1
Fg6eihauXyzZ2Vp64xjaY33AQ/jbu+ZJhBImlGygtASdnymp8wtbselpbjTfM8tP2x1I8sx/gAlr
1PrmKun9ev4+WtrnxHsa0uQqWD64iGkg7nDY7kcyUyKUcGmtQMlS+pnq26ltTzEGfljs7MS6JNWL
0pBTofb4B8a9P6jNeh1TD0nYvPMJzlyH9OqEv7RTHcR4xYOPrcOjqkzGIfUswEJGFX8dzKj/HfL8
d8Z+L9rjFMnefkwhvuGgdpg2KpVv4QKAOoiS4IvrjqA9XQedcVS2MHk3cBNeworPQ1IFtx405GtL
0zBvDkrlQIbN3yfyYYr6kb3ulDOiG5UfWN5d0mH/nGu3zbQHEpftDSEZREk31AVezj5ll3uwJc/o
v3IKdPeelGQvWaaQDpY+XDCCA+nctWGLG6eKr3Ywfh7b8lCE2g8qPcvBnDBWpnQAGXcPXikbl5Ad
ZsNy2jHkYXixYboPbnhlWe23KccicjuoJF8BEXkY5Hi6t/+fsy9bjltXsv2Vjv2OboIgQLCjz3kg
WaUqDUVZkm15vzC8bZkkOM/D199VOufelrHF4g09OWTZhcKQiUTmyrWapTlNcchcR/USAt8QNHfx
UCS7BoSYW8DqFQPTAYZ4Z8g0scbmZBcL9NIhiGX2d2IkQj5fnsrKWumwQjKquUFbOFrbQrP4Zi79
eEqyBmTPPCl+fWyI8yq+sePZIN2YmeCmOzftEOgPgzfWzNxu2RJwe8WIvPOg1bGEYA4ZGuB0yV0z
8quukeVOcPCcIkDIXRal0P6e0XzYFOl0ZQ1V4TtD0nh2Bjo2gl44CKxURucqzkIw7bezR+K42Ret
ONUNmfw5H1qoQQ0/P7YamocR3ZlNNLSKU9uA2ZyM7QDuFoMei9iwN95Ea3uqvSdAZxVx00AOLpFm
7oL+2u8pucPreuNdtHYoNb9Blx58EeGIcmY2lF9IFQp3ILn5sRCFaU5DybhrOEUmKSlNv+q/24K6
M0TGLy+/837ug2m+ASxjS59HqsS9ewihTDQjP+bghOB6ZPQOTyK3mTcQuytXvI497KFYy7sOE3Fo
9j3MAXOz7XtqdjchSSE1F02VH9lbr7oVl6QDEalE9AA5T2SPQeLvTtWkXLSSxm7uGGDtKoqNJPXa
nLSEgU2aduACR6uIpRUYcwGqjXwR7jQtUEnnDT301oCeCCMxuq+Xd2zltOmskItsjZnVDHiNNgYr
KkJvaWzMZm3Rzgb0xjOZU8Qywuv8NFQpyFzxtFxit+8cyM0XXELQGs+IrVrs2sppds/yunViGqGD
PTIBCjP2My7byAFxWmNexSF3pew+FoWbmv33DmoJw3JOlEMeWOyMqOwqsPLYXQnyAmvaotRbm5Hm
BhxuQjFNTcUp7hj/abVZ/9OU43yXD9Hyg9qQa48ZqZ7bepm6Detdy8uaunNIgMUxStmecnBnLCz7
PkJwd6yGY2+qQw0eYUi8ezbkuVwDKhaGmX2+fAhX3IaOTkzHpqnQ44ZxCzrtrTQt3XqaHW/MQrEb
EYpaBSSmJ2Fzr6BlurGRK6PqYMVlpO04JLw9NfbkL7Txo3rxGsEXFznnWwfYHjyp211N+O7yNFdu
Dp1a0qGsX9LIbk8dsz73ZXM0stizh/zPyx+/cmJ02GLSgqM3tJ32BDb5h0FlP02R7cGxdIir7GCa
HK3oWziVtZloQUfMpDU1TtadoqLYi9x57sv8k0hK//JMVrIPOoaRkzqqpmLqTlAv8Xjn/GmV05WS
JpTPrfsqJk8fG0ZzGrUa2GAw2p3GvDuokXxFa9KXmSnfmeUNdAUeLg+zFqjrGMa5lrJMQ6s7DSz1
QKC9r+bwKuzKYww1iBxaaOlUPXZxAdjS+Hh5zLUN0rwHLmEjW6BNiSBCHvosQTvi8uLMxq/LH7/i
2nUSyToNO5mCOvmUJfGhVWXtKsbRBaS8Rg77y2O87vY7cefrcr65P/K8ypplkEnQzZC6d3B+xcG0
kCuWic9j5S8VzDZjO6f80uXCBWXyIa+PE302RLJhsStkbJYOZ3RydKcblpEEkOm6CuXo5nbrZ2wG
dcRXdMe6c/mdxKarpj2+3JIhGzODWJX+GKFHWwIvzKIt5/yKSH9nOXR0Y96yWI1DrALZ9y/o0T/0
It8r+6F1+E0U7vHQrBLHB4rUZxH3s2mPpt7r83cUbB8paNABH0TV4gGH4NfDF2UXPlPzxtXBzrff
e99OC11UNrTR7FQqsJfOi3M8FMq7vI12wJu7hH6B9FHkqsLxsUwZ+lfxB9ZMcMed6bM9/xVHTsBJ
Cl1GkFQOjynN9qP1Y4HKAagRz0FjnBzPgSRo+12jTq55d2/jR/ybdNo4bysmoyMwJ1B3tV1TdMEi
5C1Fa5Q1tP5Am43U94rJ6CrhXW46wzCGY6Cs/h4osV0F5i0zls+iTTdeDmsz0PwZpSDVM+d6Duol
fWqs9FNfKw/MGj8vG+TaDLTAp6xoNjdWMQWVBHtwbiG+d2zy0i7VbdEsGwdpbRDNcS2ABAsIq4YB
FxWvfJmHudhVKROD2+Jt95iWWbOVAFoBl1uGFu+0GZwYw2MrcEh/37L2tlfGrcADt81Ky62L/jlC
L0NXN1d9BzkFcI+jXbj9WBeApQMxjdhqFSuJHYDJKf+28DKdXb4k8bjhvN6/RZmOwBwrOliTbctA
zPV4a9SQo0Pam7io7WfexClgNi0vXi4fjvfPHtMBmH2EkmrRTjIwxk7clNDlBTE4Yn8s4JbS8vvx
DdMFxY1YGGYdGjJoBnSIQ+Sc76AF119B6Go8SJKqfQR+r0OMrsrD5UmdDefvTo3p0EtatDyNs8YJ
QIlF/iySjv4qcvYxmlamIyyHkWVxBPWsAMrRz3Mzf3ckuU5HCKbLj1WLmI6zzJAtLdA86wS9gVxF
eU4RtiilT/P0cHmF1rZd8wk5eMliNWEApKgPID46JFb4SKyPUbYxXTNcWnTgtaGcwGorKB/bvpGk
N/aQbeQQ1ixEs/8m43NlWkoGcMtgjPEd1XxXlbwBUu97U2/Z+fsujemoyjSuelmg0S9AWyzg3DFr
w09OL0PjqKCvwfw+otnHrFAHV7K5gYxhlMNEmjm6lRMIcZtcDV8pBV7o8o6vRLNMB1AKIquQNS0W
rU7UDWGEsl25FFXk0jKZ6FWyjNPsUqNurtGpRT4Tpw5n16BQxt54uK2YpQ6mZGE9xOEMXyPROlJE
I1Ld8mljdud75h2T10GUBUgu7YGGIuBVvFOW5WWQQjVx6gZZ7E3IUXs9gINeaxX7KkOQ13XqswzV
x7qCmA6yVBFw8g3H8CwcHqBPDXTcQg+0aTZO/MpZ1PXEoZWGAkzE7cCGtNnJyKPiGqyuowOw2swO
kK7fYgtZqfWABu/37A9EIbK6qakd8FT5TbFv5qOEAnwHQRd6lBbZyRwEbOkzeIyj8FEUGxNcOxta
/JCb0L4wWWsHMq2va7P8swLHzOWzsbZ2mrdgnYNnVVrZgULZ74ZXCR5s1uh4XCTJPRhT26vL46z4
VKklUUMrKWojm+0AIp1yl0fx9AXiYnyXIqz7eXmIlbcV09GY9RASUddOE5STOs6EPNotwvEl9KYi
D2bIqdSz85Klya4wQGNTyerQo2wB4uubLLduVFH5G1/kPKl37E2HaRbRYE4FI2Uw9cWxqSqvss17
EU3HSjk7pArv0Sn2Akniu4Fv8c2teH0dvlm2g8NjIoegAsDBZUZuVW4CNOLODHPphqrsvHocrK+X
Z7g22vk0vXnFmiIKSegsQ9BF0s2MMEAe9KrtCyQa7DvebLXKr7llnSiSOxMX4UyKAEy8X9Mk+1op
2wdJbAwAYBR7w5x+7nuVuZCHWdweJB6Xp7dyWHUoJ7P4SBexFHBY9X0vii/Owo4kGz9d/viVEJ3Z
mhspk6VPqaoLxJXiJeLl/WQ4cCfRfQUii0xZk1suxj5yknuwIQ/+rMyrziYf3DvNmRRUjF3ThSoQ
xdAdwrG964b4OU+7aSfDZW85W1T676cimQ7aHIsODdJ50wbZVH+zBDs4XfZQ960HJZpdmJAD60xo
OW9ZwIqT1PGbfV9F9QCkTQBZy+STdOZ5B/IJe8OmVz5dR292jQlNcZW3gRH1P4ATvadZtpHiXHHB
OnIzYiTLmalaKD0mN2NLH8gygi44vWnFlkLqyitDp4scBm45JThc0Z3hVNwFVafduBDPSm3XbIFZ
dHMKamswltlJBX2bhM/e5aO+NrDmKApmSRbarQiG0tyTZfo619PRIHgUqtpI961cPBQeN+6ytT06
m/MbrwR6p7CpaksEvXDiK946zhU4cdWHEhFMVwpn4zQsEA+wg6jM7bP6MHPxrm1veJNvERqsTUDz
C9xgJI8qgwcTAyu9yuLUjYctePjaVmh2jwZPPi6U0qDicX+shijcIRXV72aVL3tMDGlOM5z8qC+N
jf1YO9habGEvQwZ658gMcCGCcLuuvYomg1eJwSt7uQUoWnHWf9MIJ3y26tZYgqWIb0xRPVOzBjP9
x1JcTEd3GtzCg0ZlZlBX3T0r5aks41tjlh5Ykj9GOcN0QCcb0ClthpBlF2ODC8DusEjMNgEe2qy8
raySDue0UqSbks6gQSvjxY3jsfXy3CleiXN2l219bQjN1scyGSoItptBE9t7gLqOwzjeQkt749Zc
+/jz37+x7nJmZs3ohI2wzTsRZre0nL+gs3jj26+YBz/b5JuPX+gYz6Mx0KBTQGwnFZ3csVHqmhjt
c+EklVdHvPOKNko25rNiHTpkMwfncIRq3RKAx/uTOXT3fWJ6EDn4GlX1hstaG0IzedqoNI4WYwqW
an6OojF0eeVc1Y6zY1P3dHnXV255rhk5CldLEpJoCnK1MLy4yqcyznaJHR+MxmndwhG3fdcD/dbj
3Xd5yBU3ybW3BADWQzWdc7bUWAp3TJB/yO0qOlz+dLqyajqQM1/yvO3seQkc9mCwdCfb5XbKX5Da
74lwewUiGxHdFPFzFgMxIWuXSrUjvbjO5sHrs411XQmxdbSn3Qs60yRZgtyWEKMQENpoBudPJ14a
r6+aZFfKiW8s6MrZ/xviMwmBUp1IeCKg/POifPmRFsthoLYvZH8NoaK/ILAdboQEK3asA0CNllrA
9i5RMFiRctMheZRTFKPS5Xy5vIFrK6c5ipZBZydmRgw/NKGINOypmuDyJLsNlX1HI7bhMV6fc+88
83Tkp5lSO23sIQlmkIRl9REnhIX34Nl5/WE4FfVxrvcsuUfZaI5G9DaPhwJ3+kAWtwgdJK5/QJbT
M5M70s0eTXu3tx+j7rHo4r1Z2+BNwWt1OIsi9U131alvi/U8jt+a8NOUf0uKR2mnPj4aI6PetOTU
w2hEtF5MFzADCG8smeegvDenT7MZ73By9k0TPrC09mIGwaUw8znbq6wGlGnfTakbtVWASZzrUdK8
DsmvaQhm87ZjvVebMQTIx9swbo6oTvUzHtjVXZTad6SZUBejnxMU5/ClG2zq5X1ceybpWFa7TVLC
kjIJeE4CoSZYeffJEORY28voWmZ0ZU3qcK6clWBnw3d5zqzu88bgK294nXCz4tAKAcoxQbhUeN30
ggIeltdWDTou9rDOY2uR74mV+JfHW7MKzY3mZSnjouwSvC/qgHTVYRmGO2ksGzfBmk1oLjPsLAjX
8DqCQIW8Swj3B6Mu/CiplT8tKcqWIv2YeetA1150tgAOKgrSGZgoqNg3LrenY2NX+ca5WPHPOsAV
SnBLBjUC5yRCA83u0YHaA3TFwLk6tA+Xd2MtlaRjXEHH1JMFF+apBqtQQsrjMpT7ph+OdFA3Fgpq
KDvfRFbkOVF+zHj6JTGjv2qjrl1OyMaerSCXmE6tOQxiHqo2kehbmiIXhZorqEi9VILcsfgmHacf
SVPvwzLvz0nqHQnNLQWAtRXWPKidk3ImeeucYkBUejRKjZzcZul4Zwtzy3kirHrHd+rkmhXAT4ja
UwGmyEn+WVl9clUNVNzYSY6ogeEI+fkELuCN/Vyx5tcK/5vorqwMWo2xslD3dMBDV35Pa3kDIqdf
+VIeC8kbXK4hqD2bXZ86vy4PuraK5u8RZRi3iozdxE4qHT8nCTnaHfEGOR/aakudZyX40oGv5rIY
SozCPJkZhK2Y+N6pxa2W+VhHxb4lC/hobPlVAoq2sZDnE/Detml+xLKSPKVzicZbC7dSO34y0/kR
iiAbR37l43X8a9W3cQ2yGxt03FAZqacBFHXnq6/cykmt2ZQOeq3RomENER3Bq2Q4gaTgzXaLzmhu
qgpgjonXg9cpu/46O9JAhakJbyADRnfWman38rFYm+PZRb85isuShoAjnsOBUd40UxiEQjwaBdnw
vyunTse+9q2h4AnS8TS2zg/Dma+kKGN3ls2npGZb1rsSges0nFD1JNEieBW0+Ti1OygJK+SBkZGv
NmaxEpGa54HfLBLqU2xc8hgP+a4E7mecvYrILEBDYv5nNBhqn1UyfUHqpf58eVfWBmS/DxgO2QLy
urkKGKQWDlnaG34YTv2dYjnw/Ep0e95VYCZYmi1Y+cqVrJN0AjwXTqmJER0elf4i889UzKMXZWO5
j4b8pTfEFu/12lBacFGV9lRZVl0F4Agpnpv51GQIDceRW9cE9FG3Qoh2C9Cwdrw1D5HYqh5liNw2
5SW/BuMMvW1QPj52KCpuBAArNN5MB7nyuo4FHZI4AKeN42ReFpNdDMWj/KgKBsII6pEEAHPynHTM
C4vR71IgxjKxcThXTEyHvMZdO3Zo+2oCCs0qT7F49qdetX6EyuNd13370InUka9tAy3RCsq9QWyL
G3S/vLRIlVudcZ1P7ZXskodx3GJgWblGXl/Cb6wtjoaW2EbdBhRlla9ygjx01CfRzhmW9hBVDRTr
+xhg1dlRB94WW/Lta+t4PkJvhuUJqixDYldBmlr3UZF9cnJ5Ak9uBl7ScSMHuWLXr0fo7RgVLSlF
jxVk68gpGUxfoI8nq9ht1HbowwNvlrXVKLtiZToitoauoVPmqg5Y0T6VxfBMe/bZgi6m18yW78Tl
7mMHQ4srmBJiiY0JvrGodsZUvaRDeF3y+D61B8OX+MvOyH9cHmutAvd6j75ZP4HsStg1ZROEFOmj
Bgqau1HWxj5N+u5AJhtIpaqrD51jT3/FhVlkbgjJnY2upLXN03yJk4leWnbdBWVP2x2riPCdSPT7
EcLJV/k41HvFIUdlqLLcuAZW9lCHxpqgeh0MSPoF0oIAZlWjNQAvl/YBIaOfhRDdG9B+teHGVi5R
HfvaTKWZz+g7DGJZJockaqdbSsZ4A0+yNpPz37/ZuKnu7UhNxDnV5rwfwWqlxvzKSiBXmqFmIQu6
8XBdOyE6xLRDMRMi1rlzYmJ8QgvFE0mLexIufs+b2E2Z89kJm6eBtwfFt55Ga0uneY6qSjmOZRQF
yUIdmLIcHxbAgDfgFq+x0jtR7t9E2vFF2bKEcBjO16n45KTmYe6nnT1Nfi7+6sXXmj7WxT4i/Cjy
+s8uL30zT3a99cjT0LWG71A19aYWTYQG1Gr4EffTk5hj1zaIAQJscV30GwHzigvVpd1J7DR87OA2
y0Jdgabj5vw9JihI0BjMyJd9wNpJ0vwNtCIGNHERcsrr8LZIIqSIpAddsDvwmzw5aJvdsIfz5r23
6lqU0i8J5SSfqsAQWXsWdGi+DSMu7vRMQ7Exxmt/53uDaC4F8rNghQQKP+iMvQUBpQYH13DKyrUL
Y9f0d4M1/1nk3zgFbFulfgkqoGl6EWpww3h00yneG3mP1d5P4omRK2pds2qGlsxT38d7a2A+zkVe
fLa7vVThDf4YRfydFA3Q9E/CfhjNjY1feciYOhDWqRNR9VNYBmMdPxio4KP2vasXcpVMxuKHDb+2
esePohZpnhJETVUBxevLB+J96zN1WCwUKRwTD88yEHbcUHeBmsHXJqzqq8sf//45MP8GibWHqKlJ
WAQdSCa9PDU7P6uHYg8hmq0289fmr78fA1MHwYZOGBMi7Syo52PFeOFigyXjO2oloJGHeBc2SuQo
AZlHg5/K/jgUxmnCD9N825HBnSfij0Z+QALYhbj0MW/N/cdmr7k2CO46Tl5meZDZ7EaxKUfrs/Sc
of/1sc8/b+qbe0H0LRUFoGqns4+K+ifafQG/4kZkvHIZmLpk/DA4CYSk8ekwLzS671t7dLF6xEgA
P/pSqdLl3Z7Ij/W6mzqUdkDiZl5CRk4QPP40NMKXNvRGLi/UqoVp/ogafdoP7UxOU3Ruu4zdprs7
nwR1p6IEfftfQPULpJXhbXrz9z0tBMN/35sM3e6gcVrIybbth6VfrqF5eqyBC8KL4yoa7K22m/dv
DVNH1AqODndhTOTUgLcLQzUoWSxd4kK8ZeMgrMxEx9Oa0HJuuTOS09mI5uJnBnhBSR+r/Hrh2Yaf
WJvFeew3J9mMFKjsY6xWjeYGw8JdvCQuZeY+r7f6VdemcR76zRAD7R2OjB2OgJPtwUeETilQIHZ7
HIOq3TrEK/5Oh8cmfRhNJaAfr2uF1wpiptltxRZSe20OmsFnJktEk3IYfLLcmao8IGnoq6T0rDH6
lvTTRry5Ngv2+1IRadojlPwQJbTJDs1q+xI5DLy+9hvWuHLp6ELnBXMmMhomOUV97tbkcSm/z/FT
bu8Nwnw4FZUfQXWCtWtdWCiO3Pk0XB57bWjNESDFCsrN2CCnmACvGcc2cRHybYUkawunGb1VhBkH
ORw5ER57JfIwMYhPwo/1Mpg6JjbNWV33CQxxKqdDtQBQhOUTPd2w85Wl0ZGukcm6GcLZ5MQrGXly
IbdNpr58aNl1SCvyrlHfhAM5zark7nllLGl+TLLP1CXOuVODpKPAFy8tLhHCTPfFeQDD3ojPVpzT
35CrPYQk7bYnJ1qZqMA23X6yyZWJzhXX3ExEvZ+3MXWcaps2LCGWEZ6QnkyqRwNtqjS8xw/n24qU
kBLZemesXew6ZNVKgX4ZRtuBeU+fwon6JHRRRN71+XDgfPoU2f1p5n3qNuPG43/FLnTKURE2TQpi
a+c0QQXHhYKrgQ42+q3mdbLhU1Y8ow5QRVlGQjGIypNDPifLkfNshzuKDA9jMl1dPsNrx0AzblGi
5h/Vljwtqu+9Jbx3qs6HvAKKDltbs7JOOjLVcRiAr3MrT2bN9zyCuiUcH0ki//IM3s/BmDo6NSkk
soBxgY838ls7Mz9xLBgYZlHbLZ3jAIFEdwqtDXaNlQOt41QNvow9C+c0MPvRPFXIG9/0Ju38skwK
n9h4jKm5Fbsii/ZpMTcbJ21lk3Su0bRG4daYujSIZOZXdnYXkxxjMLdqzI3bccVPivPmvQkkCJXp
aLE+DWaguxADxzOIB/l0uLxHa6Gqjk2tliytI3CCBr1ckluT9+MnntXlX/1A813NuTtX4ymMxZWh
2kPDyjuakI0TvmJEOhOpjAAgnhsBEEylXNzP7ghOOryUKlG7y7yFtVnzP8L8fQER5k0WzVuFFtov
eJSRRd0vmMsU3ndpdTfPxk3W/9h8Xa9tl3bjNyEqaCGkIoIcUbHs0wNzPoYnNf8GV53rELUYUwVd
TxIfRfB9kY7PUdzHnhVtAbpW7EgHrSYLuBSBfFaBVTB+79B0cRcCVa4U4DUILTwWWSb2Q1OHbgdU
8EYssOKIdBQrQW+zDaBJFpS5m5b2NW1dQfmGja64IR2/SutUUscSWdB0vePFmX0N1jxwMMkZbz77
lkdt6jX5Vj/gikfQCUlT2SgDFMFZAJghQx+NAUDVNO+nqdmNtfx12WpXLIdrPoEq2oqIYb1SZnhh
m+5SIwDbKfSdQg/lyN3lUdYW7nzE33geYJjyPOI0C+yuvqG4uPnwaRRf4zTaCxIeubmxQWu7r8X/
Mu2nieU8C9qo6W94O5qASRbFfTJYYsOJrgDCTJ2KNAYZbLqMYRpUKt6h8fRzl9U/STju4W+QlW36
l6Zcyr2qj2VId3X/cnkJV7yBDnF1ZEmyjOcpepqdGZSN3dPZjV7+7LVDoAUInGXC6NABck8yjjs1
Nxo/zobpvpbAgeWGCH0oKG49ZFb2SEe2kj4swBGeRfcFaDfs3biIjO7aSmaGl1t1s9X0seJ9dOgq
Z1A3sYcmvk9UH/AhfgQXProZjK8xX27luDxXlnhIZLIVy6+soQ5fjcxoKVVXySAplmsnhRJsw2b0
zbNrIKj2U0w3aolry3f2Fm9NyeZhM3Ukug+dufSyAhyydoMMf6OabH/5OKwcNZ3AtFuGXAL7FN3X
TUv8rrHIvhy7LUKTtU/XfEE68CkPByqDtFlSz+7V5PahVW0c5VfU0TtJVR2vaaSEVIKPLBAT3/W4
zICUTPuXARXQXF2ndrtDEXGXGNKV7YMpjlBEdRehXBEzYHA+VTUYcdR1JhPXzn6xZPJlc13Nd/iX
jRoP+APbC6q4u85WSIgW/qDuL6/6irvXsZ5x3reVbUw84GX3KxTtZzSS7rrB/LJk89ePDaFFFNDF
rdpwMq3ALqevDe2ux5Kc1yGDUoLaiJ7XtlfzJWMpHGUPxEL7UAVgQtHJCbqVCOBr//IkVgxAx3ZC
YU/Qmttg8UMDFytmFEUUB1LV/HH581f2QUd2RraZAlTkWGhipY7bkeSuZOoQh+JXZNHj5TFW7kMd
2SkhPwhBeWwE6VFcKJRbqGtgns+MVercGrdF5bg2l/Pfv3EWC1KrKVcM4xjGEw9DBMdD9RjFxVca
hht37tpczvv0ZgxD9FlkoTU8cEbzUE7fyng54hSnZuHN6SFrtgo+a+NofsMm5iwnih4oPosfMWiM
wLhyZH1xbavM7ybnWHXj1eXtWTnDOlCzg5KRbYeFGZTx2HhJXD9Xo/nB2grTHhFlv0RzAhHioCQd
oJFhbHnQCSyvlwmklJe//9q2a3ZeoLW2LtFaHlS2uKddAYMHIYIHdRjTS6Y0/PyxYTRTBzPdUoOw
tg7avvwO+bx9kpp7vB8Mt3TSrctoZS46GtOmCE4n0tXAfigQ/0fXssZFB+QJv3LS/GM+RQdkmmgd
MEcWhsgvWD/B6gKfaFpuWfN/1/r+68f039FLef+vC6j95//g5x8lnpwJ5Fm0H/959VKevucv7f+c
/9f/+1f//P1H/Kd/f6j/vfv+2w+7oku6+RPiyPnhpe2z7nU4DH/+l/+/v/yPl9dPeZqrl3/88aPs
cSbwaVFSFn/8+1fHn//4wzzjQf7r7ef/+5fnCfzjj8eX+Uf8kgH19bf/9PK97f7xBxf/icqsAdJC
EHYK0AFjV8eX828s/Ab4SUMKDvQRp+fXTVE2XfyPPwj7T5vid46Utslsbp0LN23Zv/6OGv9pCm47
YOnEv3Acw/zj/36931b/f3fjP4o+v0dqpmv/8cfvwZo0qeQGPX8PS9i2Yel+WDWgVMkNM3QL0UEm
S1p/cQ6RqQH9uhRthHsWQ5zlzQr9+yu8HVLr6PrXmBYTDO9r2zD+Vi4MG0pAviOBY5LfrW5pPUN6
Y5omR2qM5B4SfndGbsgdy2bpVqxyx4INfkqn2u3a8ufSmMx3jDHBQzPcIFD7/UY9fzObGTZ3bC6l
geXQPPmcTF3Ythlx+0iSXZIbzCdcfpltECteXoTfffjrSBiDUSG4ARkLnR7MBnay78wm8qgSzc1Q
lL8csOYfQtObw6elpTdTY6iN2f3+EDiP6VjUYRbOFhDVtp48LqfUaYYYClisZ8vRUsekScnTJMXs
pnY4umayR3i0a4m1pS/6isX831j0X0MDHAEJe2y5oDrvSEMXo08SqGwzYHp9G6UwF4yCt4Khdpt0
VnOMIqiooZPjMZrQFjkqelRt/RA5aIo27TZ3jaw/jBMlx7lhPeKd6bFY6k2ytvO1oH1NbkuLgb5Q
SBD/n63lzU3e113V1BWLQY2cxy5P4pveGaVfqEh5jPDWVZ0FIlnl1SW/YuCU2vGobjdc8Cs5l/Yt
hMlxLjiobWyu71MRFiDTGHOo5jrh4Vzn8o1zw2gkPGSZkTkIQZGCks9fllE6N3OHihsfkZJ1InVl
lNUDrldxjcPlp2ZKrtnEj6YTq2NanTFPsS8W56HqM1AOgAzG5zMvjuF0Leq8empEyVzTGa19b6hH
asviyujGn21hNWj4SkyoryfFEcIj49EajHsIw6ijOXXfBRtAxZ7URxO8bJ4AbT9U7Lqdk4YPKiv5
vhjTF6uCIq/sCT/a6uuUhBm44tComQqoAzumSR/smP+U8Dj13JceyFMLPPGrbMcHG8sumk+1RZ8R
yCGbpXK0iQwutdl9OlitXzep8uYl81paST+TUXQoSfyUzUiK99AxMifzJszz2q8M45eRYUMdw/Zy
SM7sxyT+YoTmDe9ofhjP/LwUHnFn1eZfhpqnfdYuAzo6en5cutpP2wiTaZcSzah1dBVHcFDlWZR+
6acNW33tntUPgQ3iNtTEHKjYCS2CmTgzzUbgKMY5pH4YzyLPMrPbqHKe6TBID7RbjjctaPNTqjrM
rPBbO/GQmFnus6F46lWXuk5uDd7i8L/o4gsjyh+VwwGeF/D2dWnhODjUt0Pb9FhDHzO/SObhxAob
uS9Sl35vpul1kVf7iGLrBSehJ0MwbvY88gaclwDSwWiVTB6oY85eVNDk/3D3Jct140qUv9I/wBfg
CHBL3kG6g21JlmR7g/BIgBNIghP49X2uXkWVxBLFeFp19LJslyBiSCQyz7C1hZG7TAA25vr+Y2Uo
FtgTN5nN7G0bur88p2s2ISvIxu3PwOy5V29H1VciXEAZzJ2BL2CYs1n1y+eKU5FbItbBWG/t5quE
68+GOnzaTpd1Tzaly7NdLYE+fnvkGUXtKcIFjNg4r7iWGZnDB6oySHo/wdBw6O0OKffu6yDEwz5E
aVRarR9NI3lsq7D/WHOxq4MmOSDx/UjrAHJVqZ1F1Bk/S58FK9Hk3xdNeNlGFKEX1xqdV4H0FAYB
yLEyzr3YK+5q6uPFX1UaZpIl2KPTsVxj0v87pbgkJTaxEUcxFU9lw2dB1KakAvcFUCMF/ERt4FsN
w58jwGoxrxu2sTy99vB66ts8PywOcQFyYgSlZxtX6nzIEcDaVtLhUllvJQJ3AaF256Yac//LIAus
O22h6du7R7/r2k8knX6BYhQcamuC+muzqQqK93O7aZP0wbH0GAd1HmzSIPMQghVkyr0+3PYWLHhI
H9Mwa/eNbBrwbMmI+pOKFEuHYw/icCuJ3utExSOjgPVklrdrLjpCoTdFdV/os0pa6NSDk7FPle7O
Ysi8rRdqD0fVSc+J5Y6x9odxk6VTddSWirvWIyfmZXdCyMyHyC7aO31dkU0ZyGFrV/YeeI86bgcq
9gGn3vXkNkerAGs5g3BSEjSAU45BCGI867YkrE+DVOPHuvdWHor/uuHxLkAm5xKoMjHbI3Oddbh4
TZVrjI+kzsi959bjru+ho0SkFe56xJRE2s21MOZzVngIWqYVW3+8fjqWVWHpKwoQWaRFflf4EMdV
hTi0E1+TlXjK4F7uFARTQpABwYIaZ3WW4eVaulkWBjSShch3xk71TadDdJeGfNj77qWjzlIfVctc
w/90OoOq423VUKXbQFXJRvj9tSmH/geEZ+LO0J0N5OpdWAzHvA+qQ5I65zJxRGSLmp6Q7cOnpPHN
VesG11Ng+FH6Jz1YsKqwKyh/OkDJscD9BPqZ2cEoQceIBh8NTXe6FJvGbti+HK+HQjTHrPO964EE
9WYy5pyRabrGXIGTBazPSsR44u28nKMA+Q8NaQgH8EsgfZkFySTwe443SzRUJNnAFuIbH6dfzOqc
/eDbJfaZHA59O22U8L0d0ylBs7st957AXe77tN6WCb2HEV4a0Z52UOto6cbqExlbaLSsvSbmObtj
+yT0oWCEEOdd3lMvf9s8yRJorQ0AA0EErc2TPE6N/I4soDsDHgrefjiGcd1O8Obyux8Ql7S2GaQ5
4RYBd6jB0WHMZPDTYsmaFdXL9zpDzoKrwEZcC1w/QDIyK3Nod2pHVocWdLvRrwppF1naLjYaIvDQ
oF97Vc2j7mU0BhkcMEkxNGLgy2kY8AsICp2RGEpsaUxIFUYkJPtUpD/NkH4IoCq5duT/PSQGw+PF
oRgbueqs+oH0t/DcHgJwvsPNWVESaa3Plpz+cI6UXg/cQhdF71SqnSjxzXBwO6SaaLaEV74EsFsE
H6SxwKmm3Np6WbBG6XgqjbzYyTbFQ/npSiB4e89fWUlCJzcoKxEngww/4F/+0grK7hSvsgNcIdtp
iygAHsDUf9IAVUR9gCY9ArmMms54N8WAB6jA60MAHfY1Jz+Qi186GjWNSS6BcLy8mcXo00MwJhnc
BNxqK3VwmIZAX9MJCTzqGEDGjSsF8pnw5WVrMYZqAgUB276kh5et9+yKzSjJ2mySSSxzoMwLANDv
oCV8n5uJxI7AEeVhrjduWMGdq2+STc2D6iofNtbELhvfWWOs/WurI/oTP4B6HFKv8F9JBpG+Yk2m
MAVBc3IKd4wgL4K8ZqqCne2GK43Hfy+r4/oegFuEIJjbGPTl52NPD1kN9kA8uEjqSKLzqO7cOvZB
ZLs2fptgM9GrUeLVUg7yvhobJxa8PpdKeRuhKdlUWaU27TDdBkGeRJVWZFvbBUenfGoOnPJkO6jm
xgn0FFlFKbdwlquvgUtBEs76ByH96cpN0qPMSLB9O5H816FCPxWfF6D0g2PF5iWILGtK0ksiYlKH
Y+z1KUDt7a6sigA3U8j27eXV9PaQTwH9xTFxfM9jePLSAInrvxq6hdfmVchdGevKba5pURUxn2w/
zu0Blghe3keE2hBYGAHshKT85dHYnKosc/dh0OFp4UId0eUB7Bqmtr+yhmMHaZn9CJVeopxsW5eg
DTRytHagRH8SZX4QY1Dc8LQ2mzJrii2/OH2ULY08eDJswtodERe+2l7Vn1qv/9GbprqdXPlh5CUK
q0H+G0+Rysrbs+M51bYBJDtylKg3doa4DskZvvFLO4PWdTJsUfK9thUvNyTURSynLNzD2SmLWCvE
2RD3RiZ+s5eKFteFX27bsuuv0nb4ImgfbKQx8NQesuKmYX5xBdkpEOt42h1pR8YtSr9NREfln5Sb
p1HSts0exbQrLKAAnIQ7265k9X3v7G0V7jkKTqfBkfcXasGVO9n5ZsxzuYGtZ3tOnWGbwMZ5k3mF
v7K8T5pZL5eX4tYNgxClPtS15seF4tVR2bTNYiKI2aSUs0hbTRYL1jfnoqk+9YVz7RZi+iRh+Jp4
Dbz3fGeTOp8m0VpXTsXz2DQOXMdPFoQhwFgep9te5tfMxzlQZXtbaiu/apkZdoyLLRDaJYzbdBWl
MN459OH0oXW86ijKrkWmClAX9OgPWl/Z9iA3KefDvrSEG+u+6zcWpEQAw6g3Xp66W4/9gNyYAsHM
QhDL9MEBuTOe3Dq/RRvhtvAMUMjkp/bz9Mi4JT/1YQvc0/RlDK2/egn/v1augzBEiQ8v5Deq13gz
qPZ7+X+udf69/PW8hP33//3fMja4uf8JHWwfG/BWD/k9Qu5/y9iXv/Gx0MDkUttD7Qz5119lbM/9
D0PJEcXGSyntkpT8XcXGX1G8EVDgRhxHLQBggf+hiI03BiL+P1uchrgPUE0moeP5iJ0wwX55IwQO
z1VSyuneVCDkOr894xwaUd6kjf0ztcjjQKefsAk82izZ4acd8VaGuTw3j3BjwD82d04q9jB03nau
f7YLS8bIWU69dZaTuOVTv0ta3DYlngi5fIBwahAzqEdsbOHEAQcbu4csUq8AidIque5Cc2ea7CYc
ygeSNhFaQZsnFexvTPnHkvHPRsKitAgsuFxM7kYw/djh4R8q9bvPUFRBRScHOjH87Kb2XWHVWxlY
V33CNBoyYHq1/Vfg/B/tgX3sWvcEVfFrZtPPilqfCQs/cijRlExe1V1+1TELtqPF16JIf5QqLOMq
/1kiW44EhA5B6lK/zQApLB9PofYDNJuLqAqaz9nIL6y8FBVQWkeojx2GPodycXPbUvtOlRKg4zH7
WgzptkrHm1GKa8OBHmiLIeqL4FNij3dIVGs8c/w+9rW7GfoeAIPBui/w0iJQfe4YdPfdjfZtkFOd
9tbS1hWQWLuhoA8Q5v2Rpd6V9qqbLhkEdLHqPaxwdp4H09YKP1c32o0Gb7irdbN30u4BGiuH0PA/
zqBucxtTWCElAjX5HOSGR1MFfaXeFNvCwVuZKfCmvfSbR+qYNAgXWabxp1zmcadQU+7T4sahqNjU
Neijpn7oc15EaB1cmYBiFOXuBqs6IIu69lv8DbjRH1K3v3Ic3cVc4rXBcGVEgzUh+7Y/1sBThH0O
wkIWQ0jgupt+BLmLXFPAbdal+hNL1Gm8PBrzBis86fohTaZHNOO2hkBwKwemMuUqEhYs+mBqA/rF
T1+hDMBGD6J3eBdEWNFbuws+k7ADfeFz3lZnNcFgRkRAFX2SifyK69COtS5/JzW+MGQ7VAJNxFnx
eyqQH+be9L3x+iigso1GddShymMnr/IYtNb90HrA76TmMUzdU1t4h8xyNn6XfMLkRp2GkTu1wsh3
rT+d0HsYbd8lnq8ijRtgk2tLwkn8e+nA18gqeVTVOUMJ29rWyEd7MDhr27oC2/uxz+uHzPavfaoe
ctLe8AkPOKe8tRWT0FArHlCyDu3xxgnzZGNZ053oi33L8k+JgtiEbKE/YVLQgqo71Vc9ipt9vxFe
eijybtMzqBk4nF8BHLP1hXcKHchvco1Cem01G9fuP2Q2dlDjHC2R3fQh3zLjxXhSXXHsrK5uAJ/J
rgB+3MqdgBabLbF4uEhvJAoG1WUx+mZLNd9C+9uPUojl9LTe37flcBLtAD1CuM64aahjnPyvVtru
8ftC5sb8cWy97x3riqT5FanQnNbpV16Rb0NXbdngnLohv7ENTFWGAUhoBdZIWTenGuZEVe8etEx2
beij8V88/aKgmMZmoNeo0fzJhHegOb1u8u5UVMkXb7BPXih+GOJ/tl37WPbeD7h833PoRHpuDv3w
7Aog9ludjXektq78tLgyDFvM8sQPa2CH2k8i4ozf1MD+9KUFxqt7II5z9NwzXlKfUxVcw5rlW5WI
fWOKw1ihrM6sjbHFhRK9ktTMREf+ivjoReLNj1uOznU5XBhn+QkSkfuO5UPkBy48I6ovqZ1XMSvT
Db745zCWp5QGu4mXJz6Ig8/rTVr0GzUEu2fX5mstzZdZ+39/Gx8t2dC3KRyj5yyJIqyHum4aco+u
Aap/BfafT2IX+uwRSPJXdW9tE1TvtdoJzT+mVfGtsJMjvNoOqnFvCt59GoBga8viv6+J/ylnOcuf
jdLqT/uyv/503/7TfF/8Vy969P+vNOXdZ+tzafq/aMrfdlrL78+zGdSH8Z9PDXkLD+b/BH7ghD5F
oyCgl/LXX6kM/sJDKkOIiyQifFJ6+yuVYfZ/GPIK+9IhJ1jfy//0V0Pes/9js4D48CSGzzeUib3/
JZV5FVQb2BAVepnBdKzRaaa99AQ9qg6i0Eo2jvagg0aS/BHURMdCQVrQ73bR14BsKho2Vh/rydNe
ewMzHjf/kYz+EJwga5aPP5/N3yv7+zL4P+mV5UALFJV1MmcVjG7eBopW5SkHd/GrTxrnPh/VSjXj
Ze72zw+f1ceCxoEhihqKU667BrI96PzGrrAbe5Nqj6+c0KUvmJXFgO7jjjZOcRKFXSRRjQdNjRdd
zbF//k6cX5khpLKvztCsBlbQrixNmRUnzbpiK/Jk2stwQrMyNzdOXa9M1cIocyJB39A0BU6jOCWJ
k93myrkhid8doBbvxVWvPr/9LQsLMmcOlApKpZATc05pKiG8ZTmVK+FMgBJfJHxNm83bwyx9zCxX
h3k2mepB5KfcMaV9R+2SFHvuUMfG+3wM0PilEFcER/3t4ZZO1pxFoH0Lng5C8RNsBAOviVHUmZA5
8KCzPqaiTi2oAmmbqWJvXF2Ia/zrIPd21IIP0NnyJ681F+tDiAeprmt8uiJvsjQNl1V4VsOzG9TR
+hGOs6qAMzJUmmMb9XY4No0GNxh5j5g9jvBcUDufCJIElrOjZcTjcOnkoikUrtzGC6drLp7NqQFm
w+uzkyM8fyMB4jmH+XvP7pxnkI/aqW0uGGgMUKBooZaTRrlle9/e3hhL230WGgiAh72iSGm1Q/36
pyvAoU23eHLBmiYNy7pv3zlLsxiB8oskhanTk8h6CAm3XBQVGtEVWeMuLyzDnFDgjGzMIayZnuC8
lMPYkFYtMCPu6Kx8wMJWnfeQy5J73LYregw14kKhpL9xW+tL4oT8LOjw9V3rMecPFHDC6sphoMcy
QHHWM3W94bKqNjIHw+jtIV6ma39fOXPR6woGTo107fwU5o0fgSDxOWz76kuWdMNGVWrnqBHOG2+P
tbQos/NNBKT+S3/MT5VV6n0I4OYXGDAkK5jjpSW5jPoselQOaq5JR/JT6SZka0HlKEaDlsaJCpKo
T0yxe/srFg7JnEzQ2yB1cNXTo+MJL/J8ne05dbstzTu5UtZfmqhZHtAC7Jhb8HA7heWQ3g2eJT52
fXb39u+/9MNnh3ykHEaYBYMCuS3HB6+YqLqyGffZ9ds/f4b/+GdLzQ6347eakDEUp7aCNiaNHR6o
YGeJKRw+A0SdtnCwc2rL/iwGGPb+yXrNyFdAiChQBnnbOXdNjd6mB3VjErCvMrcAhrrqxmayP4WB
X3ZrXbuFhZyTBnz4WuTMqsnRYvrPSKrkzmq9L8BFTPu3Z2JpgFkfNsygf2c5AZCLmWWfIIM07NPM
tm+z3Eret1PmVb7QlIJD+ts5GmCirhvLr7+xzGlWPmBhq8zL5NPgZKUNu6STCypYJGpjffGnWq7p
Zb8E5Py9UZ6ksJ6d2DrgNWs9mp8sq7fBLeRwBONtZKDPU0WClLz/Hpo8G3+h1UqAFxmgCG/Y9u3F
WQgXc53nsAlQYHNQCRha+HTC9iX5XVXhjatpclsHIr163zDuy6jkaoVHFeqPpypteByA9gx8w9Re
11n91YLb1cp9tLRSs4iBR0kiCCn64zClaQcdelL5oHOjsVauNU+WhpjFDWtq6jHIoTuMl6KJFQua
24JTKOm9PVFLP34WNTwFxBKzrPCYjrIPtgN8K/pdMfB8hSO3sN5zzoABsqRrAYY6uS1L2ofa9nKx
F06PFuDWH0pWfgefzRnslXVfOPtz9sAQdFyNqPEei1RXnyd4AZ1qLu0bmQMd8/aMLX3R7NXArHYM
IBAwHb2wI7AYdqAQ3VcdQIvVjfFRvX97mKUvuQz/7JQKHzl42XjyXNXFvdV5nxlXzaZPQAh9e4Cl
77gM/GyASRamICpJz8DkPTLAzFy/mlBox0tuADhl9/YoC/trLtzMVWtBYSYRJ1gK6JPdOOoAjmS5
lttcJv2VuoAzO+eJQKh3G4vcZtN4z2AEvIHp1y+04C3o/JbIDqdhZbpeVRzA+8WZnfXBqQVPSpWe
c0ke0NaPuuaDpImK0IiHQj3aBfZFVRg4PWAAVq2gllZpdvxholNmTpKLk8q5D7OZFuBFaCzGphqB
K3DW2ABLyzQLA3VlTXUa5M4tKcb8ky4q8UjDlKycyoWf/oTzerbV8iFJQH9zxQkiHVYOwGcmqz0d
HbQ83rXL5grMiZvUbutL96issPzm9CVmqEksZ+VBsLAI8xIvkO9iqichTp0ooPGY9W4UmlYCAuFe
8BnqfZHlia7ybJp42JDJcktxLvrG2xgoX/oyKTaUZW3c1zRf2clLqzE7+GkoWuB5VHZmQuewkXHl
o0FmvRK3lubqMuqzj4DDNG0SxpMzLsQwlmV+VHZo7YYg+Vp0dE23f2mU2blvBLNgwuWqU953NDxg
XdxpP5ocA+88twhTEU14P3trkjBLczY7/M44aQ+4/+TcD4APA+xjH+FqTXfv276zQ86onSaucMht
lzTjdxKG0o5FRlcJ8UuzNTvd6FwUPLArrAmyopjw7NHJ0uAILM+XNg3WtL8Wbqy5VrJgFQ2RByVn
JHVi37nE3iZCe3EKg4jt2xP1FNdfifdzjOWYy8yd8tE7llyFLgqoXeboaZsPfmjolW5HBay3b7tZ
922E1Km+8niKCig8qzQcweJmgscwHBCyvJYRSELNMESTgD8o+jEshzpNNw01/U4GPRgg4tHMOYRF
nuWPeTqQ7kBRwQtpxP3Wsx14KDil/MWrsmMrnAvU8F+7zcgstciAaeidAM7vda8enCa/zQiPjdX1
By9vv+Qu2dOuHeEV9S6tQVxqc7HmwUVbyjIyOSsCzSttko0D9GYc1lW1smRLu+Ly58/iAWBaZZAP
oXXquJniobPSDbfQqk2bqVsJOUvTNgs5Xqe9sahMftat/ScoIUBMKjDnhhqmUAkU+i4T1waDiUrL
X9P8XwgIc6HlIUQhVlbcOnkNXGy9EZ3bCBBj9b60GdTKF7PmZL4nQ5EkZxMkas8t+imzKpShCsUA
9H+XxPJl+WeBZ4AF2MRtIU9DpZriSyjcrP8QpomqRTzW8EpbM+VceHOSeQTCuqOgnxTnS57WJfZH
nvTlNrO7Gz2GD2OPx214+ZO3w8SrWSHC5WWjPNtzoIUVQz7Bo0hVItsEdevHhY/1JykjMcGzNm4q
8/3tsV6NrRjr8sXPxrJzlEiA3hOnoQcEtLWrM0nGfNO4Cj14ycL3XBEYZhYa4KXdQEEjQ1e8k8Ae
cjre0cFOHt7+iFd3M3765eOefURtax4CwatuHa9XJ5aWsGS3vTX1pFcXHz99FgJ4OeoeMhTsKOC2
k5QbY4Xav3ZdsPH+FAP1xdcRrDKq9hPk+6kBt0HBKnRlLyx92iw4gL/iUhckllvma3ED3wCOIgcn
a1Jrl2/414WEb5slIplFbeVWdXXL8XC+dtC3AbRJp0U0Nvx9xxSDzKJBNri+EqilH6lxwZ4qei9T
ewLEOHA1GU/dzft2wTwacD358FjAVGUK1WfVJ+pal75cSW+XVmIWA4BKyrIsr5pbMCjYdcA8AEGr
zjFrajYLp36uYpz4nrJNbo/HfnIYDHQ6FgOjZwB5AYy+6LyvJS7+lStnYdnnesZeiiJaYvz6Fp65
1u4Sm0Xkjkl6PXo9/fn2ciyNMTvyRe2rBphFeZp61DA+2yFn2aUH4cDCcSpbbLe3x1lYFzY7/Bw2
TRIbt7mV0PXYwpIAAPYK1uZrEhhL33H582fBxaC42OVOBoIfByurFmEbZ2WvY7zcs5WduzTE5dOe
DeH4YkAUDrtbY8ChhSgz/5a1xgXyEpfoe96YAIzOTjqUkYXfUFvfFmwyGwVhnWOVFdZKfF/avLMj
TjxIkJgElI0RPO8s22ALDzU4W0Fol5FuE59fA/EcAExXNwFRv99e+lczJ3zT7MRLKxfjKCf/BnKK
Aqoh9mDyFo7TKaVAUYbG4tAKcizEz+5Kj5KBLFNN00jhwFmZoHhPNR2/xSwwFEPG+JTkSHtHT6C6
2dErRv01wdLLNn4lQs8Vj1UwTq0JWHaWmOOdceiO9cIcUqTWfT/cvz2RC8s31z2GjAC3+KjwCUXv
wDG3AYgXvaM4IeYPYLG7klreSjFlYc3mMsgeLdtKVXgkKCh6xLyoDp3CTaMy5DaXoRyTf51GUUY9
n/68/XULEWLO8lHQjJYQ2rOOnKHLeq2gmeE8ujX1ypUQtHB+5+rIpUMIoJ3GB9AZGEWVoZW/y7gh
KfC5cENfOcFLizSLEhpmxgMIp+Lk80yGXURg1qyLAwNwsduFfeqT38NkmBihnDO4oIO9PXuvqrEG
BCzol9EJqaefZI3RpyQsFW03GdRsfLGzpMsYtD2yzj0IAGvsbmuTZOiyD1Oj0i5FgbGW+RcA2rW/
sUddJuHKFlqa7nmwsXN4q/CuOgk7JfC36EW7LxqotMGVpGL7lc9eOniz4AKQC0pj5RAem6JH/eSK
sqDu7jJRV94XFcIYVgEbO3lQtoRNbxdU4EymnulAo0Aq1V07Zgz4nan60b8CAZbUzd5wOP18GbMy
g/VeQBqbbSejGLwl3v6VlzbILBDh/cvDvi6njwiGmfIObdb0bhmrHEiJ7JB4sBwUmxrcvMSLG+0x
vVbOWjjTc81mAecgJkSRnNp6JGO5EynDlkTwpUD11qIkfzyaskbuKvA8O9w+TlvwfV4zZuqVPTET
xfmrLUjAwXq5S0tIALZ+GXZH6cLT/ItfGN0Dz1o5WEb4WDujhFJLBZWc05AnzmiBIi3T9KC7vqnu
wyBF+TUybS81KuJADv6RuhvGX+DpFZUE0ZUSCKcWo716mheC0lwbejBu3Q6uK24zbcwESXUxqigI
1Zq66NLPv2zrZzkFKPBdXTVhdqedKTxlwETl21IBNbt5e7M9tUBeuZjmGtASUjcgGNj+kXhDDVNC
F2Z7YGT3CRw+DsYjLT8BDZY4wxHc9DatQSAOxibbVm5+kStLeALi8NaxeTlZUW/KkNh7rgebgDTX
yXyC9kRadvmGIeqF9w0U6LsE7RFopRbA7occEdBxrNTf6xG2Fu1VD9p+WcR5rovUgoAHgM1f3/7U
pam8/PmzqazhtT7mzhSckM0ayMEEPve2fd8On97++QvxbI4O7erRDaWQ+V0CDl0VEcBdHoBw6WAa
RbJupSSzEByCWdAc8nJiJcvkqSO+3CjTsCjz2zJ2FZSAHVZ/QKlrjN/+oKfOyGt7YxY7fUeUWqHC
eZqKErSlnd/Jtv3EnaBz2LXWTW9AanVQ2Gr3hvoVYIvSlN6vtq0L59yOY0V/DGAa50EESkRGLtqY
JBQsJgXo5Q9jCq/PMYIRbArwpkngB5F9gMC5+1u1shNrGs1Lyz4LpzBODbupddO7jg+Sb7q695sj
hW1HuHKzLtwwczQq9AlsHWgpIfesII5A9WM5Ym0mGK8p3KEri7HwGXM0KgBB8BkouhCAFS/bN1Va
uTFNNTiSby/20ldcNtyz05FAT7g1qPadWj5aMQ34DZsgb5mw7Nq1m3rlK2Z8hb/j+xx9mrjNBImC
yT46VeEN4447dYm6qLJo+A0eyLIMNsM4wg5q1xTVVN6H2sC8Na6lmFAGtOkQ5vcFXr3wk0xAoSVt
NFEHBPSiJSlZ+SWXpvpywJ9NRdolWme0NKfU9t0dYWCPR8w2w8PbM71whOcQ1ExQ5CH2NJ4sY8KP
wEnd9W7/G/IW066YuALNZq3jubSm7ssPkVXhhDosxSmAIdUYqbHoclD2shLFOxfpkHs12ZADWHNO
XQiAc4DqKGCIKa2iOTYWKN2xO1L41WUJdMtjqqb6nQn0XPgahc3M8FJQYNjEOHn4EqRfv4zUFE2J
MEyVAf8vmYab3p50Lt65KWZhJKg5hHoqI25lyEnzKBvdiFuvUWtORQubbg5aLTrWIpvi4bEUornz
uTveQxP789tbbmFl5ohVWCTWua4JkmAoNuwDqa+BvVJ3nRJrwk+X/OyVq2KOVjUm0G1hquJoBaXi
Z1d1tPoutFV3I6TYIMxzQBwORR8JEDe9x1JAfWJYCcBLX3fZ/s/Oq2AeZPA1OFxD7tmILAGUvCIN
3Z36Lu1hP7t7exIXTtNciqANbebmCVbIq8M+Rgpzz9L285RiDh2yBtBcGuSyPZ59i2+j4ZZMU3s0
DBL1DxAhLaSMkqGYyq+pKENwwOE+ma7F4yc032vrNgsRo/Ak9H5IeiihODD+rhjvpj1T3JnuIC+o
Leg0kYA6kUWTJuwjiHWlvYzbsRq87xBKcKBklPLags9dYQ/9wyT6lKESCWklUD5LMw5qk+LoB9l1
BhguieH/keQsnphg5sZMLjS/mmaQDvi/Heye01hUZZEHWy51nnyw+9J2fgx+1vfbKWhGq/zaWaar
/J8KDNs67rgGxrSsgOOyN3aCZsEXJw069WXqqiQdYmkHTX+AhkTQr1SJXqdPQGFrloCBj6xM52f1
0SKctUUEyQU1fYRIgDsBSlZVwkQKUzF+z9qAVSKCJ3jgfWgMpJZAicVz994waZlv0KgW3prwyFLw
mCVqhOZ4B2YyuJGGJGdpqLT3ZddBE/ntrb/08+fBL3MUahR2cONYaJ/tIMEy7AGlcdYkvBd2/RyN
a/noiUG5sTly2eRBGZWgIHg718AkMIvq1thJE0Nryy/el6rPJb1pQRKlLK89wSC9BvY0q/0vCc/B
BbZ7kW7eNWlzeK6p7MmRSdUcmaj7LVRXsp8Qnl17bbiXuX/l5M7xuR2fUKRNWHOaSj/zQWHvmJQf
AgZA3TlDJcfIGMZrmXuCARfUmDbW4JJ8jGAwWnXo37Gi/KLHHhqzX4Ds7DwvtkrCS+wgRWSHukZY
elvMf1fFXe2D7EO1616nXTYWOuog2T+eVdHCfHAAEm28K3pKJrEbuED5UXtN044xRC4yaNCJMXUg
aG6BZy+3YCajChkZp3HZmpnIQvyfQ4k9XUJpvOraU5kLeU9RqYBQDK9k5HdN9b4T8C/EcADstvGd
5oh7c7R+KQdPve8BTMZ/vb1ZFpLCucJ475J0bIRljmhTDOxsdbTUn0DPhMx8VKFRSbYKJLA6AmHX
ttZUrheO9VySC+IueV+UPtiAKkPZPzLG6fVJSJPUd29/1tIIs8AU9IHVDFOmTyaEO3ULBSEJNlfm
/3zfj5/FpZRVAKvUQ3PyG/uxrUr9YfKB8n3XD5+Dhkvd2Z4vJnaQ1JoewQtX8CPt02BNsm1h285R
wraghlQuT45jYf4vZ9/WIyfORfuLkIwBY16pqq6+J91Vuc0LSjIZMMbcjDHm159V0TlHHb5QSK15
mWmNcPm+vfe65PXHaEw6riDfJMsYQmxdUX1/Xz8WLzvimimbsrIBPNxKtsOm7NnHOeFFv0HdW+vI
5VR/E7OgLty3qqnzRwZr+gBupAP0NZXnC9Q2Ej/ewvCsrKWlViFUweE+kpns1ZSy1AckcKv69iK4
uUWNXLmFlihh6CNy0QqvfITg8Ffw9QlUUlmzsxmgfdE0v6/KsAQLM7xuE/Qge+1UUu3gfCL2ZFb8
0ECrdiMgXgnGlyDhkAB0mvd6eCjyzkgfog65z3+qSBVJhFxqkoy3hrnaIUfKeP3ZhA1Hfe/6altb
DIsd33m2zIuk4q/Swc1F515yG3bAuniNfI8VN+6hpbZmxhjE8aD+9dpBiuaeRHFx/3vwCn/cyras
9GKJFc6VV2MAwxivPR3tZAKqJYN08w5EyHehhQkeD3/uGlgQhxJoJPmION98LCfo+u88Y9UWKH2t
C4ttLzxP63Li8WtWQXcznzOAjsKJpQPZHKWVdbaECqtidDkgZ81D3OjkNIwmET+hA9STG2+AI9F/
4ZQV88+5jxpA+2rwt963xn6Tz/44cGASZ0ZyUSjx4nsHK46XNnHFHfRFvPflWX/nr940oVjek2kc
6ns/hgitq0e4vdNqD3VZBx0LeyOj9/FhsRAWTzCIl2ZejrX2QsPB+9VUvf1ER0Qv79qPv98xbzrC
JrydymhQj32UlOWplKoOvgiVEX3r5qGAUNv1dn7D0P8Sj/6uO75pCLfWxdV3lg8DvGzqX3BFs/wh
R/yS3WQD8LIfI88W1L+p59a/SMLWzBs/1xB9bj5Awl30cyot68qPfIDi6t1UDtL+17kyb4HdbavG
PJV9ApzgHulkArHi67965U75TbN486O1a0k7DHH4SsKRZndSI8Gd5g2J6/31BlZ24RKOTNgQDArJ
yVcTWjedHelqSNcDjMYPpWyiz9dbWenGEpAM84RcVjhmXwQe3I/OT/qXumr1+2LfJSCY8Zl20K7M
AckrevXFuDImR0JFb9/ZwOVCfjMLxDdx2fWWviqk/8sD9AYSdgPk9FYRba2QQS6z86YBUMvKKIzK
+GGYyzF8GQpD2HyQmvEAco3R7O9sONmp2CFTwR9CTzoINjaAA9RYDIF3SSxmYw7IEO9n9l3U0JfP
d3BExBnxuQO+H+TWtoFqK5zeq4EAMV/AsiP+CIPuEGmp63O8tpIuc/+mD05XZgSmKD8pmXhP0K8U
z5BA679WYeE2wumVR8gSTtxOQez1eV48jLHSO5kV+ZGwCTq1XTMeksn0O4sXwu59/aF/9iecHf4Z
hX8fQl7vbhpmH569jZzuFbyjt3LFa4O2iEZQ6ydW9Z48dXUndUrrEbJZOgoKm8bRvBk5ru2/xTtk
crQYyrD27n2vrHwgfJUxB52QbEvC97IT/vdw5UsscQM9LG6y0ruv+mDGyvN/8a7o7vskQ4ZJwZ/o
+pyslGcgoPrnpDC4gUGgeyAP+ZA0EbJxDmmSWylN7D9SKubkVhIIluSpbaQs/DRD6g2L3jQthSBr
45VxvyvGNoOe35RAiGHXNj5zkEhFSiCoTtd/5d8nlS9RyJAZLZIcimGnTBVC7BXyG7ekatywLyUg
T9cb+Q2i/NuQLw6lVvt+Tj3R3seQLkg4Sphh5L9q1lxkAW0eMfGjGXLhbuKmUF15IMAlsNQPKTQP
U5qbufxKAQ6xN/PciDGHRYmv7b7w4P4A+TxPwIRhgrmHGx4VgsxpSAkRtv04t1xAqTAMC11mME4w
rP4P5uIZ348VKIbfEbDTeTxAiqwu2E0ueKtu8Oqy+acqNMr/VA0dr7KjF6Oa/zKFsVdU0Nsbou6G
g2wf0eMwKmv/baaQZvzZ51bV0JYbKQTboGXri19iBkKf7iEOASx+6EEHhB2mVhfFjxKsDPIiAq8r
/4UMdlLeIakTKsiaN/BG+mjHIfbqfevwIkPpDACCIx+QNG5htNDk3nOL9HX3Be8dHuyihMedhANC
Exa3tUh8SMdWooHv6zybLHnG87QNHYgagZmCY9AZMUYPjRZd+4+kUcaPHcgv4Zd4CrJ62Fvtejjk
YAC6GuJ9UH/6Unh5NtwTUpYZ2SceID0PQ9PC8hylsCC7GToy6C9a8rLpDn1phsbs8Eq2I/TIIeeH
CSYihwxiPA3eJbNcefOThCdBwfZKje3wgneNqFHaAAglSNKs8VhZpaQu63Jj/f0djMOXcPUwgEtE
ORTkfhhrHJJlYh372kpeXCQTR7/k8AwgIYMW4OAQ30HiEkFUdQjqoao3sqR/P9UgXfrnYeAj4ddS
1O0f4JTawQzLItk/tc37dFogxbkIfL2CSZJkdoYNxZjFuwwwEAl9vExu3DBrv39xw4gghKdPI72X
0DBrb/DgHRSGEOD42+tnxFoDi9slBD5LdFVYPkgc+/PRJaw4g8OARXj9+2sH3eJaIb2K2m7y7f1g
xQTvm5rJMglScNlH5DkHQaONDM5KR5agdZJ4mkNe1D1wJpg+xARbaA9+v9mYiZXrawlUz8c+M0Ht
tycDlcIdk9D0UJwPcDorx1voAW2JSqwMGF+8eQdg8iBVkI33CeXQWi+LPEm+1jYs7SGc4b20EYqt
DdfiamhawZpK2fa1qwOJBBFcgUQKXVHvx/V5/70D/nL3LN1zYLqmI0hwq9dk5PHI75SstKT/NEzC
iWNfc+i44wllSdc1fZrlhjdonkSQ7E8g3iqPMzwysFCc5FP5HzYX5/cDzo4GsopJ7e81Igk/bXO/
DJ6QfDAFjEaTMPsKnbH+JcwqA38aFyAK6IARoHsuonE6idjl9BPxXT49ZbWPynoqqGyjIoUOICF7
0cF3b9o10ZjTf5whvUFiaTTd3vYxG+5zT5VtfzRzMvQQnkGHTqFCWu1rBrEsBZjAACQRZGdHQETu
EEWz8gH29nASPbjGWVTKdKGcn7qmH+t5bxGRQNdeM+9yv2k3DG2aJSxXRwAnwU9PK0rgUNUhIrE3
sJiYyb3geQ9UL94y/accsKYc0q7tPAWvqjEkP7bg6NR7ntQQh9/nsJZoDsguCMTyuXLE3YdxmwTw
BuNKySklQCU2N13VAsF61/PB955p1VOkDEO4ICh9KJDdaT2A6nxI4obcaSDCgISL5SsYWnX1C++R
OoFfl2L8p+0ciQeMZuInZsdI2KHumssAuUfdZrZujqJLVPsJ2urSBzGJy1hGhwyeaArU0li35S4C
EL45GEiYG2jmWgiK88dxGGXTfvSHvoS9GCK4eNwIE1fupqUjCi29IqJY+a+ixHYmMU92kiZg1RUx
dLYMSBUAue8gXfghEdmWUsTC7eH/QYfgFvjndURzx9optBFkXrMm+mAjYhnk62CvQI4yg6pdlurE
CJSVSKgwKimvW0dvGaeWQz866qb24IRfQ8cGsofhMZaQeRxfN7bs3wN0vrhrJiSKcx1AIaFIRv1M
aadg3yM9k8eYfhGF/NbzaJiJfW9bjdQRZTOd4CztJZCleFcygy95FIlnGgrfy/IRckDF8FgqMWWH
suyMO1zv5N/fh9DO/3MGkhJqzgpHyEMJVyP2qxr8SHxrc53Vn3sdsdLhqIDQL054wIrqd5UvYGvz
Z6ODN0K4ASK7DzM0YuAWZcCfTQ3JsneVeUD6+vP7Grp6sJz39QnPKL43fgFjQaim2i11noVNx/9f
t0uqBI6vqKYFivPNoCsSPZkiHvx4D2VJlzcHhxA6Km6BNNBesMvHtuF0ZycXQwSjsypKZRB1+BMT
KLeKo/GhowafCAh5jTL1grx1R+RnxvhHBR/1Ft7XOEITGErVPfkKI7C4kPAXKHKgN3EKZoqmVKtB
73jiJdakczglHC/9WPt3YU1LcSjCqST3Dakq/7lyeo7njRjg78lieGv8Oc7UmDau65K+MMlxUUEi
p58I9JBIKWE/QWcj7hn0qEN652lksKBNjwh7i3+5EoAsqR1ZXNU8b60+sdgbdnYshzsXq/zgMyTD
W2q2OL8rkUF8+fubJA1zYPm2kNc+ST3hLija5NFLWrrBzF/rxeIE5FC0qEtPsGeWt94N/BDP2YBT
T/YCHoW0/nx9l6+1sjjKgNqeStET9gzjkWaXRaD1QN6AHMgQ3SETW2+sh7VmFsEznmqO92XHnvGs
GFIKTZkDbImGNGD2U9JG8cZdtbbsFmeWbVmg21l3Jz1IKKVTv4q7B047Ah8j7ZOg/xpKAi38TouW
T+kcxcOWg+nKYljyKYCBBJZ+ApqP+nXyH3DZLt7XFR6KGyO49v3lyYVOAG5F+UtegcoqG4iqzz0e
19eXwdrXF7G0jRGACF13J0R/+Z3VRXes2KQ3lvJKpM4uq+LNRrH9YJEL58Ur8aLgAxWXvJzwoJVU
J7z8eb0Ha21c/v6mDV5XozdoUb4CETb845IZMnIs8t1/Awlhjva+RhY7nsKtIa69ZnqxcMSL98KA
wQKXwyaH2L+AO8PN9WbWZiP4sy+snUkbg/z5Suswes5a6UgaIPw+X//833UbQdlbbHpuJpUUgCt9
yIaL3B8gA74jdx3tgJzHdVSV7SOkmfS5cW02iZT6jYZxmDI1IEVwxw1Q2+P1TKpjBcPYBupzflDF
ZDfPXDVPALoNSOxe/6krG3rp7MZhvFqWns5fTQPTEnAtvrAJmg1hYhnyMLhL+iY6DLTbkr5bCXrY
8gCB4ZhnsZFfAf/RzzrDASjqsDxkPqhjtAKNZazYuwQ9YD61CHaYAadsKrEtBMANMOqsDOpRDHfK
VoZ3ZfSWNAKtoqLFq5W8uEBU4XTjAJopkgPgRswJgHMbG3PYAE+doEg3gOqBSKKg8n1Jf/4/jtKm
5GHpjP+SmaKanp3N53gfeEEQ3tZVBA+l62tk5W5ZsgxcMsS9rbv2RJzwvikROWRnhOXxfePmnqQ1
2DJbp/DK+ogWpwyVeaxpE4UvLEuwKkKP3LlW/2hKS1+4HT8Nw6YCw1p6fkkdMFCQYErV8YtqVN58
JZPWzY4EYcU0BAYqCo8PrsD2faGmgYsZXN4CWYdHjDIMX0POavlVefATvQFTCYJ1O07BHryP6FTk
G5mklTN3KYHNGl7APg465jJGMNqVs4PXYz8hL862hDzWmlgcVSKE0wmqIM0JL2AYoCt5Oa9g4HQL
T7Xynd1YBCcYVpRPs7I9CZrrPYE/3hkWOv2+9GFpfH2Nrpzovx2v395O/TgEIzxkTyCdzi8mKuuv
JaSRN+6LlUFa0gkudIWhtJE7wepFHMTUAFLNEPCiSr8lorp2ZyxZBQ3N/ZmPrXxVWqo0s+CcqwDg
guxSHUau5fIf3BtvMmhYpag1wYakCH79/heT4aq/kN9nnKUbN/HKpl9SEJqKIBlTwGwqM9rCV8l8
VZG+SD2EcMqJ3rv8lqLZjahKDhMjeiJqAAkJhbJH0nlsP3a62niSrk3e5e9vlkYW4Za1UaxOvO7I
XgLkGN4GBKr9YNM7saXAtzZei8ilqZJ4trmfnToOpf89c4lHYVlaoJgg40Kbw1h3RfRyfbWvdWkR
v4Ru7pqI1dmJDfYZsn/9IfNwfw4107fXW1g5h5fAfJUA2NjBWOgEOJu4UVVsDnk9kAOMSl7nrg8P
c+zYxlJb683ieABcbmIzjHZP3HPfu3DOjgnygTuQX6vD9d6snA7hIupQbYJE66CzU+a80EcOciyK
XSKTctgYrpUuLCH3YEfAUDXDhADrUkOYCu9I6C96u7nPt2KNtSYuMcibZcyTmaiE1gnqtJ13o4sp
2/O6bx4G4W8JH62s4SXG3vAR6TOuoxfA6eqvREo4DAORbkSS7waStOQb6nRh3eyvz8pajy4/402P
WA+o68Wk4txkI5irl+MF0JUeRs6WbEz83xVeCV+i2anyqtFBDvOcd317zppugh+nIV6508HYwD5Z
4ZwxVQUf9GKKEdeMF8DJ2PrVO1fG4lzIxhlZEdSszyoMq4e8bT5y3Xa3wOScr4/iytpeYt0V6C9z
4lNxhkluf1HfLu7LoB43fv7a1xfhQehpXERJOL1CHqn9tzPh8AXnaSH27/vxi61vkAN1WSTca6Pd
9A8XDRxXQ128c2gW2x7V+NnQlqpzFstSpgPcBuBy2AxyY3WtLOAlpt3kweASksgzeLSy2uV2xnXC
1Nz7adH7APi8a5CW0HY+Nw5KOl3ySqSI9x2qKrcX3v/7gjO6yEwwP0MspkzwajLj/QCFRx9tJfsG
uiHQCrveA/o7ivlLDY4u9jq4fsKzgrNX5/u6fGxCW9dHIQAsqA5jjmXwT0n8Tn4QWThVd5INsQAf
LfMScwABK6CHDCWc8ki8MEz2SKrCYJCLENBGMRUErhQQ7mqf8rKLvA940CYJXJpZUlqRQthJDXd+
h+odS1EA0odEzaK4waWJKpeLqZc9Zu0Qfxv9fhpuORgJn1wgNX20UQm3GWSDkLzuOt21564sJH/Q
tiSuT4UBEDOFOe/Y3bnQkvYnEmB1fWCVBwxD7rcMJqBI8Qc3LpfTA0L54afLYpXd5dFcfeMBvEIO
5MJGuYH4k4gBi50b/5GzInuhBeXTsWlbwh8QJMe/vCEP7Q8zi1Z+MQEoOkdSgeANOZGpYx+sgXj8
D5VAb6dLLVO43HQ5mA6Cf3WgduAN4q0GVTm2Y8MkEZyIuPmpejW1951H8aDicd8/MqiTPWmM+HTS
tbJ9d6AZVPDOuaiq8gMAU7DJZSOAJN8gKt1Ux0ZSRceDgk/l4HYaBUtwFU3Yt7dZAd2uFAl5TXdU
Tbn7p4nrMfrIgm5+YU0zJze56vrymAeCTgeXwOr3Rko8LGGXWZX5LSli5e/DhMLbnU9z791DTqoH
FSIlhevEzZy0qBEzkKGqu6Gc3JPF2yi8USOQ021qkm7uFIS1KYnnPUiVYECaEny3I4eqNFSIFPhW
BiT3KepQ1tXNGD5Ooelhujw3zfd4mkZ2213gRmkNLh1LaYhI4VjUslQfHHf8k/RLaJ5OgWj/42SY
sSYw31+8fg6gp6TGef4Oxq4wd00VWHnWqJVCgiWHrjlWxOC+jIWZ/zXQZgnTzJtMBjPNueap5aH3
DQ7Jov3QGNm1O9Z6ojyAt2fVoxn8fNwDXluRVEzw6IQGZkSTXQMCRHAsYjE9hBc49K6ncHYrXDwl
jyiNCgfzbKGBdKKuczfhpFt5j0upg7BUB5Gpny2gO8Mu1z2Wa+5sKY/B7An9E7y17t8kMHTnqUgo
GDXnsftg/QFyq+Hcx3j8lHgt3llnvWzfG2hZPqj2MmZ9wlQP2ZhcJTtQusddqRjrxr0LAHi9iS5Q
Zti2jkiJOI+13zRc78p0NkP1cQbip/6at/5AbqO6n0L0cR69lJjLVV0Xcq5gMHXRmvA0XgmHpgVI
eu9I3/4HF279mVcEToxJIWaxR6Y9/FfmFn+ABiIUZWJR92mLIid9aDNfkl04xOBP1dKh+bwDGGBX
F/j/94KHbaDSAOKS9yDZFfK5U1ydyCSSET8IgoMPfTXU5WGEzJO8Qx3fkZsJad0n3nmzuA1NECjs
MVXN8DH36pCm0kD342sPg8cxlQq17Me5ct3Jm31ND1jydbEPEs/BgUqR6kun8gk+O9CFnY9JYYb4
rrUGOQW4rEQAu+UtJP2kHvHjAzP74U0H7c3PlehRAc06apJ9ThjRKLtZMHiRGPaHz76h1RcrIC7q
iVknQPkLSNEVDcDfZ+dfYMI2qd39VGr6JfahJYVAAnyKB8+zGdu4BNZuy8vf34R7WWQgQT91/DWM
pLYHRr0k2MvSthDqggM8f19IseQdKUn6MgzL4FULX6k9dOmDZMdqc7p+la0EREvCEZyHeREWQwIi
SGR3Ejmf58jzt3Qb18ZoEW7pkjOd9HVxYhcmk84AF4X1H0zHh7g8vK8Di5BLB8YPRlsWp6y3/pFc
XtytC94Z0y/ZRCQ20CQJm+B1omF1CozxjkMSjPXOFMOWU8/KIC3pRKzQtCWyDl7HiLbtEXvKj6X6
6Kl53qJQr8zykk4ErgqK8dXMXwM62HvjDZBTHjKz8eC95J//EgwtvQckAzZVthN/dXM77ql40Rqn
HHz5YMwzovpoSXmoA+/bCHXHdza5jL+0TwFhNRzUDPvCMPEOPgc7qGyTFEec2+Fo2Q8RyreFtW5j
J67N0+Xvbza8qLsLpNePX1UkhQEg1tZD2vAcd8EIhfWtTNXaXF3+/qYZEkC2uy5BzdKioDolsYiD
W/hLqi0JubUGFtkWiJ362cCb+DVXLbA/Wgdesx+Jnv99145ckorCKCuZdBW4ZTEokzB/n0d7U8QE
ck7XG1hJ5izJRBnhcRzmuTnbMaoOAtDbf0CfaV6ggmaOCnW9bj9GsdjA861N++LVxaIga7LMoLUI
zAMDq2xsoFylcb7JWbzkPP6ygZY8IONkl8RjYM48z/7VYxS2qbC9PoaDgibKPLn9BKudDz7Lp/d1
askJIm7qy1oIc3bQ5QG1G5vEDKDnFpdmr8/SSvZlSQyCAp8Lq6hBp1RYHczQPynexbfQdHqqQHfa
X29lZXaW7gDUKsGikQ9nYLdMyqNAw+l1fJ6xXTZaWDndlvSgi78pTPeM/0pxwwAVwNsd6VwqLuAQ
S+oRnvbmhbv6CPHLjTfsWpOXnfvmCGhgUWzaTvzfJkkwf3fwe80HnKq/W4SgSJ8qv08nrPONTXX5
9t/W4OJUyKOqzvpkQhGXCerunRRCH9SIssBGA2szRf/slKOaT7Yqx3M+SliU5mU05fczDILI0UPV
6n3kXL70C1BwJM1LXg9nUvD8cwfluW9u5t59PdfJRpF5bagWJ4KPdxLzANx6SWww588Uwp/eDqBZ
ZPyvL+q/nwfxktBj63aCSdM4n8mA+BvqmkcGgdK9tMnnoGaPdRvb/dBWW8LOK+qv8ZLYAy+RftYm
6s7a2d6+clC9EAz2HifuTuWzZnvwiUh8shBE5N8BvqTRB+lqAIHSPK59nsZw1vY+XO/830/3eEng
MQqwG5EZlFCKObhTo34K8bQFTNYXDxWPPyJi3dhma8O8CCI6ZAP8clAUaXTNdzTvHvMGI0sj+iuv
sx0yXk89Gd9V44iXlI1mKvupQhnszInMXszQxd+yJHFPnqXRRiz/9x0WLykZfJqoH8fGnmHAUD4T
owEPIL50dwiUmi0U/UoKOl4SM8SIUDXmjpznuPs88zlLAaL1nmgNLxME+OcwydJhwnJNyjl6hons
xmz9/T6Jlw4DkGb0Otg/Ry+yp9CrE2Mi5z2DFTuK18KHILwHPVz28foiXFsai1dFByBwNscVOUEW
rwbuk+5ArvAxmh6AYRTFSs9GrxNJtvDLfz/x42RxpHCFxEKIRNyJgO+USoibMg8f/12jBIS73kFO
6lBQGITADXXTL+5ytv/vmQ8k9p9HsqbZqPs6mc6o+8ua7JBpAwsmFXUEwGmaDAbvc0i4kiDZo9Lg
z48Q4W/yb8iKUe+hapKmGPcQ+CpdfHAs4OIF6qOI9TamYGXCl7wQ3qlZSZA0Xs2YC33mAfOqJ6uT
In6adYRMA7Ifyv8HudguVnvbinHOvssR2kHifizhvHsrgStl4ANcLD3S2AeTZcci1XyHV7uwX0Sb
AJ68q20nxU/N+loaiAIlORBMgBQj6XEP+PilVF11kfTuBMR14OjM+lYg25ZJgsRJPhReE6XQ1BjD
ah/2lRs/TTPw5hi2bO7O0IWp9L4hpqkAYpQQPkg7v/Omf6VXhR4gSRFeDoDzs5ImpzyK4EqVAhfm
5XtTQ0u5Qa1VNcEdXrW0+24hNgnDyHhwLURBZhr2KeUkJifqMFMHA7FeGExBVaegNxLkCl8fZEkY
eDoZjMFruVclo/aFxrC1Eyncz0P9SUG9FxXErAEW68xCaKueAQoOvC+gI+Sl3Kk6nyC5ZbqKDiYt
yRi1L4CZwstqB5fJMXiYYlmxr0KD2MxT1cmC3XrxUEh2y5yHiuRejCC445dmHkipSE/Buue277qy
d5Cptir/gKRuTsO95bmC7q4Oh0jd+AwOD0fc5RQWDwEkPeq7phymUaeQJYK2P82S1g+BXOC2Z4di
nEj26/qqW1t0y/IBaUMbE1afHJc3Dr6pe1IPHhAq5tRCt3Bjbf89goCq+J8bjyjmSuqL+EQigrR9
SKtBHVErlMn+fd24XBFvIshu7CMxEYeUBTBw823lvPZjA/GvxwaCW9NtyZstoMdaVy5/f9OSdK6W
tgYcIZyQ0T7kMu68+7EN4NR6vStrDSwCU45wLo8j0Zx0EPvfQe0t+9e4hcTHu/AU8ZKcQWH2QUJ4
4r6EFQHxqRvbsXxOqkplF/VYPMWud2NtYS1uFMVQiEAurDjbWo87YCwByi2zYlcAB5cO+SA2Zn7l
5lrSMDoIoJbczPkZwovg0IEZe3l6SVLWe5ow+JrE2LSKs42VvHJxLQkYsD6wtoMj54lDnS8ljW4P
SJFcEG7NzzwE16rzXfstg4TZHa228K5rjV76/mbNgeqQjYXw7cnFdb+77FRoPH408FoETSLZwR96
1/LmvpBbscdag4tTIQ9MTPJe25M1wENcGmyq5qO5uGjhndunLPZ3MZ5/UVPJjfWyEswtGRENXDr6
uozFORN5fKPyjNwjvWUO8EPz7q4vyZWd9T+8BwG2cq+oPSk+lLfWReMzwvwtPtDamC0OBpvB6lL3
3J6IaH5yY3/PEZvwVCJD9bMLy5voEs0jW7Sx8ld22NLDQgtQkDrL1ZnD6fouLAJ+l7V9fldFiEzL
eLOdlR0WLx6yBM4XNrDtcAK02PuR1+5CVRc6VdTMyMyP9N4W5LYOsOOuz9PKiyheHB3UeUWdzWF9
biwN9g7Ae0Qc+DrpwmTXM2DkEqgw7q43trbuFpFoUyIVpWczfcj4XO1JMZEbEmbfKl5tpYtXurNk
PmRUVYbb1n1QXV7UP3IyBuEx6aIMwtNWg4OKgBs0JLfXmvNwy2NnZbEvvSNUOU66hCDC2frwpLF5
37zMDkvk+qitfX1xQJDOp62vCiQJi6F9plkpbirNwi2dprUhW8YLcT3UHEqhJ+dD1MzOmPJujuqj
1nBjmJg5JXi9bhw8a11ZhA6ykzBTQtXpBA/R5LOaoRcEpT4EkBureWWbsku7bw5vNxZ1GYB8es7Y
FJNbBZ0anUPzU/UgDaP8GrY14CaTaTbyCSsLmi3iByvqzHSoFZylawCIxkvL+yGCUP5bExu/vm/6
F0dCJiKR1BDRPtkALgY7E+s8+lEA2jydrzewtgAWR4BhBXPgyFVnyE9donLjUPZHVuSSnUyDRtZ7
v9gMIdZGbHEEcPileL2pkldHBg/WMshz5zqCPElB6EbYsLLIllQGGRI1B3VQncVs2ItSsRmPseii
LYGWte8vIgSSZ8zzIUxxllNYAScxJHBGyWsIPVyfj5UhWlIV3JzbSqFoftYV6O77puc6gysQj/jN
VLNki2a1Mu1LqgIEZFodw8vnhXdz9ahAVt5lUCeGxG7P7qF79rmuw3CjSyv7cklVIJ4A9aK3xQvV
hY1SWwid3UeuifMHJ6PE2xcj9fnt9fFbm5/L398cAij9I5nZsPgjfB6ip/ACOaCO6/P1r6/NznLL
D0KzucjLM1Ar7Eh4S/bNxJJbUcGb9noTa6O12PHQKwHhHAorZ+fFHJY17LG7ZIHDCGqWQQ40zfVm
1sZpue8FS8CZz4ozdLCou4XV7iifAo5c1MasrzWw2OuhTJpQARZyNvA7hM0OuK/RMLmNu2RlIpZE
A8M6DV9vkZ8J5SjN0tHA5jawUXHoWxTq3zVGS6aBhM+lDYfJOyFOGbsU2krwTwWMLT9c//7KVC+p
A5zQzlSQZT+RkVW4ckP/DuIBKej0u87KH9cbWdnpS+IA78CW0FHen3U0lHF90HPSmRumx5p1uxC4
K/cB2kN8/GW4N9stPdaV2V+6Fri6HozrM/6ad42pdzkdilSyWW1BPdfm/9Lum20OmI+vSuuKcwdn
OwK17yYId6AlJ+x+rqdy44Zf68Viu7PZQvCOA4mjxg5COEgcFkPqPDzgr8/N2vcXe93aundFPMev
jeLBB9lPeQg4Uw8/1evfX6u/hItdDhHOzCPMDz4aXZX+sU0yCLQDptd2HnS36y5JHikkIsevPkBv
5ktIxBhAEoS1g5GpgDp3di4TL9wCpKz1d3EmGMhYt7KqghOdUBfhwCje+3hz76/3duXrS26BhLCM
qocwOIWlcjtogpLHNnrvm3Yp3p8hZxhpmwcnPNShZ8wlWF+0lfXX6z9+ZUEvKQUiBAzP+R098dGb
9RPz8HzdKVGjFMG1+vl/OLuWJjlxZvuLiBBCCNjWq9/uqna3PfaGaI9nBAgQIMTr199T/jY9slXc
qF1HL1DpkalU5slzLg/icDg2eb+CLrhCe3gASBMDqGVqyCN6bZ+6qAPjbNBceYXZvQQc8nFJAw6h
Y162aE3RUGz2v9Ii6YPbCCJM2dNQGtFeVTONbIp8aFXqBm2JwWdZiOSvWGnIT6A3YblOlimy2wZ6
DkjLMhvxLwiPaPocgVblL+B/Yu/L5T1xnVrLB8yVkJ4uyhy9t7jv0TT6fYyztSeR61RZ9i9AppfR
Jsg+zxMSMaCgA/Qx50Wg970PstPrZmBZdSyQmh2rwbxyYFjqQ5p1/XfW+U1xFaQEDH//9fV8SDtK
jJ98NsuSP+Zp6n/ns673oVrk21VTsDsHVBUkIfTqvUdIqrW7HJHR3vfXmC0cYoeR3Tkw+woVP6/w
j9IPdHFvwLNCQAda5vKbqERUPIlsQB9Bhogp3KW8h1SdiOtkrwaoj90tcun4TVTiTWmqQDZ3aY93
9DNXXePthOnwLIyNNjOA3CAqbFCzHCJ5k6dtgFyV6CYA/4IYrFRTD+6X7wDAd2vEII6ja/cqSLDE
yaxIxYsOzfQIQq/2vgnrb5e3xBG32Lz7bdwZLT0hEMPj1UNLvgMQ58s8INrT4Br0+3YtB+IwEhsI
q4GOTjJwOL2KZlpGlLcD9Gq3zAcOvlfzdX2PkY2HNSYMfDqk4mmca3E4w26qFDrT2q9bCF57K6vm
movlTaACn/tNOYXHNDbdA0tAGyD6YHyeeLMWtbqGsHwK7/NFoM8xPI6CFk9kiYC/b+t426o8X/Eo
jnvKBscySGI3jWjE0y9zFIP5iwk8f9o4iDYZ+NmuCxhsfGw8oNulCKl3mmNezXdoJagOYzbwfOX9
4DjCNji25SHqzJFuX1mg57s8S44iRVeA1MI86GY4XJ9ctZGyc9HQkQRh/8qzPDK3c18ziTgvGOEm
w7ZYo1t3WLxNva8j5tEWFBEvGvI7Dzwe4tcsBA/uZZN3iAtFNsO+HOopQEUkOUGpvAKhiYeabH+L
7KqXbIhgZQyKM1nNaGgJePUg4RnDWzF4WSO2o9+EX/KEZRBlBA9cujV1oDRqxfNZsFg1ZVqhEbzk
UJ1mtUDTxaGe8vweqmAzf5UCQssPeACZ7l4kk3rIskwvm5APZYI4uQ/BWIhSMiHNblQ9KPhyEGFl
N3OVVCHosHs0RlxeAcfBt/n/NQoMYThl+qVtp/BJpeUrn2PyRbHidakha355FIcF/0b9XwrIBXtz
eiIVGKruhZbiu+CyST51jb5OWTCywbpagv6o7LPuJVWRvK8iL3yvQRV3XUzwG1K3LwiZZCBfBHBC
O4FXBXAHU3kLHvF8JRHjOutWWINGcRQgmRleBM+TT3zU+lOYdeGK73H4BhuZK+o8yE0rxMuYmXMH
HED0Q/BViQWoD7N0AX2e5z6Lv02Mg25zZeMdU7LBuSMuzjHhncSgNVqE0hqinJtybL01YT/XAOfZ
fnyW04nwOQuTE+imRHgv0ZSDdGJv/H8un1yHffwGykWX0BiNIjn5PHtDQcx7RBMOBPtYUAKHo7JV
PZlzOvcPACYbmxunsQf5Ja984XE43LWNRusietXHMhMHGpTfWD8cig558uvmdV7PD+tGegiHzQCh
gdMCrMttXlQbCiTfnZ5QA84CxDyXx3FYvk21H5edaIMcdKAprWuxUWjg7Lccao8CSmnLPF5nOoT+
dzpp3Q2APDT5CzKAjbzVLPPHG8/zrnyT2VDc2SsBrkAP9AtoKRhQbabFY6bsSHhlFYFYtg9EYATd
cVq/AIZNs6cZLLHjCexXfL5qhUAT898VUqBd7AIzJycWA84OIpkOyMM6h2zp5Y3+s6FwG3g7h+MC
evhJoV88z25HSMfoFnlqTVHWKyK9lmD6s71zG1ILKgBO0Z1ZvZiEUKg7of3H68KXy3Nwffw8tw9G
ga7hiQ8edlmAfGhnQLABtPBAV4IN19fPJvLh6+dkp/B0DTXdNM0fCCL9O5UUr9f99POgHz4OWfIS
ajNR968MVfXTkHjKbnwVI/i47vvBf78Ptiy0RaMS9Wqg2prvZMIH9gDiSsQ9lwf4s6PgNiY2z8Vc
J0Un3jRQe7sYKosbMsX1XWRWuYJcG2C/I8CeXIA81D9BPFL7G6xRA2hoFXy9PAPX5y0TJh7JmxA8
zW+tP/JHde6pMSZYc6SOr9sAVwm/M5e18F5jCu2HWHU+CJB5uprfdtivDVFVTVfjmlnal1TPsb+d
ofKQbVUAqtQvITB4ZtMjX9itGJpjs23+8jlDI6VnovjUdujfxf39XYZB/nkh8/vlvXANYFkyGmTb
Gsefnkzkt3dt3YXbeCDsgJzIsuLw/nxh41b+r0XwPMuSqGy9l9GAF5otco/zND2quIFqA3iFNl0s
kkMzjmvEsmdP/XuEwG02agmSfLyxi+BVyukNlNwgQ09BzfIkx+B+abwzx63cBsmCtnj0M68x9bmm
aRk+BEwh5AGu11dQ5tebNG8eAN79aVCX3CCRCCCtYfe9j0jl8sa5jjn976qycJmyvNTDK/dDtRPh
1O/KJPt53cctBwDKGfQQDFVwYtKbigOfFa9uyjiUX677vuUBuhmC99CQKd6GBkQOT8ar0xZN8140
VCte0rEbNkZR+4HJx1QMr6QNHwT4lKVUA16nXr2JDW5arwZF43ROWV01I5s0ehZdypuuCk/gaFaP
o2jpJ0hNrwG0HJttM0ZTaKYFFAm8F/D3Bw2iwyTyTLKv29CgT+C6GVieIAf1B3yyh5AKFP8Hji6+
w1Kqm8sfd3SQcBt3KJaGTQMyuU9AtNzPrHlky7hTQh2FFz9VZwjlTJfnMKm+oRYhVqbkcG42+XI1
cfA8glXjZMq6OjCoQYD9AxQSES3WosU/Pxa5DUActYqDKhm9F9J2+qDYuQlaIR0gp1jvQSvxrUDd
7u7yIrqmY5m84jEg/lHfgSLXT5/RIiL/HaEH8tkjHvVWzrFzoyzTF3KpUk2YeaWj/wzpiPD2FyJI
hPP7bCr1iJoCvFvdAPeQsHsvvU5bhkeWS+AL00TMhX8SAfgiobu2+MNLWIbNGoOjw4ZsCOKYF5MW
EMg50SXPuwNX2ZLsiYnpSn7X9f2zJ/oQWI5eV3miNvQEEk4IaIiFL8nN4gnz71W7z60HfMtYhGpL
kZwUNIghqwHaofo+ln5fb7swkPEKD7NrGpYbUCAqkmCAZafYDPQTcu3II3Jgni9P4vyVP1zN3IoF
WtVEJYvAWlyhEgx6Gw0Wyiz6jiOWvYDppVs5xa5JnP//YS8YdJRRg2mRRusjsxwEGnfyx65Lm+aq
JBe3AYYQmjAZiHXUSxun440Wyc+UAZu5jGRlt10zsGwd8EUfjVkGtLxgb01uY0JA+diPrF0LkhzO
xGZNnsu2EJTiShFQGX9nFF5K9h0E8KK2In9d3m3XJCybRol8nDxoHr7laFxcoMeS5eFmCFfJkR3O
10YUzpL0UkHJ4O8c8MWuOnhRnXslCJhaE98n4Rylf/k6Rlh01+ZJwtdKt45D/BtlMstBX92AdBd0
F/3ENmDF9Mu/I5+R4NvIKFCBoQH91UoV3bFRNuyQ1JJT0kzqDXzl5Q58Y+JB5Ci5LPG01hTrGsKy
ee4LSDzU03SCF67+h8zT6Zy+T2k0rgQAjqNgIw1zv1M8GOHezTRS9bViUDc/iUQFKwUd1xQsi6ec
RENYFeQEHaS5v81ZorMvJF6Cbt8saTyv2L1r660gX00xD0cdyzfo79EHCDx+UR4ib2CBW8j+AUl1
2XBcw1jWz/IeFFNlQE/AmC/g3xYiRSfjJoawkNqBhUAPwaYboMu4uzyea3esS58OjI0y8su3EdrQ
0RbM0aF6AAfCIFe23/Eks7mNgWfxa5pCsigeJNppx0jPn/OWm+IphTTVfTaa4qXQeVhrhE+s827H
HpJHlyfnOBo2ILFVJOSRzNOTKqpXVBLFXdb5zwuoWW8vD+DYLRuMSCE3rdEK5Z/iuJIHBBnpbjQ4
C0Kw/PNAzYo3PQcSf7g7bUxirquq9ZuxfpkBOL+dQfGmNRSFGOLmrCg4LjsJKuxPc1aZfFN4UxOW
KyvoOB42UBETypdIiO6NDwY4iFks5mc0oDR3XWBrQxLTvIDGVh0AFI6s5SPTfR1uSRIlt1kwmPjK
SVgegnC0j/p5H4AZFqazbytTQOnRqHnFT7u2x3INYG4aSiUzvJ9KIOhFAz5YSBNsdCcFWrkkiO8q
vitxSazMx3Ws6X9jnLRbCp2AnBeIfbNE0JQSxV0M0kcF5Rd+HRMZt1GKJlwUnm1yOVHig8GSkzBg
y9Yr+Fkr57L1/Co7/ulcW1EC7zkNY1+neDoDy/sS9yAJBklejpik3MwgDazuUZynyT8dSPCyLQXH
U7ZD52Gc32mvYmYXVmmTfUUlOukPl3+T48DbeMWYT11oUhx4w84CeJMyIwTkYrlWYnR9/3yGPsSn
ImhJlzRdcmp113rgQxXAsMpJkH7l5esawHosAMOXQBeo7d4o9GLvzQyyc/BtTz8uL4/j6NlgRc2q
xkC4CU8pwcCPKcIeGCnI66FiFcYgLLruhNtgRdCSGAX1rfCkF1FHj6lqvH/GyvfTh3Bieu2t4JqM
5RdEi2rGXCqMQrPpGZqNZDsnUXjTt/5VWGVu4xRpvXTgShHsBO0U8B6KJq3AFZ0F/sp2OO6fwPIE
Jg1EBDrP7o1AhfBWZ3mzGUPIEpAxFLsuG9ZY6F2HyooSUuSi6yzzMQ8PaiCHPJ8HfldM53r15XPl
iOd/gU8+mEXbBSBRD6L+jY66ewAfxaLO+PQQ7JPekiwnEEOo8abhDNDbq0a0AYzor4iKNDxrx3g+
+wtyfM1GppCnFsSvd3naoGhGVunPHetnQxlxh6Zk9Ak7jaUfzbs0luAsTCMwAF+ejOMk22BGPHSS
JCAALvBKdVss2XyrplJsB9zfK0O4pnA+gh92iJsq4Qx+9g1wRx9cGbP3FPRBcN0VagMLpSqCEXJz
9SNyaugSbGh7V5WZ2lSsofs44meHD+mQvlvNEDpwTdxGGHIPDdFgF2oQ2nTeGdBUzNmbMZPfbnjb
xKnYgFP4Hk0s+aceAntPS5/f0Ywk7d4rFq/fAKMm9jG41rcMYip72g/qlSYxGBD5SNTuzEHMoTjR
Jy2A4wNfDkDK9gB9eQV4sHPADrONN0bgLRkjHmSfJhXL/okMBVPfGgP1OLHJiozom2akeXp7+Zy4
NtGKVMDW0AJpmg9vo+clJ2BMxuzO67yJXsXaw6nlj1Q9RGUB2dSTpCV5mcceTDqZjp/mBWJMyAes
eW6H36OWP8qDUqSJroc3wtBUOEM4wii0YwcL8pKo0B0vr5bLqqzwRAJiVPWIvE8Ur/3hkENPd94a
gaB14y9euPJAcszFBjxCw3IJE96WL7nnVc9jyYMbCcWnraZnHnNfQkziqunYyEeSgySnnHN6UroD
0zgBjVe0kWBzaG4YqFXW1CQcZ8xGPeoe+bB0GerHsSnnLaDUZt/rNYiZ6+OWFwKYepp4aYKTMszc
5M3cd/uJqD7YX14j1/fPR+GDl6M0BgGaPwxv6SL53Zx6gPp4MlwtFTqOlI0lpF3VCzDJN2+jWoL5
QHnSjcC4xpP6sgSi1afrpmHZuRnaRhUiTk5NRKqHLhjzryVb5Xp0XNY2ipCzEoDPCmI/QLVPG7WM
hzNa8SDM0IM/J90GQU5WHJZrvSxDh0gBKKHnfnhTUw8GIKB1Rw+vd4iYfr1upSwbR/2E0Ql59Rcm
Iv6dxnzk22RasusUqrgNKZxTUbM8zuSLDEuwr6Lr5pACS7rpM8hhXZ6CY41sACFtEN7rCuWHOVLV
p3lBS+GGpCp57Hqqvl8ew+GkbHrPuenrqFMG8Rn3n3NwU4NrP6+3ZYDmUV8F3nX3hw0lJMlAw0lj
u1k2KtRqQTXXfNXg4JhvQJGSz9shT0i4Vkh3Ldz5/x+NPfbjsmmK5SSgD1DuWZQ1GzJTQXYCjbjX
eV1y9jQfBpkbIJgJWfDgSwc8o4Px01x25V2zrLZKuPbGMnZRUBCiT2nxWXFFn0aZJvmmKfzyIUch
/2mB6vh1DZ7chhBipL4Dp3vxonuwaijQxStkUe68JV7j7XBtiWXvOswL9I0B9aKLLpv2PAIpRd6F
vnez5MtirtwTy+jx8CuhchwGJxKGIcAaPHyQUzR9FjqTh8sG8+eLJLSxhDxvJgkArIBfqSU6fzwS
iGmbVCXUN1Zm8Wc3HNpwQl5GfqwE9d/z2et89BtVPD8Uxlfhdmg5mOx0SNIM6JNKXJctDm1ooQzA
6esZEjxUSIB/BxR76b9kfiHkSsTlWjXrepfTlIHrLQ4eUjb55bghNEmDR0qSKVrxMH8+YKFNzDmO
XMqsGZcTiQrFdqIb6adRiZzvpGTXVVJBn/hfm48VmbKqBuGeXggk1FTaQocANKdZv7/udFkmH5dZ
kpHGiMe4iEqwmMWAKW8nNJKu7MOfXUpoIw3NAOKZPOrShxZE+OjpGHfzFPs7iZzMwQvXOl//XBoI
E8vYqynwS+ivmBfadTlYLti4bcPwnzPZFo8hkdKqqNvNoblFQ8TflxfONTHL8ts5mpMmr6eXsT3T
radJX407rkvoyuiczxPkuzJvDf7mOM02HpE2Y9XHGtkfNTXFX4Tg7o+HaO1B7jjJNhqxUH1K2NJM
p8Er9baidbc3OifPuWdWFss1wtnxfLi62q7z6jNt+EkUC2TiY5Chya7sHoc4/XJ5O1wrZNk7ybKw
ZXXRvGmYu9nJcuFfFQQqmpW0kuOE2QBECTx6SgZFTqww0AgKohEKxspM3j/xQBlHbI9yocQjKBlk
ttFRLfKvfaJa8NpdN0HLE1BmTOcBgn0yC/z1Jk776CvUT+KVouSv7qDfM+hhbDmCtpvqYQpS70Ro
UBj0Q5RE/8uyUJtbCHrJ8HsFYSbwsS/hDBMLmsiLjihSePEu7IrMR/DGWjruU6ThmbeJhiYbVmbu
gBOFNtMilJJVQegwvoxnhpwqAXUnScK9AnFemwT/KAmtt7hgfNsQ87lM/bU+B4eJx5ZX4TJi8azn
/gRxOfRRxEkJWdyB7NuYks0UrAElXcNYnqSqpde2s0ZZWzWmPdGGlfmNELwj+1GiUfhp8RDireyz
w05sTGNMGy8cBYvfe+51m/A8p2hI10JURyBhIxhJoLIgoF70DvbZ9EaUKJNtqplmL2gozV4ireav
refz98sm4fAqNqIRwI0lSaqRnGTmk4MI4RXHIheHwhvXNC9+5Zv+YBY2nSJUu1K/ggDJKfaKbP6S
8mwo/E1gUKTTyJDPrbxvotqE3ziWUR5y5D/yO+Lp1nxKyxyCuRudVp4E1qpYJgioQZq2gkoDUlnT
TQy4jw8myK4MwXFjujz40gYSxdHYb+bsB/X8AHXuOIK22XTwZv9KUoXQBlLqgrdg76nnF+gkgZGG
5BCe2zVqTvjKY9t1yixn5YXJqCswBf+ETFkNBDDIanO6UQAb9GvNbq6jZvkrKYdpVDqaXoBf/axL
nqB/uOj2ZwEXPwGjUp2u1uZd58zKRTJvESn1dfTeSbPcgEMJlVloAiZ9swI8cZQvQ5upUSZo5Y3B
Q/GiA//fkeS30CqB4vcM3jSdlAXIZdlTimY+8Pu/LqydHhFQF/uuZCtJc4cLsoGTbcbjwIv19EBx
B2i5B2toBwqGGPVt8ZYaqLO9L9Ss4Wwco9koSuO1lfaijoF0G3k9RJ/b0kuTfV50x3ZMrhOmCG3i
Ron3X98HKDOIEk8zlXvL7WCGNbEax5mwkZTjCCKquPbZOwG1y34uh30KiU2oG+dXFfyAZ/tvyESK
hC4sqMP3EYxU6TZe2r75DHgQIyuHzrUL55l9iMm6GizF/rLAV59vNx215SYr03aTeagvlvGVukSh
zduoQD4el0ufnNIiiV/nWUxqU6NKtoI1dW2E5Qeg3YfPIuJ/b1Md4uXi/ZxFFOyFCcrt5WvG4cy4
Zf6Q5g7AGlzlJ2Caix/zgByV9jJz3YVsYyjzGGp0AOHML8ynHEoIozFmB+ByuYYpcf18K7xgtEKK
VZfxu2ygbtnPsblttRJfLi+O4xTZ8EmwgoA/vi/1w2hE2GxoBGX7fM4rNPRHUCQIamTCLo/kiMBt
xCQIhsMiCWLvmALasZ3JPG9YHe6pwmCzD4Zq7gm9mRq6jRjUdS4P6lg8GziZmDlOCoTa71MGjebX
romBlyMEwpU3lwdwXGM2UyMSHnIa+STfE1aCg64ZP0WpLDb1gLSYVvzoK/lyeSTX+ln2Dk09VZaT
nx7bSgLzJeUeklefUrqM2zhARXRBo+pUdU8L7u4Vy3HYZmiFAa0oIQ/WSQwpQvIGht4MXByzOqIQ
v2b+rg2yzB9di0s+j6I4qa5rXiFXkr1C90quTMD1dcv0CeinkdKh4gSKwDzYt0MO8Ya+D0O5u7wp
LvOxnhilyroinhh753kf7oq4G3ZlC/I03XhP3Ez0ynlYPoBLqPcakUODR07gA600f/x/8Nw5ttkG
RzID/qE6m/oHik76/j4GJeA961JYfuqbaE1tyLEXNkJSRX4gZCLNA41IBr0LPc7QPgVGiS0rGT3H
ZtjgyDNRw3jWoHhpBVIg7cy/5xzQpCrFcw8qNafLW+6ax3n0D/eurgbZTlDWeBFo/ryjSVf8SDqz
Rkrj2gvLyhWbeAoxn/QEGh82kK3yCXBPG0hblbF/l7EiWTPuM87sDy8jdp7fh3kIQSGvCqzvCbuv
DyJJnkx81ASV+V8umUAcYTv08vW6VbPsXCdxBYlgU55ooaBhDr1kXJABqFvqlc13LZxl6jybp9Tn
ZnzATAK43uRWcAjUoxvjyiSejYOUvh+hn16UJyhy85uKDfTY5fLKi4RZJk7LxEAGmMqTVAawYWyH
EuNp5CAD0DT5gg6K41U7YeMa0T7C4pj05sT8cy4vQ0NcREDQcvnrjlNl8zCqwkxqEl4NXH/yxIcc
d+Lk37SF/hHPuKQU9PIgibyy5w5TtFkZUyjfNNDlM2/jQFSxgciACB+gOpNEK+8q12wsW4+Z6oK+
TPuTyn2+YRMiFeh+bubA1HsVFfpwplOA2HCzMiFXqsyGO7Ysb6Ei3+mHvEOWbGbo9jAm1bc5hcw0
Ov73kA1P99AeKPc07CFzOqwKTzjHthxC3mU5B9ApP3E/Pp4Z0FJPFeCgBakxr4pua9jyPFUAoaDJ
DUJYbTOs3G6uVbZ8Q2U6VqVznJ0Y5Y+yy/wtL+NXRZDWyn01bqY5BagUwc7lI+qcqOUqdN2jUYQy
/SyLmQDwV0IC8QbC0Y18bwGjHh4qyBOyfRNSSCDRinA93lAjOzAZZRFp1/QQnL/DCh6AnOwL6k0a
Rzafb8B8X+wk9f9NPbOfo+jIGGBlsy6AEmSAkUXlmsykI2a1IZYULXcJWebspMYugarAawVBDlBv
9f+7KlOv2l1eaceFbCMr2yjpYyZRxO+B2j5mvGtv5hLhPq7P+ucksnZ/eRyH77dBlelsFJQYuuG9
DdFMWEGm8yDG8HGoId12eQSHp7FhlWlfxP0i2uYZNM2k3PVjnH7teeX9uO7zlp/hTcFLTor2QQoF
0bE99ygIC6ACh4rq4fIQDiOzcZUMaMrJeCY9qqZhG4GkjRbQ+ICAabvzlNkuUh0Hv1qjQHFtie1M
zurWILTsHkiYoeObBF4d3MXJHPZfOxNDQOzyrByPIpu2sRUd8dFFXp140N2lEpBXNfyNEOPBFKPY
/PIePjH77hzWXB7RdaYt55HruK7ipaufaQUwArmT6MGQoAhCNzRavltZ5dFDJ8JRrrWbuaZoeYkU
2elhxkvsLeXBVwqOxW9xEyBlZVS+gR3dg3Dk8xSGyAPX07Wxjk3xSBLBBAec7tSaumM3pCk11Nkg
if7X5VV0uCAb6sgYaPn8tpVvUApqttpHZt0j020aIjbsyX1YrwpVOSzXxjrO8wSh6DovT+h/KF9T
WvATGKJ/Xp6G6+Pn6X2IofOuhmY3p8WzRPMhArVW0OiwULD57i4P4DCj3xgdK3DS4hlZnlIvzUBi
0VZl8aw6pHsBCk4E4dep9Ia/cTvqONLExzKZIorlNseJI5s5KruH0PPXerxcefLfQI+c9sC+9+ph
HJsBDBYgB8wBht7mZPwEyE2Nd85ZN74iKESyvrhR/WuvuidvWAMauDbMCjW82aNQ7+ii7wG4VzdL
LrObBlXCFd/g2i3LN+iwi9GrVFdvgk3o+mqXYGfaLnzymVDvlw+EwxvYzIq8DjXSDdI78mTGuqX9
D11MuwohNRXd3dhFPmCYFRJQq6LUriWzHiZVEWdzSAGJ5GnG9B3EIiFTKedqHL9cnpJj1WxgJIXk
ZqjkmB4rsOMypCCb5QS+X4Rb6AZdc9uOdbOhkWZRwcBAa3EUEwiIQD51nDMNqIlGODKGy7+Mimfa
i5/lwv65blqWb0hA/ZJPjZA/Wr8f90vAgc7RFKF8NHorgbNrUlbYIAh66SfKvCNY+hWaDeIDYGsQ
CJDnu4/yo2nIjd/Ll+H8irw8K5cJ29SLaGKC3K7fzT+rtBXPOfhbtxXJ1I3wgFSvGsgFgHIHbQ3N
mN54Y0W3UHnqNqlOvkXAaK+4RceZtKGUqWxJABbG+Z30oXpLz3KilEX1zeU5ug6k5SSETprC8Cr7
gXYCc0DCvd4zmfebmsKgrxvC8hQhpGvrIhmzH5Dcecz9Ib3pI+hB6iltVs6GaxJW2DDzeiSQ/KyP
ca7aG2Kq+b5CR+Om74d6f3kSjpDSpmHUIogGkPtGRzUg23KWcTsjwNHMhBeyAsmSDhnEl9ZeLX/e
czQY/feuHUMdEC+j2Q+NDt49KdvmU0FBG3d5Lq6vn+f44SYf0bzvo0OvO7K0Ry8bKUpf46Gbpdcl
RpgNmDRt2iTIbkdHHfDHcUmfYlqgtfW8TvES3k0hef5/mOmfd58llmfg0aJK1o7NkfhAy1fnK5yj
12Pj8VV1QteKnYf+sGLQCpPDPHn9UbWlujNIjJFNWKfzv5c3xDWD87AfPj9ntQdxaqGPUiMRjRz7
8ERV+AqJ+mElBv3z8WW2oHkKaKZYahIf6TTBX5rolRP9o4Iu7HYGWOPXi2g6p3suT8i1XpbJA53Z
AyqklvfeI7F8IOUwoWIk1BxlK7GBa8ksk6cVUoh92lT/iw0Que+qbJz3fctfr5uCFQroCBxdIlQg
Ss+gmKsAAr5b/JHsL3/d8fNtkOQIgagK3DbVseJlld9UXgMDMfDE9UsYlOAVvzyMYx9stCSuwjri
QT0f5yj4mmaQVkMv1HUFJ2ZzNcaknQrB9XwEqftPw6HbDjjGmgs5G+/vGXtmq0fHi8dl583zERKr
7T2JgMIE1T8/zsKobWBWn7iuFTpv0AfTM3rsTSiT6ah9daZ2n5LgX6nr63QpmE3NGEsJWfVxkD8m
Nr0Xkna7ZlpVGTpHV39aI+vuhlJuxnPEekcNvlUo80nI2qNf5VGomGxr3FNdnA4r2VrXgbUsOk1k
O04N648mgDonWyiwNsEk7z1BxrfLh9U1hGXSssdZCnU3YogalPdgMFHVRo6+mT43Z/LdFcN2DWMZ
drqEjaiSHFQBHnYC0ttUbHoq0URAvfrH5ak4TpWNXEybFG2NaHU70mRQj2qc9HvfxtdxC0GL579n
Fq1PnfKRxzqqBfR7bcyPUw7TvvzTHYZnAxVbVRQg4yqHY0vOhUWK/rnqfJtmGQjMikWsQSQc22CD
Fc+PFEZlbI5tGv4zzsjmsKH/C8mdNUyVayLngT9YdgbwKDhJZvFjKmEOgETobdQEL6Sg+YMKohVk
kmunz///MEoFpqocENX2WC3DLfHROx9CN+nyVri+bdk3azp/jL0B3wYBOLLjKH+gYWctzesICWyJ
Z7lkUHgwtPr7/MshJXVfVPTGk+zx10BLPPzV1mStC9c1Fcu209Ev/bGSLUJOqBpBGFOgC6H8dt06
WRbNKxCRRdAseGh9b7whyxh+Trpk7YXk+Ok2ApACN266pGqPYFZeBKqtkw+WCVVeB6piv2H/pibr
jImb7zF86YPovOUl6Fdby/78bGY29o/AMRRZPTbfVS/Hzt8kbc/9bp/409zwg6F11D/EZJj7Qwrl
x3BEtjwFf9gmiKM+Xdkf1284W+gHGwnGVPLAdPLvRvhA8UzgJtX8tZrM52IEBQnEm0DyRSAzOrXX
WaVNu2iKSoEgJJZ/A1AWbFqQDxzwoFpLVLpOxPn/H+YjTVhk0KmPnmk2eGyLrF44bRhYBm4vn2fH
vW6TLaq5UiTzmugZbOTQAhLly6/QDfmbdF8t/eer6/zMxguClGXo+5EvD6RJbtsI+KqkXiW/dK2T
ZfSchx6eAQ0HdWuQyifj+yZEUZcE/LrwltuGDwGgPC9MeVRa9PsU6Mcf8JjN2ivGcYP8hhfMCSgj
+8X8jY7ZdtNCrGIrzxdgwWK6GQKwrV/eb8c62WhBkoH6rpqH/NloIrMnZTiUnKd0yIv95QFcEzkf
tA8Hdlz4aMpukUdgntBeeL6lTACKpDlClTuIyN3lYVzzsOxcMS+bPF2WeNTwJXoSSPCYA63K8jod
HGaTKlZacCWHPH9OhQ/Dg5BZQnaLT+ZqZaFcMzj//8NCVdowksakPOZC8Tuo4IovYVZEazDp88H/
Q8AeWhc6QanHD3pkX6HKnvvf1FBW5p8cunj6NgtLkOOMi4nS2yVgo/eUN4X3fVIwmkMFktqvYhzQ
hwgx7HZokG/3SbAbc+Ev9zNabvC35Czfz0OPxqYFyVJvCyZFZZ7Qx1A2N2lW5c2W0jlItoPHy/oJ
IoP/R9qV9diJa+tfhGTMZF73WFOKSlKVSvJiZegYM4MxYH79/aijK1X7hM3Vvi8tdXULb0/L9lrf
4PvZrsmZShOKDCo7Eb8e3A9lEGXhV997q7uwuIrxfyEz0MYJgHMdXsE5a5obyNdV+alVGVcfsR1G
dqCz6+f/1BhCHO4qbssAr/9B8J9OVros39jya0vZeof4Rc/iuY7zJ1qm7nPbLfDQJn/2J1W/jNHw
cnklr8AV/MAKXR3ziyhzpfOrbwr3SBTlh27qPwctiEgpHtR7wC3VfnJMvI/j6kBBn9vo4HI9/dsa
sWLaaAboxAt0sK6gRf22V6FuNIC5s5mdWRlDGwNZpqyHKGWU/hRB+MntC7aH3Co/kqyOT7JhWxWi
tWasZ0qsssqvRoxh5HQZcvRA9bgwBwhlCDN5UW4VBtaasYJbOOluSGk93XeDzvZxWj9EuY+S2iSO
pe9vvIpWjmRbEbJgSDFDm43/mmN+EztOu+tHb190/SNYXbiWx9UGCmtl+m1pyBHIbeMjW5dQ7Dh2
hB5EkyeslWP+sWkrGK1sLLOVSGcjIlWfihG6kCNozmzaN1xMB03I6+Xts/ZxK85NroLipCPzn7Op
vXJPh6x8hL4++33d5+0Y0Ex+GXEqXwwko5s7Fo/UPerGya57d9ngRz+FbWzTt/QHJGv4TlQ8PPRZ
unWrWBsca4NLp/amkMkgMZBLKCFX4KD616gOYfaq4bFBjynzlfGK1v2RNYaQJ5KN3sM8I7eyERxX
OmDDHoMe8ClazN4PV9U8acJelw+9p8tq4/q7sqFtpKMwBezUOS9/5HUcL9T0al/VEKpDCuquRfDf
2NIrO80WdeQE+SZIoAVJDmORvcSK3dW9aGH7Qc6XJ2KtI0vL724TIpp8iOlV1Y+oK8Lj5C+vxxAH
cNa43/MGwt2Xm1mbj+Xv75uRBPzbPg0S0oSgdRPg2vtdRtJgYz7WBsrazWym6agiWf0QPPzUQ+jq
BPP0U6OVuzFOaw1Y+1kbt+prt/AT34SfRhLBXrX3s6MbNXrjPbgcOX85VD3rOE/jGIYlTFU/qjQb
P2Uk/w0RBjNA1iyszqIz/lFFnTmIupw27norB4aNOywn3CLh8FP+ZF34CRLJf4yHx1Wesw8S1SOk
+qPrTD9gQfzv6S/L2TFT1tNkZCh/jSnAwXnkhXuvmV4uL7CVvtiQw85InQGqV/6E2zzMtyqU3adW
5ruKIZejIMSw8yY4DF1ubGU12+hDOslKjl4U3CkHkDqwVyPj7Gcf3mLXbRfbKnqcYtHpSac/3bj6
NIVwOo/glHHlr7e2PHUdd9RtJX6CYuLspjnzEqcRcuNysDY21k6HPl7ZESAZAQBo1HAsM3CzX7Ke
V8N1W92GGIrSyDaNtPMjKCjFkYqssguNb1x2tgDJK3vd1kqEPG8NEBmNkpogB3UgmA4P3iTCAaGr
StV0uG4VWRteF+VQpZC1TAAmrMo74PI7F7vdmfPr3ro2aDCcPBNNgzZJ2I+PNFvKB1E3ni7/+pVB
shGDahrIQPuS/udoKvVwI3tdAZThGiDvrmtjCZXvTg2FG41sGuMnePCKQ13wby1xXwM+ZhtRfWWx
2oqIIsiQN+1ykoRlobsbvFqh1uOXKaSlr+vBcuy+60HuCsh5Zp2f5CNQvjA6GnctqlH7udrM9L1h
D/9ycNhQQUncoPEhX5PUVRmJRE3FNH7RUVCNTxPzJgD7DASHUcZVijUfYA5ZVq9jk4YB24cCbu57
o5gbfY0VhBl+ErxVpuowACYsX0tG55nsXKYM3XJTXhtyKz7IKXTw6eUgJSCr1xQEtEF2/vHyeK99
3boHxB24U3wg5Q/X1w9v0AGUzvqNyVz7OP33ZJaUTAUSeCYh1EUyoxyU3MNwZrjy1m1jCYlcNPZy
108W2iqA4PRDgCLERnF07cdbV3rHKHh2mq78kUpZ7hvTEG8X855cudJt1OBYOh4yNDFJhJli+uBL
TYsTSnNL2bdxlC43JmElUW8DByVUSzM1lfQOMBRQjIj6wKLgIUeWe1fW1X09BQ8R/tCprZfcSqCz
BRbZHHtCGTMmvBuQHojIuZSdc+tqbTZC6crU2NqK9ciGIG/ImPgeIadwDtwDPE2eL++ItZ+//P1d
BGp7CTPGscXNe6wBQQOi13OV3qlKwZjdI3W7ab+0rKS/xCEbBFhlBLHFGPMLPms50LwuLLtTuSsl
z7L4Pg1jmX8aPbACm0Pn5LFOTA15TLjNz23oPsG9vRzGQ6xpRm/mblb8WaeKDPGHSNTaTEe/8WVz
jiWL3I9D5jn+5w5nEE0gGMHbeCfnxjBYFCD9mhjHa2fnoHO8CcZdE6RVYXbQcs1+VhWM1UXfTUkZ
Qm75BH0dQnazGxr5CYIzUfl9glY+BIvxdlSLx7CO6/gceIOJPg8tEepDM1ceyfZBnJXNR4f1pfso
uWyLExxmafuHxa7OfjCPltWR8yBQv0f4HBVgkGSzjL+JANY08I7hYeV75zgv/TC+JbnX0n7jGbG2
P6wIWEPlYm5EOv8qAOnYp1H8XIKQ0PXEPUcAWe/cKvstgFPehX27peqz8nSx1SdVyuDGxYIZCSFK
/Nucsq679Zsh/N5O/RwMhyAK67g7stAlFVJTIXLBl1f32tax7lCjakoRtiK8k1DT+jCOcMyiY3Cd
RKxvAyqRcE5HUqJfdRGw23JI50e/Vx7AgYv68OUerAB4PRtHaRplIhpIekcyeUNrFD/egMN8+OiH
wa0C1F6E7Cb3hhcTuvuF4FgI6K9fbp2+ZYv/e9d6tlZlvSATQXJyvksyM36XGqSrn6OJp05xZJAK
C86tUkV9CssxbO85/Lf9XRHkFZO7YeLmKahav3uI8w5KzM7AYbQFlp4xh1CUvdqPE8zSX6iKZnMn
OhF3T6GuInlfkhjdfhkzSMdmZwMjqvxQ94rNL9KU2XQuezD5oUchp/xXLCZa3XWpqjA0cKrCK4uD
UuqciI7EIHZIvmC58dHL2D7XFL9jnqpg9I4Z3HDKPwSMmUwuJOopvqFTFFcfeQ7C7acRelfjhzwc
8IyAXNtofsK4D8SHuUex4oXlupu/tqgYmA+sUE31j5IUUWcvejYGwa7o0grCAlnaVE5iOujhfk5p
EPifvDYUoEv0WQ4tbAAK/H1X9fRzOTiQuJtNn4t9SErqPqfjJOWX1MmV+xCPEI58aWBYCIIptILo
nkO/ip+D0MywL4YcR89uQ/yzPUM8xQsPDbhb7Fh1wOWfA+EA9R3jytPtK13o7DEiFJ42GqUAcBGU
69wK5Zj8n7Chc7MLa650Qrsm9h5qSgZ2okXttedK+oGAhKBKITySe9R3byZax84OPQnUT9Rc/Sbf
TUgPqeOA2MZusxZUqw9iiKApXs0Ltgsquj0/a1Xn9Z+5iQYmj342Dt25cFEu6Ko4zh808Jb1Tijc
uMm+jxQIBxDqLyv+s2oNCeAPOM6oj0LuK2Mnr4Aeyq4vGffVseGTX8+7sYLR0XPkB17wMRgBNmdA
kmVmeBrSIEKezM8kwziGs+TVr3Yo8SrhdeTLHTRr4+gfA4y++DgGWeDdGRFnP7GONADfWkTA/HIZ
zv0Jq3Pw1Lc61ZX/mqVlNp+hKxONe8NVDz54U8fNhMO0pj4YMbHLDx4wgMUBMGieH+FMQMmZjcDr
3Uo4uC4ZiBh1TeQl+u5hBsfUdXdFUfR5vq/c1GnvOkN5MsEtfNjzVAztXRZC/P/EoRnL9x3JzWcv
MAP76oFi1B/CSTDnlALdG94gqYk9V9bOXL9CKJu2h8oRpTgwAd+hY+VBs+lmVFWhTqFXd3UN1bDG
PwoFdZ9T6zki3Odh1GS3Y1ErGPT1Xj8fVBZX+r6RQPecw7rx6TFwDWvvi042z6GIwQmqXJH/Ujis
x49IHELOB37eEA98qOGSFt5NIo/0XcQgJjftAkKwhDWdAXeJyiZsPtSovIkRSmwtTeWBTk7QQs90
bgH9RNaAfuLGq8ePkRt6MFjzq1gjTwGNVqX3aeqTF9YBEenswJ4c+AR+yhA7GJKG8pNbOeGPgg9D
8SEKKG9e8qAJ4kPW6lg/1mXRF58hK44TvfRBV0iKZqjpI+71c/y5JVOVnTPUHLrv0NVr8mE3wLZr
/APLtyJ9LuvRzHeoiboBAIysCM5BK4RzFBhgekiL1MvORW1EeIAxYI2ylYfS8BFbKpR3hGcQUFOB
J9hZoPLIb3K3CqvbYIaMyN5vgXT/E+dN79yBMBgBtd9IJ0p3XdGM6d3MwdV80pGf9TdVnVWNPCEX
nHbfQkdBDcJhA5gQRUfZCy+84etcdhGXO0hpKn4YTKXVwXVJOn3F16B4ufN7iQTfCWVavMIOMZ+L
rRTs349izwbUjxGHR7FIu6ScR5QiQTjNa7A/0/zP5aNq7fvWU7oFUqMqe+I859p0/X1ZuFi7dGoj
flXmyrMFiIUbZmqEmG4C0rJB8ayEndKdg+pxvPE4XdEE9Wz1YcBTiwg3ifKegPO2owtXR0jxKglW
TVw/wKL2BiTzcoewqnf1GP2Wnr5JwZ51AnZV9syzQfY+z0mLg35KfBcJCWRxnB0MfsW+19N1SRXP
lihuNZXKCdM50VLEL4jrrDjg9HG3sq/LhP/txmLd+XDox0WnsyEJJyRGoRwJheCCjYeS6PZ2yofP
l9fb3y/SXmw9mAl4lpkvZHnP3KLf+fH0wiB/3Kr093IfAx8XGU79WNFNmPffX2qejbevhY7DDJnN
BWzGILCOmEF78AXAq9riaa0MnY21l3Su6AT362SegTeNyuAg+0KfMk8fYuJsZfv/nosHCu/fT074
soAJm9bTs1/BWnIHBf8QhBHCzmPeiY+iiH5PkFO4PEsrUcHG4PsM9oRpm+uEDX0NW58w8OmyeRnx
tnQhVhaCLVUMQXXmeWNH7giRyULUhxvmvZ8vAKW0vltsNXoN2Gu3SYpdWwhLX9892et+jgelyZC0
Hc+OkGjxQSwHETubtrhbK9gRz1YnBmkQ/nx9VNyHJR4cOmv40UAOFUSP9iTS4IEG2hxaA0p7kbKn
AhfYjeLD2mBaObTcKx1TxOHwiOtbXJ48iCO2bMedqvFvVF37KHXisT/jDSn8+HbiUDnfNT5U9NnG
D1hbMFb0GIOidjjEsu/hnjjmZ+4Znt56aQSl7ssrcnVsrcABF22YLEeTe+crQAnl+Kgj9qRduh9Z
8PD2ntNTuJsg6ALP+60C68q42mh+ZA2H2alJcS+wSAGGz/Z1AL0WGmPdhGXw7M/sQxajOYjG/b7c
0ZVtbkP8ZRNnujfLSEYu3nCDizdxiRMl2IVZ4H734EIBW8oBKh0bI7sydTbsvxbccVvBXJRKciL3
IiVw3nUruD9tvIbXGrCuGDJyhgIZCv2skUV2oLbWhEg7uXTL9Xbt+1YuLqe1QG7azNjY+M28g3A/
XnBbYPm1JbC0+i5stKHv9zkPTQLgSRqxXUuRXYdGaxTG6Q70Nn+6hT5FFgc7ArnV4KusmmKAK61m
+RYqeCVyRd6/fwLLCgOljWhIRjUTyCU10F7uqmHvxrQ+XF51a01YAWQkHpCDbB6RZ4ZbC57jGVA1
SB4Eczf8jmIoUP253NDa8rYCRclc19duqRM+MfZCnL54YCVQ53061XvkKIp7NxqGjbvnWmNWzKDz
MEyidMt73UCMU8/jI+R279u2hCq+qZ6GekuZeGX4bKaAaAuvIg3OFpY1gO9B5pmPi24VgCYbN8y1
+PdfZAG4RbrgnZM7f3kpC5A0FvGqMCQJ8gs3Ykhv2rGThzmPP7i82hCeWdlaNofA5yUyV2JqEw6A
hgEG2sm9fWrgULnRwN9znJ6tHwzYrZPWzM3v34hsBJr8ywwZvKdQZ0LBLA0fGq/Wp8uLb607VqQo
m3kg/gCVelTLQrHP6xyK4sHQRd8uf3/lImiLCI9tmA1RK/sEHIQZb/RY8wiAcaoDJBbgnc3lcKoY
LF63+Airq8IKDbkCS0hWVX5f991ww6X/j46jJ7BXz/lcZbt6wSviegjjBzG9dNNW9WZtIK1wERKn
SeNIo3rji5nKXQitgqA+zB0ezv9cHsu1JuxAkQclI77GXLW9OosITkVTRvj5uq9bkcEHxQX5gQoL
u4AwixiQiQrEpm/Uym+36QOyQYa7nUSYjMSkz9AP19+iFM+dq367TRoABBqog37A11lLdiBAdcc5
hWjydV9fYum7805UJZawEMV9GUNpdEcdhzb3SGARcd3Q21rCo1Zz40NO6l5qJHV3IBNj4eaBkYfL
HViJxTZVICd5lIeuGhKoIrNnkcq2vTfYmUdHQUFgI5KsnCzBMvPvRknPopDF5KcvOW6jeevfExe3
wIVVAYWzZJZXwoo8mzigmXLAiR0QIDlx7vPAaz6MpiAbY7XWDWsfE6gGwyx+Tl/KkD2JyL9vmyDa
QRcrgWDmt74Gnv+6SbF2M0zagrCLYxQIoap4pME47+upS3dVDJGv65qwtnSou9bN2mBKqGoeZNj+
VEX1hKUQXndPtrHzcgTuG5zuIfHpGLUwzpuIuPUoEt4bHVg5PWzpYAJvHiE07eE32DinPOZf+NSb
02gWUZbtfqzsD1s/WM5DO6B6qhNJoVtqZvWTIof9FMMT5dNVM2FD5peqCGp8fnbvd3IEu9QU4mdQ
T978rZkdL7u93Mra2WcD5mvPQF6Ldli8yFvvadrynXJgOsmE82V0oAVU4r7yYaTR70WeJc7Uz8sN
r0R3G0DfphneoqqR91AeaVtIagSog0co7Gw9mFYuRb51qDOOygnRXLyUPsgZuTN8HXFTXfSbWpf+
045pCavk6xxmwbz+dyTjwpF9lOfVcx749wxzdYxiuAddHqq1tWZte024kJkZkVQUzReF2t6OkuxT
xTeFmtbmwtr0NUddzS198aI1zKvzYvQO4N9voapWfr6Np9edaGJXtUMCe5N+13I8t0wBwTZUmoKN
C/BKB2xIvY8rL9Rmg/lF6SgGV0aQ4NEME3u5PAFrn7dO83BQkVtVU5+wmjWvRJC53KFwe6VthmdD
6QGEy7QYBvEiw2K6N7AfA2uCxRuPnpWIaOsE+8obhqrINJCKEBX7QqcRjukuhSopBSWOnfCfIE1w
eaTW2lpG8N2JLmKjvMwz8wtDwudAs6zeURcyEUBcsUPvXUkC8Txrc2unjzDp/ojbG/lT5xCx84BW
2Tij1hastZkZIA9lWLIxmep0unGGwdtJPKZeYx/H+uVxWmvC2tJjihgxOXJ+acPZINHt03scU59d
WINtXBDXWrD2tCrg9ViEwfQMXwNARnOoBZub0m+ibz2nKd3IDawhRGz0vEBdlahGmxcDxqPYawDS
zDGclOa73MAl51SiIJqfG2eS09nvypnc1ROUgQ6+09TjDWAQKKcHXITp8fLIruxVG2wPR7rURVlf
J7iEib0sUNh1wCLZmLeVQ8VG1/M4xaMaBepn6tXtiYngLidIgY98/jM24DlBhDJtpbfR2soc2lB7
FYDlWpUO+mLm6KbtCXjymvfspZk0ACyXB2ytS0vj77Ys19OACzO6JFukd/KieZLy49sNVuVZtTc5
6n0gEUWHy82t9cmKELxrKg6URZfAaKo6SgMFrVw76tYDd3dj6a8EIRuFz0uvhj9ML+7zCH5NsB/9
Tjq0QGJof2QNpAcv92RtpVlhIvQcDVUilHeg7kt2SgF50CyH23VftyKEgv0YKvHpdIegHcBRLi+e
Agi7fr/89bUhsqKDiap2aBmurwquPme4csc7mvIeFhIT/Qghuy268coY2Uh8004thB3rIckHVJXh
xk0Og7c5Ayu9sPV6ocwZapcR546EFZzkQa9i4FifhYEJ+P+h+LmyQ2wkfutwU7N2mO7GAXXpRbfQ
j9kNQzDdL0EbQMqfTm5+XJ6Zlf3xhqR/tx3Diuo0DgxOawXNLjyXyNEvl9RTM29xV1feqzYov4Yy
4uC5qU7GOIsOsLv5HdcRFBMK6e2Rg8p3MQHP+HJ31qbI2u7G9Kb3C+QRcl8u+ikllGxSCOUPMI3Z
d2ACNBX8mnMvfLrc3tqCsy4GRmsHGgewmwc90TvrRhevPVRUNyLL2tetLS9F5gwQokK2eEkfK9iT
ABAz/7n809eGyt7xc+cCp86Rcomrbs/LPoAXIOLJctmPAFM/Xm5mbYFZW5/Dnq2cTecCCzM4t20Z
HlgNXffRReHvcgsrHbHh9sJlDi0Md4HjgGizycm8f3tJsmoK7uOp3SqXrl0+bLw9/C0M9Hcqc2fC
4LvEYIEhDxVWuBRIQFZ4R84t6ekNrTykqR3/wQEy62omsmej79u8KvLKUIIqTPGprGV76oRbbEzT
SsXMBt6jRtVlM3MBTW3rMzwu2GGM6rNUXrQzsYAQscu/IX952n6Rr6UCbLleE7UcTTIMp3DPb54s
vpvIXt3mcfAQKtR7FjF+Xw8fAd7aYluvLRYrQGhwO4cGgJY7k6E6Ww5IH4Nz4Nz3UakBz5PhRqJj
ZdkTOzBEow9pCEISXUfRDj4AB7qMJVilh+tWvRUb8nAKR7dGA5xWGklMJOdy2BWeIlH9mnmpTpeb
WQnexIoSLMaRI8T8vyGohwuK9P1nUuCuFjnpjTN5zkYhZiXa2RDzfKAV9TpNEiSXvYcwNOmnRuGq
c7kjb1S//8ZKURtcPkLWH7pGXfQMQK471wfd50NzyAC0gBlDUbXfW7h06Rs4JYv6q+56v/3EAwIn
sENldEGKW4/0cciOIJN5zmdY5xL/kYWGlhDhgggI+TPgEVeBZpuxsOv2saJioDs419QpAYLOg/n5
VTdBauPUASz0siJsQdWbq0nscoCEJWqx45Z48t8ngtrwRcKBjJqqhiZlE3Tm5I+DEs8Fq2uxUa74
++agtgSwrrw0czkHScItPomF/zdmw8ep35SyWmtg+fu7W41oQjJ7WcfvADIgJ6CeYbUWarGLWL9F
yFwbpOXv75rAM5chU0rmRPUU9AA2Ot+qgKVbufe1z1vxo40dLrVbBcnIobkGvwv2xx0nupGj+Xu0
pzYuEY7mi4NQHiQqD+4XTA6OE29XdsAuA5ftQFnh2cOK7jVgGZe339qMWHEkn+LpP4S+MgBmgM76
syZR+hQ7XbixqN6urH/b4PZNgzktsO7A/NS4lpXnMKMwlc8d4GQPjPI0fyRNJu8awMbNHtZrFbvJ
gKp2HoHHC7/7vXCa59oxZf615WOrv6gqrsavErWP9oNXjrN33TOb2uBGM0MqbOx9/ugR6Bu8zp0J
QdGvHSDlfzUz7dmWZufKGrIhjpAZIEXaEH4HQxbzS4KAlO/Gecg2aJQrU2pjG+G2GwgCRm9CPdl8
GpvmqYRqzClPTbGxTNc6sBzi7/aYhGM57tXQXiHOMP1s09ihu7REYvSqNWmjGfkMOkZdeE1iWC7u
SYeMnmwb+RDN0LS4romlZ+96EI7R3PlQgP3PNaDV9T3cTPyb/0cLVqBg0yCbrqYt5ETMC0du8pRL
450bgEyer+uDddOQbGgcKtwmCTm2LjjFH3OYohzBDtyiXq2tJDs40H4xKSd1gmQxPZY9YoKPh/Ye
en7eRubw7/c+yqzgUM9d6RdQY03EEDf72uDDpQyDne+Gn9Oa5C+Xx2plxdrYQ8K4AIhIuQnnRtwy
PeFkLmDQsDEVK72wcYZgUoTARRua+FHHjizKzN4XmpwiVpFDtfglXu7G32991IYXysF1wgiG8aDh
zjmYa/iwRsEOuNty/jH0jbnth83DaGX2bWnh1h/KsfFizH41F7fE1d6tZDisBwhlbFz+1qZlafrd
Nsxzj+icF10ygkfigSHjRKgUREptTPvfUzY0Wtp9933jSN6ZooACRAV3nTLX0Tfws76HfRCe4rb+
MmVjeJc64LJdnp+1/lib3nAReNI1iFyzkQ+QdMJbJkJ15fW6z1s7vjQabj2GN0kdygTPXtjioeJ8
+dtrS9ja6zLvFTcDXnoiL/ITyUkGOMngf8LDmh2jMt9MC6wtK2vHj1MWi0oJN2nZUNQH8AyL6Kg6
6TKY/C3yHFf1x0YR+rFT4ColaWKIBtwXalRtBBFu1RP/FAxzsOEMuTLjNpLQJ3ExAQrvJjUv9Z9R
TB4YlESSjZN2ZbBszKAKBiQxQfxITIYnjI7L8EcfYd6bPFQb14WVmGKjBn0dkXpsELtYgAtmh/Si
XDbE8iKOln9rcuTmL8/JWm+Wv7/bjjwaoRQGfgfWLl71bEkDB5iYeeZiY7zWpsPa8L5fdQ1BketN
A4ulmieewT8u//y1j1u72y/LTE8lJKKE9DpzJGkpfmdxm5Ybw7P2fWt7+3ALLtoOkw0hvuEjPBTo
N0gybmWS1gbf2uD+zD1VOaWXSMiIn/ngSu9LRrM4OjiNJ4fzdWNk7W7oRFNjgji+kynJfuZFZ0Aj
ZW23UeFfWaw2GJCMPdZPGuAJXOEcb10XYjimFtGJj3NGD1CFLW6ywVHd6aru2PDAsqrmLsRtB1jk
inzlopvCfQDt+60a1cqUB0s/3+0ICM35ZetR3EvSvnwkYzdlp7TO/S1cz0pUt/GBtIUxXkEb7z9l
BJCjnxmbxpflETmDK37dJc5GCdY9H8GVTr0EnBxgCPKumugdjBndf2Jh6E2QZ8X4fN2ELAP5bsBG
wxb5iD57hZ4kBO4Wu2EepVtlipU9YgMEqWOgKFzXiObSVz+UQ8t/TOHrY1rk3fFyB9ZWsL3JnRbp
QK4qyAA7YXMPFQFPH3kEjs8/ErSiCkwjmXr0MClI8W8lJdeWmbX3mTfMUKUlbpLXTX0qG5qpXeAw
9udyn9aGzdr0tAtH0Y4QaXvLecKNor4fhLwB5bq9bh/aeEFe9abOhStfOUsjALRREff2Os2cdiP2
rnTBxgvqoep5yQacgj00MsfcETe0d5pd37bZxtm0shdtrOBYFWAyFy5OP5QpxhFu7XFtbv2If2ug
oXdd/LXhggog/3Qg45wwVBDBnPAcD4W8ujLd4fJcr6xfGyhINY0qKEDJ17cbyZgp72G5Uvsliq1u
gGIVRO62KCdrk2Jt9roO+8IhICO9qVkZCA695bd14V9V/6Y2OBC6E2lbgfafMK8b3rJfxh3pqUE1
DIJ3fOMqurL7bFRgmeZzluYO1lakzS1Pw5nvilrEW9CNte9buxs2cVzU+aIBE6fxozS1/gwDL7Yx
4WtftzZ37biMdzrPXk3Mx3MuQV86QUICehKXF9TK921cYFunaQENBsQmmlX6RTewzFD7IuyF/npd
C+zfZwaN5VBHuDm8CuT07tpyhvFxk5P61+XPr+xrW2gXYjFFRNN4TjwoEh/ndvoxkh5OFng1nwMw
f69bRTY6UGWoHnVd4SambE14qv1w6D7AKABwq8v9WJuIZRe+O1pV5UJh3mn6V0jHsfswpN3HzL8S
8EO9pdV3X5dwgkaqP1CvqiynL76PbAKd6mBf9M3GLWQlWthgQNmWbuzj2gmHUehNa8WeRvivn6Mo
3GJ3rrVgnd10KHxBdcvu6kY1x7atvkE+vzt6bGulrjVg7WRICTGWR7x75YXjHnhN92KC+yKKYdcd
D7ae7ph2nDPW6FdUEOAnUcsh1tAdIvHT5TW00gEbB2i0jLLBI92rpi69QdLggVV18QAx9n8uN7Ds
2b8UE2xc38iydqSDQgNIFt36NQ3Sx3EogvQZ5glQsSkDQ6IXNuVOdU47spVIehM4/Fu7y3H4bvlC
a2roisrLf1B/ruDyEwL+l7SpzAd1JjHegy2476MD78+my0LlnfrI1f4P5pfjBEC7IoTdBzCg6Lco
/2sjvUSjdz+INuMEKx5Xv0ITJxx3UPYuPkEQiH9v5vY6ih+lS9vv2mAQX4bdkUsSONa3IOjKMNP7
irruj8uTuRJxqBUTxqnoWigzDa/+XKsn6K9NcDXlrVEbyZmVu4qNADRD6aZdS+R3iADJ9K4uBtOE
d1BGC5TapbRU9MHlAfXNiUPlC6J/13XLChN6SHvqS1+/KhhggFTGoR0qvLD3N06Ctam3okQYVvjR
kDBOcmR987FSJ4eTP1ic4rrbtq3KK10HXmCx3/4QpS4+9Z1TvcDNagscvvLzbTCgjBtIm8VT/xr6
TLKTcSPoUYWVQ740atNEZ2XqbUygrw1UnjpevrYLvnRAxvGkoYBvkPQ/1R040rKGA+bl+V7rkBUb
FI9ZzPI4uiNemh/aESXbUQKHMfHNzNnKTrHhgDScwOuOeJ3ITg3BUaV1l93B7eDazLUNBmQQsOqz
gJSvRMXqzkhePPbu5vNt5YrkWhvdOAx+nZDgeoUWCvNucvhE5o9+VbLgQyid/PdE4YawsXjXZsP7
d9CqoZo1kEL2r3yaCgjSoWIhiJp2HnwQrrtpvAHR3sVFXbt928xavbYcICIGLs4ZayrdTxplvstr
am39WnucRRHIovlykPZyLj/QFvXEZyiWQRGVdE2pvoChl6fIrYFEh+fE5UbXVpl11WcD5CMzqCK+
ZmHGb4vGg2dPy75c/vjKGrDhgArHUm2g3vKqxOzdtkR/HpddKWdImUbpplPfWjPWZV8GPRQRZFq+
ip5CHfV/OLuyJbdxIPlFjADAC3ylpL7bV3skeV4YnvGYBwiC4A1+/aa8L72wIW7otTuCEI4qFKqy
MokP+q1dEPCHoWq+habQt52B31B/cwFyj5ypkw4u6s9izB/DbllB/3ZrAc7G/um+Hmjt0+Z/c13g
VyPprz7PsEb65vqmOIzFxvqhfk+Xciibk0A8EaUBkp1/cT9LyrQPLoLN10dx7Yll/rMnmkjQsTv9
iswhwnMnhFc+6ryd06Qcbut1YTa2Dxc4FJmyoTkFpcrveoK3CyTHmzTZRqs5LMSmkQ20QX5QZPpk
WGi+5WqBEIUntrJcrt2wjJ5MZq7HsGnguroSD0i6piqAWlkIOcuNu8o1AcvECRvQTdKL9iQgKgTR
+saAfN0PyG0JbWqj+aKWULxYiDqZZY5eiMqShyiSGy7kz+tDbYCdYXHSSp9h9XuAfL1LyXBlQNr9
PwSzXUNYd3m2GB9cYCVeYB3aYOCg5jsB9v09lL22Mmh/3gJqo+zKxTQh1LbaU+Bx9lkE4P9QgWAb
5TzX1y8Te3c3ZWEry2HtmxORER4COvPC+wgaVcvhui27vn/5+7vvB6Uf0Qah1Yl5qJ1H0qf/dOLG
Cje1uf9yKko20ECd5qimTZoNgIemQ9KBp/H6z/+zKwKpz//9+aLGZS0TU51khmyW8YCVGRMdP7BZ
v67JfFtSiyaWJUPso5gTJMU/BgpcVzTp9smtOV6aWDYMznEV92IVJ2So+4e5GDqSAiuDrNZNa2QD
4chQRPDYQn/UiXqevWpIez5/7yr1abmIJ18f5M8BDrVBcCwK5kT1Sp5EUWUP8pIn64e2PWQC9ZaY
h1+6Woi762M5Nt1GxIkmLJeYL9Xpl6BDnyc/yFiYp2ooP/56GVwfxeE6bJ6/cpRIZYL+GKl3UD0a
zwOtLRrpJzQiA0ixBQJ2jWLZd0QgUoQyFQ5wCG7nWcfzXuEKT9sISPPrE3GYOLdMnAtEARChrE5l
7mt6N3ucAkGBRPlt2kHUpvbLh76oF7pqdAOhCQz05S/d1E4bv9612ZaFE+mvVMhInIwCiQHD5f9a
Xjo/yrweU9TUwrfrq/RnrC7llolDJHv1wMsdvcly6eqd7MF9Iz0Q9+QegoI2zqrdWPn9g6qKj0UX
fb0+qstsLNtH8XYxIiF4epimvCtRVXieBwAkf71zTOuZz0i/rRs26jgINmqOReBdq5dSfh/XKX4g
k2wPi1L1xlRcX7cidQkxLLUoUp2AmgnCHVgg0BKWMcLDG3++dZdzA/4dwXV9Mr7QzUdw85HsMZkC
kIPftBk2Qo6E0KnKIilPHDfgvYA7gX8UkAOHwnS8JD/qC1fl9aFci2WZ/ahAAA2uV9S9PX/5G/0N
/S5IyI05GWoD5VBMx0keWfeUZepYVhpk9AEKYUM71RuNN64J+P/34i2XMW4oCLKfsr59nnO0MoZI
xmzstMMqYtvmmWhAgszoCQDSNRV51SUvpERHtg9GoZU3yVPFpuy2HiIaW5Zv1llPnihqxBDFPIHK
YgrOkGHnzxBdKP67bb8tOweQKY9lUpUnhQc+KAonZqAfvPbLRuXzcm5+z2dTGx7HtJIxcqITbAM6
8pGePvQVlNdjA1qRm2ZgI+MgnbRgAqJ7yj1af4sKFUDzdxDyptwutZFxKFwg8S3UfBpFqe6Nib4q
AvU8cER3Oykg8jspMWycXddiXa6adzEvaOrbZcomeSrrbF2/k7GL5SPnfVi+LVU/1P/ctmKWjUd+
V3NDI/0Ead+PJZ0NWOE3Nbhcc7jY5bs5SOYjMTkZctIaADaui/ta1F+6EimY2369ZeD96s3LPMf5
iRjerOhoCBjNngmYmOaH6yO4pmBZOaeSjXmWTKdyMPE3KLtNe6M1qPwnoAlvG8Iy7cggyYpn5voG
TNPrCGqiu6VB/aaBBvPGCA4/GFmGjSbUpcuBSr68z8bqIcDGyIsSwvjt+gwcrtBGyAGy3YNNLRff
VZz8KObwhV/ovyWlPyib3uiFheX6QI6J2NA4VZjcxN0gTkEBEdMvSgoGeEBVj/Ln9QEc221j48Da
BI1y1q9vszd/Rp2o3vW0me8GJKk2WpNcU7DsOmPSBOgGLE49ik5PegyjadcCdX8bvJ3auDgIsUUx
z5bppKuyxhR8cUTv8a2Xts2bN4+rKUI1mDepIWPEGoRPEIOs7hMybiFwXCtkGbUuDIGkT2Tecr4K
tgtIaeiTL+kUbdi0awDLpvW4EMgTY4BS1eAbHgmIL82NNHM0tMw581uPDs2wnDJfFXpHujjpUjz3
b8PG0NAy5t7PQYm7BPlJ1mCZRg/OWK73RTHFt5USqY17I9ojVQJuoLcIDW8f5JoHPxDnyP9usjAb
9GaCOlZy7MwbNBTXHYfu1172uZ/6DA/x60M49tcGvSliFGu7Ij8p5rXVTkfteMeW4VZ3auPdkAgh
EFScxw+ZhJ+WXg/WXrKpFOtwQTbYDcrDlABbMH7oi+w1quPxUOr4DrGm2V1fHscj0qa/kzFeVmMU
Dx9KLfoUhAn8ESyOvU5bvsiDSsbPYQ8RPyWSj5CMzsuNYS8O7g/R32+4t9FAp8XL6SkCXVHKWlPv
tWq7Z5VUX8M6Ixs1EtfmW8YNkTBawS4QElyKir3KkdIDPjz65/riuXbHtu650ZC1M8U51/54r/L5
My+nfsf77Hh9ANfvt8wbVORZiwRqhGfFJaLh7RTHj1AmGde7mwb4DfuWq5CA5SA7ibiNgtcRLVz5
90R3XG24V8cS2Yx4ZmbFkvs4X7+kKA3q+emvuGmCrtPGHFxDWK/ssZtAPN4ac8p1BJz/7I+dd4AO
hWIy7XS+ifxxnFkb/yZrP6BNG6+nGYmDe12030qxqk8A2PwFosqtHn5H+GSz5I1LXVETzMU5mkLZ
7PKopLscPHPfgq4PDuAR0Y8CQcltBmKD4jiP4gTFnQz30yD+LsN6KtJpEuv9bcfLur1HNNJ6dRHg
+msHqFMYNHsM+6qBzsL177u23rLvrGk9r9BtcZbcP6HoihRuovRbNchwwwJdI1gmTiEsMvMhHD+s
WafDfdCOUfbPnPVesiN45Hc/rk/EYeg2LI4TQgNQ2+dnQtpIv5Us1tW3eoYs54aROAawcXFMDcuM
LHBxZnHe73NakT0dt8BpDsuwMXG6i5sKV2p+MlHzTbfjP6pB6TNI6gDAs006RNcULDsv124o667z
jn3eV/5BoYI77WKKNsT99U245P3+cCnZNHcBgQNZxyx7C3r6s4SS1h1Sgi+X0j0wrg+Q7JZ3NOg2
jq5rNpcD9+45bKqsHiSp/BP3QOE05sF/i7dJ0Oz6+OXv7z4uqKZxQRv/lE90/QGdn/5JeNkWwMX1
dcuqSYZSpKZq+CBlzP8Ctnnwd02VQbvvtn2wrFqhqwoFXFGAdQEcLKIMn6TXpfmCzNCIF82hAb3M
VEOV6/pwDhNnlolHNA8TlO3Zqe/lkGJLZjCdgUSvgoDhbW7WxrP1dctEp4biK5jixBOkZ7zHzoC0
66YJ2Hg2IVVeT+iIOJddrR5YBnFBP4MmOV/LrbSEw8JtNFsuwrgJfeMd82rqXpSfzfssmZcH083Z
fcy3mH4cW2Ez3IGAcax1PgSn0gP3KbifJXre1BA1qeeH/Hx9uRw3rA1ly0qJFou1AJpJ1eWBgMw4
DWcW3q3D9Lzo/J5O2VZ07Vo2y8jFGCzzNGNnoL8LkcFqqnYlVIDvvbCsdrTdtHfXuln2HvSAA9eZ
KqHF2od7Y7LxAKlJ85QkwY/ri+YawbJ56C+CU4pdFCJ7PAK4F88fpwWyPGtQr59uG8Iye6mI16E9
NDyxChXg+xnKJOPO6GZpd1W9brWwu7bEsnYI4mSAZdHi3GlZH3ychv1FeiWEVPkuRsVmI/JxrZcV
uQMuB9Rq0ZdnCIqWB+Cz+TN0gr/gLbfFFuOgSaM2no3VSavBmYP7sJ/OjCGB3ubzK09QCVLQ6Uz1
6IWPTU5/0pzJ16FH1/b1jXL4f5vuDrzESUhqMX2AnjC7KzP0hMcJ3xKRcX3duuZ11a05dPaqs54B
4IFq6LSvqkHvr/92BxkQtTFtcozmMplJ8/SrwwE0LOC17IT/be2I/xEtcuVTAP2QGmpyRj9mI5iW
OZhPv5MCjHp5WKPZrK/qr3SOvvZrg069JPduxOXYWLg5oXRcCxqdGB4WbYpbAi33A940W17ctbSX
v78LC8phiGo0sA4fIEF8Ydbz6ZTSGHDxGw+G5SRkWORqSrryLDFQnParv6Y6bqFZe33zHAGaDX6L
arSuFaXPTnkN9q7cL+gOjGrTXtfg8QLj6o+RxsMOT6Riw4pdC2Y5C1rmg8+nqjq3sgpR/vLHRtxx
iV7WjRk57qLfqO0Ix/M1D5B+gdxTmoXjW141/ScBbsPGxPl+TSBQd33x/jwXYgPjSKxrqCHT6kxq
nPk4L9BKUQIPu+WPXN+/bNq7wzUiLTjzJfaOXKr7IAinD6uXJZ9v+/GWU+h7tHUnZTt+CDzq30/x
eP61PLd9/HJVvPvlQVX1JucLO6GAC2o7wEGbXt1WlSK2Yq6o1exJA5sgkwdNdx5/GlvlbdQFXWt+
+fu7Xy5yqaA3AIPoQbuT5jN0g6ol3+rd//MdRmwsXIl0LKickvA1X+pG/cyTUHAK2e+SCnO3iA6h
002Og9iguIGLUrZJ5n8nF63lsCgQ8fVeB0r223bYsuMMjqlTfc1OAtTlf+vq4lLp4smt3//noIL8
BojjIONTCd5bikNb8gHC3YN/iOi6Do+DF4tqX8w8X26bjI2OK8FZhzRj4/0FnXAGFpC6XdaHhLWC
7a+vliOyIDY0bqz6kK3RYl77iA7/lrPSvkx70EsZpM7XRE07XSbw6nzgfo5Ao+UJ5MUFcojVvJua
Kt5yj44TaOPmssRoBZZJepIdlCP26NMZn5Z6COddkkVsg9LDsXk2bG6cAzmUWFN0CtIozcu5oIcZ
JUxwcwYhZOwN6bsbt+4yz3f22hO5RIlJ6KlMZBC/BBVqHwezTOtWXt3hEGzkXMD9upBV7R3Z0PTL
PvMAm6p0m5G760fDtSHWDZ/nbQk60UCcCYWAVc+65mnoYg+tqOy2HlfC2f9doyAiHVI6EPviEeWv
xG+i/OOUDcuYdqsZw40z7looyyPUIxDELIzFORuD/u6iDXLw/GJLnsH1dSv6JxAdQd2pA2MkkyRL
q3gF9C/WyW3QFvIbLq5MfDB/KpwjGvD5OZpqv7rP59HbEil1TMDmk+NMsSALfPUU0Nl/KVWgvvw/
nqt/juOIzSIHJFQb9SVHKBI06i5s0f8Yy6E5ZBeacaXr5QW4zCBN2FbTruPY2ji5vAoTEU1L9hcZ
h66EgKgMy9T4lISfPbSabcFKXcNY5q2yuswKv1eoNMXqb+jC8NccBL8veU6z7zcZoI2Tq1aTYzOW
6uzlAWhJx7i+z3/pAFVdtcEy5fCHvwnUatDCaFrW53IBwtNIZNWhAaD3Gn64LtBhdNtMLDs3RJdd
EOj63K943XW1bPYlr7+NK711BMvGIbIruNRtda4H4+2yVXzxGY926yy+3jYFy8x5EPIhj6fqTEse
jE8r6FrVLvLQdHKIIKqzbDhdx4bYUDkIEiY1HSL1BLjI/Jy3cjlEkEN8zlAwOOhoSx7WcXptvByu
97Yvo6Q6M0KaRzlW5DBBMPghp8NWMOyaiRXGe5WhIqCeOPPQ93a6FdmumiZw8E3+z6Trtoj/XTO5
DP/ummVsjZdiWuszr0o2wf3CPe5A7l4/t6T2vlzffIeLjCxj16suycIy5CkY9AtMNL71jBc3JYyJ
rT3LAoamBK+LX3LTdkObQsEZWD8I4q10y1m5fr91lUu06o+5N+COSvrBT+uhC9sUvIT9FibW4eUj
y8CRiELHMFvlh19coSP/dBEDVnPxoOrs2y+6Hp96xYY3cc3GsnURAEywtL38wOqBA8qd5x99HWyV
SV0HyjL0ZfBoALIAeU7Wengo67F8YSM9cdr+c/0wOQawQXONt64zqIzlmZLi1MoV+hCXsEqReast
68+ZBmKj5dgE4fGsCeQZAKr7bgQGjLfDY0W+zghEu2KT/tw1jmXiwyybpG2UPONtsHwHlQLfQTNo
2tWLYSeVgx9Y9EV3267b7HKc0FwB4y7PXQ0dzNSvqPdfKSpvw/G6dsUy8Z6Z2A8SrFngzX+BgbTe
L0R86UAdsL++7a7Fupzmd46KmNFfkqDzv/MORUCgxV7AHK92NdX9Lsm/gtJsC/XpetPZzHI6rhgZ
gyA7ah8Ni0AQKzTB1tKHJCmYoFIk1OJ/u6oKTRoigwBCX0DMadpCg/r6VB0GGlrewHjh2GRrPn4w
jI+HeZj8jzRct+iVXTtlmb+KwkrmuSfPayCbNK6HMoW2l0nHkCYbZ801hOUD+gzo6LjLxg/RGMw7
E0KOIo/zh4bzrS5lxxLZWDu5gk6hi6rmrFAq/KygSjkHU368af1tqF1QJx64zHLxgRmS450rx5n6
kMICMv/GG8WG2sVlRYqm4PI8olT+X1HJ6AnAmC0ulV9Qhd/L88RG2mW8Xec61uQ7ILm+2nusS9Y+
TSa+cpPyhQfqPEBUo0cxWolGsbQtyjE6VDLMp/2IGnhX3EUdOPzjR3B+aTG/IMsXhD9l0gVI7tZ0
7opTyZgfQnaOROXn2OuYvgjbQN6x6huTQgqgysP7CcFdvd7jHK+kTktCfCFA14auDL1jWQN4Z6pC
n7LmS90MaCz8N4+4DooNn+E6JZZTkqb3lrlI5NkMyP6EUW8OctwS+3UEaDYcsPQmQJCLtTkqkDTt
wNJIQVmCOCGtIRdw3/bJZsrMYU42AjCrZTgkaDs+Gj/6imAkTnM93Xm53qr0OHyrTXpnOOTFVNXX
3/Jcml1USO9upqItkdBZwedPo/7fVoE04bp5uRbOckCBaZO8JZU66in8D6jov7Op7vPd4HevEJoA
lfX1YVybbzkhFfZxYyItjpLx6gDW5ChdWvQW3vR1Gw1I1jhM+lHWx9nA94tELX97wCn8df3rjg2x
oYCkJn6E6ps6Br+40En/T1Ym9B/IywWHi8Xu4zZg/14fy7FONiVehG4lb0hWec6XeYyRM5zkBcLc
mxuzVDYYkMHTJBn1q2PAQVFNfASyGRq708RsHimHhdhIwLIaaFn5TfLyqzaEOtEHXhbN3oO60sZ+
u0a4rN678COoOdPBQuQ5jM14F1chewhUM+0mtcm659oI//8OMcZDvCZTmbyIPHtgEx6sdYRm9Ou7
7DpRVkwR4OpFoiVvj+xCuCd0+IUwTy5pJpS3WyOApNcR3em32Z5vmbgWLC7Aek5eo5Bk5AsDVNYc
uOdN6nB9Og4fYoMAjWxBOtmN7bH06EfU2GuVlnOdpY2eP9dTeGsBwcYC5uju4l7m8xdV9Ounueeq
TGOSTRvINsepstGA5RCyAQRL6sjwoj/MaJYBlz+SO3KLNNVxpmzx24gq4xvWiSNwAqArnseIaXSq
ZVs5Ntf3L/vzziyY7tZsXkpx1Gjt+2R0Xca7qgOD3saxdS3Q5e/vvo9uTb9ug6Q5RgPUw6IZ9D2y
x6Olhku8fpJcM7j8/d0IQVsUdCBF8jJDUvWZNNCg8pvJ37jrXF+3bLrPhSc7/xKBxH7WpjEaA4aU
hcu8YQeu71tmrVRJwinrqiMPEjwf9QLmnh2aOclGgtP1fcuQ45r1avWoPPtG/xsRP0HfQ73RFeqw
YRvpl9UQfQXHkzqiY1M/5KH3iK4WdaCr/yHiW7AExwGyAX888MQcEtkc9czl21is4nMQdBfkNv9x
0wGy8X7BFIHuusgb1Hk0PwRV3X6YZqHvr3/dkRmyYX58bJGZpXXwWoZF6aUsH3jyhL+tzT4zAnIo
d5SC9OYQhXM3f2OAppPbyBmIDf4LEqiz5e2izrlEwnlgyR201ac9xKSmncc3wRauHbJMPOr7ToLy
PHhFrbv+BgWpR67X9kc3b+ZZHIfYZrTLQFZpINVQHANkVxJoV/fL8uIHMrtNY4tQy8pHmQylH07B
EZQPY3AQokj4TvFuq8TkWiLLyg2k1hkfYnUuPbynZ4PbWvuN97hmm+IlDmP8xaX6zg2WIvfQLq2L
I8hqyEFPwFuykPSvsVafmqDaakBxbYUVlIOb5tI26BfHPOqbJ+2H5ClpENleNxbHOtkwP4PWTa+Z
I/8VzXKQgZjm+Y6TxNRpUzf/Xh/CEUfZgL6ermGplkmd5xCagjpm+pHMrX5QWa/+9oj4Gnagfrs+
lsP2bdo6zoQ2vJqSF8bV8yUo1K16Ho32doCvFOnijW8xFeru+miOrbHRfnO1iKxRtDxqgBLMg0Zu
cv4O+YNEbHTwOo6YjdljeRPKPoroUSTJD8QLX+Dl11cgn45xtHmOXbO4/P3dOQ4CMXRDmAdHyYfq
4VdMyMW6RbLimoJl6GathIwTos4qbtEfFwXBf3TW631COXthwbhxM7rOsWXvkYZIHPhPmnMf+mw5
tIDkHLwLFXemGy521/fbNYh1tUMwAzheXYXHXioJhpKip8seDmwqDn7tBfLh+jCuDbEsXsRgQh1C
Gh5xgfWAH7b0vlpXf3/9638yRyjV2Eg9lmiJxTLqqOapeRrRtvMp0u1xRongW8lp/0rXm3TRL2Nd
zPTd0cqj2Ifa8lQ8gVt5PvAuaV8BvFo/sSWr/pbZxP+6Pqc/rdhlnMtc348zGjSCyV4dUWWEnldO
orrfRSA5yDcW7U87fxngcrrfDyDhIosxoUeGZrndLEWdouQvdkm4ibJ3zeEy9LshNJ1004erf1Rr
gOx5wJHT/rwCmjLccKwuc7gM/G4AQ7UoFzaGR24WcsZtWE0pqH0N2/C9rjWyLD0XfAmQ6wyPZs4k
aLtWk1SpGRK9HCozm62uB9cwlqUzdEoCZV+1xwyNmZBCr/XdRcjNH2+i2LoslGXmIiRGKgELMYEB
B2AjUM2a4uUtIxAHX5ZNcdo/ucbLOJadQ/isXNqubv8XCjFG6htaVNaHRhUjJFrEt+u24RjFBvTx
2utCVvMQSVch/pUVXMpcxdXPsezYrhpvQStgMjaqD5+c16Zm9AhbHMDrD21Z3dN8V1Xosro+E8fO
23i9iKJPow0TJOKzJdxVATFpL+IfXkh+Xh/AYYI2Vk9BLjiEMhI99hCXeYmaWb4Vofa2Ujyu33/5
+zsDlGPfVdOg2nNfFvkrK4PlsWk7+RFNO1uVfdcQlo33oZd1yojoaLxe/B1NeXQvvRqiVWjZ2OKH
ch0oy87LBOzjpliacw4mi1NSkeDrL8rxaBbzPz4c5cY7zjUXy9AziIGg+2EkRwJwzY6BCvozb/jr
kAGcctt+W4auSz8O/BA5YxaGSb1nVU3lk1ch/7ARMLgOlGXhc6x6UiamOUfIaJhnhXYFkESUoRSn
m2ZgQ/WAAjKtTuroGBnwuWY52FCr8aaeWNi0jdMDsafqeg66iT7ETVou2tzVlzbo67/dcY5snB6R
CnKrRLZnVc7sQ8mJ/FizCIICIFVIm6X5fH2YX7TldmXvMovL+O/MLmr8KEYpuj2TpPkX6oCf5kU+
zmLJ9rxWn4g23+caFLjoELvXAHbwpPg7rvDf68O7ZmkZvfHDfIT6tTobspi7smxfolBPT0hSQD73
puLuZY6W3c9Th4pr0ZZPlx7pbOwfcwihbOyT4xDbiL2Qx2upSt6eKz/4OY3lcPDYZpHA9XHLyANo
NkJpi6vjmPdxnnJpYHx0abY6C13ft0y8n8CXycMuPM4gGbnjq2fuoVxyvr63ro9b5m1iFtddwOtj
UJAM2gVgsl+g4nXTx21cHoizTKQirz3/Qrkk4AAEkTXfwvg6nKsNx4vWmPWLLpqzHnxcD17R+OmF
7g/yqCzZEth2mZ7NYidRVghisAUfZ9o1UXiIWpQ1XuYJTEUPcx1G7ZqirB/2VYru6K6N06xqvOwA
3FtfveRd35AvU10U3ttsJrEVyzseQLYiLCrQgCB6bXPmvsj8ezC/ht1dDw6Jfr+MLHnxIIHk7UmE
UOz6Tv4RHQPrtMF8+ZpnUtbwAX0B/kYQt0cnCF1DTCfOAvNLX+lXQkRD+PFeRk30kg39Fkuoa6Mv
Z/ed9yuymQOSUbTnGMIE97WJg7tGZCn4Nm+74yIrHNB1uNBFMnXmBYMaKrAJX0kLZZqNz7t+v+Ug
wjXsGqTamnMXRO0HNTX1N5XlHyEkW91d3x6Hh44sF8GacDChP8pjFE/swGj9RerVHMQAD7qITS2C
y5v3D9eQzYwnC8MRvhb6HK2heFKialJGY5TZvf48Qk7n0MtsVzTTRkLEccptzF+gJ5HkS9+iYU7E
+6gGLEsKzXdkAqxobZOHZvS2iGIdfvA39B8Iqrw4VPI4QvUTTTxG/buCDOnGC8hmyiuieVRAc6uz
H8ZQUS+M9xpwwW87YDbKT7Qr4pyFN2f0G4NqwhQkiT6D+zgkKRQzQQ19/ZS51siKA0DOK4KGj+w4
zlO5L3OAPCd9ExMcPIzNlReEDLLmamyOc4VIbcZUvOc48aW8ATF8+b5l5AKo9rwG3v08cyQiKWRp
ayq+XF8Zh/3Z2D22dBo98z5ejnjLPxmf9+MXnN7Cf8oCyvvjWhbJhqm7NsEy9aAu+1BnNTmOsVie
yaXSuGszsEVtbLJrKlZAQKolrAtKgNvoovA5G0YBcyj9qf221CzrP4Nemt9oFTaeD621PmuWqoVj
zLKPAFs2R0TP44ZV/BIR+4O7shF94yzKpmln8gLiy+Gj9JBDf6CVl/gfi0jw4OfYREu43i+yN5Db
m/PIDx8YC/p/IqwA+IvGQZr6Z5bFC9rPuIYS9F8sobhpo6oozMHz2Kw+RyguQb9q1FM2UuyHKdUb
qIbn9qtPcz+Y0nL12+6JLUUWb0zMcQRsGCEHIWBgRiQitT+zQ9/S/EiJzG8o/sJObBRhKcCdVw+a
HoFG8u/HXtfRGc/vlW5EnMmfL5HfGPtiIyaFrtmXngJBNwcXMd+kACU/QS+8EtNerPzBj8LHgciN
/JFrwS5/fxdA9EhTQDCh0meVaP0RbAXhq5nmen/d+B3Xuw3Uy7Ne+AH03o6G+1XwIYqgtQ0qdg39
4840emNbXKNYQQS4e3u8wvP4iPSRd5fTmUCTepkecyh3b7gW1xCWa8lVywGwidrXCdQod1NT/Cdn
cGIgrN0qaTpu9MB2LgkAvIE0yO2ElQ/6nZGce57ld6AyHx+z0Gufhji8hfoTB9kG64UFMYEiCJLp
gqryA1R74uit6nV7i9DKZYBLmPTuWJGQ5GL2/faVa3QlpEKCv8hTUjcbB8thKTZGjzZ1P6t4hHvM
omEnpuC5JPF0CKJgeGClwj3TPrcGIsjrwOr764fZYSo2bG/kMmvoEtOjbp7Rq30yzfLP9S87TpeN
1gt9aVbp4wWhdRJ84x5fIFSpVLrq2f9xfQjXj7/8/d2G9DUaKfoGcRAjlFc/lc+j8bMe+m7rSnEN
YMUQoNOrYgJNMfQIGJbtoU+Jm8GTRbUR8bq+bxl5GUEHflia9oxYfmL7mMahfPP87Ka63OXIWiYe
ZQLALTWt/xs9mIJHd3O9WSh1bbFl3lE1N7FsQ8Shap6L/RLj+ZGIFQK8Ba7XjQDF9RS10XlC+34E
trD+1Uik2nSI2kbJcBEKHxyjPQWSLsi6Je0XqT4bSk/NNmO+wyJt5N4ayYEMU9eeZ03FVyDZ5WtJ
2ifcLp+apcvSOQuTnfHGqU/nBj1KNx1rG843C5kFkOaLjmpAEe8gAvBLHLql4xs27wj5bFq/sUpY
DNKf+Kg7EOLN5KdK/OBONuolRtJ0I4PgOBu2Um2mZUKGEt54xjtuhwaLZMeGpH1q82BrHo7nqS1W
mxOISIpCm6MgPbpxIREv81I9QBCdpqUP1QG/9I7URP3GlBzWaovXloACEyjlICeSg/xtV/o19Q6F
Rk36xo233EHQdRC8ClAt0hxwyBTHvYJTIHKr5c1pSpY7MAtgWNWM8+ybkexr6alUJmiaSLzweQHz
cToRZd5mmn1DHPj0/0j2uk6D5SnYrKdpQivI2RhPfiRqAtdfO/IgTmepixsDZRsGiMceHZMKafNR
9OimBcfcY5W0ywayxbH9NgRQqlG2Qd73r1GOxE46SgI6lqYrw43j5TjONghQg3cvFs3YvyrRguWx
bj/llGT7ESqZShXibl7Ded8CUXOTl7GBf4QRnQ0Shy1pIMXT8aL9twLw5HD9667JXA7Cu6sZeMm+
IiPrX/tyvgsgAv8ws/EswThTItIwfVful3YrceQ4XTb0r+SFl6kA95Dhinwce2CzeCvJs/T7rcZE
1+ZbkUC1QMwZl4E6s7CldbqS8bEosvXn9dVyfd0y/AE5u3wFveYZ2hx814+Z9+BTs/XbHf7eRv0h
x6IEOmP6V3A9VDvWFT90pZ5yNpyTfLM05toDy8KN6FeA5Sb9OjZQ3AJyrU1ZhZy5J9DIctMq/Qb8
y6Kk8Sr437Ltx7uxRvvpxVXd9vHLQX53YPWkOxEMTH4Y/fJHYNDDosctfLXDGGyIH57veg10bF76
eFjSqMONlM/yX5XnKJDUQMAmDSRqp0swcX0yrgEvJ+HdZFjAMVJrkH6c+Zd1Ev/D2Zftxq0D2/7Q
FUBNFPWqbg/tuB1ncNzJCxEn2ZpIUbNEff1Z8rkXcBizddEPGxtwALE5VLFYtWot0EA36GllOs52
9Uy/ohFo3IfL1nvbNpxh7ANAkpkbIZ9Ovfy3Vl2iWPaR4vN4Lt1xR+7beQuHbXlRktWC3sxMqjBr
otiVD2scxmPgo8FiAX95N2Tec4H/n19AS+BnCte6WlAZ+XCOQeGKndAlAjCAQpyYgc45FLvJi9m1
V8udl7ItIKjFCZhkfsqJ84r3fXt8dZfDhDc5CpnX5ydkWzfj5gdco689UXVH9LbEST5nKtFddM1X
wV8IcuwLJGDOj2Q7DIYjWEkIG4ncxb1ugapRAkoxXfabKPGLz/2XCidDBFuNL++PBVKtv09D06t2
zEN4hGJR9yGfp10r2beAejcqKD5OS4/yLGrj5yf2/hJCQP7vwYiP5HejeXeUNehkpaB/uhBUuWSA
SlcfExSqNtXT3j8KzAQHDkM7a8iLwNOBtT8JIqnv6rHrNuJ/26oZ3oGXY9Sh11TfN8EQ4iyA1GZN
NqwGq7hPd6QOPq9n+/yy2eZiOIdcs9qdU4Q1rxdDM1T7qRm2oAq2j69/f+MOVNFXgHiAUkOXHr9B
N+6YZBkKOud/+rog/yaUmcn3F9FsDgNOEVfkUXPl0rTZ9SAKgDvrO5nIYnK/XTaQcf9DiM1JoU7b
HUnHoBwJq/9/t3ROio147/0LmpkQQXAasLJr1qWqdJrQshr3NIYWd+1tClDZhjBMn7t8avvRaY9S
1RRazeDCRpYfHfuNTpeNZrrXdot3NsUEB2owrU/pQtojF6M3XBOVVfJOQhemA1i+A1PEE9rhQSaf
0NyZOEgguzQofpEmJf03R9S84XsC+pv2SiodObuCz8jjn99Gy/xNQCE0eiFnH0zyYdJ9fdWAKiL1
q/rqMs6IEIDF1TW9Oe6AJqNI48SAjOMhirZUcHf9qeZwejr/+y3n/R8wIamQdYbK88nJfJKg/PNr
yAj5Oi4gmp/reth4SFn8D1uX780sOCm7qQd/wAlKK6cZGdtdvMxlvitryuvrtUoH2jDW7URWL/WG
KVschckDCG4ibHmJCDvsSXfHNOdLgpCsyZLzS2d5WjNTQbeMdFQ5JR4IK2SravQpK+gH0IR5x2Ga
NJLFeGtHOvwcuu58G4FW6jL3ygzXUcaicYZ+lA8M2ZYkcBFggl1hw9hsq2ZEDZD8TmNR+9UJFcL4
Ux9w5iShD0LI/flVs33fcBhhU6d95pfVaRRVuM/LTN1C33aLXPL9II6ZSMPWCUpS9R5Qn5Uadk69
pEgSst/rPac970/WxrvXEEEF5LIYjpnwQ6g0e3Hrt9Wp9LJ8502AV4kIcO/zy2WbkGH+Te+FxSLT
+B5z/d0J8t8wp/oXeLnzfVAt4qaA/Oa17pb0mMFRbFirZY9MLCIaZ8OZ9LQ8jTlvf6io7ftEZaF/
e35OFp8ZGc6gi9kUAIadPUyZ+LpGi2roxL2TeuGGU7b9/vXvb7wNE23FRp7jjHXoFPEd4b4AzbLV
T2X7+UZewCNgjeEQLHlAFfUJbAr1laqL/gCV2y11BtsIhoFHE+0ZV+CPcnzXz5+bAF17L6BgTed7
PnQ8eLxsHwxT1/lUVeDbwcNqhO4ZoF9gBG5CFe7dqqz/Oz+GbSsMc5cRd1hGhvK0+Ly8gxYZP9CF
oNn+os//Az/sZcqiqMK9UpIgPsx1lYsnylR4CUcqrl8TgQgtOynciGGzQzQBSxei0jFe0+d/vcW4
TeBhV4VcoabQ3K0ZszTnx4mm8XWATO0N0vWPPVpIdus/QWLtshw9M2GFaK6ZYpVH8oQOiyLJnVok
QK8gHUzFVghtOb3/4AhDzXv8/PLUdVm5d52i/YPUcgia+qm/7FSZ1ICRCnBDIfI7je0Upk+MjGDS
3EkRptGn81tjm4Rh5B0T5dyDLu7E1weTN7RHRC3yiFabrUczff+lYVIDKlmQBjzr5f/qouSLUnyH
hrDihUVZdyLNQrbk1Cw2aEIHS/CrQfpqlicQaPi7yV2w82nN6PfLlsowcTAORh4bqTiRuWFpoiGP
k9SRcHatcrZEMi1TMHGCEU2HVlR65bJJPwOAutz4sPyN68KyEyYwMG/6oc/ADHYqe/q5LNHDqFED
PlS4merIVxve1jYF4yZXzTzQVILZbC7G32XAk2izecByWE1wYI1oMBUTWEtnCg4bAHnVgXANDC/i
gstiTlNFt8oV7bsog9+oIWGMa6KDTG+p5RZ3lG0K66q9ubIJdIjKJYgE0JNhdxV6rf+9XkooP9dN
dTp/Tm0bYJh0UMpM5kTgnMr5qS3HcAfFsWIjwfKaWX/njWriA/MF5MNVm6JSCIfNqLphgDMn/dI2
NzOV3tWyvhGCYD8Oc7frQ5yvDJTr+/NTs62ecZMvQeW7Liqjp9EP+33m8iiHbpuMoCDgAg55fhDb
+hl27uEmr6uel6cympovZYbe7l1VZpu86pY3ogkVdJYWTIVtpU5u5/zqVoYnwOBOa2ZqfR+qJS+T
zK8vA9QyEznogf+nKjIiTlPg+vtlGiaaKA2NNWC56w3PaFkxE8XXucC5hSIAWMVHYjTxvF48R3Wt
9GXbbuL4FAmGyKdqfXpAfzfpVFvfKha6tzTg09Yz13K2TDCfjqaqW2SQPZAB+hrcAwceJ2TaRcGm
ar1tiHX93hi/YmRBoy8csDeiP0yE0X3fB/rGXer06qKzawL4iryguY9q7kkgE3FT4VHe5d0WOtC2
zUa4nlInCPoBOZR8qL6zCbJgcdnG3y775YZpK/Awxb5fwTE6xa0TRmofNpBAPv9x28IbJk3KSBZQ
5Qb52YwMRemJfVGXVwUoHjdOqCXCNQF6kg0MeWb0RbCZHoJ83k9rYknN/BuHiKsOh9sU8glwy3rj
QWC5y03AngwBdUFGFbdsxf5MS1smdU3SPVpbBIhQ2w1XaEv9mLg97pZlCUYSWB5ChmEGhJIpyGnn
QC19a1J1v5SIHVADAYi3vY/6Mr2+aMNM7J7CfrkdBjl1fTPupsIl3wQpCrYbA3Tmb6zhGpG8c5WZ
MD5IqvR5I3x56oCuezVHX4zdneuzJmmz4LEp5uL2svkYlp862s97/PfQxeie7eZo2k9xTV+KMvUu
RJMx37j4FY3/r32ubQFRX3ye1yoRXxxxdOJO/gydCBhFBTHNrMnItynuyo2aosUz+IZnCJ1MuCPy
q6cocDl6RgdG2z0ekcHn88tn+77hHEjvhDBgcMmXRa4OCzqpvwehH/48/3Wb8RreoXPSRU0pkmlr
fRwKw0mq2e++nTRw2/mvovul8/K3aPKtlm3LbEzU3zT4wEM4iFckaOqjpC5pza9BlunMGwfbNsAa
eby9ZwCtC0DyIk+sb+d7CAmgrJs1fVTvzy+Y7ftGiO+rEaXJANmImjT0Jkzz5jbyxEZSzmKVJoQP
0h0qpEuNYg6f3Rv0aXTuFcAuPgivui5KpOzyPQSJtqzGEo2ZYL64hpgS43OF7Ln47a3Yzlwv/GaE
CRH9PBZxAzUBunUR2Sa3ruibnQl8l1Zdp8uHFOVWZ4DgrfbKH7JCk6O69qbJdflxxkOW1DvUzNw+
2LgAbeMarqEkTdYMtBGgFQ3j8aDL2rkOornES1wr9x6kVp98cLFtjGY7H4Y7qJYc/ZuoI54q6Y4n
tpTST7SKxWXvWFPENx/iFhrsTvmgl0B/B/4Sih80z2S8q9Ole4AuYNdvzMR2AZocfzIK8j72o/TY
KdwRU4x+65UOXLMmTFQx/4RuqdhDoeuD25efXeCPLrIwE+43dVDsgwY5Ej8iCpurdBlicds4VRN9
PT+A5dibiL8STDPEcUl6JIDeXU3L13VWHm1eph5qPHJsDm51CUMlcosm+k+kdGnBwCdPXgH9Jdl4
9HHkF8L8mQn208iyj6NG4Ni2uv7esIgEN4SQotufXylL7Oiuf39jsmyspB79HnoQGqnKKhKPaOEk
BwL1lI0RbIfMBPkRB4zlbZxVJwnerF2GDomimv9D3gyq5FWcHwVrD52Y9jHP558RHovnZ2Z7y5u0
f+6gAxoOHu6Jxv2vBXAuCL/ytZ0wbQGpAiqk3K0QJzdSd7Iof9cTlK3ODx28H3q9tqi/WdS85jjR
YSpOGSgnrvgcZY9Agqub81+3BMcmKhBnZOKxU4CcHklzSMKkAtRKTXMDysFvdVYPG0GqbRJG3MAr
HgeDuwb9Mq7RVbeWqQZxYTbThATyjDcObm55ohAiRfI6jm7U5NKN326xf5MGEH3+ZYAwAbFvxo+v
KZw16JFZ+hsiFclAhUwu1S+GCzBhgk4oqqVVojpVGEH16tfEsjbhgBGMY1dfAdyyd9L5aZmd75NP
LovrTELAKs+rAhxbkCdJw/umVB8KXznP0VyL/UKy21a103XWg5E3iF2ycWFYzoTJEai6LhaDmuID
z+bpM0PD2b3b9C/nz7Xt4+vf31iNLkEWPaE77CDdmX4qS8//bx5Rc7/s60aM4ELJTvn9jOXKCfj0
PK8Z6u9D6UI57zKrN2GANde8hsQjrN73oEQBhb9qSvImGy9cfOOZQDk4rrsRXqWustBLOl6146fO
9UdxOL9ElrvAlPDFC6RpuzyXKFvU7hcoT+knLQn2Q1f1xlPqfd8Vmbi/jkctGJ09cQIAJs93ovPk
Z/QyDk9ZXgfOPgw89vWSyUC1++/TRGVNvKhy06POtMgSiBeSu4kukM+Ckke6lVZ739FEJt5Ppniv
1xUyUuCq8RIHOQMRgDwFejDPNG5eAre4ct0t0OT7BhKZxIBUMDQu1NBuArKt3TXhMN75YpM8yPZ1
IxIoAfwe5jEKj7TK3bumA61eLuRWnGH7+vr3N8ZNwP4e5Y6fHnOnC/fdCHGMxoWExfnNtm2DYdws
HBnrmzA9ljn/zeYBWO2QXg8dXoZBPX4a+fQUccDMzo9mO8Te33PpJp31Uwi9v9eqIiLofgdNDvkR
iB5QNc75JZrIYQxw9N/jDKKmSxFXUPZcq5cEOdz9NhPC+8YOVtS/P649p3WboShPupoefBZRkF20
/Uco5tbP55fJsuUm3o+A5DdjcVeAXD0aH5sISbUi2BRFsfx+E7LXuAhP4mopTq/05KJ006QCqPhW
Sv/PZb9/fW2+ObJFjyRwrlGOcUOPPRQd7ZFddamkV+e/b5vBerzefL8BeibsB5UdiyLw/WtQedPi
09jXTn2NZqJlqwZu24Z1+DfDdL6a+xKVxRNryzbRDCRuSe12/mXBbmQC9LoqHVMw/lWnIJiyT/iw
AJnJMulf51fJ9vMN01au5LHwFT94KP0l+dhVV8X6tL/s64Ypl5UsZRCj5ioz5tB9Ebsue0wrcHhv
RKIWX8EMG+a5TmeWA0YB0Cq0h0jvXbueXB7WsjQiEXGhrRnWTJp2qtsetjbJMICcdhzVf2rtosx3
fp0s0zAReTkSK1lTlfmJ9qjt5DhU+xn0SJAEENOh9GoILl42kHFtN6RG2JFN+YnPTbHjeRvumjZr
7haBdg6vksHT+XEsx8okBNRiWACnLvihq0d2k5YL/xnxKvt0/uu25Vr//sbmAgeEKXPg58CUuv/J
0YmdRDXB5wKX0c5FxNZtrJZtFoZtt0E1+VBRwvHtqqzZqbCvyuuYT8BunJ/I+8njyOT6AxWPKiTo
eE7uMooJnbPj8AimluZjAfnRH3XUec+RW9VkH2mQLhO4mMvM3iQC1OUihY677KRm4X/vHJJ+i9q0
3J+flm3dDLNHJZ9mqipxeXizuId6MncT2qstnIvFs0eG0dd8EgX2QpzCalYPSIjKOy+LoDkA+p8N
x2UbwjD4bqB1LYclPrwKBskq/JHPUB4D7OLl/BJZjrCJyXPHfNRez/NTBEi0x7jjJats8qid/NB4
6hIxP8Q4JjKPSice/dHJTkRPUHGs2c0YKn3RgyYykXlK1P3iREVxUlBQ3ldwitftQD/PYxht2Idl
G0wgHknDdKLhmIGQLhBXtNfeno+03C8BAKWXbcQ69BtfwqYudf2hy19zGTom7Im0a1kNyIc96dHG
fJlNmGi8FdSk0d4bH8jCf3d1BsmpGVXe85OwGJxJ3BekkuTOwrNTg7TMp26eqLvvES7nG+Zg+75h
0GjuBzemj4yyG2TxXg1um4LjoYy/XPbzDYMeoNIIDpkwO9F67j+KrGSnCamDLViWJVUZ/cPXhwhn
mHU7HqHrlt+vhbqUQEZ1yKodQXd5MvkQlCCqEveBlAUEQdFPjrr0RZMzUXlutbhpL0R+CuOUPnJS
K7lrMs/ZcCSWrTFxeV5AJe9TZLDDsq/jm2oZ2v6+htDVdNnem5R9FPQ+cS6w97oL59s0bhW6vRZX
b4ER1nj/30J6ZOLydAoKrxyQzpOcwvKpwnvjvtfVZ6oL9AuBa/MJ3FwXboVh64PMgsJfMqiKqyqu
IO3I0ukqHtTWXlhy8ZHJ3Sepz526R77CG9S3GtyWKyPK7JbhPlrRGysvMTIx9y6aGJPLT5j/twvz
/dD1RRPiLilCcXDcpv7ajuEgNpyL5aoyQXsyDiOqwxl3CGnjO52tvfJ0VDvFqumaQGdiYxyLsw9N
L6DiyQ8gsIpKT3OXp+sTirLlY6xDsaVrYDtrxrU+j9BzdcYJQ+gpSFQlP2Ra+jTxegdegLrdLgLH
32UZy8jE6vk8X6KR99kJXJqBvBaOcucDa2W4lSmx5GX+gedlCzrfAI6/V8skk3QUOlFRBDHgL2mK
Rv2gyIcPVd9cVgeOTKRezqYsTWNclb0zO6B76tGWubJ+tUG9U171WKDYtZHItLlsE7W39E4ZN2Dt
P0VIiCdL6f2M4+FT5smvoeJeQmtomnVrl6YSjyBvvptq5zInYUL50iroS4Zu7ZNXB92DykbKkXDU
w8bnLUfQFM4NtE+aQGBiQMNlCS5tmVDPg0rxvPwES3SZDC6X+4uuHhPQh9xBG0KXDXhktIHPQuV7
5Ci2TkPwvt/+RzZ3QUKCFSNKTI363nUABtUViFbP/3LbyTZ8QSOXUDmhjo+q4Ec0Zl/lqskTNfof
4kV9iFJ6L/otCgDrWTO8AqqkIHYPquZu0sDfjdOcaDp8GWQzQfMEZ4xG7m6Jso/uCvAomP651jTP
z9OyiCb0j8gg5ZATAKrei8WSKMHlnBRlsKWQaHlgmkg/LeNZFDVHdgpF2pUawss/eTL4M1XDaYgg
19yAvWEeLhIGxnvDhPxFoKqPOsf/3/HceWF7CK1u9S3arlcT2OchC1loOYiT6Nv7CpcpqaBNgm7G
/2oHJMIQWvpYB8DD10zdtX6xJfZhuQBNqN+QLx0ZU48deI2oJ+fRdVAi0eo58Eyv7Ufnz4Ll/vPX
M/LmJdKFXSXnvGgfQH7XPXZtW3ofi7xylsShbeDcnh/FduKMYIHX2ViUjYqPk4R1tWCmq3xQxZ3/
uG2lvL+n0ICnw3ccxQ6ARo5sT6cxvQWvWXeVj4jmvJ7Ej+cHss3C8A+8q1rpNWgGawbmHAF/mz4X
cZ5fXfZ1wyFIJwrGrAfmpBWp87mFhtB83fvhfBkkPfoHwxcpl0z5zA5Tk/0IRgCJPQ0FH0TwW69N
y1kyCfr4AonuaBT8iBaXYtw1BUOUk4/z+AiRu0uEH2HsJh8fjV3qV54jkObh7rITEZXHZo15Nl4e
tkmsp+yNQai6rIfRa9hBqfQ5JxBr6uLxCWCGLVlo2wDr398MEJSDOwjNo0PJ23EXePExqKL49v/j
YW4xiH+o+Pg8+sjsRseyj+A/0BSpZ7CvsZB/L5T+ef642gYxTFqhtZNn4CxBnWkuElSY0gS8y6cm
pv6VG6M98vwwFpvzDOPWOmRs6dzhQer+RXJW3UQXew4Tlkey2g2mMIwOZKyKUy5d8QzOv+ZLIyVo
BBddbrLJ2m4RE5VHeJ4WNdDoJ8fRn9qy6T51fCXkqEG8HK1kASVqy1/aURdHLsvfOd0CxFsW0MTl
BYCUDLMCu5vqePyJ9Ki8JJFT68uQtZEJy0OqbO6I19JjEKNEK6sux8Mmk9cXbb8JxFMLy7tl5N0L
HjNgWSfo0/meiwtBXSj0/W2L4Fb2uhTaIA+aQrMQbNuIS+gmQ4Bt6Q1LHzq/mYig4wNaveod2OmL
IoFLG0/n18YS1JsYPPQGy2Wh6fQwDeCpQSjX7tQAkGKXhwe8k7Lkctdu4u5yPwt0NVbdg1cVv5lG
10Tejimg+ZudRrbFMg09pgMHaHF6ALzrtishGrUMk3MR/jYy4XUp3iSyymdy1AvEEwjL3F1OiL7i
49A9bOfXbXMwr/CMQzvNW9oHr4n5M9j1sxw0wnN8maJZZALsJto1QTYE7pE3rHshFfpagP+WX8as
1Bv+1vYuMWF2VNBipYh3jx0j+TiCMkj7/IOb17i3EneJR9Yn+YA6wu0EMvHevwa6aFCg9iLOyPK7
IC47QcHNFkJB4vw5t1yYJhKPLzPrHd26R4+xR9YBrjiALeRLS6du4y6z7JsJu1OubkG5Jtwjqdx+
L2N0FmchBDbO/37b1w03IFKI0XctEoCQKWsO6cTRTZ5XW+8T29fXv78JJ4Z5Yq0apX6Y6tn5IKCK
sAvB/re/7Lcbt3xQznpK27w8BQ5Ajx1r/IOzvrov+7ph801L0IcO1vuXuZTzrlj86DaTTbDx2213
LjHidVfGgvNRAlyHpCjxws/QCIu/hT1lEHUH220l4qOEyOg10WF9t0zzy2XTMtxARzXPJc1xYKvW
Qds68T/qyX0+//H3rYGaaDtVtzl0LuBjctCgnspyfkp5tHwYKMQbLhthTY+8OVFTQGD/M6WHgY5f
SFw2N3kteVLl3pYfez9BQE2EnQjQUyqK2PmZAWp3XaAXIZ/dD20JTiAXV9oOScXfTiQ+EFJftCXU
hNl5QYjMflR7R8DWNbvioaLph8xrwKtyftHeD4dpbBh5vrh57LYeOb5G9flEvwbd0qK9OP29jHqL
E8y2+YaxTyhVoX5QwDmLWn9JBz59BSN+2CetRIlk4wqwDWLYvEcdBN1uT47g6SkTb30C5aVPDoK7
40UvaRobhq+6qotT5pNj4ExPw4iUhpgv7CjGg/Dv80vaogeonfVH1lFgalmMbFASeU68kcywnV7D
vMd8GnnqT+UpbZmXzL5QyVDkv7nqXnSW+knqOBKcxOEHhxZbvI2WPTFxd03slH2Y43ipVY3rdU+C
tgquXL9zb86f4PUM/VsSoyb4TvGwSrU7kCMk1rPPDfUccF9XW6AT2wTWIPaNU0HTVlP4A++P8FPB
75yF8WOTUZCNz1ktvl42AyOap30WtVWPGTRRNaAjAOTdVDUbXtG2POvE3kxATnpWA+CPxzyW3g/a
TdH4oQLFtd5YfosDMSF3eVTGMZj+6MGL8ibRMbKjxGmcD1W8DDfOKqxw2SIZ1q069HvQviYoo4zi
Huh/9SliQ7dV7LItk2HZTAay9idCD7wJJxDyArJb9eDVuOzHm6adimoM4wpfH7lz1I3vHJGWD79c
9vW/Dfv8Nyzn3ATVedoJ/QiMgpAGWnnjA1dcDRwy1mIV8zk/hCWuoSavHVofCz3zOX+ZHAjSruzB
k1PWX701R1U1aPrznbhN6gapw5G74QeQAG/xt1lOqQmxY+MAzjvfCQ+yX9Uq5qfXRCKeUv/Nodyi
qbKcIZPkLu1EM0RRRg9dkKY/qF7Urzjzss/nl8/2dcOQm4rIKlsW73/9HMp4UANE1LGxOZbLwQTX
QbtQOMOkg8NKq1A6y3/Elb8Im8j1SvPeM3VfuH1z6+NfLpuOYc+6jl0Uj0l44LRQt6guew/AssgN
TRzbcTbNeVaSFAvJX8AcC2R/pTjYUgrQ739dRrkJ9bdtiWHW+eLl6K7I8hea0+4JhSjvlwAOceO+
ts3hb7P+P5CQA40B9CUPivFpj4wiSQIR0F3c8cuQe9QE1rF4qiE564YHxDPVnVI9aBkHVPD2IegO
N9I9NrM3YXVN6tbIsq6rRJDEcD1PJ21f7db2CF21UzLgcE1lf0IkOt2Xo/h2/oBZls8E3KUDwhiQ
DdADFfW3V/If6spv7bhJmmobYPU1b25WcILMrpjB3qY4fJdHq2+cyGLnE6Swzk/Bcr5M3jtgfMBl
SbrsBdkZsLg5VIukDiN5kTocNVF2Hg9GwAWXEA+mjr1OgDRFtSs60ExdNgHDyAPRKPRU+lgi2c1x
QmVZ9ck8ooPk/PfXKOyd2M9kvOujhqxyLeUL7TyP7J1gTudk9NL45MRZd8PmMop2jtJP54ez7bhh
7yUrJ3Dge+oBsciQEDCyEJ+IK3fturlsBMPmdV/QmJeLegjYcGqmadnFctZJ4W4GtJYzZSLsCDR7
oHYkAVDykNxFDiw99Gwz72JZIRNgF/uFKl3kD08j1LySPuN1UgiXfkL5UT6fXyLbBIyIXKINZlp4
Wr5IL8w+93X9K2p5eFHOC41Zf9s0I4XwVDipB+LVBRQoEL46HPR9l/30ddXeeAwvBCYih/r4qWwV
AX/zDJw8dQXZegHblmb9+5vvoyHfU01UAAFM5+aWDXkECIbk6vP5n78uwjvWFhrWrHpvJAPS3M+q
mp8IROG+NrT64DgAStdO512dH8U2Ce/vSTi5V2jlU/Yc6SC/L0XvgGYpi58u+7phwlpAMXQc4/g5
9dAk4Eyl9zh5m5yDtt9umC+jWdoSEcTPK5RRIyu7o3TcaoK32JaJkGOlH4tZpfx50NDEQE3/UbRQ
yXFWOZjzi2PZYBMilzeaeME4Rs95GX2dcn9BTgCHP5AYYa4yuvFktKySCY2jU+v5kPFqjrL1oHac
97VQV6xGqmtjHrYBDCseBKdQxCHxs2yGcB+q3n1pZKMvgypSE/Q21jGwgqKOn1Uaitu4C/pfU+b4
GygnSyRuYt7k2Evtd1Cwzqt63Afp/GnyjyXCDDZMT8opyD4Dd6yzZJeFmSbubYiJjFKZR6egY92d
6vJyz1Be/tbG8WVgVfoP+i0CX35GVHSCNnpwWy+xuHYbR4Krv9rqun3ls3jHOQWGYVPwuGRTz8Sd
19B9PoR/WFE/DuzRA/xsGqcnUoRg9qgeVcVuvRDtbyBwP281Nrs0jH6chmaI0a/1Eo4IBPYZX3k2
CuBU8rB3nP35QSxH+h/smyLd4HYxPaWSer/U5E0f/QgVlMviDhP61vAmb2npR89V2f7KvDTbA4fx
Ei3iMpJ+amLd0C9J/WIp2DMv0uF5qMlNC4W6r5ctjmnvfaWY57HyRwFJhYM7D7VMRpXxrcNlW/x1
59/cq/kyEBrpQfzQEnjudBj7vUCP22XeyoSyuSARLJdKix/VKIIrz826pJzaLfiUpTBKTa66PIMC
yODE5Q/SCeiZpNWuHadbv4Bqhb/MT84ob3gbXY8ZvV/1m/qm+nZ+V2wPP5Orrocu8DDMjfiBzqQf
XdfdMhJ8zMDOiNdMn4zpdD35074l8tdK2bgx6BomvOMH/hGr7fBx1xGg+grGW+0jTg9f21Q8KB7T
kOy6bP6Zrez0OOQyWcGpgg/X1Ju23iQW/+0b7qCgfA6aGlxjEMo7pvWwGwRFM1wqvgVIpYXAee7W
ddYV21jn9ZS/M2MTIDe4cz0IvwmOaeB8U0I90qz3rrjXf2kDbwsbazEBEyNH0jrNQVZS3TUN9HMp
B9x3CqFGcn7XbF83YnrH5X6Ax3T5I49Vm6Stwx4z1Al/nv/6K4HUeytk+IeyWRDYlHX5Q9cADq7H
oarn62oar19toiogul7DHtBXP+3EMt5Gvbyfg+g7zSA0pXBJhc5WE7bltjBZ8Nwo9mqHSPqCvrms
3NXVBDcF/jn356RUdNmdbiLpOqYrj02Nf+z6NTWRp8MuX1AKi+QW8ZNtx4y3AEdnRhCo2DuyOvvR
NH34ICQKF+c3zLZGq22/8bfK5V6EnFf8gv2YsjvN0ug6c7LAgyS0V26lPG1TMCIGIsKxiRYeHDxX
fCYtAG1gL9rC5Ns+bngBEgduujT4+KsOK6P6Z8nxkrlofUxsHBLk3uykDB9neMN3hfNtosANVwA5
XTgC+3sHpoKBGLLACJ5f84Q70SO4mvt9KwEhPz+H9Uvv2KSJkGvKchCupMGhcdoDDe48lJ5VFFwp
YB4EJR/HOtjA4axO5L2RDOuHBnYw1DoMDgT+sZN413cu34Gf44lT78/A3I0YyuKHTfo6cI2ijyyS
3k/qU5CNOqmsE7dIg12Q9cETF3qLPso20Hrm3phH1jZ+P+Rz+WNuB3k9LFAMHJmC0oqH0GEBudj5
HbJYoYmd6zv0DC21xjBhqm9pLq6BmayPoJbainxsEzHsnIyyj3rqkReRpWGctGKYkq5iBMIeoH+h
bNgKgmxTMUx98mfdpGAN+FGOoGVp/CG69fKyTKIO7HvnV8ti8K9B0JtNiSMWQ1Ue136toFVHytb5
EE7jhb7KRNDl0N7tIDNFXpAS7g8Uh/duNZLzP92yOiZ0Lg+VIjyoxI9Y5uLz3Or8QFvQFV0+gnG/
pzlK3F3rFD/kDJrAHO9XDWj3oY43UQAWIzehcGPcZFMBiOFLM5fXsw6WXTi4u7iJDmBlrqEuMW0E
E5Z9NmnnvLAvhx4K4S95Pro3TeNAVKVqmsXZ8CIWv2hq06KdLuel78cvfep414WbQh68ctgd89sZ
HXCa73U5LqvmmHd92fYbV3lZBg2bozn4yWJKn2sNNmYG5bwrBurXDeOwnTDD0PmsYzeDSfwPZ9+y
JSfOdPtErAVCCJiSl6rMstvXtp2esFzlbi5CiJsQ8PRn4+8MqmUr+Rc1rAFKKRRSKGLH3s/OxOqH
CXXeU+fXNdhQQZt9fxY2uxguLvK5b9XiRV9HJ+Pv0EXeu8mCv51vQJOQbq704AwAQT7D2N5Dz+rw
I/PUVr3yz78+MNFxs9uO0nM4fROhpPQ5akEpnTj+Jo74z+sPWsj/3hgO15nvQFDkOzho37krH0Su
R+dCgo5+3rP8QIP/dwTSa10AdOk9q2V4XsZIHwZc7Bs79M/OHZgoOCjrjVkYlfQNuAyBVyIHt1/b
gDhAS2OffY/ddsv7bHZYF/DVKa6h6YjBuvRWeaqoz4Kio+y4+BHdmInNEOu4r74Ptn1IWXWZ89zH
aA9PQwS2re+JLBnzfOsmso1h+HM8gtqnbLXz3EC17t0vTlbPd3rAkIOthJ5tmQx/ZjOto0L36XM0
jtXHaAqin04OGO/9vfTnsCAwgXC6qEPPWRbnuR0h0Z437aUb8DDTDiLQAb0oGyeGbRgjRC8hMFX0
Ze8856ibHNAlBy7AGDrzRf+/83UfZX9gYuCk29Ch6r3pBj67zj2otEz7D87kl1vAPovBTQSchsoe
WnG48xzwERXJqXw75U53nCEOsHEpWextSsa26OdTjdT0ouel/9FEbvS0u7MsMBVjS28JBbpf0+ei
B1l64On+i5rQ4tc3xN1IC9kmYPh1VCsS0yClJcgYU/3gKqH/ybFou8qGgQmCUzN6lOYpz166EkRb
EKhjDwNgjj/v+4PNvoZD64kvHqqSQQmx2djzD63DkV2aIXfSMyc/3R/EtkKmS4+0B7Z4JGUyI1pD
TtDRTfnWAaPAsvWo/HNoAyzufw8/ngHfLzseYohmIV/HFoB82QdvsrJMH7WuwVdcl/E1KOqNzPyf
U3FBZHj4TFU7syacb8glsTdN45UE3Z2LeqMgjl68AVG6KCFuFtcDdLXmtGPHipeDv3G+WMxmQuqK
duqbaFHzrQWP4rnu0/dOVkVP+VhsjWCxmQmo6wvQSUNWBTbLatDl/4JrIYe1sakt5jIxc2pAB6Yu
BviMCiu6HPkqCwzFhOpRV74+BWkxHqZ0rIMzQESjs7EPLTYzQXQQL6iVOxTLLSv12YmWh6C7VbS5
xIjrU0DR/OBzS5p9N42pG9sWbtDrZsxesqiMz24cnFwdj29FDe7cZtpSc7JthNV8ry79eEqLlgdL
+jx6gFZB2KCZj9MQ8o+zrsU+9q/AJKmLFe9BBzrNtxo8hYlDkc6E5ioaraDMvrGhbdvNOCJmd+H1
Qj0HqUsH0kAEWPIvzMWUdp1AJlMdG1kEEaQ4fW5TZ+HnBdI5YAzIgy3OapsZjNNALFlWeiTzy4TU
mpx0AOiOEsgCjLN4uT8FyxAmni4TjtuB3d95LqG3+/cvUSBofzRvs5zuu8h+A9PxtAeQa0CpvABe
WQyHVEH/4wCVPsffgoxbXNBEzvGJuyVvAvJGsOi9JPxzOqCMXmQ4t+hauZFdPR6KsL0sYsq/7lu5
NUh75SM9crHDLKP4OSod5zZ74ee+SuXntkUHz/0RLOHeb2C6MmN6brrooqb6yPvg1EIDOfFzfV7p
Su6PYbO/4elRBDEtf3DTryHy78dMSHnoXEjL1G0R7vMSk71OtjIcpJ+SC3fRfY3rtD6GYbbFXWdb
JMPFgQnzep4GFYSYwJM8QgzwWGr6Xay8ukkMSMiGMWwLZYQCPoQJFLoEoueu1vLcgGksoVmYHfN8
SwnZcliZNHZuOUzBPPvkDbpm+XEmvjoNZPPtYPm6iaKLeAspq1ExYMS4yw/axdUYRVsFK8vqmCi6
dgh7Fi8kfV79gNd4rmcieDMUKOvt2qcmTZ3Ci8fNdUwuWUaA70EzEyQI5iMU0z7eH8C2PoY7EwEp
5XKenedCoxx6TGVQNpdSQSd4Ywa2Adale3VeqNkv/5eG4zU6dn9EU9VPTxli4vZh3wzWgV8NIN2R
+5B9aG7d5OuHhVfk0Sm3lHstCQ0TSccAuq5ZPZI3Rd2/5SOKKlqi1MjS4bQ2KXR96O97uZl8dATh
dpxLp/hGilLlZ5ktYZ/EqdJ0I0q0GcLwZMjEzdAN65sbn0L5PQR78XCMilpv1QhsvmDe2kXqkbJ2
wHUR8uKU+nWaRFXoJdvJaYsxTFwdn2Xhxih2XXSUZkdk70kiwZFz5hr1bWjFgQuGuPtWy0TY8Yio
rCZx9oJ8mQNh9t4J8jeL04J25v62tYAuAhNcVzgOpM0IWIXW+JmAxAptPO8K8CgKlLBn1V4EHT6N
nUjAZvR4f0zLQ8Gkn2s1RZAZ99nLDM1rEEtFflJrCDDWS/9RpF19WsricawdCJHcH9Cy50wAHsU1
NfaFiC508cBH2IADo+FiH7wvMAF4rUNV4S0tua114Tylw6Gg1ZZ9bD/deMu3rVv4IVjynosqEp8Q
TdfohfSzD/cXxuIsvwHt6kLUkLeKy4R7yw9AXdIjVdHbJduE8tl+v+HubO79qYA4zq0l4ERXxciu
kFneosmz/X7D2eUCMGVJqX8BUX18YBCnRYsqsrxLHv/ctUImjm6ewGMbwEFuBBBX2vMK6sysOrXC
m8/7Rli95NXFgTR1wZDYRYq3CD+6zlw9rNvfScudN9NvUDo0f3sd+iHLJO3c7p9sqgoaH+LKBTL+
eH8OljDQ5I5roWnpKabJTQ7gekIYmyYzBduz3y0/yhY0lveHsZjb5IrLPMo4VAmKFypcliCrHB2b
uhRJvRK17Bti3cevrBG7VA5FJ8itApftg5h5dwo7GZ1Eo7dw2RaXMAF2QoY54F59/gIwefuJdpUs
E7Q/7CMOD0wUnVZcC1em/mXdsb3r/kuDOD/EAQ69+0tkM7bh0nqiPXTjO3LrlP8dbcjZgQaA9FcD
lceq22xtsQ1j+HYx1YXf+rT41qb1TdS6fFQd+RrRuXoE/W6xYW+LMUwwHId4edS3cVQmbhT00XfB
A8G/Qq5qK3S2XHYmEG6OamjV1x1wK274uUXO8QJNuvjASxyCzghWC+LHB6co5PN969gmtEYtrzYw
YNJzF4PK5CXmTXsMfNodwcckN65ui1FMCVhNq5mFQtALxQvpCLHA6N+0AIunF4MoJ4do0YanW2Is
E/W2BIXOUbyTt4ZDuKZqn7NiRPjDp/OYMnZA4/u+OnBgQt9al43+JIm8qW4CytvrASlZui06ANs8
jOs7jwmD7vtYvLRNwwu0gEHSs/GD/BC2ZfyXV4TOqR+y9HTf9pbz0SSR48LpYkCccD5yHjySLFLQ
J+X9ufHRO71vCMP5OYikFoJ3/Q1gvqk89yKoHkKocbOnmZCd5ISBySKnc69MuS7DCxnQsSLHSj2l
7lq9Laqtg97iJ79h4gInCLxW+LeZRyH6Vlhx+T/wiNm+bl7qiF2JX6T0FgD1oX74LhmDa+Co0NlK
T1lsbeLhXD/K6zxMURzJVJ3TxG3I/5J8/WO+bNISWtDggckcxyMVqI7z+tZV3lcKUqxzuaTxpwH6
84cwA7JLe/6TX+FF6vlSfZKsns9pzn/e3222ZVwn/+owwyMdfRJ6ELe5lvmxjNprEJN5w1tsH1//
/+rjgusZUpAhu4is+dJ2RB/GeJPBwWYew/FbBxJAQVOyC0BeIiGjSE8rerBCR+i+zK4p1KpyFIsa
v2C3Fh0SB9SL/WssdiqoIsL97+L0nZxoVdT1LXWH7ok7qv20u4UhMMFvFVSM6xq1thuAqTMgiOMC
tclMZHTjlLKY1oS/RVFUz8Hili+pVyMhDHlt8Fz2UETbeDVbrGsi4HRb+ALJr/BGq/Txl1p34HcX
z4VA766Nb3LBTU0hgZbPxS1SHoqNju+wPNFtRB/2fX+931/vfWcG4VmJ84lEvi/OBAjq8iF0XLp8
3TeA4bmBX+PZF/MSnW7t9JhD+fsTQt5hY+9brlUT9KZCztMRVDIvvqPdNClCH1XHKJRj0o/wtYMD
qc6/RsI2N5TN4IY7x/0cMS4kfxkhppGM3bQkfkWWJNV+dry/YpbQypRgzYYsBAM2C24uc5q3VZeF
9C301Gd6pKMa80MFxfZ2Y/1s0zG8G5DBMeQeprNmFpNRs59zQSE5D0XT+5OxOaARvLtBFOYTOrhe
WiSu2gPgGel09AuZ7YtDIHP33w3cNA5k43LCbj4mcyJUfdJx1j5EY7d1hvx5jaiJgaPQw0V45vMX
tND+FBInK3P872OG8HPPGtHfIHApr5aa8eIlq1UgH2QV0PwxbHi/L7SlJgzOj1q+MDerXsBT7V4d
gII/RIssNyhT/rxfqckEl7UN9DGyuXqR2Jgf5rKFH0KH6VvDsvyh7cstDak/byUar/9/dVQFeP6B
bKiiN9GgW/rYZ8qTF/A8S77rqKKx4dvEyzKQWuTlC2jyslNNZfPRned0S+HFto+I8ftl3U2R6Ngt
9fvoYztUpE7yKdLfQS4Kfo77e+nPJVioYv93EOa1flj1sXvRefV5VVpYWxZcLt+3OnyvBvVX1L+t
M/3h/mg2kxje7dRdKDiZ85cAEhg1qM+rMU+gYBIc73/fsrVMBBx01YZg9Gj1QmYClRDNABks54NY
+v65dMZ9iuDUxMGVUMThOFX926/SaDfH01UN2bjxVLYs0m8YuF6DMg8ksy9RWCzLoZ/6ZUqyoop3
neHURMFlbggAbcX9mz/iHpSgDahyoZKw2lRv+/MtS6N1R7/yPKGCNKtE7l/ksvzIpuBjRuqHFBCb
tQfGj7fKATZrGw6uOjEqPI9yBGtIcQfR4iRzxr44EzoX0Ku4q5ICQbX/ToZC5F7IvA9uWd+jlTzV
EPd6mAaIwm9sWpu9DT9vwYfVpmhKvHXoErmsOYWXOM3zLf5byzFiguEi8DmBcqvuEOfAGrKp+/c1
uvMAgywu973uz5kqaqLfopTkVVg55Qsbx9Q/QjM4/+B4uP9yVAOiSHqXAKDCGdW6LXCKZYOZiLdV
ZVnrzAMXIFKVWZGXl3lWUKbSLL2NFL8EEkxbuWOLeUzsmydZJR2Ky7CdcxdSVFHQAC5Uq2jjOrR9
f53jK2eJow5tuy0XL2jhat9BVQek1UzJ9nbfOLbPr87z6vMMMhksh+jgi9dU3nisYuB3zzVU7zeQ
KLbvG74+OnPOVYlbluclzJAz/m9D2nYjnWfZvCZbXA/lmlHQgr8EVeCNJzStjB3SBz2lH8k4bZnA
cpCYkDYGaeWQgI7s5msZZejmAaOe5gkMDZqqI88XjzqQd27cLN5wGduqGT5fez7qfloWL2WazmEi
4xVPACLDaDjuM7txr8t+kBHrBsTRul2axA0GfVYZikMbMajNMMZN3oVxHS5UittUUOcCXfimPdCs
br4AnLKlcWiJTUyQmyoE4CPVxG90QA/DenpRog7tINlJonHpV4d9AW5kRzv7nMUEvUGpeOo95HUv
cye/9FWEZ2AMQvct4W3Lov2Gd+uQW1jBjS/+EHzu1kg3Bbn2/+FlYNnIpjIreP2DoQQl4QuNiXPo
6uBrGHfN14pDUbpuFDvf31y2eaz/f3Wm4CafoBZOxQ0ih19xyJMnMWh2KPSyRfZqOeBNxrgWINyw
63DpxniV16chmPtHNqTgd6slQ6KdAAYFSRIowt6fkcUfTbCbAM82GuCm7IX4deFAZna4jH6r6g1v
sX3ecHeCy6lWsmc3kA+U7zI55J8dCCvu83Vm+DoFz/8iAxTuiohEf/d9HV+HtFq2AL+2H2+4elS1
k0SHxP/SnaQH726Y7ewhQkXxv1uJ+jWiRSipA2YKI1whVBbmHA3mELqYjjUC1a1mJcssTKhbtigF
ZhvwYejU6a+scqfmUKEoFW0YweITJtItBusTwjdgU9zelY8VehrfS4C9/62GeWuT2oYwrvKxA1fm
7C35S+m2fftBoflbPaZZBHaBBGk4f8v5bOMY7t0Ps1vGbVG/oAj8o0jb+AuqUZ8BYN3C4FqOKVOQ
tXOdXCmJUmNeiuiBsrJOUpcNB8Vk/9ADTb7Pq030m8YbRHf5EN1Y47ErS90ApwbSHVulFNs8DLfu
ZI2GrjxlNxKq7gkaeEBKZHN2FKqrAWftho0Xoc0ghoP3TlXRSsbBbREkf+hH/nl0Sfm27kGevOv8
CwwfT9F3EaGN0isSkM1LxNQQ1WuOQ94E7VZrrsUBTfSbG2RhWkgVXJg3yzdk0WDo7NJh2aknTU3I
W9GMtR8JpDAKLZe3tBmggiRz3Y5HXTrcP+SF9tokQzg0Jn5HIOw4I3V6RncWkCBlJMi0sZiWbWEi
4zgZogjz897qYuGHSJfLA0A09WER8U+nUem+yNtEw/V+vnReydltElCwSjymnOeuc8uN0NtmL+MU
cAINz6dD/aIVWVuz4qlg6nsPruNmK11j2dcmAE45PFwIo/VL3YRPdU/mY11HWLaQ7WwlAaLrv/dL
y2YYo5jB/uzWHUrmwGGxpthS37JZ2jgAyNyLXElMgFHvHQK79qHVfdueo7C+goRTRQ/33dO2UMYB
APkiB8kHv36ZZqc5COaNF1W78pjNhbePA5hS4wjIUAlZShoEt6ZWoz56vAQ7L0Ws9/H+HCz7yQTE
QZO4zLOyi246bVww/+UF1IrljDbD+9+3vBZMZjkmoOJGxwU5gZL2fwtdT90PNaKz7BDMk9DHKAQ3
0wEN7w4KhwsqMe+asg7VRoOXbXbGK96VUNicKQJU5Yf8bzZCSPKhHKGwc74/O0tAbALlFA6vQtdg
Mc9oOx4UzYbPbSU+9rg7j2Us+7OTOvFWUtiyrU24nIaGiou26HUpgWpZMb1FBjzbLOQbp4LG6v0p
2ZZs/f+rV0RfKAjbxGtEFs4/BJ6+By+byg2PsU3B8PtKlGh7Bj3AzS8D9/SL8C7HMZlorodj33pq
46y32cU4AaJ0rAR1KvnSQyk6FajWg9m0vw6jCI+zk4q3/gCltvsLZjkFTMa5CM/t3mEUB37f5A+V
2/r/HztHNqtjNpsYh0CDMFmMug5uc+Uj51Hl3Sozp+ottUrLFEzUXO9QziBZym46Xj5l1AMVITkM
i7vzrWKC5toOpBwFeB1ucwxOU+WCG7oPon03oqms2mvRBegfp7ceQNUzc/WcqGGck/vWtSy9iZCb
HOlGtES5B42hwj8DoJyK92mbcn65P4AlTWtC4/KVUEbOAbt5pfjJojF81GN5Sgd57dV4Yg4E3Gk5
7J2O4d311Kt6cjz5UsceKu26ob7zXnjodvl5fzq29TI8nENleiZV878csJQ1cvMN4mS20xymYzsB
gP9MsVsA/bUBucDMkcdOO3TvAhl3uqqDrIMAsHxBT8gI4Qhd/QTReLgvk2UC4USVLTUXeLT/Ym6b
UyifxNudC5bT1cTAjYMrSJ0qnHoCWIYxHmhCfT1+SOX6gOtT8W2XjU3tVOACSwVgGIRCxiJO2mki
jxOYCY73v26bhXFnt1Cp8nQA3Yu1e4XXXXtEF/2HjEVv43YgG2GJbZD1/69uOaqEM/VxH15aCoI7
t0TBM+3zn2nr6oPXBN/vT8VyrpqUcC7rUulNXnjpy/nvX7qX6dS+jfNhi2zU4m2mlmoKxCMXzRhe
kMH6d45zP8mhQ3H/x9u+bXiyLNJuqkUPvvEFdbyizcGM0KmdmnDUxLsB16rygOj06xTl+QcdTe4Z
5FpDleDVvnzYNwXDmQUoI6V0NJqhGnDWJ2nOpuzk9ZRvLJHNvsa9TJcCCgcEqMCipF9/2VeI7Gep
NsXVLdvUBL5BvVSD+QgVNZGtWSUxZlX85Aus0JmB7jEA5BhKhxsvV8tsTBRcy9ARiiotFIZaSHmR
iX1nbEkf8njT6yxbyoTB0d4nRZFF0QXtSf2B4LACA++4r2JnUsApH2ArR1bZt5wEFToXZp8eKhJE
W0eGbXnW/78+MmhXNq6Mgqdeue6ZtYRfo5ZlRxRZt+Iw2/qs/381BMlp0ULajLyFhCUsMIAebwyd
LYCsbQKGQ/dRsNAhnclbTAAgRDetl/dKd7o8TJMX/X3f5WyDGBe0BMdCNsdLeIF2N85UEdcPi6eL
ZIjC5Xh/CNsqGV4tlyEo40I7X3Xppe+aInffNFHXnvd93fDpXkU8jYvU+YqA27ksMgRUvd7qg/jz
6vgmzC3jQG7NCwsvgLRCfUW2RQJU+efO26kZBNTGf7eQ7Bw+ih7xV9F571IC+kBUTPa9DX0T4sYI
ITmEHMGkX3L0xcqxnvVhd1HfNxFuNS8FBFaV87UbC/GgirI9g6Hl033DWmigfRPhViiUMkRB/Te4
2XBhxm9l7aqHlIXvdSnkOSXiRqY6OrCUnafQfRg02izyEoHNkqFPYfLG+tSIbiPut20Fw9dd8Cyo
fszFz5g7JMGdMT2Eem0iKjYRibYhfnN4nzZTE/Ofc1l6NGmH8S8W0hbMnh46K++v6p9vKD82/B0a
B2FUdJn4CdxPyRPtp19wM0XHlC7+R2+TzsE2jOHzYgg0j6C8eZk5g26ID7IjsEdlTXpbHBQd983F
cP1UhF3Q5XXz0oepl3DG5JeZK1cnjoNO2rwbli29hT8fYb6JiGvjqpyGZaRPxEUsKIBrSECm4m4c
Yb8oen+nPPZNJFxKcA32jetfaBqGJaQ/3YBk6LKKhgIHTqxz9oW4WVvIpy6b2+4pi+t0zsFlEQJa
cawiKsZn1saimhO301BSOaU8GNmGI9ombwT4eVgFKvJF+rMsOQSitKrULVzKbMOxbJ9ft9CrS1SF
PW0kV/QJOipzd1T51HloCCL9rnyPb8LoWglwjetV9CkKnaiuE96pRX6GPqnmYbJwSKBumNE2kfX/
rybSu2EgfFLTp1YEE0i3Qn0s0EJwf6/bPm6cDUDwgGcWzdZPbKk+ovtzvKD+twU9s33cOBRU37FB
9HEDmIsTegeKDVU/5CLyio/3f/2fkya+iZ6jS0QhpDCuHVLILL1Hg/LbvnDTd/PIP8rYR4OsXIoq
CZudmu++iaZTjLRLN3PvnwC9FeeOlMHj7gYa30TO+d5S+12MhqK5V5n+K844OEEX1XT88f6CWSxi
wuVkWcf1LAh5UTltwZkQSfCA1J7ch66HVOx/96qCxOPsgmHvJYBGaeJWEL7pHM8/BlpXG35tuc1M
Zjik2VFbGSLvZUA/NPImTUiCQ+N0/ZU4xZZ+yK+U5x+OTpMSLpTB6CP6dstkAll49hnplCY9wfqt
bBIeM0/e+lFA1O4ryIUmHZyA7pBu+UDqcezwIJBd4z4iJS/TA4W65T9iopIfMz6Ey9/EGx3/KfPK
wUNgOZbdR0LnDug1CAVIfB5VUqSfQOjfVEIfsg5aawuKIl2XPamMlgxAc6k99BYEJO3m8dxHtGJn
3TfaOa+kk/7GZrFctia8T6cg+Vu1Dp9cFBmQfXQORaM+Fdz7Wnv7ZKf838B90VBKwCXQZyqpPkSL
PvcaDR/eGhLv2/LGIVRA9aOYghQoqCpW9Ec/UDSBizwL641DyOZTRkzCggJaIWwYXvDoD+UJ3Bv1
/DhOetrIHtm+b4QjXIygxAM//lO/KODxtZ6P/4fAzfJ1E8ZXhkrpNJrlt6UY/x4HEKl0Ecjd7q+9
ZQeZiD1QEHbLCJayp9Rb2BWMogEYSaL8Kml5ctpNELVtGOPUGdAnxurGGf4JmraOT0vn6DiZF+6P
5QH7K4rfUyKaL/fnZFuw9Ue8uo55HsEbQtd/ImngzQ885n1xaIRTq41ChkXDzDcp6lw2K9xYIMlK
ZKglb8FGWba4xmbR+pF/9P0FAmBgLtVO8cjjSk3k7ELnKqMXFgwdU08Rqh+sOMJ985KDtyMvovO+
ya+L8mryBLwpaVpJvPwW9jEdgDYLoKRx2PdxIxYJi8DXrRAcEnTzswpwM1UuRtj3ceMY6ImikklX
XNsK4l0Qj6cJEBobJrPtCeMIQCGLO7Tp4otecFKmHhhMkA3fQtravm4cAHPldlXEGHuSPZipEIcv
idZ04/SyXKcmxI9TVbOYsva6CuWlk0vOq/JR127qI1t+vQntc4RH00p75J8+G0F1NtdFQC4xC8dl
X9Ogb4L76CLjMUDC5kLa4RkahsUpSulHEH5ssYnY1shweeILz6G0Q9c3Bb2ULPQ3LhCFB0H/fH9z
2gZY///KraSo46muSHVleZ+dXI9/VkIGgFBvid/YjLD+/9UAmVfkw4CeweusHe/odg3ofOKtNgDb
xw2/JWlJxAxC9iv0IkDiwdzpcdDhVg3ftjaG4xZDT5XkJflHziAh6svgfRTEzpdOe1tYKtsIhvcy
lY1yacP82k+A/uLRj/dE546xSjqq9w5iODFRPBboV0+RMxtBEon7EGmLCbctHpLJ/V1ksYOJ4WNN
GqsmpPyq47499tAwOCzYtPs+biQUU4HksKcneZWI8U9UIDuFVrgf9z9usYCJyZtdvTi9mLOrIijD
RRlwYBQYIKjNgkfg/hC2xTF8WEZD3TI0Bl5ZAx0+6c3/Nk2wD17sm0x0xA9A7YrG/uuvei6BvnOi
RDgcxtL99/7Pt62Q4cCu3zkLAynWFQohX4jHPhOmZpBzbFKZ2gYwnHiGhE1ZD6q9zmXNE5CIoW+c
Q0iqlNip9+dgM4HhyaKnYVlUZXNtBXAlvMIQKgXL0L6vG15csBag2DksrtDsfv9r9SeKwtK+jxve
K0DRMI1uUF3dWZ8ZXVAdztstWQXL0pvYO5UvjXLnWlwVLWSiOKLktAQhteeMOxONJvwOIoC9B0qX
6tp3KDGIaHnXjJvMYRa7mkx0YhFCoVO1uZIYsk6pr6rjwvZxafsmtK5PucOrDIujVdnh7sXtvrLg
+usBdN+2tuVf///qbuzjUodZOwgc/+O3TFN6Xq/Gyd3MjdsGMHy3n8US+NWUX6McQTPA+i7V6XEA
yc/p/gxsBjB8N5OkaTItQfLpZf2xCAEB7qrp7/sft/16w2sjRLShryYsz4xjOYqy+bD0IAYCU/dW
wt32+w3XZUXbCelwceWRfAAzanCssr3xgynEmqFHUTsRzEtK9cwAoD/ocPy7W2/H+wtk+fUmag5J
c4gd5W17ZTXU95QAQWIHyvRv979uWf7fMHNFD8WswcmvaorOZD10gK16KLe3v+3nG4/nKFIo06ar
fWuUOg4tPAznTy/Yvs1pIucgx7Z0eGLg+1q+QO6NHJp581VnW531/698txBxVzvOUF+zefxGufsv
hCmGY+1vEkfaVmf9/6sBCJjjIPpa4d7lLWgEUOLv3HwfibtPDL9VRIPBc6Tllfpk8ZOM1u341QfN
MdlHYuub1HHpyOteKRzNvm6cQ8jC7MM0IIm3b28afptByiWKylBcRbBUR6aj8y//woPg474BjGvX
jWVGUEhprsxDXCixka60id6C2Hhrd67h3x/yvCZWTsfeNLUeQMCgiciSWQPjEgFXfV57qirV9Q+7
JmJC5dB07zruhCcGWpj1UfPhGx3Gs79NerF665/mYXhxARaEAUePuEL/7o3SAKW46002u4AWlnwB
FbAnxXi8PxuLU5jscbKMBjzgI5glGz+1nl7wztisWlpc2gTLyUINfukQzGR9qq7q2Wyti6as3tUM
4JtguV75A2k1q6/aAafGr8sg3imQ7ZtqqS10ziH9FfMrRQovQdUYmXs85/etu3EVqzAo8Qprq2vk
Mv/qhnX8Zox2iv36JjdcihJEUKsU2t7+WPxa+Iz67OCrLV4I27YxvFmlMdX5zOVVzYgTpRrax6FK
u32b0sTICXAuoXQW8WsKRtZsBnV+LiGyfn/lLZvyN0zckgag0c5q0KjPywHqG+9BXCmTbUEX2wCG
/4I8PY15HuMFyYGXEg1awtFTJBOPiH2IJt8ExrlzvsQcMQqWH/zsv07qEBO5v0AW25p6qPNYFHwG
STeS/LM8/DoTcI992ffxddBXl3DWNMtYp1V9navx9Mu0HtsMnm0rb1zCrh+ChDgn7ZV4XZGIYpqP
sz98GvimyonljjEp4ARYIiMwImJnZkH+kYB85wzRSmcVTHwztEOx0wGM2zgNAsgDj2uYUqKZLu0W
/ndYb9byvf/JhP7hjjG1TyOdjwi18Mxwp0h+BwahbT4p3Jtf1CoHdSKgYviJHuuyPhOQST/2A3qI
0mRhSwQFWaE7CC2NEdTD2IlMTZUnQAM0p0JhbZKyqJGtJTrm5NgXeeGdkKwk4p23yKm5St02/DHK
FI8EUt9kptmpwC+OxFfQItcTP/QhKN0TXuMnnjX6VslR+lOeH4hLi/xMw6z8C/IOA9RCg2FpzrIV
5G1LqHhLOtleezTX6ieNOPuCDqRiOojcKU9xGDQ3PD/Hb67M8+WUpYv3w21V/iEkrv+unVLvOMfE
/zjncoHgYlp8ysbafVS+EBiNqPigoQ3zXtWl4yZOU5TfKK1A4Bs5gp8E1JTOWvDFRZoX2D9v1uFj
VI/6PMpA/MMEZxdItEbjA/i/VsG6Po7+5V0FpB0Doy0MDFbTvxSkprFieYrmOZFCarCXFAD5BSkF
cGN0bX2RwTJ9Z1mmvuIhxD4oL2ZnqKCrEwrZsAFjAr1qM4Rhk6juoCyTsfUBjCrzB+DIsye6lvNB
QyrQYwoU8HCo4pr5SV+m+nOW19mZEH8ZUGzzqqc8RWU1jXpnOrYQVUSYU5AxyXzYnfpVcVpaVjyR
DtXqxPXrkKIDqFNnt237MIH4jPyQNS4aONwlbs7oXJi/d+iyYQAG8QIBIKCwSDAMOB37BkojyBK2
0xs3XtBHrNJpeCebObowgieYGGKfHPn/4+zLuuPE8bc/EecIEELcQm2u8hYvSZwbTtxxJJAECLGJ
T/8+1f/3oqemHc/xnSenp6oQkn7bs6TKjnu3cPoMDQY9bgRT44lQnVIgnCCKc7BZS7+3jQfXWExL
SHdlYMZvGVYhPKA4B1RuIt79JIPukpwHMuQn45h7VmMWvKCuFBvel117atjSb+Z4li/GDeGbCMNF
HG2l1majW0uTTdxCfOUaOBFMPIkDZ7NOgozshG6Sw8IC9UtZO76MqxF3sGQxIC51S7PVrQ52kEUQ
VxLQ++cWfCnImYch8op5TvQhGCZs1bFeOc9Xrnx4dCLmN84TGn8hKwbf95WaWH8F1GLoD1aU5Vsb
hOfpdzZACSqy3LWQtcFlUS0ZEDLc1vNNmqFPVPRtyW8tGfBbAiiItHntgSPb+D61vogURi6FXzN5
7wwNoc45RANIOGRK/2rWv6nbVjq6gSaBJXk5eNVdkQooEADLh/KG6ZUqgN3EGuWRVMOwtR0Gnhvq
Z+CbXKh0uq2Tkjc3AYX55E6ICmebOxn64ygZedZgW7ptpHAdFIPy+LvSC4AJIR8j/AyLw/tAnJXm
S+2FKcGoGhvYZfZwNy/QJGzdwTA4Nz/QBTsomaFvDFMUgBazqUTjtkJqCN1lVfPmdQ5wbAuOqrVX
xVDBT/wQpl0pb+AbEI5IfYfebVyZxOKBJAz6UyBiCpmPfZiojUGdawrTDQNeW+mglQE5tDndptmS
NtsMs91+z6IBa8GTHlopZZkSseerDPUeHgJ9CxQZ1fu4ti7KwQiLDitEE7tdYJO0B6Km6cgeP3aw
LoennaFTUVJWRreVMVVaQN9X+DyNY9U8e92ZwRTjWCdrzvSQ0O0Yr2FTKHAts3FDSDU0t3NiKpS5
UcmONBvH7rGK0RjLZzMvw0GTuQuvF790icyDKamB5U4HD1dGPopo2YwmCqK/hBX1AhSHH8c+Z0o0
2XeWtQ1qEBJA8ei7wqU3XQu4x44AuNaMXy0SmCS/TdIpYVO+RuES/ECzFbEYx5zN83UbhrA4F9W6
0BOUZ1uybOeJajXlEZZ/2gUr7C9+KswPpl9KaGmP6O/XbZTPQT1rl3vgt0dEjVGwRxLDPGtrPOnl
oVq9hreI6tV6RcPVm21kajcWMs26cDeFoeOFcd6xDdQQZ/YCixN3q+Y1W7+oyQIsiYJLuVx16ToW
Zgrssk1wwc6FiyptN4BXiemeydQ0hat8ya7CKaXrDYHQfdEKGokdDbt1L1Nsg58wQh2nqznzdtyh
4ikh+EhkDXTrAK7TyTRL7DaDHuK0y0HJ7Ml9CLVu/7XutRn3Gc1UtWwzU3buPhXcQmpt7OMJsTXo
SnICFKnPfsskMPF9WYqM/SaMB+HPCmbTZjeXGcJiumbVtIc4EZuvAmnCZsU5Umv/5kWWimd0m9S8
A5xDeDBo62rOuRf1+ORoJJ8w2vLkecjMVId5NtaRa1BDA09YFawasySvEsXUCbWETcH2FnqYC6NC
Mz+V4WyaQ+VAN1k2swZcFTDQxUJiZjAskz9FZhBA0rmsSAEcapQ+q2Uu9RbC0jj0pRdBtydT0pO8
wrXYbXw76CfgTXgC7oqS7FD3EFHfjFm9xHuBi8XfzLZu++s0TCC9ix2rr1Qb2q5DX5OP9QEaJCgz
CcXNVwByYZtNxL0TBXaJja66ilK79WM4zTdsJDCNhcRI4B+AaKy7K8eX8GfEXMIgIjxo3T+vdT27
UwRZg3UTTBN+SaLiFZ5LLWhy11pxMW9Zz5ExFaSaSngfYMPC5TxfRH2+wuLOUZ4LNw9qwQ0C8fGd
HqdsPSXc168SBoPJ3gCb5bbhMmnE0EVOdsuqZXUvbAjT7AaOBzp7pVmXhfPG1HAcOo013Px2fexK
fZhoY8iOM8j//bQsXLPtOKwupQXsLTrfbxVrzXzUc5zNv1syxNdT2ozhTYlNLa4YcPQvWMKlivdV
GQ/xsrMUML84Rx2TLHyv2n5Nv1QQCbPforTR6osiVPivZR2gDtlQLoLxjs+6aTYgWUYd6qohsNmd
gkVAew2tkF49WKDZsm3U8GQscVibetkTE5btWDC49a6gAxrV4/d2a6/f4D9lAVVuZeerF4rWjr33
UtM+HwM2zD+4Z8guWJKZUOA30nTa+4rF6lGgnLa3jDWCntwSsQi2Ymbs7CuoMcNfiQDK9N4IIwGz
CSEWPG/bcIDslZU6gWEhtAWIP5SsG7ONW88Xqa1GGl0tUw8tAxuLJTtoiinDzi5Dm92OVcShcaOW
hvgrpoC/hhdXm6Ki1Mvsv5dh2s/QeQVu20ATcpnS10GvA4KE7FoxQIgpS+D0SWoz8l0ry+REeUOD
A631wjdety7cmhX6JpuoDCXiAINAMChvEMMpqgj0GI0IA37gNCmx5YQ29JGcFTRvbdwuc7YRfdu+
AteYyavYUP3gykm21wbzcAaLk3hOTuO8aH+EUYjhLTpmFaby6AOW/S8N4JUtTOSC/i4M4rj80TmC
3emY7OdtyBVEBKKs009LMiU3IpDt1OZth9znNEiPoLsEdZTdBk4kpznuqDmMALpFuyhDZ1puytnU
mck9BmS4aJTSSo354hXlA+RP4iXeVWT0dIJtG3Ti5UZ0taEv1M5N+LxOMgB2DnSV+p4KyGyeLBYt
+erYBKPWPF6bUhaqi5AnzU2UrnvcxJ7kaavAFyS1y/DrojQQ7ACp1zD4OQfW8WMKGttx8RbDu1z3
MPcs4BmmEJrGaLElL2xTwn8CLCJC85X0S/KMSjMud0O9RmSbQh76h+F9J35y6JRAAdQjDdh47pum
z2GetzzBpaqy98b0cnozVdzz33PHTPUl1FNicqi98/o6c5Lpok0GsWwraDfJHXJbZ15YRRO5BXFT
k7eIAua3QQxcxU2kY4desytjeStqvKGcL03fX3kXAXEVNWZNH6Mw5v0rl3Hdb+Ny1PSK0s4PO65b
vxS0hcHiTZRINr8pi8XepL0d7VY3yzTtbTub6tnxNBY7C4cMtyGwwHbfeIfgcwhCiUSIJVOP4gP6
QrTfWV4hE91TOiw/+h4x+FVMOhYsnyRn1Q5p/iCe5jGj3UOcmmE9Zbp34OHoARkJHqmkjwkSfoLL
awmQlhBfjuV+DtPqsVyRNt5VEcORohpC5d9HMXDLQY9t42rb+Iq/iTkEWjCyYAMVftK+H/OIon7a
Qbc7GZ8qi2BTiHro+HWGdV9FXjcoKNDbm+U+9rJz17FabbOVU0yKMEgQH3Ob+X7dUlzZax6V0xzv
5ywTplBDg9qUJP08Fv3iZIWYu05mw1yNVGtEshJuXBJZcUraGhpxrVQzuUoAjv1lQo73A82fQG2D
ufdhPvsGKV6PjH7drknWfTMrjNv3IwrjE+lmJImA3a84c7iEyJUC+yO8LsnIn33d4VaEBIAeCq5N
Z04MRfhONBQi+yiK3CukYCg9qNBlvcoRAenXCap70+0yMP0tI2knv0mZxA/pxPsWNUg7XtdyicpT
GPZs3Q0pndTeCIEbYjZpVlB5BtUYGKL1Ozp159bZlLWYNuFTC+vPcm8eMyKgY3qCagNklIxsyDin
D5wzobaltim9R9KAE02oRGCmi0sBldI1/oZYHwBaBaeMr198G1YKF3ifbDJRpsMmW2TWPEE4K/na
xgMKlbahCASgIk/BTqTRdMvXmPkNfmP1qFLrfvqQtvfjRDp2h66f0rctwKrfED9H933mIziZKQzL
HlVjabtHfiz6LyaAgdJtu3YpCJtTBZUh2UAc4gxh7HEjN2WMOgnj2fUGzj31fCChgGP25NkabKzD
AbZUz+j5lVVYlNiG7UYta9NsVYXQ933oWNvctSVDS2NEacVvYT9FtiRQvs8NaPISDsYeOFSacvYt
6oHmeMWhy1wx0y6+Vl1c3wRZtPAt/MGjYItThtO5NsAJ/R3N+bYPlvmtNOcoUQ4WSmwM8RkK/8Ei
q00LPZBgM1IHoR4AncdfZXX2D0WfGHbAXPQhz40gXY/f0urWbMUEm/MtD1FBjW08Qll6jtrQ5CKE
zP6DQ/XGizVedbxbIOD5nUzn9k5MPU5VFDh9RZrzMhAvnD8NGbFXI5nqKS8bhdS2jOPJ7WDQPtgt
4L7yRUFc4g1hVtkNiLkYSqM4QeGlG1y/P2AnMahtmk4zDnqSqTxGcnXVohipCnRfaL8lGRn4zgUD
tpPrFkQquH+4ZKeAWT7fk6F8WhMfjGhfqEAj1SArVJ1aDuXpoqoWyXcexxGncXE4k8Afl28QyFxm
B01Phy0nezxWkp6FjebAoKrrsVfxd9ohjW66Pr4ukQSdssqBkKFm+KBlo7DYRWFg7sBDW9NC+aG+
YzpJy2MZRIPdUJPgOCEvhl2PiHv22iakHtGqN6vOe53i2szMGk6HGUqN4d4isGzhwxmiRpmMDZDn
amxKuowOPwTe6lHuM3TsBNRlTDGExPW5Bk7K7MsunL7PMsY+ifpuMU/tIlAuCE7hBiAYKdFBsnxJ
b2aPNs2TZT27hmxDXx8rqUHqGqsJyS88SRCuqgHtJRN5tPsaDuxPlHp2VK6sN2Zuzy5QHOxLjprr
Kij1SFFlOjSGgG0Im/y8l796pJKbyBAUFhDaccdxqtk+A0rp5XxKTtCSi26zGB2eHGgXKNBqPvd6
0wbRGhQU+NlXAjzfsuVGVs2phYaSKMCGcbeU9JDUgnYjKPSqFNgTSAsjd0VlF9sCfuEILe0Iqxkz
YzUWZ9YbJPVRuWnULL+JaBJfVW31PbLDcyTJnHpWcJ87wDpxul8ZWrA2oFOCrEAG5KRQ93ZbhmLp
yJYq7U8NwizCVhlPGhovQYOkue0Rma8BMo9voFw1PlmzNl0ufaV/6dT3bzgqaX0t/QRtPOelPb8F
JHViWYhESerF17Eb6ldbTuOjEhbe2mwI5p+2wZ2ZD5KbOxfYdQJthoqCh6CfYBwTRRBv5ma9j7I5
BddDYvoJ6QTzyBw6sUb22VeC3sdxyiTeCJybyoNAlw59ExX6bUOgDrqBxNvyQ7ugRvLT6nQtKlFC
exYmK+cgN9bkjk2pDPKmIu6BYWZzDVHwpUN0jKtbCnuRarOq865kIHdvM+hwNMcYJRjaKHz+KZcO
Qo68REd4Cod2gw3D3oauXKeNoNxtawrzYchJxV1RSoe7Alg2tFcYaJaHjuCq4C7GZy+SdXDIqZFG
Z6W3a0EihZ7X6rNZIQoEspgzgqagAhPir7ni0y3BnHvXTjjTYTNGBW7PhBWLEe2eh0lywvmcn3Un
YAWnQraaPEEr9Csc391DLJk7VtmEBL7RZNj4wagffFjMm/fV+rtf5vonQcsOiRouqkKVEY5UCXDW
9d//+eqX5QfP1PJq5gqdfU/nfbfO4goLnx6m1I5zzvo6eIVIffvQRlm9mWfcShvPKvQMqEeqtmnh
kdtsx0WZW8djKUArcM2R0wFdVNdk81vXyeAHNAfGk0BJ3QD9B/IZXQh9hmUbfg/O9uTyWY79dyYX
SwowD2owk4xNHxI7TUcUJuwbWgXqOAYp+YqHSPZVnS5/RV1vbglYbDInEIt+8uhTRgflsvInRVms
80r3+knRpv1CS9J/L+cWtwZynHMYjCPVbirPY5VbsaTZtdC6XpcC3TIcxlV2Qb1pQ5SMucUNPcAH
NdJtvhAQSw/rtKJf6fy4/sL9VO77OI1ogQnFeKpSECY67Bd5Rwwf+I2ZVIskhmg+YfKGHneTtfpB
Rx3rT3Zk/dtImCjaLoHoJithu5hHmLR8R6sFmz9MS5TxZwXAezj8WPUMYSX2Bdf0dB+n1JzDc4SU
Evr36JkGmQXtPKP8lKVk/IW2+/C166pYojuZpHu9zgRNsDbEYk7o+hXlhMSqm700e0gdCL7n4MZf
gbHryo1h0DzPeSfJKeirim0IB/MR3WSoCsGLFMuRntlapVpRhc59XO/9kPFgpw2AAnmEbozfxegy
PaZBFQf5tCDIbIZ+wfRuzRDP8M/kIWhIxgtQGbDgM1XZbQ0oldtAfmR5xJ5WO0SD4cpDDgCCz7xE
n62B+xqu6xbVE08CPxWUiA6FTFn/SDEliLF3uHhm8Li4ahQk2KCDrSw0EFK8JNRk5gYRuBuAjguz
e8vPOidmGpJC4upFBhBAgi6K5vlhIu10qCBCvUecpruwykCQsYxDtjRacetpJocnyHQAy7rEXfBA
gJ89oLmIBi9u1Pg3euvDC5lGpIMLD9F3dZNY9x0kKjrgw2ZchX1nPe6AhZkYUqSKz+gNmPkGHVi7
C33Gwddezv1iaNPbwzIFyPqFptVj08LlsgDco75z6H0WA0fFCyH0vjhnCFcwjpwSNMaC5CcO129u
HU5B1HFutjpBQN9zH8htj4w42DdjhiU1Qcqfy7LG2xaQ4RQ5nJ11if9PJ+6ISAHtAGGAHLra1bCT
ztD3qyVBey/N+BPIT/Ayz+i4l2GongklNNu0xOoHPPP6GxIXgQD/U6BbHY44SJiaxXdjb5EAUAQa
7AUW+d9tMrsHoD6aq8QgHpQy4r9HJvQv1uj54ZyRHPAWgLtKg+zAtAweAhgeddeCGiSsIsi6/iGN
WNsDV7b47crhCI4+M/LoBiiJIlnaYEdtiZuHEdLZHHLWgKr2gcCiwXMqefQRRiO9xdRt9K3Z6blh
PxudRF+wl9F+0EGF8RZ++kNmDZqnFfQJTqYOkJ16N4G4Pyw6mTdknspNpxeE4jixeMWtyMRXJhlm
ShwjmDtexdVJjob+KtMq+BGZQdzxyKF/khIYZTwvpI6nQ+IGWJhHJXrAJcRX7zGLlm84QqC0xcgt
+4mF5ZVo0RX6YkK0bqCeHJUkT2CvG93ToB1PBo3ZYROE543i7Fr3e5M0yLbaGQbXtk1r3J5RpGoM
jhJcMd46cpdBKnnatWHvdk2fuGOqG1iAItkY0ivUuuhokCDsvrVVMMkt0Esp8sDJPg7Tkh50pFBQ
hIsj11nPQn7ojPe5D7AxSUdqlpPRjNmZuKTUj36i/CrjFQoqZQmB50nN6NM4+u5lqXsGDmwG/nbY
o7gtlOnsY8OBBs0shMiXHJa02bQpGSPHJgAD0kNg61UBqfIqEjqsm8VF8mFFG7nbKyg5bOELVbLH
FQX7HaYf5R7RF1cCh82iO0EsMB2OiMzznXRzsy3Rz2/BC+BBuREwecxyCjwMy+G81OuiGmhYFzAV
4t2WsND/muas/wJCcrTljrU/WtfKaWuQWW0JKtwHYMP5LUO6c0PbqoWePBmTTYMap0U9FqG0hzOt
uVunSsab2gbrKV0VoljXl5iU2QTuiVag15mFg12KPoqjLzCg77cRtLMf3dLB7cuZc2GOk9+CdJqg
UIsCqX5Myzns6cqhXYimF/upWlrdrpiOxxtEMSU2DIaDf4ka+WoA+4Z+m8lEfcX0BdWFmGrkvksK
54MKteC8BWJH7Zhsg1fdjm7YZiSma96JBCiGdp7i65WjeZonIl7YLhSS7dtYr796gv1+CKD2UOc2
hCwmLC1pmAcpzGF2HMH91kL/Tm0jPyBJQkxBK8I0pj5wVdffo4C1f8G70PQF7FHEruxjSza+bNPx
NC5r96JG/G/kTNXt31NSJFryqQVtDUEUWNkAmf90m1as+xYJ9Ctkxt0BLlawcZwp0wdsNRR75z49
SEqqiV77DE6xmyWdUrfTS6WqrUzBIM0rlDWgR1P+PeBlTA/TFLfqYJIEFUAArdyzoXAJJbGukVH1
EJQ0wlwG8ybwKjtIQuTWhxLXmiEP1MAEMAdUVT9MK35cHKDzmA8Jw/hhCtX6C25fer6L1pI8kDo0
3whq1cckTd3XLuj4mMuUywC40zpY8+ocfzD61luH+0RviFvGPYY27nkmjd33SYfpAszJ8GeAbFt3
i3+hUxTKm1Zg5JW7avBXBmCOHxFe8kOsPSa+VMTtaVoQ7TfVAo8YZJQY7qODjtdok+m2QwJsAfL7
exCglnaNf4gaNzakfOvxN5InK362SyV2AyNRsFf12p6WoPJ/zasd6LZV4VTWuWOcHobJpivytSxo
Xl0qf5Th2GR7MeEHd60JHlDqryhJvUEDws5anSNRuUUt1n0Tq6kQYLMRg2mbTubRV4k7hK6WL2hP
20dcJ+JHx0JMRDFnk28Q4kFd4NJax0WFceFdOzRkM6LQpi8Y2fsjRu1tkKdhPMGJPHawKQo0YDo6
Lxemnrkg9mBKh2Ydm4N5Prg6hOqARNWSuwmE+0PrI4Q+yBDYjVic7Q6ug2LMZhkhKoimdlZBOdsx
gFcyQZa7CaLK6sbAQqp+CmQSznsMQvUDlcLyR+kDDAzNGOpvqtbYkEiKoRA0D8FAThEk2pINxkTR
ja4kra/SdSrH7/iIcDjEPhUr5jIEUA2SlJp/TYdm+dWkqimCjtViW7YzpkyZJGV2i05M1BTZMEbf
mnUl+qVF66g9ZF29VpvAr5gd40i38x51E/ox6JBX4jajGvcJqk6M/jPpIa+edyt24z2AFuNLAjMC
wATRpKXjB7D0f8d7RZcKVhFpmO/GUfwf4+nskHNYgzX+FJQpulSv4qpvWRiX7VGhUb6z6/kWkimu
2g8+/98xX6Cl/CegLCp1V57lFf4P9QtD+qSw0fAYeko+RRiKLiWsRpPMk0Uz59jGANmdPEAPBG0M
wImaT76B87P9AxTXIpJyFGDt0QdghJ0fARo/Hznhvvd6z//+jw+vqF0CQ7FAtK7uENhc/j8gNc+U
wf/GkUWXzozI/qoM9Q5wZAkU9CIrmwExbAn3kYxbA9LcIpHNpahBmrii7FMIxSi7AM+SakHKv3AD
3Cw01+aWdUWqP7JOfG9DXWLvQgdwWN2KIwIDK4BAe8Gdcz/Aq/NTANQou8DOMpR4UQTG3BF0UfYF
CmZ+C0Xi+HdQZh/5bL3zDJdiVJgPTDFGiaDxQgw+R6L/wqI++V/kIN7ZVZd6VLCLOY/bUhwKikL3
mQVTTb+Ewdp+wFH9d6BlxC+PtTVwz+7T8ETgyRkfCKauJgTYy6NGarxIPexf/Aow4p9hqe8t2Pln
/OOQoE+OAjYF1B65050/88XGtX74H4h1733B+d//8QVkDsaEsiC4oh7KHzOVDXJI+wqp4PGTj3Bx
ziEFJjRLNJD8GHS0uYOCTjGJMbte6lY//XmZ3nvrFwBbipxcqFboY5Qt7MidRhq9sDEdPzga7731
i4MtFOZ9bKDoaCVBTvF6CzILAGUsGuKIIvs/P8V77+LihLdIiK1fAF63YQc0S8wAr7z3M3px6WZ1
qEw+wrG/90UXJ12MBi4Ii2mPBNckcqvmBYoVOIYfEvreeR+XIlPtECeLDAWCa7ni+j1zaYyJ3z61
TJcCU5gzy9AGDe4poPBR1UJUeVl+1v2HXMG/zeT/JXpcSkxZqmJLy2ZC9BA/RFLd0eRJGPIbMIJH
4DxfhJUH+J/9XOFq+rlnujjnbBIh9MVBu6iydtqcGcAGuMTDhNvmg2P43iu5OOhqDAEQHcwEDl6J
FCRKFdrWUpDo8OcneO/zz//+z4uk1AwDyPCsMzhux8C9tlHzQVh9Z7teCjhhwlKGtq/jk3c8uocN
YD+dCIY8aBIPCTpKf36Ad854enHGeSQbudRxdFIyJDuAnkSCyVc098uXwXYttP5T0nYf8fLee6aL
sw6nuaSJIBV48jEoAUq08kuJ9LAfyulTgjFRenHIbVlBPGTosYmjMi48TmMu9fD658XK/j2/upR0
Yihrgy6phiN85iE3sWxcxH+JIH6YM3GgMNBDi+eoP2tLEV2qPAGv4p2n7XCcM60xB6VdEeiPhA/e
2bqXroxAUZZr5vxwdBz0Y4vm2karD6n3790ml56MoxzrmaXVeMTQCX3ytv6FUe/jebFGqSZ0Rc1X
ICMPKW/2Tf/J4ulS4In2YwykWoTmFtcD2PgQTAHM4CPbo3O28y8XJLs47OgpZU1QLnikdb4tRwip
iQaZg03tDapS2Cd+yP98J5H/L1/GpRu1SPAcZ+2gERxoiBeMWzPZq7Nf3IK6J/XBy5839Xv74OIG
YJhmk6ALhyOt/LMFt2Qz+E8Kkkf/7dHIqjSumvHIF6ixRGP/qmPwCv78y9+5TdjFWReElQFA3ONR
pcFXTNmA03ahKJbyQz7mO99wqeEk6JBlwWD9NSXnlKGGIpcfoR+U1uim/Pkh3rmAL1WciMN9ZRuI
p9oM0oQ8NRiMGiwVHW9T80mFkOhSyYnVgYYJbopvwUHkQJxtQopO5p8f4Z0dlFyEcaCgSAt4pzsa
yp5YWPcFZtafEwGIkvOr+UeEVcDNMU1jd5xlBZIHz77GH+c8773f8xP948PbuaynOOCIfhqmZaBd
l8AWtFWu1fI5tdzo0ozRQhR6tNa7o9Aq3bQlRt3nROpzK39xdisXNBgC6eEoJKzw0Hl/CT4m0b+3
OBfBmsMLk9EMrqEjOgg21uUWM8kneHbbD9K/9/bNxfmdJf//qz/y6lcLIEkh4w8LsHc+/FKzSZzx
OGUjcYVmi76GDNKLUxn9YN3fWZpLz8WzR9yoV8zCyhhxTc4Y5wlcbZ/VYgWK9D83pk2bpis9NqZY
9ZMjnb8qO/M1DFP3uTyJXpxZAkSum7l2R7KejdUYMI3d+RV/al9eyjZBeygApUYhtxjFD4Y6uMB4
wX1w7b/3Zi8Obc+ytA6Yrt5gXQN4hyR3ri3tJ3/5RU0NOD1bzy3iU9ti80MTEALsOaB+9OnPK/Pe
zrk4sYRDf5IyH5+MbPvCnHXivYdU0+Llr899w8WxpRjGpH1j4xNZHa0LiMbPtlAJVAoAUPJgmf35
a957CxeH12svIGA1R6dRAeoEsNHL/0DsfefDL4WbOCA1pMH4VmAaTPQVkE0gqmDaCSrDn3/939z7
f8nlLnWbesbtNEwRBtRKyoelsyqvob97di5YndRoKFcHbTQvwGezmD8h3ttp/uD6eO/xLk53ohae
KrhoCsCl3TCfVl7XFehnaGu//fn53klVL8Wd+BT0gZMpFjAJU32lk+BXH3dfk2plBbh1300cfaDW
/k7+cmmaOGl4VbVAIAI9MXJSyKHR+YCxzhUxyTUBoOKDNXvn4MTntfxHqBakV2wMwxGoijOa0Db6
qHn4DKdWv/vzmr33Vi6OPp3KKVwijW9ApOiKEbrTGwDEP6d0hrn1fz4A9MEHv4DgIvJegMlUAWWy
JX34ybnIpUsiyIdA7A8Uv170y7OVo98M9fjR2ry3+henHXBIqEIuCT49M+ONlKC4kNbfLujfbD+1
+pdiTzW8o2aRQQoih4dR3G8teMHDA5hHILN/EDjeeYhLxScTYDRR1QAw5YqyqyTEfBDeKnq7RFHw
ubB66ZU4uIGnoR3wFSWE7Q71Suyj1eDd/XmR3nuCi6jdUBCgCaYTEiJhE4XpTwBd/ihI3tYQ8KU/
f8c7xyA6f/c/DprmwcpBCEplPoTD90W54EYKoIQ+9+kXx3hsp34IaI9PR6vm11gHyT4WDf/k+lwc
4RaAX6DGOD4dOPo0byQSBGcUIAgCRUT4yRW6OMnljCkb2DbgBiSLXq6DkSX38Qoz2s8t0UUAd8IA
25N2HA8RAk7GgfDLjUyAy/jc51+cZT7yns9tHGETuYltpec2P1NjPwgI7+yfS+En38RgkYBJDOiX
hDYBmdUT2pafc2yPLvWeMvf/OPuyJjlxputfRIRYJOC21u4qt93u8TZzo/A8XcMiQIhNwK//Dv5u
2nKreIMbR7giWkJLSqnMk+coFL2SEB/vV95PwFPKA3Sw1oheLfblGhezoKicLpsa3x4oKDwmBPxV
WdI8Lhfaiudhmx7DhEckAmvgl7F56mYGdN2FIBKfgUbctLgmyROiUyRT/nIAhTPcyoxHYCUGJc3K
19smyDRf0kinS1z+mooSBRco0NsV0DPfQbyw3diFacN9C8E/n/LXYgLjXOjy/BROMj8HANJvszBT
GtFXgEH3PYGFeW3xXPs+RSXHmK94KrYVNuxXZRMYd70Gm8gn0Yey6FFTNTvxyvRYPLtf8dY3xzOE
HnpU1PRoffFXS9o+JW1w7R1ELfRcnUvmnjftJJP2KenmPu6SXyc1qMWBixrTM2sBi7/fvGUn/UH8
lBUFEWTCVeaBM+wDyQvUqISpPNF2jTze1oVhzZHXOa6oeg3CM1wGPQ/+ISjE2c1tt0083jOZn8Ig
H6JoKfjcMYmNChihQFUmr+uX+5Nk2Uom+VOiQwjFB4S/gnjii85R8IJi33KTniMIe36/6CsxzDQD
SBL3gAMfiySA0+081NevuaSWdAkxLBnEvt0gqzoAs3X2INMFLU/OEHs+6mw4DfOXGv8Nw+B4f66W
A/SdF51JBhUloQajYYrhAEivDn0SP4P4q/sJEKt31Mqhm1juPGKYd9AOEYhgJvRD/FQcEEghRwAI
1kTobUtu3M5gI3B1oJbTo22AFpkc1h/rhfTn/iy937xrwsvUkgCnSLddPCC1pz00+dK/USCp+crx
ZGs/+n1TeRPw6m1d4POLHLZW1bo4ih6ogfuf/75Juya+DMDCFtiZKUDYqmHPwAyKr6WoO/8ITOyU
bTr5wNv0+xgyDncXZRT6oqeg/SlAsdTum7aavm8bwzK2Nye4SEHXFLUo7snA2PVBt/0PT2fOyaHb
2AzdeFmbtx3kHXIJc+mhmAsVwgDETnsH9DwrWCDbEhhWDV1FlhaIWvziqIwkEmCc9h/9EWRh2+bH
+/3zo7gehwqP8QsiJADtzpD+APAafPU5S6e/7vdh26aGEWMxeYxijuFSAh8KxqMQhf4gjdvWuGHC
UnQ+a6ppuCScvYAVgCDMsyYrZ5l9E0sW9SnSIPnIT23tg4SrLqJzRvIXmoPb/P7XL7fjn+eoa2LJ
JpSFpr3roYdMn7zsM0eWViH47FFELlK6crMt58F7vRh3s2TD7PgtCq4AGc8eGk98Ykn9oSqH40IS
oZrw1MzbsiRuZNgzBRWccrwMfbkyPzZd9AXlNJtcSTcyjDksQTQFET6IOyYoWjrEBUi/lBhXrmjb
ahuWjFpqBFbBN4ayaJZVO9RPPzD4MDvqr6mk2lbbtOa+a+cOog0pqqdRVhMMDw4pTkqIF9DCPeYt
Pd7fVbaRGEbd0jr3OqkxEmdEjpbmoNsTKmB70GJsk0FwTdHCqqyGOtDSeZ2ipdi8huZC56g1WLBt
BIZVq7L2ZNDMi4xnOZMjr3R7TofWedEg/7k/SZZTyQSQAZHolyMK4LEYNSVHGg9IFqalt7KbLDZn
QsjKoq1S4o1oXrlAE3hgAc6yzwlJH1C2SkGkiFJvsEZsG4th4L1qCpF0HjpLPBZ8BXZhOqGCd41e
2rJvTbFC3JgZCK8G5zUYR2cHIsf+BLSUOutEfyVp4z27eNndH4mtq2VDvLlOKaROKZljLDyqZcjX
X2z9XZKOBxS6evthUBJUKrpeMRRbb4bJ+wwqOVOxqMXOU/4QTMk/KRPgn8lfRg+8ZaTeFKl0TXhZ
mgyd1lKJZEckuUEoaQA+fGMQ0TVhZWQqxxT/oPUOpLj7eOb13g3WHnbvu/puaNzerOBB2FEnhfgj
A0VZVwLUF6SQGEJaQEGhQaCS6f7a2yzSMHoQIQQBKDqTW9JD7TcVOK3AHeUgJ7ipfRNRlo1tpEQb
uBeR5p+UBzpuqOmsCTRaTiwTPgaeFb9t8iS9ISbHz3Vf5kh2RewUKx1us3ITRJYRFAOBS3S4aB21
Fx6l88daIx94f3ZsAzAubu4EDoo8xvQGAqdhD+4Xephq6Lc0dE0ExXIk/gEYU6T3/QknFRJ+9HuV
+3suh4+zP/yMVfilo9U3twxu90dj2UsmfGwOvSVsw5IbCGXUI07c7C/pV+mKQ2Vr3bjIwcdWcxSj
woJVnRGVgDEmmet4N3MnZpuC9y4zLnFw1zIQzQzkglrtq+5AujqiAHOjKRhGDfdsaOtkmqAjOM/7
oOgQGWIIYW6bfMOQ1aAiMB4jyI0cQX/WYZz95SQo7r7fumWjmjixqAgdcE55oL9D6rr4AIYwYB5l
6KOc2WUL/cy2bpZd/OYm6nMwbKZBld9aSKHuMy1OnMYoCB7dbeF1oA9+74HksU5k1VW3/6+YBE6t
I+pqq8P977fsURMoRkA8Clezz2+qgU4VKsiR2m9RR7+t9WVx3sxO5BLQYfqkuoGbokBVqz99Bu6t
WnH0bUu8jOlN620Kyi0vl+6lJIl3KPvqG4dG8aj7tciM5VIzgWKe8HXTJZG4dTOPdg3iNNeGBVfG
3eE5BmXxWszSNhDDiBnokepACfeStNhEKF2FquMMQvxGryFKbT0Ylhy4iPMFk0MuvTdVRxS8zw+J
719oDOKN+0tt68GwZkcOYMcIi+Imc/7UxWB+BW3bfxAaKY/3O7DsVBM9NjEQ0YBMU97waJE/y27y
1TmcUG6/0r5lACaADIRKEU2glHwrOSQhMgk7QzUjBw2JKrc5eCaEDCzZoLUcW7B3Snmex4Yf/w85
Dn+5Vt55v5v4MeEWjTezYLxIwJ/lyZdI1+e7wg9QTLVLBKoJLmDX1fMLShhALrPTw8Jt6YO+vAF9
rpuB2/joJl0rKCiKorrEH2VZAhWgAdT26ufQi3r+SJFNR+4cheGAf7KS/EjAgoAi86Kkfn1wY690
/s5mMFx5feG85ERV4geY4DoXNT5wB9OzJ8BoC5QNeNdoBGJkN6ZkV0IdqP6yEN708a5sOhCIdk0c
uivxMdvWWZb8zUEx9dNYxHPjXrKyeGEjsNttpb9u25bGIQT+4zGWUyturRODvyIYAhCS5XnK0pXQ
lW1fGl5En+UtWGFkdcuKnu6z2PWewV0+7TrZ0pV9aevCOH9ASA5ZcqdyIWjRs+Pk04W1yg3qJ2yO
jWlQNzCOINqBET2ZyHCbI8pBIc+/gZIyWzl9bCtsnD5gER2YpKAZ63sN1lmgG6sRxXH3l9gyPSb0
bSHXJ9VQur+SJspHnRcDT18e5mtPjl+J+HdM14S++WDMIyWYasC3iU30WWXxM0lHcsqL7kklGdCg
MJaDr8DqMdAarH9qTh5BlTCDHC79VJUYLxkcEOWCZsQt2MEf6EtbDNPFpZBn3jYLhh8CitY5wkYc
biOEc3b1CNZjLx0S6Aak2QpOwTbR5uOC+c0gnb68BageABMG2+UEGtOhj4j2tkEsPb85CUZ3Gpsa
enu3wi8TsMfj7HHmlF2GNlzrwuI0mKi4qIQCgVNIeeuHYrzSpLpSx4uuIbi0IFsBcMT9kVh2/K9b
4M1IIiDvQpnAe0bI4Jkvz1QwX2+MFJnAOCDlaqipDMMNdBWopqEltOW9jfKrromLC5ouGIaY9Dfw
29T7oENZY55XIB+Mtp1nvnEagIxDOSTi/a32tQ+8wvixgCjofqr6je94ExrHywBU5cqDY4uy4q9O
FXrf4zLF+e8EBaBN95fYEncywXGRQAE3JGTkTXBkTxmHTGQ6leyCDDdIxFj3VzyCWO1+X5btZKLk
AifqSeKq8jYGTXStgcQje7hYkHDY1r5p2kNCqQfJkVszQbMT3Inp+L85r/2ViinLyWEi5EgT+znU
WKrb6PrXNOXFqari19TDPXn/+20dLPP2xtwCT1YABBfVTWT8NYghdcYGUHJvDkV4xjWfDSSAnnVb
3vKIVmcKtojHZIA6xv3Pty2vccO70CgRkPMqb6AmCkHbOVTHERoph/utv48qcD3jam85dB3A+zhd
IqJxedVA0gNtWTYggMtfwCX4CGQB2KNXXva2sRjWPaUoRu6rrrlloNne1Vn2T9X6X+6PxNK2iZRr
SSjA24BlplX1EvriNWLh6/2mLTvIhMllkQ/heNDq3ULId/yCibKydc/FsFoMaevBuKER1UCWsMma
WwkxAzCRI4s9NBkIy6ef94dgudpMLcREqmaCQ9jcyJB9SvvgheruI/hEvzt0m26ea4LlokhCoyfz
1M0PoSnugaoIbw268V4z5RCRQ4XIwzj3N8/1vO9MxNPnOZnUX/enxzb/hgmPqA4N4oSqWzbo7ACu
vW9xGEDCiidrSBSLoZkoOSCn3KrGbXBzUucBd9yPomgf4Ls89W3/MFP5Ovrd/wGtZbMGw67nua7Z
xKHQJcJ8/DTXJKY7lek6XXGsbe0blszAfDTKqVc3Gbf1scX9uReuE60c2ZbWTbQcWIDrOWoSiXMC
fIUB9qkA4TsKZLZ9vQmXg5IAWN54Xt0krhoPpGU7KsEQdn8v2T7esGUFLVNIWnTTJSsW5Z3M+aYa
EI/eb9yyUU2MHGjB5hyJwOo2gzIYeiwOKnl08T8E3YOVHmyfv/T85rrs2koKSF+p2yg6+cBn8dJA
uWHbBWCi5JJFHECqAS/iEbUJfRxXZyeH9tD9ybF9umHFeECOBFRk6gYUUvXvmFdxsfN7BNa3Ne/9
PjM6ZznJm6a6Qe7ia58W/bV1c2dboMMEwk3QTgp9b+xuqPD2dmEv5DnuGmfjzBjmChXQLpnSUN0m
l950F0D3bQ1D876rS/7AwDlqCiGvqG7gmf67D+rLkgJvyfA5lPWzcLKVnWPrxojWE4gAdLiH1Q0k
ysmepcF3UXQ/CGuALhfDZ0h9HbesMjFBcWru6ThA5Snbgaz3FWqLILSsBw2ux23tG+50lCJS6YAk
+SR8kKRGtCMnPwMf4LbWDev1yqaPwymsbwhFk2vTFuWTTAP3sK31xfDenA1jpoimPS1u8KLrdjew
HmpQJO+2Ye2ISbnWixAiCxD1uEUt6BGfSqJZe4USi/i87fsNC+YzhCprycMT6FLbI5Npf16nALHt
UOPK1WwextadvCurwCmUFacF65WJ5l8WuvsFnbttDIYp524hoQzktLciC8HkrmNUTe/ltFDlburg
D1BcAJExWSloJ03BTXThKyLLa2lJC5EJMfFwMhyG2aP4ejrIfzqPkn9FHkJfrENlYETpfM0h3XJm
zs9BS3Hy8+SfbYNaFu3NznWLEaIuFA5eHDreiUNU6bFv+q/3G3/fuSYmJE5SqF/EJRO3TAL/OIJ0
eAdKPfDyJOSTG+drjCmLDf8ZaiQmOm6RJB1EmOF6K2UAHcDgpqCvcQBLvbey9LYeDPt2IDs7dtAN
vJXQ3Mz3IUg+L/HsOt0uzOt+Je9tqRZGgd3va5FPM638JEDB7gD5R+dcV00bfR37SLIfgKvW4jT0
eCjO32tVQO1sh6gc9wr4OXUDZuWkDhEkfhkdkKyvEU/Zxm2cC96YCIiRIBMAETUGraH4iUR9u3eG
tYPNtkOMswF8+mDLhzDMTYCwJfoatsDI8n0IToLsR5Igh87FVOkv97ejbTTGCaEcHQCXJqcLb8EL
lYCsG0J9YG5i1bf7HSzb4Z2NaCLrIDTKfEir4KVHCnefZ0NydEEAd79xy1T9gasDy8SiJ9YiLe+7
C6szKDcPgNeP4iCUdMmhixPv3/t92QZinAoRwjRVPOKoUwTQJ5Wn2F5yW3qJmKC6CoIsbewP3c1p
uha8H1CIKk9QiWid47avX9b/zZmmSpV7k1thnWtAuzXXXxnIkFeOAsttFhpHAXKA0VgwqJnqiT1O
brmX7oBrk31Rafg8QnRppR/LZjWRc4DkurQGA+ZpEVE4gUe125NgZMhSpK/3p8nWg2HcqAHxeSJp
fCql/qhcECa1bf6lGvO1p71tFxnGPQFrMMRqcEG1Lr+1Mwo1Nr8mSWgYMypMcAiG+Pqk7qJz6bbt
R1quxvMtn24i5gRgyZMco+kK/rXmA7xq+YLkZLviqlhM2YTMCYfluhvn+CTqqoaYR+bDcw9SYLrH
EgjTfu3IsOxVEzdXyhiPG9pNIJDpOBTAPN190nGQfm9ZzNRu8idILKRePv3v/o6yjWv5/Y3hMR5N
ivcgcE0grHAtWQrZqDp3+D+kHHyQ8bN6Zevalse0cElAZ5L47tXDU4QzPe+rDioG90dha3z5/c0o
WuYGoB/ogmvUOu4Orvw33oTP29o2rnimRwieTi4/TcT1HsAbnp8hXPLzfuMWgzaBcyLJSJaWrL4E
Q9Uj+eTPzlVXDVS3/CIsb/c7sc2OadSQpx5j5LVOYnYh7p4hywXlo7W5tw3BsOqp1b1bA0EHLdoS
mqkuvU5w7E5gc3/Z9Pkmho5DnEHztuYZuO7gZCESmw/591HRvl1jDrJYgcm1VmZZUFdDT66l0lCv
oHl2RCp2WHSs+M4foQm+bSiL1b/ZpyBx437RedEpakAkouaiP9E0XnvSWlbCRNGBkB9o7oZPV5l7
/2UJiD4IC47FCPDM/c+3dbD8/ubzIQPZ8VDlEIVHxHQPgbUXzeFbbvbGqGHHmePXcCTL4MobR5+9
ATXqSbMG6bV9vWHIdQdp+T73I8iohyNKHSqIdhYVKLrYsDEfTqhxQTstWEuLGlouO3CHPw9aoPQX
HH4r82/bpoYhc8jzgRpAJedSR8/JACQpHJmlbhbSaqf7S2w5K6hhzSgbb6D30zmnKENtOoRMG4ho
xT4k2Da1b+LnArx1oDHZ9B8U5K8OUJl+AfB5zQGzXJ4meI4nTlYjbtp/gIR6/cQk8OZesWwkFBgk
oICENmi4kdyQmDA64mU8TtMJxW9pAT9pBJgLCLLm323zZNzLhHYC4kU1WgcyP3r0wX+zH/tkjcHb
YgsmD1sEPiAIdZTQt8vG6QT5YKimeR39CG6I9rhtBIYte0Wd+10T+FfmtTi6RyjHVPPag8T2/YYt
s4z3XV4SfoIMQyeeWKD65hjpqnA/klFDW/L+GGzdGOYc8ImSELJSF5UqyCUBAKSjZFcH9Ur84P1M
GjHRaIzzNIHWCVZZqxoKKi6w7UE3/ezz5l+tg5dlwmrQRAAdtBJ79pZPf+fBGxgGDpwOVD7qZL56
HNq9QFfmzdBBqI5DgNLhGUS5o8SH7h0kfKb/le0MGbq2n8DCLimF7BvUzQryV+9C9ujm85DS41B0
4/SJxO4sX+FnQExM9IuLLOsOtAHlHFccBPdKjYei0GnxNDRs2EZFQUxMXOkoxF5EyvHiwg5m0Hk/
wGjW+Dosq2/i4SSEEn1vDrNzT5REfLIPA1RmH0AW7xbAFYNn5r/728xy6PqGW8ChJQihIMc59TL8
0ibscZFGud+05Ug0+d6AyaNuBA2gcwQpmmMLqRzEcUN50DmAiWWDR5Iv57UCbds4lol84x8kPp4P
DAp3J9UV7AzBMPklLpR+uT8UW+vL729az1we0TGJndMkoTFYxrg2nFWKfttaGwdKEHeZ12uKe2+A
9pMXyr9/se2qdi23ZPt64yjRzVxDQwhrXGYdPagc78cgCVbqQ22rbDgG0Fjr0m4OndNSv4n434dE
B6hgL/7mTnkY82Hl8LBNknF2qBSilqML54AAs70PMvaBLbnmhQhp0xKbgLbMGSOoJ6fVFW7HdBAl
mF85YjT3G7d8vQlkE01LcLZq59R2/FVXsQudR/8fqNxuzDaY6LWIEUjVDiH0MlvIbXMN7xVorZWr
wvb1hkOgmymp3aR0TlwgMC+G8XPizMg2jHIF4W3ZoCZ4TUOuF6UmcXnlC6tP4ECUt+zF2tPB1rph
vFFLBxD7qPIaSWBpowTM8smUf7m/ssscvHOn/YFaE45T+NDeOml//LqExogTga+ZHhYljPtd2L7f
MN8sTMBmnYTi3Ptgft0JRuPsa02FDjZOv2HCOkpBjaZ1eSXQMNyRtgp2S5XPtq83DFeEHgHIZSiv
ULWRZ5J15JiiSGxT4yZarUeSP1KkhgxdhhKuf5OGQkA3cbZlu0zAWpQ2rg/Z1vIaNHn+EYrFziNF
IfRh27cbN6+iUduWITR6VQzW3aAsmg/uNCSbEMAQI//9xkJZXj5Hvl9eGarZ9r2LmPyE4sijS1az
kJatbyLVgpbriY5+dSai+BKAprwMoWyhISHbQeV4d3+WLG6qCVjTtK0zlLktd5f8Bkqg5AEAjwhq
7dA2AAg53Llp2D74PYv3btOs1YNYLjXXuJIhf067dhglXrvumeBCg7zmaVEFceAhOUBl3B+cxbJN
NJssZq5zOcszKpXZviTzdMRRuJIBsjVuWDWXCalCF3VWEOD8q689vW/YuBYOsDVuWDW0sJGKG11I
ok+I5kVu+Aol2m0IIWLi1kiCE27y5vJayknuJ0ivH303er0/55bLzASteTLJHEfDqDOeyV3PcAV7
oR/uKIpkD/e7sOxZYlh2qyGK5IWRPC9GkfWotlIKZD4LTjRzsYdy9gGoPIiNzvlaFatlw5qANlal
RcGmWJ4Z2FJIANuALOmCiQyEPqR6Y8rS5H4DgQY4QEo5X8oOThJPcZYQPv13f9ose8pEtZUKMunK
E/OlDdiLrLJu5/BVki5b44ZFC0SWZjx267Pu+RNEheXO7zaSvBCT5q30Upp2cC7OLIUax6IHkc6r
kU/blxt23PYNOMFBDvmoY9TG9hPIEgrB1oqaLIc4MQyZlR0kVqM4e+RR/UHhvd8P1TdRRw9uqNZo
Fd/dnFFsYtuiqhqF6+r6DJXZbx6qs0Cf8Eqm+NvsIXufbRIPQjcGtk3QyiVlEmCJi/wTWXL1zcb9
g8YNm4ZIMQdgNFZXr277kyA1JGrVsPJSfncR0Pjy+5vnZQnZ7mzKw+aieyKTM89a+Hk8bUtdPTZV
0rfNo0Prrl/h3Hl3R6G75Wh80x2Lh1l2AGpcejFO3gOOwAgBMiF897jBktHB0vGbDgAxhFs8hjVi
O1W/IwxytMAbftnWuGHJE7gTeTZ72E0zWHbEjCNiI/oeX2742lD9jRRTZXPVI8SaJiJeyqXKZduX
G5YcxCHcR4eoq4yj4JQkbvKt8YZi5b63bSLTkrUXFbUzN1ep4bdMBE9BFGrGpNzHy4t/0xBMVFuQ
QLR6bKCHLuDOn8sRokxl2a1VoFsOChPWJiLBUaBcZ4/LQbHwobfsS1Y0j1Pi3xqyFlm1bH9TODTx
KYogmqa5thM2ECSek091t0o1/a5/EcV/oNhmmdOhSRu8d1BFL1DbVy7VqYiv/ri/BLYODOsNhg67
FIm1a9A5Hrx6kbAzadLkNU3H4nFbH4YBBx1YgnHbZI/BzJODjNJPC7GEYvnL/faXI/mPVzMmybDh
KCiqPs5G+BFD+yR68aVFlFkT/wKepONQxk9dshY4sq22adFB6CXIVzVXHih21EHHP3UFUP8rNm1b
DcOmvSYEW1LcN1cSyGfwUHa7doy/DSmCDPenyvb9hllnoRfxLK6aq4rgxlcomGrifD5vatyEoMle
tuHIfRx3A3CiggMjDJaP3F2DP1k+3kShIU9Om8HP26vInbraMS/NTt2sgITc9v3GrQwNol4L3s+X
TCKXBCf7JZqyaaUY23KgmsizMoQultvB0MhIX7gOQT5JH8Pif0jRr71uLbsnNGxZZVxkU+c2V2+W
3yTytx8yijetr1dTYZYj1QSgRbXrJrFHm2sPGAMKmfu/lrzKRfke9Heq+AOiJxvdPBODJtpsBNxt
mC8ckeAgGL+CHBqIGKfZCQep+o0PhSg2idyYKlymh1admWzy7lxlSfDfCNastYChbeENmxbgoOmh
Fj5fJgpYCfGHH33jfZdz/I1IunLC2izDMGtA8iFh2vnpI/9FO9R5w+NQNmuS95bWTUAaVMY6oPLn
9FEXYXFOgkAf/G4NBG7ZUiYeTYt6FLH20sdy8r+X0NTawTt+aMvuR99j884iXolh2ToyrDvpZAcD
SfMnpL2+JWFwnUZy1uPwFTy5W4v8othUBQU1Lni4olqdvaXSrGTk0/pWtQ3BMHAe+rKZaNNeBPOY
3oHGNnL2esy7o9ewLPkoQfp/Db3ZXVNFt5woJqFb6wjd4nrNHmXmZPN+0srPj/3sth/lRHrv86Zz
19QC5Y5oIup3LRi7waYEmFr7XBOyiSUIC2Jc2ajF6Nqw1u6jRF3hL//7/yCzbjMNw7hblI82FBpH
UC0tEDfmzKmnfZpn3UrQ2LYAhmEHbtRMMbgpHsGJow5eG5IdS4k8RDJa03qxbCoTlUb0QJqMtO4j
7/LXjLbQoWjnYgYTct3uaaWhee+GeXO8v9aWAZkANSZjJ3eG1nvU4+LyL5ixXoM4NQ/A0nW/C8ua
mAxvZQnRP6E79zFKnSB5gW5UFZ8z0W6DFkWxCU8rPU91kQKdUsSc7MpRKXGmM99UVI3Wl5l789xV
jAagH8/SR7bEKwMJSeTYWUsdWi4jE5fGSu4WvOLsmtE5ecKTDipgCUKVpVOxD12DuP62NTBcctLJ
ApxWRYo3l9uQJ8kmdhMTxJi/bmvfMOoo7+YcYND6opv4iSsQqsSgwDpsa9wwakfk1UjGOXhsWpTa
HiYF3OQubrrw5/32f0Xk33mw/IFNgx9F+hFLHNTAsUJkwQWVTdIelkeqBFImCyGZI6ARs8eJ/iWg
zbiLiH8dSOivvLwtTyYTvdb2s5fPTTxdWBmdSl5/EITvNeo1Werf0vjZh6bF/cFarNGEsrHcA1mY
VP5j1NHhM8iX6PjgCK9xVtq37GgTvTYxaG1XPu2uXlMhztUCqIUK3Yk7KgDhczT6/XDMdTyXG18J
wfIhb+wT5/Cco0IVpeQN0BvMV94+9Pi3bbNlGD9TY6ODtqXXPnE/iRRRRyqRa9nW+LJEb79cpl6l
wet19QfvNkS92AlZ/LWtbcPgeyaquJka+gg5DxAWxygZ8WNE6u63bltkw9yhtewM4OhKHkHc1UDt
hkfxEdmo+inXQ6oeKbys+x3Zdqth+hM0B0ScevSRtaV8mMbUEw9Vh6TSeVv7xn3uOkK5Poey6A7x
5eFjWlYdhNzyTaX8UfwHjIw0CR+XrGKhSd18RVKilJ8Hx3cduW0PmVAyBhlRQRJOr8pxI7nzwM4a
7XN4J5vUwzAEw03nUDzJ+9J3Hso8R5kIlDd3Qx6/bpp+E0TW9vlEmAsWzd2v85YHwK37YmPKwBQK
Va3X1UXi9de+1h+FzPIfKYrxvm/7dMN4ARHVSR5DHXGX6Ewc+jBpd+68Kb2LWTfMF/SBPkr7YvqY
9E5y4AIxxoKUa09gi1WZ/Gd6jFpVgo3/gYDqoNvxmlY/vQ442m1TYxjtrCrqsq7B1MyiQWHTwiQ4
S7IJDIi5MWyW1I5qCzdD840kwXFEmv1Mi62ukgkVk3FfCK6k8wDWxfkjKGuDJcoRPmyamz+wYqPE
zOsmgcAigqPBkt9ICyjN3G99uZbecWRMoBiZdDQ0HN9O4koGh6jxJ7LnIlendJVU3NaHcd9m0Uhb
zQsNapI61z/mLAT2IKqcp1jJbbeuiRjzYqEdNXOwL8oZzDm/EPAQtVnL4NtGYJiu5KUb8dRH820G
V4/P8gqJSgLNALkCi7K84UzcmAKxXAiPmF3L0j1Damk/SUpAzx09zUkPHb2uX0kX2DoyLmLhdw6N
CkUfiKLXxWeMFnd1qK5uVx3W3SCLe2oyoPWTFBBAiNUliaEf5Q2nBQOnZfSQAWE+Im4Dopfj/S1s
OZs8w7onn7XTVI8xwgMjAEd4taTJznFafdrU/h+gstlVqu2EviKWXO90D/PO07WqO8tymJgymYMV
BdW5+qpEdEJ6qwUYhAn2Jaijp2YEqGnbGJbu3zqONJ1Y3PntGTRBI6oSUUu22eUysWVTqGVHoa1w
Dkqdx7spQ9Tp2M1irTDUssAmsGwKUIlKk5Y+iCJvdhOAFf9RhDO/b5saw7YTt0mgZxOqi+zQequD
K/Hhtd9v3La8xq0sFASvk6yCoHbgxQ9QnntJOJiml7hx2AaXLq6zlZ4sR5SJHeubAVomTq6vAamf
WQSWW6GzYpeKSW0LUf8innizh7xpaH2I8HRn1dUfpgIOxtyojRFqUzK0FA40omc3fFRt/Oz1nXqc
HdGvHK6WuTEBZIvkh8vqlDxGHL4R6kNyne2qtsvkB58Gdb3tpjahZDwvqczTGhNE6U0ImhxS/LDN
RTJBZFEmF/F3xYHgYlN98Dg0sB88v9T86/2tarEyEzImyokPYdHRhyxzhmgfOOFnGjnOxgU2oWIS
XHl54QX0IZlmZBXr1CufChfpy21fb1jxVFKaNCxpLt4sSsg5IeBCPXgc91u3bSDDjHlfZOVUszDb
/RL+QMHHKHesCbxr3ZGxXlliyxvZhI1lnUIAxEMJFKGogwkoak8Zm/kuj6A/4c7bgHVRbJKigUoP
ImcqFxfm9BRF2NmnSVRb96lxG/O+rAjlIHoWQulyT5qaxV/9oXS8tRT7+xsVoJzf77IoUg7gewkK
WxlYgHbRoD//Yv6+v9S21heH5s0pp1uU1dddwh4YxNP5ueJteoYmC1sTBXt/KyFb+Xv7WYGt6fgZ
e0go/Lo+wAHBmvJbOKPAZNsITHd7kZib3R7bCJlK0c/+AfTPa+La719oCG7//vmKpX0yZDn75T6C
om6APDjroNKqiuZfkEPM4d6ZyLyWEP/FwvTn+yQyoWM6RrQxil32oKupKXcKhW8F/MeBQVAh1ml1
ADZ7/pzXdRTtpkTRoNvpPNBHp8YGP/tVNOnPYTMG/1WKeuqArwQsmc7j9LdyKyI+chSd/p3AIfLB
rTorOEiTR//Kyq6UR1HnMX9A3Uz+w8tYVL2Q2mf/SjBmVqcAdFt/I4CSfeSqSsedm7l+D/FDr+uf
HRD7/810Fw77WfIp3/Up8+MdEDSkfRrmVCZHLYGkiXaMVYyyXUIrLzko1okMT8c6bSBCUgCVDPR8
5gB3+YCxBOmnqYt74aOKW/cgZ2eoXw7VMcrHsvoSzL2KvzASIZajSxVm+zKYo3bvQS5NYYNBk3bf
txniPfiBFztQ4w3PYPnDz6Ug/sssoFbyjKpIeG6VEnn/RbmDH30MhA9Mkct6Pn6aZhSk/R1WTpgd
ElGDet+rxs7fh1E1/iszsKLqKlPf0zRK0osumYbwMK0aAJ25Axq1AWz95b50hr4/zFGaZT3krpn4
WoRgKdv3UZR6x4KkbrQPgzLoVmpZbOZmntxiBoNIyNgDByv/MwfQlHejuNR0TefN1oH3u0FAna5v
SNQyPGyqZt/Ch2GH/8fZtTRbijLbX2SEoiJO93vXrtP17K6umhjVjw8VFRUR9dffZd3JaarYRjg7
Zw9ASBKSZOVaDAzPw1Sa/LTPo630SAQdxz7oDb2tOgisG4dTu7KW7Gvc2rBlAGLDSFb6KoDNORqK
1Iuh4a7Ii9n4wCwKtSinmN5WUJdJKI8OSVz7pzDp+60Y27Fj2yjBefDAE8QSeot8/qUoAM+MvWhL
H9xhXhscKCKZLzhs9LXwaPWlqCPvhQCa+zVOO39jif762Gc2QpBUedmIxSQ3Q9NbNqybKUnjKDjk
oFSMVdV5u+JTZjPdZWPZgFLUT25CAIjDvGR5NHQTO+aaqdU8rw5OWclxYkuc3FiM4hXVA/pWyCI7
DwTCQc+X6q+TCsyGCULILwWvOrpY0UTMI+aszDz43/weh9xKqz6hbuaSi7D0/3reo2ttWd7NuqxK
KOKv/5+ytR4+yreIA1xtW16NfHBqwpDHkBf2/fBEIrBo5KbbSsO77GH79RixWGWcv/GNEd0hoqr/
c84ifU5jFJ88nx5HHzZesIMOs+QqxxAoBTRKygzkFrjfAny1C5vOfkIMLt1QdmPPbrNCbpXidYe8
80Awl29gihxGSKxwjPs61+UwpTfVy7/9GZWmiUE57vPpcTVuRWKzJ2k8KR8X/zSQJj8UXSzik+in
afiwr4fVMK+cTte8CIsEZAA/wmCTRx89ivzUvsbXYb1q3M/oGgctyNlBb7k4dhS1dccScLiNh1/X
6rHOZqAQoz72fHy8zNZCECS1V1AdWEX3ZbeZjQxEhYZKI0iFX39kjjRHShVQmeGwO/nPbJ1Xrf20
AveKQSEIZLVBh9odJEEX+0xgOTFD3SY1ATGPuVUvOkVWB1v4cHreuGP+bVRg1kHNTTWBedQV/San
djzOHEdb2Au+JeTnONtsbCA4b/1WTDK9F+vs+MJ8MKnM3s28OZX5JqjV4Wc2Ux3VkEZLoAt5r3Fd
OFAIuB090BDss4GNB0QCrSE6kPqqk5Ujm6P1pJLv99nAcmCFK783gv7kjtxdeMg0hHXrhganCoym
G9/vMrPlxpKXnchbFoB6O486c9QUT23ltWSaROWl96JxS2LUZQfLoX0tO0iBY/kfCpBaH6DuId82
eGzYyPG4BkL+ux8VYTUh4zjLN9CXV4DS1d2Fo/zhVCbtlrK1awTWmWyWoO3SJWJ3yLPTM2457Tkl
9PNzW7sat505lQOqZLz8BUXj8YtYsvRDWy7DLuADs1GABKCzKE8r7KZ6gGo6QfXHKfG2yHoc326j
/ohEygV31uj+g1dXhpTfxpxuRMCuxq1DeK3tzdIpDYvDTON/Iwg3niuQ4J12TbsN9itQP8JUr6K7
RgjxoiQDeeWgQGa5r3nLg9lEfBBJ/Ph4En4BK0B3bGqj9jmvDffz03Y2WZ62yIuDdXiuan2YE0XO
bafny74BWF6rQAwwAjTTYvdEF1Bmrg9I1/3xvHGHz9osdIifSQ/an/ZO4vYNpMqDPwSb9XWkK0B1
XxeWz3JZEAFeofYOAnf/hORDeqCm7I9ThZD0eReOY8yG+xnug+R8iNq7CsA2o/2sP0FRLfs2xH18
HPLa+/i8H4cj2KC+miSzQoVeexdd+95koH0sw81o1GEKG8cnJCRpOSnbu1x5T2SHO4eQoIvr033i
yYzZUD4zVJ1IppJDGBIyeXp93RrMuO8qYMP2ZBDOCUJQ/kZUXnOksbwhwbnzkLdZ6Giqkz4hBH4G
7s13TOgUWmZLse8Jk0WrwV+H0iKY+SDgYxEBp9NM9ae53yy0ca0ay4Fr8BJ5vRywOlOffolSMvxv
rM1Q7ts/I2J9e1EueSECH3vDKsNZgbN1IJsJFtfHW97rq7AiidJoXTbISmSVF1/bEXJs+zzKOnOp
rGNA1MO5OIDy7n8c6JCPY1DTjejNsS/YaL0oCSiko73qvqI2BLg1Miwe3rOXbX4Kx/zYcD1ec6RV
mq6/11NsANbADTUXXr9hW0dGxcbqdZUswIRgipcC1Z2XblT0XCBePEQpbY/ACgwn4Pfil5FtAkFd
41mn8pUnQD/TM8USVXdRyb8JkL/ndETV8HNru+xhncVZuGgz1C0WU90N8ZFp7A+8QQVgnQ6fQo0b
zvN+XINYf381CKgKUG9Z4HE6aiBzpUgWJwfdL9NGps7xymKD+cD6y5KK+MUL5Ofje6SSdbt+n0X5
Jy2593Es9gnSI6NmOTdfxkr6YHy8IwwoX2Q2yd+hTEH24U6YrWyaebRFzVZYgUYwZEBVtsXb3myx
MTsONBvWZ7KhrcGVVN3ltIR3U/f0fZHG6jMhcotr3WFoG9qHuiATtYVf3ZlXvOskbhxtFZDLrlVk
I/ukt+iQNkF1R9WqfAuZLfFm5PtQS8wG9s0VXZAqNRpl1EgYdDr+DAT9Vkjt2DaI5cR1nJaF73fj
laLkD3rcdzFGDxHoD9BsvnuDd6jEVr22w8g2si8rQzw4Vlrf5kWTLx1AitUaWORfUbXt/fvcEK4+
LHfOOoUdduw1sAnmkrX58Hlo2Puk2jwnXMvIOqEZh/ASBLbEnftTd6MV+Be6DCUvzz/f1brlw3jG
G5fBeOOdDrk61dBLvY4rp+C+1q0DWoKYE+zXib4XEumPaOzaMwG0b2fr1vksUzp1fTyjPhEpwDoE
heM2ptIxLz8B99Kw5cNgCtw9wLxcVJiXVQf8+bQ4jhobuMfatjXjNBT3eYnq7GHitKoyINQm4AeO
uveE9I98qTaDPMeREFh3ZBQUqQEMi+a6hhqS07crsaBK6vc95HSGQX96PizXnFmeXRRRFtA00Tfi
lc1wkSGAItfU+Jr/+bwD17ytPvjq6ARve9Ay4cPgNIl+//FMRCE9fp6n2L8vKE7ft7BsojhNWem3
iGxAFgKxS8QZ3SkFAH9n65ZDIxpWkb9k+qYn7UUATIOmFam0fN4wg2NHstF8pmgUnuKn8d6VLWDr
mTfOZzDzTrfAB5P4c0u4+rAcG2DWLCe0nO8/Yj/RIWEKKMM/Sqqdlyob1IdUaa5VOI3XqBw8vP1P
1dKc4sQPun1msIF9aqSkHptqvM2CfutW+tR+Hw0v8tTr2fdqoco246PPkgH5tJK8+xF4d6R7KUnm
bxjA4Ws2pE+DTJD35TLecXcrD2YAZyEQzMXO1i1PlnnPAIeJ8f2G599UD8bwdat4vnZcn255MZ6c
ShbG8XT/AVOfwSd8TLox3IU0ZT8xvxFSspwF+kaDAKrEsouWA/Ch/I99Hx/+17J+tjQmWvL6xqLl
u27S4ZivpHz7Gif/bdwsog2rVE13IcyfhEpziNNoo5bcsXfawD2+NLWqkEC4KW8FQgdl5h0if67O
YQsK7XgYO7oxCsfeYNPAdWC8iEUhAN9PsuLBeVr8xnI1HcJuH2UkS2wYH8RslFdD0uFeTGC4Bt79
OgxgH9tjhcTmfpt1MrEubKd7N60vQlCrPZce0mnPW/+1HRIbw6dTwRVSf+NdV9XHjtDkwAFuumZT
9xJDEnwDO/NrH0tSy4GzGE8RTeEtdwryyBNHNcs5LduNlPuvw4nExvFl0ZRHMcQibt2Iak9B9HEe
/XcgvriyjL9bCzSeT5VrEOvvr3ZRnRfQHlTVhEJp1Lz5PMIe1209nrkatxyZV22VLAUPHn4B4EEy
08MPHs19X245codX0CDMPX2rV/QaaLT9Yzyqv/Y1bp29CpRjnfaj8c4bVLxdoWKeBY+YAxS98bbu
mhorri7wJp0nJjZ31tbLcuR+qeMTUpv9RhjnaN8GdqEIZgjGajbwXrz08Xr6Xbc7LwWJjegiIJSJ
x0zjdOGQfOGtUJfY27y8OrzXhnT5DZQuckXM3c9ld5VqZi+gxwEXWJCVpzzc1GxwTZHlv6BfL1Tn
jwaVyICka6L5IaFbZVy/3qATG8sldZOEDSjk7yri/oOMunirB9wo+2Vnaihh67heuS7pch0Qz8fl
voRClElK/9SY+fsuB7ChXGIIshAFinju1igCWCB2D20i4r/EvgnaLTELl6VtF140FCDGwdxRePuO
5uz9WutG6uYPz99ScnIZ2XJkEJ+g3DwSWKrjKsmmkQf0k3gfyUPCLC/2IVJStmBCQQowPoMWBXKF
2Kin5IJ01OeVLXVJmn0btQ3lMqo37dwZfWdiqt4KifyBMXO4s3UrmMZakrUy+XTXLShR8FonLmBI
2UKJO5zBBnH5YaF6L5yGuwQC9bhyLILDYDjGRfL5+Wp1dWC5shoA8UX9nLqjXrZ6zysBhZe+opA8
GLYoFh1r1aZ+M14/ydn4/EV6/BsXqDrADSS9tTox16Ho9OX5SFzdWE6twBGpA7jB3QdB112WAf1D
Uc1ORQnseytRBbQRI63VGD8D9xOb/a2OwizOYxxAAnjf5NHpcvnNb8cpPSCPUVZHCeYl71CzOjvL
JNXlBy+bkOd+PkqXvSzHj6joC8k7c6+btRpIQAg+a+s/mq5uNm5Xrh4sv+dhIRPIa+OBk0fVZzYB
y2Gauj2PIgOx4fNRuGxleT8JW0LMiD3eyLo5ZZn+JCFnfFEde8lxt9sYiWMHs1FgCPky8GPI8Y7C
FP0WLEvjeFjavtuXBEhsCFgEyrk5gmjvPaMQ+arDjoMxf+se6piin5FfGbDruVH3ugfho1zG/Poj
DoROJn9ZwNP43BIOa9sQMFy6ppD4MazNkLGEFJ3oz8Jj5SlGBfXGFunqY/391XEr8znX8bKoe5GO
8i0Bhc8cQAZtWxzD1YHl+qKgKIdJCTAeSvNvGU2bazyy6jhSAPKfz5PLHFZAHoF3xZNgHbtD/qw4
Z2zQl7oFWAKMmeHRkGkfcjGxGeG60pfpVCgFNpnBO6pasbMeVXXvW7A0Px/KejL9Yv+iloMLL+6S
rtXDvWYjOXbDUp2yCKc7nfRyTBS9513Pz+n60/MOXX5oebvsE6+J0krdoxDVfyQhX0gxbhV5OAxj
g8M0XiAG4TfmzldJF2nq6kAjGIYXgTnHY8fPuwZhw8R0NJiMtGtKC+VLp8IHH1XMyy0wlGsUyX9d
hFRj6zUz0bcCabMX0jJ1Q62TPgfQoX4f4jr4+fkoHLa3EWNsmmQhUj0/jJoPupGPVdySj+PvTaeP
gRQfUQH2/nlXDqvbXHGz8Eg+xgOO4oF/QTZwPoaxtw+5kcRrp6+2FLxMLBNqy9Sd96I5cOgoH8Z0
JzwcQe1/Wy+kCKtMzshRNzy5dHMSX5ceMhb7Job8t3W/9MNq7ArsVn5TVYduzd0Xa4nEvuYt9zZF
VmYFksf3mUbqtywO8PY6FfFtX+uWL9dtG/STWW83bIZZO0x8s+pMPW/dsZH/hBJLskjVeYmJ54CE
1CVeBLIWpOvTnP/zvAfHqrShYkXW+V7Jl+WRgWRaLP5ymFY6kueNuz7f8uJZjnUy5jMmB/MfQ6mp
6s91hbKtKgcj9/M+XANYd5BXK5/GBKTDWTD9eC3LVkijF3hf97W9jutV27MEUsLv8vEuWoRlzPQU
VAvJ3/sat1yWmbDwWkHGu5/gKtMn03Kehb+1gbqmxXJZni09n+cOU/+jdBqFzjnUC7cEHl2tWy6L
jT/yy6Kb7yaHwCO0BZPD3IX/Pp8Yx95v65MiTYkMnFzx8cR05ZEUQXmdG+UdO58OX1CDuq/qJbFV
SaHcGXDGDDqCtAoHuaZKbuG0E2Ge2JAx2UsOsissSexrHWS9O/JlW+PJ4Vo2WEzNdQIaoQbfDjIB
emZjCBkplmP1J026L7NoQ8ZqgGBQf7UaQspgOJGkx85TIgf+3M6uIVieS9paNYgb5js0kj7XIJY5
CD/Nj43aZJd13ExtkjfZTgEe9pDYVSn/RiIuv2d9E6iTzioGbjYoHNyAWk4WFExPCypJ0rDeWMOu
sVnO7Ufg5s14P181XvKPvmHhcfbK8TTGmzU9Dh+0kWNRM2ReL0iBV78x/1YQXqNaHpP43Diu1i0P
Z77flEO1zAAgBNkJqtz5cA7ZQJbz8/YdTm7DxaSnKiaaYL6CQ/Ada4vbyktPRzAIztmWrLirD+ts
npmM29DrMENZCoA4CpO+MsQtHyIxfhgz/PF8KOtp9ov7g40c6wjoeRuVzteiTZJD1Prf5zH0XmRU
N2/aEteuFh660ZcjXrWBZKKPeJqCH+QKaoZ3KwXt+p7DkRqUSXRexVKGYavc3dWVdXhrFQSzF9L5
qjpxJl7wroOgzMrDrov481qwPPT78N6JDTKLTAFKgDmerxmDt8zlUJz60mxMmcMVbVgZ6ZSYc+jt
rfjQLDyqLBzIpeZJf5oC3prr80Xg8BdiOTwP01FBOMh7G7GKX6AC9y+i8X3YxMSmjGPlsiwRJHDf
djFer3GW/wk6lC3CR9fytTw9a8CHDfaqMD/4IHCL4s+FBmZdd/cVobhM+UbxjGs5WWE4icWoWh36
VznGZyiP/Mvq+CGHCFJ/5Ue26A9ekB2f28I1IsvvSS/m3lMeVmpXfdTAuBS6fzHSnEQbv912EIfJ
bdDZDOr1KY5lcO1C+o0WuLAkIaAXz8fgWLU26ExGAaBZsg+urG5Qw+EXaQ+qXrxEx8fYS/N9qN3E
xprRGAEQl8BcFpCKJDX9vLRbfuewgs0VF5UdbaYuHG6qnE6REJ/XZ+co/atK668J2SWkiZrcdf5e
heio5WgbOY39rR7xOtkZkOysnLrPjeCIH2xkGeQIAqPACnATtbkQaNeqhX6kQlwKyDeyYvxQs+bh
LeNlX3c/xey1x7lqCdBZM6BgK/wvk+QoQ+/rPC3v1n23xR6c7H2as7FnYhp0zzJZ3kiAGrysyP9J
SLl1d3W5h+XwNJnNFLYBNq02DT9mGU/eeWA02fBxV+uWj2sNovdorusX4DA/kCAZ/0yrMfrzuSF+
qL3+4ki30WZ8zJRo+7x+6URwJfEqNz7h3fhHwQSDOaK8/MwUKiWQlOpPhg3HSau/pnkit2ncfFZ2
7AE2Lk0QsngJwqQXIRL+Oyk0OWZNAGRu24Qb4BBXF6vzvnIflNNxP+OZ91bUw3jszJrtZuCyH/yk
PD+fTEcUZrPNzRD0oKmk1QtkVtUBpeBId7Y9pGOw4fPTkmRgitnXk7UXcCCPeprk/KWQ+i+ilvkr
Mojzqan5t8nM80ZSwLGv2ZC1TsWodfDKGuNpTp0YzzrGywCbUEYzxEidjJTvk3RJfGtDiOIYGrJp
Kt7yYMk/FxmqQc1iwlPeFv88nzLHqWwT0YG5dSqZN9UvJiblC/NBdYXKqSq8NJWh3/jYyQ/9EMYP
L/HHrYyNa81ZG4PhGhmziIm3dT6qq/DKEiXxdXyCWujeZW3tDnygbdIMhL8gV+kD0QPGNabr8pCS
nY841Aa1cQ9pudwrxEstkNoC57E8KtTeX5F2KTcYS37tOdSGtpEhEsavYzwUVwO7cpHckX1Crr0v
s3Pb0M/Pl8CvzQHE93+3AB23md/6GayvRHrpwkX9xfPoTVwCaPK8h197DLXhbXryqzQN2urFJ8iD
FKmnzwAkF+teEBwBiwrDc1O2mm0co78+GqgNeJvLfgp8cJK91OEE/DGVAsxkY9BTdn0+Hpdd1o5f
bZpUcYavpuKFF7OH+yoeaGuakvzYVzJ9E/pBsJXFc82cvQFMfboouMoLyAPQC0DnfPqs8O4GOsGw
DF8Cn3hkFwgR3/vfUTFZph0fMlAVFgQKAeD6CY9VID4+nzPXKrOcvqvFFAxlgSo9ESOe7SQKY5ic
vrf9TskMmlpOP5UVRb2nqG8glb+PSk4IB5Ott23H99souHpiCahMGsyOCeR7IlqOnFv0sY02T3vH
srWhcAWPK8hkxCAP4qhfBaZhPIa1vwXzdaxZGwonEhXkFUgjbqLPv62ShjIfL2IYoSi9Vb/lGsDa
9Su3UD3nwquTFibOs+C7nkePntohEfseuaiNhIPeSpLNLKxudKTfgki2B1Hmvz9fnw5PsyFwxTSB
Pgh0FDfi6zOhQMsqdSC+f2UNu0nCbs+7+VEQ8XNkSX9Cw+FMlwRn7VsBZT7QNoM6rWjfZnEpDoj9
p0OPkroc19USBGRA027RGriWr+XcZGnakA8rD2kBBejPKz2PbNvkY0qif5+PzGV9y8FZ2QIQU3bV
ba7MemcBLW9b7SP9pzY6DsQ8Em+DKT4fQXd5R7CV3haMYden24A4wDWT0St/TE62FG/nCO+bjb+P
F4PavGa8WHI9QcEHFLAUlcoaOiaAlEFQI586sxH5OibfhsVBIBZ3EGgxYn46qFT9uCUEWEX75sdy
bFEFeQlFNrROhxXTJ8A2vl2751iaNhyO1SqfmE+wbXCAxg6A9yxHWYzq2JpNlTDH7mdrofqB19cN
hHVwsybVR6OjR1HGn0tALctqCznksoF1VkNoZzDCyzGOWizzAVEhzs9xC0bumiXLgZXoSU6w52EE
rTIHViEGiNbnEkjTb6nZufqwXLiGcMqC8i30QakA58aS/QPO2eykIat32beUrDO6U15RVLxDF2JJ
4gcqY+m9BRxmX2RmI9xQ0DCiyj31rlFTfS4IObIk+0OK+N4CUvd8BI5JskFuqpRVz0yFEagaaIWi
4eMZ3GrxqWRzdtrXx3pIvTpJI5WG8dBGDQzBs+TvOo/C7gqpzdicwFZsuuO+biy/Jor2TUJzDCWj
2PdUqv9kIAP+LQaGd2Njcs3W+vurkVRBK3uvKvxLkMe3cNTHvmtOQb4F3XL4nK15WoUm05CE9S8d
VTeikBzzWJhsWMHVuOXQrI7w9hUKTA+LIFDEC/CclkW+r2qP/oRs80keRARTQ6REUn/wULWHmrKd
H2/5cjTQTjRini+ajYepH64yFxtZUZdNLR/Oqj7OFPRX8gOJ8OAlif8/LUZQkPGi31g2jqm3QWwe
1ChDAC6XS8O70xL5Ryhyb3y9q+k1E/JqRepaALMDsbVLHYrLNKn73A3n5/7kOGV+EjMNh4z1/bJc
QjldveWtUtVZF82hGXd+u+WwgKqR3tQwakzVpQiSa5dsUWu5psVy1KigopRht1zKDEhO8jWlW3pH
P1RDfhHy2ti0kQw5Zx2MOZWX9Aza8wOYxN+UB37y4qPZCKwdi9KGqMUZKIVSXy+XLB0+xsb7GIfx
JfT6jaSfy7TW8ZuyDAAUr18u/iSvk2+uIAN/k6v6IPp64/7tGoHlse0wkSxXcrlQGkYnD+SKx3YC
N3Qjoq1KecclxyY366o6jbo8RRcSetdRURZnKH5mZxUydQYm+VtAKr7x3udYUDZ0DZJxeV7HWKtj
MZ/p2AHavrU7OIxhY9aikUmITLbLpQOX9nmZsuraJngSI72XHSaeyQ1/dg3BOobxCOMXwbxgD11+
F+F4TqXYWK0pNptfuIRNcBaB4Wyk1XrAy4WXD0mk/lqAf+kIaTb+jkP/Q67kr5CPfpdXodjA8zhW
mM18JgtcTvzcQ68+JBWRRwzeUQBizkuwparoWGA2+dnAZnDkJuN8Qd0ssq08ODV9e2j85Gzq6CMo
AjYiF5dlrKM5y0eeZxEPLqIs24PifLmOJd7lnu/jrtYtZx9EVHEEdzh9pvHrPJgvVH163rJr5Vo+
jitZDTLcGBaIpfyz85JLMOHlKg8/13m9QZ7n6sM6njs9MNxmI8h09/zYeOUFooiHNJq/NGlxfT4M
xwTZyDaWliaou3y5yIxffRZ+GPJ4w+cca9TGtfn1IDThFCuI/175YHz13yTFxg7r+mzLn0k7I41a
rvGubFAPSmsznwO86j6flDWA+IVP23qlpIlFPc4Vua5oJrArf8yK8Ub64RPgLO9CHb0pW3N63pXD
xDauLYFIGgEh3XwJC5Eduhp1Q0twzk16rkj8v+d9uCZr/f1VnIQKkrxHizOShLL4G/quPTnMCJ32
hTI2eg0EniVSnb1/AdXsdx5Dm2AZQrOxiBzbkE11lvZVHLM5mS8gYgyglx6VH+dSfR0Ebs6FJ8YD
HiCrnYvKcumoriFfneb+JRt6zz/U0mPFm4VXQ7+xrlweYfkz9XhesVEEF1DBBW/k+kDPel6cgzis
N7Ylh61tBBvq9sKSTr5/QRLJO0Dmil1HabYCQFfrVsRdcDVLli2YobHNzmQppu8gQ4v/2LVObfYz
0Yyzin2/wl3ZMO+FZVOFoAbM3c+bd8y+DU0rQMSRxhmmpvaRvOvarLnyNAkOY7a5Wl1drL+/8rQ5
96YWwiz+RUDrAhqXn6FB+anpdmY3bWQain9AeRIq3DM7Rt5ThGLzsRmHzQpMl3mts1jTeg5xH8GZ
RpUx3RsFiqTsrqHwt4/8gRLrPKYogwa/OMECClGbNYMp8b5Q0KA8t7BjM7X1Sw3I5mqjR7QOGLLC
0X/5fx/reHMIRuSnnnfjmibLjU0p2xqauLCy8L+v7EvQoCr2XZdtJJohLMUVH4tUoN7yKAPoTSWF
njZad6xPG4qmmDG1qWu0XgE/yQPxmecIuPp2J/8AtVFoS+flNe2L4LK0eDodq8o79yTMz89n3vX9
q+Ff+Vcn6h7yUxR3N4NTnzCUiERkvfDM7T5ePmqj0ApVlwXg/v6lIKl/j8pJfY97IvONJepYOzYO
TYZhDC5Njz1IOqd/SNmP3SFQYfr++QS5mrc8GCC3wbRllT6UToPvJNIcKmfbzbvm33Jf3ys64FbL
5BEFhuo3gz/o5lJq4k+XISBAte4bhXUQawoWozQ2yUP7LdEX0LRBW001lGykAFzDsBwYKS4SkbBk
DzHTj6uA5rGWRXfpo67diNwdPdioM38Y02wW3ZoRXFP8DQjCuqGg97Du93ZhncXAJWuWxDl7cJ/n
oLRD4U4cMn0Gs+G+ymBqc53VQw/SrTZsb3OAso6yfVOI/q9xiR5TuRVqOxasDSkzguVVNkGnuRYl
+RTRBDzGVQvw3a6VZAuYUlD8+U1dsEfRAxYZ4YUorjjduDu5jLyO6dVuRLq+hG68H14yvI7ONfPv
ROvfpqZI9iVebNCYmVB8XzeReWQxxCFYhaQswVo6P58bx2n5E2DMK8wUTEF40VELVVHspV1Qn8Dp
9TIIme07cWz2Mx/V/ag0ZThxKMjl/ayO/+jHnvzWlDtrv6hNe6Y6Uw1pocPLKqL84zgGdnhju/51
die2oWHFEEk9VmZ8zCWg9MwDbY+e2AUl0svVD2hxN6NiL6YcP/SK/bPHLrGNFTPV3EqEGOQChYr2
UNSanKN28i+mb/JrnJQJ37DNr30vtuFidED206tYeDFC/i0iyEJDf2crQelq3DqqmeTRMMT59ACJ
rug/KuhdcX4IBfgxNtzP1cPqlq/cr0iiMM9yMT2iUUNCfs5auhyrud8SOPn11ROEf/9tX8WVFr0w
CySEUHKkFTbyNc0T0fo9XpLmY4t/nlv81xtJnFqntp8KMZo4Sx5QXeKXmSBSjWYJ7lOv3aKQcXVh
ndwkVQB/JjK8+LnuIG0GkEo1J4jS6nkjJekyh31oQ8VGZMKHljnzYGOkQFP/UQVV3/xv3yxZp/bs
j1OZojryokO8VakM1wYmOvnI+01VR8cs2dAwHsVBUKPSAcd2Ca3oUdQXYJu/5DiWzrsGYUPDSJ6E
1Fe4onAWIS1MlggRmsfjjB4CVGJ5G/uWwxg2Rky2Sbn4AhFORBv9NauRtA9QvPF93yAs3wZMcupL
bB6PjrVvDR7nP8x9Hx+WKthi+3QZYv39lW/LBKmdumfJIyvpNzVCWyiTQhyWEKDZ52NYv/XnHF9s
o8RUpGnU99hW/ch8KCC/fFphdEllPuQT+fK8D5cVLL8uTJmizqBiD6AZsptZlPdIFmY2ogPH/sQs
lw68ASRmBEerT9v+MLUEysE+JadGhXiPY016zBHAbaxb11As746oT/DeVE8PaLVOJcpgh24Ekc5M
p50r1vLubBRNz/zKPETRx+2R4RX9UWZArW6071hRNjIsgljrGAv+/zG/xCH+Eizxt3TZCfqMbXCY
TMog8ev15huR75wtwbsMmuob9zrX169r4JU/4AUUWYAEeRM2128z7c1nkYbT2WNttbMHy6d5OniM
Q5DvEvYebtXFZE5IIX7KuEwvu7zBRodxyrKIQEz4ouf4Wx3n4aEcG7axPl0TtK7bVxNEaTXM1RIl
D07ClB2hKiwrlIWX2hx6vQzxzjFYHt0tEwP90rKmKLEFHmkB1b++2kn/HNvSl3OnwXrbJVCOBGVV
fDBk6IoTyBDR3z4bWG6MF7C6iOo+vqoxLYZz3Xiy/jtt/ZBuoQ8c+2pi+TGkBnI2FzN27mqAbGpD
384Lfa8Kjx28Mt11rYttcFgWpjQd+wnTgjfw6qhSpMlyPIBunA2OxWQDw8TkISsm1kR014JGdlbQ
Nq25wIa3Uhs8t4SrD8ujOap1kBzLIEG6Im+ybq5OKpmrm9dtsuk7TGEToEG4cB6h5TZf5yF4V/TV
RyU19IHCB0v6rQXlGsb6+yu/0xwFOiLJxodCZduJD5AH/aGkOnoo1n0+U46jx0aGmVZ6IkqU/+A1
rb5GXRSMBw9q4fuE2mNq+bQcC6D/ggp0hwRkQoe5Gabi3aL9buux0nFQ2/Awn+sh8vsWV0eFsjnQ
AYL4LMzlraOhPpchqW6tz8Y/n8/Wmv75RVxjU6BJ1ICVrDf+owNi/SNrUQuoQ+xSfgblba4nepAQ
iTiGwbAvqRxTy+NlZlCfN/e4vYhBvfdRh4p+UPKg8manXHxso8jAug/i9MiLHzoHCwPKnLPTIMZk
YztxGMgmQBNBncihTOnD7yL5OyDYn2iJxvl6wZ9TEFnk4074fmwjy6I2njrUrqGvCZwfv9OGpPSW
qQCIIWyQTO2TdY1tOrSChESAupM+UIZcHmbTqGvMQbv2fJU5fPInBrRRGDMwjz5WDQfit/RNX+Op
8Xnjjj3FRpn5U5hDE17ShwmH6MxI3oPrfPAvY7izojm2MWamaNsqHheQMCfrU6+O66g8JFG/NQTX
/FixeTQtwYJTkD4K3L9QJ/d/nF3Llpw4kP0izgEhBGwzs0jbWX5Vu922N5xuty3ES4AQIL5+Lp5Z
VMulZA5bFhJ6hBSKuHFv470eQn7Qk4qsW5x4a1OsATSgZStAl7n0UVO/S8ZR9juZcNcKWCZNSjDG
hIOOsjyP6hsv5fRqTgV5G9VkD8HkmCEbVAYlAZb7vGY3lL1BAaGvfCMuZZAkhyLwkY0sU4UGaVZT
+TdWTeWrZlkQb6RCl2+nImF70U3XIKxLXDMZ45gV7CaNSE9Vh/Ming6yTkU2tMyUEOUqUPF6UzOZ
fxCIcgL9k6f+sYCNjSHLIxBNNdybbiJVQG/KGbA7sxtddmwhGz+2TrOZ046j/BgCrycFUeMzMeE3
aDstO764qwfr3k6ioGAlimdvdC6qCyPQoMy3GzVswuRQpjeyVTShIQ4a5EZXW8GPeqs6UAJG8iAD
dkQtM9ZQ1wWPjYpuYkmSSz4N6k/TFOZhRsjgmO9k86KZSEO0N69QngH2A6nWEG92qN/eP6cdu9/G
jtF+GJvaF/NNsbHqT1InpT6X/VQfSgMiefVf3xI+Ua1Fs2L2lYze9N68nqPwYI1pZFOi+ekSJm1H
o1sfeurUIL7xEMbVnuy5a242n/y5Xzw0oIubkuhGENR7a9JRPCYRfTo28ZtFPGtc1IMfLgnHxGzg
NN+o+nGK5z0eFoddhduQnrXO135eiGy3Ta9RI9b7nN9SJNzPwdIePDhtzBiYbQvUDTO4xFL8SyrQ
K61st9jeNQDr8u2HNO8QSiIZrSBOy00ts3wIfYTIhoPxVZvzjJKondJxK3vq4+pPksi5PK+T8ffe
PA6P1FbJVIJKVQ8FaJU6yGOjiuitLHT91YTjH4NfxNDjKpudY9SxU23EmMyHGAxkPr0RqNGjCmpe
Sfg6Fh0VD4d2q0101gzNpPOGrLeGzvCyQI8ee29CL9ktFXONwLqF+4SG45IP9JZ7caxw1wQRO9fQ
Rv14bACWLVdUmbrkvo/Yp0g/QT1T/wsnQqc7x6hju9qsZkEtRASIiX9blYKWMm+eZD/mJ9Iuh4o+
Ixs21kN5ODHdGNx0k05fIOjATtESi72CZNf0W/dw39Y0IVGwwtNqdX/hHVCzlw4Eyc2xS8wGjW1q
HWPZdNGNAq5hYlD0jOpgpWRkY8ZEyKJaqhybByZ1Qk1giWrAafoYpPUxgfiIWN60LHg6jKAAQYBB
rd0JYCKQJU6sCINjFvYbaCwfwyr2puCWKMTmJQLQpzY8+hyzQWMU5R9RYWp609NGj7J49WMQ9vXp
//GcdJiAjRrreRK1cR2giyKXH/J1za++V8isjXm3s4lcXVhGLBPCQP1bkcwIcP6YE2IpC7lUlRTi
SyFIK44uxvYDz65PVrSM9tG03JKajvxdwwBpPeG2a9OdCM/2xy9EeGwIWSKCBCXWAvGwnH8TUcce
aDIv38ZuQKy7raqf9089RyDpF6HWs3EkKJnpQ4oEWRLmZwrWtNmA6Lyi08dfiTICfum13au4dq2O
dWWzOmjSKorpTQVJd0ZRDf/8q+p6rX3+5/3xOI6pXzVtz8bDipGWEMgBJGuE6kRTiPyhLMVOLs71
/5aJc39mkEbyzI17fHyoOmAp0tKYS3A4c2xDypoFmGIDaosb8F0oYU2X6sxiiEctM/Brh6bIZinT
lEfc0/F64+EsPxp4f99RvHwQgmCjyQj16hpgzfU2t3HyOkkicZNT/nVIMJL7/+9YBRtMRhIoI/Ri
CTJu8CI0Y5+cf4F06gVvw/tdOHaRDSjLixCe9lyut76RNH6EdhHTH0fI/xx0x2xOMh8C9Y0/6CCj
2JzUC2kGwJ3aefI74Ew2oExEJiCkTuaroZO4COObCyXpW5PQb2LFXuJzWl5EBzRN4Mcfjs2YZdpN
jdTimPhBlkNSBgUPnTDnIDXDj/vNu9bcekQT6TeGVSnWPGdP/oZ9nLANzt4uHMu14pZpM68p/DXA
itMQ6hiVief3G2jj85HfpzbArB8VTbsaWxaocpXlft1nE1//Bno02gmEvfz/1IaTibZemQdGnAyr
bU59bJLb1Ffrjj28fEtQG0NmgPIewC6b36gKfhoW/ZhryLOW+l0OQt6TIuGbUQA9dWyyrDsc/GmQ
XyxWc+uCtQ8u6bwWrTnRWPcxsA46Rs3o/Y5evmKpzTvGmWxSsIxsmwqiO1XjZawGaWTNpz8Wsgsw
c83dtmLPbiRFAUIGdDq/STp98avvIKVKHhB7vbCcZYECLfDS7Ipfv/yipDbGrB95PjRGzdeqhwwt
8drPW23KHIR42zfnFAVu96fuZXukNveYyZtQdzXL+cn3WnKjZUQe0jWcX6dkGnY2nWtLWzZvWmgW
kbwlGVy513nI8tcFSA93Yt+uxi17hzR1TlcELm++Icnbpq+nFvRHSbFzHL58BNPfIGb1qnMSjZif
nnVvNMLeD/5QTKemJfxUsekCmkDw3qbTzfOR+Li/KI79bKPOGE5JJaYcZNk9wpgJMH8iKkU2r+21
DRBXuN+LY+l/B511ZawnSjLkaUx7GeP1hwbd/MmPSRfvXPGO1UmsI2AWfPDndTGARAfqTxlX5jX4
SMZjTLfU5iUz06oWkbfmJnmU4iUYN0H14EHP99hbltqwM5Fvl3tNzU1HkPQ760SAAyZp4vL7/TVw
zU/43zMFT49miqc2vP3i7oLQNwE8rN3jx3ftI+su7xFJbmUhwxtnLc/0EtSXhCOcICgyzDEPft4f
hGsjWfZNBqVrP0AAjy9te4b2xnckzftL6B/EjFObhYz3uiJIAoa3XINftkT18OS3Krv/+441sKFm
um3mfii84NbkzfpupqL6WRPTH8pJUBtnZnSEEoC1xK9vVQcA1F/WFOoX93/dMfM2+5hpV4rC/yK8
yTJ/2zAFRnSInZzLsD/G50pjy4ARnJVBgxBdtvXAtz/vpujbkqDC5/4QXLO/De3ZrQoMm0djInB+
Q9v+0TRw/fsavsix1rden7Ve8WUtwrbESYoSQAjaQAEp5LsoNte/W9bbw3ur0jQlNxRhgr5ZxOJL
QDp9KJ+CSfjvvxNU1S4iWEimqxSRHBI3sX/2+grynvcnx3G3xZbdclzJOqm7FBt/eteE4V+mNRx4
E5QnQcuCglPn1NQqOgX53uPCtV/ty7pHmKItyvRmKCPlpVEhVOxWPMZPUxnvvZocndhoM10KNnub
CAyKMaoQKj1z/Eo0gbxEU9PvnBmuPjYf8dm+Mn4YpuGQsGsvOUBaoKp86DlDMnMFNfn91XF4gLbs
pl5pa5YmIBmDG0tFEOJ5yXCxyQ0NFkgMagrBerBjhq7eLDufSQvNbkQiM4bW2UT+Yj14YnlFn1AU
sp7DPAl2xuXYdcwy+KRmK4q7dIp4WBTdQKSHWjuF/W2S+qlCxZceR/UP0yDlKie64yRuo/g9Bkdt
TFqfjhCLq9sUwRjNPjTrKCtovYJfBrjZPs8Kf/R3jNa1MawjAdILEPAAexmECki4nngQtOzE2rV/
XFa+R8rpGo51MpgaXm7jNyTrp3b5O8Y18K5L4nC4geE7FW9n2kQf729Cxwlnw9OYHBIQtIZ+VtIi
eeRDPj3S2PtyrHHrNIDwICnkglBDNav0DcjYvHPOCT+2o20MWqUTzygf+0wIAxrqnNTiQwKeJ/8E
/jf/qfHBhXjWHknDy/3hOJbehqWRmcAqe6yKniX476GHAVqE8RaHRv55vwfHathgNFTBDkNZIHhS
RcixoAo2DP5YxjTek3x1tW8dAmCJmOQk+/SWREX3OVFx+RPVwnv65K752b4/OzPJUhGT49yE/heI
Ea7ca76zeOxfL5AV3lkC1wC278+60E0ST0kS46XpF+oyKwplALw+dk4uV+uWbefSmyoQnYH9qov1
2wnVTdA9gQT3MVuLLKvWMxKXAapZMpiy71+kMMT7a109qXbOJtf/W/e9JKzM0zpJbtDY8P5iFUW0
YkhqvXPI/tKXeeGUtUnOWJJ20ZjM4JffpMVIPv6TcBQoQj76G8ha5kuekD/MOP5h6PgQN/K6Qj0r
TYL0VK/cnDY1l6Kon/ZVXRzjtTFrJmb+wrsV/yM5YeC39eWGzj/oudqQNVSXTrrGzY/ifUj9kqKA
xgZMf+f4clyTdLuon23lJJ2CuBMkvjHaNhnT0ys5G1woJcQUmmh80KN8nNZPACTtgRgct4qNX6M5
T6sJjn2mClr+zWjxb57A+5tZvTx6466qu0PihdpANpanc+EvqIRncDtzLdSFKGhF9NHwlhmgtVhK
v5k6+sRSKK5A3am8TghSFiDrBnzSz+4fpa7BWidFk/SFAqQ0zAAW0Lcekppgc1rl93XpuwfUBpV7
9O+uTWgdGqrzFShU+vVqSPiXjiZ5BrvAXqDI1bh9ZJTaV6TOQWfyy3WHGLi5eFCWudyfJAeBJLUh
b0CgTarsDCwo1xE/l147nfyheqAjoDSR/kOm60/k++OTXprP/hA9lsg33u/btUC2c7DQNRClRtcJ
H1C8nXw1ExyEMgW0u+jpTobFcSfZmDgPDgGw7ysUkJG6FCcKwH+1tN/DJOx35tAxDhsVx5KhpqhC
wjigJiEvzRBiCtscsi9T/jEOqm/3p8s1EPu4iEFa3A3bdGlTIUBMxatl8B/LOPd3DiTHXrNZ1prO
H1I2bHthO9lFDngf3h97uUBX65ZzgI2EpI0et+Ue8/kCTGhw2Sr+7s+Oq/Xt+7PDlEBtXLTxpnwi
BINy1QJ4Osjn5THHwIbH6S5eKm0ADMLjeelfwQuHcGd30BJsTjVSKxSDTB3NAI2OYGkI8sRyBny5
/YBs78P9GXK8/2yEXG/aHDz/Dc22CgHTKAHNxujJD/XHqva+Trssgy5zsMxahsQDRdjWT6eg8TU9
UDb/2S/923Hepb52rLYNkWN1IX0+zzQjeV4+5L1ezxB3+Hx/ohwDsOFxWvkcgjqG/qLPm4v2+/ZG
nloQDR4kGaQ2sVrTJJMR44o5mpIsB5j8jIzA49rF3Xmp1D/3x+GapG18z0yClT3Rk6Q0w+7iF7Vl
9YGr2pkkV+OWNW+0VWvZaJrxYeweZJr8m6h6j+bG1fj2/dmfN6h49fQ00Az6Dv1JFM3X8nDUxRb8
nNnYaM/zaLbVyg/5eAbHwwfkED/10/DPYeIwaoPk5nXUdZNgG2m/hQBJbf7uBABtx9bWcvRpgqPU
LyJsIFTFnXxNn4L9iijX9FsWTHyAaYfIR5lV7lcoPV4RMIragye1jY2j8wTe9xVqDicm0LomCD4h
fL5HW+845mxwnC6o1wjFYL3R/BH0dgaEvGBVAyMTRLHP8bh7nznuYxsiZ1rt5brHoa0l86EX4fln
rQeUzBh9LHpiq3xyBjUvYJhBEZLWnyqJWgevltOxHWTTqmlUP0GGDqeD8IEpzzetpdD3DqYtbEgc
EnY8J2uPs8cLwgsk4D+hVJQ9DGO6A6F1zb7ldM9VD07NaQ2zvu0C7KTom1kb+VjMi3e9b2KujUT+
ewiZWYdCtCyEiSUfZhz/4DUCYdXydwWoax34O0A1h7H9hoIDd8C0QmE6Q1LwszJw5uoB8Ib7Y3A1
blmyLCMjl57glG6BMdB4isPlwpF6v3XHGtgAuDmC5g50M7DIedMoXGFlAgKVaq3N62HaRM3vd+MY
hA2CAxibUl9RcMB00XzuS/CPrkX67/3GXWPYVv/ZVcO8Fvr0dKFZUpj0kXhi/Tj3HOwd5cGqHGqD
4ETVq6DTS5gxUGicDRipT8pPduzANTnbuJ79f1UsdYmQFSjPoDX4oPtGZxNclvuT42p8+/6s8SYK
CxA2bHxqHjjtf1HKQFb+72ONWxaM2nojlJow80xeG8HD00IPlrNQm0qNNSJP9YLzx6Qzeag0AGjG
E8POjnQcDTaHmmG16sGvE2aV8vhFG8Nfyxlvch/I9Y8oG/tnmnYZbF1rYJkwGyqqJ5TdZjkwUO/8
ZFVPfQe9wvuL8PL2D220W1r3XRVtlHOthgVXDGw+DYE3PUdFcLnfxcsDANfHfzeRj9w4JDZxjjYj
co9sQtJpAK/5zgBcrVv2K6Z26OtFhVkSQO8N0oHi7Lfe12O/bnnQyqc1IYNfbcGX+Y+5AGvtqA4y
y4Y2ps2wIWxzUkJKIwbpMYhCyalAPeyhwzm0ydJ46QH8M4NLLo8R++Bcmjf+5oPScj2EY0Q29L8L
S6BmEiVrjnNtkl8TkA6cI7Uben3ZxEIbtUZozeYAVJdZJdmTCOqnvAAnos8+8LH8lHZ7/Nmu/W/5
0SJO1ZQLbB9dY5Z+cXYmbfO9rL1jwophatmvKn3SwtUKMz77f6sVTA9xCbGjQxv0N+wa2GQJVC3C
TIr5yyxWdvp/OLgO07IxajylBc8XBrzS2NETr9rvSd/s6Uk7Jt6GpiVTEYZDawgudTwCfIayEgiY
tSdvXo4JWYQ2Ms1f1DJwUPmhKBMAv3Pig60RjOY/jk39NrBndyNINqI57Nqan1S4AFInQR6Hs21P
wWo7Yn7PtIQ2LE0DlF239bSlGqc/SAsZy656yhFFaZO90+2XFP1LfVgG7Evtr5AmX6G7ukjCP3FP
xOy71lPV/aQ8D8tzHOXld9OW6frBtGEBCUEm6yQu31cygFzXeUx76EeewVdkUr0TsHVtO8vvhjh6
KZQ3YOQjCJ2aCEKOkCLbwya4WrcMnseo1EXdb5D1/gB9ewh+LwipH3K3QxvEJmK/9FkKmBzwVJ8A
DKgfihCv20Mbzgax5WTxGTUEsHG8pkgQAd+nV32937jDHG0MG/jBU9NQuJGjnMGqOYNVqVFgEKxA
Fnq534Vj5m0kG2UJHpzpEGQJVClCHkVnhgKEYwehDWKTTdFK8LEhb94i9cJoRyCDjTLpY79u2TpK
9otZRxLo802o00Aw8gGKv2Jn12yO0AtmGG8T9vwkQbEvFhIFJhqKIKBXiaePuhzexkgkjeoUpyBq
uD8M1yJb9p6kKchxJ6AxNhC9RIXuZQ7FeBp6tlc561pjy3a3Z38nezAgEg5fz8xEXsp1V03A1bpl
uyps+yDfkDezBhYySIfLkkJh6/7kuBq37ukGDC4EzNTYQUp+4OHkP5ReLl7fb9zhzfwGWBuX0oty
UBHyCuWspq+eFEitTiHKyMPN1Rix3vd7cgzDZkrLWe0h19WjJ8Lon7Rk4pYMyzH4SGgj1owOJoh/
Y5L8ZpqzX0vQNeM/x37d8rabEQ+FpcYkzUWgzv4g6cNqGNvZ/K6JsWyY92QtlRoD6LP1jxWDXFbQ
7PLTuRrfvj8zYbUUnpkaHBB+DHx0MoO2fo1RanN/Yly7x7JbuQYUxfRLmhFQxlWUvYaIM5LN5Efi
06eNNPh+N65BWMbbwB3rCN2OBxRx6BJFjN0yisv9xrdFfOGQs2FmHBVVpEinFNHw4L0JmjOp9Dup
klf7hS6u/7csOEHeCZSlHaZpndcYWcYRjHR12s1Ph4Zgw82YaPiwAAKWSQU3r6mndyRer1tUua4P
8niFNsSsCkyee7nBZeD56p0CTcBWt4E0xc4iO+4AG2Amwnj0W72ZQQKexh4v0JPIyY8lp/7p/jS5
erDMWDBorYspRHmh1w4AfiL0GwDOvxi6k+p1bCWb6kyi6BaxrhYdUB2deMoeZTBlRCAumIR7HHqO
zfQb5Vk3AIpSIXLqp2l47ifxbx+zPSllx43/G9lZDVWoZIQrRNvojR8VrzjEUs9SAiyl5W0so2+t
KXbiy67lsKyagN9J92HPMhEnXYCKJtJXIaixIiLaDCmqrt8JB7g6sm5nkkBV0/NxBlaL+VNEmr1J
UQ/RCm/vEnUtiW3fupNrH2Pdq06kX5JIFn+h9GgvEuBo3YaSkaku04mgdbMIearSbjrvoxMcc2MD
yapqbmfudcAMc6AWBYK2lyaI6nOdHqyyCG00mdbFCjEHSJkBXDWfEy8NTgTojct9o3bNjmXUeTOi
jHCaYXNDKT5IVaZvIo3c6f3WHRZt48Uan44qVxBY8P3oluCBm4jp45ZxP2wGNvtZMqweRsARb0DE
HxREEItSIBWpQay0M0UOKFVIrWtaFOus9FxEGYE4+px6X/UaZ6wDrG87ntLgXEbRU7nSN2MBIERX
tTsdu9bGsvDcjF7VSRzpM6jxIb8HzGfRiX/vL42rccuq8556Xt1EuI+217iYIcYOfO8xDpCQWiY9
aYJ6gHUL0SQMKbApabzb1Pblydvc4/sjcNieDQATaaeCSKNAqC79TyodylPeta8HAqDb/Q4cU2Tj
v+bSUyOKk8FuVdTNOZ9rfYLWb/PqfusO589mRZMK2Wzgy2g2B/rMDRgH1bQVcJAPno+X1f616hqG
beKLWqVo++5agWn5lV+g1jVewGx1fxiuVdi+P/OQATOah8jrYRzV2qur9EjxyVcDE4+1LtQe17Vr
DNv3Z73oZEkblq+gyQRfxqNh6bBCIbfhewBaV/uWicsimSQykTgGV9M+GLg0ldhFLrgat+xYohoc
HDvwv8mgkSck8Yd53a3JcRyxNvrLoGgwJ0XdXTUN/8rlOr7vEd+FvkxzKvx0L9fjWmXLnsFRFjaj
LwBwT4snLZAoJwDveJG/J5HkmCMb+KWYjtshV8iWq+iHaqcvRE17ATbHFNm4L9GXalATjyC/pB94
xx51KB9hZ0V1DPoS2rAvD3GeBRzjQRaB6/M8h7AuWotjktqhLafJPAnKvgLMFUkImSLDhDrVIvpx
334dx5DNiSbaQeF+q+F8IVP7HcsbnJMA+QZIC/rvwSDXvB1A47Nzojr8Y5sfLefQJAo2D5+tVZaD
/fmXT5asc6YDUNdHRQuO/z3xSMeetfFgjZxMGQp4Bs0I5qZmAevKvKTvahQNH4v+2Egwtvoj5Nrn
7gpSre+Vrh6QPH6dVPX3rUwiFMc4+EObOA1ETUylBKFtRXGXbsXITTDwnTG4DM+y7GRtw7QHKjuj
ANW/4s1Mvsf1LumKo3UbE0YKr6s9f/OPZ6ThZooEWWNovLOdXK1v2+zZrQCFCyLDqED1emSWB05D
di71+sd9w3A1vhnMs8Y5j8BRniKR1ZfsxxyhZj2NwJ55v3HH3rQRYHJKIKO2wPvyvSp6JWsED0VR
zU9psZQ7XThOPRsHJotq2KQ6AOLRPUlvfiJbsD+rvkMN5WmBnAYV5y6I6DHJ5dBGhrG2JQVr8PbF
rSyvPu6eUzIBmgoCtWNg7dAmSpsBp5pUWwGZR1ewvNZe+nGEdPExS/iVTXu24J2QZOwKTbJu9KeT
EQDv5lOyV7HtWnHL32Y8GFF+jyBTM67sDaYqPtEAnFMl4huXY5vKMmWDotul8RFiAqBnq5gP5UUv
oJmu6bz3XHSMwkaGxWtZ9bVJgmxKzUcw+r1n9fxJhvTr/RE4bM5GhHGhvX5Gjifza7V+AC6Gv6/l
0j4ca92yaNqO3O+2Kj3wZFfnPEECUicH+QpCGw0mI8D7vRy3dCXVhNdCwx+W7ao+9u/bgjzbnH2w
VV7LEpGlohlPesXm7Aj20P3WXcu6rcez1iG9WHtKIbkwB0h59/C/LtSfx0tX7YJiXF1YHnYlksIT
BUrUsDm/KR/82L5Z15MH+Mz5/iBcm4f8dxDglW416HC6qyyhw1BJ4LbicNx7Ibj+37Jfma9xD0Xn
zXVBGIYW6itPwVuzhcLu//62C18IpNvimv0QRXoA7X/WDx1KN5YoNCcy11ULtQTa/EgYS96sbN0r
EHt5PMQGiEFKRiGtig2V91APIgr5NgFlmVOwHRv3R+TqwrqekdsnjCQYUUdz9RjF8Q+68Cqrtp11
v4eXl5zYnGjVWEXSr+AAVBA4PzcVaAijBfo+91t3/f92sz6zioq1RiwKkbfe4EYDU2OEGIZ4n26B
gPs9uP5/6/lZD1BNWBY6wT1q+pW/5gzAAlQWkOx+6y97AMRGiuklH0nO4G2LglcPScrkZ6Z5fyqK
Mbh2M/iw7vfjGoVl2t1WEKHgUGT1HKWZiuc/IfNCDzZuW/XA8n4Itvheqf+RRTudl2K3Utf155ZR
G9T8LhA2wMs8RI1kVaL1SLSHLjNomP93cfliTNQUCK1iIeoz0f58nhA8vD/njr35G0BsGiJUDG5/
vqLgi8RQnIzNHL72eGcO+UPEhok11MTeKPDsmEWJvAIQpQ9DNXQ76/rycUdsnJhvitg3Jd6dc5C+
2jCA0IOHMPgwPlaxJOfVJP/enynHGttosWoMx8pAUvvKSwSjLz2bp/ptJ9vVO9jBtkTPjJjOpOkG
0JdlfV2HAGRy8dD5B5liiY0XIz6qmYIhkVfay+9zBDnwkEH669jcWJbrL0Ow4jkALGkVzuetHutX
7PFY45blirHiIJUG/KVp9D8qANviMkXJ5VjjluXO44AqlG4G+Lgu6zNoiL7Wi9hzh1x707LcuQWC
HXTPcOXAVg5vqDo1iPablAPQuIa3RXQ7AADH3rShXwzCOcvg4VHAei+4KlJOr2IW/n1oimzol+yC
xYRAGF7nMfAf5oSlr7zZmw7hUYiN+qrSBrKD4HbL/G6h0GxGgXfr9Xv4V8fVZcO+ckibeKhPyH+K
aH5H1+a76tsPIOT5POTth2PTY5ntDFLOiKox/8la8e/cjV9GvSs56FrX7fuzI6FiMkxIWfzfvaLB
nPt2WApxcNdYVsuSRPAAYZUMaaniRFPIGCIw9HR/Wlwzb1ltkhJDcw+/zrzkA5FAOc4yeVVLUJ6P
CJve72Sb4999XWLTlxEmi7UhS3ftc0gyMtLxBz7M1XnoQed9vwvXElg2nA85Bwd2Ja9JifLxkx/G
eHLEw0F2PWIjv2heSBb4Mv3ZVKs5VQNMF7XpiHElvN150DiOIRvy1awRGFmmoUMwhX9TEXutguI9
k+XTLKZsWfzroZmysV9IHywMG1ZetVeqUwJdZtJNx/CbhG3b7LklNGUbxE0KbvuomyCzav6eA1Rb
HPtz24RrRfhQxog2pdGD7JLyEi67mmCOPWoTjzVx1IYDHdA4q8Ovig2LPsloCL33LVREuh1zezki
TmxJTCFoOiDN2F1VO2d+MF+E71/nMHrUHssWPb1bkC46NluWZdN6CAsSef+3zqhrypEiqrm3g95x
GJwNBJMzl3gHjOlPCT/6BCw5GMjXaMcXdS2GZc0sH2s6JVuWAtVfj2KUN9r6qPSedokgHD3YIDDU
E8ih7WAFIPkfTyZAsp2Gc/K29nv28f4COOzZhoBRoFApEkXdtZlUcoYb2l543uivOgC3JU1yeSrr
Nj9GMENsQBjjKu94sb1eQ/TWMJSWDZrvLLZrtiyz9qHJHJo6SH72os9PFRXiwYTg/Jm8o/Zno8Eq
xMeVPzTdFWVyc8YnFNjojUEmotExRBuxsWBzMdfNAjr4K27+ib2tFA89kMgAgv/YGaXFzjGVvnzb
2agwzpuq0GvfXnMD9bkiASJPTp3KJInUE8pAADfspzdaR+UDOPz7HS/BtUSWuffRKv839cK6ELxh
E2RwOQG3bwmV6J2BOUw+spxwHqbACyECdjWR57/2gyW8FnOV3bcW1/9bJt/j0qiqgndXMTB+ztNU
PkHNIjyvopA7p4rDIG1oGF5TMQFJON5WgOvJWX+BlzBfttsVGKjhEmyIm/uDccyUjRPLo1mGawKv
ynQcpFkMbDByJXuyx45LxIaI5brRTaSG9srT4Kf0zN+qrj7poH89MHoriuD9AIK2+wNxrIrNNJZz
aO34Pqwyn8BvKpbcfzNVS/+HdxR2Q34DjY2LTONpbK9z00fFBSnpcHxYx5jspZFcY9gW6ZlP4k/D
/7m4PAjraz/NJAuW6R3UINTT/VlybSzLQ09o1S5hL/2M0/ljEvK/mqF62rQGEvC0TGC2OdaNZeJq
XWF8LJXXyozmDZ/pG+hDeqe5Q6im8GeTFWG1V8zimjTL1hnqiVdpcIhxaAc1BIS5EC/5HHcwmPuD
cZmIZe85mEOWjkz+RnZ+Jbn3PfSLg46iDRVDnAkii3JurxvB63teK/pnV6DE5Jh120AxmRdToqMO
1TE5Dqvvgst6feRqrOMdF90x+TZWLDEDtKUnLHTv4R3GiuSDEPFwKRBj3BnCdnG/8CKzKcKAAOB1
G8OV3mAMTNRAy/pXGtTfWxyL9xfY1cU2uGdmxzwdzQuKEXCg108k96+N1A+ypk/bRjrWhWXZNJ2S
al1jP5MStBhqrOpTjj37BSSV+SXt/fpQ3RixWcPEsNKe9rj4eMqjV54Ew6Ln7UK6XKttmTULxxWA
aKQcgEGrLnzCfa2jZXlVsH6P69hhbDZqrM/DMZWABFwNkgI5ZACupaz5sTvCltQkBYQKuWjaa6U6
+Y9JYpbpZM6voeTVzmHh2Es2XAzsAAI67lF7pVJe89V/n6DiZJjom4IejFHYqDE2dKgCQfDgKkao
+ZgRtCF8ytcv4aiKT/e3q2MVbNgY3klguAd58rWaOp75ss/fo7r/YATEho3JIJUgnxPwbhv5Nedg
hxnkHpWa688tW254nzZ4yKNthsxDGQLz3Mlhb+pdrW/fn50UdMj1mCLpeW0irebXBjwr7blqYn6M
h4zY0DB/kss4gYXpJwu6RZ76toezXy675J6O+98GhlFodCYQ/2yvDYkf5JDX/xvj8rcYF4tzdqr6
decoclmCdS8bo4o0ahDnWovHWpSXJIR0R2j8b62I/zq2Ta2bmXhkav0CIrLVKJClJBzlP17P5B5Y
3DEEGyTWd4qpctq48QkqNTBf5WdZqM9EmTPIt/aICRxOss0fVoFEXghQ6FyTDpJ1sypqxMS9WxPX
w5lwbS66ij8wxv+9P2muQW1b49ke5lqs0ex5zTXqRXNeuvxcFeCOQTgHMERstx3PwNXN9v1ZNxWA
rXFe+c11pvk5L+Y/kpKCnXe9rnxPcdHVhWXrutL9woNWXplJluusl3OlI/9SD6k+9ayYHo5NmGX0
CueqiqESeuUaaDgOgumc9G/xhH3v7cb8XUOx/HIzp8p4UALLaMK/9SE5s6oCoga0ULGqPt0fx/a/
L3hSNozMINzig5tLXqXhf+UKkIRgrPcIilyNW9YOWncAu4mCg5Ou6mw4aLE7sRsPcbVuGXoTr2RI
EtxHm0waFEzEQ5serNMlNnQMchgRCBoRT2UEtHosQShHit2CE8eJayPHwBJerCv4BwHFnT+aQU6X
7T2/PeVTlQeX/+Hs25rjxMFtfxFVQgghXoHu9t2O40ucF5UTJwLEXQgQv36v3uclmzPtrnJN1dRM
aqabFvru61vrPBj3RHK21dZcp3XJJ6Bk96uir+3ovfXLpJIZY+YzmfiJl7DFkbGuB9XhiPtz5Oql
5siqVPrn9ihOPf3GliWggFBQB4G79bopo6NpfhQK+mQx9BDPBKRTz3/883880lyaCMLFYJdxOq8l
WppeyZN+sKXYf8nAttKaugviCPvjqETrAEgc4iLFkoGQ/IvDxy3HGJGRh44mlDMEqsU9XwA3aYHm
x3qwfAmrcyyup17FxpR5uwhWdjGALcr+MT22coSZvoUWGsCfn9OpL9hY83FIqHkIumShjvwuxNxq
JDpZBeHWM1f1v7/B32LIWkat1mqsDxwkvSkBq9abOOpIF6Fi55Qo//s6+VuWscYDuf1co9RaQIkU
Xg7x2hVJFZfz1wBG/hZDBh0LGeVzGQDm4kAyrUBjv0T8a+TYfryJz6BTIEr4owJBWr4UWQ2eIiwu
oS79/B2fOp2NPXtNDqmpsfZBXqLYqw/UbEo9/2usH/4WQNYOsQvM4JMcZCX1kOR8aPcBtCd2X3v4
bTQ25UiVOZ68Xw49Mph6ulin+mxG8d8xwd9SjYFVvQjotHp7sCAdZiQwx11NR8r9ApqC8Iv0Cn68
MeR5nvxm8IFVsCPsDMocU7oe2UC+dkgbK/b0YrkfRNUBGMqskfVeB+uZCcGJy7PFkNm2Dog/4KMR
DBKqm8Nytk186qOPSfg/QYA2q6wbgSipRv+BOwjbRSb+WvHvb6FjwlWRjCrAJI1tD4OmFwsklRLp
1VlYnoVwnPBtW9gY6yHdO7Nw3UPYok3mASbLFfCxgcnP1T2nvmJjvEI2Iwlms+7zaOqf1lrOzyrO
XyAq6X3t8mzBY4STHJjlmuyLavxlFq9N/ndF+Us3U2zMN2QAROsaM401pxrKTEf1jZ6cS4P+O1X3
Bf2/N8iC/65SyHL3CvQG6RF/JR2Iq9syv4+wdv35Tzj1JRvTZQGc28iQToOwFDNStD2PGR0/OumF
fg1f4W/Jw4QPugyn8BJID7EZo2WeRs0X6Z79LYRMFG0fBmB3wf67AY57xdr7NMzfPj+fE2a8hZBJ
rZSXCzS2VeE8QEMgQNq4s5D6U5++KZEtSHvCviR49CF+0Au4MsO5+BqRur9FkKH321djWwAa3hU6
K4rWHPIgPIcQPHFxoo3pusDJUFVRsIfq7rVS61XvY6uXTs9fDitb9jB1FA9iukCphyNK9IQhWAnR
8jN9gxO+J9oYr+ZlM5AVEyqQS+q0hxZSOkb6McKY4Uz6eertbgyYurrhi5Vg1RHhY5tjfD/1XyTP
9bcAMiEY9mDmYyFv4w8XgF/S12fpr089+Sbk8k7bbuUEgoo95vVmAI9XV4Bc4ks2tQWO1UG5lHlx
REQdt3mPjll6rfjaoW8hYxpMDFUFvPxerX7/vcAm5z0HI+cXH31jsATgqiossCXfYoR65XqM5BcA
G85M409cyS1UbC4EgaACyJdbD6s7bmz9w+iDUGOtwHX2tbPfmi0RAlDhgeyPtL9tBawKUqv5jEmd
uDZbwJgM22phA3zCDGr8+2DRLg1CfW6ocurTNwZrikEguwGauqTVkq6R3dsJnB1fO5eNrSL/NhA9
xOpjr5m+6qFG3CfwOv3XtMT9LTaMAKWnw3U9olUHXr4fp+F1tFSvnz/9qYuzsdeeVQxLEBBA/V+L
Yh4IW20A2nFUL+dWmU6c/hYdZroRq0YEoYrMXokiomyqPEFgYV+D0vhbbJiYlQsZcoe91uS91lG5
C/svco/5WyiYBdV4P/Dj04+lvNASUMPVnhsFnTj98Bgi/0n1WbCwHPMOsPg7UGfUYiHPaz57CZqJ
1RnLOvqX/7+l6m+hYBSys8bj2LBQJaCFfAVpNBbtC4z6+NhcAx92Jt05EdW3eLBVaR6bsMDKdE4f
16XOXNvfypxgzHtub+HUaW3MmIcR53qA5oGwxUWPwWVnm2z1zjUzTn38xpBZmdPGO4Yu7DDEN0UN
LlPgPNuncD4LBDllCpucua+hv7fG2FzmVtBvbpbub1i4cxsRp171xpaLtSN5h4IX0snmtjBi36ou
K+ry0a1DEthz4nEnfsQW+aUbjqFW4CF/s6BWailZk3X9as2+RXuJJmigPgGpGt3l3rui8aCSiaE+
+tzfnXr449n9Y3GYlzUL2GOx+xLzJ4Gp1i6XU3Tx+YefsIEtwAsUQQ4AS5/tI3+9Z1Y/9bK5El14
OYfBy+dfceKSbgFe2Ddd26BG51N1jEF8PWhMecWA446yoax1d2bJ4NQxHf/8n2Oaw5GuElrce8qK
D4hV1kmDxvfnP+HUKW3MWJDBD1WO9aPjNSXkyHcwAWjLH4L1HB7q1CltTLn1fVA2DxTsU0aVdzQo
/JdeDHRX6qk6R5p96mdsbJn2c1lDXx1k/NH8DTzwBl314684KnZ+flCnXsLGnlnB+1VYSMmIql6B
+Fni73klo69RdPlbYFcx9CD0kzmcUdnfzE30Ea7N127pFtQFvP8gS0hm7WnUvrURrEwUaNLHCzj+
Pj+bE294i+pifdlGsUK4ka674YN/mDW7NpM4Y8knjn4L6VrX3ptaSOzshzyesbqA+lpOcXmm0jjh
qIPjj/rHutTUmHouwKOJUznYvLuhDtV1HTc3Ry89jUN35pRO3NHg+PP++SKbl3aOHMxY+d6zbFr+
XkeYK2EJD7JTEKnbff4yTp3WxqKtpJEdoXG9L8Lgte7yD6/8YhdlqwIJvv2J0TFEUCbgnWCsKZPI
L85hG0+9iI0Nj35d6PmoiNPHxVu86Pt5fdKxuLWytEcw+5nq7NRr2Bgyh9h7sWDVb6+r+rBU0Z8A
S0mjzD/G+txE7MQv2YK6FEdCTY+/BPnQTRCDmoDmH0cq5K7mWfnVHGkL7KorMU9TBDqweeB52veQ
MBcVV2CeCvKvXaYtsGsBWVdbcEggdcytO2nVRx3pfP/5TT3hNra4LiqBmYTqFwTemuhOz+KDunIf
x+bp848/YQhbQrCZTGMuArgNDNDzxCrg3hbvLBD+1DveWDM4cX26ehXecUXewsIcbysHh2rC+/Y+
RqPr8x9x6ow21twhKYojcGbty7z6DuZGYA2QwoicvH7++X7wv176P4qSLcar10XNQgMtggS5ZPS7
9muuwaMxi3lvSlc9cFJ7j4LU0QARPouOMm8d2KvncVx++paQ5zHqKf5dcOx90GCZsHsnwKUArGTc
jJgKV/WeDUADyg6ycYaJvE7nsLN/SRP7EzY+PfbiGtPeFKAtaJI5x36d7Hp+1U8S3DzYN4l3rY8q
oNfcXLAKcn16AmtfGgHi8SOouvCBi4Akg7fEGuNha2/aWJMflBbtxXHiegnRedYfdBzOz0Pc0TvR
s+6jwS/2MghK5XMC8HkZfFNUBHKPeCmDjIVq6n+buLHqj6ANWt0KCmAOU7GyqDKjx8hAtRS0pjvF
J3sYwEHyuAZN91RT7MiCbws8AE2zXNtC+L+4bsanllR6ryCMHCT92JQpgYoIplVqMhD4jNqxS0zX
YaNm7hxoD9XkAyRII7SNSOfQMmX5WP6wlbXfFa1BUs5mLVJegWcl0cW6FonxY08lgk4y0wuf7sAS
oFYQuVUgveM1Zeu9GBjO14Pi5JzqUC9PCpQCv3MtQNmpO9n2wIWWkCEz8I4vkL7GfEjWM38XTbxe
c49R+RMS34O+pTmrrlG1TuFOzTjaVI0suAJRVnBVkJxmYGNlP4jvaL8HaZZ5cgF0HbKqWYfxqiZr
dVkEAyBLsVbXLe2YzfhYzFMChl0AMVVtcr1TmGNUj/jvpJfwmdfymoemvPDKyQ0JAVzoBTILmGw4
huCNGnSpWep7rglfhqBXNAHSa8S5cqym9ayuXRLPcQHjUUP/XVao7RPTirVOhB9BhMDrKETm/aW7
bZ0Vh8I3kUrGZYaWhunD+FtdtsiYiB7xlhqmWJlq6Uv3WLh2fnQWD+b6qFgvKI6xvxUt6r2ULgVY
AMGUabFsH2HDc0cKpz5aMMlc6ojKeydAurevBvyVdsUEfhzLSHRBqLcGCU61z0zZWpqRcRn9y2Yy
dNrplZW/PYjPqISaDg8JcKz/TphkzwqmOSQgHA+uKh6Xy8UiKCXftQmCYGdx+fiOTFSzS7GORbBD
N3i+L3jlMHAMRPUKWGRUXsTWsR9g8FkuTDioDyw/8u6RokR7BNxvNompKkt+t+DcNRkHHysWDFcP
y3MiwD/2oElIRdcPN8bH7apX5t3mkd/+caa1P1c5VDdlPojDzAM8/6BocKAjDigZyrH9BkeXh9cx
q3Ff125srsagZh+iP0rIDkxcu0Zgk6npWpmqfsSEsRyqB6Um/mvUvFBXfjH5B6tqa7O5H6sgndoZ
hbB0FQKxXhe3JrGJxV9v7SubsRkkEd8qMuDtBPifrqFPRe/gDAAhonS6JItoLtnamj36QkEmRZ7L
wwyW6YQORxh14U/199rMYVIILbuE5XbkV11rKv+hGMZBr4nq4AaKDJ3TobjrGBYXr1Xf2r91ST1c
ILDm5Rm0iVoNuQ3P/8kWzAlTJbVbL91C8XUghqDzTrkau6Gy5/qq4CNOK2jBA561WhzVh8tifOx7
wl1ahM34osIxepSl0M9YIIiaX53QuPsAPShxAK1Kf7G0qyjKNHd+v6ZAGpW3wazXQ05LpyAvRqGn
lDrIiP8x2Bj+Bbal9sH2XvxQw7AfRR7iFLV3vH5zOem/soWLJSTI1V4q8DkmEnfpiUMD6Jc1rjws
cJMXElLhGaaqgXqxBQ3Kw3EZPMzqiHryVsKvPa3B8c50cmiCJJ9duV4OwJssB1YOR7CPhi5WZjin
fcaaGDckrZaRvnq2IcsfXczB/eygB7SnTeyig5rEdCdUOD+hBwaiQIinjfdBLnkBcuiqnBIRisZl
LcHlIKHvxWlNNf3OEYumpBipGZIGsic3MbCDl3xtx5+WFPUeFWY7ZHGoDE3kzKrXBrjYbjd3NOhT
dDI877mIS2Pvg9FvRNKiLUZSUg/DDZa/xjgD8+U430plwltgysSzw7b9m0XcO0TQtEoZjzqTsG6p
Hmbw990yzsyjF06Apmpglp80SCEPfC76N14O/BtC15xR53sQx1nV8iSXMiwSHtVkyrQXBOxiYZAw
vpsVNjDKRNiSrE8US7m8hzOSx69SIDL5zbiH6BnhvvGUVDLEgzgR3KMy92qws7feI+WVJJfGi+ZR
A5rQ9NVeQMK2A/dcgEgIijg/v+UKFHR1RSjZ2dIT8KVFNN1qP0AnhE5Lay66eKjaPTp4+atRYdXY
C+yLu+KNTQyU/1WN2dqlFVMXPXZRx4ZEKwzLicTkPKF52MNqAGx9blhP74DGqx4g+MWe7Yxz2DVF
7i+/XBjT63mYXZXGfdTZGazB/Vi/Kdwe/7n3BZ4KaFb+B22/4Y8nYdkEik8fgrq2SgJMynZIXaAe
p5BcXWNLc8Aro1OeMepNd5wGLkpaUtb+HZgn/fgaVHMhBV+RhqKsVJP36Eob9teDdhwUB17xA1hz
G+46CCd98Ng1P+K87OPEUF24NEKV5oDe4fRaeIv3BtltmGPNbThci27Aw3M6tTdjT+xHp2pH05B0
pU6RSq0klQTusOJhfd+2Xg/NdM9R8MQJNsIHI6z5Kc59likIlYPHeV0QjHgb6jCTzPB3N7X2e2Rw
5zDLB7ptnlV56SG2Xc4tM+8gb0NCMktwEJSyJmPagb0h411t4yyPYr7v4r4iSRnIsQE1I0issS6B
6BnHOUK1iklwCa6l+jvzhwYgosJyCJCiVPFoomoFAlIJJ4IUUprbmsfBIyiq279OwVkES+stez4u
3FyvDsJhrkAgSuZAGZWsEWSaoJhC+U8Qf/fdNZsqvLfZCgfAnltkhK0QWnHCU2jE9TlwHAQRLFls
gVOHC9HNLVwSJOATrKsTknmFF4PGPa7gyG8NXO+YBZHBK/WjXC93U8xVtRvxiGu2koaL75Vf9Ffz
MkzfAJFdSbZiLmAOPObmRa8T65JWjwjAC9SqdzqcfJ3GcVem7YT1fr/x5M9Qr/XdyorqBuOdIp1r
DqBnSTzmEhWUpkh5D/acCyecaBNMnMcymdA8y1ONU9VJZZaAZo1oZLUbaNzTyyZi4nIZF/cWVZ17
bcPS55kqbZ8pBEeWJ7JUQ5X1edPvcXJYEYjbeLnm8JBeyheHFLxH//Ke5gX8pEbGqXe2wo41mxRH
cMuXa2oD9ybjpvroADd/MGZuriDIQW4W7ABf9SAozFM40fJWDFX1EHtzYHYxWfsgm5B5PsyyyrHE
URk48Cmc3ZI2gWt/qoLHeRqDhKtKJ7vkedrQAE6TDAyHEVVlVydF76k3aFO23oEAi8kSUU/qecz9
/JGXUn+L4G0t5GFWtOAIapg1lR1TU+Z8Ue4g/Nx1qZFCvoMCxL6Beq16F6Tt7nppEUJVT+BYTAU8
3X50tHpFMr6+99iwi9LC95AoWgTyK+z2hXgS4oGknZPjRRLeUPf3YgFDXzKFff6N6rx4KLGuPGEV
xiAUQEpBNCkLjk3gArVPeNG4CAQV4DfHJK9BkvmzX0r+zpphfg4lqMJ07y3v2B6OP+pC8D0P2mLf
ixy5cb62z7N1PPEiB6rbWcRvRR7pbxLVCQiC4/nJKIDRcU2ESsfOcpIyb8VZ49OQoLt4hIXoenkp
KhCQts20/EJBE1jUZxolRc08+QquPv+dTnyJL3iADDiVfVkgqzEdBoOWjNgIZCUtf+dHVrO2G91l
qWeCRLQDGlq6abpSYTvvOWfjq1ja8MV2KAO1mb1rhtrtwu/L+k6EqvyuAGNx2SD6KS2Q2H6fKabj
FvITmWsmdQmEhQC8ZQxvowJYjtQBj35l6hZIzRZbWcUA3mXCZpkVS7NCiLaDeN4A3cUlgzqw/5Kj
/ZGgcphv85muRToEaNO2GLo8das/XQoKh3ccimVcjPjfTUBAeommBr1zWHt0iQCp8AOzNbzMTLr1
IGeK5Ms2xtwJrIqUe/QPMI8lcdSlNoiHb7qPYPRht9a3RFgceqsqcqGbfnmRdckv+3gIM2zJs8fV
i6fbXo/tTU/b/gpZi06LqVq/DaIEBerS65/+QORBWorTlhHtLwvJ2qy3jX0lx9xI+qiqFCfRI+sa
/Zu7sY5TkB/2l6E/8au2b5urAQKfrxTv9HbuxXqN0aW8t5yVu9HADTUtwB+qa8BdhkNISKHsG0XW
tCSF7cyCWCfXaseIq94wNadlNkB1kmalyYu0BQDpCro2zS0aTrhu1pHYS+oG/qENUdSCJWp5iSUI
K7G0VeH8Fn100IGxPpp30PuudckPPpmrKGm6BuZYcAJ+zjh/UL0UCRrR9R6YCXHpoEML4SoNml/F
FUp8SYXgKKvAH3rhRjr96KPefgD4b5CCq1rudIc7xhzCTiZI1N1KjMMeesF/0lZBqTiqpLqwbVuj
jF6i4B7WCQpASlGz1F1tvik+VjeIyMENd+F0OcJ8vk9MwT2jIZ8HWdGFQBWxGJiOIam9MDAZ4gMW
gA8ol4iXOIGdRJJUOSmCJ507r4cuRUmKi8bvefNzZL4sDsrzjAYLSzdH0SXKX1QbHNJfSyYWRX5o
9DgvjYQ0TsJDWv6ixDQIaevkP46+JEsC5OyNI0NsngvV46Yiz4JUu4WWivhOsM7poVjuEQtZW49z
naCVweAiVlm91kuwVH/t7GuT9aRFfXcshsqEWizlXmA7UZgr7G3C2GIyLCwrc+yYoFMm8KL6Bqzk
V7L1UatgrdaXf2RHdXiwUZ3zVAw8Gi6CtSnbzGtt0FwpreQFENuIuXlXF9ARnLpjNhki1zaG2Py7
RiaKsrRqlC6+e/6YFyCnniWWF0HTO+U7MDRq3NERhUfi8rkIXkIPLgD8OIiNKEcBV2gjiWOSLi/5
Q01HpF5wvTa8YnBdBi46COdMhx79xlod8XfI3qJsxkazQc5FW9RF12vReOoB2UUccQRQv32eJg31
Dc2XyFxRDoqvS9NixScRurFtBgHg2bvlENREvwryF/FhoGSILmZg4aMrVqyDeIZG0tFX5ooCqAQG
C4gFVwjtkCbGCcgFGfFe4lZUYEaPZpydX6P0BF/YHO1cF+vmVRey7W5jMcyPpDkm55Ak7+jh6Oj6
C5OPs7cXntMqm51234s1QNrPKePtjq/QXsFnBVVxYMhZBoyYRexlTYzrnQRNXj26ESnOG62wA/xQ
D2HzTuMS5tAib8/BlGjLfF/zMSJIM+A+72pWg4h88ZsZ7dKR01sdddX0CnOq811tCC8vYGdIg51p
ABopYj7pQzO3/MF10yoTZBvjiwTTJjIWUh/rjaJt5M7jI1jFEjAdjtAfhAinWmTiwpleMIw+TFbX
epp/YqmBTykFPP83XfPafw+wasiuWR3kwJnKgGKQ5V2uE0q8SzMzTNTdgAqVCz8n0BzUNU0awzwk
/aM4tFTMGfLMhXzYeozanaoF3IacDK/SEoSCSzIO6AKAwGQUDVbTscoFVSToMKV8Okrb2bJ7YaNB
f0qEcMzCDnP76AoinmTcibRAgX0gsiAXRav5pS5nLHTUVqFTJCUfpl01AbXmS6/Kd+XSqA8DdRkg
f4tlEfFVv0L6yjZYqEOVAQsUYABGwmedTs1E4psw7mB5x3uTX8oR+CvYoh793bzCGyI4rmg6UFAe
P6mhXT9mQtVLxMBHDPCsvQkI4FqjKPxvJYHU45VtFnNnVRTeSW6HKXWTv6iMFHF9iJCVBokIwiBl
DWIbiL8lWkI6HHVaRVBLz0sopRaQP6qH8toi9a4OwifwomZB3xB1Sn2rY73E4PLubLEzIZJSA69d
gCBe5g+odcM7ACbFpYra33AbqAZ84bWovgYzpFiR9FGNcU9mA4m4TGr0YNF3tLB8ypbwtiAlWgx+
L3ZkIctPMoXlu1zQT8XeIL9ZIRGd78tIktSsISrJuuohi0JJ+ztfB3LjL423XgToVf8WnUDpBGD3
TVVNbh+zCEKeg2UVrACMSlVCPBSz18zZ/FBYqlLulwF6jyDxEHG7PjBo6wyZnCR6LaYSww9Sj2zX
VzmH1hHIzp7zEU1LdEyj8JkZeFYnJoJhIp2uWq9Bq1eQ3l6PDg0A0VcTyBaOGQjw+Ga/gOb+AkG8
uxv7MoZi4DR61yZXQHQsUYUaTcEfPDUd3nGM7uYO3mj6JuHK+SEfsQQFsiV7PEkEZa+LsEIzQpnX
CHSfknlVQX9wdR5/ULnGD2Joqkc2M5S0HN3HYajLH3Ll/k/bNSjw0c5HnYz4567Qr8B4XrkBDY8+
7FGTY3Fj3vuTicAYDkygZCPyBNQjLx1v1ga5gmy9BInGfA8bV/de23VPBba37me2yBzbQoGaf/lK
xTQNkK08j9ChuKUskq8CA8uUzxWB1qMhGCBIJrE2C+XvNKhptSbm2F/XBcj9UjsGcL828FjCIFuS
LJhAfotCpxvsF9Zhh1imkGkHYwsGMmu0J3eQD8ad7mO/qBK/KulPLOzkr1ZEg8KWEYZoCRi63I7p
OT9EYVvXWbNaXyQTRet7p11J6mTCEKZD18uEoCxEFzOt7apptoJmsN2FkS7dTb2Ug5cOmA0MGek8
v9pjiLJ850RHUFOZ3KyfNGzbu+wdGCvQRSLxyxzqqX4p5BDrt8JrvL32uwGNs0rXd6ZS/MEDqiGb
qwJ1/xi48R6cLCL1hrA9viatfy8Fw1W11O1yV1RtlseoIUD5pffWrs1xhc0Xz3Sc+ZxatMPQZLZx
wFG/d/k3+MoWjETLaslOjrR1FxL53IowPkzwt8GKSlrvOuqi8Ck0vuovEeQLe9mMRd8cu9OLhNOY
2PPY6MHtPZCXi7SkHZ4VAx50YkCZCN/exCy4Vz4aNkZi58r2kah3g1CwiXbE30BZB3GHekD9DUs6
to+gEtRfqXVYy7+mWkHH1okZlTAac755F3Y07yRW9toFZf9maIdgW3cO9XLYlfbVLqFBxTPaj3ph
y+9CyurOrGjiLgsSRiTsROMXeCRtVzSSFh9bkZ4TMbnPiTcGN2hLFnd9S49eyIOIiWoQsHyCf9Jt
bR4GN+MmRj7/KYWPWF/ORfyRA18HFrSgvJ3LY0oRsPrZM8g7k36y4hr3FhIcAhq8SFqp+9tUx1Yv
eq0YxyDytD/h8JHX9KGtnjyFkJOh2vIeweOH3t0wG8yawra3NwaSqCJ11qLT0kqAfnvtodRpdUse
rSq7x2Zuyh8BG+gd7SBzmlbG87/ncB7dE7SRmjEZkbjZi7wco7dRjQQdffQWSrNzVeC+AS+OJnMt
QnJ51BJ/kV7o/8Twb32cbWx2da9anY1IPoKLpkbTMe9nXqFN2IxgaljGgIyXMfQuijDrVxe9QVAN
cQ1intCfLUo69cijA4ETQgWY0WoskNhja2u4ZopaEAI5jCLYMqOS0gUt5wtXBwgNHTxiYptO41E9
tl578RCxDJ0pzyVDCF1wcJmUf8EVoV6wSgs6skKbEggpJF9vA0FQTXNG+xsVoYq9cHldXtQMspDo
GIWXGAyx5hLUrfW9Laeg3ufeUJQ7L2rEdMBABNVRB4rDcyKSp2a5G4BDPefWBxVwAPQq5gitbMVh
DIbbKqr6MxP1UyPvDbaB4vSEiADQIA1dEQbA/daRr9HA+1t2C1uU/nEvk++JdShFkDj5A/vz+Rj6
xINvOS1W3aiZ+F24D0LyC3ILf+bI+GcAPieO3T9O8P/B3SgdSPQbMEZi1h0gj/dK+0olIQLVmRn9
CUTJVgNJ90METwqQhOjtO/IXtEWnO1nZuynnX0OfbTWQemqn2bRQfGFAiqGPGz5VQEd/8fk3UAYM
ZUDql49sPxJ70xO3X1G1JrVf7iuwSnz+gk/AJbaKR9IbgeJphxByo1HCGep90emUotURe9HDOp3j
5jp1kTZgw5kWA5SVANNjTkcZPM2YTdFXP3xjwGYF5eQcwoDrqMWAHBtG44ot689P6L9pXXx/Y7sk
NgQlBIQDq9X1CRZl9xo9+KMyax0GUaLLae8BTf/5l504pi2HBehDJkgJBGCqmdFawjA5mN1bZSN0
0z7/ghM2saWxYA1EbOG7wz124/6ikZXNnvnBLAi4z16pU79hY9eo4IEi1XGwN3J5RmHapdN4dhvx
xH0lx9/1j9MYYgjUlIsJ94AQ/aytPkq2o7qwoMiIOLifo+KLb+Lotf75IpM3lQG9bbiv2yLT0rxG
IzuzJHTC8ZHjwf3z0Y7YvpiWmO1rCX9UH3NEJINjn+VwTmdu7anv2OCT6pBXVTfBcWPWbXd8Rtpe
rKBIi49otK9dpY1Jt9awvK1JACY/JAF1XL8dkb0AEVz71n7//DtO3aWNZbtCyXLsYNnFCh53Q1DD
85qcETg/9eEby57CkM6YOEA9OOZj2sZDc1UM6Ll+5dEh9v5/33JNAIzx/SXcE1VcyAWV39KcVaf4
79dLtqQVOGSD5m/A9xKtxKSNsQljvPFHJ/l6Bo7534eD9vn/fXyChcTIjIzvHQh4Ez1POg2a8vnz
s/lvL0S2pBXoWg4LEXj8lvroIjFUyQB5xo4l3Zh7Z/KLU7/geHb/mJnptKiaFviDwsj3XmKwFFbk
a6wJZMtcYbyyAe0x0LwQAX220/HtLv25bblTb3drvLavGeHYeDruX2gJYRM0PScQU9tzSnWnXsDG
dl1sIqra4f89voBnOyLDC9vedHl7jrT01K/Y2O5sata5GnFAg6M/4THOyM12Tb0Kc6qv3aONBRu/
i8LSa8MjgOFhcks2DPrjfzi7kuY6eSX6i6hiEpK2cLmeHduJ4yQbKnYS5nmQ4Ne/Q97G0WdBFTuX
F41uq1tD6/Q5LtCquPPs6bJ9vOOYKolF1FOrh1wIJGx6sIpWdsBo9DVC78q0fGmwku8s2JpoVcWQ
cpexLEV77TlyJ+M3yXn1ZldxsQPV18wFU7K5T6YE8LXVUXzGc3N1uzadVWR62J4H3eCVXdnGPb2b
zRZbPge3fWtiS8Y7xOsx4+tvepfHEXjgY7z/rcB5XgQ5HudO1rrpH7O+/qR31vsyHgsvg3Wzl49x
gx4G2kFZdNu4zu1KIqd8SNCT2jvnFgAzH8W+IWhxR5At/tj+gi467X+HL6ZsMeNiJufOEzeLgzot
9mFsRgFFK1JhHLvAmkzJZcerYwF9RTQulkAA4h2x9VH92LOuc5OSxmnXEMCiZ/53MV0B5yW1XgYI
PuxMgyY8VQqLtKDgVfUWdkY55xvaSAq8ItI9HgjNUqpSWMx4D0ji1ILxqryd0/bWW09CDSpzpfm4
Pcka/1Ale9My5jMDFvqMR47ihMuZ8PPI4QHeVPfuyjoXKRnsTuZI8S6D3vIcj6xzB13RxO12pJx0
LlIyGE9LGfriM+AiHYZHIRPNbMllnVYP+1fAj29ppkpmAQQDHvjB74Sm6dh4iFhzaxrVQ+K4vxpe
ncw4Q0l9j/dM5yslq7Gy4Z2k77DDxFaaXOKFuD8v3jF6R5MqGR0PcwXWeMpw8ZhXNDF0Mys8JJy3
Q0k3diWRsyEzrNaVGLvV5VPYtJyGNDF3VDs0qxFVEtnugXoaK4a2jrJkZ5qOnx05PjedE6L6/aNw
9pRmrHW4/+2NMFWOi9Re1aeJgQ9NkLHp8xkaZOW5aa3f//9YcysccWJL9slBIi7l90PeU9kvyqxF
wb8gDNtoz6/HCaAOa87rnU1aMzeqTlLqRc0isgSN7hw4DLzr0lMDmtfTsbErGc5mFGSNHhmemsOr
MADYsdjBUhWuNv9uQ1GWkSYhnnPO2gkSr2wsAkbcpzhxHOx44ljwqgQYpGq8enEHCo646tlrsQwC
OLjs7KQ67ytZzWJzENwgqISZA8EDL+4LkzjWoWd6SlJ7y5AtQx97ELSgX1I0TgaLABLu2MwqOV0L
giezaHTPeFJ2/RRdMcfXbk9J6Qx103IRztqphd6QtCsvhrZKgRKyrykevnd2aM0OodJf4D2LomMl
WoXXnZd2PVWvtYTOFCfIab8ccpPKgGEC4xDxsQSSDwjPEAdKceHku79AEz4qBUbmlBMY+5cefqqG
B+ks8tbu6mxnB9VZV5I3GloGQO4I663lvNiQuL6ZDAB7jnlGyV5zNmVcTzWss7EervC2np5GEplf
t81rdgWV9cLNhLEAD4Ki5rIqXEpSn2YCtaiqrV+52wvfspu9q7POUUoWC0AVAIF18S2o8zmnKmY8
xN32y/Yv0YWpksZFkQ5Jj/dr7J4F+02BIw1k7qAlwfvhGc7OJqo5yhAlnQczhuyKZ6wfmfI8/Ku/
K2l0D3RqjG6SoQ5svNy5RX5sUyNKhgO0Vhf4XoOjE3CQQTovgDz2xTGVAFNlwpBgwc6HamgBewbn
tusbQ9+hxUUmzfP2pGim/D9kGFMLNlXmwV+DjbshYApoa6mWnSLh3zr/B0eN/2gfxeBiK7p1zlMC
OZF2DErBzr3l3tCkfOA4aU7zHWu8G/QWHqu9qRQZthXzajYB9Aa6BwSUaYamLofsqWlr4ktlx4im
DhcuVsF6bAMVahmvSJgTtHFurARaa2NsXwAt9+3Y5KyT9u56ndJ6okaWd7/McpQ+SbBLtUDIHFu4
XCXb3RYdQMU0db8qCLMEk1W/4n3VOR0bupLsgAcmZZ+z9lc/iW9Qz2N+xgEW3Da+Lq0fRZWS5CiN
AazuWMZbOkAeLhtL44bSPLpMGps/bH/iLyH8R99QErvo0L/WmixGU5iw/hi0Jf7KQNmStTyz6q3a
GQrSsztAp2AIoIL1Au5jidW4PsT/aqrkGVOWczGjw+vPur0EAMACLJbl6c6xR7OtqPwZtUQ3kUns
9A0d0acCFRWEwj2ebL6s/BD7P0L3mfX/7yI4HwXnDgCWf8a0v5qN8bNpsLt0Hi/XVXiBHPpORGiW
MZVNY8SehTehbn6V5hwDhsNx9um8Y2/JANz++yuK2l3Secjdt36JzpbnhqgkoMcoh94r4Xu6Z7qf
oCR7Y85eCuoV8lqY6CMRXfUGsoVsJx01y5YqiVRD4bDno228zg3O52S0AmMqnzipEx/4E6Azkyno
XXevsKb7LUr2x7LtkrKMzbcoR3uRIX4SiprIdmbqbCvJDzWnwsvRp/fmDeJeNLIPBoDod9JCZ1zJ
epO5zE5JPb+ZTmOevHXU3pJ3x6yrFBpp21oGRFSctyQpUQNcGyXAbbGzYmmGrhJnVJmc52nG0BdU
kOkJfTacg/Ct6tNDcA1Tpc0YPc+goI4239hsOVeAvYOsDn05x3YjWzmkg9XKiQk3yj8s4Q0OaIDu
UuvgRqqyZpQZl/HsduYbGBmGn4VnNfd94rH77YjUFVTsdUrerXJySlzoTkT5H86GO9fmd+A7mk5/
ocRoOU39qYnuiOzuxjZufZmQH+10jATeVLWSvLlyISXIvNe4T9H8lAG5kY6gs9j+ZbqYUvLYhSoP
mtEn99WoMzcw22oK0L26czjUGVcSGR0aC5vrxn3F6/0EgjdpoFcu3bkH6IwriWyDJ7CFnEn8Z84B
0vfLubBfnGJILg45RoWNDdyc52jp+G8DvWT+JImFdpn07ZjxdRF/F05O4vEKHbfea4JOfj8C01hQ
tnJPZITDygcHGxU5tmQL42ub52u/Mn5WjP72LOjIz0753R6BJFw67ypaFnS8CGkfS24VTNbU4GKZ
PFu+NS7JgcKKQUvbdbjBbjtMs7upQDKoXDq1axre77WmmKZV0IKAshLiLoMQZjE01+hN2VllNQca
S0n1ljUjyXoxvNV58qNDt3BRDaHZuE8cBeG53ZNb0pxwVWQZ7Zx4EaIc3jgo1K47dEtdxIsHnI4x
AcWx7TXdN5TkNoiJghQVEtWcyu/GtZX5hz0f2yz+LpXvYtgbE6gHjY0MLXDGxCCYqA8iE1RImeFR
QWbwvIVW/snqzkO2U2jRrBgqeswuHMuKGex2JAIhWzH8FGhH39n5NbUPFTk2C5sD5zBLtAxdztAZ
m1K/677W4tiKocoejWXaSdtqZTjGzZVcmte4pTvFs7/nhw/WCxU0VjJrnlLXlCH6HG9FyP3h1Ifd
aQ5qH/K/pya8907J6cub61sB5JlPMoQmki/8r3uVfZ3vlNN3N88Lt9FmHeb1TWw1/ki/Jt6XdNw7
UGryQEWUdQlbbB7BeV1dfyrG6tow0XNaJS/baaYbvvPval5AMxzvzJ0M+YjSbxElV9iH7kFCelqq
ctyJL13wKrkMZD02fROTJM2q8DMQEPldegzHbJrKRt3ixR093AsmNrb8gQ5nz95j5db5XtmmDaPq
uVeN6xrUjCdwXxWPIDazL4U3ODv36A/9T7kKJUu6KB+SAa7JyFuV3KMnEV1ovlsd2dpgXtmsOc9j
mqLZOKRyRttALH/bcxydtmPnQ/fAuHJ9rsaR9X2J2LGg7eChtdTBN0jLw23zH0YNzK8ue7dI26Os
Ry+GeaP9Uk8vrv28bffj4gkMr7/nnWE3A7vMTJFS4mv1xQytG1B5FC/guLFPxV0VxDv7vm786//f
fcaYqtntIVsc0gw42bE682nPNTrPK1k7dXntLXgVD2X53JmFn9SvHfu67R7dsJVkdWtQKaJNRoZQ
k5v+MAAFq4BklWh3FgPd2JV8dUY7NyGLJkMQ7ALS8odAGCfKWv/Y6JWUJQSqZQVB0FT0CmKQfm4+
bRv++BpFuQoWQ9vesDQMljOcpl/J3YMMhovP+bk+jYeo7vEJJVt7M7MKKuGaikHFktenmh/MVRUl
BhFrENvMFZJJnltxlYoGFFjJzpRqQoYpmYoyU89ruhrPzrPxwzt0cIA/lETtBGFgDMTqldDLZH7i
xs6q+HHhH4aV1OzBZdvUoK8IHToE6Vg+5Zb8MvUEnBX2m5WPoLh3Plt4f+7R8rgdP5qFXlU8qlwn
Rl8tfoubvUwW+PvyMEs9dI++btvXzYH972qz4B6JXs8Cq00CDp2bLtspH3x4pYCrlHStJyhyo01X
ht6c/hYleRJg6i+M+d7NI9BH2TvAed3wlbydG48QV2JG7OE2lddFemx/VfFhM29rsBeXMjRdGtoN
DUY6dj76VT6ztBI7c6sZvIoT4xZrZtHhOpHN/Dk22gIx1VY7yaULVhUiVtlDhDoKFh4QhvhD1ADl
gT4wA1wDbnNluOx6oKAnkjRokz1wo2bSVQEkw6lSdJnjB9G4OJWe5ZfZOU2YH3mfBH3cDljNPqDK
IFlT0kDzDgkhBdhArf6KeAz9teXOzUA3J+v/3+2+COQmK1HcDWeoT4HS5kaazs7yoRu5svu2YnZa
aHnKkA23rnj0uqsm2tl8NauEihDzVtaPoodpJ7XDZeiCiXTBABEqaDPsfELnGCWhEzBRkcZCOLEK
e+8fdEhvz6fOrpLBgEgCdCywCcQ0B5199JkW+Y7DNaZVSJgES4dFHCwO4JYBofAUOKLcyS6daWXL
nV3hsZEiTJoCjEBPkuwsmzq7ytk4rnpbgkREhCZpw5bIkwEKiUOOVrWOxjKquhJdFqEFJXA+5afC
2lPV1ISfivWS7tyLRcDRVZ2cQZ7j1/1P10zAT7v39qLJHRXn1bppaTugSg0r53dDfuTFj4YeKeqA
Fk9Jy27KKqtuV5cbUdD37UmCQ2Pb5brDnwryqkDp5UYGFsQRYu9N9XWxqnNTeUFFsK5AaLy47llz
Wtobwfe463URpOQpZNNZacyYZmIUPvgl/WnY6yDTmVZSNbLA+wfKNBn24AXuHjsabrtJY1eFegl3
SUa2wC7Ya30KvjbU7I5ZVtK0qMkowf0nw6a/LOStc/DYoUK7yNLQEuSEa/Xm3h5Pqfd0bLxrgr3b
ffIRTFG4RomwBVXNhGA/b9vV3V3JmlfvDAvEl53FMDxfl/fjRXr323okwbXxAKainWDXLAIqpsse
mbm40GsMPflDVqvGSutTeiMpudj+EbowURLVyYCEcB1PhJYD8qAZDQ3J3pPQXwb1/9QDKSf2v/4p
eAx80wLKiznwLkBEcMrO9V1yjv3oy/zp1rlwgiDxP186hu8+3cQvx36QkqqkGydKKTxW9FdUgKjx
2IqmwregY1q2PMeKRkA9iaXgOmIHlwAVurWWkovBjUQIPPpJUnGi3t7tShM/KmirQ6r2bm6KkLX9
HSvpS5VFoZlK9OiDM33b45ptREVuOS3IBUagj0O0uwUti+94w4Gd2yvqaiJURWmBISipvBzb6kwc
UOWafR6KuD4kCEe5itICuy9eUBw4qOb3MQjkF/J52yu6Ya//f7c4lKLtejAxYlI5WE7o5UqZuW1Z
cyFQ0VjjkrKxqWFZDt31ykGOSsWzxE0QVbo3soBfcvs7f9/cPshfV8lfXjROXhTwjffYnPPr+Ae9
n/wL49m5rs/ZNXuqby7Jl+1v6bylZO2UU6fpKnyqLcMm/WTvLW+62FR21yrhFThLY5QXwfKVgdw7
S74N0ALaHrXGugq8gsIMzXIG6wt5SvO3Nn0yy2/HTCub7OL1zLQKmJ7QFty2P10nCcb04LiVAzF0
jHlTga02NNwqnER3kc1jAF2KY9c9FWI1WE5eghQE5/iR3VOnDJ2J7oxcEycqvgoi2LIBfl2EtgRx
HWD4HUjKtj3+l2zlg3B3lIwlmUwJuCpF2H0DXdGP/HK4NAIa8mC5fyhvy1sSPNKrX+Xrzuc+fF2n
XAVaycnOKnO97Zh34nf0YIP0+sEExdYZGiCvf6L76q65M66yO3qKfuY7v1GzHagKRmNslDiUYy3l
WDv8LDe5X5AG0rLrJWAs5eX2b1uD9CNPKtnc8EgMsgB/bMGe4/YWlIynun2MrOdUXIBKbefH6NYn
R0lug9cm7WdoEcepCAhZrka+qgaA3xciCJzZnxokfMunRyeRtxWLbuyIBUtVB1Vlh16+fJKzEW7/
Yo1jVbxWbZkjMyIMxR6fs/jUg9rVfGjTI/gXyN0oi0EkwVVS0FaEpVmG3BNnXJV3pko3cGUpGLIi
HcdY4ICQFvzUGs4JWvCPormWK4X0tnM0y6QK2Bp7OhhdhMU9NrxbD/TlIH8qb8wsPlavVDFbJO4o
mt2xVjIWmMYFiY/VK1WwFoGWbgv+ORGCBt9OL+v4J5C14yHlbkyqevJOTTwcFYMIQfYXxF3zSdT2
GSIYF9tO1+SgKmsEZYqeRe26gUyBZeH14pbMoAfob0Ac5omdQ7HmKGIriT4tdmkt2er5bHiwG0hZ
tO5FVzt3oAUGo6N12v4tugBSEr0BqRoF+yPeHtBVT2/T5ZxmO6mlMa3Cs/I57keZSyz6jBR+iQew
M51bUO17eXFsz1LJvXAInM1pwuiF/EGdO7nHfKIbupK6DbSLnX4920j3aQaVYnvXGjsZpTO9rhbv
Dq9O4Q5FtW6FfX9rOFdF9FAcrAypCKyxJj3EgzBq0Ehw47Y/+Lquwq1SCWEqEPfj0cJxfS96o96x
6qEKsCpYTVoDIiMhSY0T6QZcQQ6eZv4WFt65uYySSkwSpt05LJxPZnHsAKZCqkTcZBZkqHEAi8uz
xazrhVU7y4om41VMFVbZyDV4giKN/QihGoNfGuw7Fc/ggjy2W6joqqGGoLghcHiozPobGKbv0Qn2
Z4QmxfZaojlBqvgql0RrNuIH2FEUJF4E/PweTE7jGxVbVeZ5BMh5g4tZDep2A01YQ2v76TTei6xF
A4i39wyl2bRVoNWYVFlZ8RwfyuxzWswXnvdsgWxy3Htz0jlpXRfeBWbtUpCUewhML+m/AkYIKbcv
2+7XrCwqhCoyrZIaHfZUq6aQnMzjwEzB9SqtsXje/oLOOcq+6k2GG0FMQeDJxjNDoyzGSwPA/JMH
FuEwkWhM3f6Ozkf2vz6y56yv2hwHZ8sOeH4N+q9tu5qNW8VQCQtIeTfH5NrlRYEiTQptCyJA5w1W
PBk/TNnOBUQXrcqmOuQNTyEdJEJazvcEWlQx6K/JzB/Q83+ZltPOZz52E1NBVa7Dy661RtRBWv4D
yHNIgTC215ukM64cjOvWZrQnSGawuQcJGf1h2VnnPo5TpuKpIpnKmEJHMGzApZxZJz5970DEvD3F
umEr22uTUBbZEBcN6wSsYjT3Ucw5Znn9Oe8SdxqJELa7rm7VTT9ednJnUf74sspUHq66hI5M0aSr
3d4vltsEpbgMIOMRajuFDXGgxwKagtu/4eMEZlxJYKsbHGjd4zcQKgK8ePll/oWTG3cPfvP3qPHf
6ynj9r9OKroSak3D6v6vr33AHp7mhwt6d2ueZv+zATT4zu/QhZByOJZQbkDPLz6zKiv0X4UNovTq
27aPdBGkJG9TkDpyUtjOzatYXid7N3eNXRVYZUnHIcUCu333BmZkf+r2aMp0lpVU5T2k1hxa4g5b
Zoh5iA+Q+tBKDIbff+fTQQH3/4Oe509LdbXs4UE1E6hCqWbXnFKTIjehwwqFUr+tr2jPdqJD5w8l
U4ckygwIS+FSTJPpoa7mzw4kInYOObqRrx99twxQKZyixhIWls1DblzmyVNRPR2KPBU7hYCAJE8L
0417W5OnaDw4iUpSGhmLqmhhKDb36akaoxAw+9P2kDWLlwqb6saxSCCUs5bis/E8WIYbQHsOmiUE
fJ3nIrbNk4MH5Ie8yUFl0PA9qW3dLChJamUGyd0IUxw55ecaXDZoE/Tcky3dnWn+eAtnKqDKkFBy
ZUmND/SdE8x1/z1C8/zJcpPlepij/hRDfPFq24maeFVxVRHURcCVyPEtdt8Pn9ih/ijKVESV2beQ
OBhx1UT74YWRNRfQctkJKY3/VeRU7kAo1sBdIrTcPx4N57H1x+LYAqwipqAiEOGUjHCFhvefVkr5
qzSt5XXb17qBK+kLbANa0ggCR5q3pf3S82cI2O7s5Lp5VHbX1JzaaLZxvOyS9A8d+eIPPN8pG+hs
KzkMMZ2q7jMUU2QEPZHkobAutx2iC3RlK0XRILHZWuoAUyMkpwI3fSPlTV19q+I63P6E5tShcmoV
fZGnUmDs0JQ8ueLamr9n9Gq0DzERUKbippYOCo4ZGOpDyDCdnUz4piNP7bzXmqJxvUqZVedtCvUn
vLkULhRdGwnRFrIzq5poVPmyPCatEvpxUyjZrzz5ZXtoA9wjJNJMrIqfmvMeatwSK9hg3BGwyhVG
c0rnBw6+oLxcdtYBnW/WH/ZuN5RGkoy8gHy02dOwbjClnVgO5pMKomoAN4C6In6B2+Tugz304mIY
qNh77NU5X0lXCVUtzKSFe4i7BKAjvpgScEkQZyfqdf5XMhbqPXS0LZT/2/pmir4sVhH07V3JrsG3
eNpOLN0nlNxtvKXhoBEA8KZ5zIsLiedw7q7qDAaYjnfq0DovKTut66HdvCbmBIzsfd2ToEwuoGi/
8wM0xlUklTUtGXSqCZRbWHK3FPlFXrArwZqd9NIsPCpfViY8u/ZiRCfP2rOEXBK0M31k8imukmN7
t4qsSqomppODWU7N65zHYBXb6ybT+Wb9Ue9Si3ArhyoY+hQZuWH9DzL/YOzLdtxoslZFV9VFz82y
XeNmuIQajDn/2rarG/L6vXdDbsp8KDsPsTJmV8P4O8P77vS4bVo3ZCVZoRsoI69A3TVbzjVU75pw
264uRJQshaCNJRKJIS/0J89uq/k1qX5DIHzbus4hSoJyGzQQdomdaRHy1AiQRjHql8D3bZvXOUXJ
TUOSYs48PI3OkeE9OM5AwRlmybdt65rBq9gpN+mgxr1m/tTdxXhaTvhtVL8cs61cWTtoRNVWg+l0
K3EG1+IJYkYnNnj+tnmNY1TcFDck1F5X3JSFjhoGSp2dw5LOJUpOguKhMd0KdmmRPINALSyn6rZ2
s521Vjfs9bPv8scuQF3urcFoefEtBXsFdDR/HvPI+sl3pucG75WCLzCNY6lNIj+W1XnbtM4pSmo2
kHNzuibFXMbyNFr9q7csV1y6h54RmQqVqqHGAdFoFFNt9/tg/Szd3yN0m7aH/vcJ64N6laskqAt6
HHMZIuPXXIKwFNoiX7OG2X5BnRuoI5t+bpCrtK+/V5RBVlos3rVleZCZgYIDuP8epKyzYHsourlX
chlMfLTlEi/5TdNBT3Lye2MPTauZIBVLZaRLNk3r3GeQ+7K9FjiEGkTM9Ngip7JYycWrKreY8KJp
Z890LpjPc/q97q29qqXGNc56/HkXu5EHItbJxSmBmr/okEKMZa9SpPOMks+tbZSgX8IeC+1Hf4mg
bl75JHvYnlHN1qICqvgSU6+ykc3c4deQKL4AmP8iTabbQkQ7MAqdZ5Ssbq08MVox4IwgXBzu7Rcy
sGMbroqhwo1qTmv0LIXWYJ0a7p0IXki2HaPzurrnOkxIYItA1eFcSzRzOe3tKF+3bes8oiT07EJD
xxjXUxOb7npS/lx4tHOa1JlWMhQdLhErLWzms3eems/59OfQkFWAE3gVDOlMsGvxizF/ncWe7oNm
wCq2iQB6aDAHhs3u3KWfxnrnzKsJbJWDypWA17EZCz51LcPvXFwHZO/9YJ1VXEILr/iy7RdNmKjY
JkmrKZpnDH+wv0b5jb1I322PnT9UXJNFKsLNAYnTTYBllSQU3LqLdg/YuqGvM/JuxUo9kaONYyzf
3Cnr/Nwt39IcbUbAtx8cv7Ln8jEuRmctqfD2zmsq0NKio3QnPdcz2Ad7ogpvoi2UTXMPO5FjybM1
4tGG2REEsnvQIJXTeRrT71PG9vTCdMGkJCyZaF/bEhVkKKFAPFqSrJV+K2o8vpBCnnk0Hj2N20oC
59ABdITVizAhvU9sftGDa2/gRbgdr5p0U/FOcwelY/TvIS2c4gxuTLw/xsfanpkKdAINZtIX63wv
7K7qX+z8eXvMmkBVeajaOEsgXo9Vno3G9SyBq2BTHExJ9euY/XXW3yWCLJe+t2fk2cRSqGFXXz3W
BbQ+BiBiKuKptgc+1B7cIqo6xF0F+lrWeXvkutlUUrjzQIzZGTCdj9RPqAHB3z0wi860krwDKhFk
6nGitdjst504QSz32ClShT1BeaSISwdnsRrIgFBMs433l8TeORNoclUFP0EVT7jjhI4mEYtb4eUX
LAFAZrJOE+Qpdn6B5kVJRUEZA1gDjBkRWbE7x47PvfPWJdcd/WqhP6sRN+beFqBpOGcqGkqkbOnc
XMa/kySpTtAIC/o4TgPRJJVf2XS5zHLIZDe1HUwR1Mnw4LFHBKoJABUo1UWla6MjA6XB7uxVT8XB
YpSKkoq8oSmoB7uulwWu1VzKyj5tp4NmoVBxUaA1Smo3QmA53aXgt514s9jeLUznjvWb7xYJPJsU
XsyBY2Eg8fGntGn93Oo/bw/8b+h/sJ2psKisaJdWxNjOutF4s2sHfSqj34/Dz8GTJxKNQKnVUJj3
ggH3ercbsmAcvZ27qyZhTCXT5xyPhhXEpEISxZeMOg/Q4QS3QX5ZLnSnJKFznnKY5mObRa2HiWlL
cVHYpk/Geed2rDOtbM0DNRdZJFi8U+faQwHIga7O9qToLCs78TAxW+YzTulG/xj136I9uuaP/Q3O
o38jKc/cyQGjIo6M0/JsROZDVZyAh8hYf+jcBZ6Qfz/Qu0UfRVCTCNPl0iYPJr3s9iDxH2cYVWFR
tGHUrVhavvGae9f12t/Wii49lZN3bN3BdfPf0Ys2HyGohXCkRnLBsiyIK75zE9WNXslhjzi5k6TI
oAn6CMt4z8zO52TnRKqb1jWM3i0QSVS3lNSYVit7Hvi1EF8SAO4j8ftINKJf6F/zFbez0lw7TKL6
pjd+UHdn2DqfKKnZctPo+Np5l9aZ38ddEEHZutirReqcomSnaUVm2643Xe69cuMZ+mN+NRWBU/88
5hUlR2Nz7OO5Q/YL687Fy0aFDqpDllUkFOmlMecuLGMxbNpyQe9B54bbtjU+V7mlkq7HmXaAV/Ki
B+XvZZW+zMmhAgAAFf/GyRRX4JZad5Kmu3LLW886OGYlLQmqyik1kO/cAbXUp7l9TPYWlY8XWqpS
S5Ugrx/jJBrCyFgAORuSby6EJXfmUROBTElLXkIcCSGI+5QTZ74nIfEVWd7i5zHJfbDBVzvf0c2p
kp+Z3ZtQtE/HkPfNJbWaK1BYhc1sHtpBKVPSFPxynilTOoRgXwCjthcY/SGucUpVeBSe3DPwgcND
tkGhTRGtjdaHGhEoU9IzT1wPclvxGEai9Bm0A6aU7vhbEzQq9kn2uQOPIM6jMS/91IQaudE1/c7e
rzmQwSv/ptFQk2a0F5xYUssY/KVIyW3Cpvqh4vPd7FZWYCfieWgscqoFuF/ryTX9bDZtv+dLf2zO
VWgUz2WZ2xS3u3l2mptmkNa3xnCtQ+84VEVHdVFFpPDqMSRL51Mug2Lc68zU5IIKjhKiM7p2WO+O
gnwv+vkyS1HHmI8d+agqQsg6QiB3AvM0+uRyL4hlftpemHVBpSRxPk0QV6gRVLxZlrBC6J54v9sW
q7Ou5DCPc6vpIyyho3VVR3fOdDBO1E1WuuCQStkQJl0epGkTRJQddIiSwD1xoSY4VggSFr1YqJP4
eKT5tu1sTZSoiChIHyF1mDGGyxz7ZnpfWZd8PPZoQlU8VB8R1iZ2AtCSmf4Yaf6NxOXJcZM9muZ1
O/3vhY2qoChuFJ3VGYhBPPf/ZuW8XJSz7QYFpSRk+fJl7skeSacmbFSM1GjZWQ/u2yFssEUKOl7U
OEVtT4HO9Do1786sudEuzkLwK2wXVc0m9929vkrNtqvCohavdZI6J0OY5p/lcmvO0qcgkSA7J3nd
wJVENYp6gMo7zEtAnQOD9/IsxyQJt92iG7ySqEUKZp8qRgtaI+vTkD5ZCSR74hM5eMXxlIRtBg8K
yCulSQJqtqQlnwxv5+qn84uSrxR8ziM6ZSe8LFF+agCt9UfDGs7bftEEvYqEyhGGIq8x7r73LgCN
vHCM+GIoJBSOlpODWt72ZzQ/QkVEdSIus2XtTLKMT70Zg/DwWEsGVYFQmR3bFmSocUgzAC6YWtOP
Knkumv7XsZGvAfU+n2SBc9rfkVunPrupDylyYglR8pSWpmzksoxhYk4AjQ6N305RvnPW0c3qOg3v
Bi2yMclZgoIcWNNlC/kt+ZA0XTDi/SGRO/mq+4aSr1baSlNm5RhOzR1jIM6Pz0N1sUSd77p7CtGr
Mz5YklW6KZe1Du8Y9qoRdCzCYVde1OOVX+wheHVhqWRtkdYlChPGENIa5OayuFyY87AdN7qhK2lb
urUQfY6hM/nMzJsyvq+mY0dwFSBFFnu0ewHPS+PL7Hy1reftIX9cAqcqs5Rc+rS14xypJO/b8all
Dwk0uty+9S33vipfonEP2qxxjoqTwttXOzs94tNcrmb3xe2+FekeIYrOtpKwzeiBJnb1Trn84IWF
PfBXs3sMXu8KHwSkyi3ViCTjRYRZ7apPrfUtIg8d/d47f8hoQjd+5xiv2atcJXsTo0Exq8ExforN
C8MGWymeU9qxPLedPHZQ+w/hVNk1jhujXDG1jyz6zfrLXfoF3eiVnTYeUje2pjVnvegZ+itPIN32
YyJOZsO/bweqboqVtE0iNuVLiU8MoLyJy6dmvpp3sVm68SuJi2sn6QngtGHsjnjc/lU7yWd34mej
2IO4aIav4qKWfqKDk+PkB8jqXT+P39hgPFbOHiezZmFWcVF1sdRpUiABhDFdzm5yJv2vkhmXywCo
/FxeHJoDFRwlOmeqLRdfse3ujhZWMIjmXGXW07Z5zcqsEk7NTh5PjOFiRazk5LIpFBBY3TatmWAV
H9W0dCSGWYxhbj1OPcovMc73gOKjdf28/QXdBCsJnPHGMOWE7Oqm9iyWGc/EceANxo55zTqtQqTG
gXpL3ME3RSlvoGCCNmkoICRFkADhO0a5P2SzT7vitP1rdFOhJHRmpSD3YDhhmaTiAZO0PkNsfY9v
RrOiOkoui9EoS6My8jecJVofb+kiyHt+J/LhW0OcK3AnpqfGozu7si43lOReErfm1WgOIeGfWgPA
HlTziuEM+vgAbJfHHKYCqxjEzwGUQYmsM0EWAVnBNGAUtAiHpkNFV6ViSmfOFsQtBDxx2XsQqTg4
8NVr746NpMhFOXv/4+zLmuvUma5/EVUMkhC37MF2nJPYSWwnvqEy2CBADGIUv/5d5PkufHSszVfc
uXwhtKXuVqu1ei1MHAglYGGGYxrs0ogPQxNUFQ4edBtVg6Ez9wRF3hs+bOHjLN5mYqqETMva71Ar
Uap/Hcr6yfNQpp3GjY5M2/CrW7xdFJlEaUixKF39CFWTY7hcJeR5314aOTRvw8Ydwep7ygcaU4A9
5nmrWmLxWhNNlUx04MVaTA3C5VS785nU+/QoQpMiiuhQOCpYT0jpfAqS5Z9C9RuprSU2m1CpEOdW
45ZY7Mz/WIkrH4jb9TU13Hryt2ymiZWaNRVT2yDh7xNPHsN+GQ6tN3UHteTu6fKe2j6xBro39jJG
vdadQm1HUR/MQqyMy0lEwLKJjTWyxDATO+WO8Eq/W58l6vspOkQ0jIPuS0bunWQLwWnZBlOyT+g2
nVyGMJl66cH3ou9cZn+GvFwxCs3Gz7Ct0/r/N+s0oGcHYnrY6obiyVaqWPTXWdXt3AXDa6OAS9UN
8KxsqY+Fzg/JcttuxmDb3A2/ncJgaJULM2oVuS6T6M7l7IPvD4+XTcjiu39fMN4sTZ6A1w2KHf1J
DuWhiYbjgB7KfUMbxy00YkdQZyM1QQEich8c19Xf2np2ig3kieU4N2FUYZvgGlXgdPLmoQSd59U4
BK+81mdUboujVv5JsKjf2GQLlCo0oVSkA8KipMik+zo7tc3vIvFBiwyhRDw6RnicqIDab/waWgzF
zeX1s3iGCaHqfS8PlcYvYNOzTPRhUeUhYVd9/XB5fMvWm1CqpldNn4e+eCFFM9ymqaY3nddu3Y0t
ocNEU2FnZhfdJLDbhEDpzjsD83ROm/RQAmLDio3LpcUG3NVr3pivn9GiThkeNqspGG9pAg7dqJyP
vq7vICbo4VHShSTJTLfeg21rtv7/zfcm9OUEbr1aAWE//TE7d637tG87DEdXfuePvvIQCLm6ZX36
q+fBPvqU0DXy6n7uwWy+1tMpQGBFpY+Fs0U/brkhmIRTnKmRRZpWf9xeXLvD70qhG0T313VdXc0L
AWdCffSnLZZ/29eMpLos8BLZOfAJqqJzEHzG40DQCESYFHi3E6vmONoCn7xvWswEWqVOIyqR41Na
3mbkdSrvWPo4tN8Cch+wjfLL++bETKwVp2HZFwOTf2qSQdVy0OVpke7rZYOy/QAzxaZVn+WcQDaW
6A/+UMQNX2KQpAAD6iLU00PWb7HuvR+qmIm6ErIdZpejyCbr5KeP7PLzPHTe0aOoxyyU5RsRy/YZ
w9uDfIwICPHWDj91TRfvBs2nn6kvz2WRbKTJtk8YDl6iZziIIl396Sm4qlJVfGui8dUNorPyt8hQ
3pc6DZmJxipn4rKgBkqfg7e5IX/QggcVZDce+cuY0ngeIdqOl+kKleKlCb7Uw32VfuYsiVEkvQq4
d5yclyqHyIV2T5V69BU/kTY7SdofuR/EU/4UjiSmmXsv5JY+q21hjBAS+Sot/V4j1wT7bkfpR109
sEGCKZm+XrZX2xeMfEEGJRqmZpwYEEwpz7nAE4UOwuRmqgg7RFXEHvd9x4ghPPAKHUUNHHv2j0PZ
x+lSOVjoEjJc7hxf/ojFs00AWAMsH6RG8ZEGpLBH0Wa/EjFu9f6u9v7f0jD7DwJsYtXkZhqUFJP7
GoTfSLN8yfp9kpTMxID1rcuzdsHo9UrLKdzJ+5D2Sx3ngWLHy6tj+wGrCbw5RsngFW6WziMwW+7V
1JRXMsmvxzTZdY9G7+S/h1+6uQpAYDqeOujyebr/kLrFwYXi7r7ZGzHCqxgK8yUWqAsjtPbx3AHG
L/pDlj7dWJ/3jzlm0mRpp+yGfAR7ga/OWVgfgjn5PPQ/aH6ThOmZuteMbj212z5l+HVaj20vwX2L
5iTnyJW+Um11FwXjtwEtzjppf5dt+DHK6Hnf2hlO3rgeASwazIiFV5wAXxYH6UcQGUMHyuUP2BzP
8O5INYtX5yDEWIaofRh5zaIvPZvaLWkFS5QykWOLE1HaZylAPgSwztqvz/0cXS8jnjydIL+5/CMs
/mHix4psWdo5goWN3Yc6uOXOsx7uLg9N1oV4J3iYuDDf8/BUSDD28rE8ipOIb77NH5tv6W17lZ3l
IX34EnxyP3sfToAwHV7d+OtXdVWcIbWDP4vjdfLpuvxnlSgK4q0i8/tXBbCYGe7qL1429H8JKj4M
JcRY6S1kltpo7SbcONYtVmFiyuaOizRl+NFt6Z0YRL50N2z4qm2v1k++iWWdV5UFlZi9i5J1O+pT
JLKDJGLn8Ma1gERjAIwicp6MPTflK5j45u7HZVOwzdxwfbeZ/WryezQpu+EH8H2SKsKDerrh6bYl
NzydUVnrvtTi96ABsfRFMcRj5GxM3Ta44eWMN4kj/HENkInoY6AtM+9a1lnnbrnJ+15iwstanjQR
FyAUCEJXx/XKPFkUv3etu4kuA5lAk+EmieaHg7jhhy04lmU7TVBZ6ixLV44C/GnOWYxj7FXHUWws
h+UuYaLI6lzNwudd9nvqGPJRcc0SeuyQEfu8/FGDub8iGwh0269Y///GnfigRJllCciYpPBByesE
TvHaZm0bgI5y2gyDts8YXjsIzTrdMnSbHv0T+d1uzN5il8zw1tnLnA4aMwvYcEJ+KHv5WdSN2Dja
bHM2/LXG1TCsUWs6dcSXMWjanHhiEyRqi3zvJwyn9fgiopqjlqlcBsKwJ4hNH4YtFgDL0ckMp3W0
XqqOoprc4yoDSENVP+XtnZD3l93KMryJL2vSNsmIwvAghIxn9PqSu5rp2N2n1slMYNkEIEzWOxi/
qrqruWCHVm+9FVjMxkSW9QKk9STBsvc+yn2rXPi4YZAWm6HG2Up9xwEGHCOjUBaDa5yn3WFxXi6v
uG3a60ff+OroJF1e5HiuLUkS18Q/u/PrvpEN98yzEFlpj7Wu/eZjOfjPot8qq1oSXmq46FgHfgH2
ygHdhLduq/EWBmET8jiCV1GdYSzzVm+UbXUMd3Upd2bZYulH9EA3XnoeeXu8vDw2UzfcVHk68tHm
350iCe0HCE/F49AcSRWefRns62FipmYhG/y5rtbddXqoSIXtoa33eep/UGXO2MvGXz0J/jmQ21xq
2CZumRtGb1keE13G2hy0Lp3qABipY2iVxVzf9el9022161iOQxNUFnmNEKLGD3D0XZCcs/5WJn8Q
ywJ2t2k+Fs81lQvVUC5KSSx/vzx1eM1Owz9FsvMCboLLVMTccgENBtRfAK0mH1DdQUlwIyzYZm44
LyvRbZg0//MwTH52sQne98uWbxvb8F45uSr3azhVR8cP0VQi5NTHatkHlWUmE1cK1etWFK4++XR8
TprgOpmCDaO0zdzw2XKhYSsIHvKmYYlJvcRIQQ4UlafLC2OJNn+ve29icaVVFo4ZhqcgKwiG6NDV
GyNbrmcmhqyGBDAHbQB6GIsgPFU67G6nuTv0qeo+gC4sPYt66xy0fWr1tzc/Qk5LoCNoigH/g4dy
fU4LiDLXMfAcMQ2edi2UiSYbWFjkdQrNnBalP83kdVhtsT7Zpm8ctmmLqY8rfmONa0I+DdELFw+N
d4W4sG/yq3G9WaCJ5sHUU+zyeqbU4DnT6T6wDzMFDL26DzyFi/jJU/Sm6e7aMD/vm7Ths1MKUB06
A9eH2hzQQO/c77wsmIqEiSyjPMoQI1uJ4jiYFXyexEm28wQ0AWNOmIu8DsRyElAHbyPvK+Xd1eU1
sRxRgZELy0ngHatGAB7qW6B8Y5Ldcg5RSrkv2pjAsElmvoeXauymP8e0f+HByyj3KZAwExeWjKmf
ziWWXfThoRu7A86mXcti8m5V1AFXeQsPwkKEwUsu70dKMfy+yq0JDauWpJ6LCO5TtHdr3ocjG6u0
ESctAd4Eh0WidIOGIXhh8PV6gIymgodeXhhLeDfVBJNl7iK/Xx+ecXeKQgZJma15W0zRlBLMkkFm
jrseqfwJyQyuTYnefSszwWETwaxFiokv3otXfW/kLdZlbzw08WGNHH0yqjXi4k4Wsua4aYmWWG7C
wzwxsRRSCH9XBZfJNbj8b+7Zvm4rZgLE6qJvHb+DMVY5PSwD6Af3JgMml1YXBEMNJQTgstuXqWmP
cxTus8P/IsIKjYZRbCdZ7iVufSvO8rKFW9zHBILNoZAimjDyCAt3nZcOb3GbNwLb4Ov/35ybJa0C
vczYTfimW+K9xvu+N1E3tQOJn+VMyECf8lRND4lKIVFaOtVyX4+R2Oo9s/i/qSM4tHqGjLmjwVGu
v1fDeFOHzcZRZBvauKcuwcjGsQDQgYDdwKvoVwEOqst7ahvayHkzqvr/oXx9DI263nk7atmGNg7Q
Ku3rRrU+Vr2rv/dTdr/gifLyrC3GYkK9RFWl7pjDe3B5CfoXHBIEZ8XlsS3TNkFdoJGgkxARbu1y
uQmD9KGq1L5HIxPPVXAOuSsooZ+kbuc05qU/jB9Dr3bkoRm0s3V1tBwXJrBLhx71dIWw1Y+38Ca1
Yt/ql80ioW2BDE9Ny8SDPhDCwOy3f6Pidtpim/n6yTdBYBa5BgUJ9hUHXTk/8eBpxFVs8yyyDW+k
uZ2IXHA7YHgcF+WYxCCXjVFqi1A52Wc7hqNWshgqRuCoa9qVgeS6odVx39CGo4JhFxwbCVYdB0aV
KvBWqI3oYimVuIafAivEIIkLyDwX13jMrF/cvI+dvIv95LxZiHz/sKYmVivr/Shnw4rVwm2x8u5U
fxdWdzQHPv+8Z4GoidTKO4hCzkIAzxEMc3DwwLx+3VZ+sEWY+L7xUJMaCzjr2uv51AFBVd6ysj0F
zWvFh69s62Xi/X2gJkTLF21RI/T8LXtO9e1SfSfIfOG5+49CGhnO2ys5araWPCva3ySR+jw24jAk
zcbt9/3SLTV1BFU5DSNfaxxt+brkNY/hwlVypyQ5NK3zyacNXkmfLm/4+4cANTFaCHBhOWtkllAl
itcgh8wy3KpB2Hbb8OQ28CfovWPwIahiHDGE/EEYIv3L5bm/H0Mho2EEuraPKilXdwAjyZGwQcUJ
0GC7jjCQCP979CoKtezW8t76RqQ5/f+oQVjWxURNZUSOYu6xLtHwxPM0nnBlhSxUvLfKQU3olFf0
bjWuHQ1AVv+N0PuHXoPTm+Ol0mXBxd+qdtGgNoOXp2oLfW6Jb6aWoOdUNM1DzBp34nF8XU8XBDe8
nImdQjtgv/j37MH69f9KKbh5Sw9XY3nvlC+4q7n7VCepyaXl8cJnfoOqgdsE8wPriuWXWlq61fZl
CXAmZko4RZm6BGuEH5DBZzPN0ZK6HgKRCK+j7PWyb1nigkmlNVWDHAfZoXzo/QAAIS55s7Jf7/Mt
k02rl0nr48gcfjdVVd8XlTM/1VVQ7oIbU5NQa8hSoBkCNL40Q8bnUxs63XjmXgumwcuLYwk8Jjiq
dIeIEwBnT2p9xxQ6hkDA9eWhLaHhP5AoTDKtykGf0HL8NATuZ2AErpjIrlVW77qtUBMZlWe+6l1I
1J6GOTwESXsl4WeXZ2+xGhPiNKeSL4D16lMFdtYIjFO0UcdiIrsyQ2rCm5qKQpIsqzU0Kudjx6vD
IIKNoW0zN5Lmxl3KCErzHajjxg9F0xyhOH/vL3sXxkia22pGUouD9qQaSb63fa7Gr3LsWXTrhXgs
2ZXe0tA3gptbzMnU6fqUtjhNeFjlceqQL5f31maZxmnbypwoCZkiQBppeut3bQSeXfpB9k3z4LMt
HJjlCAiNU1cjXYhGVaEA0HsxESrWgGqWy8FHE3bjbPwUi/+aqKdZ9aQUHd6Up5beanc5Ds1Wk6il
gYqaqCcHW70Ms9DrA9V43WNw0ntXfJ4AoPRuCpkeaka6zxN99DcF6my/xziS+yERUZ8DbbreC9Y3
NxfV8Mu7bjluTEQUrx2Rkrnqf6PKc51k7UdANz6hEjnF3kJfpLdAKA1CPpc/ZnFCtv7/TWoxtr6Y
Vel1uESRa5Woo6TLecj5Ph836bYK7uZz0wf9KUoAzBF30m0PbGfJg5qYqB6wPPDAzd0pdb0Pi5Sv
rF/2sU9SZjj2OKbjAm7/7pQ52UexShUVldyqdNhW3XDsRQ1TPQwYPO/pMQXvdMXKh1I13y5vqsWj
TTgUY0tZuwPWRRSoo9b3SFayoDrmei8EhZqQKLHoeo68sTtVhXOCCcEP9Ib9W1zLREM5GeCdQYnF
Wd86Aeq6c4pgo5BlG9rw2kyFOhh7UKIoNX/tiPtPlGzEN0uoNtFQPngfcT3FkqNGkGbqiIexBF0I
3Rbhvm3mhp96fet3ucKihBV9CsF32EDVdmPBbXNfv/kmBqRlXqAPGGOjdAVrSacafadVvIJgL9uj
7QPGUcycqJ7lOnmAWprxlrG7NvrQdFsABdvwhqsuyUAb6Jt20EOHhqdID4CdTM6HmW49YFv8iRru
qtIlk3QtoQh6dtB5A22dFVXk4KFMTMnGItl22DiGlSxCz88GAGf6/FPRAmioyo3qhmVoExWlnKWr
hcLQuk7iHDN26VYRzhLJTEBU5g2M6rnpTgWQVm14BvIyk0+7zMbEQuHMHrNoAhatiT7gCnlE4Q0h
zO/6fYeTiYOiOe16XQHMlQT9F1mzGzIVn7NyixTGtuqGy7IJlR7Esu404aGZkyieg+/7FsZw2DCE
BMrE1yf+SZyaMXZW5YIFOkz5VkHYYvEmtdayjEPleJi7kzlr1dn3znieixXAEJtP5ha3NRFRY9v5
PquR/wv3ng5Xa9jBlXqmX/ctkuG0U1vVoMnE8Ag6ZZIdJu8cuOSYAhJx+QM20zccNphU53iuhHl6
3ZnLr006XaX9vpPKhEY1IUjNSZEhGgCOQyGVEKitRilLfmlSa7l1NLkyTbtTV77StZfa+QA01OT/
gWTuDd3CE1lWxwRDAQ9BO0cvf78idR1LCMNslkosrmUSa01RT1pOuIK4NTlOPljHBTle3lXb0IbX
EiF1lbuhOjUkv3Ymfe6jLQyabUkMt3WpEyQICt2Jzv0H6aafAXQ7QBfvx76ZG6dsKyCsWSQR7tNY
bs2KW8r1Pl8y0VCqKsa6azFzkCLJYxqlz7qLTnPm1tfNUm6wbthW3nDYEdZe0j7p/kKuJj/9pyl3
1l9MTBTVRMwyZ3h9ckuQQgXFc53lG6eUZdomHkqLpFsqGqjTOHZN3EkWHYom2ll/MQFRHdPpAlkW
8oPXTQ46edxD6LJ1+bNNfY3+bxI/B6QjXtaM5EcZlUDSBhJ9cWqrGdo2+Br23wze8YGVYzaQH3mX
tei8m767mfy9y9RNQFShnLQRZUt+hEnE4y6YWewv5XjYN/r6i97MvGhUxvDQ4Tw7tAIFvcDNpmna
4Xx5dEsUMEFRdd30UAaRzjOvPBYPYl4Oc92iy2Eutk4m29IbCTFbWmgh+0z/BvanvWboafvWybT/
cvkH2EY3/DTKQk901UR+OC70KrgavvtuuXUXsQ1uHKoyLdDIo3r9a4VJxRXtprjq0q0IbBndBEaJ
AjoPQCxlz9OgWBjryIuA2KmXduPUtqQ0JjoqAfC3IGkkf1crlmZEY2Kkw4992hWH2duixLAYkAmU
CuZyjGZaNFC1Z+kNX5LoGpXxFgSTRB0vb7HtE4bv8rZtSiXd5rlOy29tMIa/qT/rIyDUYuNEsSSY
pvhgB6WZAjxB8vdYMvVxyiNynhfuxc4o8gNXhcxinrPT5Z9j25bVHN44tM4VEcTFx+aaPam+gh4n
/dilFDLhOxG91IRRLU475kM65z+DRo83A8nF2SuGh8s/wGa3hkNXUxnJsujSn33K+oMGjjrWXbDF
CWAb3XDoifsdCxTinUvKb1r40yGbUAm8PHVLtmlyablsKCNCM/UdZvR1VvIQ8OaEcjCq2PmXXJcH
6QT7ttlEVyHCzQ4Lw/Y7iboiHrX3MXdQA3bb/ICMbiPrj2Az/21ypybMSrMFzIxp0H5vp+BJyYeW
oQNOOHFaOLDY/ntA2M2U59eXV8/iJibyqsoG4SzIQr/7Izt6YX8dCfFM++DUTcl1NDYbF0qLBZjI
q6ZfGuGClP872KGOJRRsY8LzLay77TesQeaN92UR9PsA1PG/B055wGF0N2X05BfeUwtPdJKt27zF
0EypQlROPL9vWfM9yviLQHOf6OvboVb/tMx/KfLsuqu3Hs3Xmb9nA8G/fxFT7oB7fVf97CNQVF7N
U8sfunmYiiPz5SA2LM32FcPpQ0kGTXFE/aABCPtlQIv71sUFfArdLb4R274bnq8cX0YI8dVPBVUc
MOvXUwz2lHAjj7JtvHGWj0Ea4LU2rX66UfQPsCRuPPAUtcVm+FUUOdSuoY582U3e/x3ERGlFsnVw
QA39c+Ql9TFVEF1Km61D3fK+REyEFsoIGmTvefmz6NkX7uqHNK2vVstarSrV+beQirNIBFpn6K73
dGKCtvCgS8t88uXPFPybaLqS4x1PAmdXswKkiP5tv2IuGtdNmuYZ3Ndgc5IlB11xLeICbBAbe/9X
1va/PkJMwJZbSRc4DBI9z7w8M/KhUcFrAgrkzGfXGYKZ38hDK+iTSPp7RflGvLQZwvr/N7GmDQWY
c9avKnCwxmXeVMdKV+7xspm9n0cQE7kFnSRAWRJ/+SFok/ovPJyzJxJmNdgWetF+IKx2nQ2iIdun
DOdviw57M9fJD9QkZQhxV2+u0Zfll0XzsR9rXrsHgQekjav3+55KTFgXUWHrjDpIfgFiXg6Hrsu+
ZHktjrlbZw+qLafs0HmblTnb14y4kE5RWjlqUL8zZ7pe07HUGe/brv0nd79ts2RbTMFEfBXSCR3p
9dEvPPrTA3EygU51JP2XTcE2+noKvTG0aaat7GqCvpap+M6p48Zujhfoy4NbFsjkyZqAZW+9KOK/
UsI+Ts50P0zjJ1EP11073jv9vncTYmK/xj4Ki4Qv/Ak0fk8d1AfjNlL3gXDSY1smd5d/y99mhXcC
gQn/khw6ew1JnF+zV3sg31VtqDz30PIih9gu0bOsvHNH+Vh+JQnUq4NYAI7pxAqC2VHw0IW6as/e
0I8FmIHQrADWIhG4RYRwxanwvl2epm0/1/+/2c+8TXoc5cX0y5sVu2oTL7kKGzHt82YTQRb0Lh8K
uehfJQGnDDjb86tQ0eCKjxKQUzQGn/f9CiNqRAst/ESw+RfzmRsHfhQcNCn3QciICSFLABNwBHgZ
nvypCGIWlupQjbLaODHeT3eICSFT+RzJccyd50Dn7VmzCSBNEZFr7i1bBm/ZZBNE5uZJ5A1dOf1y
Uz84EpqDx2baYty0SDMSE0cm5q6neLfzngZFpoOfVmdKXC9WBT+AreGhUsttMlZ4769AHk/I0Rn0
H6TDG1tvO3BNjBkfeFkO7kh/JU54RvZ+5zFyyiL9GZ3tn/mQn0KQ66wXrpK5n+dmn6YiMfFndU7c
Sbde/diqvO8PWeaw5SyljwtSHWXVxq+z7dxqNG/ckyHPrgJJ2cOYZTQ/hF6l5gO6leuNfOv9Wx0x
pRuHxQ2lP7fRg0PYbSq0A+CBgzt2eE7Y8lkR9qUrsuuim4+7HDU0bhB1Dk7yguB7LQ/dWGc1PTpp
uqUQ/v5ViJigNIjiBKWfpfxhAi1O+AKCaT3+mJIBfdeIxIknYtlNxVKeIVe36O88GqdoIwGz5C2h
caMgSUeZbhxwc3kt+GbkD1CHnsrAvUIR++ry2tk+YaQPGZQ13AZCxb+zMTwyGDMpim8i8g7F4OzT
1CImXA1ZZFKl00we3E4XB+bJxz5AuLv8AyzGbOLVEk6z2W00eWhKLIrfDvo4LskGI71t8DWneOMp
irQuFFmX6WFo6M+shiKV9IOtq7xt8HVL3gwu566ZlsyfHtqquR1n0Bwkeu/xYkLR6ADVaTx2TA9Z
kvAYslH1IU/bLbUu29TX/7+ZejuHQ74KszzM3jAeuUs+0xmU1Zd31OJwJhCtxm0AKm/D9KC6/mvf
qEfeIMDOrn+lneFTVQAamtJMb3zN9lOMUz6gAAhKxorHKir67pA5wHccIkfsEy8npgxk0HjSUTOL
HtIA3NHZKlenxfhweaksx7yJTRsV7ftw6eSx98PlW9+BUD/EmXzVt6+XP2BZHROZ5iyNBxZQIY+S
LMVhidJSxb6XhL/3DW8k/v3Y+eBllJi/E940zVh/zlHk2DiGLHZksnUNXQB5mbyVR5TCr+WcNoc6
wT2WJxA312V+DPwh+KeV4z6RH2Ki1hZvyHJUruWx8Uh/rh1f3XIGfcV9S2Uc2hCvSJSuJnmcxuKk
o/p6VltZh22TDW+ueEP4hOz5KFBVSt32d6D5z8uzthioyeLlOX6ZU3+JHqYmDD7M9ZTFEXWDQ0e6
LYSvraJkSkLytMlHwNLDX0A6Tk51RVwnbKvD1HkZv6OkziHykfediwJZUydVmx5ElUKmEremsAny
8yyXgNGNbbL9YOPIXqqwZFDwkcexBcaKB2cnPbt0H3ckMbm+cOMetXC98kj8MUlP0UjyO6mW+S5X
g+scL++ZxRxMgFtN2qLxoqU8VmlYnOe8oE9zzpaNVz3LApkYN6+b2lokVXlMW4JNIhGJyyX54jdk
X0ZjAt3AHgba3yAroRE2PhIn/Day7l51WRqnep+EODHBbkWva2CCZXmUTp9ncUEdfmAC0lv7rMjk
/ZIlCxJwhGL8UNBPTV6MR6J7msXuMG3klja3MTUlc68Cx7PD00dFFk7zU1qgVT+Iwccc1QfllQLE
e6HjNI04FhlaGJpDWuvFOwyaOFCXK2Q18r0mF/w7n3D7NBvmNCcPpNMNSDObdgmHQ+R2pfu4z6iN
Y554npflk+QPSxP2uELK6GuVJnyjJGFzGcPrJQ9GH/ft9LHuhjlmFG/VjdgHLCEmZdi0NFHbjbl6
TJIW1cvJm5J/cG4GWxgKyxXARMfpsqvnzg+L365TONGZFVPtptc6c9vpEIy0JOV1RbVmG+VRm+GZ
kLl+En0Kxpb2Z9UNn+aGxhx36SYtT6KtbtMQRHe4b2fRXdNv8QlZMgETPuf7buCCjq79KdnaIezW
eGWStyzlN1lV3q2X0aDd4rqyreb6/zepcaJdxkFh0P50tb5lzfIPb9UtQB5fdbbVI26xNlOuMurn
kFDY82OYCRn3tTsd+0JsxR7b6Ov/3/wAl6s+KyqO/EgkYwavR7ngEKaVHLa0qC1HgKlW2WUSRO8z
TR7GqZyfS+3kztcOBVSdxXlIcr3v8mbi7GQYlIMq0/TR9dxXXToNUo8mPV2OJ7bfYHg8eqAACswz
54GPQVPfuUtf8G+qakj42mjldhtR2rYZxvXcZ03JIaPaPxa+xLuB8IKxi8EYslVns5RqTLwdD3kW
ZGHvPKCGF34K/ZzFUpP6KDV9ZXOWHPwF1RTNO/8QdZv1/r/MbO+UsU0gXuqmKEZWfX1M9DRmyaMk
JPmczSnezGJH9mEE7bemVo44apfmCrp8APNPP6c5cwSFYU5e790OfbOoZ0BhtfdrGivWx2HCyfeu
8DMnjdGP29E8rqEEUAQo1cmRf5r9yC/ksexyPRbxhD49+SPiae62J8evRD1f8xHanF/DotV5GScq
Z+lzmPMA8Wheoro/OOCkjSBKiiJWVF1lmiWgENs49C0PFSapWqpUXTlTKZ7rmd2sEk3TeGyc+upv
uZFnG+HXtuNGfCJ9pxw3idhDJ6azmMevvFuRc1l1yEYN9F/vnpMoP7Nk63Zh+1mrB72JJzrPc5ql
Tv7I8bOSuvlY8enrEpZ3XOXnQc5bmbftO0bcmtqAQIxbD49d4L12NftIGS7C1PsMttC7Mt0S/7R4
pIk4RFGYVU7SisdUpE96ke25EYwfL0cV2+BGloKLyDxCBc19KCOVxT7Ji1gT/u3y4JaQZZKw1Tll
k4Jg77NKg1udipd16GYcvu4b3ghVbEG7fScS/uy29ZUv7td6pfJ2Hqsm2JDNS97UWRGB7ZWfiUBj
LZn4Hyr53ZJtlnoty28iDicgphEN0NrqSjQnvyD30fQ69HK5BRGx2KiJNuxnP6gDb6CPiOtfUjLO
8VjJO/y0JnaY/ibh8Zc3w/Yhw8uZ43akrijSXV59zLMB9zhkPNks2hjc6yVkrLaUrW1rZrg39/HW
WCifPyCniwAcRhChDgRIL/8Oi82apG2Lj1xR6YA/RIP+5DXhDXLDf1jgb2A3LMmaiTNsWCpIT4rp
cXL11VIW7HZagfnaB6ktCenGV2xLZHo16/t0jJT7CDyTc6gX7h76mj5fXiHb4EYiMqZeVmKq0yPK
HVA/G5WOpyDYYoazZM5/c/g3wRuqQ7NbLBoLVLEvMwtu10Op9AAEFM6nkeqrVG35hmWrTcBhW4P1
qw6H+dFffAZik6QvpIhZOfXJ1whwCnp1ecEsP8nEHEZ6ynjjB9Nj6YzHug8/8rK+y535c4UO8dUD
h67dt/Em4FAwl/OhJfOj2y6QgHMTlIU23yZsv8Nw8URGePounfmR83H5Ezr1/H+kfdly3DjT7BMx
ggTB7ZbsZrckS7JkuyX5BuHZAHAD9wVP/yfnSoPPbJ7oM1cTHQ5CWKpQqMrK/MP2BHiwQ9SjWDIz
2KTvRutSLgx4kOurt3HcTCVPUOKhqDBNwc/AzvM4sII6zqpd3O+GPZqww2ahYpRjTX9G4ZBWwXwA
NOExLIf3ttmTW9zwjLaRaqD14FfjUs2XuenvaMHOui3/rUc6NqSBiz2Wv40wy5TyZKFfOUHVuj/X
MGuNSPIMBZ7c0sOpatUpG5yf7uzRtO720gRbEzMcQdhM1O+HyYYI7QiOLf/QzP53dynv14nxQe+Y
z9YBMK55GY02rUd7unANaAujykrmbt5rV//9AYCE43+DRbpMbKaqjS7acuPAtZIGxMtzNT1JQXYm
sFHbd00EInPZElUAUl+ceY7XQzap6d2J+PMo3XvCsXCZuu+9LAOvVZkS1uzUI7bmtm7cJ1+aiyCU
eY1xu7FNc9s+dDa95576Sfdwgr/fG9j2f0eYRNcXcirGyyiji8ogEtzYwV7f9u/9s2tiELt5CkRg
hcPFDm0/bgm6e1UexfY8/7rFtbgmbZzTdkFgDWq89LywUXAi3VlCtut4/etbf75h9xPEOwvbl+PF
KaoSTaDld2AGXtcA8vr3t3bXuOSnGm9TBbrTSzPnKQo1T2tVtyu91wV1151oaGt/DROnCiC5nAbd
xabN8CByu3hFqWEPV/V7l+WahHFzixsjcPLw0s30AM7KpGzLIXbWV+HiHjxZADZdfyAASK+v2MZs
TEyhx0Pl5XoILoCy1+jGK3Jk6Js/rn/8997Q/R8COQiBV8pzustMmwuh3t+rYYdeh1dV7/0/BNpb
kzCMGoCwohLM737K2f9J/Al9PfbMDtcnsXFmTUxh6OchWYBevqjCs7IDyH/b95pb/I1E1pxcH2Nr
AuvYn7yS4wBqNeJdeGkaVPBRXgrBVTTtvAm3Pr7+/unj9jg0EfV5e7Hz5YftAEnuMmhSXP/Lt1bH
sGjoPIVL2ZTtZRpX3dCaq7txqv6sGMtuXH/Tprm2Jybs9gJ8YZEMjlBxPlkioZG6DX4AUeD/rlA4
SeIWhdde3HmA9NCkuhfPJvlNAaj7PzDAqQKWgkB7WOS9V8SDLhqdLIpPf1/fgg2XYWIAu9x2l1m2
7QWWFuM6/QXwbixVdQjd6hRkwZc19lilxW8bbg2FPx2nzltA+By5Pe43+VYz/ux0GGbk59LK0lJl
r9bgPdT5XhPMhg8xQYDMtwPbpjhgq0tHp9VpKSCF64V3unS/Q5DgJj471wT9TV3Ii7Hx3Yv0FpVQ
betYQK9vx0o2TNDknFOodigPfNOXvOsWcj+WXeMknlujY+D6pmyYoYn2a7LC4Vbj1BdgHR4HR/nH
sW5qgDLHl+sDbM3AsPOqqFnHFQZAV6C6A9YPl0XG9Pn617c22bBxYNP43KwXxXqeupHncQFg4nqg
6ICRgAy4uz7QRoBggvmgz6tqil6Hy/q2IcH4LfLka98A/HtziGmyz1G+lO4AFZeLH7Z3xQJ2jsqX
zz2Suzf7dBPNt6iWtm3VOZdwWrLnLuLyWIW02/FYG6tkwvkGGg6RT5l9QQsQuOCG6UDK5nHQ1UMf
2Dsp8I0DZSpwOq7W5VAJ51Kw0avjKdTFeYLOy04cu+EUTco5iUI69VtiXzp4I1k6z2pWY6wQN/Wk
Oji199PN+qeMgt3w+snasEAT6ydDMMORwbMvUDVyX6OlgHGowHHGVBRS7VFfbxiKyT4XZEj/iHkm
H8iQpmMepKqZXtaU3FyT+yEsX69P5vdpDddE/4VT7sx8wOoNTfG6yIXHpRukbtA9rjka3MbQDxE7
tr+1cIbtyymyhpJ15IPY9T2Z/O+ZBm8RngbXp7J1lo27vV5yCxCzhnxMi38nqHwdHP9r0ZBkGvsd
4MHWphiv8Qg1chGyvLp0ZfmlVNNTDl5ytGw9yql5VLV/2xVlwgChoOnrvrb0pYOS9oO9lOEp62W0
8xDYmITJUVfXILUHaax9QTIxDflsH7Nmflm3WTA8CqTX79wkG/ttIgJZ245dqai+QBQ8i/updE4M
2gKJhezmzjNww7eYIEBV5pPvNb2+UDnqr6zvrLvacoe/rp+orQmsv38KgCLPyusgqPSl9Xh00HbH
jhCgb9JhIcvh+hBbE1h//zQE5LwLtkACFlkKxg/EL2Raet50uv71DZMw8YA9h5TOVNj64uDx3bSw
7oHap2aa/nJ1uZMR31okw6rrNgO2qR70hUXcOVbMRzMuur3XK7DYmcbWIhmWHc5D1RNlqcu8eP1j
Jpt3u57yHa+09XHDpifkoBerdubLshJ2KDq8SL6XltwwNRPbl7eRgxYTGX70ffWa+8vJIeTnFA2p
rfQ/XrNXJN3YAhPkZ4OoI7SGPPyQvvPsoG0GBYoX3fVi58bbOEYmxq9pFhZy1wo+gtE/rm8O8Es9
h3110mgmvn5St1ZqHfqTHdBejFRIm1+0239DORO4QsiFyKMeQE+wm03dmohh0AOrKNQUARyjtoT+
KWYCwcwXdPn9W424bSaGRfNSNUM7Ywx3of+sQ8Bv3PHMu1sfZ/uX6cbFbbLcoWrig1vGcz+mQD5P
+jvBM3A9WQrbMurvdah2QsQN+zCp7ppOgmww990PNvkHGkFAZPfcbm2Hadce+jqrAXOg0XSopuBs
dVBAmQE5wTDXd2NrCMO6nUL7gV1G5EPn6h7navFaMBBHibPHZ7hheyacbw5UIYEeZT/8OQKm3n9w
wuUez+adZ8yGXZjovdzqQ4ZVIv8uEf7+9bXkjf5jhlAd7DM7Br6xxyZibyimLK8m7n7InDwvyqpi
C7QnOx/fCNBNwjugAeuyzJv5IyP+1ygqEpeWJ4qH3hr+AXi4UmmUbXBTxcw10XpTnc2jaGj5QepR
0HtSuX31LYsyZw9Ot3GiTEXQylJg9oxE+2FVNYQtkoxksz6VDUX3Qwy9mkkBoTzYLPv7+gneWj7j
Pc4Z413RLO3HFLGkgAMGTutYgbF0luNBwKeMA37fPQobfsWE8flZ3Xp269cfERzJulM5TpoCf+ZU
jWmFIDGL9ggPtoYyzJ+Df1XSOaw/FGazzg7ney14QwkgXSmnHOSQr6/hlhUZXoC59TQytB98TP70
spAg9ZFwcCMAvukfQpKd1MzGKCa6r7MtTmu0sH30XX+3cgOAmSaldfgY9HZiI7F/fTIby2ai+aJe
uFlDl/pjaYp4HWrBWuUjS/oIWQg5pGxX1WxrRuvvn25l1c7tlCOj9RFpdRD8B0HBlkuWZNWf2bL3
LNw44Kb8KMgO7J6BxO+DyS6eiDqxhcYjspjoao/X+YTwGRnmd9vyGTEAoLDU8dpSfXR9GUtQi5fr
ExE2ZOdl/P8V1JjypEgNkQDNSeJS2eTMA5kG83jXivEwC+fYWfXO6d7w3iZGrujAt1EQN3pvgKj6
BU1OYCQbRas9Qt0Nj2eKlXZOK7pW5dlHjmv63yqqVX3tnfEpKvcC5Y1b1ATLDVNgSQk55A9GWhmH
Qp06El3Wxtjrm77B5OCawqU2Pisdq7PeCdWaVvFIOEQdEsggyEEd2grSvU2CTJXyX+Eq6uqhJFUW
lQkhzmBFsa8arynOauBDgcxIx6Z3KpayvwMr2+jv3PUb+2iC7qpocDsrqMBkFdW0PrfKATcP1bOz
RyG/Yc4m4E5FbZM5wrPfBylZCXlla14mQPvmOXNPA+gzK2R/QEQVJXPAy2bngbg1LcOJ4GnI63aJ
5ndIEbneF5qhJfn7aGvd3Xblmxqpjcc1r8RYvxNRq18DHPpPPqL/+frR2frzDX/hj20xo2TUvau6
KvhBi8bpTkOfeeHp+gBbu7IO/MnJQtwVvD9R179brIzB0Jas5AcMpuWV5KHy9+q/GyZmgu80dYUO
AFh7dxnkGH+RaQ7YS4giVv4THQ4+/3bbbMh/Z0NCziLAvut36aqH9dqQskIZkoKZABf8bhlk49L4
F23yadFKgQZKTUL13uTiXy/Ocb/KbnwqQx4z20lqBBEtuzFUMYF5OdBFix8O5YWw/o81Q7pGRV1D
j4vjvHH+g5Lltmy5icuLusxmbHLle1R00fcOkuXfla/V6/Xd2XDlJhqv5lz78DPi3cK6HfK51mkd
OWeSU33odD3shCgbZ81E4jVjGMmlzAU0ef1Ox1io1kItzAKXaLv0Yo9pbGuYdZafDsHMHQ2WkjZ8
y4PocciKVATBxyT2yNM2LN8E33FlIyUkmvAt68jcfTDwWIq4Z5Vj3fY4NfF3g6I0H4gM3pa6e+SB
hRCfn2dN48yfflzf8I1g0cTfBVplU1VX/pvjC5U24E+JWdOymCKeIgMJDz007uKmLt3D9QG3Fs2w
/5BL7Q8W897GsZ+eBCuHt8Kfxz164K0tN94MKswopM0FeQt4N7Un2tmB87CKuWiIXM75lN42C+PB
wIlFS1sF2XHKoevVNVMcAfG3Yx2/N0Jiou5422lPZSF6QPspXTdCgYd4pMF9y6KdQsXWEOtx+GQZ
A5mtiNp5/8ZKab05RHHmphACWjwdjwh+7elrHkE3ZWe5toYzrnjVAQBJRzs75u0YfmWMVAlj0rlv
ACpOeUXdf65vy9Y46++fpqX8CMXbchTHvCu+dw3qfJKoezY3j3reBbr8/gQTE3lHZJFxIiZxZDNi
UTBchckKdLk+g62Pr79/moEPrLudLX52DMflhxzw4ilIv/cA3Voe978fn52ladoZp7YYu0OHy8+m
/HnNoNqR+3Hb32+Ytysd31UAp73hAvF/ZZMUbz0VnbNjGlvLY5g3nK2lw2XI34KBg16qKkI9JNUq
CrszwNYSGYY9WE4d/csDpnr+1sziLz+zT66m9+7ue/b3LoqYQDvAWUEs5frZW87z6ZHqmkaHvPLo
Eo/SafYISjcmYiLuRhSj+mX2i1Qq8UKE/TWgLrT25vtw5Dc6KpPLD8zK0D9thzIFSak6l27R/zPW
gzxBzQkgy3AJm52gcWPbTeRdqefKUaFXpHXugse/CadYo4d4Z8+3NmT9/ZPNzZKC0rpiRTrz1vsD
EgTusLZ10++UZkWW3mQYpo5rB/psv0RKKdWqV4mj5HzS03wbKIeYJHxOFkBQrK6wEy76ic4ddAne
6YROl50n1O/fIACp/XeJag6KhdDCEjGCB2E1RfIkKlrc+TOXh6DqFuSvJi+5bakMIw8aXuXI9xTp
0mbfPNwOR+V0e3wUW0fJMHCbukXjeTX2IaPPYqn9ZK6iPYjaxsdNAF4/NBxtqzlO0tSQu2EZVAqB
9b1z+vs3DTFJ+BihQeFKwt+gS1fF9UD+zYSBBOg41K2ONaIFt/pTDHtQsg0XYgLuSt37Pu+qIlVO
dJ4Kx4sHEFMwvNFGqGruGN/WpNbBPxnfgqjZ6duJv9lKnsFBcgCfbgNqW9GhadiNvoM3dfGcnaf0
1v4Yll7mkQDJfGZ997mNBGKFVgP0H6N/4rZEMjHRdyElbRMVkXVZn53rk3Mtuy26P5KpTxBO7ziT
DY9lUuw1eglJ3oXiSPtBxBOiDzWjQ3U/DNnaFcPeAcof7KHyrUtWVA9icpICsWAuh2TIh6NTlidW
gatpz7tsbYth8DB1ntURKVKkWWEyXPGqOo7eNEc798fWehlGX3kDCA7QQ542gZ4TZ6RlCgZn97QA
9X687rQ2jMXE4Xmd79fuEhQpFBKDOyeM3FNX9PbZA84wDsv6xnvdRORFechpZoU5st56cO+dQFsh
NDIGP+GUiY+uFpz+cduUjKgd+HAX9JfwZt0QTj/HWfdPVeRNVhIWmrxobkV75NMb14uJ0QtkoQcN
Eci0bafssSXlq/SLI2uoOFl1htajYA/2uUF3Qkx0HkpKrYrGMriQVTUUCWTw9qbcFmdPWydEGafB
GdJmnM6gHtg5GluzW4/9JxfXlgUIFRy01wc6O9ucp4jDRQzquWc8Ik86C/ay2FsDGfE9+mdHsjR1
tsJHvhVDPydL4IrEbSCU07UyZb2/h8XfGspwEN5g+b3lchzDfPgbUX8O2Gz2wAJ2tqLKiQPRf79+
CLcGMnyDP0+OO/d5nkJp4Vs4sb8zx3rvRnJyF6eK3Tb75/o4v0+EgEL4v5tk2WGgIuT00Wis87hy
NfoYirvaG8+hGn8ArP3SQyHz+lgb/s7E77F2KoK2BZtX70aMHNDSnkGgtCDVnijp1gDG814RzyPY
HP9SjiTp2/xjyOVt+2GC9oogcipuqSxFjfExKCwZD1H51JcuODtyCWrZ/Otti7Q62k9WI8c+s+fQ
QlFsyqmVFE2YPSonm4adKHPjYHnrXfHp+4Hd9PXU2ajzKnbSXpcjth2PatZ3Oswh6iX3SF22NmP9
/dNAI0JBKGFNGKh15YfvjvqjC72I7wRQW583jF6wyepHi2Rp73eDE4dEZTM4LYdZ3HhaDVO33Apv
Ixhaak3ZcvDZAgbrQd365xv2bXF/ZAvvYQtc2B9ur9x7y9bVHi32xs1vUvQNmeyZRBdzSnvryStA
KYqm7DSE/vvOMdpYfhPCZy2DHwjUzdI+bP/w8t5FK7bo91ZnwyuZyD3LzW2rA/t06uHqmHPyhJzw
V2JXf5cWP/eddxwXpXdmsmEQJoqPeNbkL67I0tBmX2aBXPYo9MWVdUpdMFFOtz7BTLo+kEg4WDKZ
pUIEw6HMXZ3ipercBI5GL+F/zS3y/FDbDhw5GFAq9JOD7Oap7EHMsHObr/7nf8mSiEnUt1QgqdAl
/NKCFuKUF/7Zs6tzG+b1AaxTO/nZrb0wjBqKNdwL0POc+qVGljTqUzjW00iRi+f1/G4HAdtxH1vT
May7kVNOFi/HrlvOw6yDnx4dz2U1p6i539RpTahh4hPQ6jn0XrHfTfsFUT2IlS0OuXaobC7Bt+u3
xYadm6x8jUN4g9wptGqqoj2GpeMg5FHtlz5qhtumYSL5+pm2yu5xbKO2OkY+phHl7/4y3Hta3l2f
xYYzMdF8fRXm5cBxuXYAaRyrLOyPlOm32z6+nrVP91A3EyccbSZSLYfgWUWZPjdSkz0Y39bfbtzX
oi1LKANieeocaP5uGnli7+L4N7bXRO0xV0aBO+EI5ZWA/FH3IwOwba7qnaLqhhGYmL3RKjIhp1Ck
neX+IV3/QuyBFHHtOCpu6NT0txmbSbXn99odAopp0GB8FJV+Lu0e03De+25PX4X+Wwn+jYMyEXre
DLG40nbkD7ylaXgXyEjLU68q8nfkOd43BVE68sNvpW4PanSU1aJaksnx1YlkOz20iy15amVZ/tOv
8F8yoBcr/Fb4nrTvBzxz2c9gWAQ7QOYT/8u9vOQxVUr6h4hxN/UDANr4ECz1odVTMx7GxR/CpMzp
HKzN3sgSClCe8RNIihAxAlHlN82p7MvqvQKVV52GbAxkErQQnDiMQ+44qedwNR3qMeDuoa8q/Rfg
HOEHWTKnjEfWdu+aoj6ZNLY7n4tw8l9yTqAFESpdP4FVBvy8czRMYZTYurDbg1cBPuSNoe7jaQkX
6w4t3Fp8I7lHkUvhEL6Oi2aw3bgrou5F5w1VfxA25lbqgLWSpnxx+z+rvMcV09R4cB19EtXWgQRI
VyV+HSwkhjhY6Tw1gonufRnL0HoVI9HeQ+s4+ZjQLGR+rApoxDzAE1bP2rOaJZVgDKHzkx+0Cx0S
DwyJSxL62mWprucxP1kjb8Iz69uW4rVly4J/DeqWzn+Tpc2dl0673GsS7LkLScBi+EK5T4cDiI6G
tHCANJyk0tEBWxAFL17diOoA3p2KPrpodqWg5OMZ8CW+CPvso9RW7jwBEMmKWC/AnSR+q8LpAegN
MQMfnS/Q/lCgsQd5X4hfXFQssWoizIBnLwIpgxPIg6p7G5JlI1S4QCGh/mFklb6RkYTrLJ1MeU++
BDXVOaz4WJ5CAK56kOO4DXbZc3MHkRooLqL8yLq6nq04s2vwd8aE165dpla7CP/ZGv3wEnECWQ4/
yDrIR7rEWlDBlsufk9Ms36bF6u6ymXdfNfemBh4pc1VM2r7PYmgo5a8VAlAUuQVtIXcWgYs8BVF1
W44r+N+Vv0Tmjv7b0k+s+acaCx79jZ5tkPfPhQ3Ia7BIiBxQt8d2BnjVjfGyTLo78Zp2452crO5i
IfVUvVaeB6pe5dcTLQ5jZHXDlwawLT8OFXX8Q+8S8qfv+qOX2Bk4l2KQS1Y8riKp/rCiRn6h4bLM
X5qVYDrOoWlXHVUeduyAg45wuamWn2DOXv6sfNcrHhp/BlUscjfZcGcDypidCh1U9qs9E9HHqNTA
+HIsGo+jkcs6aWsRDj/cASyjsfYt/VqU8ywOyg7IkU46/FYtEAc5417yf0FvwXsKxn60z85sBXbi
g6r8B+9s76KX2mPfpykqdJwHdf/cL0Er71GHd4ZjRSpnBK1rz5yHKReh86VHeJa/zwHyywcrn5v8
sQyYGI5UtGr5jkJY3z5Zonb4AQV9+72tbQo1+lLUMiboyLFfqqFbQE9JxtA9efZcDXHjWFjBJaS0
jTswQspY9kUgHqhgNfS3mu5rx1T0FwsyCKzAD4NVTDhlizpuVr8yvTRWkqPM9IP3NlS1hs6i3jGo
FGu/OosXguIhGItgeB2knkC2tHhz1NYxrLFyTz64IELsfgaOLKFlZyU9qITaeCYjHInVOd5jN87q
RXYick6W0/s8Dnmu/+qwmH2coR3RPgjVR37sNyQKTg1ly1fHIW5z6ACS6A7+0llZ4k542YOTU0Xf
53bof43gz4KMBFp0vRkOj0uR5HPPU0J79x+sQ98dR165UerxGVSdqmy0TqijcHZE5/NoiNuoKPK/
4LxaCFh2dtgl/kiR6vdoness5pFwm/MY2Wp8nqjnu2tD9mTr4+iA0DE/ekR1/rPNh2b8FhYi+MBF
gHMHXKucv8zgIORJG6mJfYXUGzA+gxYQVeqbcomOUYHu6KMMoMOW5EFHKGpIXs4eejITfkLHFaQg
AXH03yx0dAH5i0ulSy1/8NgSt3ToSKqCUs4HUUz191ZHSLGWoG+wThkylyE8pMq7mLolO4FtHFw8
cQFdbZvEXR2Ow7F0QHeSMibga2mGQrtO2pF4EG+YI9H/A4PtuoNdMP/DCnx7ORKrL74PuE3eEC+r
4iminbZfJtR4vLtpnlV9KB2WkUNdodv4bilpgxveaslwQov84B2RehusNCJ9vbwGo9X0D1GjM+AF
wc3wxSvIwpDxLtzwzPMmqF9ozxrnjbIZakuAFIGVPVSLjf7xaCZI+HPwsjGeg525FCogaVsEzfQa
QbUEpKjSnckJ7QaqubPaVgNZNUFgV+A+c3HzxGgSDuVdgU42CFY2I58HfFBCxmMRXVAd7BA4xldt
e1ONK7UaPXAKhThdS9QEf1ZjVgDNVrK6AQqpRixzHLXGv2Rw/upcQ6GrO0LlmuTJmM2iuQc1QP2P
iDQAPtAeb/IfXlbWr07Py79bsMZ2iXJdP/wY5qh/m+EZmrsFmPLxriiU140J2nF89ThPeLiHSVSJ
5hvNooK9oTCrq5UY0F4mYNzznL+iQ4z592M3BOURsmy4ndtCLuERXdLtdI/9L7vHUETWvSvckB+9
yen+hIYM8qVx17YyStTkZGgvitYkQSZ9T5xc3gxgVCsEheiPA+qG8hg5Wn2faBPVKIBmGb+nds6b
9HqEvhXlGg8lIAFWlVeEoQEI2B84syPAZHL/Zeoad2eIrSjdSHN60BFWg4NHgFdAc7FyVf7DLery
5aYJmB0OEDezHQJgX9pp0YlkQrFtOvaFgOhuHozlXkJ9YxJmhwPLvL7IkHZBd/LwRireHkJh71U9
NzbB5P2VxB/zDKnM1FJ2cY5c8k/ZEeuYlQvf2YOtEdZXyKeHWOn4ZVV1rkjtZsjOjZuXyYTc4J3L
5V5Wav3Ub94AZB360xAiRJ04ny2R9gG17yAlIBJBJ3Ly17YTMVfL6fqGb+QpzA4GfykCHmZSpkOv
H0fRR3FeOo9oBjgyv0Q6Ya8HZGvHjXyI6xH4Rg/zkd6E2rDlT3d2UQY7z7KNLJvZwBBx6jfowBUA
HMCgmR/dLVX7WLn2oQ1Fm7o5QjJw6+xgKbb2xrDy3JK61GODuRR+AEbt4skGQu3giRodb7fpcBGz
n0HMQVHPkRLAH0ARIxjzKgUlcLdzgje2w+xEaJDtaoVeZKoU688uJIMADQ6raqxvfCmbrQjz0EDD
N2TyhxfOT07Y3wVOd7cC+bBFO4/+rUkY+RCwOTvcrTsJRI7FTpkLYQUBbuydM7X1dcPIQxvS4CCA
gaN1VP5LCGDNY1xI3o1QE8ewcDx5+8YlqxOZKIiwykaADx68WMVtQF1icv3mc+c7ljWJlLmueOI4
R0+WFPKmrmHIY/zXQWkxTu5QYPEdP4IGZuA0K+myBhjkxvUn/x2giBa8SV0tUhVZFKEPegXnINqT
f9pw4WZ7AUiK+Kw8PKpnq1NJ5Pb1rzoA5T1F3S3fmcGGbzV7ChDeQV1AYofnWjxrQet4sdRZ8uE+
C8LnBiw51334xkk1OwpKtwXtTmOLtEKcnTC7B61aF96IOTU7CkYpFlEjHEjBPQdNAfk6B5OKITOQ
Zt5ulWdrCoYpL0sELSbIQqaT8EVMM2ApLV/tJGU39sE2LHkCFDsItM1T1k3dQ8nYCf1dj5laeoD9
6xykq/WOW924h8yGAjTrDk1QwmfMNAcZbvOF6qMK85+ZrO/6esBLfQ9mvDXSupCf4oPaFlYdrsZd
dtFdFP3sWPDQ4mXWBfPRBbhEZsNtIaHZYAAORsr5vM4JIA6oTcJXuW1eHjMVyh1D2ZqMYeojg0LW
wFHvnBV9Xbs13bJJ5to5ay3TYnkMuj1k4gYsyjau7kCwRshugE+sNEJzN5ll/tyzMO07+pSP5Dxa
0WvhiZ2ixtaxNoJ1nrmCtQqRgt0LgMCtGkzSsbIs39sx/d8fbchu//cYEIkLI5OZdbQs8SuroiOg
UWtaq82SrO7uM7qnQfv7mTgmye/cIEKo2tI6gm8Lmklt3t8xbi2v1z3Y772xExnmTyyCrmqC0zzX
nSruHAsvvgQl9okcCwKVu8P1YbYmYTiCjLecSnTuHwGxCmI7JPXBy/i88/X1K/8bsjtmW4FCjtup
ZgShKmv701jb9jOXU/Zj8XuBYlmQn26bxTq7T6YPtAPpO4hWHWug/L41pG8Tnsn2puqrExn3+iAC
OjcIdo5yDBI690PssnFPpHtriQxDl7atx6KmPKWNUPcIza15jHtotcp4gWZa2ceuLPOb2lKdyLD1
fKhF4INjLS0Zgq1LEzayfBIu8Hc7bmvrOBnWrX1Ky5zgaVlwVbx4EKlP2y73btsIs8sgU71tzQwb
wZlFvuhlYWhin6of1w/RBozOMdsLcqh9F0hw2hdktNH1yoKhsDpgOHqrbo7CcTqnTLsR7w4w/FYg
9uMnvy4lDNJHBpN6iVOGvtiZ6oYXM9sQeugM9WWh2LFZadfATEKfUPUPj5y2LKmIPydkhDjg9Zlv
nEGzFcHv3ZaL2raOSw7T117BTm3WTI8DhDwOSJGz4/VxNk5HuPq6T2YqopaXY9awYyVylY7EARyj
h/7J9a9veEyzG8HxgEjqQTF9DNvJupuQrE6QFKMHCPOp5PoQWwtleIKgKULHXSnRIHVyHnvaxHpG
8rwHVNBa3F/XB9laJcMjdGBWJ+C/Y0etnSq1Q0c/o5Mm37l/t6ZguAAHRDp6mbHXgwz92BMNe9Gh
3yYESddTu4zZToS5NQvDEzDLYiMB2vrY9AVLLOVCUjmq+G1fN5sSwHHqIjE8Wcec+R7ojIPwjrJw
L9GwcZLMpgSn7nLEKRXOaRtZh5n6/aP2Wf40dzS6zVGafQjoJrN92mGT0QtSfGVR4NxJxfZ4qzcW
3+T7DbMs6r3VDdtANR5n13KShvE9pP7W1w0zjqI28KYIvgnSIOxt8GR/x3NZ79zlW4u/jvrJSYCp
otUMddsjyd3qrOgozmTMpnPW/x9nV9Ycp85tfxFVEiAQr9CD3XY8tBNneKESJwcxSCBAAvHr7+rv
KYd7cFf5JeXqSgmQtKW9pTU0H9xH1lSDsOdL7kc1lA1LjlJB2PoUFQvuv94P4I0Qi1cBLNg0VXBL
zPd0nINdODQ3cmhvx5L8GelcXlmK/jttp2ut36jCJXU1zwnwDibrInPwRHCq+/qmbiHKepFdQzwn
pb2yuG6N+SqcpZwgHq7wTdp2/m6mYbUDuOqaH/vGbrcmGigXEy4lWi9Icqu5+cwrWe1hpZnOgBdk
xIeNxvtjs/Eda6pBsSyqL6Ii3xO/UBlcfD3cHVXtlV7a+o7L73/NXcQDxDkLke/DoP4Jieo6hZDV
dxsExzgsf8Gv9RoEdGOKrckFE/h21eRjhcI0SL4WDa/vu4EPtwSF7p4KWnzsUIiuqQVtlffJpLxk
n5d9mfGhr24cU0EmJCEf7LRVwDceTyhlzttDZOzJHxxHsVZ/x4XlTRTluM0r9Mf8+8Da/ffw0JBJ
GIfRfD8VYzn+SJQTxUlWuO2+bWyOa3ZYc6EM5hMwPB+bbqulQEWFGwc5e/t4oPObjGn3nPPZO3+s
9dVe3hFoTARjkuy9akqyAq3v/Krqr2ADOXrlP4q3NXsgiJRYSNCidb9+AVqi3HeTBBQGPJLRAzAj
bqCMr9yVHX1jRq/5A9inAuCZdIKEV+QHlwfNgZJpuJmg/J7pwl0TU9h6zuVr/wpRHLWzvol8yDrK
HNF5m3sLZFvhn3TlBH5j+1pzCfw6T2wu0X7hf/Km+wpJFXt6f7i3mr580l+v3uDmHlJGaFoU2NNx
ey9SpporM3Wr8cvvfzU+GtmW/QjgTlx9IfNx1m9B+cH3Xgf4LAfA3dB0FH4m84PRN+SDycJa7NeP
e0j3JyzZx1U0QqrPT7IKQhAAG00fO0qmbBXCsCzxIx8Ukb2RU7yLVLxkZtHxlWxnYz9iqxBGDTfP
UUKT/ZRoJCDj6BJgpJb+9f0pszXbV9s2oEkNV9oBjsXGfTQ3xxYWv/2iDmVfXwncjYmzJgt0MrGJ
8mfMykDtDYUPQOgfpG+vNL/RQf+PLTAZ+H8FkGHtJcvG4pvF8cv7fbOxWa+5AYpr2eFCOdrlnADt
iayGWBzxtIe8oakl/MpjtvpnFbVggHReTfABgTgCQpYlfZVG9FqpsmE1hi3s33EbInUCoOfSvAWo
7W4oin3e8Jew+CcODzGT+0J6O/jQ78L22jXUxqRaswVqPwpi21uAY3sL9OFy6oMmU4N/Vy3XVqOt
UV/t1L4JpSQlHhFLjiu05zm+ZnC19fLrcDZJ2JEB/dUOr8yKLAZIxntEZrt7f1Zttb8KaJ1AWDai
eHOOEyHDYoAFOYS5gIdbrrm5bM2oVVDXS1gudsYjtHOnIsh3iLhjJYIP8TTomhMgCFOFrNBDRUBP
qnEZW+Ispv2n3qmDph8M7DUvoK0J64fLEM/5sovmr+3ifyzi1sq+gYhgHpIb9A/9pJs3FxZp0P58
f3g3JuZa2LfVWgI4ibZ72BF1ONQQ1+gxGxNnTQdA9gbBd0L4LhqLW0TYIUfx1rLikZlrfNCNibOm
BHAOW8q8xcsP9Ys0P2z7wNXz+/2y1fQqYNtotKUZ0LRgsPpOXuPkxc7f3297q89XITuE1CwUnLTd
MH8BbTudm4/xJen/zOP/SnqmEoU50B5YDPRvu0B+rrlt20McOjDRxZVCfWtcV9G68Mr6NSy9d0vf
nkR4w/0/caR2BT2/3zsbPb/Gp7XGi2sS4xsoWEiR9zy3D6Id9u83vtH1a1SaTXiQ2H5A45HIXP9N
u38+1vCqUua0XljOkfeUQS1OwjUgP4u++PN+61t9chmLv8a10qyZmEKfW/m9KWU6sy4L+RWYx1bj
l9//bjzqi1gpdDh3LUthkXnbx+7UtNem+1b7l7H4q/2CYE8HEj7adfGXjp8UGXckHHcf65lVnPqk
V0htEEs5Aeas+b60e8jx7T/W+CpQl07MEFchSGYb8wunEL9LNlyAF9d42ls9s9pb47K+WML0CCXv
MNBgHwPu2TfXDve35voqUGVHuZ9Y9Luv77z44M9/3u+VjXbXwDJQVnwZl2hXu+F57OhTGF/jbW41
vSpmgxEXHnWDpiVJPglo2A7BNWPpjb7+fz7yVhkL8hTyyvC1xwUKGw4muQag2Wp8FZ+JsS7k1WUg
g1fTxKlsDlyrKwvuVuOX3/+Kn8AkBjgmHSHrvSsU2DXg+KhrJ5VbPX75/a/GS8YnNjgEf0Lla6lI
mQ5iupJbbL34KjZNwCrUCXjxeH5JkvJmLj/l/scAumBZ/PvFe/hoU/j1Yjyj+ti416Y+LXm8f3+K
b735KjCHauzBmmuRFV1qQHuTg5Q1RVfW260uX8WlsDBKDjgal6q5mUF799m1kN/Ym9cwsXFMoJ1j
0HQVvFaKgRcGlmd85pru3u+YjTO0NVJsUo0wUC/AkHrkU8NwSIeSqZt7sGhkPaasq3/F5Jru6cYo
rBVoC9jClS2tk31EZJ7laqpSXsb2mNTu2sVSgtnyH2eCa9yYXVQ3iU5iLPpDzAHCVWbHku+1+Ok6
kgqos5QfO0db48bmioe1XGrM10nfTixOiwrsiCmm10y6N8r/tRDtEPR5MLAq2rH4UfL5lk1PEwSv
1c+Jmpv3R39rQFYBHYUyrhJof++G6pZBfCU4t9CReb/trZm1iudoHuMw8dB267wT9147T4MM9KuB
QQYZs7r+ELCbrtFhDZiTzSTxGCt+xi1PL8FdoSSX17aCrRBcRTcu+ZBeiojtpAW7liQPi7O3YonO
utVf3u+q/15AyBoRpoGkGKknkr0smvlxzpvxyczLFaDGf48xWaPAon7RUS1woQQuV2d22utZvdeO
8nlHk4r/fv8T/ruXyBoNhkvQzvOd4GABueEII+jqhrnCT4n0lgPeoH16/zn/PavI2t49hnFaHKuA
70sd/aiXZD5WvrWZBf+IGvAAQ5JPd0NArxzu/XcMAj7+702pWmwbh2zm+7mVN/CLeuPT8q1Qw3EJ
p4ekptcOfbYG6TIz/tq1azgegB/WxnsIcbdZycGYjpVtU2eRrL7fc1uTbBXrBm4rM0hm8R4aBP0p
jJPwVnZNdSWn2Wp9Fe0lpPdysB+iPYkdeWB5M5sb3STJx7AzZA0Mg4jP1ICkHO28fswqLwKy2T+C
YPehLZysfd8j0g9AODbh3o96GMGB6nnqFk/8+VDXr2FhZdPXiV9xtucNDaYT6eYFR55BOYsr03Sj
99fAsJZAcxakVLZv/WXcFfjrLu5J9PX919+IuTXUyx+EmENp2d419Ojyb2Xb3pUx25EluAug2GQh
UPn+k7a+Y5V2gxXeehCnZ/vCeOAgF8kALjD552ONX2LvrxijrJsHGJiEUPco5+TAlVHzJ1TGzTWH
0I01cI3vMjghm2D5Eu6HKr4lkXzz4+VIYX4beMuVb9h6xDqIOYT1K+GFe4gp8fyGWNPfO9p458X3
g0e4zHfhldRg60mrgDZVNFfg94aQgS0fo64+1G1C4Z5enavLH+8PydZDVmm562zdhdKFe21ANCLm
JZ/ip6otH0UQkivP2JpTq/278P0ZtzN+uJczs09lqNv7oJhxg/L+J2w0vwZ6QbSdjjxG836TD7/q
nPTfWD8lr++3vtFBa6CXpKDa4/Qs3EcGJtkFDae933fgpEcBHzMB1+Nr1KatJ63Ou0awhRdZ9PIF
ie2nYWSnnE3wHVbtPQnplfpxYzddo74GnufOxLN84bX4kcvuBIuAFxxonC8ujJTB5/b9Xtt6zirS
OfAzQwNy1ouBkiD8yyA7OuJQlh7pODzV/TXj4a2hv/z+14JCaqRsJmr9vZZBfdJ9QFKvwM7x/kdc
Xvb/VzJkjQEDqrdofMvG8wK3oc8L8uZ95TXyE4qo5kPn1pCW+PcHSOjXahby8VzjguzGeX4BzzpU
Mu9/wNYorIJ76iEpU43K33MHX8+Ckp8TNgpjbLMDtHA/z+T4/oO2emoV4SOUIyDtTcdzYpYl9Wyj
MtdMxW1wkSt4/xEbQ73Gf0FtxIVd3MxnkeBIz1pOM5tUZv+x1i8b718TKSd6GqppwgewGaImHujv
Cfe/vt/4RmCvnd7bMOEFWYS/J8Z9IdBcnSr7nEz9rWg++v6XR//1/r7sWR+OUXJuu/LGJSpPoS18
DeC11fWrYB6LZc47mttzBwGjTJq6z1wBTZX3e2dj7qwd3fOJ545TPZyFb/J9q6zKYuA7D4G7eoaz
9QGrPbuMI6hqTGY4h969yf/E1+7jttpdRe+oIGkkVBefi4T+Q6JI7as5Vh+ckqvgnau4nkWdo19o
tE8UDJ7Da9ZaW++9Clc/CqFkaQiaFl5qZpjwiQ+umWuM1oBcTuf13J/bpbwL7PQK1nee+vzaddzG
q69d2rFccsEM78/JEtLmE02gMnoO1NRFn9+fjhvBugZnaa0COY+qP0dddPbU8G0CA5HBHK7zrrFI
Nmb82p29GA0leU30Gaz+hwmCWqnXRLejAEfw/W/Y6qRVwA59U0HMiOrzPEqdwuRvTgdaf2zLYpeH
/rXUQB/dk5Nr+/PQQQ0fqjg/TBhcq8K3en8VqV1eJeCBTWh80O7okaS9cf5gTn0StZkLq/5KcG0N
wSpyuRddnA65PvNONzZbgGeYs0n55C0stT/s3h+Hjf13jdwSAfGTNmzNufXADKABajb/q9T6di78
u8Bn5489ZhXOBY4oS9oF4dn2bBfp9nsz9aeujaBYDx0pBpzA+8/Z6LQ1jKtBGToMUzWfaZHsitGm
WsL+lF3jO2w1v9qDB6gBzSOHJhVSxwZimcaHZJOyqfCa8soXbEyvNZ6LgR5mBoj4nLtY313qw0t2
HcNLEHPsy8c66fLov8IjghKBH1ZiPhvvKSJdWilono/RxyJ7DeWaOASbZTTM57pKoFPEIGVEY3sF
1bOxbKxBW8wEiiqFZYNSLy9SfwihAB5Uw5WFY2t8V7GdR90YGaH0WRftK7h/bxdXWUHttZuarddf
xbSUzjfjkPvnmubNLm9CgQuOq61vHMGs1VwV7DLKuufBGVanny9+0xa88YCV+7rjN96IfTSQV+I5
wVT5j7pjLerKnHOec75/rgjqP0mPkIDJAEH/MUTq2CbmOS/Va4v4fn/GbjxuDeaC0WbbaRsGZ9QF
Z9fYfRzo+3gcHgisKf/3ZbAGgDLrlVphY5jWoC7t+cm4wEsWGUKH7xNx2T4vA+uuHQdsTLM1tGsE
Lbqbqd+dxzr+PUH4zpewjSkhbn4lBrcesIrwcOgDrXqKdWqpsU7x5TgKBeyIvmZ4s7FtrGFeI4Um
TkcqfR7p+I3Q8FQt8ojyCtKIYKfHRXLl4mbrOZcR+mup8uK+C6xGT7WLg+hXvJd2+BU37MT+h0m8
9pitAV/FfaG8PPZ93Z0bAEvS0ZAuq9xybUXcGo1V1Je5RRkIRxvEpZ3TechVOtcK6jawZ/7gjF1l
4qH1gnCepu5c1f0vq8ZxJ2z7MSFqEqw2bxexwLa1MrD+wEkJ1vJkml5wJPetgRbT+wG+MQBr+Ffe
OAhrs7Y9e8lSnwpoP94RWV5jzGy1vtq284bl0PcNzNk37A8bxrJ+NkvrrvkhbEzStS4ZJJBb3pVG
nVub3FwSZqPrQ9Sgn3h3HwZXWV8bqcHabj1qlISO2zKecTm4zDBYXyhut3AIm0LCm3+GKK74/LHh
uMzkv8JuoCgaoV20nK3rWUpdw+H+Kj6YRa2lyRzLvdw1qj1HgMRnZbSQLySUYQqj7/bX+x+wEXJr
Y/VK9gNLVKXONKhMpmcoMEHkNofdz1VO2dZorKKaLdL2AevVuZ+WR1jG/LrcdsQJO1wqpY99xSqq
hUN2ho1Wnifkg1WrT0SyexND0Pdj7a8Cu4qXKVTQFj4Hi4SwszJw8MMd7b7Q0Nx8/xEbvbSGjRXW
66bRRy91hfc06qE4ILW6L8MaNpeyef3YQ1bxXZqIDD7EMc8EKpd3c1J0n7Fv5/saysI7eOWW186M
t77msgL8FRcRKwokt3Fzzkn7GnBzc7mOuOQhPZiMVwZlY7Gil2f/9QwNGeUIFKDmHNXjlNKAy11o
vGuUhK0vWEV22MhpGcO6PGPBfYRuyq1gy9fLSWtXXcNCbMTeWp4MUtDJMPRheYa0dQAb267MksR5
b0Dhtrv3B3zrEav9WnCvGqLYF2cWB3cTnesMWXXqcfzx/gO2BmEV3FNd2KltF3GeSXBSif1Z1fOX
95veyNLXAmWQ5m4sRKvI3kQhZM6fxXzf1/elvUUlACac3l95TBhdlon/SNLXMmVM9NEyas/uu3r2
dbVTpCr9F6DQbTXslLRhwXfIOUkgM8WCpIc6OohV4YyrCrii+SkOIAhoPlq3YSHSBFoeo84KL/KE
2886bwuXtkNVQ3VLhoA07YDJ94tzxJoeQy4HF9FfzmHL+k2ACfSKR1VMnTfuym6Yo29RN0j9w7Xl
1IrUdUuTv/l1Mg7w1JjmYkpFgHOzE4TjeTmlHDpoRZeVUz/MJGXM0f3Y+vVp0hGTeFFNhvKL7xml
+zTwAiagaWvC2SfpbFxehFCxi5McuRenHGdZlRShfRrLwlMBJNCt4vc5j9z4GhhaA3YER7Bs8kj5
u5JLO83QQOZNAHyn7Dx6BEkgXNRtHQWLOsd8gm7zvloq1bwtwhGtd74fz3P/gKzV+B7YuKXXN3vA
uB2B9pmWrHtyXiDHPp0kVlw/o3PrFxBvThwTv2cIQph9hdu8ejlC8ruMv02AkVj2bEWDy4WMz71y
/V72KMD6XTCOZf/QzQ30+aEJXEHVBSL+vR2hjN64CFJYSlbkRUDK1/sO2ckByMYhzMN4zkQD04xw
n1dePcobMwjD/hkqSQovbW1bsTYNO17ER1oJLK8p6V3soqPXDNQuKYf4vXyDUryaZFrDvjjydv2k
olC8gPJc0LvYh+FYwmdYbPqw+MtT5pdTfB7E0kY3FEbN1T+W8ir5mZAcTR2Qt+L+OIUOsYVhwNQo
AQyVZdb+ICFRiEHRtslwB23FEsf6vPTzqEldg+MdfaqbamHjwXlNcdFSlkuDOiShcYkjXTHVzD0k
0Bkv64O3GE2hQJ7DG+gVIO8Epi0JSAfyO4BJRPeZR0TI3mISllOxLxi06x48WvtNc0dYzdhPzytG
erFbGi37MbVNV4dpIICGPof9EI6fdVN6y10n56i8HaKwHSBcOuWB/t13JujqTABbs9B08iSGMOKe
tY+MTVzCUUSCwydT00eFHne8omp5SYJQBLBwaJpw/tVB/lgU91Byt+KT7CZO3I7mBI7ImeqHwDUp
VX0OlkBBcxbMe2yHEcTcPc1qQg6Kt3y5L7u+8ad0TvISlp6kUpp/q5spsfzAYMzTYfzzkt1wYdRI
dpAjFtAwmIKAf/eMFTa8y/08rOOdxeGzh4EN87h7hBufCm4B0yTDQzR0nj0ORduOd9baOu8PKoaT
wL32gij53Iic0a9EkCXp02TAFAPDwcddGQTBxXxqGkjjVsgLFktfoUBJpm9xz7x8yqQ/qPwlYS7o
fykxmpGkZkim/KHNEx9FaDcjKiHx2MMbOB1UJ/RTLTzRwMsGXmKFy5QKXO9SSgWXe5XA5e8395G8
qVTpbvBB9gEv1vyE3FYt7v3Z5vm001AeX05dlHTFj1aF2p1FTJtx15eQlrx4hi09f4whbz9+mVBm
81McMdw+7Wax9MOX3BfRPYWfQfhgmiqU5jGPucVteTJWy1ymTR+V9UsMARLxAvF2YnFdbyowKnss
hjBWnENHK5UtE9o5UkybfHpz+mKxsC9HDcGtVAfeMN0xg+sGSNaHead+Y1yI/lJWUPV85VNt+U5B
v17uAjpMxc7NVg5wDaG6vq8AFTiZAgtWmLrRlExmbVMO5bNIino4+IuiDS5HQtKDzluNTr7BDyFk
eldPcECobmPmkuQRur89ZB0VHC9QMqu2FJCvH6GkPr15JPTEq4V/hvqnJKbQz23Ew6W4SIlO7Smo
mZ7+qLKNhq868svqH80bx39YeBKM/h45CqG4Usr74gBzB5+6LNFSka9d4wiIuUkosC7TNp/l2QSJ
R1rcqrMo1yk0GMb2KSShrh9wWCiWZyjnB1JkHnVq/qcox7KD6wO6bth1IYQHzjJq45HseTAEPGvH
vCnD1IfE/QyH90l38DI0tQ81SaoE7U79AC+KHFYCtot+Kz72PqbnZKfhEW4uXX2scfOAjVHaoKwe
pEW5lkkHMgw4ph1chF6iqE2muyYYeu+bhUBP+03ryolbFzT1BO+O3FgSHnKjg/lpormD653OE5zc
4KS5BPDTJ3GZB7vSbzguzCXvenLkM6o1mSalWjQ6AqojUZ2WAWWqSyfAw9vpCDK/CTh8nki08FdH
oOTRfRp8VHrV/RAO8+zflQB5tyNMBgh4akUGKfXLigjd12o+6hKK8jL1DGT1/9ChCPgDoAyUux2w
/ia+VaNmMAwL/VjXqa5Uq49F1fdQ7EHS0ZPfpSsanKdUvmch879My8+ZS0tvB5KHWKUN9Nq5OAIe
SPLPevB74+APUCcBbE86M7bHQaqy39kuzO0xRjTFWce8tmSnKlEN8zMYl2HXSWVEG0AToKZk5q9d
7uSxoXEY7wvAJrtwv2DdC7MSENS0oXNXsbQnyH+XFBr7C9QCYBLHYE4WCfcjka0IMlXHkO45dcnk
IU6iZWlxnaCMdOp2toSYc991gdelVgL1Vh5wv4obP5gj12EfpcMcmlmnQ+ABTgSDHrxpi7Rm7kZ4
uM2aLWlX8GkKDhg+Z56EwNHKLxHpgnFsKrYJT6PHebGLazb04EPHlZFHFueq+4Xh0mG37xVZZEpK
WMKQQ1GS5TuHU+JPH5ITECUTjs5W72QQR75/wJKxVFGm4IEXngO4ELXyKOAbGB1zWHrI+7xrCvFY
wOehJbgMneGYgUUR3XZflRDVxUwImgJGajzA5sqdKSxu7TyvQn+Q1rXfwi6YYdKTmJ7cECaiE8X1
ZwIZAF6FFkmk6dTUpBY5oERWMufYprK5srAOuoUu0gwz1CjQhj4obALRsaocS3bIHmfMdewjJn+C
L80cPtYJMs56l8zYet8S6LqUz0WTU+FSEfJpWPaaxF+n2S+jF8xJsXwPFj+Y4izpqngOd2ORw08q
49y4Bd4WY6TaTwulofoZx1pPcdqGHpR70hgO0TgpsFNHx09zQYaThSzbEB5kQJiF5yVMJ0r4DxTD
CF3WvGCVr4CdiEnxx/YJ05+lqKsQ1tyLr4dbH0ay3B3UiI0cwu9VXHm/CptcdOuLsHb5lCaJrvJP
nu20+jO4zu+GVNdl0Nqdz2Ck4GdJ6QG3PtAIs40MJqAWuQJiL8K5hpHskxoXb/wdW4XUFqLi1kDY
BvmTFP/IRahBPaiFkgEOQZXky3zfxHMR7DsedEO4AwKnnacjCwtGqlTmA7deCofxibDbeSp99QBc
0eCdfSXK5qurZgr7DrWUNALt2dVG8dsIq+us7yEDKcSzp5vlTpCBQzhaQFnbP1uzcHlfjFWhAezP
qy6ob30+jYE8ElHYsjuJIum6X33oo3zcQQeGSgd4i4pNf+rxD7yZeoWRaW+aCuDJ5abNoxGmoNhv
RRcdm1IZ0+2RrwydRXpvWF8f4YRLG3vmLup9eJoEJqyBO3HwMjrhSrgTS6YKmggDqxH301sqWOZ0
tarm3ZAoZp+5GqtwhDFWnpRN5rCee2ZHA1h4cJySjKErs+WS7pS7asnJMKQjT5ioD0vNJzgJ16ZE
uZOOalpg1cRwHQPVNYIERvxeWA9x84xjHUm+YjHS8tUHx6YkN7Kug8nu4YppsY6OUxMu0BYWcb70
t7wvUH/d1sjCO3owbAji7tAKb9T2uSJBsIQ4c2wUqIr4Hos9TAXIA6sUWkEDv4MxPbUCowIF5qdY
TQP7utCuw3AS+JP8EVXhNw51WNKxg8PpH/Tvwxqh+jaMUwy3pcgUgqcR5EgDBDOdOg7LphbKY2+d
3zfBMxcLErUdt8Jjr7SYquapMmJoHjtBiuCb6eA9d64Hk/vkkNQTR4UFmzPG66yxuIyM0iYgDaRg
4BIGVFNqKG664x0cQuuG7SwyXOQvKrcg60TMtqNMx9mzw0MTzbQJgORqI/kMEQnkHCAm2dC2O3+u
dKH2ECQ1qI1gf4dblx0cdQw/5myI2yltchIvSWaUcdE3i5Vh+d4gXTRfLVFwPgVRGxnHl0rUSW33
AayqxhJmA1PRji/OOlPfFXGzhP8ExIRlmy6I/hbqxpLqCN4rMSEKeoqjn3fhUwAjqmRKa8gTujpt
Ix92Pmk0t0ndZVFZtPPvEI5bgF0t8exjn20TRkic4tsVtKMoxO8rik3KN8UbjJoG+kzHi0hvWmNN
3oUwjJGprPwiB/dLwbGp3yUmTmaVwt0aRur7uoWzwdu0lBPW8ajXY3tHR1bm/Zuf9KKkqBKVciRT
czkP+uTKugxVOuIQQCcPApdhw6kLMdMYkFVRST8T6uRA8KlxdKE9irqUvz2p4faV5b11Dcv6moA2
kuZB2/PPFbaOqstgZiXgW4RlduBH6JZgWlWweWHfydS3/tNCUZucAqSS8HSIE9vA0zxUPYxV+6We
xlQVfVx9EsI5snMMHiPI3VnDurtkjg2c3IulxPnxofeCoHrT8YCZmEa4tnCPlQY7E1lcEVLvxxSE
Lb+LXdGb5gj3sHD5ijy5KPpUdkhcNBx3qnH46oe6MyYNp4IDmtLo6ELAbgmtvB9cwuroR55or/Uf
gCisvQcvRLbXoyydiVZlKucAjm9QX5m+mNLQ+EXGXQUPsq5auuUZs3PC+l6VwMPBgL7i1ER3na8S
5H0qktLz0qmfoj+5V8PkbwlwZuKynnTwYMp8HOkE5jAm0FJ1qU6Ep+ZjxxeDIsorai92BylAd7pr
4rHRMPwx2nhYEXpU3wz2jElodUqElW10gBGhy98SQuvapO24UDnczjKZgW5zEbzUyEHrGj4Gl9gZ
xNfa2NZ0u87F2jsmcGcbXoAhWGB61aGqNSkLxulRYNotDi57uHomKTyN6MXIKlom73M95256HXjh
Xc7hhR76R4vDqf4BQiCx+X458+xkKjSSu68SLlkD3yF/bKMz0cuFoQrbGhR0aUVNgSqqCFrtvnKU
d/mnaFQE0QUxfoCuYB8YQhNv7nQ03o+F1xXHGDZ5yCSHyuTlDStwL/rYLNqb3U4QnHA0WQCirUD2
CO+j+mEM4fQzZLkLanev6Oj7X3xJBwevtrJYvCxa4EX1Egqx5I9AfHaJ2EHmuAfMARZWaCddaDR2
+mtbCOQjGXVjaYMj73G+gR2UzFBeQn1s2/OEeiLvT+OIsgxBnEMFKjVsXtrTEg2TY6jkocIHCzFa
58hRY4BALt5kCxTyDiiIkJKnpiNOEywDfky+tSxAxYqSQAU5ajKUSHmYwQ+KFQEuDZDkvQwxyKdj
RnLksb8o6RLNdhUSZw9ETi/0L+K/WGp6k1YFOOoDXgpHbW0WJj1dQgifDtp/RSj2OPWI8hGnF6kG
eV1HWY8UFpcgc9kWjy3ShpJlDHjGGJIlqvTABNDIOOs3h+V8ObVK19WjQKrsvjvbwMbqYnMXIkWE
Sp8+cOMz+sRZ4ya3B8lfiW8lVC5b/kiSHJLb+87rUIEfeyqT0sGSGpdf/n7s2cjkwYcPRjQfQxMY
h9OUmAyyTQ02jkjdSsohvoT//n8cnddypMwShJ+ICLy5BcbKjPTLrLkhVmsw3ZimMQ1Pf74517sh
jZimqyozK7P6oKOmRmVq6CsVH1aDbZtzisjHDZoz7wE2IDzGeTZTbszsLCqrSmeYREYrOU/vLOU0
dvfJhg7+GqkMgETVpRlc45RniwUPM75NZRm+TKaLwlsYYuHeZ55V0U/kBLmxg9iPU2HC//ykN92S
1SBVhzos47mAhKkIaSORrhKH1duEzEbVo8tF+dJgJBmUfC9tynw1QMf5jbZ+xKHnHuNQv62ubYqs
8YT0/li1WGed1mNFG5lGwxJ43WWpRqZiLvuply8xuRv1L0V04nANOUTFPWCi9HnRhF6I+OPv6ppd
HHuCMZ0f60hrw6/fGsx1STIvHeuNHNlqCWHLJy1JwJBL4x0pgV0xnGfbWpfivQga078bLSfxG3LS
UjU4vZqmf2IS5JAV7GRKMLPA1g9RQAFMDtBdSBsPbS9c8+xSgHm7kmSa/DklelzI7VB4tvHKYx96
fbNnCZFZ5S8sdIOYx9HvYT1e+MBcptkalJt7N8qX6hD4TecSOZkgJMmMDsC1PAAaXj4VL9GXnfgB
91TnWJ3/QXe71oohjt3aY3z334B2U3t/GoS1e/vBk5UKtkwyBzFBuRMtTMtwoW4TwAG2MQMTZ3ms
ywaejpRQwmu+B6Ftkv9sMMT6t9su/fafsqaWlIqIwaB68nFdDj+HrkjKP0qw/ICkRs4r5uyG9NHk
NcG7e/nGYe020PvYi58AoPaeEL/G/BIL9bxg5l725LDNM2eR/qxJ7KeSRsU+l160Lb+kCChDrgyd
Ik8akXCPF5VqVF5sBGwy2brEzWUG6EQiCdN1bL6VAYOOl/HdGnA2s7nmcF8Ftpne4k5ixcXG+Tb+
m8c6DE8qqevwl72DjX1giN3M4DU299V6LdyIFKosWpopvtIAOG9tN5VRTvCipoKNtMLpXjk1Dxbw
kSRXe7ajzOqYKR+LdjTqypmdj97u1DyWMg5L8rI2gkpL4lbrh5LJQ1/gFTAyclyn3zL+4HbJmm7R
zSFJrP17UXTiZ9UsfFFiVr71IBR2J9R719I228aYjQK+jwTe6XCRl80fo9vKCPng+bV4CqaBkcIv
5u5atn4ENBSM089wNfFHsbfuN0b08HdgY+OeJ/aynEfJPgFYi0Wp6p3uFGLt12aGq346zXhQ2TzR
CmCM6vLWtoHaskKN7s8x2JbXNpjnx8EuiHpUhqQR0CDjjRlU1Hwkhmc+Vl47PO9Em3iHtQnWv+De
fvJGilsQ/udhNsksDWDVHNy118uhKweIHhDj4deUuOMl8QhhzWUhwKTWck+CtFn67mu0rWD6jdD/
zpiOIL1HYOVhyAUvC0hEsqr+1O1WMp72rXL2azxh0sv+YE82rYvXokqTuajsK68dtkaIRchaLCbV
fZfBRqBpz/o7uEPYE0s4JtGYu+Bjv0djb1fPD8lqJTmALM1undUtcfoxuu/HBJ89XiNfHdGODm++
9puspIZEh1n49fdA2jFrr1G5VunkqLh9VvaMx7WnS/GCTQDxhMYPhPdEDGjwZuO7uae2FLI7b1vp
PQEqul+NE3Pl0QklV0/zAqfs1rpaMS7tJN+2MBBEx5PkqQ68iKGTJ9sePM+wVuFzsAi8xIJWkr3o
Qse8Dd3W1Kk3uUQ1eihar1YzNUnqSjpA2g7Tf8ym5es0UrRJ1tWmCS5RKYomk4PdTSmLZ6XKnHku
sVh1y/mfv/fzeANSVwN0jna/MY5sPplnm5Z5LPftG1GR057vgHNBPjHTCGJTR1U9hk5ivNPk0X+f
kgC/U+CZiEVS4jFmQ97vSPnjot8NPnrLVgUPtWElOnVi23mjy6We4cda0mhWBJCf/TvoQWpkPDzr
AHA7V+j6vGwfOm9OMRokqNxYfRdkhbvy3SMnQMlbBpH+JaYNaKWsF1ceIQwDfVlmd/vnLTJprkvD
Ku15hOmo0y5qGvNUWvdHBXgxityNOv/sY4EvsihaopvnB81/wpTtfHTbhlMblTYDo2rCwVwWcj+J
4Fz9hY2PbrNMziXA/0l6Ifu/Otqq99gPtcLIdB29IzvmJPklXl0Hx2YNzJYpi5C5a6zM+OhrDsq5
osNRryQoBM8yruLwuO5R8trOYwULErZ0+Uk9/3AaVPFZoNb6YfCJTj3Jlcp/3c0c3ot4oIfDRMVO
Mt925y4rdhuCQoopIry52/aF7FCGBCo0Syuf2JBXNkNEvwZAb1IpIAxIgFdSKDj+Y9+4z1WwlARw
wmLkKhEV9IlvOT+9jrQ3DIZj7Rx8oUzNw6PKwfD43ruzFN57OVT98rhWk28uMcSmOjmjNu+opLsb
OQ9B+FJ6K6/2gEyjOUwMg/xy5cfiNMhZYj6zh/utkJK/m55Jv7urkVU6EgDnfJvbxPlbRUP4Zeqw
Kqh2c+U2tymuiS8A+KjtrKbPdzKf3Tc/65RLirkjuqm+AmiuxY95hHhI94EI73cN3vtPzks05JiT
BvPVs0dicsGhgqEBOMSg5nluCKoGZNxt/51I8FBmvbPY0+dqRStFc0BQJ65kn25oAfxqcDLkfFOV
T1NZydSNhJA5f6W9/R1gCvYHWhFXvWjIuI2rSVsBYY8kvJz1XLa/YBYCHhY9k3Ox+T9+Oohx2x5D
40VA+tRseDA+mp0lpSqKt41ubyOUEvAsHb1KU6wWP3huPe5z5vD7xU91DNqzbH0zX0pbkMNe3C+v
g9Zx83PYY/Gjpssb/4iBlI4zjKV9243iY7k97oLprmLv5kyLmFMX+cOjjycTTtOsRpIhbDXfTV/N
t943y3eWTTtG6cTqac0X4/mnMLarv60WEVg77HCT7tKDVC3RN2cQUcuVWdBKUq2ZLrLY9vQVQ4O6
O2I0oP5MjusPuPS64d6d1OgEhkawWJzrhBXFH4nu6dWhK/JTW+GBfdRxp+YHF/HSpWQo7373imQO
xuvAfWCDTf+3adDMY0jmeXgWbZ3YX/68uON3v6wdeUSrF9OkKOk9EZg8EX5GAYJdFpOSB+w/KYP2
JKjcNG0Ie1wVmt9h0zGuEBvsMSdNo9X+ER206h/c2D19EG23ZQ4Gu6+CGBJCn+u27/5bHSjnE3RW
2DwVGF4uJ6v0hups5rEIzypcEy9zd3uLMsnu4M2GCVNnt0I/cOx3ntzT1pDNfCYpefcvY6H5kWPE
Bn8+obKwHz1raSJOS2mJA8m3ss3n0hX7YyFoW+qU4b5uDiIA8z/Rj4R1VrrB0PHZOv0Si1X8dpjf
4utmCu1ldY/gha5/q8xTa2KwVEQLIVcl83Vy07Th8p0w+5qlhCipmnY91ds+J2PmuwHr5TNiO/Xl
OlEynICTnf1nbxoOj96SYUuHMdaPNXWIyONxLH7WfjLcbACH8QFggXKx9KOjDg4Wdw3zpEpY2Glq
i+jHzMElfjN0a6oT3Mtx0fX/ptolLfs04542fo/jSujh+zb7biNvhqhQd32cpG0PzXzs9Q5E/Mfs
XVdx0yjWSq/SsvW24pDTt5FJFZvYhBGiQLRqc4Nw75znOnBYrJwVCqM/cobmf2LQFjT0cQy+HW7W
3mexYIgZ0gBjkeqGHMRK2J8BRMsa0TGox3TVUU5HI918MnelPFNv+Tm4xWjyVSbAeGFS+JT00qnA
g6FTuwcCh5YS7ERYfu4qPOTPGBwnL7Xr7tGpWHb97HLmq0Nghg0As7QtP5uhSMAZ54YM9L2v6u2A
TyNUq15CPZ8dGYn+pUMmj6LBS/pPxn1zi3ZH/aEW+N/tZJL7azuEzOfERw+IervNg3GPJJyZwG5+
StXkkTyvRW+cN4DAZj7bCXDmZUPUYmXB5Emf95lI+bxco+ba39voh2qfPLZ4o2B4o80qikPrjlH7
fZ7iifoZF+FbEC/ui+4t6R1kH0Xuki5DnZB35nhDSNHVTffYqMUxXGGVtm9z54r2Te91f9niXra3
Vt8j5hNVAHesQVusZySf2CprdhMWL0ONMC8HJx5dcp0tchhSGhp3z4fm/iqQ00D2PH2ppJ+KQq85
NGFYyqepjiNImcWm/g1lTXwYTKTbpxrwWlwGtvgxdud7ag7+hONjPvrSEYeyQ01xDr2FbmfHWP4N
7DL+tzUyeRSLLfe0N9DpL42Iwm8hgXXiM4ac+tv4Q/O0DBX8r+LVtZ8sJ+LeTaEVqYCycPX7DtMQ
I07avP2xa+8BvlFhBn0ihKaagRXqNf4uh9Hff3ZREZRVxtkuuyhbXV3u7OhP5a3tVsDjAyKhtrvB
d5I7nkSDFV1ce5rlX8bHJbltNv74mb9OXGxObfnzWw8oID+nKEqsY8f+RXScthoozpR18tnZbTI8
lUliflajtexHbYWl+Rg2ZxVfImmlDTCtIgttl1ijmKhvu3Xjz7tlAFHzses4v8K16W60fOt0Aqaq
4heymlg5ztu9IDojKxPMe29mCe3wUfjzDLFp1mr1zqtpZH9hjpm6w+5HVX3UwlMutg3e6p3Monnc
FkxMdSKEiI7PXXXopQOJg7h8uZ1jH/zVHstcAmN/zOSzR5e69b0yDxN3+R6qJfrNNeTS1Y6xNR30
yIfLbGuYLogKCAHDL/OgGVKLA6PHkFws0xXOqRpWjzDQZY4bhGwVeIV61kM077l0o3F+jFUBeJyO
tF71Y4dWoTkMo1WOh2C1y+llBbIuf7VMi9bNKuo7VNiDPb0po8yD5a7Dc5105heLYTYCgnVFm72g
BpqApPfFu25esU/Eps979ESJ4l9hzDlIO23gk2+29iaGaCfGpS3GV3RfydWFHI9zr7EdL/O7otle
yMvqP3aeSp2tQ1nlg6fBji2auy+PTvns7AioftWcyv5sGKPlYYii8Vcbr/77it3EIxLc5F/ilNP7
hMbodUji5K2VLTmfJNXY3wlioddaV7H/YaSDWWCUq15WvHpefObvf4VsuhL8ux0+t7pO4r8No7Z3
Ul0QORmUItM3UHP5Z+02sMd52OtHUgWj9Q6gd8873PMfFLl0agUamBzXZMaKpVLbJaaPOJYK3cIZ
Q7kdssLosLe940o8oLpFTawXD+w3iaJzXONs4UDQmgxSR/VcLDuklU27xZi1SUHqhaM/p9jfvpUJ
79td+1vmk1ygB4Zm0icSTxtxKhe1rnniG/EabyRHcY9aD0tYNL8l60wXfzJAq9Na2gVaYhi9zTPL
ZbBpxXJp68a7Tr0el2s5R4SEm11Mv8Iau6956NcPUGr/MDle7wMuz7P9ba65MMm4iX5Piz86x4IN
kzETu0dHTW8Y7Gfb9zo7c0AOk9y3h7J5LJHew4EsJaUfjsX/ZMa6I8C+nsZDkXhlmHHiYmQulRkO
JMWjNigAQp6Duh6XQ0nHpzPEgn1wxMpwbq7tMtWPle7kegR+t3NQv8WHVxr3Ld8Ht9wOAjVSCXEf
7sEZoKr/HOhKgLTXubXTAmkKJjVzNz4O673xA2hEcCZjZiTMR9h7jWVoC7rxMQwOUxFVLzpZyiXj
g1V2atuopf1hLf+Q7AN5QDtNgmofdu6ab74hF9kK9/oNHru5uUPcVc8QyEqfxlp5xREFVNM+mWiY
+/NMnOix3J0CNF/RwMTJVL2PEQfPLZLtuV0Tt8Ku3ERnd7CRmJf4ib9KVITXom+cd+Qu7nqotAWB
YA+oQ5tWj23mobMTqadn+Zi0eAOiLSvL5gzkWdoXPwrXNpNaxR/cjBEc/N7QfIJEkRsCx/iLrxkI
G//D8KdNulDPbRZx6DqrG9PtDlrmnlrNmsENJE7W1l3wNNlulLI7b858pUBeK417s4IbLFYZMT4w
/ftpu9ejdSdJo5XJlrkRjwaPZh3i+jSjCaFuKatz8nL3VvHuGin/dNFYvbK1jc9MB9qdKZPw9/ai
aSB2rDGfxmb9YELoxqyod+hQSzTiHy2xji8T6sIxH0a3OZmkjf7WdhzLMzk2Gk+4rmDmqCyt86It
/OCQSEcPqUvFpOl3i+bJaWHdcoLfy4sufC5Wm4Rw6yqK1YuvIIQBWqNW/LbCRGnYKJsbBojTmtJC
1PtTW0WLTjcc9JYc7JBvB3Fd8hgHRA5BSG2HoGrojau1vGcIJ3p4FmUEtxbV87cZB8Qcwt76zxSR
/b6tobjWVZd8+g7gEl21vx2ioiB2dN1G779aCPrDoXMgL/otjJ9nkh6/ark44rc7WL49pXrZhjiD
eYmpEsbR1rUoVO/87Hhw21lGjJr4yK4IHcO2rudso/IuJ3AXpi3tDUPN/c5lmHOROfNjabUIaoI6
Hn85WgAIMtB6meoVbF49x6F8WLokgqPtov4nWlHvEkAQVlTJlkPg9rwHGlmJl68oLR7aJhjQ1LRB
/QjuPvyeg945FVYX/UCBXFuArkPVHjcngMEKY1nE+TKDEZ1QHIvvY4m0KBP2ID5G4IQK0SBUdKqH
tvPfwKCDhyGIasJBLd6WFFaeP6JDFrkfa8w1potdMi8y9EXe/o8rbmj+I0TJJoOmiJv1EW6pHU+L
c1fxht1cndBMz/Wl2Ea9PGmrKr1zoh32NNERrn89+v3rpsz0MxZ6+1Ypw54OJ54QGz9ZxL+untcw
tcZ6ftOb20fHamnQu23aKl+liBQGjkmg3RwvhNlDvSxXDUgr5z4fwMFmhOOrfEmC8O7hBSB5wDtR
O2k0c18U4MRfCc9I5HLbV1wTWtRSjmza53jR7duMPPq7tzRznZY1zl9ZAcI1HvHG49FqsyeEgzi9
9y8maJMuegy33wiJ52+1bZrfLmJFhXCqYx4YymK5tkWzdMeBYFdzBci4q4bqoNufkVh4mRMFKjqX
LGS/+qsVIjgMXXDlYbZXnqQzPyxx0n0bPY1ONPU2e1p+V7we2zHqrTA638URD9h5LBmhe+2bdY9n
gowsW51HJhyytVnFdfaK5I366b4WfeQ+DL1j/fC0ZR18Hx5+7WqYcf/+oaGb8dz0F6aNujbu0bIl
PTTCpOpUJg3Fk5D5E0RHRINuqsY/dA0ahVApPEeLZO++pkmA3FnJ7C8wLv7000Pd5p8GYyZGIdmG
h8WK8Lfb9397sDoQnJ2fRJc7qCUJ6JTWhckYRf48rpRImDv3GQF++DNxrCE6jnABb4tl3J+cAf8W
2Kr61C5yaIQFGjiSvhbNEHfx9E079vjdneytyyV0fz5FEhDG00nwskGmHpbEQX+D9x1i/1BX0gIL
FM7PvmrG+XkoGBhBbKKdvRV3X1FS86vBdUPvS+zD9rZHXLBcqnyTW+As363NlydgcwNp6W6PwV4O
D00Q3IeE1u9/9Waq/grMIX6OE1Bj6oQVLO1W9+OcSWU5VlpBvh4rJDgfZhnm8eja7rCdJ235P3Bg
FGmI6CubaBSxO6diH0G56y5vVePg2yzmwOG5sTuQzW05fbnGXwSFZyvGbHbb/ZUxaXzQYMAPwXa/
+NmoRcDNWl9bxH1eygkYfFFK/yc2p35AyzPGmaWV7A/sd9MUhmgGXhYXirMLhimtEY5VGTJQK1WD
Lg885Rrp7ziNnNC+9//Z3hDgPq7pZiaBn97Z6VxvPLhIFES6+ib4Hpgq/Lti//GuXTP/GMe9fr6L
ONa09Tp1XEHLDCyk6/ySzrQzU23JSy+jISucnatLieCMAD7IjBwLuouZxk82m3cNmkR/cjHvXqr6
qDiV4BEXuPsVihe91Ibmunbwr0WqkhcWmtMcH0rsJ2Lu2r8a0Rh3/6RQa90jnpNT598ZAnRbyBL8
quu//MUO56cIhfAzSykF97wVjn/xGam7L4QoekzJ1zRNVvDbnraCgFVLNtZxFrGTqzhsn+aq7ZPT
WoUADHWv/fekbsEzC/YE2EpAFnMYnRY3/obmAetjwU83SNWndNgEvcPgDfMjamjVpcFeYcHstGW9
ZYKaB8Me1dM72G7zK3SQw8NoActPid1d50GBInD/PQtsAT+sbufqn8oNLLCBLjoMUk4fKO/7h6ru
ipcENcS7heyNg2cP7XFGvXizOgk7Y03NeR1cjRQ5DL9Uckeqi9CgQ+oW81h7LtfdVonpHMdixiW6
uwferKINzryyq/dQzqPzl6gdTtXIvdMdKs8Fi5wC9FXoMoBInVBsF7Wt8YUWVreHkNdOp8IKlj++
tSN/CFVkp7E1zj9WVTpuRqCGfHAYsqk/izzYfewfgdnNOehn+nWSR4STYeDgHhY68d9BNFl/EwqW
l81lI+KsA+FbM7aPIOlsJejZFqFQs0TOrD8a6dfBwVpdYqzn0Cr/wqKU/3xST/+rWKxpn5lNeKVi
tXArVCFjaSud9Yt66pwWT/nfqe9+c1H8ZR+IAZvvqtjEay+nwTppacIvGTPNphqxJgrQNv5t2nEf
joaslK9p3eRhhuN6cnq7ro61ZYC4zY4zUl4GxrvUK/dOmnAtZfu29udxdu2b6r15zKLWqLNGnCbZ
qe1LO5cxnfRFd+Vy7Y2MH2zkKx9VwALdrNp6ZCfTVBU0t7S/Lxp1x+CRB63Xdn7w7K3/QDIjf1Qi
WF6kHkAaWZk6I9UI3tnnaP5DsjmTj4BIXufjPCWPhePFxamHtFapb1ob4VRs80wr5KEtQ48ougyh
sHZ53ycYG79jaM7X2nfySlRJbkjDRqtNhtXsrlyjUzw3T7B61lc9rtrN4mpyn7jY41wFnrpo3IOd
bDWT+Ne7VflnamOJRStNOVMZYPFKpQBoiPQ5Qb94BKO1roBTyFygxi0X34VO/Rj3EkiwJbYiOexJ
opEjbwWgd+8mYXxxXcSj6QrI+U6zPWn0IAm6ih0T6fhaCrolmLN5zstw2v+YEm0HlDpS80FO4bfF
CZmJeXDrk7Sr6GYXHTI4eBDAFo/uQaTBHPXNyVIoDR+mCHYUmTxEoWsZ6JEmmCY8HLwgfFVtq7xc
VkPxZE/e6p+lT7A2XUM9duY4sbsg2OMM1uCqln5/3T3PffVAQ44a/r86bJ1Cg7rRppkMvLoBOPU8
+5ExoyQTBSQxfN8XVTvfNA1lwSeMIF6soimaY5K40zs9q3mMN+ZyNvHArjyGLHmsI88CL+l4vv6+
rB8BYDSaG6/XUyYLy/ny2RRBxMoCmuqXyeOp1xzM2Wb2gHZxZPlBnUo+65ocyxJerLeiKgtEc9cc
ce960xNSKhBIVOxzfVhICI0Joizr+B3hcqVf9hXG3GC9ZBDB1God6P4iknzHTLWKry1a1uXFrYr2
rQJ8fI1au8/bNun/Q+PmZqO1l/2Z6X95cuw4+LLFsDgPQeRP1QeZyfYHyHgUHtpdMVnPVhK4F/Jq
HQNaEsW9oQcoi8q5+vU0hdijVwsLiuuwLpvNXo3jmD0VWx/9x5KC9G7BTvFpD+Mq8NVGVCVTVan5
NSyR22IG09zMaIYnB1L/pS+QRVPcqrg/AIR54yvShQh/zxYxVPLoIKkjwJvkH6e50ebSQTX7yric
FMCbWQfolqQ9z19mZF72Tl7M0p1PrfD3Oq+HeRUntHcEEs+QEi6UaoOwgilHl5lFR9dke7m30xF9
WZ/b7PBgx+82yuaNd+xL7YfdKx8fnHnaEXCnVWfzAQqXvONI+/H3YGebjOVQCfO/jFEVcyfbxc+k
txg0W7M/687SV2tK1q9mrBH3jEGxYUSEDKPGeYP/gtTYjerXePCo5rYZ5punom0GDsG57TQkknfC
iTz2u1EWhH/Jp4OcCPpqfAiX+P8ykmlJsqCb+eHII5YkHz1cB9LR5iTjbr2Rx8mVVcSwcm7HZh4j
95B6cquR56Gq+NhEJcGj6S97eF+e3kPodNFv3FrkmSZV3RxrsSCO7m9xR7Nrn33LNlSL0JsPemBL
4yhKj93ViFJYXKvKXo9oFSDWrNh91StOvDV84rHeBEfFcYb9GSXZ+MANW146AWGSy96eQP5H5LEs
D1nyuJh5PwEcuccN0Pw5jMGavZkrh6E0VDdVeasFI7bAOL/JmR981SaW76yP4yyz701QnSu+nveg
j+JnrQIItRYVz6MJkv49Whv9jPl7g26u8Pk2PPLaPywJXZzCdk55gYKL/o+6BuHAyuk5tONwyTy6
68caUvBbDyj0EqOKRZ5JQ3jRBAnf/WhBdftVVd8iYteenDJwf3iNU34mE0Ib+l++7EoG1Q/DiX8E
WDA/F06Ak7vLMhlq/R1ucTnpJaBF7X7FKF+v7piA/KGsQ7er5h6GANDO+dRFzMK/8HssfOf4YZVF
/VZLnlKyK+ic2WUL9ACVDkc7zHqrMqj74F+l+5YdoKVJHoeytE53W+NvCDNozRY3/rHZTFxp1YMO
sHVUOF8WzreGG3mZfuppSK5r5YW3aK7bc1+a4gbYnDwiDwte2jlpaVn8Fapvs0frOLR+/TaNcXsb
raE4CfIr/03tXU3SgdwdogbovWUnskMqwJqby7ouQFAQmN+xO3KWRFehgVmnu/N4A4XTwtUcS5BP
8cP33Un/p+0JAIl9IXl2Qrwq63BdoXWr2Jtzf2oDBAdClvGhZ0PnbwDNjpKzH1lNYe+A91zsLy3K
22fJNJwxsvJq954bYNKRBPJvVUOPhuMoL1Fsd6c4rJEN6bb8qWwUcWe8/csf7iTvBI53b75WKHyG
ggrbWKSR5YNdav3LquOerS707bcA//eTJVhvyJ1lE80vP2ymiygL8JGVOz+lGKEDzAKPRYGjBOz6
XFrD1ncsQjf1aqdajiM7uskVtGB3/nNiXJy5aQb6SyAlZka33z11an3ZLGkp22o5aHt2Eggw5ckf
TeOtkNhhGKE0CbekP6q7av4RHck8HpqhjTRbJ9645SErsd9wV7StZzapaQvsRMVRziA/kd80LSZ+
Z1rd/jmL0XB8FMDkn1qt0ZwJhQBHD9kzSxtrZKt4F3UdnROrqtkbTOJKPus2oOf3WQfu0n28Cz/L
aI6Xi+P3jX2e4KSvgl0K9idVsMB9jzv3shPHfxoyXVVaQwoEqVBNWZxnpmLA8SK0kfo0NmKhLt6G
J7Tr/h9LlEn9vEdtkZCCEHjUpwSVbWpHCH7ymMBi81QHdtCy8hKuX4QoSDb6tCxZGUALMR6Xez+A
4nLl8eLsAH610N15KSsLTh7tbcxi9LKsfymKy/IIBeB8RlvA8NSg/7CYHouGyHWdvJu4sxlGmU3Y
Mdj8z7BLJNTVKsRw6jocNZT2VzbwN8FQ4S9DcYhFY2BQhfFb8I3ERoLqxVbx1lYYBa27YhetZurM
6oagh2yLKv1OZ1iZE1pX71RuZKPnG+jEjYunlqwSRIU41j2r5wjhDIhaiUK+gp1pGnyHdTOOD03T
V20WlTMbS3EimwfoYiidDt1zlNprHJ6XXd3RTuc+sSh0DFlvr57KPIIs/lrxKOJbtSW7zJWJptuG
5Pg5HJS7nZQG0VwUMn2uRVO0B3dghY693BFFeomLLdomfvQTqCBj4e5WjLtYArKW79cunewyhhx1
xYpm/D+Ozmw7UlyJol/EWoxCvOacnoeyXfYLq1zlBjEJECDg6+/mPvXqoapdmSBFnDhnR8+g9Mhy
nkrR43SIqrZFe26p4b8mjKAXm4TDf1JOLUcLnt0/HYEo8ezrtv6p03H5THG8t+dwCfRyaLqqHR/6
rCG7lFfxIfFjc28HSyQyT+m7naUIUT6zgg3OF+oRZo4ccjMqE4LmlfJUh9+EqZN/ZE6Y8nFBJ3zS
Zd8+jLIu9tCQtdrNXDUctUgS4d5A3I5+Y86J2Nighep0hdQx5C2ZyaUDR9kE1dx9Djo3zLm7wAvP
GSEk9Z7CSHEddaM5TxrvHi9Z1Wd3mCyQAfkSxjm6TRG1671sV/wIWE7Si4bR+RInneg280pfo/M2
mtD3OU7H4L/Jn8q3rvNR6sh869t07VyqojSbYu69fHCubKyOJYG5ofyCqMfcakzK4rRKLxobSuqS
gfxSiPRjbmojo4NfSf+U1OFyL/qpct/x+YrwX2mQSR6DdOjvGK3X9QEHXfaVdQSTdw74Jq47PKV2
/uUUpY1+gMxMXEx0ihD8d3XsBDElqaK5J1GMRpWEpehOI62Ce4O1UKkTWmPGhHB2N1vP2ur/6HRj
+9gMidcddJ6aGzfyuW9T6Qcv1QLmYDdJt/M4EILmXFSorZIIPssbXPRx3/rLJ2HY7X33JPenUVX3
bzNJv9SwO/OdYoyNzbgO8Y57M8NKL+sTQKtJM+piL43V3qUPlzk+eA4GXVRziQ2NDG2GWWggmHfk
8psaf9+5YREdPcaT1XOzGbzLvVNgBL5doOb+wRpe6UOJfVo+kNGU1UGTjMzJ2ZRj/pLgdSbTAtMg
2eUyxGzHuqpIHEngNCFhfLLRuwQ7yx1XSXufTItfn7Qit7iDk8GXl5gye7ewXsgpKZ6CFg39zlpK
JCa0BIsudeF46kWxRbL4RXjf6x5K9GBcL/zNQxz0810oHMSWIMtLjaRCEb3H9TI9pHI04q8dK0qE
qcEU0ilZJ0y+C4HkgFXghv//SoOSSOysUDT0TUxic2FdcGl+ollLeWpZL9udc+5fRo1YT8ytLngR
GVfRb8NPsB4NZVcMJbBHcqC/Bqf15SUYIixRu7WGyLFdrtabs6MTDKb9pg5FZN3VONpoi4UOkCG1
R+b/tSBqZO7QkdCCl1iK4q7DajMRPAnM9IqhdmV/UkzPd6gwdPR7Lq95esrWNqF/YE7Yvo+YMl48
T1fiOJpCzecxaiFchH6qGesCAXgqjI18xCYkr1spiyU5Mp1TCAEe/tFjRxaUuXBrgqduiJcrTu4W
12un1I2vK6wWsBG6sytX742juq8/3c7BSlkJdLBrHOJ/uoKDqAtKoniJbxca+ZYXvMz6rwSDzmXg
Ck4vzRjnZHuHwdEPHB0Ga51x/a54Xpywf86QHP+BE+/RKTsR9ndYg3L0H0F0Sx30UOnvhpE7S/+M
GYvnhvwmgyAt1uxcRdplbWntTkiBEOfE/Ml7P8bhHmYwGY5BwsX4yYFI2e9KDbz8O7/pVPM7b9Df
n1A4F/eU+1DFMTFHrUMdF/byzLwrZqgSxtYE0dn1Jlm9eATdV+8QCSLT1zphzPFclMoz37MNmYeE
3PjNjQ+pJf5DrzSHAwqtxsXE/VKOWXTOiZaFC4bprS/Z27Se+mWvKH/8h47HILzU2gbZF+gEr/8v
RAiKUuZcHLxbb1PEwcUluNJ+S94Vc1voug6ZGjGy+QSP5aPd+9LA62nKMq7rXRVaC5gla8bqqRWk
ca/ojlH9MCxzJD0WFmDSVZhqPnWONxpwe7SWV5gHjNOZoSX/VUT1xJ3FchVj3usGG3y1zO+2DnNa
wxAie9clpznrRHozhd6w3DqMUfI7ZxhM/rPiIfAXvm4K/M+McHWNQQFXXf02wD8r3uM+8OVHYYwJ
0p1KOSTf/awRcPvLkkU5jEONaGN7tRnHobkUgRr7AuWvlJFz7KyovPRF5YX17D7xqqa9H6wlAJI3
K4G4cwbLN4+LHVYZmx9lkhTZZelgcMnD3JJn3kl6L+zcve7CU+nV67pv+zxsuRHrSEKJQtlZkvd+
8vPPZc3i4jYZKPJ3U0RF3Z6rqeMRn5CEzLVozOzA9G3m9G3zb8HPUE2evYSFx/ThkPZhgzbhuuEQ
3/jxSNx712MVGN56bEzDhak9mnpqtRN+uHbEppEtHsb5fvCT+jgzwBxesWLHzXPb9UNwi6ssonFN
66U85Y4v1TOfyfpEti1URzAydBUFk76XaIkjtVd1SQSzEzJ4KZ3eUDV7FUM8/AFJdmkRfO0pjeKS
oyGak0s9OwPGld5ify6Ddqg/YssPTr3YuF5yZeaR5WcjIcBgkkc2exAVmtVDH0B5uvdNuVQXF4/S
+mgV3KD+4EWxzo6qCmZ7UUKl/NGnOZnaJ5xxRctj7m0T7mlZ13QXorfyN9iXTciR7fTRUp6bOCRf
D96gZnyE8sKwklM78tRZDJExkqtQ0C4fTYN9ib8MWgAawjDht8PFjm1S3kdJawVGqLrv4/1khFrv
piZlyROKs8ukNRWbcsX4GldqvASocE0/r+eslNlPu5IrJWE8pfF939ZMkRqFV4+nqsMVtSQelTUB
/1eiJH288x2Ng5+Z3fxkmxDvizbOeh93GNXZCxlbDV5kdh9dhqHrMSGJQkXVB49NXwbL1a1jMufz
6CsmX8HE3NFzEvePD4oFx4EKGrlbUOKKo6o79ZMKgQitoyF7Y9+WD/FS9C8O8LQ/HtUYp07h4q6N
x7I7Nv3EJblUXLf73iwM4IpuyM+B9kPvCGsAbQ8Ygiof0hEe+cnTIU2eN+TZKYyr4pUBEIbpKGFN
Dxm3qfoolmbEHmMRVXb52NM8mW6jd3Ej+n/p2cc7k8ZgEpbZQ+qNqzZ5zxpspPskn7GUruvM9qAx
z9qXLkpwJibzpseJ2iKZdaKvPa7YND+CtPE/gJ/iyiJpTy6wmJjOB6xPX/dV2Tt/Ogc2z9GG2vkj
53VUNx7zlhWeuiLTQR4NPPzkuFesb9Aelq2ltknjkpRfGJGEidqMCMxT0l0Bp/QNvBT5X6Ap3nTJ
nNa9VChTr9u5eLuYliswc7F0wtHq9VVUGU0kdQPZtSSKQm+XMvd/Y1JeP7BPMStZimzbHn29ra5r
3Pv8aribB/xb0UOsXOSrfGw5+po82lXTmF3VoNeHucT1uLOYfoDnT3WaEbmcXaP/CEhhbsub4Q7z
vYmGeGSqB4fpyAguN2dbcAtWZ0swP2lJt3voWiW4kz65RtEqVUuV2aj02V38Tg37ccHrflppVqqZ
KeywDKxqc0v3JPvI2M+0E1lwYxjPTqc8mW1C+TNO6mZIaoJxJWo1A8u6+YnyIcBkQNrsLs3n+DNZ
tfNNacZnMnGHVIelIyvJpH2rm5X1KZ3SdKY1WVbYczxgxunPocAjflMFjlRv7dwlTNkkCWfe/jG3
V1LCPBO5XuQ1t5S22N5wS+xCtzC/URsprcOVWveiYg+4XMsd4x3oVrhVLDQL/bBqnfn1C8YVAmuT
27lZta9X15P1pcyb2b+JcAUS4C5xGuW/u2Ue8/tUbDPaY2l0wghKeojQpEiwT+clAJuQGBS9s15i
ewkCIr7BMxrTuL6vMbuGcNhEaSMOpGJqDCt27MtTFHfSQ4seNeHa2Cqvf5lKwhrV4lOnWYYcDy12
ovIw6SxWJ85/vGfd4mKawC1LPxfZjGkf9j7KJYIEdv7ACBURaQ4xmO3iFjbejny0GG8Vzs533OS5
edDjbOdTUsnavlq647umyFazjyEecdcKwzii9KcOrtvsk7KrU1cO51gMjvnIwo6PAJ9tGGBCDoLI
3OTBSHJiGuqVIpq3GJtQ6bTzl52xkNymHWCfY87z2PySFTXaUamU6eIaOuFv4h18cPHaVPjqhIfL
r04GV38OcyHuDPyp6dw41qjzMKLWP3L0GHferzD0SNRibqhxHYeJOHmUrtjkKWX/LUMK5Y3/2oYH
Z4TVcceDo1uGsrn2zyFAvuHTYNz4z5HotngBlmLYpxThn2s/AdGQYdx4F9Ut5frmFnpZ99PgiIic
TO6kCfdTqL9mm7XTDfmcxb1ZcWO+h0Ov8r1J0CkuFSlieZar038G2Tj+Rgul8+hrJ2rIrRZtdVp9
Pc1nKHktEZ4pee0bj2HfiMJWnDqP+e2BeEz3wfg1/G+VGE33RkwrCcVu2uKdPoORJRXLZ20tRBh0
QDxw+SbMxWXYyIO/ZmFDSFVJ9QeVz38Wcx4Pd5tMBS9w1j1+c5DF65XUZnAm7Ov8kL/zrh3kVHsP
XIIUuNEYSI2/IkTiIkLtLEps10Uw1voUMrO/MUWGAzuqMts8EEjUDXVTReQriZuYS5UVqOseJzX1
6dgbxBQUXgELi357w/hwCN6jwhKoRJfky0kImtsr77YffaYaN8UuTgNMbAhQXGnw85Lfhr6IyAba
Y7Zbh4bKtptr/iX3bTGBUNDtAxFl/e450fLaOML7KpzI/xtHyHE/jlDJdC3o4gkEkiMv7XdqK8oR
PZTFet7ALOpA0DDBd1t5NHBLj4fnUgIvYxCJXfc850h/yHCQ3VanflQgHZbD7MoyOPsQyHC7sOoI
O2rkhil68sC9F0Jhuo51mLmAI33xQSw79g6MHcWXBxEwOeUMEvwNPMdBWFDz/0K+nC5RsaqfBTLW
cwyW6B7k6fKfU1AX7SAjwlGZtmTcLs9C8AT+UKawxEDC3Ms1Wl+8rnN+gtyZ1z1bypPnDOfjmxiB
s+2YnmfHPhP+35zZ87rjp95mp1Ed3K0MtelAuAUpe1Vxaf3cwETosqNbBlyM7ZqZ58RPg8eekApA
MiA3ZKQrZsCqHfz6IEaRPG0KLrYWP3RdXhmm6MmMfzLIEHicBlch2Kisehe838NVAZ+8mgE2EK6L
Qj5oIehxSxPJawlQ8q4sGvdlJG+1HLts3UoZ4rxq39QpcAdvde4BpNjf1rC4AU/J0rtYMXMx8zRV
+VsQgEYjEaOQ6arcJeneZNFb2IKBgJ2Zub+DTo8+BES9jDtYxDh+8RBGh64bO7UbPIaLbd+mj4pf
cUznBoc1v6/PwxclCcI01+xX2JvyPcdYyih/jWaKkl664G/mHl7kRasiDg9Uhbq/TceMH09A/ZEn
UY/W2UoFtMQG7/arThjZI9aWL3yapF7axAnegAxNhyysMWmYXJT+P623kf1a1d4JhGKBzSfeAo8B
NIIXQA70IDtmPIFza70qOblo9tBnVj6ddxZNGjZAZG0t8ddG1QOmIBL+8LX84ZHGSpXnYSnLAv2d
LuSB4MgccRzr9sUdQEbtDczXO4seAPovZskKjMPAdTmTcQmg4m/nfuX3dXsKbdc3T8UAGfWmKYZs
RBvhSrnSjVKFDUyLId9FCUdZhBIS7PNmQoLcDYkQULQi46TedLZTyJh7l4m6/b/Jj5Ga3IXMZr0/
zkglcIzK2A6XhZkuUZXJr8UJL3L0ii07yk9WpcKc0GKyjgbQYKV878kDzdO5ll1PhyX84L+RjQ7P
kRCpPuBWk/nNZGU2vDhFVlyFjZibMX223z5vWrLrMO8+r9Iv7ntIyf/4181y6L3NpNbhJuA7nEj4
7QgCl9UTFkGV/mLoRWyX39Kpni1Uj/iM6dTGR1qTArthEYiGXEuFLSCtjDmnAyCiA1Ab59vGFPR7
r5H2K0pp/1cGVEuTPbp5Tcp6Ir2A05Uegc9ZEQK3wxyT3pcYJTgU8MRhv6dkFSXGb8TDAcclbA+d
HSYZsDO6pkNrbkKTR80VWTrEzYYRIjqMQ+rFb7KJmPhgV3kTkH9PGcHN7Ej4mqi2TkkjnMEzYvqv
Uq5KyqXkKSYakdKm1gxnG8/6l2oyzXhOSphMWzHBt1Qi2z74ZYfhAWyN80J5mMY3NV7H4CpkRhvc
aKP0TT3GZC2zNOUm2JXKF+B9xgpi654vbfmElpdc4LIsMOB400ihDy48Kk1kgCCHrvL7HlEFFdVI
4d0p5on9zh2whDBwIrSGIzNiMNDFLdKQQ8J/2cVLjV6e4g/7NaMSnOWQNS7eXLJ8x1Rkw68YVtDe
9GnXvmPI5ytM6iR6z31TfNcrUzirZSXPZUFUZheJsH7tRlX90qGx49+sXoLuD9YtmqeeMJ3Zcats
MZzUzMN5JaytHyW6pb6ri2q86xnCHQlG1fHZdvFmShj81n+BrCOeUa8rhkF1QbQd+wErfEf+E70v
pzH9sHKV1w45jDkGJKIT06hAXsrMRowvfRCor22QZvJEIrsrzqGu8UOxlXJlyfa4mCeDAY7Dmw+H
+54n7BzNlsB70zJnZ5LtM4wZc7f/062WfAeWKCb8MHeCPVZKZIqxL5a/80pQ/drheWbMtU7ijFjb
PkmjbHO3CeTzXioS13viwpF8LOTIsqQY6WI4pVPrvQtvKc6FH2jvDhOQRM+va6ra2VWmPOFIYXGJ
FyH//sXPQCVLKEU80cZWW7ACRO6NbKVFa24cosZPubuMZxG4aAE6qEt1RJlqnNsZH/ith1j8tJgm
av4Z29jkINwoaz6d3BIxkWMZXUvQnM25mYamOUdEHNUdODZGL3CC9FcH/PKK/QhPioboGOxbR3vd
aTEenh+JCbGEr0mi7Lj6Y3ufmc3QmCvT9U+hLRm5E95LiPZpmf/KIvR3IglYwo4Lpr/wysEc/ic7
X2BsJemxY7Q2uyeUbamw57MtEZ/FXJ6RekFQ7DKww++4PYvpnJDU2XKhcWMudZS1HUi/QPTin0+d
BNCz7r1fxAPCX/geKJjovrLgIXIAa+19kxK+TVpSeLeTGc10KtSKh03Hxi2urQodhnJBgec/42mf
SMosoUPkKqPTmY3vVQ/CpmI9VW1RCOjSW0nVe7q4qCiv/iHWIhSNgOZxEbGEGLNlkPgfzZpgX5wo
yB9tGW0z1jF033x3IKKRTqnCVFGk2X2YoIx8j5pB7ZmxNxXmWGIguNHwBW6BwjCKikXTjxcdrBJk
YeQWJLaWmcr71K1skQCB6QM4CNuEaXZfUKrAXe1ZwIRRwOTNCS9dV+0hMwC4mN18+NMSjpePUMnE
8IgZDt5sSH7hJMCVIwN3c3O0JEeJF3ZVfJuIUnGRAL4k01TSkGzrV/znpYxT7zazJUI3AMQtBUMP
J8iZDWIzPdcwdcSSK7zBQ0zC2Wj7A7Y6/AVhl1BFmYXksHOO6N8qCjm+q7Zdm0M5plx5JOTwv+I/
zKbDUpBF0Uju685OXTVcCwXYb18WLZJJ6keK2Ubryv7kMF7hi67n6poFKy63WuBeM0MZs6Q+bWB3
pkPHUCQNuFEASNVURr7Oyq+YFGWxy3C+P7kolVg8SW7tCfYT8+gMdTM0Ym88Q5v2n4CruvWeW4OD
mAjG5n5NsRnw8Ris6A3AsueWyATWhhFUw07I7c+q6IuYGy+wrnZ04Q7sWnTPF2QVlyhFF1VHbnpc
MT57KT68smC8Wrap/Lddke4uDCfxBA1H3BHpJdkVN2BosB5uXk/Mn9iqizNoWBzLlD1hcDTCpZYX
boPPgIuo0id3Hqb86LppVmOrqvL+VGdd9mhp95+zNrW/VLxSU4bT2D5Yv5f3yuN0wPKXAUAI/A1w
gfjJTgaM3OrBn+DknWBW+n9kNgnYiZ2TvdYtzhFqYp/faMFmJO6jlZntwkj1iGE3rS6cn2X7IPxV
vmVlHXyGPfYwGIHLJn3Rn126gunN3q3mmNhHn/GBWEsgBgD7NDyknlOgL+mG6MeIwfmYekx7cAfZ
hNRySPSAsi0gUcYpdM+XVn0q42+p544qmtd88u85MkiOtX6BVSbSfAvA3IlTkbfaMlR5kx5J8G4D
mHYDvVgoljMi45x/LFMckUU1HBB7NbfYhil4qZSYuxomrY0q9iWBqKsOKs7BKBvxLdSkv34EKKHk
OBYBR/QYrcmr0kP+Us9z9ZHUKgt2qo+3gf8aq9/jusEZ/KHnv5W9bL7dCSoCvzZ5l2VMhMDtxZ1k
uPOVrmESHDYdp9/rGFLuLuoYoXYYfF4pzkV7VI3Hl0EHmj+nY57g7mqN9l+XNnXUBX4NbrRRbHae
TDjhRbkKUgDj9+ofRIcVBAwTnS/XJBg6TC3VqybG/lWzh6W7SBzWaMloP+ZQRgUmBC2QmHYiHnFT
ZjUDe+X5/JmUkX22F3GE8dipca8R2eItN8tYkQZSAfaKLN0eehlxPZTrwilXAyXngu6iqD6LxeQv
ut8g0wAZOBIBLyEp4/gdZ8HoQFIiFSS2gKlhLdwCf2mvzXwMkauDo8iYdh62tXCfFBec7cwgSPhq
juVn62MBxcXIT9NlOIFq7hy9R1vnOenw/3w5yUIXoByLt4wQicLFt+i/Wd83GVCr0L/AD0a/SxkH
s9ohGsr2uLR6+duZBN+fAomJE91lNTXMfwbVQ9L1t6qXtHWycoZPeLI84GXkAICL8s1zjk+biBg9
CxEIfIj//FWwLQFmb/sxGqQqfk40xQPjEOYY3dC7b2kZFt8+QWq9s54qPBYXWXGTkYZdz5Knjayr
0wafwVxiM3LrkE6qhBnbnOfAYlPEIAyvhJVpU35j9Wzi3VgMYX7KDaa2o/GapNwxqJ2qeyztOB/7
FdPWxQdNbG+azsBkz0xtSQWvwl2uoe+S1cEng7LBHy7scXyCYDKDCHlY1cSfxR00x+OQTOjeJKK6
K0hNfIF6EOtth+dAnBZV2fStHRYgVHLdBDwvcntESTNF9jpbzgf6RH5Gimh5lQUz/kOn6WDQK5wW
GEe2bb2JWehzdXNJyTcsK+dBh98Sy6BkCcKdjsdgOU0tldJCzVjc4s7oF17PQumLpjWI8IRgrCnv
/FmVzbviW1CPIQO0/rkVJYoj4FTp77OMco1OJWpFdyuiJJ5GVEjgm9cwBOl6wznT5E+8BnPP6U5t
uIdz1CePYVFhS8C/adwLO39b1e/B9AmgPanl22QBrQUWwaz6h/VvgqVjRN8Usm878j8AVpLn9iIH
rxndw+jWwzpcQsihMWdNvpFF0jSeaAV7NkQ8aNaiLEiGiS0PMmAkPx5rLEJ9d8fiqTJ9sQsP6+Po
GZDGKk9Qb7F2cvlfh4JpyEMGvF3cWtRk5wgkifaGWqTsz6MHC0/DJLa2yW7KkFcwRMzA4AzAc+zI
u5IwZGR+Q7GEu2nvC6K95IsKhqj9JbNYxn/XmO4y8iO961/A73Q9zpPEW/U/d3Vp+32OyfJ35zeM
jo9VBcEGa3xW9f5DVA8ESMWK52pfR/UIvl/NIHFOtE++gxFx7AgBjnxy5DkTTFQYdWAi8ayGuJAp
HqaJrx+KUUL7gVFjYr42Uj8QLcm82r3zja+Q/fu5yWPWDBRz+l3K7a8HPyhlQyRjJl2Kkads6+jL
dWDIsN6BXT+HSSjUe1VOPMdwpPzgvmsnmL5ZOTrezi8QjbE2CtiTt+lcRvIuxmoOVF4PYXhTWRHG
3rkYqiL6grWVbC5LXGxkg4MFgxoJxba59g1fwObO0H7Kl0TW6DqpqG3vTb115rId6XGX0m0A+Xlx
LqZ3+LFT/WQZSpf/ZcgjaCHLXK6PYQdR+LK0Po5q5m2+vCcrzzniNkCxnrMB9tsTYKoa76rbN+G9
AVzuXCc8A0CIm7AOX0XYectT5oeoZC5kmxKXdDe0uxDnWXdJ4TuhBJMSn0/ZVAT5L11novmSbruE
+bHsPIpU+IJYPTA0JXd+rsENTC4wqZimoN/zsC7tdY4rZoqLE0/5wXosLAThELb/Rl7TPdYVO/3m
7gR+lORyqOEyzHSqO2iFJJEUeOf0OjYIaUjfMlj+4RF38/GActO5UKk2p/awalGf+8JDNiIGb1/G
AJv+XgVu+Yb2ToHBWjBSIanwsR9DU6jQkgchD4x0HP2PCHA0/ULJCJBM8C4xHirTaGG5b8SX7n4P
ohbjHzMFGsoxK0OH+uyv3jqAzfID+cgUzKOs9FmL8V4XTVt+II84xOoLVr84R4ERg0DCKDOhb/w5
GlbCzigqaNgjOe+bFrG4PNmY5E0OMc0ewgLg3u9qlkN6mUBG0obWkl4WKFjfdVhJM3jzpHEz+nB8
4AznUH1zaoqFIpFgFAVLU+rxVtLVLykvuAGtQ1WWQMOBMdYSeNlri29gOnTLGPjndJ5QnxblZ/Zj
IZEL5i9TXfaXIFeR3RADJT+1rQHB26xzahFg8ORQYDFk90x5Nm8hzfJw0MBNam5SdkJNOyJbwXyF
0Rg5736jsK4r+vhg2MssZSLB+I1BQz663FVYLnuKEdwSYDx92Sdgy2JveTYEvhn0OZrLyWeRnP5x
C2eMbjjUukf2g7D4Qm1Ajr7cCngwsCTkaq9xQwbJbllmL2AA2uZHNRVWxIUBpPtMt4uRMmSNUnHC
KzCFNwuTd7DEEGKRLtaJNoJDUZ6Bgg1lRl+2yIhTW4trzftLIjoMvG9Vu677kE2js4tVUg+/F+AI
LLAiyFAEPJIgz38wzZn0hppq0Q++tjh0TkuPYYQHV/OJvsD88qNH+pT8pMEwThdEA77xPQ5fpv2j
l2n5bPi0ZbwLKEoHJq4BpoRwXrMZzuCkUEm6hJ52xz6POL5ty2QeD23liqU5Ih8Py6Em7hlcUVzm
9kmN9VqbOxYmiPFZ2XpKqj3DaaAZu7nNmHq4DDzgv65EIfLXESWo/VebFEsb5Ag37Z/Y1LAx+TBT
QjB1JBMrcj1cuzDZkCkyBU4SoI9iHO9Lz2zs5ZWzxAeRuVzGoiWS7YpoeAqBELq3hua/J64t++5e
E6b/HgeQL9eMVqX/NmsfyA/ts7nzIEHemttlwpz57I2ObKBlhOsv8uaBd7SyW7ybOocT8Nv32nR+
zEdoI6eeNIFr8CX5HKaLXob+MsID8iBqDIQz0nQ05b1cqB1u2WdKsqUbTau+rNM65YeQi+P8Z9VK
Ncy8kaPABz4U7URfhHLAkMnc9rhGeN231SRbQKUw5Q+oJfgIxeoe/Y5to6+dv07rA/RqVWN5aGQS
YA0i8FVdQEPxuwFSMl8dVG/mNFWB3mpi2k36D7cKzRFxmw0juxzV+j7Mlm482SGKXqmqIbm5Pj/h
XvJq+BCjUWL2fob//GCh3Khn0SCp/aZQrDZQVtB2JxeBJwC8mdM/wURplzPMJrxtNNghBvuJ/nne
JUWA6aks+4SexzWdgwAya7LS0PiCiJe/WF5rt6idx9CZtLwLPYQxjn+WFBQ7yrlmfMOSVSJOb9BX
nAc4NMgPLfGzKtLY3pJH8O+JZcH5AKriE0FBR+KcylgshoVMuNkY/sIBEw/nxZPgb8NlJS/jTqpL
HtnuQ4QIRSW2vwrGXGJ7hQKxA+ifbrp9snyHSTbR8+qYo7mE+dof7eQDHAmZGyU0BYi7p55A8UrA
fLsZADfHzgnsXRoxx1d9tbwKfhmpKU6O9cbxR/IFhn3gzp/M8UsmuZYR72XFg4mmQiZ/PKR6UfJT
ZAzYTh40l+g0pwzJDlIk/Tb+SVp1a2CaxN86ZPkTgypUv+WGSF+I587CKXeOZIK9g9NGQ3dqDVlm
wDvAx691l6KehYCYxp3FJ/fRJZ3+G/d9oo4C13LD3R2o9k9q2d6yYBbEWc9jRBpyDhEnla3wzwxA
oA60WLUP1hAo8BkZZm7P0P050Vho5gR3PK8cwlmDG/FeTC3DsJS4unujY2Zs4+ykw6mbPDkTg82U
8+DLGjfRODTJcCaXBEE6NHFnnqXCeXQ7joOXUzAk3jddQen9SK/U3ocl5Fr6QFJBd9YLzp1jXZcI
SS5roLo7ZS1gszSgmrkXdYFmxuU+u4RzAnh4MK09PJd6KeJDJ4JuuME+rP+yxgv3mM8RueAt8zls
2rXMiQL5bhRBHINMvpunVYUPEQC69YrzX6p7Bi9ld5DYFDDsipV4AWlxV108iGHVmYaD+CUd8uw5
H4wthurLBTYprlYiueMoR099ax0P73c2m35+BCoQvZq2seKIsDbXv1Kov8wM6pYrxEwTdaMIswQH
RKUN8RkSHuC/1tyPyO3EWaOvCEnVciMoeu2Vc7bonug7aNizAXNeSkQrfnWrjhYcNxWYiRRt9MAi
PkYxssyW4M8YDXVzkc1c0MTGG5Z3cal3JM20yzxQWhpTk5C3OjD4rvwLhOYyvyfonprnkbhk1xwR
37hFl6plVjGuTBf5Lh0G+zXeU3FhyFqBz3f8GvVqkTznzAA1y3UaPHxQ8ZUdmxM3O9kdggY64f9G
+uc81vyTHwGaJb4so+RFTUUCHpjJM50ctyuZp7BmNc/FlwF4ha6L1/DvMHo4/rO2h+mll2Rg21q3
8sjErGe/x9y0uM8DiPIvLIrGHE2/UIH4aY2vZ7cEo/UOFbYnidNlnbGy6rV41N5Eh7YElrzuyHCu
5m2Q3jeG4P+xdF7LdetYEP0iVoFgAl9PTsqSFV5Yli0zBxDMXz+Lt+b1jseyTiA2enevXv12NVxK
BurSt5utsZzoQUDBYEEK3bc9qnl0pnuWCL449dhc+h0dA1Zx51ZaFEe86OKBvVHsXZOsYdRNuVD+
HafVq8rT2uk/8sVk6gHGKzI7ag55eIE1qmKyNxw6Zd9n6Xca6f42+jXhkjYzS3DN7dVAB1OFEdBX
Jey83K7Xope6Qw/HhJJGUNLW/JxyRuSSNIi5KNb/Xa/dhD33drRc97X3ff4I5FHzFlN+Zb1oT3Lq
kQ33EYUxlzW3ye6m5pIObZ4jisFQsljTFuv5k05o4pBcCgfqF4qdMWIvcKnwNM9UqLbMvlGHt3I0
vx1cLQEXsYxDtnAK+RFy+BO/pnLqneEeUk8fDVAPVdyQXwrEGMJA6ggR9RmlGRueZVQnO3jYu0cm
HlJQzFOOv5eDC+XZqXwuuy0jUn/nwNi3b3GNvQmeTzQOX5Kgw/oVmUz3Sk1PIV4yn3zHe950QUev
Iqtrunoii1UBQmKYPxA6WMHSU1zcLWDVj2s3nn8NZcj0PjjsYV6qxvccpncK6zZ8bfngIMuhvMKk
hN+DVVZGV8PEu1xqP/N/iM1A3PRbL1NXvKLJT0SGLzlQYWgLyngqPiU6a4V7Jvhqe09zCUjsPeef
PdwXwyTryxTJRb8LgmqK2iLosNsUNK63SzOfPaHp6GBjAe5Q0XxckxbpzggClWCqENcQtnBevbCc
UXzpPBr87iWDvnc0vcQPJHGG4+9CuMOM74NYKMsiVL+EXiw97GsT+dUDrVit/Xdwxmq5G7rEcwAo
NT11TFz6uh97mYDa9Th5nXvU0opbdT66Je7rNpigN/S6Z+ivPT3NDyad1zQFDH9aeCahy3uQ+ShI
c1BDo+e56c1f7uQi2yuYosVBh6SsN341BOLEDddZkf5eiq+qc2GCB2ns/mPT57sUIcOCBGoKlIwL
kA139gMriyBRISZvOsWBP76WFelBoI5SGgbDMj04zCL5kVjrKjkhr/5m7eV1Dzk3VwpTO0aPHdxR
KY96Xi3SPHDRthVNG/+hsokyKFe2H7GFAYG6U/LQ4pqaahjOFdbB/rEcLK+4UmKFlCPsWKMxpb70
wrt1Wo3veJgQo41bmFGnNAPqf6rLIQci20QwNGEkdv1ubLCp7kAfTfU9RselwDy8hO5LKoexOJMX
xWSK3u8YOqGEsH2imUOSBX9yFwP+haOQxQ2+A/9HqGb8SaHnF/cNnQDunjKI7MXHcpm8ooLX+SEu
3Ch5UDRo1MzBzEzuL+PTnvKSs7/57m3bMTlrxtK29hE3dkgHlYjTB9tveV6kRqzY/0z44Z1g08+7
xQ/rnkZ8UdO3bxCy+HZERdI91xET21ZRN2MfFNUgzTMXIYK2uHrSTuFCdmxIDw7CxL/BYWOFsmwv
y2sDDWpiQxdm6nlG0gdF7vC8zQ3uorilcjndYAFkAcRiHGKTDO0ELEfA7emZ6GBSn0jBkG/tJm9o
PmfUToUxisjXsjNj1omr8A2MdewpiAxQPNdHub0OxGmQDP2Od2Fmi4D9NXguLXs9VXvHGS4kRXlU
jE7uJicng1L7IubGB8law2SEzgxI7a8YGSXYGCxA81zi58V+jMvRfglnHwHQxRLlPTily7NrxCMc
HLJiQoMVjkZYKqJeCeKQ+YyeaWTkXdiWEHtw8SO4RBTaPn5ofZ9HMlSuOTiiuZc2h6RnymQ/+jHz
u3YDRJnOIdu8A0IkxK70zXqcKxiZemfP9LRs2IPD1tskzUDchUM6Wx5g47qTte1tignuSx/rTHPk
7569GwbkeXle5Ug+V2UA878fGsjfCE6KSkNSBZw9fh5P42lm+WlureWV9pP0Zj+DGxAHrJb8WoCx
p1Wve+yBvBQ3OaicnRspfP9YrWoSuTKTBdOFnxWEFxXmkb50pFGeHcj61tFJ8+iAMgsz0OXVC3/E
bDfVTqCujXhaBv9G9QixEyPWiWwqLRRKSnunazE5g770Sc3DhP15doeOsKLRpO7R9MFH5/7ex4Ky
+uU1LnMclOgUdbPieekHxYFHAyILjzpNIZWPnW2yR4ZIkq5pOYwZJy35LveQNm5f7uAcJBiH/Kbp
vnoVuo2912lf7echYrbFegkpHEZ8XOe7PCmn+L1uZWc9ZUDwnBPRNpRcMZLk36WYdclc5oBjWdY5
HN+yz4rhPE5Nj50wBVnw1ROE1/x8lvaInsvihM4hB6yFgZhHH3HGOaRwaT8u/URWzApz8dKPQdh/
UXvrP/aKtP8Lc6Sb3Ae4gif7VJXsgx+Ya3rz0Wp001OusBRigmM02k6Ep6TeFW220hLEOGd3CxeN
GcYFd4FTMihum6MzQJY2tFNRE5kVZH5dQpdIID6w87iEUv8Nl9TUx17wiT/Smcw5wKmCHwdPWuvd
pUVJjIsyZu+q53qcKXqJC9araU8QDGtmuKhr5JIGO4782umZzSN52VGNqAMsxBPnk2+tFz2xiHJJ
thOeMy+6DoENp7bL/tzKJ8fjntqo+V4skZO+xOvDew9gQeV3kQtF8rJSn3FNqAC4N8TmzDvKDmwa
6P9FuY90U8qvMI3q5rXuoGsc+l4G4WM0EVHdcMtPOt5zFoqHuAQn8NT2BKWplM0RalU+2L9ZIuMa
JbCEC24ENlGc1WSc9A4TK1Hm3HVH/3WYotF9KCRuV7sdrOUY6okjXGjTXyt7Sosdqi2y8+RmjOgE
MssO6LYzUF0RSKDHDm23GM6pZVRYL2QNO4Xqqv86WqYWBWkYMurrYF+wV821QUtpGIV8rP8TEU5H
4tfeMf7SvLXBl8ZdTvPKt9uYdwrYTkfYBJQvJiQJcskDJUckP5J/Btuq3UceF1BkBSjSdK8D4+k9
jgkj9/D1mvaqMp8gKHMZBy+teTRJbQzgFWqAE00fgJlWZnNeewWdG2PG28ByslcULJW6OEjtRemf
skVlGwPAJxefB/UDBB0+Pv3aPfTqeXSUAtBmczieBV0JTBM2Ys6Hj5w3/tAXw6aobXFR7VvR80lg
aLDinn5KwwrM9ZI0fcac4ae/0PZqPlhjD3wqw1OVfIgG0gZ4RQa6wOAGXtMjM/vEHoLQS8Wp66Hp
SHjDpC695ok+YR5UHAQ1R2hLZJXWbxQWOOJ7H4dpnR5HhDHMD8sUtPWd3dt9eK/pwojuQP4BO0tJ
x2KKCYZW7ANI+CV08DzzH0HFzN6RTTaM/BJ8Brt/rxZQmzIdACZDUv/v3mNJ8teqlgx08HMdgcBt
jX1Z/nIphvacd51b4Kkbh62ktEtUtH2UY2wH+RQoDsIZq5ykbcPW/UuJZz59BSOJQZwHnLM8QE9g
vbJZ0/D4dlkqy93g+hPEM2wo707PF5jhJw8e6F7I7CNLDEgEo91wh/EI7BDnsxisXuHr4GqV7VC6
d2L0RoqTvKZo7A2qA9+shpC02fe0wgI90ExlJ+Te8CaYPcd3nDo8utF3COdDQnEeFMmgRWMO9AYE
dyzF0LB4ZAG56kpnmL95ngTipZKIZbHoIrKSdSFgXizCYn4fiIsH7yZZV+EJxSa/fJec+G4ZE4u1
VlAyOaCR4xPwpNt2l6Z2JrqnpbXwuYw1BpIdDhxHPgS2J71hA6+ZrkmudG17yl34BLclLAxYM7CS
+8ltEcLw1gW09sEVwM2+zKLy9sACEGUn1soxRoP1+3+KByOscy/s9IZEg9iUtoutbyoruz+cXoX9
6LCYoWi3SJ3iv8i1B8da5rTBcc+zSTCzRgx74vkg9lg7ZmA7vL1E9Jm/4ff42dUwtTNkqVUKNYG0
o79sBhDXIIkje7TUVqZJ0hGEnrT/BF4VpudJ+C5vNt+dgo9NNLjFJcA6YG+5IRGp4+Iat6cgyHy0
bDIecaxPbmKctntc6WfeXaTWuB3c1rr68bGMiKtljfpUA35L/sVzKXvw2mQvmjXtYQ9fHdXp9G7j
TO7PyEkdXHs1eTHEkMEu/Oc4A+2dbpSyOmbTZFpVZX9G2qfDxzfRxsC/Xm3GpcvLXrYT/7A7f2nr
uDkQOEVZ0I3HMytNlHojjeKqah9OPqpgJRkTv/G4SPnmuAG3h2XocwtV1W1xpgHQDUpKAaKE1h6q
qGL/VxGxyx62VEUhcOuodMeHAbtpeZ7o37V+2X2B3abuF3JClIGG6okMEAsR4Q/lj9+sJ101o/bu
/QHR6djVMMrYvFVO/oTtmE86K3yy7AM1A8s33Z7UsMxTNn5QLBnlt6Ie+Tq5YxIFr2Hopc6rKSqw
HYAo7FdcGlb4oeume80Jq7LUtUpWeWHpsCnrlqw+xaJBMlWTm1cXOmDxVXFfwhSNKsV+DXVpsncp
jdwdT5zC43Zc64V0AnMGrYyvmNXaqt6gYLKGY4tKWONYD0PbP0JJCvgZuXblp5fRQbbpaPpEtcCy
X9/TIlSQRpeK1AkoNHCfND0Lcqs4QyLlN9eu5BrA7lmuxbvssti/9kwn0GEtrCkRa/VmW4dLjFeK
vXJ9ybt6cHDhzKDt9qXfhOEjnx7mfBMMWh4DNJvx4HNCgPwMdY8HgL5bQX39KOtvgy0AS5VP8P21
zkp6kWkKxzNDGy4S72z14gEv7zLY6Gxse/a+x/G+qaTgvNW2hV/V51LJ3jfMceuULFCX5CAgRIes
PjK/equzJPtIDAobOUoLlCXTeAec+5t8vJ1/zQ1bu/dQjZBld1VBVbAEQkntD2F3OuXGA3K3M11V
asLmzNMRf/xlGm3zBhhvLmn8cq2F7gNde05Rb2PEIQwhuL0XQaF3PMICSvrchngHob4BIB66dUxy
c0q42wFB4hCMWPnMTzHRouWz9HICboJ198JUgLJD9inx/uM89jBIP3lGFkwekCoWcV8hMOGmZzop
uInBRcM+RNkSXx2Encz54GM8xD8xa89mm4+keN4RKu35DNt1od8yqkyCq3qNLvCgbMffzC3AT2i1
kdlEIWDFLPcT8itE+wYJFsCWgwKaaUpfq3D4iUhQVBsKgtLxnw3Pptp33kiH8gZnzsrAZQpemSUt
ewWAvUu8zXy3/OnjCiNahiYanCqc0n9xe5K3p9fGPHrM7PLRkuRQH9b15LCx7BWyIDCE3ztp7ZX4
HGSa/uLrWWZA0zyJnRVj8TzGJ8oOamxJQ2UoxEKARnONyKvTbjZZ1wDDNV/0yZVPKScuX8WWSXQ/
tDA9r7y8U/83Jj1XX1yXrwE4P8ntgT5D1Jc5WqUkTsHEAebCHle4hnc1QQYbt0PUy+6OFatuTgkI
O9qIpUb6JQMR+ZeIhwNrbwNhm2guddwke2e1HGlwYb2f9intdi3BVHPr1+J5duieq25sbghJpRVN
GJvBG7L2Gd8kZrgwjeWXcDAW8Z+r3qefbRUxF7PYoJkJQV+tLsY6FycZP8kOh54NU+GytPBUBVSL
M26VL8jbBqAmc298YM3DCFW2ZVFsuULnahfHZGoAHHdd81dapCXOqZWGoJFLBSUGqx/LrnNOBAw0
YF/X8tt3WpSUoyYE+IOOGKrLOMbZxyI6gKWkE11YzDHOBqymXiovfuzG2U/Nstn2t2SdQqIwHFZD
30H3b+34QOcWoSda9XgaqIqikzuE2fCfWX9kdJgjimEeIwOQ+dEaAt/Q/4VXaiCzi/9l/Mti28rV
W+Mijp6dsgzCNxcTDMom27OFNxzZ2ShG37IaxD8McUJdMRzJrgJVs2DxwtYGB+vFb1qE3F0YcWe9
0LTmzHi8uPlPgMTY5yf/8twr0+SBCywWiK1xqUzm2zHWUfo2wZlS3M55CSU7+CZeovtY1QTAX3rL
LaaZw1pPsX7go7A+yWzePwbVDN1vvWiGjQq5klcRGF6uZ/1HMpDGvSu6uSnCfTpE6+MhSFs6b/UE
5ozWsKafTqIy3kCrkOtM3amhk8i3djF5oxL4cqb18sis5Vi/fa+tCs4dkEsFGgfmd6w3TWBPgCdp
6amOS147fIpH7gPJb7YnIEo3cyJH8R51kHXgfNY9jqR8aOeXDI5wfUs9TXDNV8F6SS0Nm3qPy0u0
zqBVLqxvj28IZTsEZPFbAdV+8Vuq5tki9U6358JpjrwB6jPo7FL/9tXE38hi80e1a+GQIKkEwKmS
8jDG+NSxnApUjLmwvXu6a2tuoF2HO5f6xKC549gMoFtAs372itWiSzyetVW6FusJT6sjCpFzM5nO
PgBiYZrT0YAjDf1+MQ8USQX1NsE7cgFiuxRb6mgiivCwTyh2NgXCNRfzftV9ggro7nYlOuodplD6
LruUVdKrnfvA2XY9zeFNv8UZNgq4mlMg2R6HThsS0w+WjuWRvaa2XNglYA20TaSBi8loc8NgDHsJ
yD8vOxZMcMuzILCj88hGJdlLdEBq7FrB+qFOEtrJ2GHH9mvEApDV4lIvwX3c4goHwT0GA2Y+K5N/
FGDt6RSJPKxPggZo/0BDoanuGnwIHsbUJX8q8bhF9FeuvOdkbgnx1LOw163fZGc9PK9BszkK1Wts
UpNee6wf6qk0zlzddDF77U0PWeJvc+ysxa50kzC9+GrxUhZoS/CHE9lCVbMitzqLol3ZT8UKKIgc
XbzGi2WYZ/jjE+mnlbWR7iCOhg03ADaoEcQBDw2djgLU24VL3l9wT2hDboZrNu48PN5QgdAwRa5h
rfYxquiNyAMB/yis/N9xoPURKsjYfLeT7V35rFstgljnmJ1ZSB0cOGMHsA5kzpbyjqgDH6ammQAk
tgQoYH5mGe1dkZisO7dtpuSMI6pRN4zPvBeYhLs/BDfNd62yiXv/YrFek0sYpGeVgIO/dytkoC0k
DnVko8tvrfhUPdSVL91t3SksPKj50pyAVfbmx2dsAUgnA4zAHwMu11/wXhkEy6HjOKLCHBgGs2rw
4DVpSkcZ0A/+ifM4sEmSTItQkq3Jb35qx+7KX7kr5SdEt/pEdCBvnubebp3vGAtTR8KhFBGyFbbr
HDmTfvqs3etCzunOH9PuK845d47CaYLnkUPyqY980iErXHhkaF2KzzryTIY6W3rOUw6yHKx1MwXq
U6YAMT5hZ2pWERY6tKQfqnFwXccZF8DSjkjs6aAPX9LRhHCwYxfIGFdxbL3/3T2RiHDYaj6i5d8m
8pBRAMiOz7Yrkmf8vIwKWgES36+GQX0pPGyUmEbX1Xydr8x/QtgYKAodJMTU/0NuLm2L2LhjgsFG
0YYE374F9aP4HGqW7+J7JYiNFAyEVBkJl8dI2K6spCyPGZvwcugHaAnx8JghYlJmSStrb87QCnRy
xb8zkZVcSpdBEjYMrRg5Npiu2yZxZjuPKS/egG1aYs/YzS3sij+k1IfpJTZLk9o8GwqV/TZzNKE1
sJ4sXWJRXj4FX6uRgQMXbIAqz5U1xfQkhn5gXSFn8OUkh08S4ltKCFgfLOFr6ywRlR2W2cKonm6+
OLGeIqTvk435+a5idek9ekTf22NXZjA4Y4Vu6iknFmdg+PSyEcTCCKggCJMTyJWP4BOye25bRKmT
6TJuLoAygaPLksX9XFACgJoc5+MhsEupD1jU+k/O5BVxOCd863rTfyrZ8kmfVqzqDVklJsm7sHAs
j0uQuOHZjvgm3jIeZvVn06xhSYUry7uPsWhcgiQVzzRyuXLvO4X9M9OBoZ66zOedFXBkoefFKeu3
OXKQGQOicavgQkHghrxZ/EuSDUoPCdC8d9UGaXXHuCHvpgA64HqisdnHvm/9LIyyWGvjmKew65bs
cjAO9zptj0FThX+ngNTbrrYZXBB8l46bx+Cb30GDxo0PnO3yLsNBcpc2EdDZMVxzAwFGjgP4IwZf
3GwsLvzZ1jQVFw3nVZ2zsNlID8gs9JF14TQmuQ44impmvLpenwmxg7kbO9b4wJ81byrKkhP0QdO8
BAnBNID8VNbwqtT5qPGGj5TvLpob+aYegOd70cQOQdjaJVliWcEjPk3MrN7AV/YWux43i9BPYu58
bdDp8C2Fcf3a41BsL2wUhhDfveWh8bNRi9AHI1ybmv61hKK1PbZprKcKuIjLxbhfuKdhAMvoqR86
Snq3CZup6lJ2sfxuwSC0B3xsvbvnyOISyagEv5TnXVAxoySh7NQ2zAflPmdlCAfSRIRK7qh+D4O9
m9hkQ/oec5aAfgE0AGZWfvYI03YYclKrO3iNWl3G7NnqE6i1LvQeOyNd16bO1YOuuGM/3MNDdkkE
bnk4xO2ZCYsyRaNl9M2eBmfpBjNxaa4O3pJypS+3fXRvV6tWNCcTXVYYdEc49CBdvJCclguA6mqW
hMsMDAPAkRjQhhXjFy6MWBKTrj5wHcrfbHxOwUUYkY4nV5fzS85rGrJqm1rpZ5vWmM4+s3XEWXYi
IdnQ8lKO/J895iiCi0x2854Wvqi9AxNTFG9WFXPCNipI7N20pCP9z+xoihuRWgxbnCrjZD+LfiAN
RJFYbWLesQYt6IGAohP+hA0+uXDre3MR3qeuV0HXpC3aMH3icHPiU+SyotlHhinuDvXPbZ8X0QM+
ZQ/f8MwhFMjTSsMwUFc/tDK6kp2OXDpmauVxTRFxjpaw60nKRQDu6LHXPyXjcNEdFeR7ysWJtS07
3TmKqwY92QQ/YedM5R0fe8ZNP7VxUanScNbD5ShNdUOIGYYnaoltZXPG8Y+moYKbSrLBDUGzPJBi
bf+LizQzf5gl2eiypc0dlocqFd9BWUdUPA9YTa9xF5BtT83ADSsOJOBLVGEm8a8SIIS7nxWmgGAX
OyIenmVK3v5O4/ecvzh0m3tlBs0WV1X+y2j16s6gzJ0QZ3AI5NQ0iRsuFy+9Th5XiUe4Pn52Sppx
zRo7Xpfuy4D/IPwsHlBmWLpdSrye0PgyiHv4Esop+NYdu+Sa/qfVhuE7uDOQ78lLbPIWcgSVh1R8
UK5eMyyx5KJitoJZuYWH4v9MnoDOTAVG+lm5g2e2+EBld12CgJyyF7Cv5MBtGDVrm7gTpx2L0zIn
zAJhkbBf3XepA5GB+s7UlRgO9TCiGvXCwVZF63JOyJGMO4UJatGrn5I+7dXlx9BFJc7KUFpmOiB8
hwTI1lXOmvfVCC5l2iGOl4M7f4ZqtbFlRb7WM+qYEsiB0gZxmjnLDCFqSdRTBR7rEEesN30ElfGj
qjP6dqoOBxQcN4cHolCDPT0LHJXVYwoAbPxLQAv/Sw6qtv0khrj2nbCRwY86r24LXNXyLs2a3NDs
s8AbJm4BatKYEjBd37MenU00XtGq2TIwe9JQUSZLa7Paq+nijelKuPcIWJTH5j9VUnhhbPUHLuYx
5eNzhawsCIb3O8DrYffbpZWzJr2eskSETTv2a86gsn0LVR8IbOuMj9SRilPAqjc6JF7uB8chsmb/
mC6KnMvMN/X3mgiMr0KvY1lol90XcUhWHpPdun+d0gqqfEPFUCtvHL+iuiNRyf1onJbE/sGzO76l
mFTyLS8UF3jl+5xDwurD7MYixfww7vF6K584al3yQN/GTlEaGumt+nmWNqvCNrfbDz/NWOG7s4Cl
65XNK1mm0WBGSthd+axaQOXZ3FSgS4XeS+aN7N9QwdQHlqhCPZSpJR/JUOset40AjZhCOuyGw5wE
AWe1F1YfUHHqpxFZmokduMtrPI7YadFZxoNb1vghSxM67oFsTnXSZZv1L1rQ8yU6GwDAopKRpcXq
A2IzgumEWjKpf6Gv0OZI2Dkq09vgLeZZ8SElv8YxoA6VQAWCvuIsw47mbK4KdUq74Izdoo+23Pa5
91x9LB/0ZKC3K3ZVXicfaCetsltur/H1AKsWG+oONy3vO0DcmVwUIvuxmsi8geMbMZW7peUyLtJZ
OWxsLw243peYl8DdZi9U6SCGjnYC42xscccd0wpqzh84onjpSToSy02x3rMFh6WLl1KE5leKjgBj
hzr6iKgp+F+Xk7hmSRpVzrn2JyK3DuapbVx0gXW/hnizI79HDPsLmALGfzjRfNNRToN/bJ5a6ySM
L6y9CAQn+VZq1gNvdA0l7adokfjffEvAEdzwfakLwO6FquPoCdkKxyrcnsrj3Cwmu4d+lZv438zH
IVC7hJYJJ76hjbjjPSE6ZDc8/RXESyJ3/lVkKbwdTGdg/5/Zy2ZJdWYtXDT3Ec6F4QVhpWupHG7W
oQ4o7ORc0W40bQtsxt3sTMqeeQILsW3dUzph9Wuu3S5c/kp4afNOJYMYHkcN2PDHkz1Abt52G6ej
sWdOSxLrvjX3zzxhRas3ftfKFOej4un36FENYRjKMIn9sXUT6fnVqJlY/mZopPaZlBj636w4SdJn
qJ0TszVSNbYOgCBeciP5WU6XDpYcfFx8B+mIU94tonlbTZ5cEA+HStyYjNmfAiAL2tPCRnl+ZsNO
16p2YIBtRwo/ACjDV8xHXI9yFmBMUmwkIvIIWuIum/zD+pdCsfPD0Xu2RYpTtQfd4d1myqTklyOb
+T0tOjs/MfxlFAhwEfTq6+K3bXLtGmARVCmUTXUlsQS7zZb9NP7LqTKvdpBo0EXcBWGmxKW4+tzW
IEa/FOga8IWYsAWAhO49dkbcVr1u/YsOQ+5GgVfO+o4AS9ZygDCgYBpswdWxU27W3r8obJ8SXNzE
jvIyPtSkcjHC0UK9Jp86pwg/JN05TsUjamEuaO0kOqm5Eh+pcouKvmRYiL/cpRhvE7AouQoEXvvj
QSHi9yO4zULHE4TJgW7K+EDeDmLFJpj4XpPTz/5wSAdFsCYigoHwDPI7exRXUsSOv9JRWYDvlWdX
9FQlc9DtbSt385wimnZtldPCDt553tqHamqa/r4Ka24qjmPhc4VwROSbjneWj8hOK4tKFGQ2YFkz
xZCyRLIZG2J6lDDTUAOm2LK/ymTN1BYVuWmwo1NCAVtFWzpoobD0bmO7Ynli7qgskiOUpSM0CDt8
4eUEX9LMivJeU7qq3Tkp+719vygM4yWwa2tTEvAwUIaQSg5WyaUDyLB4ge2K3T9vJzEfYlKx4XEm
5hEftM/kdED8Eb9jtkTEWPHSXe04q4lGKZsEsBqE+87hZ0uGExqVbQZjoj/8IC0izSpqmnT76CPe
/iyFGR045yy67mIPNfE+HYAz7iKPddkmw9obwqFybX0qmiFbuUNUNW6kdMwPH1MvfYYPu+iPfODW
eoKdgKGJMBXfaMRiZH4yMNo9jl7WMFnUjtcAi8W/DrIFXkTqkPRXVfhoTGsXR0wNsnwYKdP0fgkK
OTSne86mGcSHpVgisx6I9S9t0hb/YucG6GBsTIhV5xKTXZ8GsrgsHZ7oQ2EzujzLcMRelAAF1Tcz
+BAEpQW34+Jg89XXJRG23Ccup8HPMFMH4sG+bBbv78zqIHlC7HN5nqEOg0rJm3Q4gCIJWmKMvOIQ
k+qZ4lsSH8mFPhWmltkz8PVR/HhY9CKsOGeTNkPc9fmtDvlSIhzwwNPRPY4bzl+2S7O54VsiVAmp
a0qx/rcMZPhzKLCPwGaJM3UkwHrdvMDZCCKphxUbmp7DZUlifEDaEcHvnhG8WaFvoEgCdukbrM06
v0r4Q9x92tUFUEOY05c0pXLtJrwM8khPaptG+3bkf+URwg5Ah1yfd3lbBM42bp1OHoRxqLeEsL3g
OS0lSgeZztV8AOVFIM18U5vMNwmgu/dLWtK7n5eC14p+CxQo+C6i+8XIy21bxwqMDxGzoTuuDIVP
dgnJD58sRkmFef63dLLxWbU1Hw7dB3iVUIYpWx/ROziIcWJamx7qbL7N9cQNFpsZZhKg5/9dKVdA
TpkKbEQ1xn1+WenxkRA0/vCgWtnfmwSo3h94jCxXcohrHwVygIWJM8sRHjz0rK3b1O2XMjq7sGFL
rB3UNZ9SVyDaMeJCNGu2gvB+0GNnkjQ7WGxIZr5YMDci3MfqPVa+ufRkV+drDMf3D9Z4MtNp5OSc
b5qKsdXLR3rCSHrPdpjo0VdHQJJPkQ3wYo8brWl2cS65YJUTkJoNxbrBa4q5Vu3wVZHNi6SxvvgF
1ZsMYRNg9OXYwreU6upKeA/jHt5TuBbYnPgX5p2FwGp75lc5evjwcMMAK4Yp638LURqX0BSSuHsO
C4e3BgNXWV5aCmDBNdgN/J4+wCxY01Wy3ovhQ2/MCMoUJQjH+4U7MpN8HdFfegBAjelXRHMc3OcO
uIgtLFHatoDrFlcJZcCcIfJz66emZhig5GKEJNYZXhg8OVsjyyIeKJTLIKtH7IsbtgKGUrY2F+wg
+Nspm880khyPuKdGTIxJRjbhDeihfLf6hihgwMTkPgrJQn0nZJN4T/4AjgRw2wosmVPiBwQ513Yj
yM/TDWpFQRClw7vjOzNhP+ay/DEaU6Ai2BpcLNfkRvcgY/g1zEyAc8fVZJ5ucQdeYN2lznDIVguf
lgUXJcQed09L3wg7nV6r7qywOFMV3w+wnYjoMGRrYfH9cbOcCTmaNH1xEWaw77iS1pXvCdF7PMr+
k29P3AdrneLXTimURayrxsp95NhhaPSx9gYgKBtyHKayvW7D598k5zbxrPg6h4bOnHxkcXFLsBRB
u8BXFm+R8O2vmYzEzqAWogy3GdE4Na2BHp7wRO5mtg3uW59azfiWpyH0tCzE3ltSY3gm5rlOHRRT
MEbicOIJSkFpDfcQBtKfHGtguV2G2n0zcRbKz6AiHHFVo/JeUAfyQxVmHLtKgQbc5E5WumcdClgE
Etcu724cYlOOlnp8zlyJoi9MYu/neWonXv0IYhmQDlIx+CGn6b3TK5MwathRYVBajH90qbVhuCNC
T6JjGo23RVMueJdNsSaFgFk9VTHGuYMeW8A0LtUQDl+sIqIvA44NWeBDhoqg3tGEqCAAkwDb2FgE
UXYsEL0TPokG23Li6hcCUBzkkhcqf+lnPLf/ZxFHo17+RYQNaE/r+5w2aVYxx75esMBnIR7tCy2Q
5pQX/2XrXDoDcGE3GOhIA/kdTxA6Ks807ZE4tFhqUEbsUyx7H4OU01wgs+4yYi/gBpDb6rFg99AB
zvCdT2078X0U9MmrbQKD0c2BRrFmGfuJ3XydfWtXU5DrTVapNkQ4Wh7hkx3WFcvk3H9Q3WI3m1az
CzhHxgofsXLQGVMwwbyMMSibbT8ElqJ0hdODgSkKjyRPSY5TllNxMyI7hp2jmjHYBn5oj88LaiPs
k64HSR+0nT0B/HEVdtSTHxXYqIJct7cQR1n/IOeJFwcCRLoPJA6kQ4+k696TFxysgzR2OlH5ng2Y
jFxQ2RRkdfKL0MwYIUsXwf8YO5PlyJHsiv5KWa6FFmY4ZKpeBICYGAyOQSa5gTFJJmbA4Zjx9TpR
3ZKsTRuV1SaTySAjALg/f+/ec/NANvP1+QFgQMovsV8T2m368FvHoq6U+cLEFvgMt0rryvnDIeyD
MJwyQx/hl/jeSaQeSw3LoM2g4x+x5ACx8NvExNflGxBQxkuniLEfqwoRCpZDS4fla9UdCKNREnZH
AsVXIgZtODSje3WwqZlxyNw4VNMNgBsqxmakBMxx2rAoZ37FkqPBZ1jY9W6suuYsiahH60OfXvx6
EAzqv9U8IOyVPaPw7ZxnjNQt/Euv3jJCRQFDbzRfvsxruqzkyXqvHt4RXpGLRAMPbl+cwvsDNXqo
clsnuW/QGn9rLk47oOLKUBcGMZ717qilvWRbAvDUowvF0osLo4odG1Gm1XmkvJiZguBbcOKkF8lQ
zpCXJQaxh0wFRd+9VuCf+DUbi19+ZITw0W+lQXuNWki7tD1UyNnNYym0kWlpRw5GcddJ62o+n9O+
Vcc58XqzCFF1u3RcrNUqdxnUZ4JEO4z3Heo/bhw6+oz0Ck6zxREvJQCASk4ZHyWx4UQaJeSnrvtO
5UrCNSJDaLo39SuUxtGvjriFBXLaQXIsn6HWIQARnYZkyV5Gm2cZ2UR6zOj7z+QOKfoIOoXqfGoG
6tKoQftlPtpFj2yL9iXTd5vF6aXCp4rFKXdcpu2uM5RPNU336lkjSGB+d7GXvjYt6jNuOCrxRSPZ
AjllPrSfba3PFntmphKDrhQpxSxmK5SC31U79RM84aVEEnZwpT2S/smlUep1iFfdFZtrpLHUAw+D
vB5AeBPU2WoYGSELpwM8C2YgucT92Bn0bax2LY7cC9ZdldRTr24xl3J/uQ7LC7VNOwlE54yuE6Lt
qElgnNcNetSwgmK61RE4vqCpI0ZJdWZ7yG16SyXW0aS0ngtbs+v3xvdJ2wWHmZ+a1NUYuLa4iUyr
dY+DMGej2ttWB62f1B6aRVFSe2tysOSsgbJscqv6aG299bYcef3sF6opes8EuVvysXZ6O7mUrFbT
W6k8+iJMy3sX0GiP7M65pCX0Hoh/12JVDDo/P245zv6mKebbHTVFL2lwtCtD0d/DyCECeEKHHBFU
hmWvEBazsWjdp0FhcmOnHqEf0z720wX2tjD7x0Hz+urnkEM7ueEumrssNN2GMK1AlJSuRwbh125j
4hhkarSlbxAz4yc0/DODBOS7YR4EwJ1haKcLColSW5D4c/9oATqU/GqzgdUkhn1Bm2VhvuE0LqFa
qxIsT6O+YOaarjKWF4YLjXbxKuFVjwOYAAubjtknBdMdhB20UhP4LCZWqBgZdI4P+n5wbdcnv4gz
QTMfmKdNmY7IrcvkG+A4ev2ojppCf9RkZShn04hKaW9rogzXDFZ3SbBgEIiD5J8HpqmtLXliTq1C
szNF/aCRQdFAHjBI5cJiU2oxD2sJyZ3ZXOzRGY1WvBjtsiXQJhHaaTUF37UISPB2WMa1U6G4QvU8
O5sej4SehWnq5G95pa+wfDizPyV5mi1on/rmrWVoYVonclOFcaykQXpPzb16KlL0tBudU5mBLtXD
KgoOBc7spmv9ot1xshsbP0qzlYllYLQm4v9IWijkHnqFeP9Mh70n5Agv0jR+gp+0ls/aJQn1ROWy
+r9NAec16ElLUDeSA6eOw4Z195jhIgL36lFWcNvgazxV6FXluSM9RW2n1pkY83WyffTtkbjsDoKY
h1GnhjwYgHRcsAxlyNQvRqzUbxzeqf0wm/mKYLPTl/IuRsMhAztxtRxbDqGO+5TuLTnm61SdtFqr
vshN6sodYbc6JFycvgTOTjSm7kck9Ml+btlF6iA3YbGenY5uX0vnuEpNGfa2q32QBm2QcKP4CJ9I
MqdYC9AyopcXWIEB9SK2FtuMhzH/xVzNKW9pC+kY9eiJUxFUSU6cOD1tEJ/kazFEUV08fxN2V+Ks
LymZSNjKLbJLkEWOJlHMdkKjMGCmpC56Nk/cgyNbBB0qJpHnQijYKh5+CuuAwXPhkk9kNVFIdb76
PVb5/FBYTIU9xsyGGCIGur5P0gRpSfEdPiHlvWOVa0HZxaL8IAAo7mhhJ5o/PeXcVw43k64t06af
1egCoeZybfwRxfvJ9ta4PU8LQ7vTOFQWDEno8t53xtjNepYzdQq60xgGh59jdvEDX/Na1ImJ4975
amw8UGWzRrqF30uQaYaj7/rOb8jQmlO6NyojFvo6TZQmRXmAI4ZpTpEUGiIQkyyejQd9E4lRntpH
OdXiV4yLNA8MpY8rnS4DcXKeaXaIisf/Wa8mhg1ETrGzEXQ8px3CPUJYdUezn4EUiSdMAz2ddTZr
qdvThwTzm4YriRCQPga3sI8jKrGWDhxrNft9g/ATW6z5zKqw3FpigjWYA9Ill7iCd4OZJx9umfdU
bzSjtQRkQ4tZAUBn9Ru1wHLTtGLcZpx7Xocka+6J53a2I7XArYEw96y5pf8SO9P8NnBYsmD1w0qg
rVRkp5me8IdgeYOoH+uJ2Gum3eDNJhWRHpmW6B7VL6SMYJ1U/8urpbiyMwU9JY48csszR2pbyWD4
G7KYejfL1nIDL0uLx6to4Ym0XfMJ3deMDSxL9COwJjY01AMcqpo+OZd1R0Cw1SFd5zwJ3CebEClM
xB/8NqVn3UBYKfG7qQREeLeo35hE5xvKe+JX1o4MBaqfev7WjCFxI7uiwQkzAk/PMwHd/oJdCJ0I
r8wzgn+nzitueyuls3JV9XISr8kQ4LPkbV9G9CzgYSynfTdSp71UCcQO6honue1jjOD7uZ6tOqJI
LIhiGxL4qprPBHoszOkOXzTjR9G6TVBppaOfV5WBxdjUSFbWy0JhZmbB2K4KjncHGipoU9f/ciTm
gzBlhbspy5Z2Y6NQlAWlBF1aCWdBUOA6HEwZ0U352zRK+y2dhLypLPIvAuV7Uu5nDDnERYB9ORhS
6nVQICyDcnMdc6KhlO7ez/XJ3ZKrU3ivqTlUe9Sb7PQQzrzfCVFmHEwLKOsh85hkZBA1rtO9a2ol
9vpktA+QgpIZ+KVT65uaRjsbK9g5D/eaMeP/q8zJu3aPOpcMDTPNIpgUFW6vWDQnWemLFdBIqOzQ
L2unPTAPwJ2CCYy2cb20UAJxcJYGA9FYrKFPj64Mxrwwbsmcn0MP8CTLn1uK7rAi0Xsfgbo4IVnt
LDiN8uIOT9aUPk84ocpwYAbbXDx3RNw0dPzMz/UawrUpusIT98gj7TEkTd6z926ZCy3Siq5ndJ7j
Zb4qjEj8ILzGhp9NBrWFmbBKuia2dq3wxuqGKsKw0ShppeAE4i0Fr/XXAMM2qvIn03kwDVNdQbPW
OzwBlmZ3l8kpXX8jelf/soALfWi5oQEPSSznA0LsAJFmRYLIhLSs3jxhIEPGL4i/cUSE6mGWERUu
UHA7RF8Psn1wnJ72VVMPDIp9UxxnhSb8GBdoPiPfsalvchP1VQRyoWfma6BcYxLWavZdISfzVze5
fX3CZ9Nll6bttTdDM2RzdJ25OnO8YkSPNZhEIjAdNgIuzmfkxDULmTGqt0i0Ji5Au6CsUZ+LSVlO
9KymJydTCVbAWWvnjPIK7SqqHq360NvCLyhlOdmBt2SO2kZZxfk8YiRbXYSRtjyOxBedvFnOCYeK
lHW6nzLXI5y5hMDsYgp96IYhPTYFB7hQ6/38gpRBXRxObked09C094lQwlWEBiIGiSj19Nmv8UN/
4u+o59s6YWxGU9cp4nA21xJhUZqY3DNJLxH8pCjNjVPuW7m89NKo5ltMr033XOSNhSNZplKUG0a6
bYNGEZL6jlKd/FoFise8GQCGlDRXyqL+QDxVaM8Tzt35zgYQJHF4Y8gMIAGQIij8umetBCBe0dCb
a93PIbjn+hqyOPP5Q8VrplOmp1UZGWnZaEx+HB3JgDZr8S3pAZq9yxB/QtzMFnBZ5GPSwKsZ3niH
6/lTveU4UnwbI6odV4cCjDKcMR3/ZjABjODe4TqNtwT1ZObbhNmxmwM4PplD2Cz6jFfdoKcWygpM
8bO2cmZ58XGmM4Ytpth744NpbZpFhHfsLX9OlgtDL3/adgzQIGahEjd3eJNz3LgJZfUtXpba268T
1UYwNaPDEkx1gkvDa7w83nZ2n9u7YfY1ccG0jVB4Q5t9ygmBjZ1XcpwMQmzYmrwwn2hX4lkmbhKu
U+IX6aZEjEWopYd/nwrSN6E/kDQeLvqcZCef1lMdmXglmj3Jnl1573mu4BWmpvWsBxrWC1I1swAx
8CZNr23pAyzNHFCeNPWl7IZyOLLaVdVHGjeavc2r3FROiFQnx2kW6426K3H0mfezZyzD7dikTXWH
+cBbmfHkCyNDDgM+Kgq99Y99yWzpdTGAwkaMEMir5mlPli3Jv2b9jEzRXOB7smNfTASz6RJUtk1Q
PcVWyfjWzRCRsW/VNrZQ/KqXEteR8230ae3dXxFlS7Ssko8prAFn2wiOFrSnoTOmrRcxC6lKVG4J
c85ohsZ1xaOo9iHl6WX4xDJElYjg/LdLrE4faVMqqQN0x3ufZ696chjs5NvSE8MYDllx5eW6Kc1E
ZwIQSzdwQdExN377c61cj2aU7XVYqYppIC+D/iukaUjcRehPnorPberb5zbnmBFVrbb8ImfDopjI
hx6zkjvjhw9JFy0wyDDb20ys04hLTd98UXhL8Z9XlIPYK2je03nCqRXo1pLdSUrDq/Ql7V51Mmho
/DKXuZFsRCONeqP7sqbJmMBk5z3w98zvxr1uMuAGLJCQce1JwvtA2DFOAITZsNTw+DAz1WffRZW1
+DRdp0lOpAQlqmCIRp4IPWcGYs1e+mRCRk1HWxHfCLCjqK8yX0VLSbjtARAwJXjKfC8OlEbDJ/I9
p0UNaTFpuyEUrkX9SOeeCPLqOoqklPYC5tuj2HRWmSVbuHZ4+B1UVoR2XU+6G66pLbad4ykCkCVb
xAa0qvnqxfRlIgtVzjts++l3Eg+IEqGkEIPQiZZN2Mzt0jpynzWvY1YuOzra7hBJjKh5tHalbu9Z
u3S0Upyk7owmhs68Lrm5AteL1Ytnq255aRE8jiSta9PymU05BT9YSTA0fLLTvCdqJD0DhjHkI8cp
OOJiaRfrwLaRWExzBCQSxrJdM5gbFN7tdEa2aTZ71wGRAxmPDJZtPPmUiq2qTMw1qtOy20zDRxEw
aa/9faqppcGYJomB3IhsFOkNWPkcgcMwNCnKBTv5heffNmHJTulNPgGwPK/kZ663/jT07h1YxHWA
ngnCJ3Q0zf3woNMmG0dlVDlG05bFvliYZ0UehIPr32TqnCOWPvJwDe+Jj6+PO34sfsqkEOkdzn+/
OJBSp9Zt1TreI/SeaY5IRMIQxCo5NZeVZikSIqzFBcZyVhBOhO6MxI0cVC6Ek2uvLhA+eYNPOK5v
3CrLZz4RtALosPue5p9fxy7QrHaIVl6GRA34vVo4aPBpLq6JGRyAExr9LVdMrRcO9b4ZkkpRS26k
dvlAPkUApdukBpx5aPvV/TgoR57yyZ3ykxIFIYgr/ssm8td6gJpJZfsJQArRfV0N6mN15DRGMXHO
I28sq3jYVqvGiz6uy9btU9uL1CKA15RkgFrPlgMn5cuQOjJYBqv5dL+SULKE2mhbctcqmlg7UbJr
bVgvB5JWFkuIsDGryaMpPdakmTesKFuiOeRTsZj9b9zeQAFx+rl3cYseCf3bgKx+cqHyH3IkPdNe
E1qWhiPN1eGrotkOWj5lGg6jZFLxzqLlbYRo6sGxl4vnPyeDhnLThMBRHsdK6+uDpbtKD5kla+MW
RRZtQsdJG3mqHOzhDrmBgpoeXgz6y/jcTCZuatjf34bkJNxCEDtbDL93i6ia4cOphhLBySjehSRp
VNVmu3O6WruMVisQrEBYfyyzRd45xF/wzAO+i3gk5l3te813T0ruFX9mIMgr41ij8vfMB0nL4KNj
HdyuSM2Pjj7K5p4awjjbsebZO8srOLtZsDK/K5X6yO/W7og324WFaM6hYiL7xJJm7rJUM6oIU74b
wcitdiAWlgc56hYOshoyn9W5v2jejU8yJa39sKyj87mwIt/4xqwd2j5e34GrAndthNcGWJtoV3YE
Ve5zBQZpqw+z7bCD6J4Vyjrtnpp0do9dh7s6KOSIEDVj6vygwWWxwJnm7g5dVBbVBqGgkLfdLdkQ
yGsqfzyiaR10TuzSzc5wn4fsUJu2x91ArGIwaED8ZJ7Fh7RbF/IukfxtMNJmP1WeQ3KdpMUJWsvQ
em/gmKOZdzorRYHBwzOSp8rcl8ZrP70CK05bsmNT3Oeaa5jTvmkd9RgnFhMG8IVAMWgQEM3X4oW6
nQm7aOUGt+vwRVaYBz+6A9APbEHvbjUaC13oMKDALJwXC/Gebb1S4HWLg5sIjMmwxZ26wBi3jDv6
/f4pLTA84xtc37xpsS7krKJ44LRpw5PEsXLDZ5xmB7Lv8vy5YLrIsqrxWnpr6m8zNk59DzHxWh/R
BuwZu40NLIC+gGXEjZh0e2A763RaaitvAjg0uDYAuDJtOuhzTq+EgrEqd71bWfdgSsCYjmW7M6ZO
3QCgs3Y6UOs7AYrrpWhJ5iAJRG2p+rvHpKxVtxOZD9ZCcXhjFRZ2r27MAkkuTRXkFhsrExqTkgYC
QEgM1EIjIlGOGZKHBzhLGrY7oXDG0/CSlOCx23aqnpqlM29p8yls4QBsXqa1bQgYawVzQoGU2WBs
4o51sxcYtEivJiAYtCZcE8LXx66lNKwnyeYd+2DoifDlEqKGYTxM2EccJXLNb4dr84ddgAZTy6cG
Tqvo9AfAv/NeSWP6ydQVDOAa6x8ZyRGH2F6cPb6m+oB1KF8iL8GYFk7lqhUHm8K5etdawIxbqy4m
dJfEetqBLn0FqJWTXxGgujPyKMmZpO0RyBPjlGN1pJuvwPAKF5hlrbDejngkyUZtp4ar3XOyI21y
nXeZKsYOIXa2xjd4DFb/4guSlZ5b1ltKA6cj/XLJRVyegNQPxLQwmKe5pxENo3vCCQ0hs1859+aN
l/Q2LQIXpLWynHsUXDPFGX8nm7FE5tka+Jdlm9OiHIavyeBB9WvVLnvLvU6ZFSgIAk1xOnLqn+OV
WGkkz7tRrThnJQFa8R0Ri3UfAgkqzlC88juS6PwFlVmmjmM/P0Gaye2zXuYYQmhPoEcisySD7wSk
KMxtgqW2PSheEAg0RCbgdtrYHZHZGR1HKhsmxjmT9cqjajHaySDoMvYdLovGVIoNwcCQmu1y8CUG
0X0+Ub0pDn7KovgOXfiqzaGGwHLYrVhROR1qjvSrZ5SfRtaHVac7otvCISQXFd8eOpWpb+69DnvK
VGst6EjyEIGCRVXPObgPM2PVHBtaWGfLLtQ4qg/NiSDitbwQX6zJ12XqRn4r2Zv2fHSMjuHoQbUe
k59QAAJRHwgeRxx6DdnEDBgm/LcpDzl27yR0aGZfbznX65ldgXRcAs23/UdBfgZ1AagIbTm67NnF
99BLm2GT6HRlMyrt0tWNMiwn5r1pOJp++PHHv//9P//9c/6P5JveH/C1pu7+/p/8+bNhPpUlDAL/
9Y9/33035w/mQ3991//8q3+8yP/8kW/654uGH/3Hv/whqvusXx6Gb7U8fnN86v96fX789V/+f7/4
x/dfr/K8yO8/f3w2Q91fX43+Zf3jn186fP35w7Ctv97fP97e9fX/+cXrG/jzx1PZjB9F9vF/vuX7
o+v//GGaf3Ncx0VIyUbooHvxfvwxfV+/Yrh/EzYqF93wLMvyhW3/+KMm6zP984ft/83VLQNXN8Y3
kHY//qCS/esL3t8QHxjXRrZJDJLjiR///cb/5XP/3+vwRz1U9+ip++7PHxY9tx9/yH9coOtb83TT
dilIDN92HCEM0zT5+ufHY0b3gt/w34CKe+uoJILhghOLAud+SOJ2x+7knqWhP+cIP3YDPchjK2nb
V6UJy4xI8ZEOR9H7Z8vALI9GMgvWpqhofdnPGVXWieDZn2pps4gsYZqu8yr2A7pIZF9df+4ssUnB
293UYKMCnXNJWBLPcmfy+pt1NPxorRz9KFY2DvLen40CT1VFVyrC7w6GjLHQgfFmc+WtNYctuANx
aOfpRBNk76qF51Ybx4AifQrq1lqjmqp2Q54x3+9io+pR4l6NEk8ejVS0j7vMjlUoR6veWGiOh/hY
Lf53XzGqKjB1BL3xiBzS3dARQ/QuOBOuEh5B8lLE9YNd5i/0vHgRAB+M+MgvaxM46tWVQ2RQsyG/
xxXBfMwpeka9V/ttb3JqYa2lDdSeksRpwylZ0qBa5phel/HkkJWH9eKNdemr1JffidV8DlYVtYW8
xRizx0Gxnarm1iyZVlZ0D9P5pvVpTo5VS09JvCD6vMjOO/je8Gn1znV+bmyR8QLEYR4SyGLLpPEe
svJVssqAOp9/xoCaVCkJfkgodJL2c+7FI3peieFKtbCaszmzAnz/MVnxFPEG8BDM7ijwNnNdPAob
FYe9XAYOXpN8gV9xjbqJ70bRPCtXBEz53+jWFYHTKpyZcRJ5GNrhIaIbInntvYhXdz9W8gnr6zGz
cBQ0WQr9QNrfDva821bTjsaYPhUpiZUdgtKNP7N3CFeDgkhPnJJvsYNi6Hd0nG0GxiWpajFjGqZw
O9XO/cbnuk4tXEKzpu5KMlsL0wHICJ6wassJKmy14dlZl/7FVv3biujSc9RDlhhPZUKe13rdjlWJ
pAJaC05ahyHpNQygqyKbtGgYIdVNgWMAEZGPenhEkrzYM7QNwMkbypsslLJjql37QY51aDsm0ycx
td0xaZn/AB4iodVvQ9RrP5vCCxcC4kyUPfZkZJvEqAiTytD8uGjLMI4RX6qwxOBMWgREjiaWV7rm
SN/f4JBbEoddlO12mKuTXZIJOOkxSXz1xPm74SjB3CfEnpJerUC0+jgYus08MulwH2NlRIaKxTaZ
SZptiuJSLYncgZxOglkk4JAIO8+x6nNAyKotJhItqPQDpWF8JKD0O/Xch9zKtB3Sjy9BztKeTeqO
8GCCCeleLCutDUTlcgfx8SeWYsTSE9e1zcKZngc3BACm8RaVwDa3ByNw+SeRPlx1a/TysKL5Uc5E
a2P3jLRzMw9KEFZlBlSY5GRMsYQzaaXOoCNj3JbOl2ktvkYfyYSDQjZg1sGTIKZ7/iHXpIg/hMeE
pYh90jJM93vpBlDF5kedCrB87LmsNOWdbiqiUzkibxvT28PCNHcs5QR3VK+q6e3QYWxoVj+RwONl
HhCZqdJhOdW6q6fzSk7NC97Hr8HTCSOANnz0Te+DyniOvHQiBDxLd6vJGafHLQWtN31cSiDdmbaS
3EtxuTOkhdjQGlnLiKfhwBvKbNvbJd2htDhZZn1vrCOuBm28A5InOMFf3eheCVCfZobwe/emK+y9
7cfFLU3LaLZaTinIQdwBFz6LqL0sR5Pgu5Cy6ylPot7LIWAmJh8/TGp8MdyyFHXtzmWegZrDAp5b
4eYXaRFCtQwFdV+koBRsuJ5nv2CgIBef2ibvAtjHFdUxDnyNJSQXtTjXBsv+tJyYlZyL6V1Hoxe2
hLxIEncC3YNXQDj3oYq5RHFK8S0t8Vgs0DhapMZ7hOfjkZ4zRHjUq0Gvw0+vC3kEjBy0CYiKCb97
wnCJYd8bjbeR3JeHdW1oFJf7qSv8vXSKT2u18VbyTNIRs8O66J7TruOeZkC20YGH3McPfvJIvkS8
X3VWcxI3w9Ybj5pQrwDIqDKN04yAK+yGGrgNeL0NaqQAwvjZaep7QudRpuHXZubLjBzRRbylwW2s
BFQTmcz+SsU6h5YwJrSYGwZ6QHdUcc5BE+MJN+kt5QQpxad51e2IwRKJyc0KeB11U86uGgpU0iGG
x2PLf6dJoBf0mnZbVCRx6+I2t6cvjfTAq6AYCrliyAxfMJEIotIERm1THRjFMGdNKnpIsUdOde3t
nNn4apbFifBgLYEBKzmoEdGEOuPxQE9bc9sN+a7VsztSBuj2iZoEMloZ9CQRKA/6EBik9rDNwbFT
Yv6V8v5V7K3hnEwWiwbHNnC40eTQEyqHCJI8LRs3DesFZ4lh6tHcU6Ezf2IMT8D7HtPNMyOWyPCX
Do5CKjcYR9ZND9WLwEz7m6whuNMoHAKeukB69JfWct1qdrYrEtgQvcFYsiIwp6+RuhGwG0g57hiL
o/yFJrSrEDyFqpfB2Ixa4Khk3sTIsQNrSc5YQtsbNb3aZmc/rOLCUutv6Aa6AfnrJWUIz6qNlCoi
gr5HPINMxuD2dQtW4w6H8C6tWQ6YL4boc6oolSoPswoJvx9Pa6hdxdwFpVmIB7PezP3621zKW62L
2GhNQFgeWTg9i1BugF7NGGbZamAA6gJp6JURg7BIlpsRc20IhUEGdOsDPEYMcq+omYQkg7DqxVEg
fya00niGeP5F4H0H7oBWHGbgYCxjdfbG+RldvkHPMkHhK5ImcF1O1SQs5P7XgCQzrKsx5u7JfvWl
/s5IgxZIIbt7sIDHFF1W0Q2UaJ38xMhNDrTCwYG+7lc9YeHRljbHZiE2Sp+/9NYh44JUobvKwUTD
HsokgjlnsKZxGJdS39llJYJyLniAVjgnAI200qz2AGtIRxKNCIdBTszQaEjAYSMtIjlr0g4w1AZG
HwJ6qm/SxLmTzrxsVm4TrVqmW5l7r6W/qMOqo9guma9u0s55Xqw6ZKR/z/zio9D4UF+wLuV8tEu4
msBSwS/updG/M9T9GjlPBrGHSHhMWCKyjEC8tTNwF5A7Bqp2M/l9ujVrpHUxJG8kGLoXOhPNHpKa
h0CzcGYQSU6PwNXQU0yfOg3jDXvADQDS39ASOAtr59W1LzPBcIF2FZgSkUb+OudwKh2QQSib0GBz
yvY/zAbDCCD1JnK9BxI98wCmXOmj4gArRQajiz8B0Zfhew/QI7GxdwDYkumdFWjkGX6J/UdgrBvD
ep/Fa0nTwBZ3lLk50i8zfW+H596+TZdPWd06DqEL979y+1defoj056Su3dfAYtnI8l1vBDjjEeRR
0OUQIdqPkTKHwOUNTBqZvEgvDQwaSOUXwvTJuNNFWPmBVW0N0sTHgiO7wKKe8qCf5mG6Ia9ig3qC
F8CSjMd2Vt49uXk7zWq3TcJJvXhUcY5wbD000rotS3XGzLf3JudA32s3+T81zAfKOOf0InmNYmp4
tz1PdhV0bcGVb9jHkiC56WrSriFG6qPYOmAt+nag0/BBdt6G2iQcGWCA7UL0g53QeLdGupo7L/lF
vyuajHcNa5nfPVwx6HDKNk3zS+i3rT/uW+OufZwsSW0/30M43Yztnb5kgaJfjuNg20tUltUFXltg
MwovOZ741XbVX0dUfwqdAn6gR67UFgVoWCfFLVjDoCj6YLv6ewLcJtVtYPXk6A3a6/ZA2l51oQ0Q
IBuIhPezJiFiSmee120rf+ukYWWz+chEYWvR/ffrdO+x0VPelDVQdNXdVBqzFyc/lp15wIp9ANK2
7SnyUncNBfP9WjeCHOSFq90jiuVc9NQ+mmvQ39u/8ZNB2kX+l39K5n/k3PcTTudNMiCrCq78yqtW
nulh4C7EM22lF/U4iUF/DgeJd2ScWJkukIxpOVH1WcZJp98Ex98N2bpOdhrE7y7p73BjeQiCcth1
xTHDLNfhuowa2QT5STzUP3HS1+Nm0iL/2pq5dYv9klHI1btmjQp9P2ofhgpT/ayLQMBBtUFpbHMm
SDcFONEmP4ys2V2E+GmreYcxh+H2QgOrS24RjrNzbnptx/EDbWUR6PNjAw4M4dQKLNEDZIjT/9Ty
Odn1cWxDZgJJzYfPyPqWgqADsjzfZO7NOL9WH9wsaivGiyOfWVpVCbRkG1e7tthbCk5GOLIzhIBA
i2OZxtdSMek5yW4tK6iL09Bx0gvrdSsgimNkS3Z5FybmTrFNd1ggv5Is8OxvsvUsBF19xCWDS5Zq
d7HHWQJZ/iF7pH7sq6BaA0SRyRqtKZ3Wx9XcSCeaxcTOcaKD9GEeBe2sp/J+vIO2oxhjBxmOCTZc
EoNWxNobFokE6huMiCRwsELAL/a2wCd90kB1vNaQIZhHkx29ZblO3SgmrptPK7Qf6EJOjCqHJbDn
aPZvvXbfoU4n7D7fuzXIjT3itcLZLjlpJNFSHB3CvEaffTrETR0j4GEabHN+add91aLc/Mrf5F2T
7WsIXRBq79Ey2RfHpEn6zDMSaWo/dhFc5jomM41F50QqUuU/6eQf8sMSPUEGceS2artfhbGbpnBp
viQ7NmuHeMjKJ7IjyC/9PXG9lutvtXY/UZptKvPIXVf0J1ufg3jFw/FkGjv0p9yI/b1r83hthnem
zQWsDxY7FfKIpv1P7jM1bqr8gPZ5JuU2tKubuL6HrI0BYKvx29Q303rwxA7mOda6rA3y+ak6Y7IH
qLUUTytt7Pi+m8D43Aww34CJLVHF//XOUqF/53xmRGUS0nRMKkTv5JdsnC1n2l4LKeFrwN1G6I6h
sh5JwVYWC/xbEkc64kLSidj7P8jSdgwQHVGjw8B61D4LZJDVG7EkFH89d3AbWvflfE5ekjRQnz4Q
OxHk3GDk04GsjyMUnx2N8Tpigy7FftaOC8YEMGvDB8/5NYluxh95tOo7A6kwMFs6+hkqd3QiEbbI
Yr1l/uUREAIPTm08M6g/++pROEeFxTe9U8ZpIUCvvqexKYkNdEC7BPInrZPsN2sHinwqfHg0FK4G
Bxn65Id2CvkFLVw0tFatkKa24Opnh6Q7ufW5Bwb4sZg7ExVOF4LC3Bgs7nP34Pi7ot8WJAH9F3dn
suQ20mXpV+kXQBkcjnFLEuBMxjxoAwuFFJjnGU9fH6J+a5MisyWrbaflQimlJBKD+/V7z/mOg+wk
8ygyHMPtonVx4atxb83GUwxXgJQyvWGkLjmZRMsU24LB6xiBP9nGyqN0tjTVKFz7+gAoRHXcybiN
LC8kq545ibzJ+NrBJssPjk2N5mVv3LikPJZgST0sYm5yhyyO90iZvLzfzg35C2uqW1NxefsDhS44
6kH/AuCYo9/ZIqMaI2u2sZpdyGKRb03tkMjDjDu4foKWyOsObkATZ7vfJdsicZ0CAfbKjo+DcidY
q8PobnE+xojllZs0piod7x35pGkPcGLGaHIZXO6bJ3DlCoExyUnH4Md+gDkKCmiENQNl1okdgpeU
PkSiIutax85BJ1fmVTUvybcKA+70lKQurH540sOWkDa1YXRAQ/0+A6yDd5VtZXJnrPiQKSvF5YZY
z0WxrgmZMFnLVgOHNX9j7GRz5L9SeEnXPsa44NFZa9hjoniTCRDEa9zT/nBIKK50MNLEX61pnKT6
jldj0o6VsQGmyJrRmRjJ1qxrwzcN/8CqzlcA/or+nLXX8OqIdU1Ti5J3LRRgGisqiVIl2GYFi2W0
vMz5Qe5fGt8DpnYKl/w22kkJ9Cq5Ih3HosIFjJZTAu4Ecix7NZ17DdfTSZ1Rqy3fXVGuY+tSFTVi
z849NZ4wf+DBiyH+NyBIsH0yeFl57LrhbRze1KqnFtsMIHpHikGBZg6M3r69STSQ92uBtueCVAhL
rMSq58Z8aWcL0qpQnqvZLZFPwygZj7NyCINjrH/0zb5DxZHuJsNzBLJ1DPNuIW6p0Cl2N2XwHulb
XjNlTNYKrKHc9TOSse/Zexr25RZe+4YzOL2bcOOEG6s9qOpOLY5svggRI+sIeX3o36qGS7+Pw40S
n5rnmEDcmV/3+nrv2Nfk2VdvMdvzEuJ93+d7B3lHcVmOleZ8NpCXkitbrPqRkdNWUc6q2CvdoZ5Y
PrcyfpxYvCeOzOvxnVex7MmpdtZp5pnxBfC6LN3xGfUrkn/xwLUY630zw++C3+QVmCdIYsk2onWD
/jsQEcnbBX8CB0myY7WWDnOlhyJB7bY3sRiJrea77Njs3kP/KBSGkGcdB3Pt4VHjK3W1N9pbCpqC
v6Le1DpvgBvGnuGzkJ7RgtFAKT1t3rbG3kCZLwgPPSNmamjk6I/Acb7T8pMz5/51+s6ei2ULATk3
kaUHs7ug/4WP9pQ+0IVhdeK9YaPlDaFCEOJdmsxgh0swnUvtjioW5MO9AriDH9GL6NJtbuxE7I3d
sxnsv5NTrzTr/oo/1a1o/eH9op1/TYt9bxAAeCr1XfVNDe6bkfDklVk96qUnmvuQvzy5zvJRg+FG
u4HFi86pO8mDbR5px1CuvYtFhrQznQvlFbUJ1ks2aAa0vDhRfy3ZB34GrMTIuVlRxb47l57+jfJE
4SUD892duL3+oQ6OtUFi3lG2u0Ce0esg0NCVS8apnKZmeSz0Q4i5g1NlSUsrOKX2iqF6kbqxuFdK
0hIwCLk8I8b03FMbtWRQgK4mNJCuNOcxTm3r2XC5opazGzlGIlD6LKHqCUkt1OwyXMGUoAO3y2Y3
zL4RQpHzv7Gf9IikNuyc0Rv+IwVlgFgJ8WQ4Z1lternmOQYKUENHYOM/dPk2S3b6tIqedPVMQUId
q2Wu1bxQ2fJ/8WGyO3ZoCOdC3aSQDxKGGitHoZm13G/I/Rq/o1oNF+1Jpwd7wo4/4BXf1e8UnZju
PshDKakg9e+k0K4GcaB0XGbWKT3xuVGvqqw7skk9oV8x4vg0nAbPSB/yz4rEbu6iNzJSJDKX6o7g
3zsdnmq+GZ7CF/6weW1g2ulXaJtKeJpQOAlkWU2P6hON54NdHOnRsSdizKgu1vvCGbnzsfXR/URF
3W3IenwksAH67nShZOSQgZsRtRQbyFjuzOKo1AwGrJGT4J1gDQHDT8nrEH2c7q0eAXw3bLKicm0d
Lg6Vgh/hO10ZID0gW1Fr1dp+REXMFQuNddM5t5J+Vy5aCAdNes7TkuX+Rosxm2MbWXFA7JylL0xG
YWmYLsaIR+qvYF6LPaDhmNiFM3SA8kUO9/68T2Y8EFtHd+/G0RM/0hf4FlnmamcVT8ATSaikCFM8
5fZWo6pFUZksK0ZGMgXxBdyyetW/xNFd/OrbRF6usS0t7n4CdiQsDw41JGevQ2a0uofJYk++xqrj
XfQ5mWh7rI6IFyUiNdQ/EmOdN9bXHiLL/WwvHwkrW6ptpvKGeS+2n4bzfAxh+N7qnwv6jcas7Szt
o0ucraYv8DLi3rtH0cfek5TvztjyrLHoXUgq3w2K2E21uQrFcSpdMlLs6W6OtqHi387Na814Qj3H
PFHhZvSvCo0UuIg2mOT8g8y8VUn3Cq33obD9dc6ZDQXzqjOYZQRptl/Yuatu4Zso/Qmq58UPeWfh
igHCWqtEUdsIll9jdUMxV6ytSXwnr2MYrIdq7o+MQ1e+Shl5rdMTpIXWdCcK1UiKW7UPb6XJ64OH
7D66wOtcA0o6dNX8MBLwCVH3aMxHJ+oI64A1PcWnoIqvokZ3ZXQnY6zvJPkrXbw3WKzHDD019Cda
GxmtSw7+XnHBfAE/JABJ1ibWfnQ2BKK0+3baDw1ZT+OixKmoKI2ctg6pfqUrR8zsqtZ9+OjDvHS8
a4nc9cB63CFOfpo0OmGGobw44WuLFY4ix1FOakCxTdldg/JZMe3Auu+DN4jxAq/atDcOY2vuoQma
F7R+53IeklOlU9GgGAPuHmvldojiD62UlueUoJ9/OKy1ZawRq9lD2RW4S6xo/FHa2XHJDCi6ZqfE
4WOLZH49ibhe59O3AA6rm+TqMZYW58KSVy5gxam+ESDOYQi16rbUyn1F/5I2/1L+mNkR/qpQ5GMc
ldoOVqLCc9/PHmMnlwafAZqIViVKXiA+U8mMJ/rZGwmLphE/4ls0XBmH7CUagXtadm9qwU2gfNRx
9bjYuENcYmV3brsXQ2Y3HcZ1QARENdGZVJeogc5Bolw0SNU0FQUG71kQ5orXJVazhlMpOfIwbSUy
9VBmJs1FQBprJH7BSoetwFGUZb4qKKISPBRGb6ZuFd74feu4Vh+BhPUbIq1BP4cOu7U95jsteR+y
BffNlWBI1n2ExY+wjoxboAQRyhKTga5Ne6RJHlNJxdRG2AcrIlCEkQCEsn4mkIPWWLfWbZdChgG7
mWIXXOHEFeukhUJdwLlazan9GJd0UKscVV9IiaRbVLACT8mWuL5tgCusdu6sAVCRmCfO1tm+1y2T
qit8dkKCpOHScBxIIHXLtgaKn/WHToufhQWSdFLUDJdXOWwck7GBln3GH6oPRoNbVnaGznSJBGnn
tZTGe9YChgbSJNduncQnB1XqSmEwt3JKWqA51kEkfd9EYvxMc5B1NW13hjbltzlCqIUMqme2W/B6
ad0O9uat1DHDd75OM5ehq2JIN1zqNal9N4J2hzEdQdVEfZcIEym4gW4zpp+dg7hnEBD7h55etQ2O
Lw2TJyGLx8gkEcfWtRW99AVgvUjCw46jHEJHUqno9hUNqVCEJxYFOwbN0rLNwkNlNuznCo/zYD8N
JL0zAOM1qzrjdbDDvS/V72pENbGwV0tguwmMYpy5Mzsooat5qsybEFMFYAPxGNyYCuiWfEyoNXpm
BtB+uGeIm9VYPdqGkq36aKERtOMD3hB6w9n0I63TmM00OcSorjyyRyEhWdmPJIXQYI0VicJN6PX9
VHp1kVITdPQIclsx1gztH/2htqkXfU4y4gUxFmFQDGA8gSGxHU9Z12pwPFJQD8N4Mpbvbo31t5lI
U6uO2YuLhsMH2xwCwSerQ7xJQDWUjT04NczIQxxturbaaKGlXXx7+oB5vwPFkbIzM1UGMoK5ykLj
FnCxfJQKCvMHCEI3ZogHxJizb43yqBXJjkXuw4zqPeYbDnZFBWPSYWUXPScwXONMG+JtMwUPkDzs
bR1f9UVRHwTmXjA6d/UGDgWZqICpqJLTob9B2XsdIR2sE4tGLxs3pAd7J2/JjX5ScvOapk64BTNn
eP7ERyL81JUOLt2gyI6tmL5PcbQdjCzkm6kXA7U9GszkYjXjh26xc+AxdxsEiMYcH2vLIphMRJWH
2RZKIo0CRvqQap9aYrYiVBLJSKmP24u3k4H+irQN1GMm8/gerWOo0S22LBvrM4xQ+FAAFekDWYQT
LlNMwmGffV25UarsxY9H8r5mIO5qQWVNlCXaeOqxBoQUJiIQqFpE1zw65XZCf0eAJYQPs+5rhI5Z
SWERkrK0qaCoJCX5wEyGQiN8Maxl1Rbg+9WyfpwnrKTIEdUxuVfkBPQe1gClK94Kadisqum8jiv2
QM0crrNv0o4d8qe5NUr4O/lTUxS0BWnTdHrhxSGbG3ng7jDROEJJfEHSzFEJSNdGL+i8G7FL1CnH
Ztxi5P1o9wTKfFuS2jVO3T4lQRfJQ1Jh6jQS/Qn103WQ4jVs0TZb2QGM5G7hkeBQcXuSz6Wtx6dS
ZVIrn2soYmlNKodSofW3RzveZvmrtGp2oTH/1pE9vEaycRji5obUA1JLqhZGU/kYJsaPN1vNv4l6
YkolXvMwCjia44CNy+R5TDjy52g7c1KWVjqFGmR8jlsJh22zqLYqdJ8dDKZJOhsB7oVi6SFS8/QE
OP2FLWR2FVl8z3rnEWygcujqc9j6KfcTc4WPK3plolFf6QY6b9sJ90gzbVIsLG52n58KKG+uM33D
2VO40ElowRn1rhuydmPY2bWb4Y8WItmPpvM9b1Njx/C2ILceDgXGOH8A9aL3nKHje+aQt8MUvBNC
o2yYn4hNpdHYHVA/z61lrnI5vxNUby9D7U0Wpt0eYfRTDfVtL3qfbhDArE2cjJcyxoCf9VcymWJC
FNlJg5k9YLKNk2OU7+Pg7+sC4ZNWLcDboL9YWdNtMXm7uh7We0tnwhfV1Y3I25tZ0zaaxl9qSE3Z
BgWnnQ7qHc8vDuepxaYldhHnpKy2+xUZAigirHGHxNJY+VlorwYftQvv16TfAHFWOcmb3/xcue2l
3LZ1+RwE808kFRC84FjSL+ztFNY9YZfrStbjGo0vUxuUP6QvL7x7QnsFLZIEQVPvWG/ZqOuILAfa
epNXG2RW2pjL8YnIU6paP+D9oULgm1R4ShkHqtGMURDv9aq10Im3oYx3meFrhGGMDw4RXIy/tO9g
WDB2dvlbhbjIbQoa1c00uPbccGQiYXzdZD4jdFa30Y9IL8+nnvFJ/pTC6dxpRv2gV33gjUpxmaOC
fbJ6V/Okd9nmhzWawWe91sm9NhmViDhCitZ2R4yhp4otbQedAWrNkIOaRDK41GvMbSJnE8/WsPZD
tkTFf+zgagT2hx+kdyAqTxY2DdAJobYe23KjhM1R4MdByw0uVdQtvqTQ2hKBs0kZvEgj+JbmPzJz
nRG6vg+qRyw34V6pKnTpaYkyUHlCdQ+SQctntlq27Rof6Ro1jb1NMvavuNnGIOnQE+1IDSCwOoxi
5PLkHrU5w7lpCoNt+h3HerYZgMKS0aKsQT9uNFW+2Zx7NUVE7jjz7spk0UkFpKHVpDahiSZNJXxx
RIWZcQx+lMTeUrNLMN6YX92cZp+icKg5GbYINpiTTUojUiXt7sZyUIlr1YuONZjwh56Tpe4/26V5
qVqVfkVcWSvn0cbG7NVt+924deA4sZA1T3NoELA7XW1rokeqFe48Yh801diL5500DJ7IsX1NdLzM
qm+RaMv4r6lEv8OpBT2AfpOsH/uxOdVF/ppAkR3M8IQ06UelLAEQNPvzY5vTja10OiWB0T+1XYEi
neRjImVeyM6W6znR2nVqvpRGj56HoSkCdjL3OKGPxJS5ZPWlayUGmwm3B72zBZ8jrLDMc7kaXr24
hn/T6vKM05dkSijpVMIx77ui7cvwdZhfREzOYeMj9iqTpzA/Yqi5hWHBgA8u6Kpu1YaiV+4rY9ni
yUn0lAQcD3rKdRvBpempXCH1wWEIHFqcRA/P9RLa4bQbrDwk4UT6t9E0XfKCCGoPy2NeEHPTS6Gi
N5u2agdjY+pJMiXWp8no9XdRdT+NzWOZWYdQ48jW6gyLcHV5upvKBGY1NngX3sKzPRJIgbSKByKb
WUemWz9QzX2Jr9VAxY4O0D5WVeozaJlcpaAZhDsYa+vAYcKJdhrUXRw++aYnFeTSNw57VVi7mcIY
xpDTAT5tfSJITDC5whmK02mXCQQyGIvbTVOP7y15kVtkwDlzJ4cpTQan0Qj6Rb8N816x5p8m7POD
bxl7AeZtR7rZ29yXzkYOFdxZf09qHcYXgYHEB9mLNo9rXdW+stVDoz6ChG28ufZPHV7MK04mjhWy
Q55uhN1x5SM05Hw2xkc4x/tEtci4b/M7vZj3Btp2FxsnNIiBiMohXc7hZ3x1dFiDHojGolTHTLQD
oE+lMCjtujGBL3Cs9fIhsU4B+RUKCoMbvYuRstOlQ0R+SbADHJw8QpBlDvRUCmPbosLFxhAcqo5R
m22+I8AODjDEhl082UcBrnwTGk68Myac0sY834NUcLwxoOAG28L0RI5rlLfNDoeTA+ZRbw9FR6NN
g3d5FzqctaDEqAckaV36GJTdBjd5zNHOmMGK4U7viYPbBbQyAF7qd6Y+4egCm7rKernJrVw5SxiD
xFDRlkgjzj8GadeerRo7VaLrLDRkU/GcpMiJNbdwrKsvmfAzCMdcNEzXcnm+K5aluojAGRbUenCA
Y172mMOWJreff0VO5J1nRIwjOTziik1OCuAh2q8YtYEPJB50zHGbQngZSi25lE310frjHQJNg3WN
bSk2st4TZWJR8y6hZzNzLEEeJW8li5Vmio6Ok5Yw0UFNptZurzbTfoJXnJBLsM+tes9aWR3NztkE
BE6vcxvtYWmVlDqplezM3n6rfJKf+hHTdFSiBRyCBsQfru1ZkDtkzwPWea0HbZVzPlEyOoJDdUaZ
TQSH2hZ7bItvGNTEHg9g4KodClMlXCtkGO+LgjwsPIcrO6lj+EQxKowUKVTIqmdl4R76DBnjy3ms
XyS4UysRslbflBHhwzTEOfrEiXqE9PpdNoQb+Fsq5AcV/G7jjIRCwHJXJhsBb+qXm3xkjGZGuvVg
0D7ILOdgWHr71nTRthrIPOqwZZr40yR+rzeJHCGr0Yw1ZjRc7TLOjmVQt1yifNuLRD/2aYNiTXbM
r2kv4UJhiuxQlFq0eHv+hB0xemRnzTY/F8mHaVT7e0jfO3T6VK0pkhfe4w9rYnreWB8aivSd3u4I
/cELE7ffTcV5Ji+EuZVmT+iq5UNfyfcBGW0y5NtSV62jMQYH1kgdWXV04CKiL6jgPlb28FADGN4i
wLp2iATgJaInaYcXfDXY0q2IaFLdwnNCjGdCrYLWCIh6nZx6P8F6OjLO0+X8sVB13bAdE/qNFE5F
V3yEPkfEiUXPC5q9Du5ShyNKLQ1NAJu+O7d83srSs7Wvof/vnW7X1sRTROVBUvuvpVkcHJOauE5o
iEUjnYYcvE3JMC8dCCmNKN1D0wLnwAf253m4xjr6JMuq35uQX+sdSZ8jJp/MDvNwjSNvOcio+abJ
dc+CBwk9aqtCWjg4Cp3mYFCcreJbRw7I9WqWR0uPJs/JsnHXYp5Gxy44H4mQ2U4DWIA0LthdkPNX
E1LhNkG+wdTadIr+agc4rVQGq7XOo4Xta5XnPo+jkT43frrrcjRRXbxJSYXepAoTAqdPb2YF5VlU
G88mvQpKLROqdQIygZ2bVNR7v238XWS+Gepy0cgIwyfvn1TY5WakpvvGHaos4eOTt1f7zdUZ/Oma
brOs8Xw12+pE5jDOixQXyG+LcEWz1gV1Gs1+G/GLn3SnlAiRqpN3joNiUhn8alcp5T6wW8PTFYun
D+lZArgrb8xwsRO6FuPB2e6qnQGyApFGOrsmUX+r2bc1BH8OOuNm9jC3oUEZiK8iUbJy22quGBuC
WjfH+ZAHP7smyJ7YzLaiGnG55eaiPVQxs3JO1dLC2BHCQ7Mx51SKv5ZqeLglz+EhBwZ469ikfAxM
gTGfBAzwmmf2/eCho0uO734hTuRO4G/xC0ALTxlWpiOzUTscZ2YZao4R0U+3ZcMi0arRvib/8X4s
PGwI+Y0FFJxWD2ZLq3txatCiIRGhEHSY4hGzgGtab54HIAEIJ2PBMa7UN3Pc1m6MKQ3MsY7Cv0QC
h3GA2pBUJIYJ2FAD2ulISHoZvkaWiaKrVt7CjscUo6y/SqX+yHJA0DeMAaFKt9IoJu3CQUkgtkbW
mMhF2CX8iMLBqHkwoqjb9BY40zCAr2apd2XFQb2NxqMCnBXZOOLWdGy8iI+SYhfaNRBPWnhkLJ7Z
HRQanfYj4lVjGp+tjLgwRgfqIzRF86yHXLCI/OKtKbPpNDMFmKMMu4eCGDjN5maf2kwVQgfTC/pv
3/v/28clMVjhU/t/+bgWh9X/ORb1z9+tXMvv+vn2adiS6n85mkqTT4CN/B/D1n+sXJqOYQt6qa6q
tmU7qvl/rVzS/i9TaLq0NVU4KvQSHFj/MXNJ+V+aqkqigozFmeWYzv/KzGVj1frFymVLPhriUlO3
iAoD4qLy679YuQx6qMEM9eZmRPqJppdkuwr5tTsW6FYDpklB0Zw1knXdhmWT0pejDkMoTAUtXboW
6XxMm48AdWT5Y+RpNkLsqL1Og22jepyufKvoULdKuB14Sb12DD5gnHXnEL88p++7zC9NDnlR4obk
gmzDldKXRMmUfQIZ/MZ3rHDbJmLcQYrOzqG8/HKz/uNt+9XLJv7l6yNo1mneGappqeKLk62Gzm05
SBhvVLzD+47mDx4VaIomQFtvOhd9bXOqVvDZJCD9GjaKIqcZN01t/So7+yBj7ThqpBEPFu86g44t
xeC4+sun5EH4cpPQ3mLncPiXx0X7cpPaqghb3UrTG5zVMX46Q+JTp9CrxRAf8ip6NAqO03AmlUVO
TEBDFpPGOX2Ak1fonc9vppOhQagXGWtlxoc/fzwdZ+GXj8eDozmCa7j8YLEk/voMhdHYLDE+xc2I
6h5WUl+41jh8F1gIN41SBCdbIS+NdN1TwcW5mm2PyEOw48+wcNFPr62uQkmWmdpl0iAMphid4qI5
zWUZgNhrNwxHfuoAtNdhNn6YKT03Hmmc1/GYbcH0ofYCwk8isaG23/W2sc8qJGWOiEl5V5M9wGqX
sdzaqrUWhjXe1l0wIjO1aNvpiPiFQye2mQ3jOCRI0ciwLpEP2B9/vkrC+edVclRBJK5qkj2tO18e
tcyXDcZqQmrzuhcXyw/fABfAcZJNwrmFc1ai5QCVauyIhJpSF+HOeHLMovXAGuXe6NBP7RiLm1YC
+D+qFJR02rjDzIboK453f/64nx7O3xcGwpIsSzN11i2gZthZf72pmHoZ7zlNfkM2ULHnzaGJb57a
Luy9meitbeYrXO+0pOHcyCOT9c7xH7LE/xApVJrOfhxKxX7G70L0FKtLHKSuSYzkdlyusdk7z7rE
mf7nD61/MabakpgCvK+GhScJs/bnk/rLajbHllOCAo1uLJk/cwIR6wiN7m0j9Z+1WQUPmaLg2lfs
YwLygWw0M35oy/pB1ml+6aXzyhymdT9/i81PQROGIVqBgNiAF9KYX9dP4ZzNbwMHTzlZD2lZMi6Y
9BPsyI0IjPCYLfdWUggS7lOcyX50/bmxTq3FEwewa94Ysb/JJbUfhJTsAY+3q3TNiSy86bayajBU
FFrmZ2juLNFnxbTWzKT+y3X6XNZ+u7kSvoF0pEpLzYY59eWNNRTSNsauta9VSXzQKEZxaUHgNM6M
Yh0AvydEzy3Oh2IPMaa/BKX5XKiTcdQqrsOfb5pYnqTfPwyfQ7OlMPA7cwe/rG6ZRq9kIub7GpS9
TrWOURiO6r5TG3UfDS7YMp/DAZ9zijUC8pTgKTIVTGqi7zhmWu//+4+zXBU2RI0dln359we/tQT8
FMUYrpOGrKVwlLOvhDULGZ7IWpBgbZb07yKm0SR985Dki4FMWdCGDj+iKO3+doW05XZ8uUJSY121
DWEtFcHy2P/yWBP9ZweYnserNkx3ZaciNqjmg7XS0j7cKnoI0aZRiPJC9CXBoJycAqsjvAj7lsHo
Mgxin52dlZiM4GgNCQelAnGe4bXM/MG7EAne0sxb4uN3IoTu+ZcruqxsXz6+LkzDYeNSub/asgn/
8vEznqiSPUy9WssCoC+YQ9Ac9EbSndFgdIpTuN7CH9NzmYzwR2xXU4nf8KP+4c+fRPvHTiWZOxmQ
xPkQnB2+Pvcg3End1lvog7UZE1DVA1szNR3rax9fEnonO4LD6ElrwXzM9JwOWp95RUkvrTSNdUGe
FRMPhPHxIpqbe7QRdN+ZMiX7kKhE+HzjXonnC/GTJUdIEDMyivWbFDjyn7/IVwc+Cx2PpjSlkDSK
NfH5679c0koFPT1Umn61WjPeOhH2MnhXP2Yooy6un8wjrHc3TUV9L+UDbf/6EgDiw5tcbmbSuR4B
juYr0rONlVH6Yq+Rorb580fU/lG0SFBLvNaW0Pmg1Li/33XVTBMyTiP9yqfYwBRCLtM67a6vjAs5
IPqh9r9bwsSECNRpu8hIsqLMzwFo47qcX2uYhrfjGBEqMUi3bobMJeDe2WLgL0+oipGNIQX6fNlo
QCBsTXMfVwnTLAjXf/kq//L6/fZNxO/fpLOrjIDkUL9mmfkS0GQRTvyX6kD+69XitlKJCnbdr08m
i1lc24GtXSEZpjcFIc7u5xwqjXWUGTCgvR6U4goCyfchD14SO/75+bOOgkRCy+N0HcDwwyZDF2tU
BtKjg/oScf5fN0PveIKDeIw2PMhkS/+Ew6IYjGJPe+9teXF3faReKp3mlh7TQqZo2o2B89JKeSPU
QjnRos75M7BEZor8y0sp/u3y8i6qbEls26r5ZXloYgmjzAQ5r2uyfYxV515E9PX7OqLZOOMRUtVW
9WpLqusmqL8HpW9doDTEtFonHGgAmlcz8azXPz+/8l/WCqKOHRqj/GtrX2sJxWgBI9q9fs0tsr2H
Uj62BXMDRFSgiOzbqTS1o8x8wvFsM7mpaFyuOWsR75tL4qdKuSo7XTkEna7eLRHMy9Ink/k7MIn4
xm9q1O8lAV62yFOXgEZmiLwGQ8SuooLTRn1VDf9TlMbWUG/0WmY72wZRzaAAxRW02afYpjhps5u/
fO9/uR2cVXUhHUGw7D9qg9lwjMHQGnHV0rH24ITZXqEOpxYP71b2NA27TGzNZh6gtoU2rOVQxQ3e
48wqjAuwNwfTBBrzcDAsV2p0rPxyXquRBrK7D91OE9pR6LODF87Pdx2WGZKMMK8s+2lMin0ZoFkj
Yuf984qRbXnMLCW/mFV8axoKut8QNc+fv/K/bQucfW2d46/pOHz3319wIEIAvBK+clY+xT2xMI6j
drvJCpULuQ1khitG7gEPQ4VZjN+izn6fFZXOGkCJUg/lOYqtdyLf9xbs5WOQDo8pRByXbjoKtKWQ
6tWB7m4hXHWq3iIReF1Z2sc/fwm5rKdfdllTN3TqJwAv3MFlhfllS2CwSox4JbTr51GGu0VjsFKy
4xgPgRswi4MtTz0nagtrKqGh+1q98/2x2Bt3ip5MN22NHFqtaaFbIG/35JlmQPNQvMNTvOs7DERZ
18Rum0TxiSXxzWwHBuihsmKm2e4g7fWriRkYfb0YXyan+j9/v3+en2BSfrZLpK5ZfM0vy4QxqlKr
8lRcHWveBvE8HJllDdiitXcImNj1TGsTlRMZKcuTamTWRm3TbxBWh9WIHxe5KUF/fv88tXa4GhGc
ntPF8Urap/GXW/Ev5bU02Z05D+uSwu3rUa83yzmMHRysTjkYRwF34UYjuQfyd5MeOz9xNgUCBRhW
zj36VLgvahBd0nBXVdj//nLZlsvy9bGwbF0YnItMR/96OHc60aW1kmsUX4oHHrvbk9iUrhHj7f0M
U92oB164vHyBnuBN0/Cch5EJH7KZsZvMjbOrkxHbwZxjUcKqDcMavAS5Hn/7oP+27tjSIFPPtHSQ
cst6/Mvz69A/CpQxFtfAfAlLYtpVLSq9CfNNCwj+9vMzsn+Ko9oNz3OePNVx59x2jYZ9I+tuQ8Dd
f6uy/rkF0GETguKFLp0jjC+vlNXVnSVRWF2lAhMiZm68rXwEDND3sc3bSL9ECE2buPgMQzbMm1bN
xOWziyAgrq8iWGIIYyLavNCHvT/fWfufJQOfTtc4oVMG6qR0/H7BrEGUrZXr6jVLISsQFa5snFwt
X/s+sGARpnLDpoql0MGwBLjyHSydtW4HzqTA+y1MvP6R1EHfawF5eYVkypNZiTfI3HD7gShZo2dy
HJOwt7aTZwmY+3WcVHGJmlNU1ONZleO1koqy1ms82bIZhh3aA9MrJuQQRMSWr58/Ckb0aL3Uor2M
AcQGSW1RnL6HtF68MMtJB2GpoEUNejGpz8LED/s/hz24xsoAelrhn1UcYIQfalqUetKdK8uWXmsc
iMF9iJoHv0Msoc6d6imcgAJSgLHIsdRVgOBuojC+dfpBeFaZla/2nIanPseiI8BL9GW7QEjwTAk9
oREUMN9SyiHeKcB3sbzPJM4ZzHcK8SYiPKkVw9pJVXDwLU0MO9SRyJJM4C4JOPFCSG6AIvzlNmvG
52P2+yusc5N5LxaulzS/tv/SvK+SoBv+s7LP5RheKnWnWzQfCAZoDKiKnVWWe4Ys7J/tJDc1yZ84
5ssXxA0u2Zzl3YjOiCwm6xJI40X32dTJnaLWUNmaSPWFViJx18sRs7TILOlOOWSvcYBdUU2QZaZD
RJLlve1oGVctvM6R81OTVuVSf3YrmcMuJ/CB7OlOFFCBqzdFb4ujxumz0M7Io4YblLHXjrkZkJYs
20/a2BPCnoL8rS4ogHqiYqA7DRjHhGNDBHSwcqRxj49XyQZPIRlvwMDkAMuPu3MyVeVejzE4VUtf
ICXa/L8JO4/luJGt6z4RIuASZloOZVjFIimKkiYIiaISPuHd0/8L4D/4bndH90TRV9KlyiQy85yz
99oIAZjE5SOBG1rtMECdESKPdblPa4WUqi8nLm3VLyB+QMCbsdzVbvY7ysALudJBH1NkZjCkSJZx
IyB1qcOP9Rg19Wl4tyMp+ftCP8RxNTF7+kVs9T3TiPXOgJuOqb8v6ty5kVWyqYUeX9mSmLbnMq9u
1oJylYIJXuMRL9AVdykUhnTPivafLz7vecBGjf/n9Idc9vno2bBOACVcR+F9QJY9TGEBDrzVz63D
T4YLrChFacplyIMLXCkb33HF1iQ0A+3DcHVcjUfVzH63YSXudiXfXMAFG/BYxn3tXZg+cCSCRfu7
aaNRYlj+Je9vrTdO36BPfB2Ys23SvvsAAxSj2Zvp/E3v+ZzIkzPYvzvXzzZkOhdYrmt1Qr6ChApc
QSChiuyTRoPmTAAS+ggsM2NzQjVSk08+Y/TmXuuliXEzGhoqHJu4MPOZ3xvBCfc5r2muy7vAuQ56
63XQU+rCZWvt59a4ef6GUJz83VXyAHtlN9o4XNfncH3W9YxQ7gYLlCnKNBhsD+oEYJV9ZlAsLCtd
U8ASiyqr9xATyXn1kluVmZiBivEnGhCykGUJc45drm9JUHVIAgZ7NgZ9VuN2BvuM0Ag9LXBjsa/6
Q1YPKIw7l89VSi+w0wcJA4G8hKeOrqOOaM1rDf2aL1eMsQIx1WZOv/UGBONRooPnxfRgPdJf1A6R
ziqM8vCMRyPl+aWB0y3xLrWRf61Qu5AKEKKeAH9sE7QM/WyoiU2Kp5tL4NbGwS+TCcItjRC9DU0A
e2cmGikz0DwJBljcgWG4FdkapmCMb9YdFU5EQ7dN6QxFv6w8Ec9AdBDoISLf54045J0tLmSGXek7
0OTSuSGoLF0mpXaz4xOSe/Tzlou2mB3I1+lRuqI91pwjG61pxSXO9BOr1AAomixonS7dk3vzViR2
fQEQ1+/XVVgis2GGHb2bIS8lRb8IkgZeBx0h/RmyKgSC8WbRIApmB8hGuFwrZdiHx9prq2OUtNOt
HLIHJgrGrfcf+af6L6Zh/x4hPm0GZ/5S+W659089IOa95rPGl7cVNa0GOxkLwVjhfhU3EfrdW0oD
BP8rvU0/Tgjrao9WBDBLjs435PAT/uTSOvBIPYZEvqw3Rpt/DrMp6L9u9i9EdulHORundaklhh0G
ENkvcTi3QSIQkMYJ5j/LqFxsZT8Uk2egptKDLrVWOaaOSTdto5NaFr7IUmx4a5/cNayRVPP+j1cx
YjecGGhncm4QYu9AxIrLer/sIwQweQ5ouikJKFGh+RW69IK//bpIeTVbpyXkQwkWyKvJRltaBV0I
Ky0NGIkzVVB+sG5268U512VQ6nF+1pr8VucIt2r3Na2q8joOTrUJRzfcRpIMY9N6wrANe9VkrUyf
3+n6KM5zeSMoSQsIOXCfKt22nzBEvK1/RqBnz/7b5w8J4ag7aOMfFWDia9LJy1jqv0ZRPumlil96
Uk02iMfqF2JkyF8ZLPsRPYyOo5BBTdFp1r7wKNRmMFewd+frupnqDZSiNsvP698K0+IBc8xwdUOB
k4Fss4ttlm+6lYinNPV/o/ahn5cowh7xUYPnRc4Ro9Uy6/gZ0eZ+/QqAMP7K0bVtQLaWN38MqXaX
puXay6RoJ4FTRjwB4bX29ImlYxyJs6sQcDkfZSWKKxpv5vB2udddWDPrjhVFxlXCybsXXXsoPFwC
6+v1o7lEsWwzKsiNr+tyHVRzL3PMoqqtvonZba5xg2jTJIf4hEXgVS8c7Mp5dzUFL8KLbecF2rxD
jhMtbuqKtyzSv+bJVF7mHn6kbmttEI4mNbqpiRNdW3yJ+l25jb8FzG1cPFIyeTIyY9zmhTmdbXak
edanI4Ee7wpvJTD+fD5Ecf6L3idP/1Lg2FULQASS5WFdinMKvMGrH4rIvkx9++zKeTrXdrghQi8+
u7Ih4ZpI3A1z1SKABYXwwidyxumIRSOLhHFgqr3Ufi6R6TWIevPhOtuN96ThD+daUSMmsjk8R0bE
osf9qYzoDbw86yXio7yLRF0LV/xpcmGc10tSOPRwTZC6BQhPisdR+0ru+2bdmnm41bYQTf3k8iPY
Nlxz18qnNIucy6Rs+xqG3KkQY2XQ7oi6x22zBwdc4evCxjdqGsm6aabt4cN1gLbhIyw/OlEiOtTA
7g9lP0G6QYRRkIL4nNb5yWg8mBuWfcqL6jmT0jrGFcsSiVHO6UFXvP5F4Jt/tQv3AT5Wse3FzI09
7g5kU3Ag6k1yMv+wptDoSqjmUAvPPfaGETUgzBtkZgPl0FGV4lQas9pZoig/vxc3Ud1BqhfLzxs4
UzQC8alXwL9utU+QRdLMO4fwkk1ZxcPC7xne28kNaktPH3JreJoVQVW0zacz6h18rliLNN072t3V
8Mf4EuWDSfgMGA76hPda9Vs0s2i11s3J7J6KEmXZqJxgrdhQPHTJlqzI/MnO45/rMa9X5W3yR/vm
te/sBSZyGMX+sdzwqH5O0tGhOCwt+/XRcxiV3TWoX/Z06Ecfh1lGr+lzG+LQW/5Xx28T/Y6FmrhE
esiKmzo5bo9aEREpNYwfa6GxPnqzG3VQvsoabVOGqFe3IB4NP1DUNQ/e+osATGeU+6gw8t0c6/Fx
3S2juHdPZq0/+ailycN0bigw0dH22dVDE0TeqreVnZrOA1duzmqkEXZl7OlukEjjpcZtqrAJ+8rY
aYMdHQq+zLhzJpZSzU5u1SG6LoRaXFl2fflz0jhdPaLC9tz9X8OCyXrnF4f14Kp6WwYEfm+6kpzJ
vJXABzNuhVSAqCs2PUFf53XyrLftOTY8tR310UDsQdLNZFsBsc1MkJbHOUsWycZMEi2v66QRXM68
hi4n/v71szJsArFkX1YEUNmEjdr5a8vgf6OzhQaOHMFBwAi8gBa1dn0+Y+nGQPJQ0DuSxjBeY/ld
WJDIsUfiF6AO3Oii+8598t0eOe3CZYgWxiE59Lk4tjCJmuhL6jU9yCFjvKdldjfiHMxjWWpXmeHZ
rDssl/JjFmN5akjL2Y/CMXeps3h+PHheaQ6sLfSxOSq/K0ASs6BIaiGleAYpIhMcQNN0bIfBuJHC
dGFCC8jTof+XRf3zIPUlO2jgqVDts+8dwSvYNY6gGB8fRIIy9GAMMRu2y+e8d/IrWeHxocA6LsM5
/VVpb7OR9yizC/Z+jYeC/AEKUA/VNBiA1JfRWQ72k2458b5sCAHRJRfo9YJE/187NI57mJf5LHcR
xMUxgsn1D3XZwQoA/LYHCPlbFPBCZFdhRTFHNGDzGVJ08dS3L1Wva7shHz5C1lAQIWTfKMHp7sMh
UYxTMfA5J33oms/SjSmhky45UEy99zaKkl0vzBduVCSIKt8BnTR2wdqnHwyWIWpwwLoQCHoGKNhU
ujDgyqEfSx2ciqYGzDmtGCGip0HWDmqfJDSF41Rvn2e3U9vZnok060p4eMkYBWkNyrG0TP8x8fzX
dS5kWFm78xYA6tp7cGbkzE1t33Xy9xILcHE+YQhsKpzw7BgvoBzJjo65gAvQQqpxHobrWnHM8XPc
JUOQRoSG8zcDKVN5gqj/AdL2I5ty/5SOC2IdECjBewx+CW0KeiycEzjszxmVl2Ao6SlKlyZGtVPY
ZWV6aRpaqHzKcJdNQKj2W8UrunX2+OGiMI6ZHZ5brjGHpvBv9uK2Tixdv4S58wZ6HmN+hzy6t+yS
D1ohDLSme+kBzkm6KL7FKsXQHn7odtkhPIWGUQj11RDfav8wp3BONCIIsbebzy4xeQdwyOWrFr9G
fVB4efwWkWC4G8Iie2kZr82kJTyvt8aG0dlmsP0HY7kOyDQHmWxqOaJF6j3B0O6Wpt6uqlT6WbHj
YbqLtgCfHz2B1E0uGr3NfWmnAgUrrqgp7sSuzaJfvuclQZGi6KkHn2muNMiIjSpy08shgn9pDKd1
7bhh5mAx7QQATdM+wOSgFxNWMqh06z3Usv4gBV4MJdOnOVMWCAiehLYwv3Fv7bhGMNgePfe3mKK9
QwLXM3G0Nxf2PYjJeA/5FHroqjIR6U+iRIeth9nktDYf3KFrQeGmPPKKlZDnbryd7KJ4sCIvu/Gh
bUGhwogc0ydGUJGn6Xc2dMLgau3AfcuioGvsPQoUbg0R+X4GIdHfUWcBFqj4zNqYnHczL3/h0fIf
lQh/p7agN7hUvkOuv6CWb+jZ2ESuV8ICbdvRuCzPLTlXh6ww4IaEnhuESfyy5K0IvEG3jrpqk05L
PkFB43r9ArtB4KZO1JN8xmIZHjStbU8xPYPb+hXKhtTjqZge3P7OtB+UjE00CvEz33tPNHs6YsQF
48O7yC42EYIvjTh4e9mCWaDMVMd2Vg92VzANrGBIxOmt0rzf5BOmL2ZXfBfkn23tqW0ChpPXaoqN
G/6xn6j5Np1nqB9ItI+zI38yc0i/eAMMZqPaCyduqQWwOPEB3jT4wp/nJ15s5NvRLqon4yWpR+QK
mX8mEc6kUWJ8VXbzS6VIgskZuiMcC299DqiLQAb2ogwcHBHy8c/UDs8NwVLbMe3Lp0amCIx059dg
4xiTJicH8davtOT5vvphfvJGGUytDgJNRDFI48w9VVlG81tW04m3/YJXsCJEJmwxmjAtOQBJhFYC
bhImgbg4M2BUDxyLCXfJzX46nBc2TpMfuv6tmfugVJbzu52dn3Xoe08ENcNaRHWtJ1pMSBMUrbmM
+iXr6hutT/+kUMexo2TfUFzi/6dDf+h6FllsHpQ9pqwb0ESklgJk0XJrnxo2ZA0nHy6kTX0+Tg2s
jMPYyItASXqIpnjeoSXKz2kRARYan8pURL+JabGAmx8aI0pPJEPYjwlqQhAWg3XSUXqj9c3LL7pe
/J4TcZzZER9aPw9guZZPdtS526kagaR6cU2no/2YYsn7Cied7lT7s1raUa1HIqbfVw9k1A5o9lqU
HZHvntOaHlM/ZrfZtP6E0wgGn/AiEmr9bBdl8tEdEmMf4zB+cGMfh83kkM3bTfBf0Wo7I7ZUs6/9
4zCYQchFPkPtwEQHql5b/CFB8T4l4jWGzmVHxYJux6c/I9EiDJBAnRj+van94oPhlKClQfIzt+Xp
l5tb/KmJsVMdCYCy8IOEZy0Me+rmgjDEAljsYD+36Bse26SDvjh861RmBQyLB0SU7XcSFAvQv7l+
5XiCkjgdhIoBgJCSvW0IOdiBI9hzCMs9CV/gT3BjbvIxuU5G/Ww3ctz3lU/lo7IzqTRfE0CnBAo4
uzDHXi1xxEI1fa3M/LXObfoPXQqkIbxXLc2ozqJayWj26fGth0qxQWeBc7x244NVe+cGqv4eQSiq
CZJi6CdDB2FKN1ukFpHluFUpDjvLtd+wLZCVapCyWjPXFkiwAC6A712yT20ba06C5wS67o8GLx4H
OWi6eY6vWmT98RWzQmeHZ2yhZPhACDAHlzx8QTHNX7Ay3V2lfdRNFWGtayByyvyQwyDe9hxgO21m
FlYjiT7lOlN/VprfQxigWww1zDS2dN5Zu3CgcrqtsQSb05v+W2b6AZm5sK6JBN7ES+k6AbmBsIDR
JvLg1076zZ8oXy3nwx56QkcBu4zktUCEZKrl4QRysHlzRTLQ6nApS8gJX6bp2JtqdAQ1hU1qwROJ
3hCRHvWauYm2uBG6utzSOwHD4w6nUBP+CQnqn4qEry2RUv1Oa91tOU3uZa7sl7SExlS62DEzl4mk
DoYlVHSkEPXlQS/GUzTmj9I71VGEShHPaJvWu1Z5SDrBbBYDzoMRMpwFAchTw5fc8//QJaRl1Xxz
PJ/vI1XOhjLv1IwmA9jBCjEdJUQtA0n1SVLdhV74xtejDnM/fRFx+nN2QdbkZAZCp+gfJRd7qlX4
gDp3Oi3EdOKDatN1gn5E+tI09h8odNj7jBfZN+CocBFHevwNJ54H7+hu8jc3YJ/NfWwZX3oUrVij
CMAl9utASN43pxWED+qmtWAFvCO8d3ADWswLJ7t59yzdyOXIKe4V2RGLZ207EHcfkHRPauY3bhL9
oTTcLGhGSLBh+oKtHNxlNH0jVJKTu+BWZs2utjdxsUU3cjXSvfDCYRcL+1WNS9QwCAcmRc0HUT+n
duzx2TXtH4dkt+Po9mSOgqIfEnUeHfWq54BrCfu6m27bkZDlpYd2Mp68PH2E3VyexlFtG3yyfsp9
foRWsPFs0G4xfj9trqAbzkkQwoyHEgI1QGnOu0FM05ml8NPuqituo6w0kgCPTh502LWE3+tb1auz
3i48D+xssoPsIBYDvBZ3wRZVt75L/PFkUsDCbHTaXQtBBla4gBPoSZdQ0uZUlrcWEPgp5HQ8MvHG
o4P5S8MmW5JICcQXd30uou8jj9YutJ3LEge/zcOuOCb+C6Y5Sp8m8zCJujukv9wVmpNmxo89thlA
81hyQWc89BFUN4n2JCsmYgG7y+SfZjf5VUXmu58ZDOZCHeKg8y6N6IMgzszR6Mrn0v9SZdjPTIGX
03ckkCy4uE9Z5Z0no/8OxSW9DQq7CSJn40zOLCNl6LyG3flAStU5oUPhd2YdxE4b3vFhDXeNmYui
s9eo2Dy2TTfeZmJoEy2NgoxIephWrGI+i+HQLyGWYQUsVNkWkSUyMzi8rd/R2IenyifVdCxx3TXI
ARpTexFDq39RJrunSk0Tq6I8OxYkE2jw6MimzHsIi+EXNvv8Zujfq9B5b7UqvTbAYZn8nF0D9G+Y
lxVQPa89ZnzKl5LKnyDFlxmP84mw3ShoSPI7DnaNy0ENG89iuOD2SiGcGbCN5sK9R16E/mfET+zU
3w1rnqEgVTiYcEzoiI4972n9pRwVGWSRrR98t/A/f88o7A9n1sV5/a06JAIr7oH9SLMUD+svkMvE
Q1uCWPO80D0QMVidyan/keDJJwRATODiIJs4I5O9wraJvhItSRyka4A+wvXdT1NCy1vSF6pNBnO4
7gbABPu180cwGA1u6mQmG/2vyO76L0zb/CF9lpnSyMZEH5sakA1GzX+W7fSCuvK0eAVARToerj+F
njf/I52GBpJkT/Onu5hb89VT48+6RpNWSkJMIIvsJmsYrpr5YhCVF2CWwK++dP5XwXWjt/7RomTR
aMym3QyiyYrfai7VVrE1K8s7FrHA4JgiS/Ka9hfQlr1RqzLw6pLYlcQdrzanOT1mg/bpAi+M9iCd
+q9YLg1pz3s1TPVTl6jPf4FW44tPFjNcXQ3VIWGZOIJZxk0KIZJIiVJ5yL7BTSTm0DyaNTkeou7P
PZTIjHyQehbWrSuGU17SWrGF+rJqv8rQJwnJZMq8vItx0D5cT6v3eu8vaSPsHlHofVllUujDrKuu
xwiA6VFcfBOPTO38hM6t0dWfzqFu3u1wnC7tQHjS2nEuukhdcUv+fx0ao5Q2EuXLhAp9w0+KP/t9
MmYaPKXjj4KJ1c6n9XMusjZiqKeqjQQgz0nq9Q+Oz49NaesCxoXLStLgeBSaia1Ya16SdFYn/iML
KsPSDhRcjOUZkHUzTtWOYRVNv45EtxbgE8JNdPO2VZ0Hf2CSj+tcZ2ZnLZNtpyz3VVG/+VVOP8BI
753bzVunQkfmeC3rZqnw8lZgZewMB2ADGDgfxWBc1DW1qeKe7gDKROxDQFOvg8liTaDOJaJHU/YT
t+rssE5rSi/91iD/g3NjiReNoOWXtLkQms29s7VxjRfc4J3SE0E3MScfIjw3+XQYQrKnaBqdCTjx
LlkfLy46bjIQ/9aeJ0ZYwLQZsRYy91LSkDoSX2InPAxwrS2j60/4JpjHOMNL7vXcuJqeiJppaVQu
IwtJCW82lzAp+4trXb1ZHSzDrc6GMjHDdxCiUHKoa+RWXzweEQdL/4sxFgdtcO0H15oe+UR9nmDo
VkY0w+2w0g+cf/WhlQqL+fLhSRfs29zlIhgjWz59fnpR6pG809z1mVKsjBPrVYzpcVi6uPgtbtFB
Y/bAQSOqB1K1y+/M3qOLVtmnQXTlZUzpZrT2MBDA3dhH8jMgcINIdQss13HoUD9nnx3dskKXpYev
VTZ8HTQYfuVAPbysnaJWj1Y5fky9Pj7ghyYROfyx7jbzXHiXGOi+PodyW4WJorHgYs7rDAwnYU+n
FuoXPKgHZvP5Va9hYrayfRKlRA7bkmEyZnt/CS0FxlnAPfGjfP7hqek1SfnaCk2O53JCj7W2Ckzu
408AtPbcfZcNT84guxWtrNtkU9Dy6NEEjxU+7S4DUI4GB5Wm7j6Fi+eqx3ctG22X6Q8T7ZzDOgqb
XGVdjCR7I9IyDtgGxKXhIyKLoSm3np4zj1xEuTHgjmjQ+906GzSSCjyeqA9RiFilaszD4JFkFlGD
hy5SxRGd3ktEgpgqhvSKGhYWQ4QdfxYOCoIcxFmGim/ftK7Hw0w42ro6aSXkRzpem3UoVVX6GyOL
BmIaOwNB5R6xyiThrsuEZg/JTzReAo2dmfnbmASxPr4nmvrq5NY3x6jjfdU61E9ueTZp846GN35O
Ql0FEILOTqsAchh7mfHmKbI3rNY9d4j5p5WV2TZFduM7lROY7lQHn7rPvEENu6xSiHHD0ZXhD01D
gLYskM6AGpfOfvlA4ZjvGRmU390M9YcEXN1xZXmZBMrMqXu2qDbJ9h4KQPREX2Nb+kXAeAYve+Zr
G/XGoUHd918MarNVDOjGC31drx9VEWJzXmYgrFNCVGKL+j9hRmNjJ9NKtVx1nbvb17/XhpY959NW
hkAOJeiMjVkSt63DT9iKRYtRYX446VZuUW3dXfpY21DOIN5ayVxgeY9TYi1tVPiqtdiZtR/D2K7Q
C89VfYA6AuXCmpbcrFwe+CgZarM8Fttag3J4HC/KSQGP9SZIGhprO9tg2GvQi6ZbOKqj1g9MUsPo
IhrjyNB4YJKQ0y0S+o4tFd5USHReY0AVhXODHsuXg/lFy8uHUPSn9aXLmPYwGbxTgAsKZHUeoxOo
MTqZIgadWb1yfhkvQjIxj4Q8CRqlXKFgDPTasC+XdjtRJqTWmMYxMf1wgxV6HSS0xvju1CPbKI3V
dagTG+YPjfbCrnDA6fDYZafY0MYNwAKuebH3edzDXX+bK5MLMm1jdFpFf8Zs9mCiVNhivQAQhzDs
QFN7IkG6Dk8FjUZcOpuuINFZehmTWgvutV9ByWvSx4au0cVvvOToaureRfp4z2z77gEYTDz11pXz
H8Nq6G+QYfjeFxBbOtIPGBFt1kd4rnM0OynZd05qBz5jiHuCUPdBlIxoSbaPjfDAxpWefCf+GVXo
PrSSECTaC8w5INJsPydcZcL+Ja9ovTZWCVt1tpNwW7nddK4Gz3mMG7z162LpTVt/AhIV4OmsvsDU
Q3ln3GAA0SZrHlGzxYd6H1Ifgd1wlf6QcWyGfkhUSZV3QS06B/QlFnDcFt7RIeWeJKSer59TMegQ
C7/zHVGZeXNIbpl+09KKYI0GLnnTgOJjsjha8cVrakaLs3szQwgSBGn3QUwogRs6WaCyAaqdBiMA
mXkDUp3JZ2Ua7y70nR0/V54y5n7bOG3cYx7RjoMfmJAfeNdr+q/CdBhjxdN9KOFkeQstoEFYUlSh
/uCkHTeNVcqi8uwZoRph7CoRiEwGaz7O/qDfSFTSb1bbQqd9ljqteC+NLkPCgUHGXg+SH6nrGFbl
94kURwh0s/dlprI1vC55Y4hh7bsRcYjBIwtavK5eonqstx4p64T2Gfck+mYOWbdrYPJ87s9jRb7f
FMLpdTU+oDZvEPdUU4ADulyynAOr7By8uU5zwmSwR9nM9MmajkTlWQgum09VdtK850OnjlXHlCRj
ZHFys3OFZuwoZCJ2o9cYe9dCJyNJj9tmqsx3koOFyEK/2HiRLQJzZuIiFHVq6frbcOQuihLw4pn9
ixHh3LPMhECu0qP1OccSVUh9I+L263oUmWGfbWeZgVVMpmNBINwVPq3rj8xL9K+xXTLmCJvTULbM
5Jc7rdGKq0pgrqkelH6koBV1igw8h+utNeoKwN10GyHy2iqzP/c4hGEMOa2YjLHee3LInCa/UGtu
Tuj9FEPx2EvhMcSN36bIGu+oUC+TZV8SFd55o0SasKOWHRBXmov2xuXKx6QduwjF7j6hDC9dZsUt
7x/UlcFVSTinQkPnQKQmEOVF39ywBm9+VYpLXTXp1pM0RCT+1k6RhhMLhbGvSE+M+5BNae4rizUN
GEhKcuLL5SbHFRKfGlPivAHlHQE/dyrrpSUZ7GR21k5Bj88LTQuclgZJnxrkoQrzfa5C5P7qXOVu
yRyj+rrOYCMQp4SP2QkYkoUaUjTaaYw5CitEm2fAE+mWril15SqvAAVwAdqYV2P0AtMJxPwcFI3y
qWHns2f4bzBJ9Mt6gPWFzt1a1Sdn8j7/qfUy7avkAdFQFZQ5gLd6USkv3ywz+4W81RI10DEkIdQn
dOxLpiMGQSJ0c3+sBZyC+JbldsDYDsjLcmuhnwD1b5q3UpvBrTo1ZfMype/Nr73CmIxLhGIsjKNt
5E75MVPZCOkDMCSerkr1IVkw2g/Dh1sNQ6YnggUSZdXZ4bEaDKqNUiedLedhiQW0zPUN5CoZCf/z
PrXBoefoweiSTJOh3jpqyiXdQNjQiFsI0UrLDk6e1Tuc1S1PJBVpJkhydAzlP/LtEbHp8Dwsaq/E
02LgnxDoUElpB6n3b81Sfa2X5Mqd9aMlrhZGFcRaUD15oBYeuJ1gWaQjx6ULxnO8z0TVEFVXnpRV
WVxP+ue6MosTQfHoWXrmjYqO2fC1NaRzbLxo2rtsf4NqWwJvqeSyqp03ZUSg6FBl8soSsqH1oxoT
D+EIRxF/4sM8IlXqF/Y1G3QjoUcRGuvvGvBBmeYn59In4Gm5VdrG2MN9QSg96IVNTWInT7FOkl4o
24CvNwB5cBZxJeEDJr/TZIH12+34iERFpoyElBO9y5K8SEXZfI4I8HFTSz8nxCD1fVlf5Wg+aD04
Quze30PDoDMyEh9HKvpPJxp/z2afc7IO54zYOk+G9OhFcwtdHdyxXjXBVMnvjjunDw0INOm7OaR8
VnbnqKPNo/Zpn5bIrKnP6FdXSAcrbUA7JT2UHghJ9TLIMVfdaGyiirDvRa6857WO8xvcRUtMtg2e
awtDmWD3iMC0cVInxxsYshnPBJgOwPgHgfItMrhl4EU1uUAcY5P5CuqUh1UBEUIX3a+HrYGY7Ahz
h1iCSky8qsThVozC01IGAzmLXg4pa+AiuhfOHCTKGOVpTMARzJJTAmzSGsMfhQVsODYpV8ySwDOL
OIm53g9S8dzMY3twzCw51Gb5SO0K1m0E9lWrKBjRq2GC/hFWxN39u3fgHxxPOGhcD+yvYQnAH38x
Z1YtN5tJtcbjqjhMExk+6qDGNvaZkD+uOj2Fm6fTkKgMKmDCzo+r6sCoU5cwURrPQ5gbaKI3omjE
hS90AzOwfHMm8w3OnPYMd8fAO1bQiGFilnBJT63/MIz803vAEq27lrAdw3L/ahjpxppOT5kScWXO
LuJ2tziQPVpeJdTuGdIO/WbJyAO1bEji87VJEgA9daQoVkb7aIXSPAASG7831rA5AWVi9ASh70/n
JgDcfPunpgHXEdoYvU290rcEe/6HtN9YfGX/K+yHveLZ+Jl818Bp/hfGQlz7Q9+Fmvdp2SosohnD
moj7wgCJnxQ+8WaLyhPPAvk4FgiGsG7tTWqTsvUf6+HvHnzX9wzH9Imh94FE/cVh3jdNn5S51B7X
6lAr7PprwWCIzMMlP6mokHBMsJagf260lFtAbox0VChXL55LJtEwIjg1liOUAM1bXf/IYrpjqTMu
yiBYbotJB+YAUDJQRUIXzcu/v37rH1+/sPXF+AYyz1zMRf/HPEStTp+nnbXHkviWif3zMSwrgnTM
URzXCwe9nV2EfJguBJunH2nafq3yDQygGxrhZ02I37IkT7Ro7De95gpDIppflG9F1yWHwn3z674+
TOC3QGOG8d5vAL2GJbtUkcBpzQ2jgMGcaiepEomG1CUyi+DJ3UR67b+/2b+jOcAH0mzBCOF4eNmt
xW//f95smInCGdzKfmQCtARchPNtSObzvBTC611v/RJDqDo0DsDtAVLe+zHxyKiFVqVdwfx435Ed
ZqkouRSAHCHZOS9DEX044vdaj+itp07//rrX1/W/y93jVeuuYXk0aH37L5sOnUwzaz3TeqyhBJBa
Gu9chW0enemLxexmExKMxIHoBzCSu0OSJ8DPNCZmWYx0DK72KvyY+KunwmROKewU1B1Gq5MM1mKu
Fih8ALE5DPyJlvMXz8haVjYGQV9ubDL9McIHLjwoiJf6Vbi1tqfm/E/v+9+JB7xTcA26j6vU9//K
kFA2o/coZ4DSsMkTPYqYCvjXbzOp4Fb0s0VlhC00GcI9UMmzrtmwaY0x2zVCQXV3qijQQRsGoMSQ
2HQuWZZLS3QVs9Llha2eItrKmFN2zED+41v6+6bEaxfgETC0OLyDv6wuyzRKp9DwU+PZftBVTJOx
jjNCs8GgdNnSqoE8/ZBa9C3auFWEphFQazcU6ouJUCoiHknTPCCdIYunybZezr02ZO6GMhECXZZZ
z3Nufy9LqIe6SQZyvQTA4sE+YPK3Nuvqq2z8YgrnTTP45/US+u9v8h/MpOA5TRyRQoewC2fgfx+h
hfAxSC02kX+3dFvmqvtOTrDc46BqGfra4cXud6Y8R43p3eViuI8A6zG+IyeS+NK8S+tz3QqxI0/k
VSYA/YochXPReeN/HNX/cEh4fA/LpsbDY7n6X54aTe8NJiG4v+KMRxjgNoxYRm1oKzwA9klZnjWb
086sJjiOJsNwXxTZDmC1+o9Dwvi7HZJX4gnhQygAReX9xSY9mJU5a32GD81APBeN8Z/Wb6yrdSgb
gqVERupY58KPs0BW14yWLikHckXqxLL9O42nEZJVq//wBZt/3/o9HXMmq9XUfd92/vL54MjC4VGw
q/QuDd98kRkjVDbGeCZWjM19fdSMgngmim9unv+PuzNJkhtbs/NWnr05UgDuRWemVwPv23D36MkJ
jIwIou97jLQN7UM70E60En0As0pJZiqpmmpCs2AyMjzcgYu/Oec7XQHSQ3J3Gex8B798zxosjvj7
olWmEHniF9YWklt/1ksUk5lqf8Oyjl2EOuQXFcxfvaEadm0+1QlLYqo/PbUo8jJD7SrzMun9ke0e
WhX5vZPjc5vvJrulMyhwXLN3dj4ytsFaHsjvo9W4ah6yySsfk03yi7vjL44AjmkLB9ZUmIifHzB4
uRWZ9JFxmW9G3SKdMLO0b/0oieOt8W3ICWuSKwWr8UmuO8/4QLn/siz5i3OU57mhUqiqjuCx9+Nt
qpSa6kyrl0s8hsNWKDxxQ7EPKcpYuYPDoEMbNjnr657I5/1comZUcw6bc3JcVGttw4TleU08jO8p
7TZ0DVJ8h/w8TyoMwh4NmVlnWREu9Pfv4V9UpzavnNbc1MAdaOZPn60AB0gtYpoXUxb60Sq6lzjN
iG101RITEDUGgCZWUX7ylvaqf4StCfW705kh4FxV0DTcUijxuDD4chwkYHIn7raIJuUual4TPZOY
styOUD3tIXVoXpWwUQ+Tt+0Xv8hffAa88Ybk+tQ5K38urUDOJoonCNn0VZKwnUFpH5vKvJ+rp9RP
XshCIRIOFI0kGJP1g7WJVLZF2TkjTug4d9LfOUlZuyPXUDbYTE0iBLqjhbml6yP3/u9f8Xx4/1Rn
0B1b0JLgJU2atx+vmrrPJCP0xiCnguq5NdBGyoh5UTUEGzQlLLZH8w2HApFPeXKZL17wuefEYC5m
i0YsHXUI72QQ7dlxRr+ATYg/M8rAqmmcolInyh2l/4+vrmnyzBwB2l5nrSZRHni57JrEipgf7wz0
W72FNMe0MiKCg+6hIId5Pg1ca3hmg9idG7ALD7mpvehofQ6leUNeSk6PbJRTlRvkUDMBV10q7hra
Hj/q+7qvgsBWRcZwUywFy7yxnQ0wkVO/UcrCgo8iqPRutO4Caxtojb23JlHdLz6av7iY6HMmO7NN
u/MnGkFsdFLpQf4ztOb5oNreY4rTkomBTuALmpetrzZPdun5R3vUZ+Q69uRIOlcv/AXfhYOWN/qn
y8R2TBMSlMXrocD48YNABdvJsdL961xXeUzH90SYByHZoc0ExBUMm0vBDCsaLXIsNeqEJPep5IJz
n9sYk7DCtKYGn0+dfJEhfpr6k8u9iHb2Ri5wgPSDpNdCfY5zs1vDUQ438x+jQCin1Ym/prxgXVYH
96lkmGu17XjSlNZeDoFF4vm0dM2g3TJbRTYc5eIRGrV2V5HuW4zmABQNy04TkJPBtn/hq1aNq46J
g8pSpufIUyLglFjmdGN8TnzxeT5LSFz7EgfkTQeldo6rTLvzvWQlikZZOmklcKvE1TJqjpaWfWla
urmGDcBinqKoRJ/4YfHqmAMe3AAV7QhQgiDNxLz1nfXMOAX5ZHjx6j55T2V8UVDi0ixVzFjTExZJ
cfNSezMr+cMap20oi5WB6fM4ssJlRDZ6p8Sy7722pYTnk2ONgSQ5waS8z/GTYhLOgwMiu2+GWsJo
dGlEHf89AIF++s9fpyAkJ980SDpV/vxkxskR4cPjOp0nsFri3CXSpHj19Xdb7VE3RQNDGm0Y9vM+
eT5D7KYq9y1igV+8lr84MBxqVB2koW5yAv9Uq3oOW1tW6sG1h6i/0NLBXM/e/bxTD/iI2t38EmaU
y4eOP3FLw1pA49b2TkK6HePcVVnVGzfCc4oTZ/xFw/BnhqpAd6ijdDcnENmfphitUYm0Kw0YSExf
mQAtvaTSP5UJtsUmL8pnbXTXfo+cPoEIuRMw90ef520uyTlRWVMuc1t8JdyHSzjLtWUT+gQ5hr8s
amaKz4/3uzPxfXRoZNCmhP3TwTu0rtNmnRdffVM5ISvJCB3gD0sbrpVqonfjdiuMjBcrS+XoI9/A
ylEsddkSJuwM1hmjH/5XbSA1mahVpwHeOBdI8wU9N5oKuCCSMUB/qCg6jaECOxE3+os1dvIssOjd
DGCKkaOuMp0IUs8cxMIcgmJBIMJz4iT20arKdycVHxrP9a0qymidX832QSBFIYx39M6xqT/2gva3
y+k1JCENj9BIKIUqLo6BYWZMso6CrbOU9l6gqF5qyK333PBx0OR7s6mfZ+V9LnGsKoWHOKdFPFCQ
b5uxjCTZxEX+XObn0si2lnC6PSWeBuc/bpkB1liyALUfGcB/QH3wyeSCrM3Om62Kb5JqVHR3OO15
E/o6u890hKW6E0K8zPEfF1ghDLsX565ivqUAar02bH22sUKE2cgRvZrMjH1c79L8WqpmT0JsQh53
kZKUPcXChhgWR6cg/q0bxjuZREeiVppd65NSKfkRi7C3tJd5iJy3kTznxrUNiPoLrKraa8bwOa5Q
WfYT9YGUjXpRJhHj5ACTpdb75NGWzm1Q08MQMnYe4uI2Lzv6TnxS9YZFaOw9DuPLqMJ9h/lwrN0W
8yklcc/ufc9UazubjTPEOauCVWOnZ92aVAPSxZlcoVrycrYu7sEOPPNdD9DDjb8iBet/rtwZKGpA
Zm2whdNY9MdnGkEQkt11nF09X2ESLggoUPWBPlGeevYch9oviG8f5JFlhH7JvEJFreZg3CCuaxNM
2W5ZGenbtF9Q2ikPzugu2YiN2wCZwgpUGZh2tou/OOD+3FeCGlNpLHXob/ATpqLhD/Mss46LMVbC
4spEl2SFIj8VoIyOgzagZtRgLhtI75YFmSF7gDoLmas4V3hKoUmFZFc+6UYtnobAf/r71yWmOvGH
A4MVC9ApmxrS0akUfjowfDShccJe+AbmEJkacWS6S0iHWSkHdtloupzmqpCfO99PbVSy8dQxSk5z
kJlWZBEma8r8JeYc2agTaYU2VWP95lXH+V+h5Up2UNR8BAITQsi13HUTsX6OyY2rSHRAWBGwr9UB
aATlvdlKGAkmMiQ3LjY1tB5EKcMsXdfuzJFY+9JlPKkBeFr8/VuhWdND5o/vhWR9ZsGeZhJBufSn
Ysliz58bzdBc5sHZXPzng7Gjn1/2Rteu7YKEFKXOXpsazciSsZd98nL2XLNZPk1QXlRWcGtKkodu
NaeuE5jPRN59H8SNjFAPvuNd5lJMla+ZrGuyIFkq+i57Wq3gHHDDShKGS1YAmUL9oaYKXuHBIcD5
S+cqx7mcbQ2f5ZxVorW2FcqW1O8x4iICNxBfHWo3OYMQ3DaszB4o5fBCEra0H2rSE7FPWZeYJkym
9Q41q3nXdiZ5iqP31ulD/zDo1vNMXRnUz11bn9ACOsvEaNhxx9knXcg3YeD1A11Ihl00rvXMazaz
8Su0agYhosew0VKrkUKRMvjMCEicfj1hP5YekkWBfHA52ANaBVtsK+K5nPygKToB3Zn6NF8fiVOk
G1rvp5A1f9Q62j4gQBP9GxfJvCgwpbLXWcic50pv6Al5mdKHLKZ0UT6wbvStG0tCkvIgtxMKEbCs
Kc6qhXK8Kgcy1OPgQ7EePSEOFUISOEvCus3b4qxKmD/KdVqDajVTK1oZReRvLBxx7PwJ3sHCv9ZF
3y10P192XicuVeWBaSNvr4laUo8nvsv8fyl0UqqwFxeX+ZcaXKpGL+0UHAnZOkm5+ttaLx4CaGVT
i6ahS6MeHXNMD/0XvE352qtR0+hl4iyAQS+R3QcEyiGrkLY3KadiW73LqoJnDcUbGl3ELP0QnyQ4
650a+A+95Wt76NaAbvSrrjVya5X1fdMQ3DLplX3DfNQhiz+2wQeKDXVjJ6bcYxHFTUMOkvRIG5cZ
zLw+vaRgngGcxKcUr9sx1X81IPq5RWEOKy0NWrgw4ZD9aWJuOF06hFqpXtym83eVBfZ0jFAzVoYf
cd/hKRZ+dVdqMAp5RHU7ku3k9/Luv3wPNLh+v8erOeDgLcuHMvD8+qcv/237kd19ST6q/zp913/8
q3/78Uu+6ff/6epL/eWHL7gsgnq4NR/lcP9RNXH9xzyF/9f/+I+P+f/yOOQf//rnW9akkOHvP7wg
S4lamP/T/v1f/zSYs/zf4xqw/NZf/nEfvH35+Xu+hzUotv4bcw4GTiBYWYPRof7zH9/TGhTb+o1h
OOff9FnwTPiPsAZN+435DjoLyxSazTqV7yHWoPZ5Nb9NLb4NvF/lEcf5+Z/JatB/PIMp/C2I1AaP
JINbkuHG1Cj84TkJ0wvsHpvUjYL44wRdwmwTcHjSPIkSNZIuhnUe2x0SaNs/BcKApVOaj4hsvFM7
dGe39+Ret4qrrigDZOLmZShGdWnauY1M5gZtCp/FUGDh6tRjqtpYhUzl1Xr/wxv+++X0Q+TC9+H6
/3mW8HuwETGYbhm8y9ME5Kf5DHmZODcL9BR0MGvD9SgSK21Ykf7l7vpOv6as8w6ep2392rXPdU7O
Z0Ec0Rph6muotgSGcYzGeeYdjMQ5CFon6jcQQRUKvCXP7G+RrgAnQMANA0BdBn5lrCzpHB0neFVC
JItqilRk8Noz8rMTSQPRTqAIUT3Aswm5mxnlc4iS4BI0JVtOPDs2AaL4VPHMNCZHclY30RZm1CJ1
2q9BVH4rjPrNF5oHZ8l7l5Xx2pAiRfKCR2xhH+X3GJgudqzdLMGKNTVaQYhN9lXiWXml/H4yaKkJ
nVJGhUkPKRuhR+qLpyv+Au3Humjs4oTPeFmaXwXoEOgrsbY6F6zaSOEZzEWt0Th3ZoQLUjxnfsRP
pn0KmzEk+xUGC0XLOkHmtMDPTKSpRBeobHu8FuuIvnLpd9bWCRh1p+RPF1Mgupl6PAZx0Nttu4tG
EHLEaC0bj6RMp4rJt7TUNTzpcYGIYMpqSKIlit6X2h6DFQoj0C497ld8UYJ80xVm6jeptNbO3jes
r3teztnqbNgTXf3iT1IsZ4juxUmvcUm5+MkCCLuNkgHVUbyLcNyr2xsu8A0yEnpnQIpBmACJWlhn
83wyHdA/6Y1ToKHJL8aIWNAaunrbwBhzyuZUudFTZbGxGtcu8WQns1PUlQAhieyc9xcFoZpICUhA
hKu8YRfVJkQLdjX8VFx0M+E1XOOsGzauwKdTafwKLJjxSkL1cl0NOFEtbjR+n6LaxQmCeOZshsxr
o/Tqaw0TcwVHiZ3TMrKlXGkJ04wgIRHU6+Am+q2aHAyDEYsDXTlyA+hOkimQU1AoQo64BENpLgyk
immcB9cKtHelEAgQ+KSlZK0oPqE32zDgCkmWd62V8KFu6AlycWz9G4mXiEs5++hwkkYE/DzX3wzf
fwQ2eEXBgm5Rj+H5euGGTR5X26AS3ZGiP1zYgZsckPekBwz8LU7WrE0PTZOoO9AzZK450DSmLEQo
yc64JFyzWovS+IbY1T8WKqFGlnay+ZRJSD4MpOKcq1zwpCq9iSzLWL64uF0QbbHUn7Ix+KRJ51xo
rHgr7ckV9WeiQJSEhAvoToziHs0yPg/EUYph37XHOQq5MUy0eCFNng5Eou6ntEtKUKspn91Ufsml
+lTl6TtlN75HTOFhuwtq7VXX82vVVE+wBzEDxzU2TXePxlxbhsjBdyLmB1u826XfPXVFt+uakdsA
gCSKNHs9mNapoz+OkVlK56YS6V0GJieXgZ44qs/RNAkLSJblcbC12GESyXSqWVVg7s2O5LIAXu31
F515z0IR1X01NnSHafpmeSTQZ8u2SJ/LRLl1/eei1LGlkfTiRLBrSepNUnfZICInTUqHu6WydtU0
emw/Zuqu7aTHXdinwNxh821VYFfkZI4WhuhXT3Dj+rr9BnvMz7tt6eaYe/VPk65N9XBnabpKhVyn
KGitq5mYmKYgz7hEgPWxdkyKEMiR/Nx2+SUpzRWYnHrtluFWiQQ8Ajz2FVvUnWVWj71CUl6zBGew
zYgpQA5iSgYc3Slt+k3OicHOIv9akl/q62XGB2Z97XrMezyell2eEv9py69q2X22LPMtw9ZqkdC1
qDKd4HtzWs8aJUmvqn42feOquM2dCKAbZQX5uYGoPhUTf7toCDEHyeWuQ06hDMDuERh+sWMGZkNE
3Y6SVBm9Su8VvLVr8M5sp6cno2boYo+TY3K3mtEmzIN6y8YLSEndH+IgS1atQu4zzg4iLwUOi8wG
2uRFCnS8PD5mWT3yE7v2AVGDzRFUOaeIiSqQJvIZUg+95zCutTaxFkHWWOjiUeF7Plhm5GL+Z72T
r7WilQ8ZGucFdKkFv+qIQA9DM6or/yHoEe+p1Mm70ZLZTY9ITMUlKGhHPW8vG+2QhHF0i3TkEFXe
720VbIDFbxMztL6kY3LNhp7bMQ+8neaIJz6yx9zWrtxM4gQ5ZD8ag7gmnr9Lily75XaDE4KTfYG8
Xhy80iC1wRXixTK9U1GOwUGIqthatUSWqdRfYhcH9lSdPCKasVYGrK8Vrv1gVUV5d5H5BLGws+iz
V4KqV7BLnBnmEnIjCeVswcmtvTQfLkYuCKJztfYcx228s+pgPLKKsJZhBBlAs12MhZHH6ZRr/tda
khkvM7W9z2N1PCT4fPE0YXtgF6gcAle/a+ykvE+1MuVOVR5HBz5B547Pg4tze4wBffRSsVcVE4dt
FV8Vo6yvQSfkomQZttPMsDgDqLvUbeZdQxzMFpq3e0vjlO27kVje8H2EnHoL8CLcgzFKyQfF6IhY
T8Z5dUkKBLJF44/rrvD9Q2kH9zr9CTaqoFuBgsPEP1VeWJr9tQUGKx7lkdBRiKm2nV2SMSmXaPi2
bYkWS809AGbWXuaFhHxp1/uyI+R7cEMTYGmiL6LqFmMn9e0SdfNTmnfBPim4vauUeDegI0Ql9N0m
i5AMBHoEMD+JJvDHo9LVXGhw7VL+CSrfEyF/ZIFnMD2ZKhL5XlfY5GwAR3l7qn0FIWnNpgAgzRqt
gw/x0n0oh3Tnj84OwQ7dbazw/AXXXp1MT10rZgTpCC94a9HdyiBZ2fZZs4Ma0TZlx5B9YsG76UC6
O4WvbZgwQD/hYM+Fszf8HrMgxsraM65GH+4L1PKlgx061Vt8H11MCKhrfa305hTm49nTta92TjXp
5O9I1vylRT+3iorsAPqCCFgD1h6Y0EXYqhhDdJQsfvOOWQ1tnZ/7+OZN1huIxRZR5BeIu4kUpM5h
bgWmtNbPtYyfm7blxAsftCilh9UpRRoo6FEoiYp3RzKQKmvtgVRstBIQmDyVRV+A3lK/Ikb7JiPg
S7ll4RiV8Z5r9LHwW0pHu1uVfftYB+FO0ub2wBYy6AALEfhbGztpqhgRLhfGuwyOmSwzRPdq576W
wUOShzrdLUn1OQ5vuu6D7tt7RQJRFqr6DhjxHcM1eB9YHwuZTvQJ60tuwtVQ9BrPWRRpx6L6PIp4
MYaXPv3AJH4rm9xclhYSeJGd7DDaZV5pr6C5bBrYqsveDN+sokIXr1mPo06tm4H67AEhstl8hgJI
0IcavvSKcdOqblcOxctQ5QnsEeMAbO6LdV9oCOaGwHS2Qe1+Sdv+oVfrPZsCPQ/fgpgXEzk9FqTx
UmXDhbsWSiXWL3k2quYaTiKhyANhE4yYgM2AA8LbOZFSLeEYQHbvW4BKUB6rIFj7GdEL5Oze8hB3
e/E8WjjEUDIt00Ij/zfAsyoI4daUmq/KBCKdibQ58zhX4hoVCOwRI6JYjkL1xkCuA/qTPOcTyqNs
B50icbjH6nMLB14kKRtFaWwMpSynivwgZHWgwiNLlNUJVw2vRDNNgVTbWRtW9M11K7nU3egEelxf
Es7SlWKhj8kXQtJU/C4lfdyQ7zkANd3c9NPlJG3+IrD8twEYzT73dJ8z8VEM/XgNIp76xFthL24B
sqrY1KkcebQ1oJNwRKpWEd+61lM3Wmmbq8p1xbFueUSTGW2/1KL1yAkOg5XMBLizZK1NpnzMrMW0
t2tuWhaffdJABzeXr7GXmftBGCwfq0a8Rsq4TZL0JYjH/NylbX3NDfHCiI/p10scaUS7gbVGR86X
bocUTqcxmVJ9/dZPl3VaE0+c9A2kLdnfYbtelkbh3tzUbaCUYVQyI8W5MYnGqBSlw1bNZbpRTZVp
Jz3ADVgXf1AO0/sHxpZZ3Ydpuu3WGLyTZ+lsQTt5N3Bm46MrHsr2I27g1Dga1na/uXbgKB9Ud0wf
nfu+jN5VlLd3Q+QoT5ZdPOpWVm/zyMazSGRtqff8kYQfKVkz4GiC8N7TKc5HOAw7I2nC+/nvWp/8
wnhc9LHAjSzxeIiAJazjShZ1Ir+TNOZLHvAnAXKoHRzYldBzocUlZzuzLwiobq103qqk1BeMPT/l
KYPGdjS33uiWtESj+gl6MUR+L2zudEreciBu1sYQujZYvjVmkJ5yE16e1WtEUo8tlv5qkyjla9YV
JjhXMMF6p7wUUdOswzan2RDODku2YqqnMq37jdaCGM0V4k/n6gjZMAdxwioh0lHCukaPAxbPk0/U
TOpW96SK8s3IhxdRbYkHKt7Zwik1S3CNLhHGtfvKx2QDh+YxJGQ7iQiC9JI7K6776+DC0o8bTBrF
gBt8/tYU+PgqbEhD9j2eY/fz3FC1FEhFenrOiSbdzNVaAHAAu+zWcvU37juGY3lsbqqGjDovSgHz
qLjZ0/Q66HhStKi/cXamy2KMqs0AjUxHP0SWYBhZyaMIniMP2nMawmtJcf2GOAeXkFsq9LCpBdgY
ujnc0eoYEdaScvWkiXrjzbBXSsUoA1hxtAHEgxu41QG9KKbYt2gcwENr4q6E0q8SzeFMhSb6FDqo
obwkXH1n4hkSdwGtSN9WUoHfDqJ817gZrBFFWPDNOo9oee3VtnX+RaqTpwwdbwuoVSy6IfkKV/Md
m9nRV7gVp36VDXq1rFpnvKt5F/s8cE9V4F1gs2mPWpLwU8JNQ7T4YWhgxrnDNfaca6u37dFFRrAZ
Cz7ZutzOH31HVtSiNfIB0mH5no4EMiR+5BDiBwUzqH1KSRf9V8AJMMoBY2EN/TTK+d2/f46CYiDp
regYGsRy13GzDPSKmodK2GuUbunZLZTl0rrOf22bklHvqNwAipKdjGtii/GuBdrFfjN0834VICDZ
5oNLG1UulD7Rl0ZooaoQ6bcBwtQyHc0KBjryMDfp7xAPOCcwq29VANdCVR5L49GgAl96hUNbEqtk
fHuF//2aq5DzYvHE0SAkVFW1Hlmu2vE6R9KJ/X+sd+A4mE37ObOnyYnVlQEP1oG5VOK3z4rIKRGK
+FUmOtVgbCAIkUT9RUF9DAfZYPkvrDPZMgcfdMy2wS2yN8bWvVpTawB68I1xpHZSozwlJmgFigWa
qUnBYDAOmD4vduIZSb14K1kuiuc8861Dp8W7liId67F+SLG2vg5xuQPBrT0OwEaWmkVeaWcoW1Ca
UNgaVdzNa2ppZZhufNXFcBNi3Z+OhMTXw2Ppsrqp6/jBTL4V0MtO802OmOlUChLpQwZjRolqq5DO
C0LLnVDy5sFnTbMgAyJaln1iIJH323M/oucOhAWTSE6egVAz94qSfsyv33C1Ct6/AbT6NevpeQIL
Xx0EmAfLd5QT+etin4ycZX7KsZT1jmTF6k+IgRKopEbrrPTKMXdzOGHIHBaBMz7iclYOZWasM12o
ZxiLm0CpSQAwH7xiZbdC7MvGHhd+OQrGQLyJiep8jav+EPX4K3WjdC4c4bjNwkYeMwWfsEEegVq1
h4JwjdaCtIMZlW47vwnXb46qO7zX4CFO0NBpPDCmxZF9p0qgIrWG90mvvPt5L2iM5gPKz2TXT++y
PUJxi7V95eZv83vPdfZSDbq4xWMxdWfAqkYzuOpFR/PprCCs2au4hxnTJsOd52jffAnaCfylvZJN
Inaqkqq8vAqEnU1ClFNk51iJtypF9A2SzDpN9Y3Ng3atayNLsXis7/CGPuoZqRxZMOBkzfNwjUp3
qzUV8jyvRtWj9VMUsE6ERByd0Ek5VxpoOpEM4n3AuGE6t6WfHW3bp10zkOH0rieXAaSspYrGEi+p
5d7rlbqI3dHFelrVqzBx95FNLVojwH3L5d4WLC/c8OSo5RSNHVaMYzjhRWEU3NUMyYr4q530+SUb
4u0QexA++244FnntM/wV7TLNDCZ80ykxUxijVh6BmJHiawbOKR6/xaVQT5HhvRawR3f0XiF0ntZe
WQMKLzUju9iP25T9Wpctuzpy6ZbFlxkc7EG6q0vdO4lB3RGbUt5AXti50l/ncz2urXVJLDrozDRf
pXaA+Vl09XL+QOc7RqGuDqHgEKfkbIc2jLdCDZ+EynzSK9Ojp/rpVeM5tAL6Yp+Mxjl5jozWTkJB
ytxV7keUe0ZUcR20oJMrIimKUN8ROzFt+kyD+HglXWJDt7adq9YL0SohQGkPzV8gCBVLfBBwsVkC
sgFgjMtw7dcqDNAKnuoSerG9LuzQW813Y9JgRUjNflgpYYqXsmiXIkxZCWjJVyI9YPfHTQG0tctf
dAu2DAtnWVfhQ/dVSEIsmtTyH13xBUuwvSC+B5uwKT9ZXV6xbk0pU/xh5zLv4mDnAg+QrjAuI+m0
9fKv0dhqZ+QMEqwqo1iH+ct0HmHnIsyc3v/7O6o0HXuBumvWc0mBzrXb4gkGAmj7NheFUR3mX8SO
Y3/LzXnRzLb65Nd4kiJHJytBDt6qizPtEJYBgxeWBsdCYfAWSCJNCq5/Lr8M4UnnpXsYOhBxrDIj
NYIle+jypFAE7txwtEkiI05iEZcmTL2O9hA18TcDtMn5u/CD5L7NmLQNka2ygSaJkpQR2RbkfnRR
OCvuFQyUk3mwLUV3Kr2pw6e9X4alqu+4jPh8guqFILL+0dm705nlSe1aZCvwdu6dbwFnZSBzCbBv
HQZvvBdkMszFSy/NTzTqzZGZv1ipud9+JxZxJOyxuTVXv3v0cqE+MzIzudG5g4yYDNqYlIa3qPsY
y0xfBazbr6mpLRTPUZ6jHFPscvDU7N4fBNN3o4EHoOafkZwDx237K2YWOmekrIsqGQEOTwF3WlZs
Q4SS5+CrgLV8N1Y4SQcLTZIii+SQqkxnnCYPl65U0g3sG+XgCCoDW2eUzln3GQrW0jXyEtgR839T
G2JQW3AiRyKggT+ssVVrJ6jo7zHC9Y2LN3UVYAte1BWvZXpuzEYZy483IPr4pCrBh16aS7MFhS5L
/7ksQUMrZ1CN+Q06zWNihRiio07dIwu3YBhq/JAO1MYyr0XGrJ3hckCqWyqDcgd77DIXnkPoVEcW
KFQCI3WeqXyu6vQuY6a8mi/z1PdAAU3Fo0Kg4l7xmK/aCuFy9sjSBeHiPohIGeqH4i2MeayjuDgx
43efMPbfccAl90pG8yYUCwte5L4yfGeiH+sr0ZbmnVJ1t5SZVMJ4/ziO/ZvfOco+UB3a4dnjTEbO
UqCBX33HTSgpqosxYYFsSAaYtjkiiK6tWzjxRq0MpYN4aZ2yvrlZ9O51rGcqDQ/bXGJAGQEBVPDD
GABc5xlqraR7GJztVumg5hiRZm2bJF9Z0cjcWBXtmrDI+8TpTljqwD42/QUYycKA7/syH801NOAl
/qHk5DH4AyVUeXyScDqtCsBXTs4ccoyy7QNQ6bK/9n3SbQslHdYJcBpdxPLMPqFlLh7Cyhs0lEF5
eJhfWW548tnpqgev864eQ81jEBp0ftFaNh2mvKlUihwEZ9LxzvVmFpvIz+zeTn01OkfinNky+cMx
cliGjEQqXQn+PMSmSK5dxN6r9gMacwniQg79tQ5yCm2DzUtSwHlIdDXgQYqgzHbOyVi/R+YIFGy6
LTqoTpZSBHcpIH2I/bSuVYprthKbWOG6bAk5SURDbIl7xCID6kUy3Tc6dWQLOICF0pyKgaWfI0x5
NtUcCYzlQANvqmzTxY6BMgBNcGTgktvGhVae5uLdYtG96e11aHXe1jAIn9bd5FhWvqArrL6JbNR3
jbTuA1kWe9RVA7YOo932QbCEX+4eLZ0waMIONwg47WUtqqdKYZzB8cEadLrXFC3zV2wpYd0Upred
a3iWeMjPs7wZT4NZN+gsgMMZCuHfrWY8C/rlVZ+Q4dAYn5nmGE9Y5ikeI+ZqemsV+5ZmaBsTxLW3
KfYa2+sRsZL4JdVCLo3pJqii9oFuX+y1orvJDDl77OSfOiylauuDSCksfReEQbbmWe/vmhBPEN3T
XOL6NQPZdrgT+STcA1C4nA8tEE7uMV1y2QgT6/Dfr7tnJ/Ufl93WZEKQiAIkSYAqTcSPS/vRc0wZ
tba11kZj1/dafy1ZGxhmcPPNwVjNtagnnEukWliUOkkBMD2Q26mImV+jOrVpOqTvbc/+immkwDV+
HPI6ue9YS80v9/9XtQeamD98HJPu5HcpyCRX+dc/l//zf9Qf/3j/X//tv+/bLCg//ij6mL/1d9WH
jkyDKRuyBFyPfFDTh/Tvqo/fDAfxn8OofZLiTBrAFEEV2g5N/Y2MRxO/NC5MlfBavul32Yf8DdEB
8nFk0ZaBA4g0339XvPwguPE+sr9QTEjD+FHWaXCnTlp0BEq2RQzcn9V3cWfUeFipFKA2xWZfn0o4
EocOK2jlD+GtSJXPjQqaUYQEBVl+4NxCoSx7Dy3bCEFq2Ws1i072v6jd94alcDAJM922Vb3ngK7v
7YEUDZO9rySjYu0QFYL2Pu0ZcJHD3dTDJfflIkiC4OQkLVUCUzxHts1K9Wi/Q7V7weVUr5xKHY7k
hJ21Kuj2AxaUkcbzLGFsnT0BII1hYLYM+zA4BnQIfCPHlhNWZCAoo7asimUB/OkT7vuAjb4RfjGj
F72I78zAq74ysq0QDxoX6CKTSjgsnwv13GAA63ro8rQctHfetYvJCql1mTuECpjN0h0MsjM8wnAm
Z2Bs+b//AUcnPM1/VxF35qkso4mas2BOeBtuWLlR28RYa2Czz7OK0EqSHUCArZMOyYM6IkWs7PYc
CAlOEwo06gXoWqOGTG0wTM4rheqo89Hn1LL/30ydV3OsSrhkfxERQGFfgfZG2vLSCyGLLzwF/PpZ
fWZi7n1RnLNjG6m7KfNl5sqoS8dqi+Cdh0BTKR/IujEytPSwWJRYO5o3cvyzacxRFYdrfS0PcwLG
3x/pxqNBhMsMlI4ESiNSvLhSy/B//w9jQXZfZGiFVmwNBwSO05D72Tl3x91Cy8Ir2QaCez79VF77
baikfSbPEgzckiLOyvpmZB4MWV1sPSF56zkbnbMRVrQopuoyJA8abQSIqNo+5V4buVUuNuvtb1mn
FJxXdQaYS1dZLKdHmSsTQFf1Zk6M/JoSbM9/X2DBO5s3lWQiBH4zXYvbF7+LLTgkAJy1rproyrsb
tIySaTCOZuFg8rV9zHatdMeL7pVvqE8v7jgNQAfy7tKBZ5vxaHiQS5LU/WPKaoS4HB86j3a16D+8
jO2V8QlrAQBeDzOFllLVHmv57cBRVOe4TPkWO/oxx3I1iwjf1BE2dbybmNgcqzRFPNRdRxKu/f//
L+G6a1V+Zbignf77Qk2IdsIQeo6NpKPyiV9nktcddDqRQR1NOZ8PLT0Pk5mehdf622rIf8c1zqjK
tb6ZZbZGlKD8Xl3IatcEacJhaK3Wj3JYzGO2dlOkWoSaou99oJx+w5l+GczAcxqcTFPyv7+MTaXt
Rg5M//PrSSm8Uyfzj050Omly0V3++6JNaX8x0TQ2cbHCzPYWEDm+/C4sIUFnd1pzNrk4h33jTyHi
FvSPxZ2YLCfZZmjefSO/rORlD1XaJxuqHUQobPU8oJpuRI1AMOGeWANX6+wLAOaNZ0DUrlo1MnBl
styhdkX9pPxLXKGOFfDstRqqbUbrxxrwD/kXvUzg9azxEk6Wepg4/e6swdZOGum883//5fVcgJ26
I4yxrPqNuKmfh8riTp/0ZVR6dsFDzA8DlfpRs5zi+t8XfBLl1XSSfgvlARRnY5YXlaMg16IB0WxC
yN2ZuZ9T29hTfwm0HaNBgeNV0vpJsAIJskttiAmueRFQnkTTIla4wJji7LSQYihSuLuNUee3YX0S
7KfC9u8WA47nuCtm7UqtB1J+bo2nyq449ZY4Jbjd0wm5vHl0Ufga4lq6UDcVq84K+NbaIKdedjN0
lJ3B66u3Mql7bDevGASp+ot5nKdZ23o9dPE2bjfVMp2q3IDS6rePIycwaRnaptXtDRpyQvlV+WJD
87yZU8ag9+Nv3+5+k+Sy6uWIOlj0e3zlQZXTBEtYiGPnILBT0B4oKVuHufqltYOEkIkM0VND4t3h
b3urxpfcSXvw2AXymOl9LmlMrizypFFGTa2bAUDdB72GOtpU/xFMSKdV3WnysE8pFs6m51FzF3kZ
sMvjokA0s29qeBqhxV9cM38YfHloSoTmtE+j1jLPtRhOePNOJM9KdN2kDHrPf+h3utELmBzFq52O
IPLJ/NJRQUvNNED7GMuDWdgvsT+Dg6JGxBWiYcPwI+VWd+NiETGs50jY2mUlbUcmALT9GKXpuO/k
8uj0XJ20hGqlZLbu3div6SMSJ4eBdESbxe2adq67numCRTBspLw9pTsPIut01Awcc319inUsG9hY
nhmTYQiy8y+Kc1zuuQeTPioX6wokj2JTpx4zBjLXIXpI6Jars5Hxh6HIqN8Y4v5UXIBijExc58ju
7OtKtQCmOglMy2oRMOM/a8n8zSLSYpfSmQIsk1oaPgOuyxObztQG9QMT6L7fWJVOk9Picax2p/Ey
OvZ4SSp1toHoHbGgyUNvJm9Tmp41z2sQSuavTOmfU2v3e7ecOSPMnoBGd0hL7XPx203XjRMRkfZo
1y6XaYgAUX2rbKjwMuFMSYO2BXxWQS2psvmdu347UdegjbQresKiiqUo5iOxbY0JoMVJB+8Tc7cq
J40ybeBMvRIUf+20sy4ryGeZN+DJoNmmSQD7JntYRe8MbMYNRwX0BSnCDkqgxRuBgA+CaSQvJItH
bGnTFlsQPZAtnZ2Li57MTW3wYlaExCgvpfKTgyhACNZ2z8fHS9pgtJE5RhyIpt9wDgPq5YmXbllZ
azzzwap7MB6egUfTBD5QKexQHmTO0gNyMtd+Gvr9pRpxpfruH+A0eQQc626tTv+oi6mm32r4ZKFh
bYWvvWOJ/3Owr2CaqHcDngh+dGdrWgNQEx2rTAEY855I07YbGMgTkBj2DgONCzCGIlyUmWwcd8LU
NEI8GNabUqjWS50iQNvLOO6wN3J+qkHkGIXzcnMfBQiX/rbgioclyxjpmjXBizN/9033Vqew4BBD
iPUU1NRStse6ALTvohduMh2Tqk5F8NHWgYSOi0yjackpDZyKn4FKo01NQcHQ4CByLLqwleMy0Gfe
NzgdLYZ00+TDWt2Vty86BytSe9nxv1/CMFfdtbgQ7zBxsl5Da9yVxNBvtY8EYGwnOYHIBFiWxnep
Z65RfAsvDzUGPL3itFnfY+j8AsN9rucOUl1nmoHsWC4NBzvmBO3TT5jtFC+VgipcZOatBSeDclel
YDlfnUacxVQwrhb+S2fV+2SBW8th6yXTmfAl//D/OVGp1gi6qP5oL/Vj10LaX+p9N6vmkPdjcbCz
kc9h/G1wSTwjgU5PZaHvrCYTb2Rax30jZl5alrm3LObIy36YncBZ3k/tbblo+YPWH0GabW9mkJ0Z
X+2xmGN26B2mmp0YX1uONqFyjfSY5h495Ma8mxOgsFRzGw0lURrAsoAB+3FqlHVWothMjk39G4D7
o9tSwuBW9iMFRzdXiSJnZefmw63NGwmo/FRK/1UzWT6q26bDDewT6MoU1znVGPbUdPrMA406o7sr
1Hpl+trutTJvz8rs2zPVWdluaBbY5ap7GwECHjxYahvfnha2d4MDmdtQl6xrzlHwTFSDv4vjxyEh
wCTBybepdij65stQGd0LJEG0U69b2um//6Lm5LMzx73vEkr0J088UVVnbcfZvoFpO5J8rcbuqqBk
LmWK9tCt/3R9SUP82tUWrObR1ib7Xxer11xn7cWg2+5EHYeFLtI7R8tDxXYYxOmll4T9SIlRz6Xr
x8Yxisvq4yhlm3+Sef+bC1bhShTavsloKU9HI6ilALdsVKTYMDuErrQp/030SJGo2VUOlSWTgVs/
BVHhKpYmg0VgLk0Hn/e0aStP7XMhO2J7E+yfCpqfv5jjwzI06z4WXsN4QEIqyZuTAv905UKwgT3u
S49Chly1W61Ot0Zs5fe5n/5RBlds4w5VCUrIc70AdJzqbcoZY/SrjGnqHTZSTLzzjTtX2UFpWOQh
WV3qARw+Me/7XCJ6FvmPGBcnohru5pPRfnVm/ZCwvofELDG6gKG+PRT6zam8TGhfxkE0iOLYre+4
xDAWywc2mqu33AlHr19gwApMCSQjYYs+rEzlzNHU4HONJ5RMilnW8Z4Gw/okcu8BGILgEzP+c7QE
mxUlGCy/un9MUYGzNl6PFsvlRN3hUGrjVq+T6Zx07WZ0NcLnpctdQctCsKqITPOabHU12Zd+nA8m
I8Vo1T3WlsH3L/16RKEdLu7N7SqQiYpMUo9DEph+V7Wp24emT18okXYvdpH9vy81FrSRs9XGmhzE
WYeENRp5xxHzFuCz04Pn8bwn1HBkMFWCujxxl7wZ9nGtJqtLat+W+cT8kADPONOMq6d3U+9/ZQh5
O2cpv92UytVZzLRoWOYj5bR90+qMvCHB4mIIB637HX1R7VRzdRSnNWDZHrZg2oxhbj5D7oZGn0wP
eeUS9FiLe6AKe2dI/UDS4zdQcofvS1pHCJ0HBpB4xHQ8Exh/qTTJ2FkB0OQn8jAfs9acoASu0HT6
NziM3hY6utqKvGFU27vf8ei9g9w5Oq3+YUH+06Z/Xcu3njBKCQYXrxnFZhHjFbokJ/2HHy+ktIrx
anMrZZ3SI5wlPGQIBXbv4oZS9oOOjRu0LZ86mYutTaYv4DcBVU1/236YQEkndI0WajMxyNwKPkzA
cBkjLp3HnSTeuC1JEgLrnPzMgmDZqVDRqJs3D9yyNwpieo2i+MnSiA5OUh0BfV95A3kQLDpJ6rqj
zT4x9GjFFlYs3ozXlbNeO+FKnN+Miiu5V9gULuqiDgm9bXOjfelLG0iAzDqAXfB+Gbw0q/aGzW47
4S8IW4Xk50/UEhQ5GXDTn7a9azx3GShSjfshlFETJ7POHFrH13qkFCc0/+CE8yIh7x86v9mZM40t
PvqEtjLWL9qB1TcVoWQmaEy6hhhjxzwqL4nHIWit5C8G/eR4AxjWcTsFHvnM0AXdG+WlsPGHMqQp
WjCr+lLzncCwm5dzubRTlCMCBI1hTMBUY/JlGN62g85EZczdb39oXw0M8c6SftuupBDFweanTfDa
DWC4OXNujosh/uma/iT6vVi+iLTYXbnVYLP7FYV0PrTyU58mR7S9Gw+joDU8rtp7yWC2jElEqFES
c52NYieYnhNBsBUCTWMGnWu0z6YX8+p3Dxk+v1xf0x2ZiqsfVxxY5Vu8wKPu1cOg1ue2aszTNNqv
as1Iute9FpYuJQx6rdSp872ndui/aSS+GwS3tHRcDpYzPRs3oUAQGOMgX7wLZbxZzeIGFSmZrUNO
hFMV30k/JsWOAyqeueLHNdEIWkt8S8YhEQ3WGDkH/zIbVij55G1SBJEd1S30CafenmqBYK55yBKs
EjMuuA3CzMNo+Mc6s/2tGa8PN2mIx7LZw17nyvUp14WyJd/AYDw8SMqkgtplDoVRFv6xH5IKZ05U
VLdygua5wxqxwbv8QvHdY+2o09JxuSNrShJ9ZGPs3mFFTDsiYE+1nn5SbPtRubRJ0kcVDrb9xsGF
3HgyAHSmm4mzJfmVtb6zBtIRfV1zEZqGgyzp7jOMOQnjRycHrqTEb6KJ+7ywX7Xpzwbyx+66t0r7
3vHdYefio+cadZoqZLe2nXhQhNoS1twOjpUf2dowpjjxfe9138kM0ZUDAl3oNHnghhwB4dQTMmDv
7viLS8xd5BrY9PdFSSJ29Zxf2Q7uwTY6moI9yOZT74awB7BSGhbhNm47U+bowGFtEdYGJXRIO8xV
Wvt2aoVVlysmLLaNuUIDnDCD48NSLb6ZcrIWGplA7bJeJqxgO9jjMrQq5E2vVxuVM7uMy+p3SWhi
I7VkLe6dNbK0LF3ys1aEmhZHWGHAxN7eFYbz2JBc1W95e0oHM657HhxJZsmHjXbTowHjuIe4We1g
wos5A17ZVFpxRp9IMXpNvGLG+M82WFYLbCWbuMRX0cwzxR5rj56krX9xjzm2aTDE6g4geUms8aaG
Z7CtmZFY3FTz3NUCxfgYjYmc2sTMLTCNhGublRCxdbczH+m4zjemTX9dNjlH6QIiHqmDW/d9YvPq
AvvP6/Sit0dNqT7I1SYvpkM906DEGrsYzJPRTYnpqvplWckj5rwV5O0wY1l8sJaEZjeEyCBJyNZP
jTZya+VUVNPj2zAxw3zaRuincTjn6T3G8icPuFcnPnlhI3uykVJbCYzMReotRLue9JyRJiujlWQn
bS1+jfxV06xPkQCU1t0MEBgxw4Q8WgR2293aTf1Oj2BFUfawE0P9zhJ8n7F3nBhH00lmr37AWDbA
O0BSnBYx0x4ePaVxqMxe/XJgf22+VIn7qRjuPOOFsg3SmN+IkFvbXp/Af+6N6RbfGGD1mNOuqxpa
B8W0bZMkarm3joo90co/4zX9XVW7T1P1RgCPRP+sXjPYjojyZN5qIgktiavQZn1PXKsIwfoGnZz+
al0QwVlwO/gO4OiRhvcmno4ertDemjCdMuU9dlN8HhztoehR2lMzc9715FfOM6O3qGyIJMW5/aKk
ebDa7K+1ui/MJ5FpFcdx5XpZVB9FyTugOx/4N5EosRYxILZpP8elnBWcaogQgR/xV0S95J7RgXn2
CzINGhUVLIGeJK05CvOVN3nk4teeK//TN2AZljqgZlXitk5bS+LKM77SiZgcZBifT6G6p6X55E0N
h1Se3FrihmsJdAZkmAIjNX7GCn9ZbuIAoyOJiIgqtqO15sxJMcxXafztUG21wWwsLfG3ztlDplVT
tFTyT0PxP6pUP3XskiGA91Ns24+ZGUu8FryfDZgGs5vunDRpApqzQ0+cZVkl+yXL2p3i4wRU5X1u
XpKRrrUuoTdP+81GjTGOj4ezuIEyYm7lOdddmbSnWKufSJX9itJ4NPrqoi3c9txsP8n4okbWSDz8
W4nDxMCAzkckvVrkven2mPE9hrBCGfGTFZgYjjNSOOv68FgZIO68flMVyXWYKWSqB5y+hjmDyV/2
BE1fipunOn7OU26+/LWnFI64YYJ8VlxgAFHt/vteu8n700hydvJF89TOv4VqpOiqM/s09YE99w/G
pQJEdRhLfEg60nlepNC+aRU30+mjWsVnYkznxWajirGkVaXx7k+Ue1e1/Y6f5hPpGXVaMl2zOZMD
CdjHkZFzlaFJ4aiahx6pZJx7UDjz8NrUxVF1OjXcxp4UBPsSQTGvtajJMVqSeu0jFJi903frvnPz
IFPZRjPIrkgyrvn8bgLwCUbnVea5H+UZu8xg+Ne25+Ffbrb+dv3C+fQPZTXAkzEYivtxEw8bYkp0
hFOoOtl7B+msgsYgEz8hAhJvykLYHD+GgtyAOhly3VHjenVXyTgoTn4XBz/DAEDOzPinyQmN0B3g
RZabG4IhYX++TarfBs55QdzRpGaVPZtp+dXOAqpo05BRqMqja4+fs9Uc87J5Xqlp5cEenhcYMo6b
ALtJ/kHdP3SaU25SKuvChpiLi2OJWbu5r41io7fXUfXEv8kqwyaFpCS4PWbetJVd6cNtJlwitemh
nDl51BqdDWydYUq9GSXaTlSYks0iE6R2k/nRweFsV+uLRWPWtmVHDdJoTRpmedh7KVixKbY9ac6t
CWFRdxzXQtmY177sj1k+PxeL9Ui7A9fIZlvgLSx9CJpMoL7x27477vDO+xiUwOWJ1P3XD+8FWqNf
ltZHCxitgaFWxKvKglx+192eYEvkXroTAY8vLjfciDAyZEX8hbiBG9RuD348065Di0Utipw+U1B6
vYRei6URtNmn67dvtmay33M50O3kbjRTDl3rSrpc/8xR1ibfv+/g4hVcG0AHa5+UPMSl9cqAstxV
ZW2FscFVY3DuuL1vrKX8MRL8/c5wc6DVF3qA30zxMHBO04CCCY+EaNeqPkROvQIf3ST8q2FrmkfR
ZZzzE+dUJ/rZTk9Iyi8LJ6GAXmOdm+/t+NL8yyqnQzAkHAdt/iftRn4eRlk9lbWVu5CO49KxTuRQ
8hGqvMj9oG8lJu232Kji40r9jdmyT0wT5RDm+OxIuV+69Yv5uLvJbSPytGkNkBGmQMOyEFblyGxW
3MzrkufWrt/qklszjVgEi7zl6CT02Ba9f1kLmXHbiR3Kp9x4309aZBbmxruhsRajJNbJiUPTzZHJ
I0NblJNOx6h2u6pk6VtXyT6KzfoboJp1V4zMBEamr37MDT8pFRf/bMkpQso/s968rgyYPWy9Ue7o
4oA6v5OWv08XrQiYRX202bfyFC/QVOxn40sIYpOj+1xWt8x2fmwxIvm0H1xqC6M5GUCESrJMAOOD
vCoV/QppGvYeWTOOV3ssc0+wvA/d0D755vwP5Y06RjrvshcTqE0S+y9uTUsFN9lznfQPojwi2BOJ
zxDZjfOcUz3beu+66vb8aDs3KZct8CqEAqqZBrekmFifubPb64bb7lbpIz91eUlK++wC8fRu+0w3
GXHEiPWhHsSnnkEWGWimjGsObVVMg1bNchm0nGpjf0BWcvllnz8GrUDDZ8vrjjcudJ36fkKIwOC3
7l1D8Sf4QK9jTDc9y36l/LNcB7jG7PuVm9A02xmP6JCh5aT7uqJ5yXQ/bx/11JIPbY9pqKYudMBo
FGfrtVWUVFT2u093hNYQxLJIspn6+sNQBahNkuC8yrods9ajbw58+nHVJgvgI3ocf+huRfZKID64
PxYCByfT9mW28YZ1KyZBfMK5/drg1AEDRnYVZ1cWiuqNQiXC8ViCkELxQuYjHdhIanqRclIA0HkD
/H4apmJE0kA+dNj7actK93NbMfAuWMKHjIWhuSVvO0+7MkU6ATy9b2Z6BRcOwq0h4601UY2cdfIh
vvVlAm9X7hcBAbWBqMIRLH3SlVVtakaeKGf5PcZImnidAQNgQ/pcaQv8VfHk9ZykUyu+Yv530SXS
p1ES8HUqHklKXrEhvA6WV1D+kduwGdp32TIJ0xR91ZnJ+mo8FpK27MG02Rdg0Pue9mwxKDfSgzD6
92p9zBqf6yuYqbWkXq5zkZRm757mGnPLlcIIzXL5dcx73RkOI7FAzcHkZfCEA+B+csdks7RyJ3Oq
BJDI0G4FKdJaYvPgVaokJ1Nv3asWcoO1IGH1DinsFu2IvlaKKEmcTObOqweXcCyue5vzui68wGLB
CPRuYdHIIU5qgBRsa74Vl5CqbtCKBSHuUrOJgbb21SzKcW968jOxeMBnidaZ6h2NagMUzZ5jSUPW
aEfI+TbzauhbNniel1psksKMWiglEdqspPfmUDJTiNo1O6B3MjGeX2gP3o3Ylbc5WAOxJp/r4kHV
wpyvXImiY0ejmdDwTAXuZhgdGtUBXqwa729ppjThPK5J91JkZNYTnbJOyg8uioGZbSd7YPQcvYdd
hr/ulmTmAm3kzCB4Ln26UYTynjsaswA4XfjtP8nSX2TMBpeWvBh9e8gavT8xJy08jh0J943YRL8U
PNEOdnmoF2Ej1G6cKEpL0/SlmW4ZAHaFjiNuscw9kaB0DtfeeaF38GEwBjZf+ZclLQZa7W50eQPn
nM+aeavXk0k1bMzbiIyTFQ7IMxzpdEM4JqDepQjc1nDDtjSMqBsKlODhIU0xYFMRWgdqlV9ibR/i
YX6iFDHb0qUHWlbsKBN5n42cIh+zC261fcGaQtHlYG5ZZAnGwtk3rvaWlgNdEeWHXmgGsD/5bmEz
anuftRizDmg0sv7pAVmG9cRAtlPjFdTEpnPEHR1Mwaq7+U74RHWTGhl0yhHJHJjGiaJhuO7dz9FY
X0sS5ZCylyAvu3PpZJvRxjdDenVYp0OeD3EEfuYiDYYoHDwAzG+hQpzNNa4igmYfowU4Bh2CeaP9
QvkAg4Pq5KfGOV2yO6xNVxFzWtETDMh6AVAKLs2pIXe0kl3zMNqmDBoC0SS0mafGi3J0RYUs3mF8
JMXJw665kF+i9ZMBO7aZk2jYq8X8MtT2KwS7zJTL3YJWFqv6aajHc5GyB5UFESelpLWVC3iSdfhc
bfe9LTAMkbI6GvnwbmfuwAHE/06b9L7P6aBu4GbvNIu1aylIuVq/BrNjnNol0Jp0ulpWSq3exBgO
c+yRaoptF5vevwICYgj2dgnanHriCuFpgF1wwAKDi3u0TMwm5dW2B8Qxgbl1XBEBRw+AR/VsDDdi
q0HY+9Y/ydSCtJmtaCAd48D81lymZYgG2Ra/VkgAGAdaU6otol8Z0acNOAVOfNqu2Hp2IqkJHeHK
2/o2yefstsPZPjGgTr+ohZeHfvKIgw/5dGeAA8hlY8r/XLE+cWSTR6deLrFeF+fpBh4ws7aPpom9
XZe0VN+GbRp8AVzwtL8OSwVUfcVvs2AkIA0AqczOt2nSEc9ivMzEMiAy9tUp48NnOu9o3ZM0m7PO
sfM2iZbkdvN3RdwxgGW5z3DjR1QBHqq4Obh+912Y/UfWEnfKsvlY1eK41PmEa65/Bd110Zuy3MhM
HRO4xyF3GJQrNywn7AXY4ihC4/ZXVFQIM0v/qnHj1n6+q3LzPjatfVd2h5USSEasWAhIRXQrAp0s
T5XGRGmdHm12f1Q+LM2QDwJgF2gMxgcUmwfZ6X+rrI65oxGTMtojGhyXID891PT42pV19DN17pHQ
O92NQ0FQKJyX+Ownbxi5Z+aCCxOa2H53muJQOA+t634iqbQbH1sCWEvMeJlk1WwsQCO02EQx90/2
Po8UJHfixcPvz2X5w0WdMla9exwt372kGvsmbGXgTH++28wMSDCaqFqWWyZx04Wmoe9Mm0lmJom5
i52XSbpspMNUbjJvzq+i3ZbMCTCaDHkk+HRs9JWWn16zNmNqPOB3oO3XEO0/FMywxmoBu+ZA1m7Y
EUV4505JDWNSfJmWhKCjzO0I1jSAMgzIlTyQvTzh3HJ2UzuHnlG420U6WsRh9QASJN5Id2XIEn8K
YYxRY2EbNEztWKBWOsLd6aXjv/NrcOmacOHWiWcloYw8wcePWSDoYoA23jDz3GVJEQE9lVu8Bz9p
KuYQjpzExVelkas/JAk1oFbPVKtbve7Cpd+p+/gYu/I5ccgHxPEQqRmp0V2oDGC2GvVGLaKhNf4w
dRGWWtU79zje2bRnSFA1u9V/z30yf4ZKAcou8ZcrFBnJFFcizBHoTYb2BnVWnHRZ/0MSDFzEehef
3LEwrWf2abbZfrxiR/qUrf6ztJW2bXXtINv2dfIY2dD7cEhweCNWFkc9+VfN2d7xakzZicb7sLYX
hETK7G3PDK1ldCOm/dnGbHN6le4poIF9XdkcM7uUl4L50ZrFJ8wp1LoLePKlJGnIwMyeKrU1E/uX
Ghl1/e+LO44caFOCgPUrvFA6xQn2QS8qnhwLuI8YCD7apv3T553azgvQ19ynL9KZkFb6NfnxSu2V
DMtApbxmBf1WudoXVBXS2Wv5bGjLO5deASqje5q9mnVaMXJekuG78nM6p5rhVS3toyUEmZ70NUVR
i+iufKPHZkBUp4M5lJMi7NrOGuopUzvNsuBOVNq86Woe6pZR0tK5dxgzKFdWSCNClnWEZ/dk1Qn1
zuu14qjZCO1I8W5/6Nz4nArzrIv1lz4MFtBPX8a/mpO84Sp5tSzO+db6ufr2BTFiN2HhL3BA2V1x
zVo2xrn0HyXzVcTDw5oOJMoofDXjGDBOzkjK2E0sgnZttvQW3Rwxb34OM3jhlZyV9Yh+9VcN81tf
xPgHZxw3sdqV+OwCnQZQUp4Jt/EUnC7mJiya7Z3GFWshEixL7dcQHDjWur8k+TOMUCghieGfPWaO
jt89zLUnsYO6T41EJWXETuRIP9TIdZAnq73epWR9i4low/hpE/wllUxLPQOeO9rJomq21I5u4Ld0
5SIrPOtTT3U+/xMWr4Vys6BbiG7w7rNN1SkDQoPkHTXcMrOiru4wHnXut0ALOpheboUI7mh6lNpw
Tt3Hap42prD+9JKQUbnQklYDyjwZIn7A3mxfF5zIYjEEajM7CXiKDoWfTRypcMvB7pPARfHNUvVe
N8B7JuyD4/BSVWoNra54q25Y+KFAr1HjHWSMxyT+JzxnDqsp+Sx7xVyn6yI31UnDmq8en+vbk1BO
yRo5rXjTZ8mRYmDMKjCz3Zhl8CG25gjAXR9YE8rxq4rLPXiAZWcUYDxcdnFQJzCxnqy5+8E/kHL7
1V6k0gMxSphqP866zzQf+3KGQyPB642oZF38Wf9dIsfRC1q1KzgAxG8rPE6NoyjXXKsvrevgY2C5
7UgucCNmnWv2jZrbTTIld6oaAW4txVvraAGmkhXnpAILkY3mi5Wuz5DAt3iNr2rhmjjXX0P/Eque
iak60y+/HTw+H0oOp7TjCIwe2czxEy2V3Joyel6wyKaG+iOmHcllpdcFsT6Y3fKgTMqsJ1enzYhq
VySljcKEGioWPXg9PABVc6BEXUR2Yd+T+HqYrPzVsMqnpZwFcoo9hHZaRRb8K6vzmgNJlyPiy9Fc
9ZMiWTd7SZhiQNtm8ZPTqM9C9z+IztGo1VbB0PzBNGQmNd5n+hVthAJUJIBbPt9t3qVbXpt8fMgE
g8kYOW7hNZm8hgwZh98A3y8PQ2S0tEKkb5pFvAwRtBj7rcOkn8ObzzAesy1wVHVXkwQxMLKHXefj
Jf9vUu69sfacx9aGQ6V/Zxj1cfmH0NrsmgtRnsDdvt1ds32S5tdyuhEOJwy5leq+EqOqmUm/K5c2
1CXt9yxgRFB9tUv7/ltQ1+w5xif+NC6UitlUgxuIaOFP1xZXiz1nSLRnx+IU7TkZCATm/iaGoLus
Gu9d26OpR9tIbbRCco02CWwfBR5AtTbKzWwu/5xyolV0Rt50qpZGNrZGDAxTaKj+x3FzgssDs6Je
0+s9mCiPfE/+lpOq3uhWBm5tLj5otVh2pjvgxEQx0tjJJ/iQorT/aGR5hD+mwpLZNuiOXxdJIWiJ
kkaVDrdryJbD2L4nyXA3q29u81L6j8pw/olm/MKycvZU9yx8yS2tJADaGIwlRnCJTip/ld9DPmRe
6KKwBjYRbsY6XVgoZ2WkTvUmb+VcviiNYLG0onHWrP0iXeBaBl30WTyHdLReGrPamJZJIeuQ/MRl
zSWv8bikO3wckRu4L0JPmfUOTie18W5SOVuGtNexYMXGvfi7VmoBOZIf17E7DFbxAP6XIb5cz+TV
3buOGu/YKnwq5t0qBEGOJmouH17uqYPsJz1AJbqgAVPcJdQv5/clcHznJiU1x//D3Jktt42k3faJ
0JFIDAncch5FShRlSTcIW5YxzzOe/l9wnzin7Koox393oruju6M8UCSY+Q17r81CjBBcoJqLaAwo
sQEMTY+9zhc2U2i/FW8/X3oghK7/wGbcPbRVXIFvePQklnjl1J8IpVdoSjHBwWm2XWfcdsRv8v+g
zlB6O91oHDBd83so+1yLXVnSXL0x5TS13U/LrH4IJvdGqJ2DXNOBywdMPTUsqVGkNyvbTd5QwORb
FibhsphVIi3XrY2062n0mCpnRI8PItN3QjbswUcoG9kcsGHbqNW00ZpBCtmxNuTWCtF3mtgNxuqd
XL3kmNlmcImMcDMEQ3TVp/S9QGQQB2O5QSbZnEe+TSuW0jpA1UNFpscubSFnRpN5iGp+IqWw5hoF
GxSPOJMoxYIDl3rLwhmdOc+M7WNFCFVK3qmTrcjwQnJhZ68GRkCXpA1dTd62luWJ1KVl/c2vzJPd
t9rKKSSCsoHepED9AajzazgCj3Fy3K/UHES5PVSc7BpuDpgwvAXx8DbFaolV9UcdYTm25Hcz68CG
nqqhcrZACKOWEYIGs7p3G3bseowpYghRm8YM2wx9PKv2kvpQkQxtiNgHVdvR6ovH1iXAmV59W03u
VyK7cI0mYlfbyT1sysdsUCyMC/wRcUsjprfWhqFxuIzMDi298+Jqo7Eb6/wWDKx0RyUvhWB5Ug7N
OmR+hcY6+WJzYrLJr07NGL9QltEaco6vibXOxxahBP+0R9yz6EznwkTHx6KUyw24b2g/C9F2/Y6A
ZjaafrqrnPoDWs1nPDIFs0Lzw82ib3qCSD1votdSoTjt8R0yB7J+dO1Xp3NOjuay4zD3JeFnm9YT
T6XI6i3k5mbZSM1e4mXJNobT7YccIFlhZO+iLOQ9Zv8i4/K1CMb6EITdC0AWPnoNZaSFLdSYo9V5
own0nVr0W+Z48bkoWxaQnrczzQEZAsL9hVH15aLUoGYa81GL67VB6/AwTWRqJsbV9LDZl5W4awSX
TvGEti9NCOyMiU4cRvmYpUEIsa3emL510rvxOceYvMuZefINyuBsXqHvgFxx8NLo00sBhnsZJQlo
oGKbkQSjpdjGYoEvgsF13NxyF/xoIBDpsBpDQUDqbxpX20aEiFZ8Y0vWxpdO9tpSWiXgQbYHQ1Oc
RZWQyj19Wk3tLUgc3ZVdB2lBjDt3ZFAje+ezNIbv/GdYMgAV09XrY6bwTUVJ4ydH+OZYVsqJyaSM
HvEK7/0BlCLBK/egSVeNX94bzlpmSD4DmpciNljiuerNjLz3dg4SmP9HKeOL0C6JCBOEtTg1IFCm
2zDiyvYeaZuqhRDalUXEuw9rr5eXtGVbl0ggOQNzdaZHF5nSlFD5ZRGsvam8Wq118lOC+MR4qRKL
Rlo3JDrnZFvbw7EsvLeuDx8qkk2WGdHOKFZXRHqBVrQ190AEZaQ5fDodkUMdKEdteEC7eRZwk6g9
lnXrbqxwQiABssyj8qps83kymHsnMG9B9SxtO1iaLMH6+So2bEKuPZw3U3CKDDpQPSuN5T1OcPEM
Dr9BtN/JEXFXEKyXuav5jw1b6JXe5C/klX3qIQOWklSg6oCDHulNOxS7AKkBUj0HI8jwBknsoGDX
LpqINtgK0b2Wo7mODRRxUQvgUKr4oNdJvyxxbwuC42kHKm5IaX41/RGLH9mrCYzZrazVZ6NAongp
+wXN58XS4fGn+KSC5rAOD5E+7LTyPWHovbf8/hqr4nvrI5BwFO9lDDGXlEd2KzZVBNnZh7qIWD/Z
H4aR2us8pzDFSjbudRo1BGz+mu7r7Ir+XrsGLQ+1wSorXPxyLlp0roG2SUh/bIh+hfRSGHe7fegK
/QjZ+6bI/l7YOXWZTPhIjVMc1+E+67tgEfrizQqIAA+MkvfCsd5wPncsBZJXRdcJDY8DuA8DNgN0
yDOvXsNvkX7ow2zqtuZkkLJk6T8TkkSaslGVW2HACGicCPw/v4SmEJgmU9KESU3L1Uv3k92Moj83
enWUOoos2YlnoDhWjbAt9otpk7riuZzH2vyeFXYyEhhF92Izu0JOstLDiFhkWd5Y56IxjNlGyHhf
gDlb2eYAGbDjBp9XEVbTrUQEKjghpsvNCXoWVg/lToVHOHrgY/Rp2gf4PPyu7K+RI6q1Dh2MFXfK
kxI4BwZoNEV+LfdBzfOa0VJQIwEVhIy583T13QPRPTlI2KvE3IYpDuygT9PNEH0UNWQWuOryg5ol
CftrFhfuwWnR3bnJVeZ0l9hJWFi4ob/JHuhSyZ1s2u85+Ufbeuy7levzEjnUqE0U8q6CwTKKHitZ
4ZfM9iL1mbhXyQnPOJSAAAFuBSKJO31tWfIFLWbw7CATW2CxJxy+KsXeQeIR8GgrT4itXlsFqTp5
ebAt+9BlyEwNRVcZwqVyYv85HJYaMLKz6RIXDwPqhz4WjBAC29wXbXJnh9RcNb9HIIsHDnr1PIoK
ISIo3XiFNQexqY4gYCXDdgJbtLD1Xt5yUe4rbzp1NvBlTLNc8ULtctFSM4ACt/Aqb/veeh+T/EXT
AjqOZFv0BCdWveevZg+uq6ZpacRQ8YLWfmdeCt6cBunsJRpeMuR9KBub7uw0i6IpeUdU+8rKHX5i
mF8bCrvWc7TXsoezxsTXdNc6v7itUzaGZffVICtppIzETIKVDFr5lhyx8hA7aPScjMCEcrgjCg3Q
CUZMXXt/45qQiontKFdyMF8EF9rWrEvSL+wI8V06PdhF6gF/5oguKDQ7o4LXnOBlUR47C5sCEe+j
UVOayLR9F+1E39o896a3jWiYERiAI/Jd9isofK6h/q0zw3yXW61ajC3OlzqA6Gm1N8eXVweVJEMx
/dbIqV65AxlPNvzfAXlTZBLcHsbmJrKG5/lkql3scB/o0IymfpJHz1XwkXG8IQAEUmoHxYLJ+3ct
iCL0OJx+LOoOeZLd7aastsRcoVuS3pl5ZMz2p3+fmMxh3RFnyRm9NEPeAB/izJZEFehZAaKMOhpu
yje4Zt03eJ0XQiOfXNm+Er3NzHc+Megi677qyZYnBKNEpeWbPxjUrfkUyUWVvthNsC4zX5zZfnxS
TOmLwnE/muzbaLfo6iZxs5MQzRmav17Pqa5M1tXh8IOPcFwrv7rVIRPIUH1o6VU3GQtgRwCPxTNt
O/yd2uDvOfR+sJZYIXXdOjEfMSAn6xwxji23jPyWBCzwQbnTyc+4o7WYG4aEO4NkjTBbSVvupItj
pS6K4OCog4RtlXrGK96DHkYMdm2DaS7DnzKJX60kfUrzqYEc69ULUo5e09Q90wxfxQj/T+eWf1Oj
wv0Ltsmnwix4RhoW73B+4TMbQ7aQgnGwwZ4JYCmjGnGvrP7qz2pIoPHffKu4m9WzOyDJ4lO912b7
SnrezvOzezwhRzecgaAAQ4BkH6wX1OGAc+F76Cr6RmxMgOO5ukIkA73/WtBbAp7aoebd6j1/9aSn
F/Jq000YW0tlFYdmqLayr87J9OHa9X7+izTXQDM4fdFz/VUpprIAI170aI8Q7Quqq5gbuFzoXkNL
4iJTywB2xXq9CZ1Z9WLZ9zK4B1PwVNP6di11TTCLy1FPLUWjVqLN930bPIL9cGR7DLzps5qgv9f6
bmxoYKLv1C4pC5x6HmlTuWJx1wL4+tMxn5dmVXwbsdwaCi2BP5emKHqGzn2TEmGuYZQ7O2tcRh9k
FXXWGi/FPHDhbpK5dcAsucdVyzK/uQYqCpcxd7ayURgzwNl4VsAYkTFbHVFMWJ61ySs7WgcTJaLD
l39WenT6yO/mNvIxxdmwCSZtOiUCY0fknk1N35qlT/YQdpUpUVyu5EhQa6oVuanLoFJfFDpoxodH
v2HZ23dhuyvH+p24um+ys5B4cQXGtTRONRspR9Vo9dt4QEHPK2uS4NgZJyrgYbZLcKsn6mCQJg3s
KbgZE3FnTsoMkUtnaPthGUbJbE3ATR8zLBPhIa2qbFdX6aomNrqrImubhUmz71ibE+tmSL+6W/tJ
Al3y9AzyWfBmaQassfoClsHflJ54s0VwV/MXWI24dlozACJlbKrMZl4kj9Fkp0eD5x4nsfzsPZam
xjEf6fBMPuQo5CLXhfWgOoc9Pydj7LpbPaq/90nyBWuJWmiKo5UdXr1oKtTExFw62R1vKrIxp9zp
Bt/hpkh3+BB3IYoozzTKZVtlN2a3i940FlFjjouiZ6/JXPuVWpE+tUqfWj5Q6iN2yBj5GZizCQ8K
9xzJbJ+NxqtnDmqltWJXcIlDlkouTSheRsRoLWNGvazBWzlfckThOLgy9FLaxyD4B6S8Lh08FZ7d
8xx0DCLggb8QqLvUgt58Kt3xYpe0w8K4WiWYWvIEKPaOPvcpG+R0pzNGnT3Ug2Qb4drsYDr0FMzN
S/zL3wq9hrGdx0+N3eK1SzHn0Lzi2wn7pUjcI5wln8u9fLWJxuTQZ6jC20NVyzcSuzEA22jj2sP3
nP0f81LC63R9RnpJ9NI5AoG64S5zMsx1DWGEOj6wThj1svI1nCR1EW/7AI9A2VeXrHMeuaJ0XHg1
Dko+EsG6fJGY2X1qkR6mGtXiDAKymAnTpNLJw+ll/Yc92pQvrarXdmyjLS69RWD73yjd0SZRAC0i
m4kAL8prxfdGFfC9h/EFb+9LFUX4vQWdKisCoy92bF6zuhJLVTa3+RMakRju5PiihpG89GxakWGi
scflTUQ81+SCvzOcnjgdxDIOTW1X+T8K9AxI3kk8cByitvLxOpjhhXDAVVekgkF2dfh5BpcE0dC8
IjLKkUmMyKFndcstsy1C1mZj4wQxhAc1mKZPQNGf4STLYxkTL4H+4dJpNLqatcpsSIFC8IfQ0sKA
2lZ58TwgxFrplhB09P7D4A03CT1Bx87YV9bNpfpdjnbVLci6OA91/9J15tmppq0hx69hh0vc9J0d
R8xDAIh5QTd103qaUYU0sYT5gVRgNc4HZRe+G50hl+FAwq4INVhVYfYQpxtD1uwGBQMcwyvjNVXx
O2TLq+1ZdKzGhB2/d57x1epY8rJPT2TvtrTkKhqy7xHgAytr4Seq4CZU97Wy/G7p+6xsCr6h0Dfx
wKt22Ru+u83w3a9q6JCBViB0qE0WmHyfLE62PIf3JSWFf/9eNZT6SWBcqZWjjUbzGmkWog7uJF+b
RdGYWoz0UKb2MEd0nSfduAqTMXA6ql0Q0KtnwETxRZxC03/vwcAQhzEr1xOTaj9nhsGVPD9zjF8V
Td7FQ0dbJo+mfNZLNPeEai1L5gdsoTmss+7BB8+4aIa83rS1YTBcZ37YujmgEPFVFBVvr8aDbmOL
Hiy1IU8BhC6jZMv7kXiMjVAvkWkIYu3nG5pQQlS5caUYf/d6BizocGtr+qgT3doVw/gVGPamgkq/
iIW8NdipDRwOFmfMvHDwe5dmgpuk8sYbBIDhwEJ4l3fmM2U17vd0oh7RbHvVPtQT+CYGL4+ERL05
EMQ5JJinN6fEtHZRIz91D++xdPsrEdDYxLlGh0qe0pqlXpzcSo0Rk0HztpRdfSulOsXtuKkMTIm5
/UoEGiItt3nK2wFlTBC/VTJNT2y0Na87ckDMR6IlNmPHepPYu7HkWi4K09xqk82ITl38kefN9hxW
u333Dh+lWg+R8wWZKjFMiXZs4hegCNi1TRQ/WCUls320TtOaJp3gQXqDdc3Y1KXQdEw6dmDgb70Y
EB8EFXNaCKEONXs2AVQtkcnzkHy0WZpvOT2Rf6gTziVqFt1gymVyOdvxJWsoserOWVtpd5M1VZ4d
5g1Uf6I+IpSosPQvPo7DMfFe8Mgf2WNiWUlpJsrwTurRU2e7XMiICpTufGDqu3Z2epv/oWVQLbha
fJ/vjXYja8dcMSFVjJ3YwvrTkRkReG5CVtZD0t1I1eMJLLxolWdQ1ur84GjVXQdSXow9A1zrljSG
WBdKviB7Q56QXEs9Yb+Ba+6Qau1L5ZdEbdRDuJwkesyGOT2jj1WpshghXA2pgdhGdDA7HnP2H81x
ZKvksC9etFE94CSKvgsCA0UPxoOZ5ijXhUl2V9UhgDKCO8LD9YR8mKkCS7wQ4WGnoVZm0M5nDH+n
LRgzpm6zrkrkLXN9hWCmL8lywBDxzujGXYZ4F+hMkN2DzXaXZqt9wWZ67+v8VITyR4KOHJFWTPos
eD/UIzQgWUvzknzqlfWS9+HFS72vzO4F2zP9iDh6FWrOuVXIPlgwt89Fx4rJcAd3AeXlfejuU9gV
K/BU+wyqIT7jZGNNEUL03L1yMVzmL4vT88VOJF1zEjcomuPPDMbGWjNixJrqWPJntyVr13yil2Be
MZcO/mM3GTs9YBHgzpCIeTMo3Wpn6ua+IZgwyz8TP2w3rBr00B9X3tATgkIqA1LLgXXDfiQSBSX4
o6uGikwM910gb17NlaBpjgCc2BBQJ3urAj7pbPlf6pDRCYQiKstInitwhKnh9vARQwrLGOp0l2Pj
puxfWuro1OGBOKFXlFpf07gOlvN9g/Gt0lGcDoJuDECrQTJ34VI1If1EZ4R0u6xw50VDC60OTyVw
he5W58NR+cLbzX+U1g8J1Wu20asW8h9HGzq8Y6HzHs4ibgF79V1D0VimHnZVF8Fxk083owkvfClI
dWOcDvHUFAU2VtYvvgO6oX3X0nSPJ2PHYOUoBrasBoZXPOpYQPKxXw5OsiU96tiXCYkQIYkZeht9
b8bpxBjCWqMMh6vQv+S54OfDgtIECYlBuJVqHq4AgAiGshkoSmL5CiEl4P9uNc9hjFB8bbR5xO3k
77HGPAuK+abrxY0ADAvZssUgJK+2eqbfeyO5E7nEdTIv9PZRChC51j/cvOj30g5wFUXJSsmS1TQv
JUtHBklaSHiICpDi26fM6x46SeHZTMhEAvsBxxqrZwdRMR3IJbM88kLyb7nufHKZPVJ77mQTMEcm
gWPSzfcRqC6LTqAwo4seaqN3BbIhMggWXJpUfvFQHpATL6uoOCKkWAON+DJWIw2u94IsDXmlgeiN
9S0q5Hdnwk4m8NwuHRFeqxl/yf0aLskTxYP/PkpqxJW6koW7ziO19YpSbPOqZ7zYJVsSRtipj8Mh
UuYNmwxGe1f/ivv8M8mLkxahy5RR1W0atoP0NFW08OzoKWSIts4qe9xmBg9WE6KM7N5bdtWA8FnV
Cqm3a8AymHItm6AB4XxEFVFT/3uu4Dn8qPI6/9H8mhv5/2WMpC4A/f1LjmSVf23CX0Ikf/6O//IE
dfc/prRdwIGublqWUPxZ/8UJ6sZ/TCz/SEdmOKAwbfCF/wcnaNr/sdB1GK6wHfwMlk76I96PmTRo
yv8whHAdVyCldVxwE/8bnOD8BxX/j0ipJFlqljQVfxm8ZMv+Saz8S4xk56th6hTjQyRm67yDGhs5
OSlaU8jOn4k23weiqbISQMVgEbwcO31xmIhpoIQJX91CMBTE8L4zsv6R75J++ss7+Q+4w7+/Pssw
bJiJpsUbYVvubzGXXd7GfkdpjGlqXVnjiHSP2jUS/kfsYT+vo8yDXMHGz2vYKzHE+4b9lSUv9FAb
15mZYoeKwsfO/lNO9Zz3/MsbxwtzpVQCuCovTv6WW5lNVjZmgDiXfSuZ41MmySE46yKauNjUPm8J
ZVGuDmxGDd8mggjXjsb0OI9DQuPY+zgqXE0BIVgJyVk1uKul53eXP7x7P9Mzf3uVpk68psV9Z5mO
9Vuatict2sLM9tFl+xM4kNRZTnDWicvRcKAYAg0slpg7+/l7YCXuFhNXsAaGeKk0ZT4hSvD3xCNw
Xtbxd3Ku8i+AdB/sSLyyluF2ncE9jvLqlUrMgimSBSMrRNlIEltwGELWrxk4xkVh6tUuJ7BrJbUo
39VsLZZhbYnHYfU5Db7cJGENC5+F0XowMn9fg/DDo6vqM2uKLZtYtZoMI7kyK5tLamuTlmqg2NCu
fFFsMM+xs8NwWCw8zIuM53E1jAqTNiL8zYj9Y2k4IabOQT/yUe58mAvHkeJ90UmGRmFc21uLkxdk
TCEvY0QBn0xEvg3Bypi7A3RYDX6ndue1gCMMjcwpp8gPiJ07ljha9VDwSw8twu5oktR0vRnvGUH3
G72kYm+adAnKXp5soIWKpDwoAxGTPhPVigZyctel1cGNxYuOd3hFyASa/wbdu57IisEf4md6joOP
d4XpvxMdpFN8g/WfnDGxfzrsc7ZJjCTKN0MMniWhZ/SIL4GVzzFu3lG1ibX5w0M1PzO/P1MS1qmw
wKAyhp2/GX85MqqB1WVqC6RO7VLi5z0lVmNuW1MxHaAt9rAe8CbAp+5y8KGax7ijn9i0MxJ//feX
YvzTS8FaJU2DfGz+PaNS//JSiEFRqe8AqQymhjgY6n/Gvlu+bZu81/Vjgp/MywZj0/aMEnnwAVyh
tekhOoMfoT9m+EwfHfbmyhgLkmzyN7Yf/iFNanujt+qH1iMcAG2wDtCQrVM4P+ybu3VPzGGvKHrE
iNQcXXm3gsR7C+1IbrW++lPwM5HBv7/hlnCFy3Ug+S+Cg3/5KTmHKjCXpLW5vpucyd0sj9oTOiKi
hQJzoJJdNsHebo6xUrtOlsk2kAk7sBYofVM7f2AY6/OJ+9vHb+nk03BfEdXEQ/Drq1F5P5geiE7s
s/gv9e9GoIzHliUEx2WyAjReb73cB5RPYOqiC8FiC6oa/O2gBoo7rq3gUAQMh9oCYC3j9n9/JDjA
/uH1KdRATB7ZtBnO7wdzHrROrAHLJNbVzitja7SGw1JiOis4sSBujCMBcW82IbU7Rf270Av2v1OX
sofi1HiLdOujZQl9Yfe+GDFgHJo2CXcTNLMLz/ayrgkH79PZBp+DMuD78dFWUKQKJzoPHcQqzauB
R9XWNajhIGnhLPA4sv7O374XOZh/ds9H9rj+yzA4jxg5FjES0ldHMX6X8C2qHnyFHyQ/RicemXQZ
G7QN4xkdplXh+mQziGOT1reqKuaFZrxTodLXLS4TD6W6X2reoYxoC9AdvuVN464dL59DekKH+x2Z
bjF036DzuNtkuvFXxYecALHZJj/sh9Cy4OTTXUUjSxfgs8zxcOovZWOfis6XZwIfxn1U2Neo6z4i
PfMPPG9YwjjqAYr3FA4WQDdhhBjHJH79tnxWRVU9A+M5+0SuF1V6FlmgdnL2BYQT3Vjod4coSL54
fkP3PK/gRr+aeJivZhN1fJlLkqkKS7z0EjWZnZjXQuutVUO0zj2m7FgpwyUQ1GnXRdvV68pUtDbI
xjBLDiQUhZXAu9s6S/AQmwAK11vSNyurY/HmtmrnuvnaQJ6Pu7ZmtFE0+3Ho94120womUw022YR3
HTqBewlL0hqIo4bsW3w4bY+qUUVHOekccn7xBXkkmFECO3eAf3cWjxcS6eTeZPrFEY1+bD3zHBeE
KeXSDDG48VP52AsKxUWc1gJ58UTcT+xgkFhXkUGDlHXunOrJ2FawvZ6ir2YxwUcfIJn1bUrUjVUq
7hfDZs73nVl1fYcO8ZRTBiwykhuPgyirJXqAgeYCEaU7PNbzm+aU1hdT7774Vg2KiD9RVuoz8US9
91nyIj6tm7Oe19dBZ+PuIKTeSqZQjPU5TqQ+j9d7sHI9bLkp1nhf/SSg4Y1GpDL9p4E/Iog1wdww
xIoDktUwZ0dJCJWudY4NaGnwAeQFBj76R9X/8LHnYHbmL0mBXiIZ+zRKD6afot3WZo2K32n+we+d
Re4xCs3tZRLtx57KNPKJYDM79GDMB8eVq0trNXkseODGkxSsqWqvSqZBrJEQFfhVdQv4gXlr9aeu
KhmH+oG9szxhIW4cV5CSAMlU5Q/a9H1Ff91HefekIwteYmXax1rL5jCDMsT+voEX1s8dVdghQ3yw
iBkh+KOhRfi/XcT1v0fqL+Ho/3C7WQ4Hv0VhLihk5n/+l9sNhuGQjbIB84EC3O1oFIGHFQgvsAPO
SQw2P1el7GfSW1F1jA6dbAjV3gmKcPWHl/IP1a7NYW5KQ1KI49X89aUQ3qrnHEMzI0YYGwTd1L3A
djAJBG9VFnarqiBz2fBc3EBdhpBMMVvAUb7N0vqaFozAS4esYaxrSyPAqiCMdy8auz8d/r+i0elm
LIM+BvCjQ3/699LEcqoKgGLKyC1tXVTlNmlYElWObQCtDRj/G2edS/bipGiISG3q0IbfpVlNr6kv
n6cmp+Sqmk9WDMUyzPT2zUmpEpLQ7HZwqG9RX4z7f39nf1ZLv12nNp2cVLaab1T124dcOUIn3abT
qFwqssBb4BTYg6GEtwj0CN2sV6ZZ7rxR2JvO9ZmUFGQwU4uQlbvFlvjVi8wGvVDd7VKhLj8bMkCB
zRqNMbQqZvULLQ0RHZIeomoN+3AX3OMZ6MDOiBjTsjpROv7hcZH/9DnYYv6ZyDuQzgzK/+uTm9q5
NYUmavhcEGiKOn/YtYk8R14yrd1e1Rt2dUBhJBg8C17wOnHsFZzWz6LO0KhQc2n82Yusr9W2DQ3k
nKr86ncxGxNPNzbsBoOTabff/v2j0Oe3+vePwqbd5KRw9Plfv75q2wqqeigNmqWiZxCZexIpYnM2
IQ9JNTK8hNoWW7FGSLCLcInoDL75GUtMP7n++0tR/1DE0FkKwdjAouT7WYT95as/JJk2qqT1l7JN
BMRoRAqas0UgWa66qZzW3Ugv2TZhceydAelz1hfXsAqsHW2lsVEBqy6YRDdROx9cm81z6A5fJsSY
CzIDo1tglU/IlU6F3nvbPOSLaUk8wk1EumqR71gKT2tHsY/EKxAyOY5hmzeM92JWHa2erSrHTHYZ
z2zh9s3XIWDGHZa++ZBpsdz3Dmlbsa9vRqI5bR32BU6LvcDX82Anap25zbUGm7rwWw3oSN56B2CH
K0JC2PRN/Mre7FBY4urZBE1CHjxogibJj0gqP/qSM72Oc+uxHk5xKVo0i0V8V76LEGB4xrvonAY3
gDVkjF8LWfyp9jXmfI7fnhBSISzLMJlJ6Ngafn1C0r7IDVlPgPXmC9VI4HsNeo1hIcbBVM5o3Fw7
+QW7kUrVFUdI/wNM2jp34dkkGAtTcGirqbWYohpyXXPBc++omI3HGi3MEnL/m2oHgCQjHaeNnAUT
CsCbHiF2mVIXNBmszbIYi00nj1Mx4IJAvdGRE3huYzbDhqf94atszCf77z+yKx2XYFphOjyRv/7I
XpUwPxfQA1AIYIWPmDGjHrqCV3+saMwuwUBubNMBCupcYM2DyfI9D+z4DBdzQVQRPCwvmq0cuneI
GFYz+PTjqLvFwbAjgI5pb248aGnpw7oOGgruND9EA3o3ktL0dTdgvGY6Yq6x3gb7uiQI0M4EOLlM
fyv7l9qX5fnfv3vW3xscdNpo0gm9oJxxzd8aCJeddxzlPVQFJAOLJjbqXUV0OElpB6MrmNSmn5lT
YC7vmJM6E7rTjlJkjzQiefElwJl2eiv1wL0GCKWPoQZOp48BmfahEWAtD5+BTkybpJu8Q1+THuYB
tbiyqINCPuJzjVvRk82HyhIWEY9GwPg39cR15A4+y466sJ/Utg7Zy/Y2FCJZVPqlMeGR9E64dNL2
ntfSO0D9Kqrw5huo0XNSlHsAt6uM4di6SZujB/tp0eYwVIGe7jVkjy4xlae4J496ytxdHEhkB6oT
f+pl/37GmgZ9OlZuk5ta//nm/+VgcwJ2m2WIzZfeIlyFWOPgo7Js9S0EIia9I5ssc02ZiiAaAfRS
c+KKn7i+GbhFFv/+Setzq/rrs82LkXzITDLQUdq/VTXpWAlZlXzSY+6Hj6UTbBS80aSowyW+HEYA
RFbrUj4AfzPwCAJMo1zEKfUJa6X9w6RT/v1s4cXw0DmcMIKZ7zyp/cs702oTdKGWNAo8aeQE1oiJ
cDMKgtE4B7IAz++EoT9gvbrOJXF2YQfxsiN63LKz6Sb0uZXSvFky3s4WjXRhBUG9ERE8BoHK48D6
gK8XnpCs9vytFoFK0FBbEQbubv/9fZX/8A2aZ9MMZUBQuxQ3v/4orvC0Nm/h07kICN1s1zStfvJt
1vkMya/4Q8o3Ni2iEenODoSDy0CdonluldvcDd6myKHldRozU7eanw04/IcyAAPlROOjb9TypeMY
0hriLDUdMKzQqh9D4hhvhr/7w4/yt/m4Zc4Tct0xWB+qn3P9v34q0oQ42o38KEk1czKF229iJ7KO
iRG/cffHoetfWPciKOwlRIOGEPi2e+7tjAknRaRlZtoRP8ZLVlXuocBDvKiCaM47wQmURgJYoI+k
TZPuJsHqgpesv8QKM1njBeoPRznyoL8/70z4paOcORxR/H592cQ4p33LMD0cIE7KhOhLT3kvZj14
K6x0VxQ1kOdypW3yUCHRcUbAOxEJ5sHgLISeETAzfFfRatLb8l3KcZtHPlhRPpClLlijUvetm/gp
i58zBcJUgGSgTMCsgDj8+mmz47MSr35NCpZ8fM1TvvB+uu9iYT1JmyeWSGwEOM2stRmIwR7Hbosr
3eAMlvbdmimcenRJ0sS+eRpnw2TV5AELF5k6K+9TVk5vXaydKg93yVTLd6fLqxuYx9vo5+uqd8sb
eKUIHdeuEmb2YE9DdxoqZa0QQefbwRwrzL70n8yinak+ZcD/tgjT4Swn4k1TPYbMLjxh/54haNbM
zdqTukNIgxDpttx6tyAqrq4LIsnWUBP1eaFYsoJYQfFd+aSVu47BNrehP7ezVm4mUvI2Nfi/FeRe
JvQMda2yyVfuPDQDTuc8QL5CNu6PycocKJFnV9C7RiWfZKazB5IR7ZvwO3sFd5U0eX+hFt+wB5h3
4+a7rVLGRzEm+axmyhkGlcDy4JTXDJE9qiiwAl2AcWe+Tkew9W91DLG6TMp7KxrrGLK6SBWRrHVa
3h1iXRd4MPM/dD/OPxx6tqlAk3D22bMe/deTQqWO3dcjh576H8rOa8lSo+u2T0QEPuF2e1vedNUN
UaYbm0BiE57+DPq/+dRSSHFupFCro4q9gcyVa805pqXhDrYEMxhN752Fm5HIw9w/C+m4kExzT6jj
ISGn5QmIcnCKvAx8DnPeQAXmkzvzACPsSXdmbB5dQTdGyOF7DDAgjzKtj7bTNHTOOgTv2bqDnvmO
8G+fWKb9EEMajms0zZB33X1cYF7KTUJBkUNgcQlpaKsiZC/V+ldcdtm9pRalYI/+RCJgE0l0dDVP
himdvTvA2yZFdjUyB77Qtj6JzjWuBd2E29iFyeVP/S6PzfLTdxr65BYe6Gio77og8bBeieGSdnCy
oCQah0h3J6ZYr31FAqPnEyxsiXLY1mn8NM+u86D65fsC3kUKufGmFdYwLx2hbY0sMXNeuydiAsJt
lor8x5S8zRH03GKY3n0rQpgYAX3HLJRtoigEQ+7N91EgrYvD2OD/f/1cAtEop1AfQGL7Y1dj28rK
1gZR5dQT1hXS1jYEPYYsMEyD+mF5sFvYNvhhRpGcYXMZtzhZHcLWI38rCw+FaYGoq5mqY4HNYW1X
wrvj4ATKiKyh3ZgaLWyKtt44bGY7LwPs/dPWEL/Rjvb/sa/9Q2vZ9QPOsyFQD6Zp9h/7WgOpYZCM
zrBjF3Cmu+yK+Aa6ZPWjcyMiaJ0MP3U6AthSTUqzj5cNUgYGtSJ6n9Dg3nuEQ5OHRLhvLtuzHYrq
tgmL+8Cwj+1yd4YCE7XhFQtDM9xNHQkwqADGPf4YIMSaQ2lTvg2d82mzl5Y2XF3gGPjFe/HDiMvh
WAasLeBr0Prm5YMD/raTSxpR1FacMWYPk3yzU3hTsJ5p50Bz/UJPUd77YY8OJQiOzST0tsKvtf33
58D6+4vu8X7T1QXV5WN5/uNFTxPar2A34rVHT2M9ju0VHdVbDJiX8LD8yXHtkxEzPkGpeY289B6n
Zzs+ub1GEsLFSyuc/mNr/4fqj0ticMtxDhaR+HNQkAzJMDpDF6+1QxTsNLwkNYOCZkSPkafGOq4T
cNwjHt0yHJdA2YRuKJlaSMRqLmz0/6Madf6+O3u+by3Dffps1IB/HC6HyPDiNC9omlj0e7ngdl25
5fgS0zrNf5QRSGYjwgLPp+nXc4ZHPaB522ZcdI5U8mBEyVfRcgTrsNP5hI+Q/zw/aBqe9w2J6zM2
78Jm/1OyyLZxJDlTNhh7CL+hbzwD8EnNzVC21s7XHG7syNkm5EhkXnnf2c19YUcKFtP4+O8PhvP3
VhGfmp6d7/NWeab7x4PR+aaY0J7zYDACx+pS4skKjqGPZouoJzTYNdEGU5so2mJuvjFKWdyWyfzQ
Q11HhFwfqzx/6iavuClgyK1SWltHleM9D91Mkb5FgUG8qJW4G9g07gtt+2gH8rvDHZHsExfuQBNO
w/b3x3P0j4Hy6T82OevvzVM+os8IPqDluRwq/7rJMc4o06pQ8bqJxLsJ/xo98XirseasQSYj0py9
qxtlYCgV230z1z/xoWCjX95v9HEoFBXbVhP2ZM8T12tkW68Hh/jvN8L++2GI91MI07aZNDrM9/56
lS2JNTFxBDEwhOGZDgSOXq845vY84drAJy2wiqSkytW8iUR7YUue9FNcZC/WMkXnKLk3qoHTfobN
Ycxd2Btjprc9ycLEP+0LfCVHkol/sKGd/v3K/+FFFqwryxR4WZkZlf71ygGyz2Ht8yIjs46PIkVe
naXJItQFZYkQrLyViXcNZgkQBbEFb7279R0fuUh1gnno/MeL/A+aFa4nMP1FfIDUVCzHo/85yckU
16/pUaD2YYOdiB18h8Mu2zBU3cy5tnAhIakYDfFU6GaiHrHfU8FA6vcx7fekH3x2DbAEehZnv//4
tpZN6q+HXsHl2eYyTXaZiS+tx/+5OstwR1kGLtNkEmkuianxTwpF0l1A1qZPk3Eyo80gFTHRRVgd
+52j4ufJ9J7+/Tp+S0/+uA7IezYKKD43//rjefMnM/PGis3UAbERzWEx478bb6YRmLMhwxJHMAQd
ti+5gbKW7Xw3K2GDcwob55Hhlwlkp/W6h9FaRj4c3vZ1FOwQRhdbL19MVYYX7vMQ0V3M2GtvWi+C
ggdO81mzpa7QamUrR3kNkQmm3PZqfDUMg+aypzFaFc6lDsicMVuB70W2826WYXgspfs42Pn9tFTu
1hjflHnAqRTrG1mePT3asn6CYmJygoXPl0UQpkLSqTbKwOkqW8BNQ0Q+yb9/k9byTf3tmwxZWcSi
Jgv+FGQgu4nSRDKcgexbHoOXSNga9fumaWmX0mYlBIAQx9QpT5iPMQeN1R2JGt1WtUl0Bv/R/McL
8Hsa9McF0d4hC5cDM4+68+cLUKV+MJqCnTUbmDki+K4I6JxDwkDchmmDsAHhFnGOm9Fc1uycoKyh
wASVmc7iTuzTd1pBD3XqfyOHHY+c3eJ7Z7a2jeHm56wpfBhI6B/9JdpTlzJaJ9jxDxjH7hrW0rzH
c05wJkFoDmZfTJlobh5KkhzuJwDVazczSOFkf5sMkTynBq4np6g+3NCE7dPW7b1EkLZ27CHeewkh
9WaRTJt/v2fh399C7pUdOrZw7EWq8MfTn6XamrKmxudZeuJozG507iwrPZue1U4rWbNm/M7vTAP5
OE+kgZajyzat+2OhumaLnwvdk+evWlE/4EcMUYamxZa4AA3Iql2HNpgKLNSULv6mm4JfNNqso1kE
n04Z2Cem9CZoNzbVJEWQ2uT9W1/r7DrkIruGZK/uonY5j6eakX8h7CsAqKRxu6sW7RnRlzwk+SDP
USrleTAnnx61zjZpI21E+PzGjI7dbZfNLzPtJQDIRHEmwfTduvO+t/u7tnV8LNQW1pkJsXc24b+3
On+ddN1b3m2BJIpt59sEYzIYPhM391JDFK7xK3HOIFlrbYT65Ci/vhdpvbEDAlNtzz0pWkCMx5E/
pWW1Df083WWJp/cFRYSTPdod3G46U2caUOhkMK/VWPJPdv4jnj+RubJ3gdnd/Y4Q/b9/hM5/3PZ/
6MAEJmpPYDYoPil2lsfifxZfOAZZWNtL/Hz8YCZMdYLy26mM23SwFJHmxBQXo3GeK5TiTUcVlpaX
tJrSU8C5IcjmlUfs4Bnp2Bosw7Zv9WOq8c31dnSP+xWM5lQff7cPA5niVbThQ2cQhv/92V1itf9Y
b5YZiG2x5VLPoEP964dAIAPDxIsoVJOw2tN7GY5N0e6Ftssr/K05OIkoeOgnsHBdpm+YXJe70aZW
9a5AyfSFywzBWnlISufqDU2ivJRZ8PUfV/kPb5hv+cyrKS5DdFN/7HMJSaJl2/O4lBrWlm/o53hC
DaT6wNtmEiH3lDL/jcBiYnbyon3Jm6TryIClwgjw3y9m+Ub+uiAG/tJ5Q2aLnRo161+/MV+5BaG9
MuZkYUDOakkbKf9j0bX+PpxiKTGXLXXprzvu7yXnf54tFRR5lfco3YPZBHzHwbI7UGnoi0oBANG3
IAcNxt3ZqbwFrO/zYtIkMYcBTFMxkUEdFb/CQUWX3ImjS5NTW0sS3Rg/F2SjQvQ/4AjYhxRx3crh
Vb3E+4Ey5+JP+rtOmUl1ca9YaWuEmFBz6SSO0xfPZ3pGPccgYwRs0dZqBAA4hmcMLiz/fj3szY55
GeEM1EvmDP9+IhCPbv3JxvUQ5f1lgp+0EyVhBuPovI8uJxQL4KdZpvM6C4sP36G/FjZcQOp2yTqC
VVTwsJGrYEErJArO9F90iiOhhspCzGRyUiraJPCzjpMaPx1lWoeyuHMYq29cokavuui2DlPxHQta
tCXpF2KvTE6UScDCk6dkbhERIZoiktR+aQVPVxJJsUm9zj72hvngFXQqCVe6diVntizp8n042fKu
COd71bhX5BDxpWym61Si1Oi7vNhVigsniRa9F7KuIQ+uQwnsPgAMs21ypovVkLN+p1XyEJORaLf1
cUjPQx2mN4NkcmIM0aOhCQJ29QJnaKAlRq1xFTmnB2VGmOBy1zqnKTnN9BGgm8ZtROZN0YUXXgr/
QH7YlfGfdRbjbJ1HCP2+XagTRkHzbKvAXrlOPG5oqHknh6Lp1LAAx4Fr7LXtxdzHUf7X6/v3VWbZ
GbFDkIeJ1DQM/tAQ6EGXYy9wznN8/HAACd+68/CjEcI5csSqV9ZX56e4kbPc2UdMKGGblAZpZWQe
qXzmdmWLiNhkylZkxrRo+zgT2kIzvc+LLezJCwPi7DAieDnxwLTrsQv8tRuUXy3eOosTYtANBsWC
T7xh3Yg9up+bJK/bm2bIzv78IzSGHEH3mjb+u9XhDiNgUB7czr5JRWoebN3cjFHY3BswRvdDdSpt
z7rYGPjKidg00sRNr4pPifzJ6AOwka9rhFxmxty79ixMkUcRJNHJHXMM+TlLKNsyWNjSsG8z0HC3
OsxcRuQ3WYPBMp2S6sYSTXUz2/VnXHo3gDUcRFBaHXNP3RfO/GG2etrHLsFLGeEGkght/KReu2dX
XqlRpbt64vAXhSgciXLyKJxL/JRMKKDg4DNr+YTRQIfZbpe2nSKcq0ChtMnDeTiA7y5oeF/zbEFo
N1R8Xt2vw3gC3d/RAkdcRfhO444M+msM07433Iy1eLCCCmU2+IWdpPKhSThuvDqkqGv86DgySk6U
5Z1rDo9niQAB2eW5GH2JBIQIgESRePLvCzUW1r81JISzrNB0hpxw6Vv+sVYLFUMUy3ieagXIOmuO
OLzhglqvrS2HXd8KLN3TV9KiaQrMxfbvx/k2TTmruFK8oPkGqNKmlCphf4QEAAqDIE5nTj7tiq5S
nVpfAlsQCPz4o4pypls1z3iVxNusNeZtXjESbxJjE9qk9GWdugO59kgZSmKCvk+i+LkuUdTP/R0b
2d6gediOg97WUWvROZi3mZO8+ik/MXqjYZUfF/IKLTCaOhjcOIESWRC1xd6YuAsxCe/rya12ZDPD
jRiN77ZlNODPLBo+Uq9iLND0wZ6bMtPYuW17KESe7PoEl3jte/fUt1izJhyS8hGmfr+JEy4e6BYz
TCOHlv1UReFPe2pt0hrAciAPWxxt3peAdzZ1hGRizVhAKvE6dxQn5dn5dOpNz1O5Gky+HiQDSqGY
YIjprdIWz0ldPWpC2owikitLRKSbaryNeD4/6q4LqIjw3xtJdw6eUmRiu5IE0lU/5w+ceZb4RQfO
e51QSUY4WRp8rA1tvMRx31pZb1pL6aPH99hZjt5gNybtTJvAc2ZvH8PON5VRbZX32PBwECw+nYOS
AJkpTLbIt9AFMrkpGVcTqVKZaBC9fT+JGyWyU1rG9ipuclzfWfyOpvFiJcbVCBSbVM2Xg3YmhCTF
adNoTv3IQHSApoETIFs7GCzGkpkE7jNnY9Uw9fP6bZLAJUFOu2v4lpvK57/ySVAUZoJ8FP8WAcBN
5lb9NsrQEhtGcZOlpBHmqUPAA9yOxDY+GFqeo9Le9Ak/hrMcISG13nQGwbdAgRBotgkGfrmacJfL
ltK7ln2wHeLiLR7E41znJxLCPrHr3RWT57Copj/z8Jfb5vc8JG9hwKeNrF0TUvpnMrfIPXGeo3Yk
p0SSc2vE6ntsQ8CdLHe46zbZgLnI8UPEvcUrwbuHTFY+x0NY3yCK7XXv3wVd9mFlxlWNfNQ+5Iub
jeGnnw2HXHOS8WP+xCquDnDrNRM0QMMOLU/w2r/GpuILdsvnzFq3Ir7aGf+3n1QA5A6ofZIsxuLs
I5yrRzKmJ/jTDFeI/tg7LY8D3zzsNXGvU5ffQsmCFZL3JddQuDX1ouUF6Mtn59uu4Rjq5tx3Nvno
KQQWMYI9JR74nLTKXZvNezKXl7lDZCCK6C53vIeYiJ6NT+a0qSqmVxZN29bLdwbt2dXsHuJMVIDF
aYEqiWPR8415TafkIEbvc0bbQP3aM9oTzOpCqE/17cyauAzFis0c0jQso7eZGOG1uSDFVdmh2JRo
T6r0XS850VP69Pt15Q4C0hCkVSUZVirfu0QJb1JJNu96TIdfYQQPTTR84x2GcQsg+MqPHmzVPfHy
kDiWx1vR1mh53B50G9EyqcvNMIrmNlbdR41edNPonxhpEINZVGtYkL7mEcES4un6ruqCb88pJW3R
RGzjgB/uyJ5YY6y3HQtR4+VvhtILFvzBR7VJ3xoPLC9lyOfxqNTWCfaYVX4PYMQkcrlYBYn5K69h
idZp8SYTfq1O512Sd+hoc2tDlle6H/JsS4jZvUO6DhsPMhkkqpjB4Uf0BG/oA3IaifagOurc5cNE
+sNu+RZNu3oVMFW0bD40I7pV6rxaRvvRt4GzpiqnYBy+45oVq7Wnm5LVqqhQLkY5Nxo72z4Y3J9e
TXStAYuikCyYJMaZtXUSZfIYFvGjCgiHLCCvcqjm/JaFzZo67NvM9IMU7Us5D9shWOgRMzUtuuaL
baYXVfJpTcG3ngF2WkUhv94yXlTteKgnae/XgXFv1+IwjSy3mFvl5lpXBg+uGcz8qLVvk4mQRmBL
fJqnqx59m4vgkVtKRmZGiB1cth0iTmtFsASNLl5XNL/Y87tNJasepx0r/E6EmvEzoUhr0XN7Me7u
3Ty+9/M7g8SidWaUDK/n4rFujbsZn/+qVpHaGN6t0XtgyUzYNaDBPpMMfi09w5BkUrGtAv1V580B
dTqODGAH67nnYbMydWcEza8GWF9kOnJruQOaqPhUYqDfGBNPaibGxyjvnhoW/NUQ1Ugxaka0HW12
ekNfaSjOGM522h/wxXnQ0dLgte7DEEs/2r6kNxQiSyYSk/NIJMIP/HDgNLBb/I5+q92czQXyAfT3
lZ/wzDR+hZkawnhZQxMcBjRUgQ5xAe9qO1Yrb+TjJSL2VxNalnzgZsWK0KjWfTUa+ACNnX8D0UZI
n7KYRgBmzAEXld0GSCjj8fT7H/wuuy2c7TxToiyKVDtElG7xDHCXnqikvyAI5usleWMdWxNQhwRw
o+19DYSUbPOxuMyJEy/y+AklxLwDt0KnQPZHcqR6ApAJPOyq8BdtsNNoQtUOeJg6hCqewVpQmNzU
sgtuLNlfxrnZaK9F+p7cgsB7a0woNZ4gJNAYvDeacHROyV+jSRiyWdWvnid+WID4YLgCdDeNgNAn
e99n/UdVJtla+xSAITm9G7auNToIqhzaTrnpM/sMaehWYXHr2Yrn2YrLdRBsyoaGSYeVm/Zv9gBn
cIjS10LSZIxeAmm+N5qH0SKwe0F5vEW83cHUNps8qD9c+klG1aCCxrQxhO2PKkJAZ07WqYB4uFKz
XLeSVbXucMT0ynnt5EQeSJRu5BT/GJv4aZrY/N0yQUbHi21GYB0yqbldtJBGy6wPcN9It4WsXTVu
vJqFIbecJWiGyUNUwmdFJlL28y8/b8gotAGh1RwafQ0JyIc6r3ychwvDRucAIzsPt2Kb9rdAugEQ
adRxlEOoUHm7s3mJW6NEmJzwu6nVmwmsbhdFd22AH6iYEw7PhNyRDUc1Fwbutise5AKQ5CjxXZhM
3jFNDEAn2OWUPIuh9fYUfI852VqN23zMkCMAPlZQxwlf7FrTI2EleK47THC8fliVxo9gBGAxeB7M
W+bMI9KMPC82qX9L7NRjSyREXk0SlCNUyxhYyJZx787uqOEqP3vsUICsZf+ztvzhhvDOb3uCgsL7
F1nunoxuKi+s/X6kWNsI6gHufSGxoN5YidkAt7H2kocUjQ5s90kif+M5Ta3wNQ7BaXgEipkT95Dj
7Ast12tZhB89iaTI7SHTzQZ1TwiIuCNNcKXs4gN8JBGSfGJCiamqEHQxD/F4cNgk7IzkxJBr44gO
HYQWZQ5WpImSlTB3qLVpQ89LWLr2rXUqLbapNDv24Bp3IsserLZ4Ew57KKlAT6U0t4kqm01KVbny
YkEGrJzGfVx/xwYRcMLJH6zB1ttw/nKV+uVUqblzZEv4OLgP3ys9XmXSppfcrtJknDGXcN5GrVnb
l3zPGmjL5G3GLqF+qUV81CNJBCUNnJ1IWdFY0Fc0UmgWV+67RF6XMCw62UFD1k5KBEJnlmtZAuKx
ppAOgHWfKzCFmlHJ1ve8E/nP7TYeCwfY+7Af3AUIzEQlVQc4RM+2mUAoc2zws14NDu+XZcKgj2t/
12AbAjqDPUGO7zU4ESQxnCgNgEByQHCED4aMoeFLxUlyS5hagDOAaARkNptE54AxfAJmOmwvKmkO
zLyHM9Ci09gH43XSn4yK451b2oyDmnBnWXZ2MKCIhZGo4BXH14FT6sqeQPONCvuO7zY/ohmcMiaF
itACguBnJ/k/rW5k3zMXfw0XzFdUZBIMbXxjZeYLXbWTT94zK/JMI0d0azNIfkyZPJkNzQibhy4t
wmRvp/mXVDz09O1XId/0qje/xkjU8FgIdgJ891Tq9LvLCB5s5vDiGkSTpO2l1j4Ve2m6VD7lfpzr
b05CtzWxQqwzDSpzTeaI0XQ/+IswfvLcXfXFU1TEsNoxtK19xRMBAukwReqHXrLa88679+MEGHBj
ZCtX1NcublGPcasFSVm5CB+NnsgEbbFAKP+cJLjp+7GlHplQgdl0EnsJ+mdEmhTGwNjkxIrFGZoi
nlV0NuHwBzOsKarKbUnHkNWMYJnBJ8Op5GV/kq5o1nEl3nWGiSDtSMPqtvSQk2vESKdSvQumRbJH
DP4xkEj6ZhhWvCX10VDjdKhd4E9Z+zGEvofQQb43JqHkdESA92m9TzsJnSYkPsqzfmUJ3cwiTxVd
LpbbYTrS1NqRYGjRQFO/2i5ZsE75BlHxweR5swprN4fBAkuSr+U4bvB7djsR+Oxy0USokTp2Cid5
NIAYDesfRQPpXnmwT3DP3MXgG3a8IHI3uO57B3GH8ySFy2xZn72gRSWmyGHVgEPjYqNjfJ68zpb+
NjUW+QKmVdMT7DqoxS7IYoRCEAjnFP/sYtKW9BAc5AzptZfZkv11IMtQrdz+cVLNg/YcIs5J3eq9
STHsEfiRTW1cshiSac4UJG5wkiZJ88xh0odVU+Eywv6kCU+x9ZGUcc7TFSip0lo489GVvJFN3bP/
5m23HMg2hKVAitN5tov7DmPHypq8X42YAUfWmdx4o3POvQlFiRV4+6HW+2kg7jJFOe3NzX1ucR1D
RIOJYDoMAJh9VPMbMmLofQbWErgeIQzlCRKp+1KH4c+eR2vli2ZgA4U6hdM+OXDvUqbAI42o2V2y
vr19jSwb9QHWApPtQGkkm6lTICQPbozagvboDquykSad41ccrdxtJxM3nkVC1vy7XVFVN70Gitfr
nZ7YSxMzlPsEB7WRgaOaLINckF4BXhxzjsrGc2wr3NZ2+ATdQYONnT6zvL2L2/mFBDJiwdG+kn2H
ND1KGrDntrgRlF+0uBnSDdPMC+dF117a7O1BG2ELCVkR5GMIRZKyfO0v/xNWdlE2+8HxHwwymYBE
3jIwrNZV2lpnNXU34ZPlcDKyR+T+NMIPo0vKoFL9c1wxqYsdcU6neT0UnVhXDW3OhJdW1ZjcE6yU
B5sgz6TPgWGkEiPPTFq05km3po8c5Htrxqg3kjBfF0p+ZiS9bhJcPIZFN9IYnFPg6pLCJX1QNT95
IF1ipfN95vQEWoToZ53sF8jJnvwZ4q6E0W3CsQIW59bXUXEQdycDMFzEto+rx5oC5Lekes1JOFEO
e3LV1PF0dsTHIEAl5Ub03nL6PEIVXrkGq6yuFN3XpodZb75HS0si96qUwwboHNbvPW3Lp64MPknW
mVuK5TKc38cadHtIXTd28alBGLDr0yfmnHtwYlCy5gHxQOGzfVFqBfSJo4/SUWfXyyFDuQBRm76l
zun3bpnSkRTAjgznyqHquTSnkf2lwuKY8J1R+tgpUmUOl0l3mwjyEWebE6ljn0VqpLvYYxYjMuva
dtY9jbMXP0alyWOCFygRJxZIHOQx3UDC6DEIfRMcBcpUz5ukxAs0p/5NTaqWW8vbOrI+Jd7mjhCQ
sGL04Xb3rllQfhXbOuF41an16LdqxUloSMb3CiTLmv8m4AX7FXMuonPZEHP3zjHme3qe/U5W8Qem
2mlvl9GxLI1bLcVdbcGdklZQoMivLmOVNrRh1pgelzJ7M5fc6llvA9CGWyvKPokE8jdtFl8bOJcO
4yX26btOu2c5gkhkMnedOV2gIwcmHub5KTYCXBTxlfiHcN3PG6+JoPyZ0U0ZGvOmhf0eONG9mVRL
4hsoL4IBs35ZddrbxiyHA7skY1wRaCSXGRnAU0rS3Q+er8LZ6dniFK9gaagWDr+lF98jfM3eK76D
UH2nXsrTa7Hmh4lGWFNim23h7wWBeGAN+1SkAA/6KSrpHsgcfmE2AHSay/47K8arkOJQS/VOp8om
SjH/jPLhk/61eQhLhjN+Y89osnMKbPITLM3Z32soH+vIVGuq9XId8tXP8g3hHkcQyNpz/8XBk/wy
d3i3mxneFdFi50o71bmg3EQLaJ/ymmyywVk4JeavZvnbZtf/VL1PKrJyuKUNwhKT1Beb+pbt5L0v
lLh6/UR16sBLGxE/MJfQFzkY7+NCw3EE3ACj68DKwdeDCJq9eAjKhJTkRzm8uwZFW4lUeY8vmTl5
E6CuezXyOCWn1023RbfR2gDDWKsPm/yGTTcH9k4RRuOwtoH4gvoAnXZUNXsbeW5rO71Yij6Y9vvn
zs5piMHNwbkiTCzpN5y0EqwI0OgjWOKE9bbj1klLEP59obdFOoyrWtv3Qy+Mc0ac7LrSbGdO5DkH
GU8wWrP+kDd0jLMkLNdxwmwVtX+9JDtxjAq7qz0VbKsJta5h652rCIvmUEf/13ykD75wGteUQemD
ndUb1xfPLhHXZrJOxmDY+qioGIna1SatBRLCsdvHdMEMtFMXr2svKdrrWbIYoCjBfJ4NHFgKnd1P
JdJggu4Q3DBqauQ7aeSKizDYUwO1gaz3JoDioILOPqmyzZM3NlpypjeXHD/eNMuzboSrbgqz7PaZ
iUKh8uGYzFgeySdctnNa5ap1r3zo4DTFBmhsW31rPyt2nSHxTuIUWzNypZWSVDQ66t7f+Z79SQi0
u25XuBrlPrTNB7aKyzwxfES5rgL/vnfT+xR6Mg0hm6OCu/T5Nih8ynPtMlvt6vlENtE+S8PpISSM
FxJ4unH0REqNRadsgiCwnfKUw11k3AhSvKHzEW7qFjvD9AjGaQr6kGWVvbulBwhdFM/5Igbq8vaH
QSSxlCvHsJC/O5SAXgi52rui0j96Wnz1frSrQinX9gxOOzEfdOeSN0x7ik2kuYCBRzyZPliVQv8R
n212jrRzq58dSVg1OVnF8A6ZQW6biYkdo0bnwgq5DbxGr3t8r8a7HVffhphb5idI7eleu4uqvDmA
LT+3pLSv+9F3twnMS1tBdUw9qCaApyWtzipxmZV0COeE9E+gPG8LkPAz1QgTEAmqPGhOTjcsXzId
Mq/SN4Vn/XSm/i1MqdRU4RIXY04HWu8vKQ/Pjd2kr3Xhv7NB+BsGiLfSYatoWl4xfx74fujrBp7b
rxE+0vlqQ3wdmIUSRQbSNPsvaTFckZiAwhhItmzUNW2TfYRB0yIhVQ4+jZPeuFNl/FyIr8g1VyF+
AObhKN2EdHHieEusAV+UKmECqyi8mONtkEUzi2lp7LPMPLgxnIqyQdTVCOO+HtpqPbT8hmBKvqqp
uRkIv9gHJgOMssW3gnSLbCCnZBbWy1+Gg+XJNLKP2KTDDewPkLB5R3KgRPPtEsY8mq+5m0w7Xwaf
LQQaahlO+nPKb9EQoEh3zn8ysX3ybcM+o9RhZ8rbbSvgTE/Tm5pSir2cXVaxjw9hriD0EKzUmjRv
K0G/tjhHTfjodcOlC061O1AC87ttQ2oK+YqS0MU+bcltgJCq6cXzHMdLfBA8xfxZ+d1jlS/CEcjk
/C2c+uOYBqycyOiY4DEKDd33GGnVthrFjvf01Hi98YLEGP4FPmUMYI3q4A1ZTAZw4i3Q8sM4oV41
+14dvRpcQT1wXk4LnFaQpTEBU3KuIBbTr8YN17o2gWOOUWxq23ieKNrjsPRAAVXFdiwtZt41+1o+
11uXPHU45AyfyDuHTkh+2hoJ/moYiTLH4723WGQgozAJbXZTANRFm/HG8pmFeQv3wOmy09T4MbI8
bG+6b89hUaIMi5H1jgPRHLwKTTJGR/rit25iXU3H/pGWfX1OjFivak88GI26IzR9wOImCqYymbnL
xpmtTZAdb9bGljX4OFjXLGZVtuIJdgg7JrrdK5mDr7KZ6NqP754RZpd08vbmFMI8d5nmZKP52dAW
PFg6yGhOYrbpk/7EEvcRx3mKPxbisxg3eplVRNWi4tf6PXCHu17B+C1TBeAJmhwKMILlCGnHPkE3
iriGqst2Qx++apMNwHHe+9YwVgxazTNT+oMvY+9Q4V0Waj5AxQtP5Ix+dWnxZAdXyZ/7HFfTivZJ
QuJcQipROph75KBH5NBqi9ji3HUo2/JubzFzAu1Bj5mu0Y5hbLJ1SZKix76N+xCbz8GdqTxLHZx9
MKBX8KBP4agunSRua3RSj12alDeVEqFEBJQn/U+CHgQl63yTR/GbJiqScEvQeYJXFlMrsSJO8Asm
NYNgl6tjeEffzGY7CdDJHtBAmvsm8e8jP9mRFzbuaHQxYfBNwhLLjAP4dMvxAAALrWt49Ua+a8eR
jbolxgDQE8bYcCY5AewvWNyXEJ/PgyiMS6inY9vAmKcteuiXwCzPm1/toJioCP1V57A/txPVMxqt
E3m/SPfq4hmmpdjnhfXczco6/z/Gzms5ciTN0q8yVvfohYZjbKovIgKhGQxqcQMjM5mAQ2s48PT7
gds7U1W91r03ZcVMJkUEAP/FOd8ZmM5qJQx6eDU/7dQ6ybIC6rL4CFP1PuvWp58vJF7QIpCZ3uIM
ErnN2GlVwDRw+8Rh51V9pBM0AQot0p3sQw6AhhXa3qzoJu3IZY9RjI+p0KBnAr9V4rHwWRqLTmO0
xewBzBzXtE8ZhKAfn0gdn7m/eOQkLPGVMNOt8q0n3Hl4l9x3NBIMIYb0QcW0KhkXCy8M9h2KJqP8
Emb+DH2IVA1ZWnBq+yuHJ0vlmG16HYqL21eAA2BNadRQWiLWBGfwWBD9oSSIbJ1ZjFTNlPWpG7sb
R5GHXP4SaDx2Mfxv2tj+h5uk9TkswX8AG8SyD/O0H+g55yeVdvY+iQJLsOC2M4yglqXhcRHbzmbC
gGnyvkdks7Y767avunfciFc0MLhbdQJDikmxCqNNbmLxUweMaXjvmcfEF3Pcdirbn6zH2OZCbzAa
69XXq37F+PEXxImzjy1jTw3E5NHE4OiYgizq7OApywmqhR2mWAy7ENnWg1256wKI/MC6lYO43kIK
ecKp5285QG7iKM+2IK4491L3SsF1UlDHVp0w8YvyAGFDwR6wm+DTFcvc1jPoXjBEUWx+k/izaM/q
DDBWbCePMAvwMXfwsFEe598YFveuKJaVNJvKIMrnKcjq8SmhYJD2EhAji9fKRsptwN5eVyaTr8bf
6xTR5A1griOlbVke1EFmEBCXwQ/yWPuvmeBv0K9sxWD9lIlmcrWZxDGHD5KdHzbUej2Xy1EXq43Q
ZLXOSWqDeqjdy9bfG+IoOfqBl6SrNGbnSOe3F7nzBkX0FzCkmP14uxPMlhB7zw67IEu8w47AGkYS
1srKbhhnvfGvoRk22q92LpOVjIu9r+Z1yd0+Gc7OGyIC1zPJJCOE5WjTh9ZhHliKsnpqkIL0GX9c
uE/cdbteVxVp3ymGLZVuLeu1jdtHvWcQnaAXha/P2ijPvLewbqFox7+KslZvzUTWUUPDTkTYMYzM
j66Njl3KkiYr1UdtQZX00oOqb2bGNYtgKIHOxVCITVUSFe9ZoqBTEW69jlv7YE33uda+IFD7WfIx
6PVdy3Zq7yawWWzLYBWFa44nGxPByZ2YjkTDXlXVW4YQ4EAAfUnQiyInoX2xpZ/uokjbueZw9gwN
o6b9aRAinDD2axunQ0JSRmSa8/lxkv6sbZyHfQhSOG0fGv9k8H9dAyGgxNGhjyQFtafW0HfJLK+O
igH+6kzKY2+Sq8GziNicrZ7sxOyu0aJNz5Rz7VjkJHszXUssCDSxh/Ynh9gnyjEb2e8yw2Pb4Lwj
A1rlCSE+cCMDx9R2ZKl123F8IZUG4hpxL30/Z7um+7RG7mujak/SYpuJ1zoKmNk/sMJHEC82ejO0
ZwhipUzwC+o2UXQwVKQ/P065/iMsFgeGIdbSG/V7P9dOPKqo92TyDPvkNRHtD8yRxa4tb+B1vQzC
v0t7xkU6kt5ValrruQXkHVu8EvZyw+VNRc5tn7JhZ9TFIqLZATpoN7r1g/0TqQZ2uGxFaJPrBMCe
m+VMV9hzQmGB7e+ZB7pYWp5mcTGHYInHCV9SHBekwDTcR6MNYa85pDr5Aj2bTReCPaFtLLIHEjN0
a10DhGYzH7G7n63XJJ5PKPrHVamRR6pcceeN1NH4GJhZjmwPfYICXfRN7P3igK/DjtviLa5s1eMz
qPd2Hve7WZt+IPfonBS9W5hWWxg4fiL6vd0SRpFN6HsJezQ3kcIY2k/0ujxffGJpBw+cOzFhLgUe
M0J23EcMcIoVX4mbuZnq45Snj5kxOKwkCvZyoXsXKWPj9D0DNGG1lDTWbhbuGes0itmRjLFR8QbG
8w83L7eonRkJoADaWEYHe9+f+SyCiAqdKecIPh7y6rDjjdC3beIvIYLZG/hCwfUFzrODKmUVDrcM
GElg9BynOprars3AAgkYSB46N1poqmhTceWkT2NBPJUqjXf6I418kzU1EeamPjv6SIsC1bA3koX+
nMuw3nL6rybFs7puWMWAqSI1N09v9dB65vm764iHOKbF9F5Zfooea/Y2KAArLk+e56ODFtbUGfZm
hbgfrJLoWhQjdKbtxNDXRVjQlwmLRIZ0iOGd+z726HNnLq1KXCjNOvYFmb9tfXWj3BpmYEPFNvpP
2LjAo8h6My/xidZz3Q4on2TJj5rREy2+21NbjeJYj6857qA11xV3MtORVaW7Nxok7iDy9DhQmrF8
M4bj7RvxwlpABM6uzBzigzAxAeIrkCQhKBwMyeMAXno7zkzvWzbXbsMnVy8sV6Nd07DZmNiOZ/Wz
4ZfllkIOA95cMDdskFM1brpHj8pFb6KnLFzOkk5jAGWjhGvqqdjV5XDxFShcmixjo0DrIMkuoN12
2TpSFpPimMM+xMWaMyeEC05ml0OXFHbkAY68t1FffFla9DJacNBDWiKjYz1VJ+Vji1hmg+L3zWW/
oHQGKlJoWzexXu2MANN0aoIRUAQbeJ2oa4F+LIc/FUj24JxZhNvo6JqA9BvrOOP1i+wSKFJMDlOK
3WHrFAOqRJfQNEeNJBFy+cca8lutlntpcg+GgsfMMKVUNeVtFvf5mn2Ywyyhus/MknkPd20MRgV9
BmvVZggvXVG/ehGKjSg1WRpUKNiWBGkEH1yaBzZvhBQjkN2abCVXhlXbAYxFfmoyDYNqtPbNyCTR
ZO8bshDefD8qhRy5731C7SuY2XHsfI1Jux9IKuiytsXrNL8wajHWffHhZQzUxqFYTlmSsNwqrYI8
9bZDYwQFu05opK51VDweS4vVDfQ3kFjSckiQhpEnx1uT9osIUzKAdDp+Ht1U/o5XHyz0GTRp/VqG
PYPLxQQec/KeuMwp9BjOr1yEVqh5C0J9u/Kay/Tcxc50arQB4/ASP0TCFJ4XbZOSQ7RKGzZj6F20
fTf0DHedEjWKOe8YuCE9kx1RrUa51LMosbsdivl47Tdo4+g8tiz/kzPa6NxPT4gZwj2O/we3900I
IwhkRkh8xUD+1NDK5pZTnri7HModAhWINRmttEM4bUpRvS2sPtyaESMolxRnnG4041b9oqFd5fVn
elGa7c/YMN+hFQzwoklSjtDWOY17KHoeAmrlSpbDYH8l4cPlDeHMxiqvESp0ZovCBDFBYPTm7RTe
jCHUShkPGIb0REPRQKqsh6YDpUK7xznRbgoVfWSIsHINu6jR08Myrno1rckKsoIqLVsGKYKdVCIa
lv51s4k8jbR6m0FrZ5hsPZCqBVjvOThLiJzIpDeiVc3R0fS7pk0boiCBr8YEzEUmO3+k6a8mjM1S
ZMRmirY9YHjmXnbeZ29kbKszmXYr9VhLmg7QebyMnrraxD1vFFInMKwdbQhZGJ5xb5rIGSQH6c5t
04EzgTIcUhVEIdWny6PnJRc0hpPRPfgjaReN/7nQDvs00EcEh0q3xi0KVjzHc7UZyOrQJZOKuCBG
gIfLkWiagRq5Jz+z8amulsRPNfD14FbQU1AtPI7KP2c8/81ee5zZPTr9yEYC6EYKc0iUw173cY2B
NSQAAv85segoCilV0xQFGkr3p7RNXzrwCmtMFvomLSIkQaK4EAx7jRyfjQZzaArdeKeRJcIS/mBE
/U9nqpBZLQNfJ1ukR0b5083nuyhUcLTSOhhLzMmzPZNBhHfhu7wJfQAvkFi7dVLUj1yOM9waRjlE
pK05rlxEFc2n105vIrztXPquJse9VMy3RRP5TALZ65YZcNwqIk4hfsTfYeyymjVARmcRxwYDFamR
ZoKuSgF2pLHkowwfRzYRS1+UoGkyUmhXlVTxNvV6apiQRXQe1hoyt/ykadVbFCPcd2lbGZZTAXKQ
sprK+B0Y1xTjk9bKvU0FGswKuQNZLN2xcuNw1bDG1gYSoqRPZqw8oKckis6KHqaWSZA2P3lulmxa
ZLU1jjlOdHPrdJUDGBfEfmlYXZApzhU3BaSHCOiu9ZBz5MRomXMuqXTzXTbU+abGYrq3mpJ7x8q/
EFrDTUnlD+ZwjwKBfo9Y78bTqttaea+0eb/gDaPkYfG3NvsZk6Gq9ECmfcAAFHuAVj/lsfHYxQg/
extKbpY7d0ImrFmT9ga1mFwbkVvT7DDyNRXDJ4dhrWm1Ox+Z+EIT7te8gANZJf29ZC20h+j9QWjr
T88113HhkAo2fhZZ0m5MVtQ0CNhzDObQiKM/+OGbo0KHvqK1RxFhOjDAjF9N1cfnTObvbsj40UPZ
hm5MzVfdz4LmxOxD3FaZvMYDkzMhQc7qIn0lqH7aDHlOJoD2YYWwrjufsyzJlnVtWlzjxHEe3bi4
YJL4JU2mMw6W0I9BcAQ6oA0LxM/BqI3HWav8XeSgROoaeallTmiqXh/6JQ7O1X7GrZGv8et3AdAc
JgKyeh9ryzoxjWb8qotbcB/OqYCloyXK3dv2AarsgOaRVeVgDsMpaoudPscgFBn3lokFgAYkGLbg
e+mkqJhKkulRx/AEgW+yrRL3FtwBZvvFAz0A1721+u52RIBEWAxrHkwNbPxRWOkLZBqtRMBTK9l2
jfv4/QVMp78wm/c3wHGmU9zwY7Ac3HqhNR6wElfB3EEHj3GdBRrF7SxC97JACMqMnPBeCLkxHbaz
udSQN3VMeYuexLOWH62sOW1bZV9S4hrv/NA8DHmf7kyWkFtlTul2dl9Sz4anaWgSqq+2qPzRcgim
bCEqLReKrlQ5fewyA/JacrJKL0CtsRnagmlKRdhFRI9UCL09EN7JNqkpXGjnjIk86yWaTIeAuwkN
HT0bW0QStUSd4JeY5w1B77tvymal5cna40tRRnO2KwhN61BP7U0jqZtNQ8Z75s1MxNIHJ9ftIIOW
tp4GCzlDV55BwJ47S2mPpLAjCg5QAYXHb7xkWpNVnIn9FI8PMVOUnTl73tZtIGtIqZsHVKI3iR7q
lGEzzIGakHk/REgDOdRju8sp5NfkxapWIWQsSD+OAfdHOk621MOclKARq6R+MJdYgllaKK86HnJh
EaP9V74P1rXeyIydH/6F1SIdWzl4ew6hQcyR13eciRB5kEECL61Miv94TuQuDDNmJbaRb+uygW6U
DIQJaT1bFoZ5VeuySai0vTO6PCHKcQ5sMykeY18jCPradCP3duu/y9SAA51EzwRVWTiCjbdhGvSt
qKvnHhr/BZcy0x/hXVPG88gVb0Y5qQfM3gxP4Z1FlBjPticevmH+tSN+gW8o1iZb3oiJ/Lk3TUyN
UEEGJXgmRLytRoShpmsYKCXRz5T+9zKXlAVmz+XSwXYLwhFp/mSEnOaUs68A4Q+Z0VwmBboZgSkl
9EzPkRo268O4Sd5llt8U2lKRz7U4iQi5iG9V+8wy3JeR2ChGduGXnapXLaGTdK0720JWomOjXk2N
Yd76ZvGVL6RupqbI/1XeXxrsCXKxYTPxJ0Upd+47SUZJzQTfoDI4eov0kTPMIGwxc1BtxH5QdfMZ
5nr+zE+mX5j17UwTAuIsxGvDipZKfcW+j70WMpxTWVIEDqn1XPSevVapGXGT8SZS7HQXr8W7YF6J
/GivObZUIlOJoY9z0QVu3oUrJoblqYiiLSLVisngaLLPtx8J7RwIVkU3Lbv+TAo6JolR2xYiZurX
iySwynscCsMzFSQ0Pa/BbeAW59FkMU36bWJXDIX6JwAn9q0+5ISR0C1Gyn6tezanFQTOVZUT8E77
nT/P7RK2G5b3EglcG1f6rjZltquTQXuOc3PjEwQxJ2gIQp2dI34YtnwMcLQ9nnrxMBPHd+m7pQby
iFpDHWOfDEQKE53gD22xDnhxztao1S+dn8vbuERvMpQcDuNYRvsc7No16+2CvHuYPtGs3RuRNtxo
+Pd2kZLZxi/OqYcIPOSMPZOUSzVR0wmPoTMEJYnJG00z841p1ffebL7MbXoxijrbDqoGJrbcpT72
56uRoIMbf2UMsSO/N06R8SUgcJ5a1Hxzj+7RGy1jk5ESuuXR1RwkPAJGk2+WX1pHMkCCbOjEa44q
uzLYaOpFXm/D3P6qClVfvW7A9efZWqAIR2Rs5aj7PqGSHk6jz9yU6NXkyhAGp3i6MpowOTKNUnuH
lJRQJ44KIcjZ8LtxRUOiA+8aHifLPqV0MjvVsDGFDbc2I814xunV7zMAB7Y76jtE0nv9m6NCApDN
WgVNRz4H4TR91AjYb/DHl3t9kE4QJyzyh0Z/kzaW/2Wa6DhDepeWnrkyYz0/e92c0VrIbktGe3ow
4V9RB4XFjgZsCJJEDjc+rVil+dqOFRDNqc3iqtWH0yBQlnZ0Poap7Ufuhb2JSL5p3Y2onGRHJIQZ
WIuSnVtvi7kBIV0kqvM3zbNxkn4rXAXlO8oQpBuhRU1VxWcQUIdqrt6K4XkcJnmN8uHSGxCN0MKg
U6V8Bp0wvHAzpA3cjJzNzCgXFOBycSWyRXhVhsYDKWpbsDfHpKurE3ff3m365tDa7Aac0Neuig0g
ISFTdOv3PEEKW71Z6XALjvdIX0TkQQdLXuscwU10g06q3ZeMJE8M4N+TNOEqkLmNNGGxnqXvTahZ
rLu5nvCtMP/1y09PN56A0XG75tlrM7XOEVQ/Izj3xjXq8QbViApCb5m+dSjCebQQx5kWb7rJST4B
Lj/PnNl7Z5LRLumGC9O/9FyQrriVvnmc7No7FyUCcI/ZYh/L5qSNQE6Rb5ZrWCDEGrnyISVo+VCP
BmpTRdS8/unOBOQwwyOMTbEhYiTFmk3DwVGZQ/zQNGyYLTne2baWHj04TMfcYctltcwb7SLTEAZg
nEpC8tj9YaDC6M/DjIwhVmN000N12Pk9jleK7xUgm54ogyIZ/S1J2kRo6e91mrPRqFN1TUJxKLDZ
PxcpNkocAMuxh6tmqJKn3Oqm4DuupM3Y91jmQnJzWfRF09AR1J4QExpX55hdwMpl4LEqsHKm7UiB
ULrFfrbm6pTk4oeiaNqAocbU4if+ZvQJqAH9W22Q2hOK4NLGQTn+0Q24GiHBBK3epx9j8pxQYmG7
ksYatPFna8Gb7ePQDiaGsOhOYqpzK7kj8AmbIr0dtxIAkqjtnnGdrwgiZW6X2FfHb9WlXzBvVVyi
xKNY9+hr+3lKWP4KhQKF6auYGNETojUc86c+K7WvUpNH2SS/fN/sKUg0RKZ5N75p5GKXYXZMBayU
vn1p60yRkMTKA3bMl46tgi0JaYvjlEcbDd8edwWl8ETmdFk+eJrm3ElXMSMxeYXYkeJFGrjFxbvZ
Ad420nje2gI1uN8wmZPJo2Or4dbmN3Brkmnn4TFqGBQZXY/s0QIFajiXhqf6CojMJ0q4zYQh893m
wG4j95Mtt/GkTe1nzFmLN+wlxr7wolT6ONSVf3QQoOEu6Nmje+KVZf1mytEUwbmfX8fl/6aKQFQV
hv0xykISFNxZx+rHP0LSyuNUo2jTMXL81Ohvhhn3bjGK9BK1w6fMZgrjSfODnnHnyS5hacM02Wie
NN8R4RwyrTyqbJxegb4FDHBnRkFJCrPhITZ9lPlO2h5Kn/VtWe2jsMrPuslUnhxLhjQRON5qcG5K
Bpd3M+u3sw5axmVQ0zNIjAo2hsug0eXE7cFeNfaiNneoA2f1I9NSB9Emu1OtWsaFjn+sNBkf8gHL
ijwCyOWUbMHqzRR3q9ggHMDs+lea8RhVrAXkbaqrA3DJ17DI0iO+nnJXtwTOong70+XzW+e5sTUJ
c1h5XsX8nSWNVjxLp4qI+uIhw34AJ1jcvSTRbJwNaOOSyqbMypxO0qbdrwhdnsmx0hlN9Jo4JPXo
nyxw5phKiNWJo/uyddzHHlkTYq1iq5nFBEDAn0/cqx+55nrHBMl07kqNl7C8ycPhoQtDKLEhd2zX
j8SS2MX7bBQiwB9LdDA0DAS3U5NrRwKOAeyyceVVaKtLNu1sCpa73ODt8Gw4lgkA+YKxzF4WDFij
RL9RM0sH3kqP6FCCfjXD+SzMHonKxDSOyJOVbpTYyaXAtOulj1rNzJzeE31g9eqTyrSLOax1CcFW
A8C6zQVLLhy66AXjY5FaP7gu2Ocy9k9Me9p0bRE4KbHObf8ibNylgJuYMvCTrKBSkwTTx78EhYTe
hM7FHX6aQCbWiZHmeyj/4IEkcW1+iwTZEsheVPnYQyPc5e70RLumbR1MW5uRDcoa8js+X4D322lc
BC9tvRRTxrmP4ioY0bvDc0Edbl+sqZ32c2m+w1vG/mL6V44XxjCi6XdRx+WmDOUhj0/rk9e+eTju
LsKcGMzm01EiR1yq4GRdOxqSBuokaIBbXdcl6hKYiV48vWmjfBDTorboFDsyBqm5jawjj9zAcvPs
2HHY6c0M3GuEx/59pGceC9FeB4fShftZ/26ZKAtRCjyLkYso8oqEi4yFi+4yKYsNLteR8chuytvP
UYCXYL55FEb5aIWkvOkDRFvm8UzS9ejFFbRT8NzyR0GFwiRv4bu0kxnuZW61p75qzXt9CV7tOxzO
MXoHWmqeUSVbFDm19nlyEkalGAQU3cJGJXBwgAN8v21Nr7M50cqHuuQ24dZN6YxB1ruJxi2NfOpU
JuPWArR/P+m8droCAy0RRuF9W1tJX6wb3vg1OSbzgyYn/ITxljHUgGjwovTJPicV+gikqfEF3R2r
Cp1QlnGOtSA2xC0JUIuMzmueasdaeWn4FDfNheeQbyPebiVNfkwXs65cDUGrE7oMiwnMw+OB7BrL
u0/b5FunKiOUAvlqolBPWUkZTJ2jbUKEXDuHXNNzm6WHgZQerR6su4ZMr3U1HSc38X4MqMGc5p3t
4PQzx129kCrAMVHqUjt1JG6E8EPieInW1oZt3bzIOu9uQpJkSLgKOWhcFvyZhQqrTBv3vlzwy5PZ
gZXCSDZhYrz3UgyhJOrIMwwL33gduq646lWc7jNlNIsc89oTEvEwehAJZ4VmqWZKedPIk7DmAM4v
2u+ljjHdI7kkxqcYWT5pfEO0ftpdtzw+Et2oL3Uyti8e4iiQnZNzHWIuFK0Dn2u296mMWC0DJFuH
cR5dtSg/akn2WoxZ8SlD89hkwHB0Fd0ZBUOTyvGhDRPjtjQq/5qv8c9xN8jZDU8nEsakZza+E/3+
AClCWyo9DwPnmk0ewx/2/VHhUyzFAQCz8kgrmu7IduBBgMCB+GUrLDElNNO47wx3HxP7Fgz+yzTr
VJHoLitT7JoezmQkJwKkueY80NCrcUmb4PzadFTe5woRRtC1LSdtnY//5jcS/xTV4iEkci1hwqHx
fd37K+wu7X0jKRlLTnrzoEzvVvOXYPMUlQuQzlR5DE85vg8aGXKZVmx5VMsdv1rtOwmQLL2++KSA
hEVgqsS+MRI0oaFkyCB7ZvhtC3O7mK0nNCzWEbEdlBFNabsoN53baBiWpMnyBe53i4mC/2g263cr
5ykwJXZxJifyKA6dY5V3bR5Vx9ziOiBAJj+xh3sXiCuPdCZsYGpwKiRLM7iFQh9N7m2T4x+2kJxt
cs+ObmJNgYPVwcHUuf452JlCr4pENAPhuJf8lEdzMk/fn+pa720m2kNb49llOXrXpJO6IHVma136
7nXGb+Ig4j/nEeorA+Q0OShBRzdyyp3SuPHaWQTwzghCVqV+67Cf2gq7IJNOmId6gio49SiJ//V1
af0TfJd3ERafbUIstJZI3D8TuipmPgkjSrkGenbtrEbsoyUaEgvJWYtwRYQESp1NUexAaHXbLubW
LwxroSriH7d1KD+cGeWA9j4jLQA2pFA8R9N9j+//EhIPEkkyGRmckUY3x5AJx7exsB/xcA1b2Tfx
Rtn9Q80zo7HglbpWh/K/hfPXos6z57y71c1xB4dQ/Ju0E+P/dfkKj8Qj3dGhujl/uXzddrITOKbL
m41HntKm3M1V3ZP0Mlmc4Dxm55jZqpfZFKCjz+TboT3+N6++/0+IXM8BXkZGsm24JplHf8GEY5vU
RzcaUbw1KQ+fSAM6i/oIiK/+tOiZUL6em6w/e6rRX7phfsZxgUJNqS9c4884w/233It/KLNyd4vL
Dvp1jcF6BAR4QG1YE/htYk9juo0wPF+Di4ISpVGAz1r/LM3yw53x1no2IVkjRHGbHCq8ndhPKzRv
WMqZiy+FX+ufOPcQTYTkPCYjuIFi+DXSwweUvLBmmd0UNsY/lIAUYH17QSG0at0Ed8gowZapoJ6m
8WCFGFZ6VFozdsyNU5PL5PhYAY2amYPJhI5GjDDuyXjK5NsUoaW1sXyu0wRnTufbLyImJinlj0N9
8dCzSOtmBlFOqX0sb2JJFtOqpz5foS+rGEFihZ+wlM/YBFOeAkTv3EeUjyBTYPLO+i0DPBbGMfto
TOB4XZ1908LJ7A1aI9bFYanTCQjbYnL7pKOlmvgFglwSxtvnMcKgEGBa4frBMGjtBhzMEt77gfQ5
CdqG6Uzsj6+9Q8gTBH7m9ZUf6NJ9xO2NZAjSi1yCSts2X6ftFG27pZqPouqMsPWMKew+N8AgtxFB
uODhXh2BA2h5slBtd5CqUA12VIOC530vEHIiCWoA4B29FL+9q5jDJwJUhZl/VqZ+XRrq1OwF+B70
RaHtKS6FAVO75h5ns7gmjZhY+4x7Z3Y/9AaiTzRUt6NHkHFTPNt6/SY1HHdqhCJsofKP+lGuTYfv
a+LiQbZb3ZrQOWY64RYXA/SaYg1n9qFVBto5E4GuMi51niuUnXG+pRNVvcdLSyA7aSDVFm8SMkZI
rsqGCDA4NQvknjntSDoOfg1IPWUeNzsWrKipSXngjOnEbZk8OU2V7/KeiChGj0HeoVTua3424Zfz
Pa3YfC9s/LhTliRH0MxoI+PHAi76vqpQaVWaHp5qk/dTMX3aorsoyfgOFRxHE6qQTHdzNPgnfKba
xTRxZttjeahcP7+Jwjm/GZK7pDK9Ixe9fupKCwCEYVGnuimXZ6eYaRSS4UsWp2xdHNM8OIYZXfyY
yz61q9fEAPMwloxCe2e9PEZ9DimgoC7vKu13ViK5quxF+wWodbHaUeaNmOQS/7ainbyNB++hbNEA
hJOL7HpRU+ipy8ota299G6GARBQTFJZdnGRkP1rGGN+acf5rmHJxEBmFWdQVtx3pikwg47UzmZe0
j6tdornAWZy42BkGoggJFOGAjXZxZyPx9oHDuiGZFAWKC/ZtN1Omw3lmNbllNekGwhp+YuNHdlMw
TCIKxCQ482vIB8QuvQ1u325dsRWIDIyCrBOS491hZappOBUADCAQYDfo6SAMyUiFzIH7VjCqULF7
Ns3FbIUSa+3m5vvYO9YN0JEnbczEsZAZUq8ItFYe280B7WVXqQMp8MulQFHRDVO3F4JSCOFMRDhy
8a7chnAgFHswEhj45HMor0XD9i2UlnHGjS6c3mX3aAOVz/NfbW/Jg8y0ai3C7ppY9GMoMmjQ3PkR
K3xzKlABY65Uw1tSbj10R1k4TNcqdJFzJw5GwaxLTnLsplXa1+pOF1HQIZx4AJLRN0l2w+nwBGGx
vbb1fD/DJOKJ2B20cqYXxmSyuM55BUWY38iheqOuACMqnWzj6dFD0yXvc1nCcbTerWU9xrwWV0Nc
bYrE5Q0bEyAJsiGRaDAyhkSMgb+hkFWqbqqKmiUlaU2x8Qy8VgABrMuXrjbaOxhtp6nh8i3cONkk
isktCTnFuldFepAlu1uUi4C0NYdpVMmxokMk2c0T+YWDiyMNBX78guE68ByQ5Lqy/H1bMTsfKoBP
hZu8FG5uBVrtcUXDkpAJeg1An3FQmMy7tRFVZFGL/LFesiyXUeu/Pn+XM/5PeNLl9LVs2iEfsRvB
9n8ufsZOTKRhDwkibjAmLQmgAKyzEU9IY+yxLd25khLo+3v+rx/qP6Ov8vp/vnz79//i4x9lNbFn
jLu/fPj33Vd5+ci/2v9a/tV/f9bf//wh/+gfX3Tz0X386YOg6GQ33fVfzXQPlSnrvr8d3375zP/f
v/yPr++v8jhVX7//9qPsi275apEsi9/+8VeHn7//ZvjwZf87vXX5+v/4y+UX+P2360fxkX/80z/4
+mi733/TPO9vlOD4yoRvuFRZS5Lr+PX9V8L6G4WXZRGu6hBFRmL1b/9RlE0X//6b/zeo9o6t675p
0y65SwhkW/bLX/H1fI8cEp+kOp8nA5DC//ur/+mV/5934o9Bs98B4v/z/jsOiZco+pf/uL4JlIMf
749UYgjUiBB9ZbNeQf89RdiIO4ouutbqWPveuB8j95ettTppzG7NBTLFmxqYYWS1qGt7cctlpa3d
0f0aeouAe8R1WeJEW98PR3TH9lFzUAyinMJSCNANm7e5bV1UtMRMgzwNwSEi13qp5+6GB6+7MnsE
3Um3YBwIf1K9ebA/haoVOkIeqEWOTgGjlrbBfXrIMptUtIF5MCcITlIcuhC5PIopRvmrYnIfNXwd
mz+8uf94Bf/4ihn60g/85SUTNAy2TdPgLC/an18yg4Uav51vkb5eonD2q/tJLoltnfPWtwDIGmfr
Wx2jxiQQdu5uwWKGcQ0eag4hbmoK/H43zntljkhBMxRqYYRi2ykOSdEZa2XVzs6YF2IC4/eGxq1n
w0EwziIQF9caD3gZWV+RbjyWIlf7yTKejdL8okHZcE3tsEWUqDhOfa5vElHdlQ2aynwZyWtipKue
cOaRZZ7ssLP9qF3vwUhwkHnzdgJFGxnIYd3+3XY0AjbJhN6aiC5qob3S0l3mnAMRKBnO8MFeV4PQ
N1njfvnG/Nki84Sg5W90cW7T+t2sBm0PsvwEFnmkjKD3mRLzJUwXVngU4ff0k5cOFUIAoSlkOYeJ
AuUx6ySpfTrPPF71qkAmgiiSkftN2gIg07VHHe10EWn2Zhzqe0aMBHIDcA7q+hHTdQdvhk2Bmrov
V78ylr1gvYI/zu75f1N2ZruNI9kW/SICDM581SxLtiV59gthpzM5MzgEx6+/i66Li7SrkImLBqq7
uqtTUzDixDl7rw2H3wqjt1Rgj7XF3Z9XxLf4vvkZMkyyxhycU0wovO8Lwq65UbdZyoLANo982OlW
wD/PHjnXy7KA/jdm6ROUsDvNLQ++f4ZuCzxSy6KVIG6S2TSt7hrFjkX9hyyFfqjEcxMMJP/0ijZY
NVNUi1Ctu+RkpaI9Ihr5Z0v+siP/vqqN+Tn/uqghZusOfnHySlxf/4bcLbKCFIi2EYjrGD8RQVgu
Osfa1V71xjj4EngDDceQ7PVswpLRh+eyp+GXVb/Ik4OYN57tkmFuOibgTWiIj6Z9BcW3WcviZ9B3
T33RbP78rX8mCX59x2xcnuswWuRb58L99TGUBJil6DIUI6p0Ezj6K+3yX42LucOOeSx1ora0gb6P
KBamDr1TImPyI/Saf34fX9ON5h/f9WzyAax5A9fteaf+fQPtyihoAcWoNbEHDgp4JuZQWhqPgNA/
v9Dnn/TtA38ivgGJ28IEI//1lYqyA+47OYRLSAAtWkHGcqGYZFSwJe34mobeiAEIJYhnVDexxFts
CHDPjRHtR0KwGaVBnvOSEr1OMi419Et/qSXEv3dGopQ4MQzT5uswv6exBCygELSTYsjEUmheImkO
KEaqcp3GANeslAT5JnTXlMs8sNOvSBUXpP6PhTn+1OK/5Y1+bW/888vMP45JZI5NL+DbL9OgD6Gy
of+HQ2bdMknSA/k2VM7zpHKOOicgeGLNuHuJbZHz/f8qgP84JL72ND5fmn4gTU6HiHuSf749TbHW
93rRxiT5mhMcUsWIgiUMHTic73Y+FIYpsPc5meR/fl3xlWA8v7AnAJf6NHVoG3Cef10j7QCqt3B9
zCUGk/v5rtpWj0zpbl1RboJI3kbr0OmvuiaDM9Pc/+XV55Pv6wrl1R2LuoV+qMee+PXVXafv06qx
UUkl8hb19z3WiWPFoGj0vRMinw/G15fALx6FZlz3xjF3glMSlY8VpBS3rDeTrP7yloyvgQWfX4hh
EOPpUVARj2J/+yUAXHsuyxU9ntAvHjePpjHBFDRIFOtXV1evZtjuIpUfjXi4dbT2WhuT6xYJIR7c
eRXjRWgTbIldeW/G13JETQdbnzjBd3CFl8LK8MUO75OsN+jMdzPiQnnVX7a6f28x5M399hm+PfgK
/DZAJT6DywTVKPwTE5J3fundX36+r3eB//2uXN3QDZP9lMPg68/naDlRHsaEAzasHz05XrxsujKW
ylIYzIpHu8LxbIoPCzsEYig8XPM9bmFBJpKie88m/4qEw7+t6P98U5xHZLI7Fpkp84r/bWoQJ0rR
Yh9os/mgvIbZfsWFW2awZejsG8MlSdEHRcXzmLpI4p1lE7X3aCbWqqy3FaKSoThpXfn85+/qP1Y6
zChqZl0Igwnh/L//9q50mWR5r3forhP9oib53JrAfjoy/Ybmb6lN//FMU2SCZ+QXMmz3+0GXWIjE
K7tlLJAicRd1c08kCgYkxuuIKpF19rG7yyqMZEEFMcaamcoxU8+/nT//3k89w3RNdjXbJLZN/7Y8
/FoIump0pk0/OIkR9eQuHO59bFDeeHGi+l1ZoI0i8+PPX7Xx36/rMDuyeVHL/barwGqZGPHX9Toc
UXKXxWsOERjci36dt9WzJvPbcaBTB0yWeFoMo5YFZ8R1MRcaKIKcyhMLPYqmxTAkv2ADgF6oH41Z
5P3n9/ktteCfx8f0uOOZlmfpnvntMW37QNMrVdXrIPRPAGnfQ1E+l3KfTkwBIUcyntWNj1Y4p1AP
IRP0+gPcVOA3GsM/1fwYQYjCrd7iSYb83r7Hs37/L+9x/o2+7dCG9Xkc6hyLiCG/rtvUD2VlYOZY
j4F8gEFJCMNlFMY1dpD7UpSPhsW6ITbqtUbBDu525TvRX7aZb2El/3xPlgVdCXGJ7vH0fH0P7B55
GzYhT7Quf9QzChrMVMriRWtcNee+ExU0KAATsmgOCrAojcbb0AivMsSUS2vCf5KFNga8DhV7IjaV
cPCRNpgiNPHLK9Dd0ZWkEHKWI9dvOOvBLbxX1M/0MvVyy3zRLRHT+MpEg+cuaTwt8TrINdMNc/Xn
7/vfm9ec9WPa1IZ8zv8YeRaEVTF8YXxiPTjCHvYyZHrge1vXG3tM41r/txps/gW//sKcvBijWSVw
ixDrfv12m95wkALgNlXSyZZRiePUnt5Cc9xohYmgR42AMKf+zBRxQD/T+BvPiI7MfbSFW1fbP39+
+99HF/sWb0h3XJuMi89QpN/2ySQJRApDGy1phL8awDyxBzdpw4UvfirG8GYsGm5qAAaQJTLswsw5
DDfpTW7hvJtbkkxrnsfQP+eDd2t3P6MS6CWihGIxZPaTE1LN1257THWGKuB2VVO/Z5VtL/rCXNJl
MJa9uUzz6EfeTXsvVs9RO5w638MSAUPWbcCkdBcVsjeQFYJvzPcf4MHTEKU7XWO8GnpyApwqfYx6
sLulGlf4hq/nKSZt+BUCoz2t+0fiHU9//trE9x+RFFuDpgzL5vNe+f3QmxLDwMGPXj7KWjKKCqgV
g/4Ytk66tK0QIw6S0IqMWfrsIdqFyt7pWnYu8Vkvut7//x5A/7wbJvYuU16mhdbXJRXlCMP1ch5y
VIzK6HS94SmFqCBRxsVxcoVEAZ5BicSU5CIgBD2Yxc5TP//8pcyV2u8Le34XlhCepzOjJelo/t9/
W0o060Ue64h9DcitKySz766Vo5eutr4pHyWm/7qa/vL8fsvvZCTK00ujB8qW0Mkp/T7hH8o+8myR
jmuRFQ8gKlkkkFjNgS5H7j0Gqt86It6NjvtDy8fLTF1w6x9Ceffm4GcwRm04fKV274YmYEzm2n/+
Soz/WCfzVQsvAO8SZfu378ROCEZQHpLaPB9vvTRYM5u4ZANm/2BLZtqnIyOh1VCTISrJhCHXOh8h
RGvWtsalq7fdbTLapGhUiGTzN01XTySLM4wAoLtIrOaIfX//5/f8vSDnGwWiyraP28a2HOdbPTfQ
x2hIIB+RwwFKG2BFB0No7XGmPAvfe/Li27QZVsUY+X+pov9VR/DKnk3yGk+VT3CD+61+SUetVUBs
BuzuDGzrCV9hb+TP5Qf63jOOLTi4HnBYZxJvysdlVg2bXMXvedE/W127wo2MNYcJONw6i/u1x/AD
kXIy/uV8/Nc9//N9GnMUMMoSYX6uyd8WeovU30YVBwDa5B7SdLfGNKOT4nPYcoGW5kGL9aspRKFc
NVimEjqug3ndlIzZNGfPvd9a8HTM/BvYvX/+8T61EF8fQjE3sfkXB9t8s/36ENKRrmUxJP16bNJf
w6iLmxY/9UpZ+uMwZtZV3+LhDMnhImz8jfOwX5BAFW9lk8dbtqmE3D025aKVB3RoHaPdtchLsdSi
rDxbdD8Br4QH2ylvgzJ4ysso+9uXa86PxPdPYDCxZisCef6vVYAazYR2onXrZt02nYBpZWtcyQuk
HG4Zbw0z/ZVFPBtZUCdbb8RnHE/1tagrAWo52BABSoIU4VXLJp7xZaECdJv2BwkHFRXruCq6jhmy
H52hGTIDL7Hc1yRa6AJYvmXumR1/YCH295XKnhyiW7bTjJ7JUk2so7CnUIA8QULkdkBoc8RZX/OM
lBpKu3ivSzyecU7fXK9Gk0OOrzHJJEyPSj+NeuQvpN+3a5/As6ULoXgbm0Y8a2cge+O620LJQmfc
z4kRRrIilZ6cK/iO/hDsaK4C0BLNwqnti24Dr3VHKMVgXl50Ja4z3ZjTY37ZgOrI8iSNJCs+bPsk
XezHwsg3mJLf0SonOoDN0pruo0CeXbd7zssOpSDDRCUEcBCU+SSWL522JxndZE2o2D9hEUTSiIKB
EYGBhkAgms16bzVEfb4OS//GDzS8Jgosjd0VQAM77EgDHllIJyDx9IDp85BQ0ervpj5cBivn/0vQ
A0flcMCLru0dMwI37N2UHWsVcru+MAJZ39pKhzKZAbUP6bIGOhoNS4Mc5KROt5aWAg3QRBCTw3xp
J7i6q9zOEfzozCAdgNfCGN+gw6AoIEjp8Ll6FFb0ZdaR6dMxasT+BxS5A7DjN2Bj3LBon//8PP6r
3+PqLGQuHXQ2LB8N07zaf9srtLEaExuE9zoszHs7JCe0dt+lW77a+gB60/po6ukCA2zFVSIctR9/
efnv1wle3nEtvKuzfMrxrW9XnqlKPCvNcH5pGSq4fGD+X4x2tYPhClOWdDSHQCsbsGlHTvSoSrEp
hTVrc9zbP7+Tzz7O18ead0LwMsM0fR6mfdvcc5KfvcjJOtTVsGHzca2HJZllHXE7c6XdhFC2wVMz
LiqSs5P1r4jqC9Mz92Lkn09zlpW2t4M6vSCuh+bJ8mr7urmVBBBWZSNv4nomKEE4XlRDbKw8KVg8
vkYcrQ3LLjZhUQS69hPFD6Ogzz/YG9SN0b5E1mBsP5/VPldszSYwaVFHcuvD0ksRNvWRvSzqydmY
fXQqOrOFAQaTKK6Wbdht416HdI7GlqEA6GLNafcAXMyzD7AUqdmhkpUPQ6ustqHL82s1SAz//N3+
x4FksbEbls4sD665823Tp4gZ/bonvSMQFdkRqG0L176RjmT52zmyJe8X/pR0Z0qc9L3xS6eLsbZa
xzumeBpXJlAczxr2zLIVhoe2/0uj16Th/69NnerHoxLjXfomRerXxyASkM6CgIZQpVVEAja92GpB
ZsxV2OyN6eE4O+cSpMONWe98NzSulO/02w5F1oMdpxBOW/2W2PvhFnUin3DIUNqb7gIt+9ZoqwZ+
xJQfQlgsXKApEagBxVD59z1eFeyadbNNQvIwBnpOOzyQGwdH0AYneE2SjWXuwPq8xdPUzRaueDG1
0l7O/y7yEX6iWWP4hTigugQXpvDXRQSMhbw0qBVJ+D6CXqVb7UftTTO7KHqoPZsCGS/pH/Uub3Hi
fh7BXQuvOUxaf52MnkLLwabTnqJ0JhDK6hqFaYcwJBs3NI+CTZDixfVTDelE2d840AKiyIxOzmT1
SwO3BmNMy1DLGPJwNv+GAvUUeDd3PfkaqVmS+qj3M1QVcXBTpdYuBEwELtQj5JA8gDHreeSTdV7P
sGzYXddSdgivh4OhoBbDU3GXbek9Rg7VGAnQmKfI6V6WZacOdmx8TACinEwci9z7GIPBBJGMuILM
jF1uJDRNflS1n9/jJSzufGQ7Q+qvSPsUN41vXw9lbN3abRnDb5MP5Xzm5tw/3VqBMYuwIPkccfvG
rrNlFmZQ3hB/LhtySRkih/l+DFBlpj2st/nlkpr7ZuHrH4BGtG2kdLGFXfIyRS94DcazRrZO0TSk
hg2jXLUw5JeSnxnBRuytOV2aHcOx2UTT+GtrviTJKpluQit5EnH1TqOueMg6Z6NnzSnSR/WalukJ
UhnFwD7P4CCDu22uk3FCaB+32SqXgH+saTxG40c5ls1HP3MMRQCWm4cKdO8Pt5uDIaPwMHlWf8oN
QqQsDZQMEkcG/AVxRm4s9zFWjvOssvWQ2Di2nj2Kg41fD4MMmXMN5I8V++nbOJebTW/ab5nhYllw
E7JR09Jd1GDgZrgzXg8VHIiM9I+kdBB8mFxN2bgOmZGi3OG35NLECoyiw2T7jzi5yX2ytD3ZLfh7
ULwsozjwHxEAjr1zdDLnkkjL2JLuAP2tLvb8gUgGGVcgalPDlphVYVqIY1I7vs97rz3UhX5JKvcs
7VG9FFPF6/k36Fl5Hen1F5rZ1BflMmkd8x7FsoX5M4MgmLGUzTw4Ing1D4EBjAK96XBfl+TFYtNb
NZHrXAdtPhzqeW/1Qrtk+Tio4fIM6JKH/ZJhQn5IK416aZuOqfaC6+7UgXZY1k5TMgYQREW24wup
IuAiWw2tGGqPW6fSrqx2cq70kaFkYkbHShoXcmesF55xo/dpZiEa3kcYn4CZJdG+cLqXXCtHjLMF
6fVNs50oSQKsKCu/mjZ50W38MLXP1ThsCJv7/JWi85yvNLjR7Flizq+ld7GBGmD0O2Jt5PTM4N64
tGQLJfiuq0F2+z7Ib7upIf8GN3bUsMVxnT1GWdLvImw4Vg+utOFjrBw5+vP9qd7buO8+/040+VOT
EJ9kNnRecPtqQYgQzaW94vfM/6BNaWsekGU6jdmpF+1CshtfkAQQ+cF9WXj9AZyPQGdtO3vdYIfK
230UubDMSjbVeK5wywZCAuxVssTcE0ZksqfHrN4pk1+gHEe8UxDmCDdBbyB3n6UYeQPLHkfkyrPI
kqnpHCxMqxM74HWjZXAbwX2/C83otUaOucjUlYv57hqYBIDWAGKLmoYaDGJU3bpm/oDydzd1fBB9
AoemInI9Yz0A4de++eNoHJU+thzF5NtzJzva81+sOIDZMBS7zxxT0/U30yiHcN15+U6g07vmAupc
Gwms/A8KDRuHzXXoquEmcPhLyEjgKkh1EgQkWWGFEPuKDePOSYV5HHNU0EEencAIrftOzy5h6SFY
zfp28/m3ra6A/lZ5uRlcwjkLpL8vNUDwWGv2feO3N9STkO6GRt9YnG+bUHiYvNRB4dANKdASykq0
4JQYqocSTawUx0oaaUuNP6QPkAvBgaeP2EKEwRiLZwfvTUZzNS2GE9ElEPY6ZMyOX54rN3z07BBe
f51Ye03TeoL2UOtQ+eCa8hJ3E01oRywd7lJn1PqNUWpvnGPbgRvm5Eh73XuKWJssuB6Sg+twF/Ji
HwwmTu8N9/I53IvRctIeK4O2RjmkOYo8MnE8mMFG3W008NWHIs8o6pig1dWLrUqXENviSooH0vBw
PnWIq0niJIXQ9u84oSwkftMlMTGX0LvHv24Ww36IVQQerfrAtrP/vKBAUDln+nylqf3uNhfZg7S3
n9eTLKke2hExIP0YwJeKrmTebZXDNwgpSCwa3Tln1bj1TKo1PBQW6tuQa7CGtGWMGmp1QSRXSrAG
ZjcL+Wsqj+SoHgalkeVBTxUqCwVN2xxpuKVHv4uPhl9dlEtANlapapmJjyoPD6IGAkbc4M7Bc3sX
21aOBaRV26zHK9KjoV8EieegwUGUaV78Lt2NHberuiRXjh16iSOK2O+47RCGp1DsI7Nde2l/1KP+
l9EAGgxza2lVxPQS3YGV0I0gX/q4l5u9ktOujJ2P0lQczGWeLgy/1jY9+U4r8GYYgJsp2FTuSK4J
qnojK6/LvHgkAAd0Wj7BCpTu0nJN2qyFu7aL0kcZLYJtYvs2ahi6HWVAnMfoWQG4QAkAS0zHrEYa
pOWozInIOw5dBe4ythZdp1fH2qqfsiA8RMg/6QmfPQJFl5ZOP4ccTqwx/oQDtIH+IrkPZF6BDtLY
+HUZrR0ptumcqlOn7jqxnmyiim4/75LeJk4VRVFeo2qzpgm3ykcLXJMq2t8HbvXTmFpYfw7pwdQf
DLDat6gLo4PhUkrqg2DTVCV332Y8gKPYN5Gy1rSj81WTp7AOUTshNGu3aYzeux3NZJ8k07HL3CVq
zuQSecZTrbvOouoQpFaVJDZIS33ygMLnkPjSU2lDaRWBM6xrMRz6JsVFmtYu2dQvMq2sncGtfNua
D05hFoc7wC3OfYX/M25TytGSRDWoIPWtZQJky5UGguW9seZdJtxRfnB8N1oMI7HozgFjWpwL+jV5
DfJu9MQ98D5gEqnF50nzcSdH62djxPneSGvA5BN6WrsnripCif3Pbcv1kdLODpHlQMI4/ykmCGou
tnMivdHNWscomcPMizOGv9jXH3sble/o9HJdUg4uZBnAaZCWYCC9S7UYWPbcKCDzCwzxZUwbeRi7
eBuhNoe5muBP6kkSKdUsDYmaO2k9JaBnaXBEV5+9CFfxz8i8VysCki5DON1B+083hchuqyBGsN6S
Y2cQB+mX09ENiadsvVrbo9ImHbh2eHjT4KpoyQnqxpJOK0PZEiLtxlT+sxPgbwnaJjm2mmMC1iHN
QK+d6Mj4jQln298OsuS+lDsLaUbOycD9Tv4Vtr6+HyGXU09ed07sH0lWurW92DwIV/tZ1orPl6M3
q2N0AiWBrM2I18Hzo2ZnMjGuAcvuEgQNQXobAt4EIxx55FeMBKrZL6QyMFRP7XrTRzrkoN7HDJsa
CIWs/OQ5rxVwN/LSMrxc4FFaosmNChKiM0AoU6l8BJAYHmGjumTakZ+bejB/3A6vJQ/kOnJ7clUM
dIlZpQU736tfihivKk8bt46yBPtjWbdSy3ZVXqz57pwj+lDv2m/il6EiIjIyAmebuPYlYsK1h0aI
ELBvOQY0GsU1TXJCe51xM02xoAUPowqy9uVzBVRWsQtG9eho6l2E3WsRR/XGnHt9xC/cmfGl7dgi
JDDipXSTadmHGEEYMBpH0zlx96tpqWbRxs/fQzN0ziRPmAuTe4soiUUg//YRdpY85OUu8nX/Dq60
sZB9e+ug2dhMDQTbIXiAnykxIXdEu82L0i9DDRCN8ZECaYARKAh8J9nksYwb+zoyVbCEeC8PveLh
0JKSQJz57PSKTOxNfD2rttpCAAj3mB5I/6nq8BBP7YsmTahcYK+3oFqeQhxLC6cLkqVopnDjRnG+
zJKu3pD9sS2BRjaUc+g2iPBqkzvIBBVud3PYwa+/gkrbH7TAjXcAAiOzvirbHHIBUJtQB4bIuIN9
EoT8elD6Jhh70tGW0xjUx54JDVByaBxI2B6z3D1ECYhg2Lr7KonE2o4LzJIVmRRe714ntGrOJHkC
feba0FcVO3UTU6Y7hnkGGIivYixWPW6OhS+jHU+Vfg4hDV95WvA8lklKgrX5iJiVKnJK6n0laX13
G9e17CutDH8EGvcjozYxfQEhZfSKB6vzqwOarTfYs+lW2f0bzh5vMQBlJPvN5dPbNCS1xNvS+TVX
nn3T2So5gq/kgRbFPbDVw70H9nFT+nm0hNJLqnIIdqa9V5kvN1NRvnZ1rfeLQm+2hjeXzH58R+Pn
Pemw1fus6bwxXh3zVrdkthe5IHapxZPe9ukPB3UwSFCWXhEPD5kcyRcKe/dMIPCeNThsmsCkCYrH
+jI80FU1rkhPhTbkCACNzi9mieqKUWWz6RTpNLjENhobrWtY07Vrk0eiKbUBW9Ak/EqJOZ661rAI
fdRvAl9diCKi4kzyaumVP0kKgOAcPrepSPZ+3Fw8oPc0GkJ3U2XqNDnltgfZdSUkWOeJTsfCUfUz
3JEGt63pr1PCio2SLMiAGaE1ndkbwE4Rjk4kBUHwuozWJNqAZmiM5TDdmYXfE16AQnOUOi7oscPc
JpwILTpStqoZt6bR7kSAlFkx/McKZOxd8mpXrRN/lLl6IzOE4EXGJksB2JKbK5HzAm5eZhMJ4+qv
3gzBm1r7xvc6nQwuH1Vt171mgirKccSV0FOE1jmqglpqO6+1zh1Oxat4DthtS4mdfej34fBOMuhd
06Vik7zEI2hPREnU/I5bgX9R546ckoMYVY0PT2zdRNvxI72D1OFbyfNdQv+Awjl5caKKZpGbm8DM
BEcotI2y4tNwjHqYSE+0XftNYdGI9C2vQOXpP46VPgKj9dplXdkQXCeXcgQUBjOzfuGWWrv3wEZL
A2dg5WbOZsra52JMYBiASybFI3swvJZMbWQ0rfOi2uHZww9xSjZmiRfLB3e2ddv6rakEvjMu1PB2
W3+fduFDPvSbUsvTJVUmMV2DgPijx4fIg48KpGPN1LwhCtJ9DWl4LiSABcJiarHCU/viBoSWm0rX
IHym2SGuh32aNC+KJJwwBF1plrC7+lpHFIl9emHQtFsMWr02uow9sIZ8UHvlGrB9JhLnWGNnJCBg
5kmZzlL2cC5o4HTWjjO32NQ0JDdOaaw4EC9mJ9TWxNnsJbZ7FUTjfTb9RCsen8miApoar3g+5QYx
KnsRPv/CQxiE5lZnHSNf7jFh4vS0W/TlMOEzSDqFUtdpbJbboNDxqrnjZWprDKfWhevwa+FMxzmd
DnfHTTXoO33WCkAwlSBLSpHe2gCnueffZoZ3BLb4YHQhRkCHBluJuN9s+o0k9XFl+Db7edc/FqQa
hwZjWyS0PEWkxkDUC08MTl+AM4GqAPXoQBjekcokwOMt3TQLV53NrkAekm6pD81Sh2hiJ6yoCRfc
cx5rsjP4GklSQoxBA7KnfUt/AyRJuqnj6tRHcN5kj9iA7ImBSZXzM7DG8lAfbNwHZ5lbz7AXVkmD
OzDwJvcUUJg7s7XMryJvLeERbgbi6HBJU6gyMVuoUMcPGtrBknHIUUZAdAzlIMEgaq9o8hU+Su1J
QeTeOv39WAHsrCuqBm2mK8Qc8ft8QAskrXE4AeAZOLqmo6b70Tqnzb6rhEHyI/nzJVBXY9QotAFj
rhonLCE/XbkiwOruusuEYbPYNk4FeQYWHcxWcMPadAX/TV+mVk2QgQ+HxNXJ/dO0ldXhg6+F9mGF
gPfguq3aSYcJkbkfkM9M0Lvp3diNqyF8wMD2nGXc1LKGqaCo5S+icIgxPIH5g/PkH0M31YlRwLWV
EAyCE2xaZG36oAJrZ/mKXjFZEQOJbvyHMVt5M9gcWOXOqjkVItXl90Zo/nCxHgu7Mc5qJm/ncyGL
vfJ9nwz897K9TSs6slFDTCjTZDwU/XbqqW7ctHzMTPZQPud12wpucylaBSl8f2PCJMOKtA4y2T9O
ZI8smHg/0ePCUllmP8lsA12lOIyUsNhCAq9eczJ6RPu2LnpQMi1CHXi7NeQbrolwpms/eujSsV/X
Vf/TpsY5uK4+biKroEMJLVnEDEEY0TwladmtrLKlDa/FvyBcbdtyJIwU50fqyl9ah4xiAi7LTUtZ
ADq1jHQQup/9QgX2gWZddJPYYm25YfnENfVMVCCRm9rIOKWYtsD9uhsbP04Rb8Wov7cmABL4fuHK
zaR16PoPOvPyEOIKhpAlGk7gziCRtVMDKxmWbTxbbrFiS7ski2622tY1kYeMKAm1kARbWaUC1dK/
fE60iQbic8D4XIaVRmIJFXlJ131L3wo7Uhrc+FxUr/KO6CPd6V9Ni0QSP3oKDLr3UT7G4Kqbckme
HWDm2j7747RoCvJVCn4Q0ct8Bc0RjGr3PmjlPi/Y+bqq4eJLI4KE8YnNliPCBLW+jC4+xE+G0aWE
HwgsJF/FJJ8v2KqqCEs44GMUoxbI3hiwXk8nao0Ijp/21SvDOWDLuHJrJhFYIoESR+GDIC6wsLil
kt5tLmsWDF2gdDllw6Zu75JaaSsk/RFzTnGKpEVmhbYHpH4ybbIGoBeh0HIhowIX6CAML8K0wjVK
jBO/4hsehZyLef9i+DuewZrokRExCmlHVM7ZNknD2xwPTRYh04b0BSNJEfQUOeWDxaj/ygS1Q80E
3SjITnWCl543y9DB1Nbs2MMaJR43SRUyzhucLQjAY8P1VkGY9kL1q2gqvsGaVAl8gATZdohnekY9
aBU3bZpK8CdmzoDd2VFyuPQGPFLjrIaj1Qpw6FQosOYkg3CcG7u0kjOYgctWveLS11dgMvhBZKtx
cLnvwmzcdRjep0GRb2yfTEOsHQcLutEmsyl49BajilmbEawB+iqxOjqAKAF+IaxOZNpsisbG0ZZl
O7gYLYx2Y91kxjzGyREr8gbgpVNOdwDBouHZiZthneTZJXdBsk0BmYAN24hAzrZviOZ2EM9tNcPK
Di0w/7qS18ioXPU2kiZylHF6sPquuzKsU2ZvumQf1qp5qHHbqzaOrqqARHEC6c5dXaDD7LhoZIAC
O5dfh/ttuZ/MmmdM0f0rKFY99rUWwtM8H151pjgMmfYqYt3eIfV8SyYgNFPGaN2M7twYb7VJAIUy
w3Fft7UOqpv/N8hzVZpHL0Z6Q1rpRw66lZtlEG09V9pvhm2mu34Ko7Urn8E6WxxxNHa0mNRTH4wo
s1EBTLzpEPqEj0Fe3qZF4GwGCl4Rlgdd6z2EDwkkIeWbe2c6zRGARFVn0DcN2Dd2RFySyWQDZT48
/07t4741dqH0E7D5RIVwgn9kfU1lyhbXczOld16DMFQ3kczlem4ajML0jpN4JlQWezisqEUuWvdo
BGrReEoeul96z7GBBvIux9xPGv1gzSEqxrXdIKOprPDD4n0ntTw4urYzOMG2aVfhTI9zE/k1fw4h
CuGaXJz70m8ZnQDipQCIthW5vJsaOvombl5TQE6h7SzzuOeQxl7ZhtmdUKADm2GAae22e5NV4aHJ
qEdUa+DEjU3pJA9g8zZWjpeI+nI55R9tPMD3VuiijqHul7tJyZssAtWluR9WLn8NOhYwxY03L6dV
O0iCnuhSL4hg99iHV2PVFxszkhfyPLmph3P3PHhXNY9TlwbEYjYjPWkmSHv/nCfzlCaW3bVhxAY1
hD7z99DW6wWXBC0raAs3Qb6FsVNxGxjJLywLxEjM++gcxmBF47bYDw73ADwCHLSCH7bAWkdSjw/W
EUsf0RFuv08QMe6isieGwH+zpj44R8R5taXu75XmUq6SRi914P5GrEx6ybSmfE9qmy4vQPTYwrpS
5CUvChlTPsoboenUZGEJ6kUXZMaAxj3hy1q4jUmUmxasyy7WDkhVru0AnJE2PhEy0+7qAVutneDt
Kmq3Wkceauaq1eJtNyio7xDBAzmciIh9LP1IuxpQBxAqFLTrPEkRQWvOTp8M/d4wukdu+E3Y2ueW
1R6Q5HOcJO34oOrTtR+NAbaBQO181VprPU+gp+sEAEJ4Jj+E28mSPwrgCUzDRRMTYK6iQqdYsJJV
EMYcRXFsrZMSKQuejENJteyRP3OTEROwsIS1kaKVD2NPM65uwDFUkr0mzu6YxydHbySLHHtkZOnR
XWWHL5+7RWY43J8CD/JYG5Okhd81zF+axq3vwtw+aoLYxLocTnGEDm7wJJlQaVQtge0QVGnam96N
DGaXIcNxRkG0siBghEghGldudJG/xVbScHvBq8hHfvNLL7uK/4e7M1mOHDm77BNB5hgcwzYCMTM4
M0nmBpZMkpgBh2PG0/dBVqutVTKT7N/+C5VVSaXMZATg/g33ntv2R5mNzh3onZ1R1RhrCUJIDiC5
4/CPTqPoZbxdeHSA6pKEbpOXJ+bsYRC/BmevZglBbYxZuHrT0ZKk5iR18tply4+ExJYTpdsvZ+VM
0AOd1ExAAQNnXh+RXquhSk6ezsyNaepunT3uCzP17ue5fOEbda+x7Om4wV2MIn9XWbp+7w1GXMvM
QgsPNSGgdRe2K8SsyorsEv01QlvKHSkbzh2CNBhzEqo6F1NxMtyfiivwzo5jmmzZSBIU0mrV727o
cebPAvh8PtPx2I246yblX6Vv8lqRZWz1QRT+6QcSwODe1CUXAgR++U68NWDbbM2Kwqdt0SmM8WCG
VeuxTKeOchnxb+9ya4Tb4S5v7cSdD2jBmFqCbd0xPVSd99DNPBxmUpEtFhPkM/PDiSapYVY6N7mC
OkSY0gtk93TFe0EpbRn/QZ2BZsN9t+ldos4NkB34CChDJ5ItzGwmK4BwwdTuURnOggk211JcL2F3
EC7pdKb2D2wnqjtDQbTzKnXbRwQAGISf2kb+VTXotICrvUapfvSS4WnuyPtic/5etOl9XgHGySMD
lZ5meBz12Wuj8tfOkZe58mHqWek+HSYs3PBx3DlP9kncmODg2c+ORESl+TO+pCbEefs9QbMjIak6
2zp7iZ3mZ0Oc7FKkr4IpIBcovvUyZuHq8uO28fRk1g6VTbx6W2Ln16CcN6fxrlNjf3RFcVkU+vSs
B6Sbtaw7MtIAGLqcxOTKPSe5TRa9/aS8Re6Tsv3NPY0sBDo/GkhxqAAWQ5KlNBTeJQq8x7Jc87ZT
f5PITZpLIg5RhvQDi9kCsUhHT7IzlL4DFUi1Giri4o7cu0GYyPaUV72ztZmYbQzrNJbmo4rzp2rk
RhWV99mx9ibeh6gVrwyIkERG0CGyWIjdsV26J4W4fBPbLCodKzk2ut/ZXlPzkVfPsensusn7btzk
VWj+3cGeEv41Rd6nP/GG8nwLvquRDDwb1la4tOVdUrrjxpHFh6/am8DCbJC0F2F1/bkduZQYQLH1
Kq64wh7THh7dAkzg4Oo3uy/ca1fRhXYJAMQcYbQbFP1eqECEyKIOE6WNzS5ugy642WGLh3lcDHcG
khxi3LUDKDdGXEZiRwFUS1kARLvsrrWCxyStXSQ1RNLYfJflyk6cyefYELdmp10Tmg7KFKWyOwf/
U/jHPS+MRTEWsglQMRQ7C9b9jL7uJvmSdHKBcYAiQdrikhrsiwqMeI3NSyqpb0CHpgupcEE135hm
SBDBqS8qVCDmxEUFET/D+ktqB1hxYATm0JzVgNXfqBlcxYy4Tdb529KgGBFjORGlwnb0unKW5xJa
rqM5xe2W/Y9iJFXE4F15HZodyd2vvaZOBay5W38/GuAwiPpo1/e8qYLEASSI7dtI5dW6nkFYCxaL
eEgSjpMI9BwIPyIf3H0vWPyCZ91QxZhhT4zAhk2D3GQkIE6gU+1nZkkEF2j2P5kDJCUZg5uUht0A
9uLbzHbA7PfbKWYMnSyk5JEKxZRpMFbEUHcyrepRmwTHZVW8spQNEXppjKyPSentMHZkPlbAb4of
0jY56WIkDe53qo3HBgQAks6Z+XHT7StdfAU2FH6bROrKY6VRvBmYcjf0F0gN4u42dqm14i629/NN
Ttu1N3T9Tjz9FpThE+GWRZUd8pjEg5TQbRFgylUXk6066PSv1MJggQYbmA+IMNjWw2O6uF/emvgT
V8cB/v3G9dvfgGK2oz4pOnGmVBypk+TkWBAVOWsgQ+Jm0CDcrQOLh9Yatcv4gjHrSSbNbYX5bBML
ZGbdnF6161KGzdV5qWoL6Ku+T/saLU85MiVeJzXLcu/Rlm98puKm83PuyGTXdyrrbnWvbjMMWOEa
pruNaMPMJccdmhyTUpE+ScMy8FUB8fYg5CRXXy79aWIYmTUmrbVkleMR5Ln4b3WPMqsGA+kUtF0W
I49eoStijVHfZYnbwisnXLnIx3M2F9dsIS9xVvavHIbwqc9wPNgI8hUGeZclmJlVhE4IK98qObMM
bI9GQcQAHXm3L6rhs1Uvfsl+C5JJevRSQdyiBJVW9AT4Wkuy5hHjDkciFxgjUVkBybqmQUwIld48
0DNz/SCDV+0OrsIt+sj8CLFvfYnBj8I1e7Ko8nZtCRSgaHBiOWm1hz/GPhb2FiPWeWMSuD5rfgad
cXqyQSUnW/8s2qHYcOBwUY/6rWyGX3/qB8W6lniVu0ag2g4KTD417Bhe3sI72J1rHSWoy01uesvJ
6tjBpd48fvrc3TPQe/RolBJ28+VC53qDbwTqqkuGZ8x94Om8eblXWALtlvJET0SMt16Dqapu3qvG
U6sSXO113t3KRN7LdLlWLW1LhEpqizYF1YKk7LdGAp0L57fvdj9R33/Q1uttIQkxnBOYIjPdsNfz
krHk7KLso6hjQlfgFGSi2XmgmjaqR1fNXvjIWfIoxunou+1zl4OfDkw+1gG4/gJUt+XrJWGC5G11
1+XOz6rJjt20XIK+OVr+dI4jTxLZLO89pz4qdOFrB9/uA9ISt6liNJb+Si3/d2JzwQRIqQRU703r
KblF2nuIYtFBexpbHj5EjYDVKqdhtAJ8VvExADzuXi3oN8ozwSC3Z0CRe8Q4LIqzn0MePIxN9aOB
BuyKt9Z0n/W6/Y+d9hHsJCpzjwNMWCW3AnpxPPzRtq3nG5fVcg/LmWk+ug0o5WOrr7qX3BUxq2QV
fThxvvO8NBxKTs6egkzNnCLca6Ez6pdM0Csujbg1rNw9TixAkeqjx2H1ezZaggtg67+UTnXfGPNb
O/R7Ql8zPkcQseqzBrII3fSXwbBwnAOQzH664mlYrCrrGq1gchZTAt819Tw4MWTRSRf9msrumIL8
ntWTueZJ2d3PpAX8Hwc/1Gxcq4Wt7WzfENuUH/0gPpYt1gAaFzr69rbpHAj6ebCFd5qFRSFulDAP
ld2iE5ys76YY251N/iCUx9KMMOEFuCqYAnYgbY5DZ7Fs8tKoPLtV8c+/pdSv/u8/M/arYXEUBOrM
ZbafUJZsrJoso8hEfFaC/iVYqDCJ+omhQORu/WUv2B20H4CoDqxXKxns0KkiL0zstTIdP5FkN+/D
lKCXSA2as+QYIN14pDPeUL2vkWXlcEcqAVFMruGffXYtYAG3jkQwPvga3u4AUmWgsCcy3S0vdtCE
niJObIlJGInNPthqUX/YsDqCjnMtmHtj2zLu9puFKCNuX63JrCwclIoenYxvypLrjChPubqA0iRL
2YVLi21a8VA6MQt40GyhmSAaIWaGamX97/g/2tLi2FLdcJMtuwrs1Qbnxsz0c+Lr6kAeo/IFbJ1X
d1HhNhsPEQW1p1HzRTE1T70cAWbH3T+U/OOEFNPCCF7XwS3xXQsbennJCOlh9FYeWBnr3r6f4u95
Ipoi6SxzV825uhaHNZh66YYIPFD+2wPdSeOLGNofyKxu620LJji0+uQVPXO+JeNhIuiPBgar3o62
OA8jlxzJFEH5NqPxESCq7KqmhkA/AmNoem7MiYcuTQ9AIQ6ibsft2BIaZxfmva2+LFSmmEiWQLWY
ldxL2i/ZvgjmPfqv5uzs0c08J2jbiFrvEdYkpAlZCKGXLmBSohekyPoj0e5BKi+5VIQY45J7z2Oq
FYUYDTukCJWBGabC+INZ/mTXDiWPxFVNMN+XLc3oTgNL3NgKh26UN8/srF/6sTZ2aFIw4k3RIwML
2qy+/p3k+jub5g9vgHzVEWcleDu3ZaCXsPWJoFJoqocWc3nbJd0DRkAWeZbzNWQuo1hJ+gdvn0Nu
W1zN/m21vLlttOz8IH1LcnwD07TC+dnPpYskYtRq8Mqk3/Tiw8puATOY2xZvINEFzsjyFrMp0HLU
Am3x1qQjD6WvhiNARP9aK241BAzncbTumyGAcJeMc4htJNsG7GxCndeECjrmJ0+gH/5lrmB0fnDY
TDDZOpPxhcQzSBA6RqymjLjmQhmAN3jSmLYCpEgIM2nDnhC7NnYjBBDxeWbbc0hwmnWMaYYpc+mr
ih7QOgBkqzDPwjxJfxp2CXuJgy3YUwfdVB5Q7jKfiK9l7bqhoeVtKk3rmKT+12xVy4ZTKA1LBuAO
f/jMNH9TCox88CA8PXkng2tatxHRVBYz6upikSQQSmiW4UxpdWltNhY2OCiqoOKB+YykeTML6wSR
+VmxoFMEgj5lGB4fJlC00UitSlXu7rM2+7YUQEG5AlGdJJrPTcLn2v1AETiHKkPbX8riu2A6Kmex
7AXoqzU7mwfXqYEd6vl35KkPq/XJGgEnm1RkOCdUH2ElUY37LarIIuipipuJbwBzoRrkrxbBSJrK
mfBhJns4C0zmFPPVTfuYvCIsQ6Wf/rLX/G0VPVomrrXAqAwaM5096YDTceqsX6ZHQT83DmI5Zy62
mZd8odm2duWSPJikLYc9ZW9PkMywBB3bxg4wOYYuVPGkBQG33UtMPehTyP/icPEgKRG/eWT5fW06
u9qWJof34gRbr2s+ZsmPRarE3kRHtlul9rb7qEb9WUdjwTiZYjZl4qZZf0wDgUdLvs1yXP01y+VR
+j/yoex2WpOqrd3+prdRXYPNnE+wwk/pxA2bqSa0RVcdBKnk5sxUuqawnE2GQZn7e+RTNm2+7FGa
B1YgJMyk2NDzvkfltsCViZNVv/6Mcjbf1V7XbwNjeiRjADcknQ5RcCDBwmyG4+pZfCOyqDNG79hm
xtblnnGsNfxqOaCkx1GEPlY5/KsAW8fzvJjzIRnY/zMOwfE3FnY4eYKhFFrYZe2HUmkBCW1eUUKg
3rP3LQYKsVS3RPb+9gRYZ8e5dO6Y7XpzCfAz6yu5wrw0GEjGyTM45sZrwWg7rJcCo6vPTxDEL+z5
NlmWkA7IFzLFzamu1oFZ6X35Lc/ZqrXsuNCZqObA8GHRD7VF1EeTMSaP9a+oT86Y6EhvKvh9GP5S
b4Jo2Ik2OEwUTSre6b1YjHRXdMbd3CMeiAmwaErC4VLZ3vNz4liUlzKnBhTQ6SjHe2ZFk8MUggXo
Lp/izxUuzR94CF2RfsPcPEk+Vo/SGWMNSQ1jS4IEnqJfHfM1ZuSYE5hXNSMuhLhnEyfc/Kv3XUCh
ZUB257ggIWzu51yyrS7jYjeO010bkfldS+PUBDWBPT1ClEwKZ6+zASx24m+g7zPoZt0WR/OLURTN
1R+bdM+4t7jo0ePujcfzKAkBqjGYOLG+6ZfPJK6HjahlzJ3f/gWsH/MZFUG50HFEpsBaTwtoVlCp
2cBHMchosxp58pmWnoKSc2+mLWfUuxxkw69bJmlL8aO/5eBdumkwzyiRd7OOxZNh99hUcnZQwo+Y
8QTTo3aJje5KETz0LU7deLHj84pwJR0c0NsqVEujaCQdgqQeBBAlp0aqqvg6coIuks3zrPGPR4Dp
HILF98iL3zM8+HubzFW0/p8DsnLI2hzrfNZ4KPvuwZLoSDTqnk4z8LAE0n5zsG6H2H9YDImxwkEC
HFWf6QBPn/VfCVqnY3C3ZgYyuJoCSP8Uk+1cfNjtdCpYgxg3LSFWlveEDu2Vqd4QJqX5ajjr1Nwl
f8oglsFbbQurRvKPbtuZB/SW08X0gcUxWdTg6ljiIXaB0Yh3YSYAEOrs6h5q2o3mym0xSJF0/TBW
q1y4aG8G4ktD+pdtGxuCvBKJVIb3Psu/W6M5Snixm4QAZpDE8e+e5SYpSO9EH5wXKtZo/Aw8cTee
Tbe85i6R330zPExBfdOkFDqpkX6k2fSI5euCW/KH6xuvOXYc0EqxcHEBDJecXDEjNp+1ob9C1WAs
Gpvls+a23LYXEItk45UN07+p/ZholZz8O/aXdsMGKf4wTIZjckTiglKuNZ774D1Nmg/P7H7Psf4t
JnF2SPdz7GmNMqjBt8EMGGrO68E6SAub1h9WRok0blmY/ZCASvZybbzk8EMrHy645RyGQlxIoSA/
L8p/O1aE2LX/cknFJeL3zrNYesXFOR6XZ8vp3oCgstJhf1Q7au9bTrkVq/2XOoKWbk7mUMp7X36m
DIO8Ur0IS3UbbAkPZuzxwYgPcCKcDUq/wQJ+dBg9dItPiih3YZiYeIBaxoG3AUN12p3ULQ+JnY3Q
y5vs4PHYMyealq2chselgFG3fvrGwMUS803jSoG+W2fyUEXYf0H7QMLoQkszLsbxlu4rl+uImuVI
LRFr6vMYVeKBjKEfMCOI5Uj10SZod+ui+qf3RVk+FtkdGS7ORerxMQcaezu11Xmw0D+knnEatPVZ
6iHZy1GxSyNQfFeNk7VpJEssiVapjJfQnnhafd995OLBn1T5T1Cuy2NSrNmaXXtn2X3DqkWhVl7a
wx/zhpGt0MxaPrWV75J9njD70xVEdIDloVGC5APW/eTE9vaYOX7KgKlTTLAfzYgh5h8BzmQEX2Zj
DAcW0xG2LKQXeOXW9L+Y+4ohy7rqyAZ+RJ8FZG225rHKyQxg900KsRDJ4YWAU//YrUr+ipTDbTZ7
RWgh89sHfuzsjCD9sJjXbdssyjhMiozUZEYoTo3+e4pYfPhW+jirZDhW9cIYUgRQoTNjFzC7ChVi
07DBJP/nqBmVvxzJZCJ9RtLop7RNF+pFi8outfZnabGUyHTr7b3ewLlijC3Pgr9vDG+b5vRDc/M7
H4q9n5W/IgPkSBdTSYhpMXYtY/UtWT3dtnfS8WQW6NtGPW0dHcy85SQY1DkM8yAJsl1TOdauG+3n
gqXdxu/TmnYU5KkyJnZW2Nwsr7cPnlHtAjyGnM7tS2Qzw0vZhu7MybksMdKZ/2zmdVZYy78apVeE
GPIW13PFCoH6V6vsSIxbDoeKQGw3GxjPW2d7rJ8KrufN6MU/IzDTqfRuItN/KsvqT7TV11Q62FI1
LkYmhC9Zkd8yNtmv/4kMTpNieVWGdq+ayPSO3K1tn0aPjJxOOmFujuB9N7RinVOmH70mvB75l4H7
hDauc8lVYv7hrrshcnIG3v97NBRyI/zqxRyz+tyy4d7kaZUceg5vfiW5hcGQ/xc4yB84198/Fgff
GxNbG6uV+bePxUGlHY1kau2CwTeORV0BPw8U/U99aJE9lEp8L3KMQ4kaIFjKW4be1L9lV+4Hr3hV
bs2TUTPqr8H0uoSQE+mttuV4Sor0QXuw2o0aVjGiO2aYML6QXgD0A6+FrtuuvJpxvPudK+e3IwWK
nqygP/v0V+5Bhc3SqNvqEikAuYP+L+buvxOqVqQPBFWUCIHDj/0Havb/AQRsUTUx4RAILhz31lxq
dr5+/IuUFcxVKJg2Tcuf4T8/gjjy//0ZhCYEwnr167u++zdqgScXw/LXFUrcP5ZafQ0C0+TcvHCq
j9sS7wGkhY3RDo86sioGw9alKChapqq09lOJyYChgAGEeONYPkdjmYaGTNl8ludBrDl5Iqy19WU0
bhuSvXWF4ISzwdHEoovhhmpxYcZu35HKsisib9h3nj091sly6BaOYNGgIYxJAM7VQQbsiKmO2703
v+GZerdKtokzld1GeCQFBwsdtei6koGubkD/4nWPtImBiByyUHbRj6hQN5MflGRavAA1I0THt5/g
CWKmCvbQrEidGpKeFb56ZNcUbPL8Jq/sh8b3Lj2csi2pU5lod1GApmmeGHpQgpB/WH9m7HBxo2C7
xm1FRdrFYTIZP5kGZJZiQVkzG3Gju6a0L0EGMoRxyhpP0d+RcnK7Sq1Atean2pokchLXu7mNFi/4
4eorK4UeX01LQG+dHcvUpIMhFdaQuLKrXvgXw3mdipb+muFl4E/uNin44B1SffXc/UJA2r5offOf
n5l/Yyx7EoYr04vAZE2KO/Fvj0ww10Agx6bmmkBGP1XONa7zV39sazZ8CUm8Fmaw1BtCy5kfmOXk
J6plMlow4s1g+10bUUc0YehGrVOSE0gR1717uU0KWLlbxsk5uWyQt4mxFNt5mXakdNX/haO1/hH/
5YgBmmMRfQVIymK/5P/tRxj4X1TKlHsn1zZFoGRsnOYyKsojDNpP0migdyT1X7yl/7WwfY+T9/+h
dv8Ntn+bxl/6X1j767//F2vflP9Y44NWlbYJYgJ+2j9R++IfJg8NmOhAsDm35ArN/ydq37L/AZlO
2AJzu7lSG/la2r9Q+6b5DzeA7xwQTMI5Cbfqf4LaZz34rzQ8z/JB45or/WpdDILr+jsuhYyrGDcB
LHsylY0ecWXczycasleHaM1w0WVx71rvlWDcQRymuu0q9ntqKr9kiWzKr+R+Qq13KmLjrjwGLSEZ
EWkczhLpWxWFFqptfA4pHhB3hv+XPlCRB6PEZ98LTJfZydDElpg+JpbGZrNj2NRmrkCI2t1YI064
npKV/gTTzy7VdvCbFeOuw8fWqpkIwzr59moVP4zuMKB2SvNjpaUA5/digoAVojkkVG1bEwX/fdbC
MsfETfqsUxqhSWu8yQxGVaJumCTKTB9z+mpdZm+NF8FFFFbErtAg9Nl+SYhMvEiPn91NJfZ//zVu
F/Mcaf6Sj9yNKTlFshTZMTYNDi6BaiAZ92Yyk25tdETnmcOm7qHCoXfbWHky7lKymOk3BeIaKNob
6XL4o/3cdHPu75XGWjcxVZCG8eX0mN1FXeT3XanvSTmCIb5gmESKFEHfP8dMduMM5s16PNsmE8hB
uE+q8bNDEuCCdbqerQZelquOqNz7InkmStH+QgK5G2WiSZZtR8R95dpNf+aT7E4GtpL7eSrhRaGk
yq33wmTlKLXlnJve3rGF9988FgjsbVgsBNLUyAEw9vplD1UoZi7k6MfAGp9tD586AHwiaxy5U37Q
7viunP0Y98k7isu7ZCqPC3sTLq2qWv2ZTdhX/YcjsBoarUXJwRqcgCTntlZfYrFngp2cHc7AAMM9
gvGMkQX7yrEPbT30z9TfzwRHuHu/HInxUwMlkelgn24mfZs1cJYSCFejLl5nIWUIllcTbj6D3jFR
L/R68q5J+ZI79vpwOJiSMvbgHnviMSjdYy9bBiMq2nP7V+fIs9F0+dbjSP4uizRfFyyZ0TgD1tu0
SJ9OKkgxr6IXo0V1prPhDRPKBiz3pOwgFbGZKuYjSo982I2OeRy8A7wfpjLQV05zQaZOZaCAzipn
P1e3TfFLiHG4VpTLYB97xln+8CmS4rsZwPyU0rsN8kiFPR5lEt59e9d47Xmy2uKU+R+N2VmYF3ex
N5/RylEUjou1WqLijUbAwn7Y+bBp1ycZJd9RYT/HLk2so0yqkXVga0clkuPEJJV1mQh7EPHRQuJ5
XFB3ywWdBvqheieG4lZJloJBKfaTC1pUEKJ2m5fY40o4BfEa2E2a3ybWLIoK3R/zXKT7KNY+oK90
Hbo2B5lkz95YswvQeWhHPXsVFXTXtk4II5s0bMw5U2eB7W4qmuLWdpcjo7fKyw5YP2/Lxn0cKtc6
Mcv5YcX86irgN06L5Daoh+QWWpi/6bKmRkayutb7BGE+luWBZ5TcrCOEtu531N8D2AolyPSdjbI/
nEZPX1qidYLSwcTem8QGen2Y8E4thb3rkwx+bkftFBgNdl0EPcJrLtbPevSWG81kbucwg+bp4w1n
rzLvCAKPt4WBZyledQRug+8IYKW7T8ffEMi7TQ9YZcPsGMvEb7foImL8onsvXuaz9pwb0k3VoZ9m
dWSu8p4bTcA2dxpJcK35rfrophTEKqm0fvRHugaDtj4w+/wduk4WIrSdS6+7V6o4Y7hl7+xakb+J
1VBvZsvy97ZdhibRFWeCjBGaHkQX/G7t7mEqeVLJmR+PGgDOZv0R6p7JekNxwsDVhN4TOIz30LzL
thvv/Yo5X2BEB73GknUTq3EEq1f6Nee6aLGvfNGdYuarGyNx/aeZvImnBDcNEsjgvgpw9PjE7Xa8
qiRhwdQJIn2/NFP+GERddK/TH2n+YBpOfT8GnXp4UF1VPoz1Oea2O41JeW3QhjOSyB8S0YxQqW1x
YGOE90B3D3/+QmSB2phEyEEb4hnw7Tv81THQ4wF+K4zmTRYn3tnt99gF5Gm0WY+CCqrvCMuFKrM0
qALF1mN/clN7hEGSU5yEvq+5JkbvZ78ExymTz6gTWHYq+6yCXxxe+jZG/iZ6dEyjZe3Y0jHpzPWT
kXfcfWkhYVK4W231zKJ7JHwdMehejzZlso9uhScdH2w4g7QzF7LiefePakE1TWYJJ7HNMp/hh/+j
NTmPHTUR3spX/Yz8B/9D8p6TvNyq6kTN3W0QFou9N5JLlxfEKs5L27BxJVuy8Lz26DadGbYsbhHf
1fZp6B2fVLOyvTCMZHeCR/TarRosHdFIpktznvKshsCC89/vvZhhPUKPlrodN5bR3i/+KHdVflvk
iXUP6QaL7CQfm7nAlV/b9t5Oe6JVChLXhhqAZBf9dEehH4Se3hDTAKqhe88AAbV58F0LtJhjU3Cn
GtiiMqACrGWZ4pioRNlG57tc9fdFZpvPnTXvXKN5hHPkPKQAfO4bk4WmvjKRuDSN3T4TZf86jvyp
56YaDyjNp0Fmz53LZSET0/2w+oHo5DH45mI7EwwrboqIP33gROdo8Eb2OcA6XKQ2h64ZjkNtlDiQ
V+1kYsWbaUZ0bWeaCU+HXdzi7xYn4hWcCneTVrd2C38IT9t5cR2m0iCRQstfvb4+mo1m8jgnfA5l
5p8gF2wU6eWN9L3iSsReRndhOWFgFp8uzmO2+/PGkNlbHgyagsSqd9HI7K/V4NHMRNzJNLkrFhRu
WIs5G1pAy96IoQqEfyYdIghI55hXgZp4dzKu4al4R9Midrl0v4Tb9Zelf2hB6dxYc9zup5G+tmSY
teeNQmyYtvpYONYpsno+jVrA20tPTl2aRzvIn4Yp9+8xKtVQg47NTCwggDvCe56qQH+NkUkOpGf9
iO3hypfvbKzJkaEb3KZJnnFM2wmQOt6XeYDSNVkvo1DTLZ+XvmNKxZmMd8iOZPDgMPvilng0E3AI
RWmccg8uewA1K6UW6gKLU1Wl+2CZzkTI4HZEbDh/RxaR60GA8HReroWaziZ67T4mPdOM/TBuEC2z
CWoDYbyNWeLs2b/ycEtxkm0B0TsbhoudG7wQUHsazR1R5BV71RRRfHUfyOBZgW5COB46c2RvHY9n
hNKDmBHjxcabhXS4ISpFEBJVJvvYmdFQVTdMX9BaSvt+oHmdAtBwVgDXxU/pjhNtftRjwMct4l2a
qfdWHQqv/OyENvekjbZ7xuOsvOq2v+adiTE1y3k+MIoaSwDeCM8vQ68jVfatavhtqmikwLWfKuMU
i+E6SXKJmY9ttIW1acoo3Qgbx8OyuBsk1c6+Asbgc0HfJdFwD56oPvcKkTtiITpcZvSLcxlN4iSp
VJk7ECflp8aV/ViyjwIXIj6auU0Euhbp1cGYYzCBqX8AOZAhVQvmuykz/GPNecIJzqoPvmHf++O5
5QLFfI6nKW5wctpI07ZxKfQ+SO8TN2DeTtR7RcEUDnMkt2rBWJkH+6RPs5cM6kUaECYZMQirVY99
OqquqnV/pDMcuQinLgV25/NG/Zp85CAi7S4ZIQfcy135aLwbVfezdwQGDnP4wYKKusptrG3jWShn
rPkhcwKKn8R9AHDPmILKBbsJTpMUgmFIm4fKsrgJHA/MRcYMmDV5F9Y+w0i22wqPQ3VAwIRWu1su
i8gfO4zlh2TWGVMe9o0BpuxdlU3M+OX6/Zv6QvLVeugOHs2E96bM+D4Xq87Uct8408yQwTHOCnjj
0YCTy5of45gPbV7UQ4byMbb5elxv+mEzEcYwJvd+h3c1Mc0elFeU0gwctJ5/qWzpUeOzd28wnKTT
+kBNDiJOazyidn4rDfO4DHm6d0sWEPVU7RtzffI0ky0ftzlYCtxhaM3Ts9d3qDh7pVl78CvU+KTg
FSAF0tONN6IxiGIbH1GGdHxuAL06nfVDIHFiO1sfxyDgde0pT6v01pLoJFMsa+VYGOckE9UmN1QX
AincpODQOXOzMbQW5zgXHsSN5Y21MmW4gnsYYcl0GcVIt3lohVeHFtma2h3vWhBorkLrOWMc0MNL
4jr92R9NOzQwgTouBi0kyoVRSmQhC5+FelUVct40Q1SvOoSPsVcWq5H5vnVJT+xkEuJwGCFc+NiA
CWPcxj2t3xgLaumy+gaKcD/OdnnECCB9lpEd5+SuR00ZRuvHF8/dsSckCQwLgbZL67aYvSX3hIoP
rCt/TqJoCH/lJcqCfePLh5rvCklC1UBVmbF0u/ku6QXL6vLigtDaipbcM2ATpA81sLjauG8QFqor
72xHtB3K4KWWp26ep+dRR58mHCjTrDg33HZgBbPONrPiyFlWPUuzJCSC8+Wpt1sd+iwLuPdN0Bw+
OuXM1ayg5Lao7fYqkBtUxb5JbJ87Evcme5qE06o6dSNFriOMIWwcUKUlMMd9CwP8mKf9Y6HsL8NJ
WQPY3ZNHw6EC59CMs7htEHYZqr1LYsc7sFRO92TVvghbvWZamj8a1ssbs7EonNqCSiuzLrjg5mQT
em307ZR8Ygjbt0tkUuR0pKF1mMwsj7wuxtwoTM4ysYJrOf0fps6sKVIl3Nq/iAhmktuaZ6uc9YbQ
7hYSSCCZ4dd/T7m/OOfcVNi2u7daQL7DWs9SD52e4z0RnwNgziVS0W2YYfuvUIBv3aDbs2vZcpD0
V4ji/V40jCwar2GTH6RMiqP5IY6TZ6PwooPIfFywzpSvQ5PUHycwoFPL4MnHuWyZk7fiaMFc1Ufy
2EwY0osBIRvu4L0lsf76NenN9FHWrG8VvLzVYM4XV5uMBzF1jl7aLcwBOVI7JQqSlFuvfRcCh5ow
bAUYRXC7EuvQ9O4WYcAjrcdKK5/FVIgC0I5pW3kcm/tBVtcs7xlIDL67ht/WPsbg05ZZa/Ybu0bd
Yn3D5+BHSIcANp0+U2PPO404zDNMuTJ7BxSbz6qkF2/NZBnHMEqii7In8NC9Wo+SOcTsEKcQQvBZ
jVrvcz9iQ2jXtHp5xPa+ob7y8mUXApNSqTMedV1uuxY/AsYJe6kiIGJ2CHi8Fuotn5MvWIjJpjGj
s1GbAgoXZmvAbRSrrktDE++CPp52WTyXRwkThKu0Y7BsX0wdtwdLd4TzGTfX8196074qhd/KnPuf
dCBq0vOMq2PWz7/N+O9LNgcMowZ8ddFcnWZpeFvPL64FwtEF5Md0gWJwW+VVeUit1SQ1S/ebCppp
/ft/+31J7veEkzqMdCMwDPf/CAaTt1Im5m/dFSjnksw5OBNifTsoO2gp6L21g2lmStrq3JgmXmk5
A1MCimOKhpkBaBTDTx5G+22ihUOil74nOFNZ9dknPHCH2B5uSf1o0n1sHE1gRUZme+Jw5hPe3h8b
674AR4O+AcnP4nIRdNELKimOJfZZfTdiQG7wJRuaZ6yKLIsHGd+2BIzdRs7NEsUlNyfM8QkP8tQX
yW7E8rKPhvANMuzXlDg/TutSvFnGtebuR7aQK+YZr8j9JHg0aLZsJkc1RWsNG3AV5YrHZNEurWro
Lr8vNLZs+0lUgAy4HJuvkH3IXMfzi+YcGu6nq2nbmGzcADMjKpN0qK5kH27ruez/1DJliuZAPEhr
OAndpA9kg8b7NOh+nJ4DNOYaXFD152tHZRsFc2TP7RSZTyw8rwCiarTQC6OmcrFGdE/SKN2TNsVr
P5k7NQBJSevwJbCNp1DO70X3HInkUTWAu+Lwk0AOBxsB12tNlrWsh42Y1oqmLsnLhTvpB56NSYyt
mu+xld7a9vEcoc54tI0jvLQv0aB5tqsp5O2f+s1IKhiTuUOfz59Fx0/jmvmtuTfvqEpcQy9yLb5d
wzn79XgBHvJVY2FUvZlto2E+jOx6aaEvLQQYh1aXyArntQgmeBrltHQH9jzIFMI0/uliH45LZFw9
a3piEn1Rfbwm/ZglYv+FMC9WgLCwOKI+Jy241QqlB8/x8Y6EQrUsLWis3a2vrZcywlKjG6Ik3eC+
HW8PmbB2VSG+MSv8ZKG8JOpbz/PRV97RZEjleHCos+FBuvzmkkJ+ZAAWRouqPWFSiBIVCR/WcbOc
X3rprKdA8q9wSsZkyNzzW8aa1W0kT2SHvvlD81D3xb1+BJlCWHXuAyrhgs1MD0YfUM6lZxkbRUoj
5zb7KxufC6zmXZVn3trTyR8y697OWKn5BTP1jIfokk3tg5Ad86Rv3xz3gSxymhTGy0rvheu9WOCN
mDkTW40Qf4gZTZgoMAUtzKj7BzWDvhcq2tT5V5zg62D1yoiuIpayD3EtddHCGQlA6nJFFlyBqcBW
X6Wln6dZfw/wSXruZTqhZtZrx8P/DJbMnKFpAJQ56mia0MME1MVQAPI7bsAHM6cqluepSo6pb9gb
jZ2eYo8hkWe4S4rKRzviym9RGZfOd9+bqAOZFBMbvgQP9QWz4uQW6AomemnMdXieO5QkyTMgRFh5
kbuC7XwfXwnBc2lpd3Ilm/mb1R5GGngbtRo3XTZeh7xKGJQdykAwxWgnAIqMQScnJI43wvADFrDz
/OepfqHhfSzigg09VEinIsyNkciSJy7C03FERM7TYs7IHSM7mESJYt7MCoZt53/avbOPK+czpjmf
AdjYwPHTFKdpmp093AKZn92YfT+0JfbStjdeYYXRFoXHanLwGjb0OZZ3GsbmTFB9suSBOaLHm7+d
aXxLmmAVaXUqyxg1Dohs7J3zPiu7tzJvt4nyiE4FiBGwBFQS3pDZ2iR74eIrJ94dO5GXXhABnBXT
0XL1Xk7RCcQzzc4dyWSjTpuQ0izSrD7wYEVDXRNtEN3DV31ny2bkWkLXqXIXWe9sHhvtnxo7QIJH
t0nG6MYNn9jvgldoYq6NSE8QRYcHnWRvQxKfQiPbC1FeBKeA92oazrEws0s6OQ8WdU+D42gwSLtC
to/FD5eCYVxxU4hVKsdNQuOM2sfBg85tibGFKoOZgm+DHZ92Fgg/aIuEPtjzX3QKt6rOFLnu6R+I
nGjM20Uq+y0dyLqBt8+xfmJWhDSh/ckYmIAvb/cpbPKiQTaODVRIRh1Ojg+yWk2j/znz0K4MpqGT
9TnO6OAoAgYU6TMFb7Y2p/ySdMZZ6grATXmLa5LVWVS24BGS3KBiuI94ycLpKPxBi34QTfTMvbAT
Jm+fG42sUwv/TJYF9CBt7CaaD0T9MIjhYVLhQNN3LGj6jGqYKSHUtnLsbe6cflhtfUDVdo3yZ6mn
a6yQtqbwRe+mBImRI1XeR8h73/fZOdH2tlsz+yInBTVsaDlPJQNq22W0WFZbWAJvWV49kkB9GExx
qDIUL8bgrr0hoKOuUU2N+4n94ipvYXNElWQ/4T/4IeuDPEK0y+5Z8hgxkMfraFn16HfN3D41dxoJ
4UFLO2NYOIzqOQ2Nk5NgWJQ6OllkqQW9X691A/wHJx38iNkFt9I1qCtcq7rFAEzZYD92Wb8PIP/z
NEROS5Vi5MG1Md232kERbMk/0NLZ2LEa7NEwTVFwGkBLgsLk3IPUVmLnQYrrnyrJulA7fwd6fsEl
q4ut6LtlVrrXupI/MUQWbtHICs+uUV4MgMbbwYrOBBFbsrx0bSV2IDOYJBQnOwvhuBt3xfLStahP
eSTjdaS6yKsF46ujdiEv+PjKmrDf3Y8uHeCOTZj2FDHHU2+isRU6ePYCn+m0tfWhXFEBBKf7szrI
DXyR4YufRlS0+Y+Rej+V476Ud6YTzdjWasxDnw2PaVPsM0GUQzpRzOdoLBKTB3BuqjNX/nNF9UD9
exu4mPvZRTkNIhSCQTCZ/cKzrt5QYkNrZio7bjzHDp8tACtJa/4R8W7OTggZ1mmcn1o5ZisJQHir
3jzT/wC1WFKvk9Q9m2cKuM2gmAuRk7wIkg4iror/IID9F/RbEpfGUe/DzIMclZqPVt1gCKBYmDp2
a+X0EuQNBi8XDRRsnUUuAkaVEBSY7DKnBx/dKSxqsK4xrz+PziNyXI0XLsmWNRWcaPRbKPHFs0+x
FjXtctUV8MEpjVGRP8VxfikSIskiqIMobk5pVX52CeJj6WXlAUlpecBKnC+CWBWLKA8fVA6e6oRG
/6GpZiiIVKBlOL+hJv2aO98GIVV/pk3yJ58Ltnve55DPLIVa/ATZ3mp7qgStbmmXIQ71GKP04jP8
nkZLbCLa40WgbvbYtAekNTu8FcHdYBFcijLWS8hRx4H06aUR3MG0Bo7Fqsry7Vhg0E0iSShPzLhC
Tsy0up7n8SJLrPDy+xI5ULLY8m/tWlxlD6aua3ls1wGE/uehh3bhCw9jT1f4q67tgFc4fgN2h1SZ
Fr5yyMoNKz5wLVv+MM8IILx7PKlz1pSxuIDayictzjrQ4hKHLh4QF48nfu+qUt0hZffQ4SxeKGNi
f1a026rB7j32uBerKnhve/VmxQVqZwRUBnbXTSzkNzJj+5hWlAeKIHqcDPDZJyClfkkgTpmZp3Kq
3IXBqG4xef2wFDljQJScGrs2mqapw5A35fe3dnRZpkNlW5gADxYJxyLIFIucEsKuB7t7cFPBIGPK
9TKzy2+QWDDoZbWzbY33ioVdSoRAN8oGOyh7aTumn6ydJZKbGLt91II6ZvnSEDjP5tOA9fgPCPG/
FDfaTpqk4LLmXUEy22RemB88us/FJB0oHAnDfqelm0Zyvqj9qDroMdW7BFbCUcWMlZoxYCxUcTKl
zWNUUrfEzBOi+F8vMCRMDerW4j4dH4o3uGVrUZOVk+85Pn+GQLdbDWGa0T1z4lQ624ES2LOJi7Tb
BtREO/3N7AYWgWI0iEOMydpdwMPKbeNLhO1l/GCY2IiZA+fc7bTvsQf52gv+qDT6Eyr6w8JNqud2
aHMMb86ZWu0D0SxzHgujvmSDe4wc9w+8kce08/bWTH2Lkkuu0dOtgq6Qj4Z4DCnow0J+BRnaUWFH
AT17g4AwJdvD5GI837MQWsDxbZdsOj+VV7O6ZHp6ASe0NEuEp3bW9rvSk8cqezGKyn6Gqwm3MCvQ
mcXWG3gvl3GlPW6hFuZYtJvtOHH8cTfbKys7KZqxA6RoOHPhvircT7ev/klSrtauo3eUmysf5wiQ
meEhHaliRNOILy/kLJHK6nFaBxKN/jvktHIVlq2GQIZ3OsiGlbLrp7CCvtOD/kd8Jo6pMX0iaejn
Mvsa7TKHE9XjtoC0ZFWm+ZjH0bMO2HsI10Quiwh80ZiNvpINmxwHrhpIZXKVm0YHpn30NppuIC5u
QZJ8GBmSA28aDfauTbjzYgcpOD+QF2Zbr63/tgmGxNbI8ueGaRi32LgLdh0yaIKfj6WpWaSASiEp
9MGGbwfZfj5zhd86ardNUfQm9QouisQnLTeO5vQGNmTJLDh6GxrIruwR0Llf2Uwaz9zK1hKvzjlh
In0JuDpWo+0/WZmgFIyMY5bPYJhTFT4yl2M+dP+o6ZNmhYjhIRbRtFeGfTZMav7RwnPWVcaNnQeN
+BD/0arNILqjP5MNytfAiYrrhHlrPY+cVY7Zuvu4B8M2G8YGGly/lwnsepFt6zCCYkyNDgAMQlME
SdUcqEuLIRJIIlWHfNIIwbcK9p4QhJksMeWjeh4P/dRmR4OssJ0LgO08zfwODQPngj8719LWFsAr
x3hKGw1JCaruKjYTuWt1DFMRVUgx1d9l6+hbkPWIkxhoJ8lfazYPJejmmO+CyxiHerqgq4pK7wXV
rEsH6a5tis4/0uvxejh99gKaVtsBqxpbF49MYvI170ZxjTSk9caoTlke0RcIavxQm/Ypnchq8Ec7
OwKXYDNuSnuvWqoGllyfrSAfo558edaTkW0Df3AuBCPJjYVB6up2ZbpuBlM/QtBFWhllZJAHxXM0
QAOTALQ3jPzSjZE7zgITW/wBWYEyBcAGe3rvqumJDrTzCCt1+wM8ZVe0qf/Pj3q+i9E5MvB6mqFv
LB3nNcGanqCxmjetGzBmipR91T1D6aSbv2esSc4oxUecUfVgXanesrgnZAA5xEpEbrSljkhWLOTN
x9ks4vXQaUCXgVg4JCkdBMa7Y+FVxTG0Mj7ARut5E/Nf9DUt7oU9Tfe6q6NhX3skB5MYzGrJBxiN
aQAn5jgfrLH8qUAzMg+s5uPvi2/tdAPaFxzwc1ty1muYMigSKjA66LvQcrPuXDDv5EJPgYtYkINC
tPuVWVzSeYbnNOn/+/K/n9O+92VWQ775/Yp2GuetXVbnEE0Di3LkuweHzQETKSwzDJ9ETGge5N6B
aAZeytiv96ryV21qsgF3yIATiVMeAwNOmoVuA6iFoqIs/NzeMOgGiG+tnYnVgF/F0b4jLGv00P9y
1f8xaqQitg6AmvPLK4pwHZdK7Kr7n+YR3g4ra3M5ZLHn7gzPa3YyaonKK8djfH+RsbIOofk0O3hf
ndEND78fUUyGh4bn4QZZ/ZdlO+r4+w79fvT7b6fstCe+6H//Lrq/hakRMsAz3XSZA/k5SitKjt08
yCOMQVC2uvdosDuWv57LiDv51/i13jDMZ4xgW8nx9yNCF+elSMHK1+0zQqn4NGA7kpx6i6H9I/qU
NRwMFeoxSKXInoIThv/gJDoMb7blv0SmdYQfTXhX5ryYQeh0/I9xzM4OirwiRUAMygdUfyXS0++L
ug8WUxCOGLeLJRFZbC8ALTJegVzAKl146Znk1HzhGYGzKe6NvzlY64i4uVOJ99CiCS1LG1NDHWLX
r+OW+pby1xc43gYWaFsA/z8S8sOpq6hZfz+SNbbT3mYgDc10KWPjPSrQa1lAlhhKBaN9gPa/ZGOY
sMiTcuWYgbwUvJGLuU0xAo/tjVEcGyUBkYFZRtFy80vkSkN0tlQQryLbyFe5Ef8R2XzxCNzaltDW
DHSXS3IUafr69oRPnMGRG4kt4uyENQxZNUHr1YtBs1Rp/P6YJDWQ26ylvPfm7ym2coYedQ4EPN4U
HZZwBhDdCadQvx2b6G0W+qDoCdexFD9xaTt7PGPLsrWQm/t8TwBX2XaZuKEt7W0CzuGPwtfHzMri
5950xvOYMLHqBkiheNIK/gK3lBwdptuuBAWr9PvUfYdD6r0GXlOeg4CUOaagDaoY4R0RvydrNVTs
t2dSiViwDu+YNOjvDP2c9r4PNM9G+mi7/Ttww3k9S5XtghIiPl/ZIAOfvR6OekzBZvpl9C/Fmx/6
VvcBgQowF47UZC7HBzfJ591MotaG6eQWDYj9kPUshQNmSnc57MmxR+OKApMB5Vx+1anPEGqqj8yd
sX3X44dkOU6GRNwcatQ4pFgS0jL19psbvXqqt7+lpiqXwyD3YmBsa0beQfiY/DKbjJOcSvoUUb3t
RAomtUhr0scygSMDnffSbHX3x53f7dp/TUTgvqaKtXCt3jFnNTy1PAoHN9tZTccMTdQpeqs+W/VG
SjHWAiZw6m0Rx99Nk2QMPfB+aswzi9KynH1xlbkJ/MDg8S9Fx7HXkjmEEBWEB2GUScbj1ESU+zpy
fFrU5Xc8xTSbP3En+6uTGtaxzHH51DmypHiQn/mDFYjhOwOVsYqBOrOunZNre8dj57UV3hA9VZgI
gmPtE+ky9+PKH+6ai5Hf/AzR309r9kviGMQtK2tR7YB2NTcWAwjenGpYdiUe0MpqiS6pQ/ucJgXo
k1IRUQME2Uvn8mPQZK5zB1h7xEmEqTctLTC0o0Ck3bc/wlHFMRetpzrsVn3LuzdNTbvubLtaRZ4Y
YL7b03ZQd2e6M5ALjS6JRIk9R0gJrCSWSN4xcwVgkj67znoRUX2TpDnt487Yur7igmuKryF5E3PU
ovmZAXgwPeVAvP/ZQbPPU+f39feznBVkMXnxu+tGn5AG802ux+Hw+6K0POdxqLYgsG1m+QL58P98
9Pu5ru7f+2QWEFzHFzYp4dkYGQlwGS9Hu4jO/f3l9/O/H/UuTKFUDQ22eeAYuavj7e9fhKlVnF15
yCaHUA+EJ4RdkdMgiQ4MwSacwchrhs5cp1D8S6tkXpsnuCzi5jJ1IlzNjP8Q9+XHyNPuIXHZy9qm
sWJRiOjKITuMOmxU5OgU6pIP7Zo367Hv03b7++n8/ncYclmqgjjANz/St9K3/X5eBgH/zf0rsvtH
RVW/zX13zTzQRW7VyMvvy6wkCixA/hPPbUo6snHY2q002bEgHN7KIgSs7E/9ZejK//8RNF18d1bY
LUXynunkZgbmQI3k9btG4Ok1G8Y4lMwE0nFLtLaxzUhb5QTLYzA82ngqbC8/Um+v59ZmPPLD+sTd
a6u7Tm62RTRhrUrlXRiGTsshyDeWY/c3aq3o2prTtlMRY1k4MUfpIiZqexvVg2emW8+CMD321Oxp
lqZEybMRi9xry1DQ7etwk+JZobR1h+fWMtmhO+bNLMPxqTKuVWl9Egx7IJ/D2nfsklEVP6G7FWuc
aO7az8edP8wkdBnkG5b1Z2w3xbrE4k0BJa1ncLDuzZvslWNguDGSe+ZEEomHArcdT5UrHrlH5TfV
oRgASdUmItYR4irjTh8EcOaAVsYe+owPRh0tUIqIhu0Zf+BQAEcb02cCOnrs5gimAMdBaj7GafRD
u1Dv45nbJ0z++kPlHvKBcFqQkyYU0kBM4LeiLmAYzi6x68iINEY6J0w8FXr5ld+QSCgjjMUYKl36
9HTDVBmdrR4ZORS4WKWDpigj69ZrLetmJhiLlWWfZo/7t7WMr7AYL/zb3a0zHeYiyoZBU4g1OWX8
UC1DfFL5kPsaJLHVun7tpI8GLAaHiFR542B8WuLe9dLqR2MchdFRiZesyYr1EATjuSi8nlUG20B3
uBG0rJ/SVn5i7MyX5N7h223UPepzKeqp/9frOwLLG7Ojwo60wBcGwQudFLt159A3urj1FaS+krr+
UDepA0lTo5OIQu9QTp5+D1Gn4sFrX5Wn252JryGbTXhd1bFK0IEgnACDbujxyXP2FW4knKfWHcHq
2Le8brs9ccsNsjLGHeDYfwzdfUwioWadSEmI82wDWd4iJq0073nYS9GM1ckuVXaxHHaYU9jthzZo
HnK/bdaK/eJSKVCqnUF8U2wQAuIN1cEbaozIc8cW0kufRuGkW9WBIbTwODAwKhtof5XL1j1y70pt
98IajHS8NxOeuhjs5IjioSIEfV2b0Pas6qkZuuk82LV5Gaze30X2/Pn7JzjtDvIT80v59nzp7l/Q
eyacA0vV7PH4HOoJm5Aed5FWY7sbpgKV3LLtLFD5I9qYCcFx3726d5H1lPEMZykGcSgVlXNJHbD8
lAMfXl7IRSDqfhV1qbkUamL3wzfkSucvsAh20FOITUXtSit1eZSDpcfAiw17yNEdF/U5V2N7oQZq
L/4YtNyY9O4+EDniw/cw9KYHGVHm0jyB1nFqBcUitriiu3g/jv67RV3qM/3Gm1IdqQ2pu6WpL4FT
6YsSmA39JHzJ6mHtR6wC4tJ/bqAuIUIGL8LysrSa4lo2bOspjvyt6ZT1JZirlq6JWSi2k6OjBlKS
Krrz0PiQ/fhPzOyMu8x/CwcXCyMz6cTy0lPkKYZ5A/qrmYliV3o+vpE5pVnOAm6bhvTFNI3WfY72
cES/uXBVnV88KDP0hMq6oOYxF64/DacJr+Dc67ePevQh83YwoNK4CK9ROzybkmGBPep6M+Y8cP07
cMHsiDIcW/jHYBfDvYXzGGCp+SaqZyUr/YrRw6+zB1h6/wYjH99GofOdY8wWmkRjM1VD/+YLhKBI
gd0DzbVGGTsP+wqCzVQE86NRKOeRiwbbjDeecL8FPNU6dQB2k4L2Y9lTNTz95tbvyEjgSe9Ccjk6
xuRc5y549bjSjbkoYKW600PblX/xco2v3IP84+bW7+sA11Im3iohcPs1IjkzbCo5Lxr36MBB0W37
FjIROZsjmqqwM5PnwYef4yRqMyPw2Rpxnb4bKRNvgfjGGsduaaFUfTI10QR4TmBNkCRo1ww3W4no
Kh3Se1yMCkixlpDfpSKgt0vyd0bvwHEZ8eaDK44liwNokuj5Qdbk79mAT4jMjH4bJnT/HMIC9af5
kbpOfS3qyHvC5Y9uf1ppP9Yviea8IzLsKHC4En4y0NbLBnQY6PJGtmwB3DQlNeGYTKb7Wlvb3/dG
eRjPe/7nys0tqr3SO8Y+mqQs6oYVxR5kIUZhq1GyTFVjfUoN5vrs5QnHGOv+pnX1NI2Eq04QGGsh
ul1Q2MbKaHhrolp1J9QCPyLCHlPc360QBtujE/inOCwyYC2obpu+8Xdg5l+VbaBk9OfsPQaRu+jv
O/tJoHzWMn/r7ecZq9B7Yg8eQsX+2OmmpAUInTcfAi679HFPxYD8nWDYdzXrpWuI6KWJC3vrJOlf
vH733rdI3lmrWGvanWgLisI5uJBClmQbPXkTWKZmnPy1sPyCtmgRee7LLByDbz0VaJQjPPdl9urr
3FiNlpm83zuGZY9X7fT7Lyf2wVYC5WKN4i4MWbHwXqLdDUB02x2zuCAQ1QYMTL3FearfYgRUqn41
4MXcHNIdd7lCeRh2/tlquastthx72BkbvHCw1Y2O+KO+K9+7bL5HppIvbaAvsGZSoRGyfmRVOVxt
709sjd6DdtN3i+3y2WQlsnCbKnhLLL6wunPHjaGKtpMz6fcqq66mdgVaW4ineKavTmN8DpVjvVdz
Nawcz9tgTmq3sezzd4/laRO0RwRd042OqFs0waB2KhCfcbMrcGTcZrv7B6YRkxUYh7VnhX8g9n7I
XPg7mcmf0RiuAYuGx668f7O9/eXWdXxmLhKCkJNQlmHAbu9F7zu900tecw+2qLFhrfY3i4FgPQXj
e+jxnsxd/hypGkWV8nAu2c5Dk2r3MfD6c10QY9Pa6b/f77ruvwjNQ4uScCk0wnyOQWncymk8ZwEP
nel+2YtSV+SvtH9IlZveUSP3pE2uPbcOt1IWxrskShhISL+aEdttARtMnHwNzVHqNO9J1c/YDQeD
6WC0CPTs8ctj+97M5XMZ0vi5ktLU4vxlbce3n3reP0GYJPFGSFTMgKe47PRwybhobW3c+qC3H4oo
dM9AWMjrMHkADD7JDjWN8Mqlht1zilob1yvLLTMJJu3TmxRJeGT4BeppdnkKDPELaGVYMnHanxCu
qG0YGSbVKHJefzDe6riAcZcgwpxNrnvSc05sZapTE6R4xu/fHZYf46FMyB5i03bF7PiYjpVFRmRJ
mkKSokeGOvyOPPaFhz3KFnrk3ZxO5d3p+Wqk8fhel47YpHVyZaAOf9mf7PcogexejtHt9whREYdA
0pd/LYVZkVUcviiUVEsOB06rHj0z82x2P4XDtVSDeidmb0WhEG8BgqGS4xClLQIjf3/XvJk1vCmM
ej+ZGCFT/Puc1+6KiZl+8VoFKZ2OclEw2n4X3J0gmgJOdHuW+5yAi3WWkGwhJRSWOE6Pfa1h/0PE
8pmtPI3FP5d8dwDkyWcDVHDz+8MsiviOi+qEeaH7rCFI0SDhgfj9djKA2sjZNmaReDB6GHI7zTdP
McYa7ntpBOke8fW8KpAxUrJ9TAlZBVjV0syNCTKor15G6NyYio85fMor/J6epCGqGF6sMdh6u9T0
HoKiUFffap9a125Oc+siO6izVwY0w4vRMzePewP2MzpV3lH/Fs79vEjD6tmQcf7KTGFll+X06ST6
riYsohPA+2xCDODhnrCLfH5PZ/Y3ROXtejEn+zkS16mLx4Op6j/g3opFfgcWNsa/NsP06WWcdCMq
hdK3xm37Cs2BLkqZI7qHoN+LKL6L39SqtnL9HhnREzOx+gdhIqskFJ1wU6KnGffNgnwG9ZKHvCeT
PyQXv7HJ+HC4OeeqWhHsSRk5JCirJBDRtjauOQaP5Zgn21a64XMd9E/Cd4IfkX0C0eAGgsP41OX5
k3SAqWRATna2Ysaf+jmaAgtav8hZ77K4ZlMnBSKifobrNFRLGSR6m3dVdaN/nUmHVNFNiPA10fm1
M4X6IZRmPemg+A4M6P9maKGmk43cOxWLGp9V6blMRLgLaCOxpbjbDFjEA/R7cqd1fdDBlD7bQf1o
uw4yEC9/ogZGKAfFseQGWgzKOgtWkzdZ5d2qtNPpoUNYwf6HOEX4Gwcm+9l5gPi8blrDX02WTXZz
moIfAqjyiXPxitcCbiSrwXYqUc/VVkNxf+MJMH5YDhFAgz/GTy7R2sRHiO5cDbxR5DOjSzbIkJjI
Pz9D2CaQBvj6o3RBSVQhh4cG+Eg93SKFcpuCpQUiPrpoQ5R4a+bqL5P2/p9Xm/9sodWbFq1aYV54
mbUCStfKaIuuTh1aVymQirhgA6wST+wOHKRzTXLIw8Jku4VzoLXZc/Nfwyy9/xydfshHI4Gyx04u
KzK4P4Fr7s28JGnGaFok50G49UYycrVHWQnWDuGuKmGuTfnI6SSR3DgcZcGcfTkelNTBHvOd4rFk
LiyGSuvaxtX1358L4i+2/WgBladQPZtlFx+ZA2953POnKSCahTsWZnuc2evMSSWs5+gKdL9X9b7o
53g3uvIvd3l4/n3hOorOA9batcDhTrtKXjGqSORSyR1/S5zVeewlfBsi89aWxC0RtME5dwc8q5Od
BpRu6X4YU/fQ8BDmy2rqeqNUF1I0zBP2N2BTmSAsCu8Xv+72bqvm+/7vk6n1nDG3PVm2m+I8ECxf
4dYnIcfVKrnj/GAhdevESJollLLqv5+HLb+8dCqX5757AaCAM9BIjDWskAiZDlMmi3RgHKIJQix0
BPnFUiktjY8StK9rB8skpxYaSRRC8Vhefj8ClRejB21/XJa2a4XeHnGWkV3+++fvH0UNLifYJWdU
KNZmAle5MBMGKL1JAuDvSyH5jauaA7g17Q+kZzFYR8zbulIvDe/ahvQhDTbNJMAbLtEKPgcrrA7u
VtYUCKgqjxK+Tg/kuCA5aa2HcrZmMrDZBRWNLP57wfNJBAv14HIGcFtU2OyslBKKPpA2UqIjZ4zl
sBs0ECkzljn8vliD8+oKbazl/VPuhK2B6wa/rWgxgTowcCsjPtpptHXIudm6ndC7Me/Xae5oWLW9
cY3zks1g4g8H3yOguQrU/+PuzJnjZrIs+l/GRwe2RAJGO4Xai2SJq0Q6CK4AEvuaAH79HKgnYqaN
McYdoxXqiE8SyapK5Lvv3nNP052zNmBPIAU2wldfLg2e5FCOxRpxBy9Mzj3CCPbXLO/7+5YEzuT2
FGRbxbDNm5XSjmbHgtLJ6ZGtmt+siuezGL1ujzn2qfOafclCnSUz8RdahqjVKW1n42nxXPTTl/Bh
WropKUlVMCbEvNgapvPMa0fxaP2Ve4iLf/sAc3HAbrSzaxLWRN/so0I85mhqzkFHoVKcxNwHmpjr
Bq0PFjlHmnKak1XSbiLAX26LRbdnflJyW/Oq2OUEqQ9sfoLEV/DDiOyItI6djRxwBeCDDpfMX4rz
39+B68t2+B7XV54ls5tAix486kxLf9nHWt3jvGzOPhiP/ej79KPSG2PieCfL7h35/G445IsTzvZ+
RT+4cNEQTCl6sAASGhj/QhbABEXXl79LjZr2SbBqrYtdqkxRtAyWi5zo83lKUopIW1oHUByoLo7V
3pbL89/XSYMP68YoOvQy+0VfIxAEtsIHyeXfcUyFZJa+TxVB4PF+loY6UzFXy4GJ27UwRTrxJe4j
QPYGlR+4uxhc4iI6cnisQUWJB6P3LOQr0aVPU2w5oZS6PQL6nUNhWPaRbZ97jDtOcd6/ihS08JiG
F/c2wOO2mOqsbXfa6QACGXXq1llt/JkXZCbNwAcp9x9mVIwdADpoD818tqTD4Bbh0KvL4SxWpf3v
7xrDYqE7Ursu+35HWPsblb7cus3MTAV7KZZMFvzNRPhyGh0qfJB//xyAjmYTTQU1Gh6fjTzhlm/B
R54k9LcxjU6tnDA81CQy8N+OsU1U3FlOpRz+9fpCGk33Ku2fc8tuzraY/lBKlK8U+rAugmLX+8OT
jurHLGNx7daa1uG4R78uJlDp5a4M+mej8BjKzPbFmzpc+bra8y4hDeawYLcjIEochhQESKcPQVnk
h8Ex7hFnq5shc/Dn22zM2Ae2oYSkd485DbBiZZIKg16R5ynovLhiRAno3vDwQvHh5vLCyNdAK49N
ONV21wEpKD1AHo3x5KjxkTS3uTMz56rSI5cYIjoz16ycRy/vE7HRUSZvYyO+2sPMgyWJYqhgwBuE
LYtdTqgoZIjINlo7/ZH25So0ubJy5MmLaeZgWob4KvL6tiTDcebtvVMBH9ZqW7b4s6L8ti6Q72Am
RhuynOeYaBJzTHcbww++w4IU5pCdj6tDwmEmZf4a8XGK6dK2DGcOTOX8zdXTwYmJbPuF+8DDi9Zh
8AXhsDYmGBFtBnBXyecUAsi6tdbQuxNr6dS9TMVlgCh49Cz3GTvw3ZDSRkWUhgiMR/HdTE1AIXP9
YCQ4hRfK1QRpwaMjg08LKk2Wjc23XvTTHNAFJ90mO2c5xokuxRTVrG2oosWVpSkbhANh98f1nxDM
+cTVvfgkVm56o/Ca8Dq9tvodjFjP4w4PgIzzB9C5a4bh1maoO3TimRpk0P7NIXLkp4qhl3h9hSNj
sNUB7a7FWMOL2C+vCnD4YaB2i63sWJ7/+5fF5zG1eCkbjYRoTOrQWN+5B2MS+hixW3a99p0CSEhW
Pi6YTQVTJnQQPcOexqIzobhsq73g71N4Bk1WPGIu4vMl7lkyw8Ic3RqbD89E+qblRjqcaEpERch4
OtGOU2mMORvRO8aZS3Fy7AHj1x3/r1x/aSz/pOK2OfjtNfAkMUufb04qSmZ8VY+8kQYuoZ06tF1w
KobUOERpwYs3k2XP3BKfNX7UGb8cOW0JmHiKEbXtz2nWetfHTbKatk2WJT7f1yDHC1ZzT1AhyxXc
C33Pbmmb5u/DG0wnhIbkodUauithmTD79JecKiR4vRKu5Pq+AXWOO6vn8E/n1MZ0734F1QDdOref
rXn+hJVMw1Q7vtKGDkR7qe6HxrEOvsKnJSeOtYI03t+/ycbMiBuxSQEfy6dZJQQMk7S7yYMCQ3zQ
x3tNi8ihCbz7yMO+KVX/HCg47CVxDEa1ydvbgX7vur/g357q4Xrxjl2mT9InKCwAR5O05h6wYeCN
Lh4hKa3slICM8amjCs2gnZ/6EqdcRvJjUwXJMzIXW5n1l7g0o73K5JPpdIoOy4XyKvPJL9LunFSf
Eb7ePcYeEpdrEju15/ny95eGTQIvBpfQHo6m8tI9oeo3XUT2vivFa9WPzyy8ysMYZ1sOVvNUKnJ+
RdBDvjXb4Kzxs6Q+9hps8Re5UpcVMABpUuBZIiCcZgPTmpNNl5KW5iMde2dIzjamZTAapNaSjXZg
75bkTSMZHztMoSO07zmh8S47G8b04sPk8czGPxomdJbcr+29noxyYzdctVuI8ZgCgy2PXu/AnUef
J+aOxCKrwXf+G1cy3iD2paHGRseb07xCoIA/Pae4uxJ2OaUudrxzsXEOzMcFLbX7wCNFalZXm94i
XluuluhjP4WdIc50LvJDxXBbW51/Y6MBXBZJ7Z4XGLfLovOnwH7KJHauTPkCP4jTXuvyAN74XqnG
+rOMzEMKIPeLH8PGLlqOqdGEzB/gwSMaL7ByQL0AHdjYSMA3dbdYhwW/VeIV4GYzgpxe7795Q5td
rMTjp5URRmXJSw8QueS0IS9Q558mP9D9PE2PEBrgDkU+fVL6yzZ4jLSG2FCXkN2UVf0+azs4x9P4
+gn3g/b4uF5AQdHGMqaQ8vEW0LsYXJZcGAeryL4YTdeqViTODMAxTIJfaDKvhd21xzj+9hsaZXND
JYeWzgXBgcdbnreBskaKkX3w1obXop5bU3PNEkG3q/dKv1uBodqk0lOa5T4eEZrzyH4aCpme0h5m
io6b65L/ONBDjvhDvxZi6zezxVW8xre7m4Mf2PbVYZxdGmANKsc5BjjG8asFu54bFP1CkgdDzaYi
y1moZP4VC0B1RswycE0j8dTpLQ9g9AYsLLvMUJCRaxuDDo+zSzu+lXHOqTqPGIu9Cse/OUiMVYSp
8zajeTawKTZvfmn3ZamM5a6mxKmcPHdf8MprIdXWHdmZtyCZVU7UQVFcmtUf9Pjgka1y/0T1ZdgV
/lfUy2BP+gODjJc3IEppXVtPN5IFBIwKAgUgTu0UBWdNt3kUNrYmsQmjBrnhRIDEpppRbUzPeUrS
ep6BOnhjcRsXA2mFhIa3YRaPjiPAZTq8tn1SEQhzgugOAwpd9rn95Mmxf9IF3gQqkLoPK+kPmHbw
X3Ttqc89DHBt8Ssbzc8cnP2xXI/tOOW0HvrvACFlyx4eurDawhagJFoGxMUKHiuR81UmAdV6hvXC
gHBLG19GjwRVvT7J8zhonwEBUK/Y4x/Ku8h+lBoSZ0tVjyA5sptNesInLhOECuN9J9qvRrjVAbVj
a0yKmsmpdzCBmmu9ec5t2PbCsSg/49Smk5AQZriokYoKH3QspVS3pAiyWyBeyDV8cUkPb98vsemI
JQD2kfg0bGT5d+pG+cWInU83WkpoLd0N0V00GCfYdcZyofqxc7+R5NXGHtDlWRFVCwJ9FhMW71Ie
7T4/YjBuKKpFHoRiTXGY3dOkKZa3K4vwzDweOijwIYQm+iepkeChR2o3da9j/D1NU33lZ8s/vaJU
LdUeeg40Y7Ae+DAhGrnFnlBtywOt386FnWwgREHyr/17nRqf+UzZwagIi7tREIWJ6u6MNhVhT7nO
3HfQLRHu8VwA5U+4vCZG9diP4w/NI2csTpsmSsrQGyFUNLG1HbnotgkI5mB2mnujiG7txKKjroYK
BjcjRJaL9kvufMzKb7jA0D2bei5z7HzIpnSkM9R1tksOnyMBBwWvlvGoZ2e2N3Vy7xhEg93yrrT7
y8h2dDM6g9zBS72f/YJ3pSK24McJ+/A4hpNK0YerelzafNhDGZkg2UA2ECER9x0Z9GPviR/pGtuu
SPE46iAJaSBx+vG1Lh25xWJzICjtHwaWLuCHtnydgDlKwic+y7HDXOjvwB+jW3qWnuPGMY5xWf7p
q+yunnugDQ6xqpGwoOJtuR0kzNZCOhsW5U5IvQSbfnfZMhpiYGnrE/arcGqpS3eqsiICq+nIYGxr
ewC9wr1RY4rr2/sZCRVeUwuuRuJkx2Gp73TvmUefApBhmV+5lIDKa+/xGxHmdjALUHEON43V4pZz
KaQMi54tV+P8YrYuCqPnLMFhOScdaRxWazu/Rkic0Eg3y+RZW2IRlV3zjCSCmYGkGoRR3PZxSnc3
PINY0j9peSBax7VMPFsLFQvvd5p273XdC958XJsKoPy7tiyeIHWsVYUYW7U+FSa1J22BqSwJyO2X
MXcU2ht4t/2ZFUTAQD2wRm6JnkiYhwWRs0lOoQMOP6x8mIQ1rBr/krXdi2hpekJ82lKjqfeZCRGX
HdqVjtiDL/VpRKrd+CWbp1Eb67b6vgj8tyxZ3qRNibtcKhurCmz2YFG8U7Y6rhnD3QHwTOMBnmke
DUgMeyTiKozmYaub/ro0U0UmAksAFZ6w+qfRwP/KNQuauBXasB7O7ODXAynGi09iqRKRdywNqzq3
hmSFQHJqm9vVjIVH5IeiT8Thv8UjQl1/EggtJD64JkeM8cQMtHluS/GdoMCQzSeO4ZoDSoG93BPH
M7ZmEl/LpeajR7QOBQbMiUwC7K8L7HSrbah6XrbeEtSXvvUhbUZUvUp74PkypN9y8LHAkf11XXtb
5pN19ov823Lqo1MRlslJRm0l4e1sHujIajucnb7/g6spusNFwQGejulbTQOf75078A0vQR7/GUT+
7vXypEcx30fZPYcpH7QPc2qsW+VuqqIWR2wvZOHWA4G6NrBJSdqGaE1choKmfoj3PUA5XQevAZ7n
l5pjhsxvvxGDdh/IPXwyvEX0Ijs0FnSmhbrJ838glHQt/Pzd8qonp2vg4IyjT/q9TagYoVVzbIhB
BIZ1nSv3iZXjR90Gf4ICBih5Raa6KAnyy0Rb3CEbjIdF9yRvEoblWcS7mWTzxlBTh+W6PmV/M24B
e14T+XfrqTg78uPEkOPV3KeB1EhXX60FRy5h7VtZt/QErkXXZI1rq3i1MvVrKkoEFPOEINDdUniF
GSt3aNK2RfHHjzGzcs3PHFI0qemRCwtovTd+2HUfg8wNNgDAuVsN6lcwrNNz70qaNvkPY4tIV2pT
HmX4J2oJwN+QPhaaH7QkFgONAYsPiap1CAqIPrTDhcQNrbXzwoOJ7pca+jkSGP28AdYt7Tz33BF6
Fa09HkBQrDT7jQljeoCGiNSi4TzQC37Mg87mCdGib9BHsTWnlbND5qOSOcJpDCxb6sA60Yvlkvdp
C6a4nBJSpI0ud3jKmFF+pLE1tEbu3iZjRyiq+JRWTnsM6mE/wAdnhQTTOivOmNK7Jbr2tq7ZjlBb
VmegmEtS23dOPr1yT6abHS9aiGHjforZ3ScFpQyZBetRE1Ja38lZR9InpZiNRL7E384gCxIFUYuv
k/MzzwJ3h9p3pEoeC1Gz8Oa9NMZDkevsRIHafcyVfDMo/zhjDicaJ9/s6LPxGMBGCYTLIcSf9JLd
+no4WoSTJvZLO5CPVytbviaznrYNEbnEXPiY00TRwZKDEM3Lg6c9njHsiRRdiJVVRFKmZL6DSFjR
nmQn8pfV1tPaX3Z2MIdXffDjeCxyxX06uw8C/WPrj+DdlvLD7EnGy5s2+Ya47W8LLCxUHMfJqfer
hyGWfNtl5+FHyMrjX64EtTaFZWKsMuoTqIXtkIxj6ClZn/ACfNUxMTheyzs8dwKnX6ye/LzFlzwa
ybapuuTOwV/dxZTamXi193OKt3rI6EaswHeSSeTjTfMBZPmBPMBSPTizcD8W08daTvr+mtdzdsGz
FoAL0fXOdiwuiYC/nVZHxyjl8kZjxr4o+ScDp2yuJbtHazDNYxXTFkMT7Z6lMpQb58GEUVT11SO2
cbaRbX5P1PtmQtdzeIVHl/BQpVBMMSpXIW9zAaAMItujICIYcY8wg/bRjhC8ipnKcbXGt1ZbterQ
UzCTebR6lrF+JqaKn9Ow381d2tvPbkB7O5yVjTmSh2FtvosT7PBu/rCvSp9pDKkkdvHrZAv1Te1E
dpzUNlJw87J4PopLJ/hYEFdgbEObjqh06dcvcCQWv5fFbb6kv5QYJd/MgkgHIHVfTS3rBXd5jZdu
uglMI8AMTb/kkg/eyRfZbcZSNqy9dObCmVg3db82PrrNkV7ci2lFN7JmppC0qaC0VDCY0wUqYp3M
m6pWyFwzcgNkQJSP1HePPsHnTWzoteAPqSOG49THt1NmvXZ1AzWK9acvn/HLMtvVZCfTj9hqydVI
HDB52n7M/qO2ijeZix9UVK65Yj6nFtedXGRvEdUvkk6vzLZ4njur42YddnVEcwHv94ObmtSodR9J
PZwL47HhioliPc1Hr5NvePMvcZBTRo5JE/gNZxyueXzdgFyT2h12pF37U+rar3ZdXN2WBD2puh1C
hd4UDWNM7qtnP0luILedfDk9FLI+vw2GZWJ51RNvXQ7UjiJf5Fb6/ZASNFaLBycO2BMuzT7D2r6J
nei25Xa4izLCZhEFVKekDe66XnjkhbD+ovglO0H3ukkPiRfbF483XRjU9FtxW7ijQ/bEJ7o+Rq6m
04SLmiXkfaa/qoDbCu46BJCqjS9TORf7wTO/eBoq1LWg3QGBag9mXtvhCvDaFnC/bwbL/Fg8r0Nf
bY0Dei+sK3xFHDcUiqUZeQRdGjemdKnOHfiBsIANDvXsH2KLiUsG+EfNTMGmCqaLpDezNdySovGI
upsBYo+aNfv0a+F0byAmIZ9xNby0fKw2ne4eO7YyLXbBXZUIOsIpa2pHojQdkVKIb5hWUloNRHlJ
xY0d3Uei+7OIsoKnUwQXN35FC2Wby7W5KoL4Ivvu0+/HHd7i+jTNzbAPI5NneSHNngImYGdQz6p+
WmdvgL5WA9ZBZtjqODuWEuyoGZj2g524L9rsGbIRQV27fc51p0+lplW80td2cP/4VB8frcoSYbNE
R2VZ7rYMijIkWSbdedoq2Dh5DPEua/GFogQWRdTRyIKE2ApV0cI0UpsNLl3PbM36cr5N+unMBmzT
VPJkZsARW2OvUyRsJ6Blr3dadGyTankVEVqCq8BH1j4RUETnZoww+1rcW4AzXHGADgzwLRvZeejo
ySYavFdyuOX69UdPn+3IQ7fO8+UQaw3lpd+boFBCLBgePmx6XXAYYGOsjx7ZcU+RPIqFTSo+LUEJ
Nv3dlAQG94esZ5YAq0j4KsXMsGTLkzseIjZZe+x4H7y/7E1A5VSDIgvKNvqVGx45ORKq/Azp0NHi
beiL+goRN91YZfevPoP/r80CEhr//14sEC7fn0n6/j+rBdY/8F/NAv4/IGVQDCJpoPBN1wPcr7+7
/p//Ydn/oPWbSHHgB0jtvkt7QFm1ffLP/xDWP0zh+5jnMBnSriIoKuj+VSzg+v8QLpc+yiz4Y0K4
8v9SLOCY4t9bXKRJqNnni5CYXDEd2cL+91Iflr18acpnx4wFayNptbLgu180vs4QQ/1Jd4pUfEGN
pWGq+6r7XXQZ3J0Ut1vtIMYmPvVgccXDyfGJIBesdvo5euHsJ/BEf0+dFI+9ISJyKmmwnfsHxR0K
hl/5J3sQgf4UQ4UpdjLu+QMXs8AQ1a81tM1chBkMhLgvm2Pj5uFY8cAnG6bIOttPMC8Zu7MIZjtv
dHxllW++D/GaKsMcnebeLk3MaDPQvhhWDWdiS7BgMzjpdWwT8VCamL1pzUQG8eleifI2nGFiLhyX
fl2PVwZK1H+VnkthujTHZw/LAP0kk8Ulz1p2J16XHLxuwKoYkZXSdXcnaz7necpmHLORGPrL4AC3
J7DisyQAdmxG3CfqAFkDcdkgbOP8iTOotQJqtS9+wAsNsGTy3zw9v7wA1y4WmJ+uK/70fFYBGCxe
aKsjV9pgG9vFVY6QZhoR3AZTGaoRI07Utwx+CMjQMnc5ckrY0BYe8AQ9NBa0p9z47RTdQtFat7fU
dO7MeRfYmOjnWP9pc8HDap+V34nSEAgtRu0Z1E4CEHPjBAXPfhIOI5u/tLLgxqkz8BhCo+Xw3GWQ
IKrpzRUwcLx33mpczLAsz6z/LsVEor5U3TaY8cL3UKgwjM37IvJffRfkVZVl3pGe+/tI9yxZi7fM
4R5U3eeZ9QiJIef+zj4kysuPwZe0uZeIYXoYNzZc/Inxc9OyaqFkIQeCEk1blg/2ziMrRA0jbrCy
6q6FAvOMmabA1sc3PQX3YklTzFAM3Iuj0HLvgM89t51NIy0FQiSm8X1R1tBbE6YcEYyXwgHOWBC4
1Hg+oVlzdYK0E1K5V+/wHG081/gmPMdu+Nz2+ndsI9EHo6IjeXnz0uVsdjNlZsF4W/fxB7IBLUR+
eRo0PfFRNIcGzjssJvEr/i4vVC7uL2D/5ElG0jFpcxLNdMuUehfEVX+Qq7xY15hVQTAnXvdD8+Id
FuWj9pFNyDPTvFvC6T3C/uJxqmpcqJ6LDI141PMpZ6QKZ5Mrg4s4iCxvmmg7fmgaOchsL94RKHmb
mcBgwjD0OSDbeSbzYOV/ZjbWe0y5p6ZXwc3Q0HEMbGTjmcYBeDayjAIMDTNrjMXNgMewmHy5Si67
wQ3MXTVzMmQLTgymQ67ihMF53sjfhhxQW3rvutTtJdb1bYP1Km66LJRZMTFigmGxc8qLudqzxEDv
3TiCKlLbkvlOJIbaJrRuTTb8KiNFvo3S/fKVU5Zxcuj7qlPeTm2W3eLm5GbhMxIDOt/X6WIRrOvv
52gl2J3JAlj7ZEoYI+vgBupDSesHKRfjxpsK4y6ebmKzRvJQA9rIAE+LNZXn0LoBJiSioQSPfec8
RhpwbZo+9Zx5OxMBgURa9qoJPLrxwL5tEiDaBv9xDILhYErqhPSwDlJOWR80UdSzageCEFBcUTiB
nC4An5AvyzhSF6sc4L4iMnJByc/mDG+WacjfRnK+FgVTRMPCIjABd7mTseF+C8GFpfEEVMd13svU
jA4Dezo1LVc+xUhBkX9yUOM2En1707kUYeRxQkoWVyDjP0HYqBtelqBywxwwvmwJ/hf+J34vjUDW
P0bmklJ4duzrgQgLL4r0o5Hwc/4JffR5ivSDJVHVcDpYNzaUVb5xblDuXdu6m8i1ftWCDYYzfTqp
ooLK1uaO9Z3xxCi0qccnDN7d1Rrj8VderzcgkV0EXZ9TAmmUsf+rKAqxG+lGYaDhzjZMtNEWHiGd
tgP+G0ycU+Oon/FeblVs1TuZtQYzmo9BkV0VaO8i2Mon6phRuC32aJw6W8OXw1VVHqUwHiWd1nBs
k/HeRmlpSwY4u3VvMjX4OymSqzkbf3r07Y2jOXkpscBvZ+dfgx6X04KBO45p4whQyApZTBesqzz1
qPS13bo/NVVAw2dOGZyl5bzFACf3FDwriik94xgsPjFpgLvEQZatXXhziGGgHajx9mRxHe3kGCcO
e9GuvrZTRCm70zz4I9GpjsDJ34FWZcR/JI5fLOVR51Ia2EbPwKnYJPq4cbRqTmA1wmmwzhMmz12S
Rkep9Vva2XthCMUWveBDsZYqzGntHhIapOVEDqSvOjZt3DS5NrO7AD23IMhPBxksP2an342hBaws
rR2clYdWu1cDt8ceY+op6hN/VzfyvQgEQu7Iqwjb52I5w01WjWjgwYWr6XIwxovKxR0RFnUgEs1F
OjkV7vimjJ8pcH7lbgesIdXlrqusR8/rTyXN1Ezz4jyk8Gdi13+pDLjWFW7+cUDNsrzkQda63LNb
nDZAsMsEwcOt7HyrKQ3cCBh3Nyk+fWQZ/Shr8VS1iQedCd4cbRHusZ04xzvKw7Nibo/u3IZOj0sQ
zcYBvtm7F05mMAOgXnzoGJds6fU1EnwUwNxulZ+Jd0K0O08N8n32jINvqUPel8O73RvnnGbIxs78
JzV3E4Fa0j2Lh6XMrUt8SE4z7/1RVNt4wQcLtnsL7Ng+apSZcNKq3EX8ug2aN3ZhLWEiViCU1iJh
KfqsazM9VbrsbgbwWFYFgWtwM671i0OkrYruMAbMpxGuKWA2Dnjitt2krdOSlO+FsKqTkQt7wxLw
lpUFBnKoYdQ+AM5Z9MgeViJVKHZLtY67MKlZ700q2tcRqosY/ffaSfOjlfXAaDIPsT13BB//aAvT
trkQcjuZcRAww8/nJTDnU2d3u9Wj4TYi48FOPsgsySzUSZtyiyPLgKqJDJ+R/8Lcy25SIYyC+KDR
KjEf0Ap+wAbQZhM4b/4yTJh1oURPbdGsD1XzaPcQL2J3HzgB61i1JihWp20dCzplGvUb+ChUuIo2
FGMpOiYt7Gc990O4YPO1LM0DCTvrFkfxlRv+LmNGOgHNxzeXY0MzEwlgUaFckr9E8R4U1no3+Nc/
UbAmlH87rZFXj25vuQ/Q8neL2yRHj7Tc3MqcSweGEUJ547aYnxVLUNGY5xxpbGOPOn9w8SehgEDl
BGsThBAsumOg59DKnDQMRtiQETrw3ltowpwjdmZNnh1JCektW7tLXS36KH0q77Pmy6uaIFyAnpxF
Od8Aq6SbVulThbh9Nh2/O2dudecO+oYhpaTEx8t+GWRwJR6JG4jQezxjrNAi3I/9AJBbZ83Ech7V
CcbbO9MF3CRt3TYJTS6LWx4rDDi9nGt0WrzZY/2ADuZf1mRG7nnqQid9td3CwRwugl3YnudtHEZ5
11zJJdymWdHvqzztQIbkMVRBF0eyO1H47cJDootL7LMx5mfS7uaxDiCx5+98ocZxaOVJFPTiLqb9
nVvKpyAVK5FbI5MpN/HIfXvlrharP8kaPhlv+21kYTol4n+EL8wWJmtojddue9PX5tmu4JNVZokn
vDGuqu3V3TJXWycW2wH6Y5ZV3+ZymJbitw6qiR1Vf1NAvmBx3a7QC4cYKvesShkvNfCcXbesY8Tk
Y5Bt/O2Uq4FMcXshHk8GJTqW3kShuzbfKmTIDTvsce/M9AwXEy0bRVXhlEI/azEcxwbH8OhxWxoT
qoPTGyvHAdGP7FJyln/zzOlhzUfhBi1QMriDHRm+VnB9aGF1YjTb4YcnamuwmM0nirfZNs90hNsd
hP/B6K5qWUMThkKv0tb30EC8xEvHfRRKAt9fMqaIWG52big/3E5RcxyNnqtByvaHFcNty/LlnOYv
VU0PthuUH6kVIC23rENze+mPlYE8oTqnDrOhyejANZ2t3WOUyK/KRGZBSmNkQtQYOJ0wPLAOIVDo
1yblInhXaJFyNAgrHPBd5H/kLlXYet1R1fJaxwQxSTa/gFulSaGfn4OudncREjDugYISZt9XdO2S
W5+NX3jfaCVAsLHZhGI9nDF5jG3PQVC3jxLGFnOZY0CW7+pB7bCLYnNcluss/OYw4Y/g68hu5Ih/
kEqsxyWnqr4Bdp20aEReP33KpkSlJ5IxE0g7DywicEBczDl6KpSGdtINlyGy8OCB2w2ApBo2RDdu
ya0FtlEYWPLXFFY3WuxYuFRT2/BW2ySyfbcmwGv1+yyKLnPhPPasKO4MbBrMiT+YJbkjbsFluPhJ
DHFIao/kKjSJTLGFpRbUOhQKKp1bquchmVQYJBLQRMvds0PLWr8C/Bd+2JRVCn1oSUJnDg5Tjp+/
4wXYyQYCfLMwpE/eu8EJFlN+i/5MH7fW7nf0qsYX+HsZGiLfw5CBn8Z/iE8Hva2K5ubkksGNG/ka
sHZ1rALRSkcvtZl95IJ701rcGifA6Pg9QhgLE1KFbOU3Mm7rC1GFK+bT4ETv8dnkyeqIZWPEa6zD
K+5nj6MY83XlVDCc++ZdGO5biwhKz/0hnaig6Zt9YGNkT7B+gASePwmk/xhDRVifPzdPlHUYbOBs
PL1cacnNdJKPUJF51SE2+KI+kFnysOsJ2ieD/eKzQVqamCtYvNyPCnoaTqnrWCnnFJSMocjf0S7X
uC9kY2wrTDJZFNQnf5IHx6t+NXBlN86IRD5Gzmdt1ZhDQYJrD2uEgqa3j+Fao2vjjci4TIXZurHJ
qwMmg2YXROo6mWSKwBqwpiuPY4IgYaYFAcf6WuMYcovgPWiMV3CXE6dR9jUKWqtWvknir1OE3d1E
Wf0U0eXiUMnY9fV4xOjgbhDad5bRHqwUsmwXv2OfbU++m/2ZaGbbO+702kSkABR8eiCh7wBGoOnC
ndpUtqEurY2BKa+e+8T6igOu805s9eQDm5nFQ823J6ondqDouxHyDO3gIMk12TqbiRMkT8Pnj770
qR0qGukJtRtwhl27jPciR0NJKw++Qdst7P3s31PrXoVKcOAQ4JzlyEDRvpfEfsB4V8C1c7rcUo8F
Bk1Io+W/Z6DAqI+jLwejnSkGjwX9AGCbLiNiqyt46BfFuzSs9GsnLgcsRpxdwlgNCxYKW4ohb/SK
lyotzMMoYNB6svlhP9h2CFBZoUDJ148l4Qk+mN4S6p6jzsI9TdalOEiEJoN1w6YT49dk1d25486K
eSp5y7JYsTYuiS/78ujR/xgOdCkvemdEDnQV/PVqqQ3sNevVPi1fbSu/StHhOV9b0NHtQgNdmYsL
vpHSBYSEnWFRnnNmoQzijd0Knp9T6Toe8cjRZnWRs6uxU9gIpLBCDtx8Vw1n37ivwcdsPXt+bLEO
Dc1eJXwxy0qrzbyP1hysHTr5wqkJLCTv2FrFUAzzy1gCrkuhSJUpMsci33C+8zyxfmxTOPtYmN26
PiZB3fGwrP32MnbVi2hoTp/kfEFKetA+4k0Jal8KXjC3WysyAkkaq8EEBZlmh69d7P7+FzYtw2Qf
qAWJLTbVOJsMzwsHAX/ZoV8+0W2/z63oPyk7j+XIlTRLv0pZr7oXKAMcwgGz7lkEEJpBTQaTG1gm
BTTg0OLp+0Nmjd2qXoxNb65dZiZVCBfnP+c7wPlBVG1U6Ly4PQrLwJ6/4mvUiUP/pV6qmfhv+7jQ
MPiS91q4y2BZUgCgAB7J7tk0tuQR6Wpv6xGPdX9OPAComL74vXRm5bNw75wubfzGit4bC2NX2rzK
LCPzLG7beOU9/2SwkMGLR5XPTQJTXnnLiYIVxBkmMKb9S1eurHs7465ivccZtWhjmd66Fh3hdqjI
T1b2r1oTv8KF939OcIJUMb0tjOvq96yujkOUMltrATp5bhjYLNBYQOjZoC3jPuxneWtPBS1Z8V5W
hslpo36O8K4fnDq6B6yrcShIQekwDzHTcTfkTcseXxI6EVCCnE3nFNlrNPYdNt3ksTIQY5iwTTcx
lm2E1VgGXRJtnYWqt9mFfz+R7Rn4861qGY1kUYh7/7Z12cfclIhnIpS506z0ykIbZKkdXRZqJ2wX
xMjYt+5uKnGgzsv0PSXaedYifEbZtMvHxt0KcGZ6C6BXQ7wBZkJr/JJL+hDhXK1GhRDFD89TEuJD
Uk9O74XMHrX4yLkDOUX/yKhcgj5txcDSFEKEKTjVwL+1HPQZi5PW3LGWi9aFplE7RNBVcWq1o5tQ
BUNHcEz0F/Wa6jAmnXUXaIoESAd5wZzx2TdLMsGBb4JOzNCJtfzaGzE4V4uULhBeMV0pM4gDGY26
n/bM4TyrOndZfohrTnWObRqMTx0G/QUXqyFl1D6xsPKF+c5sEMCPdoSBiH53881gu1drkS2cqHHZ
Z2sSsAddy3gT/2PMdEqHqOJY7RVafXEpBbYnODl72ZQ33uRkZ267D8rSJr9byveynuMbQ49ex6H7
MskUGhW7TB5fQlqKbjXSg2PKBQxXKho8vioh8ey52s+KjiTG9hzE0mKnLMbked1egZF/Ey5CYO8A
2KP67DqvebcrmL5LyxG3UFSZTArGHFKyL1YHCW4BoLwjLKssrDa15PcOVenDXyOVi6DgO6bpNx3P
VjpP36NGV4HI9CPr1olN4laUFjZ3vHW1p+Fd0XIVjKQVTEnhGfz2FDdoSo8jVV8DrWzwtdQ9+vaT
0U9sY4oWk8zWBHPSKQnI4qOcQYiRczG8cBs5RKa7BLR7poBB0u+O136UzY89o1GI2ek3LxHFVLQB
YxKOO9afmU7z6MAIBG+xDtdRA82Kq87xO7a3A/RRxB8kskCVFDUMIe2mPVExH+j8fRkmM1oWH1Gn
9a5r1U3sqoesxzNHm4Xmt5mGE7q8LySbZQQ9a+MuA5ppsZuEurgDNxVZ2Qe7LJ+htDS+JVLC0/a5
qtvwNofwkVc5cfYniK4I7PgU1s3RHJJX4RD5RvzTi46mjWwuNhkMOCbXIohixqrWIjBxIjHQvYbt
lBTtJRp+ytolHbD2D4j0zLuPXjVpan4DvdAvHjJmkD7Eo58CbBzD9mgvw14/TGa805OFQqQJAmfC
+5LKuvxE6pcoG24ypwVQvb48uLEwf+y8mtdjWVx0UWSXtJ/hBfdVgzdi9kPNA3KNPlg1A6eU1dbl
CbKeEW6bvVblvr1kxo4I7UWZ5oB7SmC6DJ9t1ii/1HjpWtEHUBD0kdVsPVSh2Estfy577jGG4Mig
T+ljF2J4DMeSGPhE0hSLmXfQVkc77jkYZx3EtUQXW9iNvPURlDooY9ghqxXi5XyilNM9h10VYu6x
JNGLVrWIo8nFHrTyu2qHcSeStNhTJozYPt5wHmDabaDB9tUMMcYIH3mEscqYsC010r/sAMa2MqrH
sR5hU+PZi0QCcy8d/SSb8ARqBiyzV+4W+NudOzY8zoiNc46i2cVV6xl7Vm581W5+pVJ1K0hgbzuR
fBAwBp8C7pICZPOO9BoWW7fjFTogqhtor7gcw5UrkVvTfumKM7rEzBQFX2RnTsuDyM2nnHRZUe3w
mYybgRTuMfPGd+FEUHTqaRs3V8OjzY6RmMMSy2cL9TBHOE17JLYcrmAwS/e2TTiHOgRDW87y/gDl
PrGYHur0SPtYxp/yliKXimrHbd2Ziy/IXm/1EaSykIc8Z2xiaHzyAleGFByrrct7IJu4rcQu16zU
TSWAdW5pZOJx7nb1Y/xLt4jm4sSB4mBRXKJ6+Gk4WhiKiF+1cU7HUm4H3LibsaZEE2PDpk5jdWB6
uauW8gXUZIZ8NuyUyK9GMtTn45AT58kydqYCE4ezNHLn3qxBBiwkNcsgQ0qn58WlaWB3ypDeUzaR
ZaS+dugh3/Hcs80ldLgw8piE+Vp0d5j4U6olNlE6X4dqLeJi3EMMVj7S5bC6BT1ahBZWMICh9xTs
UXHwTF5nAbOc92cjwj1O8tVcnQLvuhgoa3E7PDuMnqrW5Zurpgio0npxp+7ZmDHU16TLsNzQ1aiH
2owuJfYsJButgZhMoqUMuIkTuiMM6pvIM1iTGTgVXDbQqcqN0VyV7Zqbsji6HNFOihP6hEtXdwcg
yrwWR6f4mSYWVru6RHbn7Uav77tLwmZTai2tICyZQ81LpVHMpzqnNINR2gCBwqwKBo1sQcogiYO7
epLxVG+naLxHn78hyXIx6JdobdgJVRiig8Y26ZS1jEMl77GmLln1a+n3WT2Uu6IBiQMCDN56s6cu
932hCovf3PDrSTxFJXe/0BweZ4aahyHyvvNmOosQyaqUbybzyzBsHvKpv/FMFL6sHx/LOaVBdGan
pdgu75tz5pRHSALyWNorKctTINla84rPaWPZ9I1X63a16raYPsFQyZqiSAsDjFPrIzTbtetxNvyk
Jz8QW47a4wqVdMxNfqItDu4fymSQrLfamKQbB0RhVeJGaghdKiOg5B3mmGsUfg9HO3C06WIpZhWq
9WAe6OG1tXpuULp5TbCgWUrn5LGkd7kZct8ijXXLF9ioCSxZwXmkm5fPikpQ3xQMzVby3KyvNIke
/xaly3AzCCF1S3saZ1pP2qn/zjutQQDgUOLJDK9ULY5l+EROGsil/VXYXnWyRHJd8k0xHDKjagls
jXjVmGuNbHwc0xq2IKg0d2ZHMWqdGvm2SKy3obIMUn8t2i2LxuB9dsN4HEter/lsfzRdQ+ovXt4U
ifEgLSduGmBpuBjAc1tgNkY6gQcpyUBmQDQ2aQPtd3Hqn2kVIh7kz+sGhyiu2J8ccB0sCkG96WX3
o7RqbyspyPBTXO1FPD6ZTULkIc59JeUNkhwOB5WcWGA+WvAcBq6xvXBc9P/C3bcO7YCA5aiCszig
G+Nrg+sGwcm5U4TSrL6/EvAkFCPqcW9VADz6Vpwg43MSsrSLyxylGXk3YuHdNFV8dOAVE/VFoKMW
1W8WmyYRHHdRUwZNlXFoMpLxKNritezRFjK8nFm+VqWYZ7X0r0lRvY09dZZmzg2qredLyyGryuot
wQ+uVDpnDPxpBBrmTyi0Ogr+MZ37j1Kifdef9siRxwYku3EacWvUBbBqVR2SpfhQsrvpPLB5s4x0
vGHSJvnCLSrxLKZYVVtt+07fsez1x0EL70rXhazLfLfX3prQw6qOS8W32+6jLJI30448cMqoBBZp
ixLalH7EXjdRTk8jjsu1GmagCkyZ3EnDkRsk1VMjIvwgEIFUpp2MligsRRxbz5UY0blAeGMeTAP1
pWHVMhA/EgqCsd7WCDVBHYMB7Kax2QJaxet3jLrF8CeL3CKe229ZsJebCwkPrcjvFVyhsVAdjHJ4
+jljDKbM0WZFbsDf9meLw+zUwh+K3Q/ZO6fJxm46ArMml0xPjakzi+8j2j2NEdIad6gNsPG10EM/
SyDa4KG5kJj8HsMo/QaMCHtidu4crgQOsSDf0NLPEeYMaWwo9HXevU28dnbC4nG2vELhhSGBKvXl
Z6b0zi/jMmeEzHXPcWArOHnLOBFmUw+Yb0dwtCwJLLG67oBhMibPuLhT5rkcoIkp25ZEngXhRRSp
rWNHpJL77NqaOiazBAwPiPj7vhzYd1h8toK79M4qe2IOZRokeUhh6yJI7+X4ITWLn0zhxjbBAG/y
X6QpMNtELnom02DUY8HQwVavYsLfM/YQF1iZ+P3NJaAd7KmcXPx6YzUykaJAJC4nqnXc8IfY5VJd
Z8KfW2/lqUw8+sbciZspMoHk49p0oBlu6ETOg2hdniM28G3lNIFK3aeMft1gwk/AkJAzmVunQejU
8I3jO6z+UOzIdxGa4IUVU/tAvAGfMr6gAEtxGxgyhcPGj6XPhrGpICTjdoJu7UUo5ZYMnxxGlqoi
aooceC006CPGhMLQPI7W2AbgLzjulN23VFihyVugbC3YqmvaV5qi5X2URtg796WgAgVXxUz0qIS3
uDgnRzNujUm8kprZYAsig6ENHzyze8uD8i6a9XGLAiAFP8McZYIUjqeR87EsWn+pWmrT99owbktg
2b5GZSeIAxgP8xrmJAzOBA3ORLr1cFQy2nnEM1Du6t54wreI0pb5s/dpiKO8EMc/6jRgPPFEH6j4
fS3V+Enl8Vb07a4X3CZFzdi97jATYf8qtjK9xjYvPQteGVoGdDGD2M80mTetycAdMArhkoUouBVr
+9ps1E7vIWXY5kVTKefPSvLycz71lsEm6XX8diS4KAfvyvU61dfcUawXcAr0+UgcTrwJuadvR9qL
EWNjmttxTMG+Kdfpi4UdzfikH4RceV9eqyXflhYThmXCtVO4zGNtLsHx8jlEXWBD6eJ8zo/eLPpN
Cg120syXLozqXasZl8xtv2pWYQhxtIfECeUiQC8ewiT+Tokq55l0TyWQvZTQJTcpu4V1b+MOcFLl
d4xrtBY+jo60KUZpPo8rhdKJGYuJm6KmYjus25/GQHmi7Ua+M1jFWdEbPBVOussHUqf018SkP6D7
8aZZC9c9yxCBJb21lQ1J1Zs42ZJjZpYnwAkQ8AP4Mcl+zzwuHnK1k8yufLfz3oF4fYJafR0xVRle
dbWx8kTO55KpYo3U4WoFEgA7CNqZejEjSnEqazoPS+ptPdP60EzrCbvgKVQ1JdNL+YiXX9LEC1ck
iuPO50XHcsIaY4tX26Jxp1NpjBwPMnphsmYZZvGUedMneqq21yzzkgO82bCTfhL40bYLUvRKB8fk
T0Eh9JNor0X9r0lDFUdqvjTrE8TiR1skZIq9209i45h5vhfUeZUZzsZkXYQat3a3uttVB63iUKqG
x17D08G8HeqDkQZVWTQEihzvNPXpWSyo+JgfOT5hNVyzRe1qy9DFutwT4aZ9sAyqnAwPXakk7jSN
3pbl2VzAmjfjMeHdwzvZyQI4ZetKiKRoWN3n+MNucW/MMQ2PmhHKfc+rakPmulC0qqS3tGHofuSi
eZeCvkTaEViicvUgM9b8ke2WRDZHxnSeIS9wb7SH7sUbY2IlDpZ4N6MwJkIrDItSC/IkjakfzbZN
IxhKqvZRpBahGidaU289rd6RXOnfEUG45C60IF0pZmme4FsVY0QqlUtYKB0G+5e8Ht4mwbgELCZ2
fjqlNnmfU1wNfYpMIKuiol0hLr0P28JImJXLWh5GS5QaQWjAuPRpK9AHDCD60u5NWSU7FcHb76nX
6ThwINp6QVFb5Y2j84AIvm7AzdqBfeKiZfn5TveXxIkPylEfjsS3rnWhR0oS51QnWV691rpldLmL
qwnJocI5UoTmQpUpDiYID7TWLS+yqY6UWfDotE8w0W9TTgLONCY3uFCCAgbnMYk4vpg2Fya6tj4x
5lwLKW7HpCH9GzpUFYn8woNPY66OZdL1wn3Zkb0piUhRa0zOzXPKAAhvyPvxNCVXIy5QBMqVVwPT
PRyGHbUWRVDZY8sdSZ6ToQEmv9ANHh8yiRhXTNUBnhng3TlWGzN0a54qGr+0IdnKyiPNW3u/8nm8
JBMqYY2vG+n+xR7iiiU+pO1zqd5icx1LRvYR+htIPwRjSyYVfYvTdcYHcGSK4xjMpwAHWw8dxZu1
+azmazgCNy11vAPorMaE083u6r1WtFtmmvHNmPwIXQJFBEQeRyxlIM4eSYZH8epn6HndpRz2jhGJ
QUvHYwYFS+6STlu2Q0/tQhLS05zDb4qp9tnYE5yv+F7pDj1neGLws3BwmKz+nIZMT2q6aHjS6JMk
JABuGYqVa9TPg1HHe1JguKtoyiUdgtekdzcRqDhcupywIB1tMhNNaGGqS1A7pG4b3SsSNAppPYlC
0uV1TqIpnMnC0AP15WTOI1cGzvQtgQBWpry0H/MF8x0GJA55IdWPxdqJXhFBfUHIY5w/6wxg2D60
0BZ3KIUc5ibY4Tj2vhoRfzQjzllsEZC0UJizDi7xZCKst+lnpDFxljbjIfwOm5E/Ru8cIara4h3c
AVcG62rp2XeeT6+FtAqKo8m0xgILQ0Z55Qk/LGUzGpdwHm2b0Kw2Ad+hVh4hyuBCVumQ4AurIO2E
rj0VhN1Hl9AtWIm8TLWtdDRGmA38p8Tk5UZBjj4aDU1zVN2ktBGrzpEEBbF9NIR3kiqB36TKo8i8
4UYnETyxSel6tzWBLz1y+F0evRZVqiG3zswEGoece3DUPCcxukcUjv1O2ONl6kGgOWnOFyCOw52A
Gy5q7QQwmOtl3w/HxFW/iibkXYKVbxxppgk74aNnYOdu8EzS4kl+ta9A35HGTN68vr2RBtHZ0Iyv
o8Kb2hb5D8NpzswYX/OV4wOQ/pcc5Lmr8n20dJeG7c3EFQsxY892eAzDnsNS/55LJo1hKHtEUC9H
i+RukjjeS5dGD0M5M9VsUV/63PnsOfIDEoyZY7vv9TjgPCwUIz0EzBHHumrSmryvTpxVe8ySdLd0
3Y2VSeAKhh+Sf0YdKmiM7MYLS+XEBeqIhRs/NjMaFtQ2PuBmpPQzgVUCHdoHjIVAsFS/NII4c4uh
GWbvs7SjR1pBKdCYGi9gl3+bNBnflJq3qwUUlSYz141oHXkAM93Yn92ozdtwRQfE2ajvY01cvZpf
SwvxwJohl+WkvRe9cCAmzyNUe27NucA61bcfoh8vMEkA/FgYDzIhTyJp+x3UYt5nHFe5F5SBaSCJ
R/llpORl4/TS2jYu16F6jK6gjhgxMbqBV/5jannTkqRmg3KcIDOaCUZA9R2mJhnBEuUnVRpBQWad
RMaN/JzCZt4OpLdVx5KFT2yPbHTiHf8gaobGdcG6UzNdi5WGyghGFjCvZJUW6Wa2THuPlMrtlta6
LxpKSpRBEi8QxEmvT03INTa+dqN1Ys2463XT3DD8+rLy5D1MJknmyTqFYqApAZ9I7FhYZrnlIN+j
WlntyTuORbKcI2y7gTlg7pruvZhXIzhV/AQeGQCdNCpog3HZEOtEHkMc9FMHi24ZDg+EYRVxg6II
RE+AcZZM1ezFH5TLLlngGWgtTNHQLi92iDGsR85g1JJHDOGbeO9lU3zNZzyqVrr+Rr+HqTlWvIQr
7ZTTTqMZ8qkY2aGpzHycJYevcu54aKJ4RyABDWo4JXaPmQu3vmtJl+noqqVuaeZkyGE9dsBAZhOn
r2sKoguhDmpIK+rDrMXvqCdB0Wg3UQWjG9yNb6TEFisCAcxgQWitYTFr9Qtdprb7GSVUH9JVeSxw
RS/r7KSKm8lntaZgMubEil6NljFThly7T4pymUPUPE1esl+10m1srQZoJvQzBT10yUQWjg9uLJMk
oKySWweWWJB68YdwDUZf+9x0igC5iTYJ60ssYbqt3RiRMf+p67ThJgNXqWQGixc5gVESNzBFK24F
yCZ6JrwTPrIbGNqw/02KYBb5SAfyfhIegItqeZUdzB53yL4Tj7N8abBKeavFR4hnytKjI10lTeR3
2mto4HyAWkjjVpXrpzBh6pKzKc01TwnT6mZfQdTkusBcTRd3hcEhPOdggUDec8IgMoh3/jiFlIZT
8IUXkV4LY4F2adKJqJREPc8EAVEEuWR5FXRySwBcRwB9kwEkreXYDcJP3sjEps6lst44nbFGcQg8
cVqirDzDJK/C6cDYcdj07kCtarTiWL3PVuWUZDAwjBYO4XECvBXnqSZtLr4l4yAspFyUlnrPyniK
JeBHQf5ZFSjKvF6+9YiFwa3NxxQ3Crfjz3hk6zFLLDKUw3P5r9RHqwH/jM0wD5bQuYkXg44qF8V6
ZmcI+6QPFm31rxmwr/Bvd535CQn62HhyO2ZETURX7kkMMqJz6r2ETNSlnJX75egRUN4QG2X/GpZD
K0BVODKnxjad4q0TG0EEF/+mm7StEHiQIDRPPv0aoBMtBixQ+iqO6VFnv4154mwX73uqWvsi8Ljq
DV6OLKY+RDk3XfzaF/GpZt+NJrcIem355cjyKXbiT7XK60Wfo7aThw/D01K3r+Q7UEmrnWd778p1
i9Pv7Nn/Klp3ST4adLTv7j/XT/uo1Nxweur+z79+2P75OPqqgp/dz3/5YFt2STc/9F/N/PjV9jmf
yhf6x7/8//3Lv339/irPs/r6r3/7qPqyW79alFTlP0flLOv/ma2rGBv87d+DR/8//ucn/cnXmcbf
Td3GpA+wyJImg+B/ytcJ3XEE0rxpGIJmur/ydX83CeURvDNs03EdW/yVr9MM8++WbXNhIF5nIdsT
iPu/v/x9lc9RVfK4/Xkw/vHx38q+uOfo07WE+gxdrgm6P//y+Plf/+byrQXsXZJ1thC2KXX9XxN2
8ZhOHQB1rlAden+oLKJLnMyDpuCFqhqYX2ICP651aHBabXJLwHLXUkC5o3nYn8jWEHERHx5lFhtO
NPoplTk3IWsuOXJDfTXmSoNm01p+CFQd2xAsQLuDslnSLBZ4nnaXt/0esoy+nS1JZFbPuB4zpGmD
yIpQ83reVwJD+M5Owhc7d3HTFwzHshx9pM50qnnX/8xtDsB1ju7UGsDKkpaIqT4/MLmlKDyPfkYF
wgSDuS8oc83WRtc8jeunOESWSApR1DJDxj/A2A+qrkdrqOzvftmImsN8jJmFZOvJVCBjCwNu5+//
JAAoibHKA1wsjq9zj/G/W7YyScaDvbTNts84CxoY4FlMx6VEstpYbTychjSdUOrQ9TU1NoyEi9Ta
WZqDvZkHBwkMfKh7/P1BujJ8f/9fTFlJu46Mq5XxUhd6HHTSNTayMwb6zJ66Zigo/e52sgRPJafi
hw45bptxavAtnL5m5tyLyHk1qoWG2OhnOhPJAX/Dlgi7mXEDXnkmXhszgw9q2vQ4gVihRTZc9rgp
as7hj7MgxLFAjuBsBYLEqO91qoynlYQ8AUtSM0KH3d+5Xcec00QRj4gm3Jhyui/7b8+I7Y0tNRHs
HU9gK6RjhF+F4Qs+ZAAEFDAjmG6XkoN5ZfeCZ7R7mwv5sERgaFNIPrq89Yo9IJQjOwuuoFGP9nqT
exBPuADz+AR1YfyQWmnviclti7GWe2Ow7pNefJHuTynQaXndPB0aOVivymHrd3rUednmzXbM1VZN
7aeZYcYiX8leUURvpcruB/R5uHMT4zR8H6hcIRfICCblHAwOvS55ZHfUeVa3pkF0ZgC/v29CyEUa
t9leZk8OU0pOWR1jeMri2hr3FvypBF2VulNAJc9Zo8A1RfOnWgfQHMIitKR2uubywZ2nbjPFxk9l
K1IU/SHqme/SzmHu8uVIxet8pNtpq+vqrRlsRhIEpagcR7QJZ1x3jJ2q+TCwBPjD0jNfSBmAU2pH
zk7BF6uvTsSsonWg7M9tf6vhfm8cm+bBYZVP82nylxARDgpp7qcNWe3NsiwTm0j9yruAXtyMxhl7
whU42si1Jnb61bNDaIMoR+yDDoYP3np+09+m6w8RNYLZy4x7riF7HsX26+i05mHszBNAbQ7CGGzY
vkuGXt4KXGBo2Jou2n+NaaN07KfcphSJp8MFlXcA2wARAUySldvvqkke0ujF0HMrSHruqMLODkCV
QSflgqiBrf+ivfuzS+XyZrUGne8DvYoKl770GAN6eWzuHRW+K8n5p2A0Az8W1aZd02gJ9WdY++Pq
2M+k46P01UviF8F47lzOvYkX1sLKYPsioWO9NeYLYHWLUxHPO5Vs2U2NzW+PPZfKCwu8zjp/Jvhg
mHXjlwZmm1w1Vx3epd/qrtxz6tgqPSasD+4fIRcdoOrxAMonsO9YgnJ+uxoyEQy8IFnl/rCiACC1
bsQ4uHhjyxd3TlNOpAP2mlALeroTtizmMZAh79K6QxwYjcUBpGD2kVZfzaoOL/MAq01lRxbkfNN0
9hPjzy2PjEfxQInaZE5B45LSmgd33w3MQdnCJrYGJoC1cUi17oZhF+4bTzqk3lClIU5Lkd+gjgtm
Se23PnHlKQbyTSasNn1SERFpzk9Na760eb8lJ0HZls2bezQj2EbTOctAwO7Uoqutkbg8Oq4uz5zO
7yBBk21JAVMDXzVK2zl4K6S/d6k/HYsA+Qe/2RA9LyaJgnmgRSdctTsSO/4Q9+9ZZ36Q5uo4kzGq
EFerippgNssnzxQY+Jji7TXp8HSy+VQtfB4xdBeX8SPVZbeVGuI3g4JmD1vzkhWSlq3p1dHbeww0
3XEMIRNhwTovWvpYRMUzDRXGlm17t+CICaqohQvtdu0hURyEq9S6sqfUh1BvqO+jKbk27a0GXYjU
B6d/HRz/BsuGtREJjwWTgTxxfWkAUI6q5VdO8qH6WAb33YxqSsYGRm/c4o8InU+JS+2DRayF0I4J
szC0uLnQbPTUJNBPdWV+EJpDhhY6w3ydgse8bB/xp4UGbNi54gg89Rk6vUtxYF5fpTeyWAxfMNyx
r3mcgisiwziZSduHFpNN6KVUurADFiZ1iB7EnNEWgR51wzF1K2aADPysjuZH5dzxnbnEpSXFKxoK
lzvGdEli7cod0hzUsmMWIfKUkA8Z5cdkDh+job2KzKB+twejxI8yTtmry7z7aLQXJ6KFDt3U3CQU
lgxeY+8lKQLNoeJZz01qkLjgkYj7gbzyOaRkrlTbMhds7vUELEpvu3hgVD+fxPiIuNeeG00DV9eW
xFfZQEWeu5fwJExd30OG/ihqSKuco3CKOoV1MDE5IQX8SDKzveHZ5zn2uNobxeIT6iEIbCJelBzO
EcH7Dy8vfqUdFvB6weV7Bg+OcmHqJOt4jxoRuADd6x61alFEQRGbMFa8DSGNIhFCeMqSn05ms1MT
4fC6+MV8OtqSAPKNwtqafU8utA59wdlm2zokJQtbgznnqVtjUaADzOrajwy+i7g+SKxRmETjO3OY
uvsI8X9pK8ydGWktKhR5I1uYOb2GQFgHXDdIK+NWKES7GPsevesu3YMujbhjyORWe07zgpEA5e07
rIs2RPuSQbQGPUXlJ5OY8SZ2sf/27Tz5Yzl8pzT3NjBGdrOwH+Y2QvHRAHST0Z3JrVt7fWgMXusu
V531Vbau8QYPxzYM8kVYd4pgqa4qkMF69MhJszpWqvwgFrOyVJencNZ0v5qwDlVsw0naUcrRKngx
rvwuEhgEThsyfS8MAgQFygwh4EOlu6nPm81lUZEa42HmIQz5bPM5mzm50flbF2I82w0BjYRFnQSH
1gaUP0SBM2C6bxLvK5cYQrukP+D1uKRa+czrvVkPJ3sRLm89RoZdWsCOqehKHBmSQ9GbwZZuFj3T
uAry+wwrInWRlQyKtrt3YBYFpj3Zuzk1K27Q7jUbib5OQ7RTtXucW4McYv7oiUgFxtCxqpLTG7EH
nSmcezdsm9rijO4r7xy67LeLCNK0S04U2aN8RcPWNOXR0ZJjG59inrEDfY/p2WHkzdPc5rxIw17g
LvTeRowlJvL7trUjQugzJMe8YciHMbmkQKB941ZbMHoB+j4YCyJSyjzag28pucucM7SlBlRN0IDb
2jIeQcuhex1EF6F4Jok42ilPjz/MMiatvgzQS+u4OCGMKfeZoRmseU9sQfQmgaE9pLYe87qbIyy3
jA0k+p5DlLvXsNvVnKPK+W1lz20rbeT+eBwkMVTARD5QdWpP7BlnpkMDquPoAPV1G48WY7KioYJZ
AdJe0JdLUk7Ej0BnNWdzHH6hIMDe4IaEigbCr0wpruM0aKbl0ULY2owUovrDBJ2B+rh0mw/NB6/k
NUBQk7TKerxg0z2sLvpAKeHbGUyypsH5Gbo53Nu423WtwkE47+bO3nT90L85axobJOeltiinm1W7
R9MroeKXOodM9RwzbtokGQpHE1EMSnKGbtMOtIC0352xP3faQ1a/GKPoT9VCvikVCNuj+zB0KDrj
YOe7MWx2iZnp5ySdboqotA8oN1AbFqxZXtY+tgvkhLCjolsfPxbXLO7ozv3VExTbQJ40qF2/DJ1W
YVTJnFvP6Jjz0Cuw07ws24ayMfcqDI1DTUjCl42WnNqMQJFI3Y2SYXjJR6oZnRpGi9l3x8mJ6IvL
0xt40lQuTPKYdPGbPQ7G3eCQlI67keLZpS2O1KRoHKKpwUFNpcB8QPeaG9jHCyUhBE6yD8bMKCjq
RQMh8qvz0reYJ3E3eK1zqBTTKKYKdMwN9gNDmGPjrpg144AplhvDRHHCpMLkMSq6bs97nBsY9qLa
028tm9kpd4z2ER/yjyILt2nfcKoZrC1z7zOlOGrbajH+zSyBfaJRb4gF8LlNVoJZ03/igW1oRcov
peN+ad5Y35reHn/Eclclw1esGR9e1ng3XoNgNDmY4mRtrMhExqxexF1qGFh16KnEaSKC2o4gKMSk
4IqmPFjYOwN8dPPDnN+OBdWpIzCSZeApqhYav9BOLZWLDS27Fft2kZ2K5KuWZGPCDo3KVs5at+OM
cPymIuPiyTD29x/+/o+5/jWIFjB/mZtYN/r+r7/781kUGTo3VZzJm2GphQ8un5mAOdDf8PsPf//1
X5/TGZF3dvRnQXnYP/6Fcu3a28U1A28rr8U/f/Kfb9xgFDtTIeT/+Ze/v9hkCD4/kTZe14Sa5b++
w++f+PeHf36K2kAbCKX3558A8OHzfv/1P358F93Nk/1ahskv8vtv/vrB//yYxCWm45Quxz8/z++/
/vPZTjqsRYWG2v3+xL8ei98fOhiig7q1sY6TVoAy9COFYPnfRJ3HcttKu0WfCFUIjdBT5kxKlChK
E5QtyYiNnJ/+Xzh3cCcqHx+XbJFE9xf2XntdTPWHVbpPoivHi+D/oxvm+iZZNTog6z2HRr8bsOwv
4FJ4F0nmy5r9YbTN8fDAUdffXEWrGgiEqqXmxLsoyNqlQgg0ZM4L+zecxvkKS+T7NFjmFdJodkH1
iIyWrbxq9a86hM0XQGlAYlnKl/++sEvHqTTIK35w+WJ1vnc2mOn+9/+0ViP2S+tLzkKP1l+KhsVc
o+6x08evffFqg5+3+gq0DmsqiADyHtT6V5ekfwGsw3eF+vzuZyE1jhf0//efY5btYjTL9PQaycqB
Vr3Bem93ZKsqOkeEP516BFaisWIEuKr5CAexofr4G2PjmEE9QH5kTa89vnpOp5e2hxwuy8ncBuFg
vcR1sq+tfFyXIHEQgNFPS5kDOs2Poqm9m4XbbtUJIcl7rHUMXpDTmtzrTlbDWtd3XAAQufijdaQS
NHWrbfJWGQ92IqB3Jkai5KHq2NU+HB39auoczAL7vadhW2Woh1Ewt7boIjoEbrwi5Kc1HB6sTQl1
y2+D2U5nXVPYO2OCuNiHPFrg5MS3Tv/6TH8h+4mGT6CoRO3/Eg+9+W+m8k1hH6yBhGr7yXGeNFbs
kXLjTzTAnRzSTCMXpdcODIT+wZTE1oqE4LupyMIoHLGSMAc2vNRyaRSjORcg4cpu2+S7mWskGX2q
vF73Ar/oiAgWfEhcIQpG2zIRUvbisDJfOoWAYedCz7B9ApOjuPt18GAAu/ry6Ox2hQGCXy+wTwqf
SrAcvZesZk/T1GhIG4E3ppxE98GrsgI0YX4ZZQV0R/JN0yjsHtCgt6Euyxc/iL6LiYVKFDJvwUa9
zoYMCkeeX5UWqr3ZkCpkFGZ+t5IU1GzuILES0V9UvG9FEyW7EC8kbSXValaFL94ssBasIEbi7lcQ
cFGXekwdVcugfEBEfUo08Uy8qt1kZiQOeh/9JJPeoqSZpasphQT5T3MFqKXQUHrdYlQGW2hVaKRS
gnT2LngbvMsk3epEiO4aG9S0QqfHq5zK/GTUZFzXxkBRYRcZagHoKwNRPCvAME9kZMEW0Pt0NHPs
hf/9SsYuowSiO9qSsx7kQX4lEhQxMtMM3bXCi6E34UVvu4NBvYjQOjvp9r3E63M2tKUzwfn07ZDu
2DcJHuxo6OpGr3FH6W9EIQwvjTT6l8GBPF83w2OY+FSFJFosRuBeBxg3YAVYUQPaE8ex7ioSAY1L
U4Uu132DKB8/y3Kq600NGyxSY37uCzu4Gw4bOCsQUG6i8ZtAmeI4OGX4alVwyEsUuVvUmv2p6stb
NdQM87qOhe5UPxPmVXgTYiZTAq7hOHXWDQ6cs0oRcq9jIWcIeOet+cxbxBm47P+8iHIOn1pOsvNl
skf6bdQJ2YVg2LVFVsUBhY65rhwPcUvjFyfaXjJPTfvDnMRwiAoyo/D0GNt8VAXqOANGkGZ8dBpB
kRrqzANcS3lPEeLyqOcaZQGScFrRvXRDew35G8H3QG+n1Q0YDbMeCU/8aFGLHLUww1ZcDs4aXXEE
rij+agOynrQ50GsatXsfJwGLKP5AUiWkaFko602JXspjAHvMXE+xvEOigIX2gGNZO/z3q7CfESkl
buCmcAm70X86EdImpl5ObnvsnFuV9ysuB+DjiiVUFGrO1qCv1ZmD8vlLaEMt49Yi03IInwaZL80D
SbwgddK1EcoYz72FCApNf+ql480t1jGZJbNuqnxNEs5PQ3dQL2k9iQWYcHSOg13dIDCfpesXfUzg
cMVEYdbjPy//C7bUOKd1vrKH2QOTND90d/2l9+2MJPQuXsVoKk6tMPiSkuKTGdNLiOgfuR5flOU4
DJ18fNBMcs3KcVHRdumxjUV6HGUfHHj/AB5NJnq3ItpmYfepnGI4z7/QKwMakCO2aVvWJwv6v230
Zz6NeKNcdSGQqcMwHgpMBLZ9jp9tbXuHQoIMNY3ss62znSwd+J/FXgtgCkmJZymyQFAVUXjzdRzB
ndlK5CMdHtroikCDBMJ3ww6x8Sge5hB5iuZzJNfnnNiKdVN271qa0KfY6k2PWcI26KaXul1+kSV0
SOfFv2t+TzYfrL7DXVEweWQ+RWwqqZBlCZBN6/YhKbOtLV8iHKAgAxaRQq/jB3iYyjj6gUL/rtDi
L3wJX5sWrDO+ZvNNs3DMke213VwlU3vaihAvob3vPTBnSAVRX7EgqUe1d1W1m9r8nplki4l/tguw
O354YUc+UTcQeDPd8K7sARBjxSM4G2kZnhcPKRsmjRC9oJ/0z/lvTwC2EkaCKBDth4Ydm+RLOuTo
0ozyViPnXWnJzKdqwYxxz9ecbStbOEx7UJ3qsX6TdDRMnrieZ/pMNQmoD/XRMqKnY9XcHx3+j5ab
SW8c88i+cm/aPusVOC3piIlRswyCpotg30zD1e7quxOXX7QJ96AzjkRgkSfH3mGhDfbeRL+6sgBN
mR5hFR2iHVvDKjzXlDTkPqsc5vxpl724KJl0JssX9DbHfL51A4EDJrdJVrHobYLyzWmNE9Pg9uRL
cHCRJShLxS+erASRCdEEuqRdCVhYoOMomVba8o3hWw1w9q58xHaJYf6LaiKCKo3DOdvrE7yRaIgR
nkK3eXMMR167ElS1QXIXGOJXaLZnK67oo1t8yB7Tp9IBoRq7O6Llz2n6IhEUDElvL2tTs9i19yz2
h/xD6uyJcevjLQnwP4Z5D5SPbTmTEU5lQD3hdKSsBjo8YmbieSNrZDh1eTkC0/NMKqcvZ86GbzF5
yH6oXkFN7lB+snBIbGJVneza2M1+4lvhcIgXRqTRlBk+GAMPQXfKOs/iNMKmznrJooJL8FQN+nfJ
FT1bik6k157416Kx8PhXIdlbtFW2YSHJhAnmCEniyVbjUrataXjLum3LP+eAN5ngB/sRT0RPdOGs
YpHmCwGj2jB8oI0IdwbTdQY14m/ZiPtII6eFaxIknH1Pe7ayjc5YJiC4FrnLUJPnKiM1DJZj3frf
8y5qrV4Lq1dbn7ukcBKmNThZFwlL3wU9+pQVJwP2/MpskCLHnf45ieCue/CX4XrRp7LS3/t8P5gb
LEQjagcGZ4cq9uRHbBvYkOZeUwPZjloiQ3Wu8BwbRnfAv8kIEMDhfirC3cCfWyUDoox0IHmwFAGM
03wI9kZSfmtJ1N746Jj72he/rPXwkGRaujMZaeEsAB0ScUtFOoMrrdv4XWEeC1Pi16oixg7UlMfG
gnRusn3Ccg/2DCzD0k/QHpKI3J+DkqYfOXCzTIeqv3DuTmfXEc4yykOoWskUbe0eRZtdnQnj43NE
WjHvMhzyvoCSRLVATkk0U6mrhdePEqsPrkluy2OtjFfyKb6CkRfyM/X7HyTYuHEi91AF1afTM1Gt
WiQ9SlTNqpnCUwObg8e+RQvKe4KECH9NgPqL7RXex86AyugUcwRh13ygFTGMco8Yyn9plfUQKg4O
mVOihSJ4M5bTRgaTvZK+5Dm22CXXI8tTBPUQeMaSWYibdodGYFSuWlzzkQWZGylCdA36Co6rrbA9
u2G0K+YRJ6c2q0goKC7++pjHzitvBm04YmzD3HqThaEvRnOvNM1eU774bNBXoV+bGOl4qGIuMXKP
8UL4U/xDDtIrucgkM5QjVMXK/qc78Z8G732c18bO6Xgly6J4E954RrD7p7bl09TUaU4542NBfIny
kw3Je+fA6WLSHrJXt2zhCiboMPMouvOhYGlmJwXa4Og7D82Hll6nqrwkIYUJyyoPgI8zBwgNchHh
wIKXAcJGH+TZN7Iff7I+JUOIULeeDLRNUlFY7VYuQZRN2fCd2UwdGqqS2B68van69EQQj1yWYLZW
VPEJ+ltN7tO2oaNN85J/alMedC3YE1DSbtOsuOcdJF5mi9NAeKxq0j+qsio0usEac+hx0Ntb33vV
ppUNk16dLkGi1gQKR/ZlbTi7EMrhwulCuUyLGthBRKFNPvJLnlhE/ZnZpoGNh5Ex+5mQxHMvN6uq
j0hM8zAQDLV2K3UsZXAfXmQlHlpT/u3dkBAsg9WkAXEh9BxyfkhlzHreM68R3wQJLewQC7aeJ0Sf
dvxjKKwB9NQwZCn598PAmY0XmqyDWIJcV+3dykDRe1mkTtYUaRsvXc2kgUCZiEdHVguuBbSFiKwN
TaW18mT0J7D0bdKOW8sM960bECA/J28JL/80wImsElQUC9hNqxKP4wygjTdMEqmlwn+kEwIRpi5k
hMpSLPLgjhE1Vr0zXRx2qiSUDN3tuGZ5m1z6yokv1fwrTjX00TWJksQkhyYPIb/pSZNPe+oHi//+
4H9f/vsfZoo0zG36aYWW3j/2I7luXheXiAcllWMs70hhiOnKyBok2DNULN91Of6ZMYdrk9lwE9aw
8fACrbSx+2tpCFi12sDNXt94R8VRy5GuD9aqqZj4Gpb/IcdjRxI7h36/c0iOXdkRggbV/zUVDulB
6UBkcwb5rYBUCAmGFT6B4k7YpnD4kPI7mAuWGeDKEiKLyJJ8YQUBf2lfftOBTFxiIbUVSfTc+VV4
zHT7EcVtfo2zINjSIqoFqEq9Vl8a1SSweZT2BLAna2tyumWRV+OFcWV3aB3rhMlNv3hlBegkeo9D
zdoBMhnP2qhdrWgAahy1YtcSrfpKChYSPsk1WVAR1cIKrzFjaYU4/Lev1FNV/fTaeOJcTDCr9dr6
7AMq9h6wDIIL4yB86y5AG4NQN9WqHt8ycis2XksJDWC5bMEOczZtWIKD5vLlyYnl34zkdjwmOP7S
Koc/8ZOU83qnYFfNzvpo+zZBlo5JQWcRXJi14TEu1LdiFUZ7eoOR+ACAQqCbn42zx/SHDcuKwL53
KFTPQadoL6s0PDQWiOXaQrJPJxcP3i0Y1Jeo63XhGJCEGmbjSCmIiIbwvPCqU5XjDmBJFZLL4BPq
viw179OMn65vXc3Y/KcsJqy+mta2w8OYJ9h67lHtIFgPMTVYnUlcQF7f+4hFSeanm8azvhKErEuu
S8otq0G/O36xgmAiY/9qefZaG+6pKKwfxcaFzcDgrMqOQHMRXhTSu80ciSlAaaKYj97BKFBnd9GG
0LQX1PMPdLw7gCdI1lC4CxdMZvwTWlgNY/3k+uQgEnm2dQWcEInePZGUBcxPGkN/OG6Rg/1zMB2F
OLU1/zVNrd+YZ444LPFNuoi9qsSSJYrP4l2gSKzMm6qdE9aebFEI4vxi+UdM01+8ZoS5FGDj2AJv
csLDEUDM1gTXzDdwAvPGmU49qLTxF90zm8/B8Nc8gMtgxCNg2T90igMu3aLepxMG3R6laD+Ym2L+
lrx9VwY9z6gz2f2b7IlsYke2Kf3V0rBKEM7/SroFNizMAxx+mhGTJWMSMqgdk/JKby2evjqRuwTZ
8cJU4hT5lXoF3LMoIGfN1Wq7rdW0AsIL/NZ3PoqZ3RyAHN1phYt7cTSuKYb1ZR+774iPvY3iuDIP
kY4JFSiS9ojG+BNcnfs7EmnSzkKhEGbINaojDJCM869Gr3t7wmvn9CU4pEasEA3jGFvYQWiegKGB
06br0fJ8+ika98XvpuzD09xpbXIpAoog/w6MZX2SRuwzN3bbN4HKegHtq+mN5m0UAUZHy3H3MKDb
mxGCoUO1UPx0K3cU6se1oFrhMGIMwQmTkde+hounHbuZAW9G9h9VwJaF+TSc2aUeMSj7P/VQ3ZFV
5R94zIHjtVNzasbQxtgfLqserXA1dJB8fYrQgA0vIYPWD5JuXnE7je9BeoD1Ok9akOA0wnvxXFbU
PcFlaOF+iPr+EZNjv4W1xqikCpy9Jbz2Vva8WRbAtx+6TqEPHywkXmqPEi9PauMx+hPjUF3RxxgC
MwsMtls+hhB1Bdx9O7cJMhnybhN6VrhK4MG16i+5ruyVOEEvQ6Nlu2pki2J3anpiLYPpHbbtle2L
sx68mlincugPNRR3+rdSq4ihQ7O766aw3miM8b+82UvTJvFT1QEBl1AQl5pJECK+BljbaOFw3u0C
l10fiaiw5UK6kBHlMVP09hCUcX2owIYbevKiNeMOfwVqxlL7M9XxPsKI1UIjk3Z8MJt2lYum36IJ
0taiq8ihZgTAOGhRelW9Gyp1qdBF9n5EmuhAAlXQzoJrsiDJ89o0hr9oOoTSblreTOZtZ+FO6oRl
ql8TrcnnNSKdNck+kbxHRzwiR2y54qAl6CU7QeSvqt9IW9zGShDqSxp0PvYWikS8JSQpLaOy2GEH
OKROgFjMfxtGWwNW1smzV8Mn16X5nRtYPlh7v7VTC4Bj6tlHWoF2GuJ6rk8JFWAerE7E6Yh1LeRX
DiduVkZtM6Rw17KGlla70HjtW+dMv0ZgHqah+DNN+84ov1qcBwryLqKkLcp5MGGMm7AxMemRXbix
jZCfWoo7+c01htK4W9fzLKdlkrrmtgTyQ325MNwawAyZAwxRyRmHNe3GR5SoBdEx5D0m5Bwstcl9
CZvMu/33xWuUs6lLtudtXhxFJcoXfO+rSaRrL+p6NKXs0iZhQh5k2IBlDWOhYg4aSLLmhvLiYA1K
hb4jT+WCkjrAuoRxrMgKZuDTnxRO4LEaBx+VuZMi37A/6sAxTyACNgynz36Eo8WNO3paszJeDL/4
jJli97zzKx33EYxqMZ3wgviVU2wES0iMSdhbSOH7GZtP6Zc4+FlPLl+dpi2pybVHGxjGOU9vOJy1
vZOAQ4L9AA1a23dR/67PHLE0yQyeCvhyVQRXPfT66pw7ZGPHtXtEd7gyaDlXngMaLcnI9pPY58G1
otXIZ4Ms2oFqZRExmSNawPm4agl6zgzkGllQa7t57dJWOOQpSLfhYNQHb1vocASYs+NRBnxS5h2I
wcKYVr12cS33Z/TL8T6SJIR/pMK47TfrqCR6AB2hfJNje6KeZiVv2CSQjVYNUphevwjBwSOsIfuz
H9Z235Mb2OVrj1s/0dpxZfhWtbc9Z+cZ6h0J2IdrgI4NY3i9GUu0FtQbzCM8OYiE3dkDjtm2FeW4
A2qQr6ZM42hDo5LTBrQjy2/gt/rC4KS7RgNRTcyWrmEq3lq4VF2NeK8KdFZ7wbIQVkvQWX2F4tgc
VLEtm1k9Ik+lN3Tbtw5RCGg1QAPwNpykfvMz6xkXnn+C8xiR+zdnqnYBLu6RFopdAeYQIugaLH4m
ajm2x83WbCnjfDK2EwNnl+lYE79ayTD/0SrfPqWudlRjywuddPZeZcOOMDXUWVaKr94fGZcwOQJJ
gkDDtMAqpFa69LDvcqhgbtXPWevc+sTatFU17KYQBSiz0xn8ZR7qJvkNA0Sd2VD0a+CW60y5LfJB
7J82y73z/38xh9rfKMEIpdI4GwbbnzYBFvKrA5K0UJlzdIzpO240TKBTDz85sYDX9fdGEdGaDIW7
Ypk0KPdfPssA0wwpRjn7rCs9z8lOh/TQ1+5h9AlKN4ua/8pQWIqeKCYwr72kZMM7zKkPHxrNIuls
GEMDdl20r7z2MYs+i8zadVbn3s4F0YeemeV8Hr3GUfKjeUYFeZ84TsePX/RYsTLU3QHPc3V1cZ2y
UuIj1kbOzoz/4traF3WWwLAKccAA2qvyZimkcVZc6OzYeQ58xKpV2RGXWPQa+TAlAR5RFe+6skai
wGS1ao7+iE9+wP8GJUHeY0ZyGyXHGtf4QjmM3PW8sY66/+g93Tg7gCaWTkexV77Ow4Cawf046fYG
4DRMsDB/llQ7y0FHbzKh5A2d9lP4GIBkCVBkJPoBqSbmGmAZgQ5xs4qf8TTZB8WeDdI9CCyW/Oeh
9/cR8wxIy2xT2mZ2yiEEjCInAbqMwKqHPRxMOLA8H1mV1iAHmQCzi8j1Tpqb/EU19gNiX+IaGX2E
+dWNMqZc262rYcF5mDWaAoXqPQpRz2lZdqZyL/kUvoAuOIdSURQm/gPXQ7uoxvJBkHZ2jcLfhFVn
qCuq6tqVZ+Zpf2FdW3fw8ScA86wojABISqCfZMCg2go1kAHNb6nCES5m1aFJTgGCWDnKNHSzVa4+
lMRyTX6nPQHN1wuCbZHovtpFWy/pW0GxJiBfmcaY2lDNDEmg+hltrqIhJVBC0r4o6AOEpmSMyZhD
KRzX1rsT9s/EZnhSIs/RcPdWg60dsC4Dqd4Zvn1XbvPOKuknDUW0A0zF0d6QyNkRTWKQob026pei
S/YUBwl7FeOWBs0xDEEJ9VJ0LLW8w2wRJEYhAO2HfIVpaInkVpsW1mA8o6Qr2ULQaPVIyguzeC8r
mBOVaw7Lgkgvno7hOjgp+pOAncxAQOlc8+2Gjg7XEEDPWnBccI+pkJCGD/A90YIOBjoBshnADbpx
Ze9lgvMKgtpCAIJbdNZsTiMwG3dftbVjhOsBcvAhfOVWsAj9Mr4kakCweg+bwI4VCTIvxBnPEWti
RT38CnC9WmkmjmurnBbfxVgca5Ctu4HGFXn7tvMx3wa2c7Er7gOEniy9HImiJGq2TN3/cFOhZHTK
f4MJl6Qa3P9gtaSL48njSkLYdafNfbgRfjn4HksmQmzKszPJm4wRrJhcmtBbdp5SW5AF1uIdFvtf
FBK/FMLryX7Bi4D6iUk/sSswdeEJHcJ0OuC/o/lR9Q6L5AycZr/BAtPfmB6iKpbZcLrth9tH3avV
Ae6eZ1DDPz6n+iY22YkixBFsoG06q5xQFKd5eJMNTk6fD4AAJF/V15fAUH+NgRnoMHBakolxzDPk
rQp45MK0opeyEv8MFvDLgskqAn4uBdO85j31FEhiRPVl9hQ9WR6FyAvyHacYkZqJOw+YNIsKQneo
VPMF7HRVwARDCedUMPDBRXsb0u1cJmfWTROMFLJSUOd3Px1HygKbEYCqCfcBFOxLALGJU9C92xlU
tTbQLPZa06aKBu53Lwf3DQqa5DyrZdxq7byiv2kOtII0yh6xyGbxSrKOiXVdRu60B6jO+xDLM4UL
Eu4MxUrwqvmkLgx9Rrgt63t4DeBjptr7qIWJm8nMZmZQtCTcogPuuNBydWN2hZtzXsqY8boyY4y6
qN2WKe8Q6H/pLMIRGTxXAHk8cFURZpMwjp46mUdvEd8xCJ3HWFbNGowpJIUM7nNko4AeLQQGLsE+
/mBe9BiBo+eAp7ely/3iiq0Z7ACg+zDdq7NDPrgi6gv3KhuMjLnxwvKCL9/v0WRXuKjJH3Q6DIFG
6wGbwMC5TdJLXXLGAsXJ6OVwmmr6Z57I75R7bqXhZa7qatfND6YvdUb9pfpwO860yCZCvCUqq+me
peF2myHud+2b6TMzi834UI7j87+fLrLBNYEmRkHvps8iq88T9+wiaRhRNcDVmGlmEz+jpQN06Sdn
ozH9W3e5tTG08TtzgCro1SFn9nSS/Z7kqEyDF+bzo9WchjJqADW2OAQ8me8IrsD2Gkfnklrt3PTw
eLLpXPUaIiWwA03Wsw4WiBKZOL0GVfLKackb3UAiVo29m30HWonmzFSsEWp8ScsyddnRqOnbF5hj
WQx/0WDAH3aHl6K2kk3pgx64BUbKnErLTjgSH4PV7qOOJwah/I5uKMQ5RNxgWpmvCAD+6KjPyNdY
1qM49w2apMLujjK9ZUQ/rHIfH1vsRDQ8pnYE57cdGAgsdBwbVzHX/OYEnvXKLr3YwB5/N9N4NU0g
RKRUx4G/qqrNK2pmPAC4ldljmLtBE0dpME0sxXQbWaWthc6UqcjWlncApSmFYhFrWk9+W6F+8Qk2
0Ks9LeZ3uIJpKzYeEs+1VCx6QKeKpeVETIBJYYgclGBa9CCPVW6CoGBQgk1oURjkQSm16K3vCAMB
Al24Y31/Sh1r33cJyatcyagxNDf3l2mE+dvU2DjAlloXqrqP2t4aW+LnguEuzBpuO852m1pBxNO9
JmePBzlEhz5nzCvrR4ipwuiDgJxEsDhnHmpCZ7FqOFRhKK5KNg+8f7emQh1m5C3x7ITfwbUbjvP7
77kwUAbkYiIrrubQXvp2fJbZeIlLDPlwmEjEAQmvg9DCU/gGU22F/OzNS/xfuygAJUkTU3uxnSzi
N0WD8CPdlEK6Z0PyG0CejrZiXDSwmCRWqkLAnuTHiqZ6V6X6tR+NHQMDTBbS+6YVXfawrofCW1Oj
PaZ4fHQGx+gokbkTMCGc8Ag2gsMhNwFdkWaF+8vYgLlEVeySPEiCfehzLjM6MU+x3u1Bo/sU49ov
qnVn20Aj9JvvMPQ29YB4niwqo9HVKqZ6mv1Jl/7GWqTZoQFDZGRAB2dTbPTew0fV3HYNYiAeqL1Q
0wUq7asuAdN0BqsBCBP6hihNGf4EfNBpbyA8S/1uCTLCnJJRYlDDIAcL4pvcNoZu8Uw7ch/wtKIn
9tJlQzryunDRnnkieEZOt41scIg2n6y1J/VdzZCNHTjoXWQtHITM62D0QHIhWMe8yFQbd95v2gJ3
/e8FsJV1DX13UdPjbKWFtCHohr0b8PwADd4RAsYDgLo5JQPa8eIbAn7E+zLcM8PF2pLz5xPuCNsQ
alFF5q3/DwPT+iwtQUnEVX5ynyronnrZ54epKXhpy+KE4OQiWWIRWoe7jWtwa4lC7DrSAreI/OuQ
l2WSeEDGaWLhrLIDkTLFtijUaVTDwQBMhOuOoFCvlajcIN6z7qWpN5XBq9iwok/ESw24a22kyR08
/kwHEdtsVka4NlDMjoQHo0CwPjbZd+K3z3qOyE0anEM9QQstXK6F1agL6gc4a2SqdUn/p58DIApm
q3oq/+Rp/8JlCwxwHhsZfEKYJnwkZAbC7rA+Ie3dYwFsOGJy7xvPvnE5E6rhKnUNAKYLz9JW8iDw
amA+o6MwG1T7Y4zNKR4JwO0MCBHJVL8yrIEPX0xP1Y7ZLom4Nj3uWTafUJka/VvDqbao6/YfBck3
TR1zMABVea+uIL6ZWq8TF5xGiIF33aQawVdxgHG0GZvd1BusGorB4lDxgqtAaVTGCClLej46xlOg
/cu0llzfALWl5ipxjE1Kt8K19pPK4vVUkBkhEJRrI+75vjW3xhQZp7D0DtAqSuYVc462fXYq/X1C
MYJjQ9M5guWujIfdmNmoYF1gTbKoYGWN/8bY/ZZZ9ZVGPVZlszvneswJz+QNhOywjimoTTiRkuHt
ojQyf98Nfxop4lUdgUwbbJxSdo1i2hrukYj404TNhP5R5dzyzcSoxo37+zBhlUU0yooJVUwRw78P
3u0Rs3FAoR2Un7nB+WiXOCu9IduPSr/1Rv42tGIbUOWwYGzvbacTEDglq9pon9y8NN/OMpXq6kvv
1RHB37oGfRUhShDarjSiEyLRPy6Xfw0GAdlV+h6747MpE5A3xLWQ0jZOi7DnUcfr86uoCZkQXj36
ciKZq20RtsfBLg+sDV9QJu66PF8Jn1fCgw7gMLYVomN5ezbHbWDzbsqOVAZ3m6gUoVMbfxaV/oGZ
87WhhaYr3ggZ/MAMWAbRfDsznDHWVcHPKwr/zbW5PEPf3jjEHE3Od+K2z6T0z5qZ7xyeUbIp6hl0
i1lG117CQX57KPwRMyOUcSAZQ6T/iePxNmlcV8BHdX24G6YFRDhkpdckED2mZeXnD9Gmv5ML4RAO
BYuk6ebGLKrcdOMrHKJ2NpxAvW6p6F5dqLRGik2WUckiqJwcRjUugwY3M8j+mb5OiQRhL8jxdNnd
LaZfE34MZKwjiAidq2epHd7qtanVjBb7bD+50MUaSbJ2p0Gc108IKXaeO3M7mDDOh7CX/K2JswaO
e2XXuGJqyroRO33Ixwo/OwHGkqfOL7xf1y9eAd8ip86mpYewJidTIZPNF1uak4AWyRrs3tLCJiZT
ZrLAFkI0UEdBaTeTC+XPBnqie3+8BIaqwanOIhNOqI1/25H1d7Gpa2g76ui4+hmFC4Rf8h6LZ+tD
yAVsZRCTtGyoiXEXB+xU6oPV8HgwkFrllgYpw2lZGAT62vYEq88gfB8U1UyFWNO3i4P4IqT+i9wi
PHgcDmLFZ+1g28FP0Of7hE2jE3hnu5UEzeQYZ0T9hVwGcwsln+HCtqrIe0fNgJAIrorr67BL0lvM
aqkM7AcK3DukgF3kwg8OzHKL5GmTWc77JNQ1LV3aDCwktuD7WGNMAi5qIxO48NSYz7Gh6A/1aa2q
LzXyeHTM2mHENT/NQNyS+9uBA9joPkU8TfKySqcPmNj9ci7wyIF5HxxxTLTsGdp83kMCCVPkMA5n
eSa57PoWnE+UH9LU/3YrpqJac9Ts54BXurHVvsYkAgLXi1CQpGpWymjfumJDWOusMlNonqUDKD7k
Uh8zbi0/xTgsz1OnbcdGlyBOGDQ1Ry8AlY8LdzH5mGkGc0XCxsMAko17ZjlfC0D1r1OqvhrlO4wE
bVJnvW/uQ2JeeUy4Zzi0frPUe+Y4BBl4WNuhQ3nNZLVnWhZ2/cmItT+mtEnmK6O/0mYy49kdtX95
mPlMSTR9qCkGiAybdcmRvhsS+bCmbFua1rpofZwOvnxRTfQemNlHGTkOQveQ6Vj2L7TrI9sy1Kbs
5rFro5ThQNrVRf1pq4oCjmqoJCgKfw1SRdkTkNexsj2W+njTkLfis3iUJoduP1/6ahofIceCMUZM
vfwTqRvlUrTtHeHCIUzg6VR6em7qxxBB757Rg+VArJbIz1YVZAA3h7vfGg8EwgDn9OxR5hvM9eiW
x3w71gVOJwmjxt8luRcu46jcpY7WrRh7c6dPH80YrbG/P8tCW0SB3zCJ62/QZq99gykrvWSWTdkN
UlI3uluZ+V9VAlnA4R3SSvnw7Hwn2uZphuHdkjoMTW6LKn7rR5QXYlTvmen8xv2PZwYX8meRESU/
/yPpzJYjRbIg+kWYBQQQ8KpcyF1rqlR6waSqEjvBvn39HHoepsZ6xrpbymS54df9uJ2H/qagm+LB
NwiXwxDjXPDOyZv3CfWaKkdGgbPDFJj54qcHuAY7AniCH5M79OR7PxKOmUyXuGwXXhUXElVnvAap
oZhD9VyNWmJYAaHr8c6eirvnjg5bOdirtWOSFOBB5xr93pD+M/a6F6dFlI268Yy5AGuMlu8LKTOS
y9mei+i/r8moQMRagi9Mxxj0eaw9JJP7Tmj6nyN4ORjM0b0/PJda78cuv1H08BM3qGhvrbf8ZDkl
QPU4vXY/uOjMUxyPr7K9A0B7M/OOV2nSPIX+lzvzQhdFgtjtkVqvDkqwMOmHgv5mrLMWAvJmfapR
9pGgA6w3kV3GAClVxyW0y2OewxatA6ziISIcWVzyUA+6VQ3pCloSNSKLsJ8qQYCw7PdNU6H2S++X
JY2TTqatZ/LlDwuRzlTyqAUK8prS5EPkr/wFfi+AIE7dIJTpsOLnbBXnKJpLfdbafOaljYLdJ4GZ
9n9tYj94att+x1WwW2lHFkK1rUl879nDFejVxtWwp6cpxRoFsYxyE6pLXZm9tLQV5jUhjRHoVlvg
b/F9eTeoWpF9BNIsw9rBgbMAFcSDZxMv4XdhTljzLD5dn33nol65vIJMUB5C2PymbXoQIu66pUIT
m/M3t4uxfQD26/rLnLRB5I08rofisyrS79EN33zlvdcAEDb2vY25RXQ+nZayC/d4Gdm7kfMGNL4C
DcA7amW8UbG8jafiAIsNDF1d7LlZN2geQBUWqF+z4unJ6i4X957xKmhU8tJwDIYpaa+2RXboeAGt
SuyVxY+YpslnARNwTGF35qZ6cazlNS/UPfHvpcYPabfWRw9hI0gH85RAwrGU/uw8oWnWWK6h5bIW
cdd1dMtrEKgXJt4bwv5znSTfnR3eDH52PfAFUTPIznYaNxAwK6R7XgsNbF465nfh3J2tIVonVXCz
EOJZoV9Th2/aGIrHGS0gRPvtJkDUcNQ2U4rXFbVWks4GSUYOENeSBak+818Xl43l7GKPdTv9SO6O
/UW3ou8x3lvy2PIgiyIOGMQOgDnOl7id/jmGcelL409Vp49ZK/+1xN7dOjtjBk5xKTLAgtXcGNg6
IpgwcUozg235d3YyeltCHuf10XZXfkkKSoSPoTa6blLdPcuRh7FI4QKaDe/Xwm0wdc1PsmN7nZKD
R9/kKyxEd7M948VnWpIpLSrrdS8EUWgLCnFD09OmYxDYcja868UEtDeaal/aGHiK1oHkqWvArqjR
BfDqyJ8hsSusUYjsKDV9shdm/NW6rT5abvYalvbPbI3WfhAxL/qEUyN/Cx6ezLiMVf7XjT9RWlZR
ZPqHrwFI1EdkTgQ9xCvb8NcRD/VcgfVu6+ZqDW/sPti7eysHu4BEvET44FLcL2GObjxdhSwJn/I1
LrbAO1CbAX5SwcEk/BjyfDw5CDjmQnC66I4wriEl9hxTvFn+cxckYZeC33mt7+F7zRNxkZyxH1BH
6ZtkWyXG7KZyDStwbhXFVsvBbkOBE7D5WYnCkao+cyP6QStcl5kjqmfV7u0OqHRuuh+Lo2kib/Z2
Zru30fzB61GiW+KoybKKq17IEdcPPeuD52xWzDMu1oc8z+7KxeMhRhM8LPUoJqkemnHMi5nI90qp
Cgt5t2FUCR/CRn8uLwAsFeYu7r05h0IQ5v2H1Aa/XzZuo5HBPIRywL8a3Y/+jhxVrc2xLiXjunL/
R87iJBtYBaQJL3aCmykuDyRr7+R7H3DBehS/IgOq6q3O+NJR7yXARuabbH1giVX3nLCdPnQtQp39
NoYS/d1lQz3BI6AT0n+EbNkH5vrwYMmGjd36Y3blp5uzS527PYH+d6fLq6AsNfTifG3GSQmoG2ze
Ir2+h7yblTP59B49DCsZzuW07Dbg3WqkorSvn+Z6fOpRiYrY9G+5LV/s2kIvGxLcA2FxlNlz5HwL
r/NJB4HbtJF0Uxye9pTa1/CiGtd4HmXyzymrXe1xyk7WZE9WGVsw0j3Rf6I7itmzsKynrGu/k4xY
FmV+AfEgfKnKY9Ei2VuVIFHQ4R/4rSS6MyIf7PCHAoPRGZgJIQHCEC4sT2JFiIyT+4nahP4Z12WQ
kJO80/pwr5Twto7K/nlF94pt0kUpBGNdcCjk/BFXPFOpK8LjvqSYm9JvL3IAWkRg/Zkandz90LTw
4PXwv8QCtwrkztY35ZM2ZHeuaCkQDspbavGo7ImaZWnNS7Fh21rR3eY6UBHwvhGht8y2PJYr+j7E
HZ3ZVYCJ4UppF366zn+3TdaxCMdZXryzk0FL6CDssrPukc9Td1cbkLd7PJuHUunzyFX0BMiSNkkf
DqWNNLOIBdgx3i76DZ+N2HuqbbUiqAeW4DLEdEHjUw8aPHfqQze9VN3CwoMPC0LRBTcn5xACiBuT
vh0+0QvamPm7JcCYoPbfh5LfG6rfnnJ447FCU4rAOHQVBBdBrUaVGuxcmvplzOZhnfnUdmkhwqYz
fIBEXgoGnQd+DlIGIwuBtUPdydjRW4jWtuO/I1dzA5iKZuAoabYRom9SvS2hR6MvH9Ruzvy7Vdve
LVUkSHlHA1QOh20sx1eNjEOCN2PLhDaUCT4k5WDAEkSCcTekr/aSfOV9dYbncO17poow7E7OMKE1
T1hoOl5AYkh3SXuoxpRz28uIduhKuR6ip/xoKHyViEeeXOWFnDhKSAtujQRqeRjkR9VfDNugmoOh
0p83XF0paoV1SZz+dXDBGyAVn2XunDKDsvCCYUDNWUa4U0RH4ox02JEd5I2QvowDoSGI0BwEGvyz
Hu+eIMXnOtb9a+PE5t4Z7jUZj6fMHH/RV0MnKgkdq8T3tqC2RoxML5nKUIR12wWqfTFDGhtn3tab
hXP1A7wHTNQk4qkZpV3W5f1RuiVZVnpttlmT/PRxfIjdedrJmpabbmoJQjXQr+DaZy50FbMpHlvo
bFBgM3lyFgIAPkTryO2c3TCzj00zAtwhlcj4MzeEbngB1fVFeZN3AIvX7HKDLVFGhmYZfpuGvxMx
4aesAx8K3Z83UO9uIkc9TbHctuxwSMd0gIZKkC6l2kKSP6YTPuK28mtYvPYL5ZkFsnJssPVlAz9q
gZ5N1ytnpWvBVKvhuVBH2oYoGcm/xG3tvRlmv7NiuCLvjiUytMoQPC0MlA8TzSuSOB0ORqc+EymB
qctWePprRtSbDf30URo4X7lrtrg/PKi26DFJSpNw5VX7pu6y3VS5eDzo9MkU/12V2RbzVT/4GE1L
GuDVUlGr6EmcV4w5MQapXfNr8SonGIu+2bsR4Jzk72DQieP0iY83SeKQs4gP1/Qu0ND5gyvlzZns
jDMpO4pOTzXJHhKi2Kl6DeEdAumuZwtpN47/0olO7rLqMoMMP5T6WKyip86iv60frDkE6uKhn0PO
uM4MxtJabrrltzZc8dp38msuu49ymeyN00UOKdjg/xO8q6lz1Zqzisn9Lejma+VX2+D3yGbEgS4Z
X00M/SvDnCD3F8nw8YijjwI1c/7bdQTbkT7CdgUo8WgHZurTSsOSkqz+R24UH7hGZis0j+3Io3RY
k2QONJjR3nrJan7lDFBMXM9Ndh/YVRymkcZ3PdsvqcV0bZs4STVHXVEnJwrrh4N0mcNLsoBGIa+9
opMl4xc7uDwi94TNbk4b59uUCgyIRnSNhWHgKmXDvGL5n5kGU5bd09NNO0tCYj+CQrNtUeNRnjkY
GcO1sYmuTf3a7xE5YMxNbuiJFdwOsuU2zqOekWOdoXubw/84/TR9/j6vhuGmCBUMWJscgFn8Vstz
VWFxGGmbeBiqFlJPd+5n9eXm84fHu+XB/PEjplLwBN/zzKc3tHPgWlATakrmaY6N1DYJvX/RlL7F
OBG3fjfuKftE/lkLpsj8aqH+Rc2iA81Zgrcxd5aJMRerHxiN7Kzm2CR3QIGXRvsDgGgT2TAGeu5M
DzMOpXkXy2uRgAmn8sPoiYknLkLwEXF9muJnoZgJqwKPG/0hHZUrjJKDUj+1E0H5b97dAv9Ssq6m
jPGZ0gdaLr380IwNm8uhPPaZRAES4TYLJ9SGsup2/sId81wtMxUsMO6hnaorI+s+rec7ENuDb5BQ
HnWzK+eGz/vkDUica0Ez4UkPtXFZqC8cvjxmn6qK4Jdbhy5Cg+sbOgiVP79Pw0gner/s6oXVso+y
zIITQqF5jhPEzszFBdo2MHVYocRgjfjbiBXfrLYh21R753zsl7OoPjPPANpVS+4makcueeazRx0J
ggzttxPKmhmR/PvgFAq637Q8RHMNz43WEddvfiscpIaPIR0H+7JJqAeBfECvqS7uBm5GHC0RIfRs
nqqTIJ66a3tuA4suIHYlFI/nFQ4H7/e0AtrdnqMV+7HNgCntYU4Gfcp4Lg4YwoA7tx+ltHhQIDHF
JceHtJH81KODDMczYdVsMne8A6FpTiNtKJWXhHs5uh9V2BrXuFP4ABP6TZqPuI12mYSQZg3WoWLN
WGFPYape5HZAqAt4L8ygIgxseJrgTauD2CFfEjkc+ttyOcyiDywqGgNR1Z+YnG6hpNA+7NjwdzbP
TbEGYkfB9gy/69iLfO+a3icrakknGP0SsDnuiTt9SEwcgT1blzE6CHf6jkcEDLcsf6Vj+k1zDgDm
ZbzQA1kD/vpK3QkWqN+e0o5/bDja+2i00sMSOv9Cjt6bBo5GbNiBbwu2lsTgTYfEHdFHMDuqm25E
jLPDbAqMCxFUaCUfGeWBXBOazzswFG1ORSftUDF2/ekRtYu2AkHhuMiJqNz99gYF/Mvg9r2Q8guG
1Ct4iHir7UWculZ8w8RkFZFmVAfx6DEXLIMQEtKgtJHJMyYbVGPhGhG6VlqzzwehCavhKW3MV2Bm
676xPIKet7ec5iRNe+lSWA9Rfo8GQF6wWM39MsefogXD1EeesbU8bq91Z8S5iFqQjMRCNrvvWIVP
rJz8wGZ/sZGcEErjL1H8P639q09bstvZ8lLpliyLrTu+62VTmjWgJBofEgFC2svB5kCuAaQy4FrR
Hh3kwn0ko7wCYTSQr8J+zxq27KsW3lCUW79ItnOBcJ57hmqXy0S4CEcEQejlyPUxnsr4pMPoKphr
4ITxTbWGfJ6H+G9DncW27tctVVKaDz4mQJ4dnBQrK/wGgpfuWr/nUIVfj9U4F35vvbPxRv1LnrCg
k/nXRF8gEm28iHdgrgRWKTlruDT2YVbMJQNBGvw70bdUfJ62kZu7EachhYaYk3H6cvziZ61FFbTM
F4Ao4n+gJaKtNsJzXhtIkR3nE4/NxgTNmqPD4lyQhrtT2HcFTRzdByQBWJ5W/IMgcvKhRO4GwVDl
cqYqbMLiDVB7hmHotVlI+ifRlzTiPEq6gmXKjLedQNNhUuLLSuvXOknvcYTJbHJRq3jv0Yd8sLV4
npRXPgqqRjbl2U4ExhJvfKfuj1C28ySkmZKa4NGE+LMdfLx0sGQP2tIw+yNcw76yAcITauYKxMg8
FUx6zc30CSmUil/HmnDHMMTE6FrkgFyEUyk85HzIXl1GxbXiEpioPNv7Pgpl44/DgZaBJfDwue16
t/+JNRH6nNfuxlbegHm85+rDI7zNVprdIstPFQG295JEBIkF7XtIOGSnBOYzezgkdZRQBrU3h5od
TZq8DHU1nQsOQpp9Aae4U4g6Kb+9sbZvbdUc7ch394h3EdkFnPleRk28yS1XpcMf25i+mc7NT0NT
pjmZJzedHd40dIAU9LfyIksepEvWMK3Keidn4yNP68eaA/02H5KXJIXZi91ya67fl8CcFbIF6U3q
YIZ2eBtkC+1UjiXlEybFA+DXVeQSHCjjI/q04jTS9Nh8AB/bmwZN4WEhbcI5mTMlHe3JaNDWoJtt
PbMeiBbeSZQB7+LQ9wPXiK1d7Dx2aS43pbTToBgi7Big6VgMZNVOhVwUWAjh9ofpj6y2XTm3Jyee
K2zG5bSPQMnPfCZl3LxNdpG9DAuCDObF2wgylUBOjlTv5a+9L6fAgXczZAfF8gSXcxYHdPYsLHxs
Drp+vB1M6R1ssIuHpkmWBydLPhB644CQRQ/pFtKf1dvTtuLGozGMKvKcyh80JY9ABpESm7Rs0YIV
qN2J1E5JAWqd3FaSATUbnKMcly71FZ+HbdrZ5WO9QGdbvusI0KUZcNpOdtKGfeC18V9tkXYQ+Vdu
m89tKuB3iiYBA/E36bEsVtJzN2ss3exeFnRcqkWT8mI4WIcovaj7qbiG5MGBbA2vuLIfMHbUbzzJ
dkIrQiyJdWogP26bmLr3hnZ42GhMuYKeormhgVir+Gg/UlIhVmseUR6cZPTLra2/WPT9Sgs2wqSo
Z/sSmbc8XR+BqXWTsCsC+uSH7dBdlNHtB8wvQRul95K004M18gvyv5IjVmCcQN22tDvmXdvdelxe
My3wnAKNdAeqEy/xPfbF0bZKPoaKcdbsprUz2MwRYzHnD18Y97oD0e4EI20KYULRXCyy+bXHmM36
o6NrpqNAXNgOxRQdcpZtafwC47s/5PYZB52lCopxltWdWjQfGF1IWjZ4acWIb2r15iScXgFA3ia2
vfuUrfFGGZl5oieBcgD8+BLq+ypj81z4SPvqixO0pBknVxRZI7CleqFU03mH5X4OyzEl1ZVbu+rW
IWAcsas1ZZNdTS96XudOvgbhPVrGlc7m+iBxFOQNn5kgAEhRSfOhCBWhJa7981hsCQkzTpcZJT1D
FB1iW0OOIQK/hH8xOslLan72XjocByr70Ir+jbQ/sMJsy0c7s/5OC2pSifg9s/HvkwjMZo1PRM5v
QzXeqkFRhSqSMSDM82yTIAv6GCNDKyZwXie7g3be9PbfsK2PVT8BkfaMlkAgQYwFc3Yo2AdpBkiV
YpaOaYjjjf0EIYutH84oetD6oxhmd9f3oX0UPmXXgGKjlutXJ2CBJVJxPrfPllITCpf/1a34O3Yb
Ztfrh6Uxmm288rbQvi7lqC0u/ZQdNcX0Vq/qYM3GcEquWwLn3WMFdnU7Gc9DT1a+BqHIOmrKQeJE
HcmrfxFprrTx2NXcPcuGJzBO71QPp9te08aIKsC7dDHnnefc46zjSUeOH4u9wf4umb3jEn+0ddkf
TJ15aOzTM/R3P0i8+reom3eKKr0gyTtSOaPcJ6k4FCYpuYVJjz1iemmBpz/Uku8xt6Z6l/cKOHMf
PzahQRF8Urn8nwvwVQXRosF1rAtrpqii2k9Z86MGXrVVo2BHQydis7OzGzAL0Dag4YsWSAFbNfIX
K6Fz+YtaER4bWq4eqIQvab+xCRYlhb3HC9DnaOnKXYaLUyzZfjZ9pJyq5407WKzT0mzb+dnbXGaP
Uon6CExo9eHwpi2qThx6UEsPhcWRPz/D3nGuwMUpnUntIyvasIWIQIwt2ugius2ZASTUrKikI3qC
qAldHxuNGGmtG2649XgE6vrsKYgXeOXsbV/cIRmLXWVg9EG9qB5UYeJlj+N2F1JQ+6BoObnO4bOt
8PUZPRPM1P0ZBvoh0z7/+e8/YLVOilU/1ub+mtnEj0bNjeMVcs+rGf+oG8KEqf1yE+blVzyiCsC8
cU1iJV7k1ndnled0CpVF0fNltDEH51qQmSyYsVu5dli11wLKOPodWGZyWh9MGNC/GOeLWP1RqXW2
Jfo9FtYnXM7oNnnz7LcOZ8NqNva4CXZ1vDzVFex/l4wY0wpmU9F8wqLvjjpxfrjf1IYe3nFDh/QV
Uv13bZTE0KyXJStgPlCTZcbYFkhyy607O7Q+TDMtwPvaQ39kLCb0gQfbw4RcZcPFcEmFkbhmHjCL
iyV55OHesTY4CTpD/NOTtRby6T/hqk9r5SZIAI5/s4BuMqogpGjcahvXzdlLFiAtJafbvrTxmi4Y
jbNazijQ0gtYRWIVB6KASscBQ+PVzHjE79J8erIKurxL5ceEg2dqT/OMSOMINrTKNE3b0T1rYXms
y/BIhZ+EW/aRJpU14SOqFQgDMRXESSaPpHgICo+F1+rraLbeQovCZA/PSRE/Zow0rIoPmUp+JZjd
MTxg7/X9bN4Xx6FjeCyqmxUj/YYjvzPGbDDnITEF30Xp3nUumoE1AgdLqXoNzL69pqb/3aGQcfsS
N65cPHB9Ojz5A6+QcuAfLuJeH1qKdczeDCwP0iuyCcB93Nf+wHoq8zX1X0P6PHrQw92FG2J0nOL0
3x8FDYiKRXogm5rAzNDv48jd97qADt2zgcGmSHEBj0vH8f+0XT4wCbEmsmg1TmdRBj5ARjR5FrOj
eIP+8JA0nIF5mnqxO+y5R+nprQBKj1P7U+rmx5T5FaNWeKo8ebMyERAAb7eCjs1NapKwB2xXcIql
lNlGxtiS1SH7ZrjdVjZm0Jb5sUu7/lz0Bp6iDpGyJqfbAK+k1MIDtVWe29bU2NLEn5JU+KHg9bOe
U/DNOOLG7EttHjAsoagSpf27oFB3pqukz59VAWOiz2nPdKvpb92S2xQluwyXuWjjRGO8H8z8qWBx
Q+YRKIvmgFbIHAES0LpycVh4E1YQaEg8fo3f+F23rjKSLV7QRy1Vtk8gPD2pIg5Ghr7V68ACuyJN
CX6OltVWPuSj8+ww13Ns0A90f7DJQfXaR7+puOcc1US/GqlZ8ThdkHnO+Ehr1o62Q9hnK7Pa9fRu
Ui5emujN9CRima7yvdeO4ilEddtoY6pZqYJiKGAuhV7ClQn/trFq8hgZ7xxl1Qdfaa5Q1CdMwUE9
GL+MU8419ObQhQrfZiOn7hLFdX4pazBYXhslO7rTZuA96XBha/AcwxYiBUSjh6X83509H2bO1oKH
sWWIatsY4V5jiNxa4WwTT5g2OR1iu0G19BAlplj75L1NalmazfUQYtcmVz9Q3LjtyRHxYF8RWbSJ
EZhNNv6ifrF6w6EhIZ1mK3yah2DLOQfMKKw1HmjrdUeIy4BTRbhxLSeFGFmYVBSEbLwe8FiVZEaK
Px3KnJEPr2BR1945jXO4do9WTylzylaAeAy+dWtJb7W1dVxcWijEZJfFLqogzgm3EafWrfe+kVaU
tDP8pJZ6cmaapshRRbJynmOFURJ7U5Ta72ZSG9+itWmriuFIVSvBpCMWU7WUBI5CHXu7+GlCj5xn
9kiIITl0LhUiKyBQspk/yyU0YavXnFDq/qx09RdMjUHQlgRqFll/UL+cbdIoc8vqpzh3wsXpVFVY
g9a5TIBt5l9H8g3q2nUxqy+ncllf+JPx1fTGZzUCWZgVC6baE+8RXcFY4zbsz8Y/wiFHYEzjLWGK
wote7HKVDC+R9ycp3XxbhE18oHiSbDhmIGgRWj8vXxhraMHUJETWxdkobAs3mYX7hLQx52W0X3dx
Lz70UyOjpdrtl/rN68TIsn5tV60dhxvOd9je8R4xFyZm4eG0jXzGGuoa9GVqIf8N3Xz2F2qt7bA9
ZqYZX8z6pZpETcpDH2SB2a2yoY6h6rdX5Kwe2VcYW+07+VGZiqCQu6EvaMbVGfHM9yApO70KIjo6
z40HMcw2KhsFlzq0RcTXYmAQM8AbWa67IIe1By9t+lMhzOoqUptetdnaRVmfPxLrKncJa8/UKVY/
D/uuUCfvpZL9bZlqVCXuFs48PqkDYDzo0M89MlmgeWUEWnLoQOWE610MhNa76m3K+r9tlWSnchjb
ABA+c1Fb/kABYPPFYimMRvOq0HlhSbBJbXym6FaaWAOg77Mz4dCBbtf/2OFjJMz0H3FC6PDPNonx
VFYvuavVoxgwxC08VSp8zlE1c0u0/kEuxF3Xpb6VzfAg4GL5LiCHJHfUG34SeqfpFEBJHxbMGuJW
5cRwGsf9nO14DbWVw32VJJhy1rV9yfGodGF8Gz6ZY7AfSYG+yoD5OFZR9om39xVrSnRMO6gYHk2o
4BhcG0mPtjPdIP3bOBKo16zOYA4RrcHWTo91Y301MfcEzMxxI5zVXknymw5a8T6BhDz2bZGQPxbp
kbcvdUs+iidAg5FDMppVVpJQIuBw171bBqGJCaTQrjiZ1pLB1GONhFbEtBzpbSih8ajQfiKpkQc2
OufqiCyCRv/z1sbeclzojVpIBebiSLVp/1qUlLuFXbytdNW9Ze7kUpjrzJRTS65jmVEuC6j86luY
iys05r2hFZjJSlZHUJhUsYtmwrOfKGiOoXePbIq+c69fbXbsUj3ZRR9QjfZ1Y15jm7STawAsqeP8
aMYJyuOI0aQbk/be5R2LKPij6DT8pTTHgr7cPAmiamjvVEgQKickO4BC36cAze/Eraad9vhq//tL
Qa0UJ9XcDf77S5JzZE/Ce7xkyZGnrgOPdW8t/DR9iDvLwLlYlWozWQxbLqLrc2Kmt3bh0F27XXZe
lsbaR8qaj4vJYTn3qh77eQSbRozFFzH+YGn67AeDHcE1Z+eTK/+MJ0J6qu6WvTeukxtTx1bOsn7l
Vssh8xU4ide2RGqncIumqv0SrXdILHlyQO+8e7OJYDYRD/D4ULYGzv0XAMa34hhD9Xkd+xDzi8Hm
NyqTX2k3V7ee2YDTiUh+yXY/FNkAERkQxUp0Cse22a9H61M3cpJyClxM2DTji1G31rbJMUeWuRxO
1foHMS3vIVywSs8LmStD9FgQy2agvbvR6KcFG4HcXW7//aHTGsNJYcE98dlK4MH/lyEUUhHw2rZ2
//TfH32UDlvAVzlL4BwEpeEbm7mKqiPenx3mqnBjJ1bMPAUfzV+658Wvf6rQolmC5gYrF84ZmUt4
EE+iqMNHVUGqcuBrQMBzj6oo9zH6Ps0zyTGFgIjGL7OL0NGt6Av71Lj1oZb5fPrvDxSr13Dkl7FI
FuGY15Tpesm842kI2VAzSWF+ufaSTFJuuO88Utk55bmBo4enZOcX0cEvGUPMobVAOFbXCHBcUJJW
D8BavpWVOT0SbGX2cYjx4MZnccexmuieXQd9E62GBt3Rz8lnVS3yILUD7bTIjoMX3djrjM8EWe+t
yUZiylj598kjauJjzWP2NHC0SLroujjN6wJT/bGa8mtapONe+eg7nW/4p8m1WFJH7Ysl4vkOrJMw
KbMNuDR9IxOCvSm0aWRcmBoZETX9RDtB+eyTxI3A0P5gOSMhfdm0Z6TP6rGV7qtpDCeXJouIukhs
xvRH4k4SyyXnemIE86MjuZVfCcfwTTo61Y43kveyNLBl2z8EuF3cwesf9RjkMz7F3nVvLAjTN7ud
Dpx9M/aL2PxsO4xPk+LVzyMYep2dnLskeseHN75yk2msRi9Gb1YHwobmo5/7r0SGe16mKxmUARb2
a8kcU74JF+aQEec/XU4MMyKY8sBrXmyNzv/mMkDqKjXtJB2AqHp8tQVtHqmVWyeJMubIqL+1EYOv
HC1nb/hWccnaGl+H07PdWYYgbiqbMHFC3amvDFB6/oHExSetceFhsrqXfmidgyXMiy6y8SULa3mN
4vkW0Z23MfHmbO1iHImdLzNdEin6nws+I8MP2hjz0S4d81XqJnDB05Uwg09FGb6JshNnUA3HeiZJ
0mMuD6CjXAQsti3Eir+G7z/OFl/k7MCmKusQt9Usd6CiirMxAK6sSYgEWAQKAejPjrqrKk3eG2S4
DXOGoGyIZ8tkyzq1VMnxL/lO8zA/m3ET88gMh50P92wX1bQXe0bjXKccX0VXCX55cCipGd881v0O
7pNz0rGIQmX6Jz3OioTVKYMdu4++tL4GazYOFtgxBBYImhl5Y4q04kq+LeCKjyquVl09Gw/mWhrc
hqSQoLsHqA9kBAikufWocNBgXR0pm38Ycn5NXbm/7Jm4aw/Kt+VteKpc697h2Ub+QQ9wS7YfuuJI
rlMXtLQGNEgXGGe2KT/H5dRsJhKR1OCilTaFXMOJ2F8NAx0xnQTULzbgXoepoVkeu5CzMYEFc+fT
eAIQglEDlYpGdEtuw5jnq1/EbwRICkYRI/o9bkdqhTa+pCGVoGmg3IyHtZ131KQYtyEScj9G/mcJ
OW/XAC1LScK9UYt0VflJj5FxTdwRrs3U5Ae/57QOf4u9fXdg130OO8Rz6uh3kifKVnfWUf33rVMF
shrlSMwPoLXa9s1J6uaUaeJ27WpUjxNYzYlGFPO6cvWtFxIqGypGyNhIioykW7kGnmPzN97t18yI
1bHxKTzOp5GVomb+LmNUfe6WrI6MJ9c7FpZnbHoLQy1nj3yXxM5EVSCaZ1I+GnJiaz3nlwhs5w4u
R2OUGZv0zH0As75N7MWmiI2KeT6ka1PoV+6mgpWst5C3cU+Jwo6RNxzj7cFQRL85GfX9Up17IDUy
NGkczz3aiIgS+1H/2FTYBRlJPmmmJ6GkI3cHivPDcnxvnxUYk+ns8kV9aWMgXU4dAT0yj3MCa7jE
PtYM03Cox+p5ti33JOHj23WiWBn6H50w4cjImpFsVXzKMn+VSfkyqOW0DMRA556MQWtuwTU2R8g8
8bmgszlsdxKQKoZe/2lFGj21lqfYBCmgqDIkUiopPApjLpO5/4D2ERmKhKL7h9AS6az5WwyZdbDH
7mEYpU9FAUAbUeG+tKIBDzavLaLl7/QwwHHQET1PTs05CqhZFbFgdRvj0EwW7YyFE8zmgsOnkqSZ
Pe8rm+HZeSYmqfBZctDF3Wju6IE7L6Sh0oGgwxpyDOLB//x/TmX2D4bt7Sj2GLd1whrXqJ9KHS8H
kbRHU1CBlBYgsW0fRJppMDSL34X9MXj/WI4xeJjkyAtOu4SBSzMmeW+OL8P3HHb5lec2Xuw2+mjb
fLqpyP9JHVzxzBoYNQ3g07Kd9bdVh/Aa2P5j/ro5JcvJ/3F1Zj2tM9G2/UWWbJfLzWsaJzEBAqF/
sWg27vuu7F9/hvl0z5HuS5QgNhsSu2rVWnOO2Szuaxh5F/ZtpueatuzEwO3d6s4XIVf4xjK1n+o6
YGzOEiFJKWV+6lZIhaIJ0jlumQ2KAcHGeTs0esDZCtMZJ95dn4VHbOWrIwq0ZhnJkSP12OxTECdC
GLofYQoHoBdfaD77Tu/S7R0INYUicl1rsVCxAGcTVbBpJsFUU/GqsAtIdMDemOnhxS3MK9xcSmIt
e6gK6HpuOVhnBoIaJVD7kyajtrdb8RFK80FLiaphiUWmkT17c+gvRjB5PetVW6lAK7JP1TK+MmPr
X0NC1W5SQbbqh02y0g4upBy/BQetD8mzDfWFJa38lGBgtjUisD2V+Ba92LvIZtxoaegeFg0TRdwV
b1Q1xu+QnRNqov+E65bsfk0JdSRltTrUjD73UQ7dCFCTsVuwIm0jRrC5Z1zo5nS7orIIFbOSD9sh
sad2m8c0TldjHdFUNWzojd5KdejRYk1DUt+kDYALC6FDnFYQYryGeUE7gjaGyI90qq78rDtVDWe9
2GiO/YIJTFPcQsuUPWfNaojvP6h2D91Souhvoepy7sPfJ31hNVdpViMC1Qg/RDQcU0m7YjCbr35G
lc+MaZcOOl5JEOEgRKbbXDfUs+XhGatfWzclqAehTiACyJGfrK4UefPy0+QlKBjO87Tix0souJxR
8I0LV5KbbntiweArtkFiz+wcffbUGDD7cqIaYhJOxva3zhvajREmMVvLodHI6Q11kbj1EMFrzTeI
6ZKFAhVsQgdowrd4JkzrYanHE51aGDs9zdjW0P6Z8b7TfwtrOTYUxAq36dYS7uca6wlpi1FF3DbM
nDTF3bJimwx1sXVGbVgnY4yD9St31Fq807MCUlycwl5Cjpeds/fKw1IlOWGrFgdGo6Wl3VfbMGmf
ZWISHx7h16VNfcKcQOvRIVM1702cmSMlUaoly75egzLrhMheznf0cXivpGYyUvDsu6hA0avaiaPj
/NLhi6M7ow5QJzgsL/apgAQzVX0KBdXkljK4aVNSxCb7pZXaPusUNxSvNtAE/ok+wX8yzmdvrIMi
RKVQyDvYAf2jZ2MpyAQQg7IfDl7XXY3k3WkAkrS9/VDY5Y/RyOdIZi9JdTf2Dh3x4l7P+3pXOu0h
WaqT4yBgpp82hgR7AdE5Kc2iZw8OREKw9Ywz3dZ3bGmQk0DgPtCzZLaNsGxnpWig9dx+yYKwgodB
cfDgtunnYoffTLMuxmDfKjrG3KjsdItQly6Ov/QQzyn2mM5+iVLssm36rMnkEX7bS9LlkLjfl7H4
1bP+LSq7B3JwEKeClIlpNhOqnD3ApwM8Jqdr3ccnDLeBiVDJxcZBJ9U4twb2EU2/mMKmleLtiqkC
Nyo43DOJJ2HgjvKAIoEoHQKGjm2EBWf6tpb4KjtEJNpY9lshMOpYyY/KQOYYOstwPhEHYcBHwpVL
e4bs4k2U3eg9mpTEwFlna8Q6GgxBTQIBN06ld5doQjUUJQwrXZGfzRQBa9Ia0ZY+csDYEEmEk51W
eSu7X71pTP7LqqeDOHGMZlrwMYvqo+6FvQ/LB2CBVzfKfzSQu6m7vKE8YbBaHbSZONAcX/UOmJ7o
w+pgTN6Wv/oGJ69Fr4QY76VcPJJT8odY9F8GGiA7AhY4EYOQ2B+VUWAwi1ZQVpR86CyGABURbcs7
b4pQ8s2bDm+EB7/eanUEJWwVxa4mKdQno4LNgPm42zW39ipJg+1GMSvKPXXqtjUK+repdrPk4VmG
5NE2s7dfqqAdkB5jlUL7VPLZc2pzV9Vkl+svnTOfR2XflhrrvQh/JmQ/pHnfK4ElDAk2pmaHHYu5
xoUs3Is9LScKaPCKBVpnVJDQkd4Etomm0a4QFD+1OXsh/hLAbsyisbh4kCeMCngAk99x1n19NRFm
sBBCuwlymT27wrgj067fz/EM2IKeP+KaU+Fx03PjP5SFW+xKO/NDjwMFhyU+95aSGYUlOznum7wL
P/sSCW/YCrCC9kL/JIuAebCOtzrCioLwAKFTlhNLNTKDEl9JSWZtNtLY0mogXbT076REWIB83wV1
FD0Wg/fEXmtunuOY0b8j0PhHZ83pdubIVLdN9TeuWaZuNRIY+N6j7YBkTzBEU6wENZQLX2o5sZGY
4Ebi+GSDiLJKWJfYmkhLwnwcNUjMUoHtVtBLHCe0XlOiv2QDLCBb7qqZiHJAC3R7L6VI5E7mDEsL
Gb9MyvgasoXhc9sVW6ymF9tY32mk9g5iDGaJM0UPoNw1OFjBgo4qflKKgPjWw4qxjfdyEXAI3bbl
t6HXopPJTuFOvU6mCts4UjwmazsbWQKk+5E0VUvDSwqo7BKBjZkzyIWAvHNoqJ25J9WaNUiFpIwi
uqWKdxNi5JGcIytcn/49dFMLpmZ9+L+v/fcslGJTDlHMWHHNdrc5AwR2/6QJBNZaDCRO4uIO7Bo8
n7s+TJM27Yuq/EfKUXzjhmm2lmE4khdIUqRJMZgw0iT1lbI4Ypo655UcPFuDSmPTuwgi7KKbt1Ut
5puKWaycZrkH2fbRdKTmigyvaTKQgxFPa0vX5vBP2ETnF0I39zk1/3a2HHHL8k27XxPPI6red1hT
9m60kvJQDuNd6cKlnVwH6sn6DF2qdZijdF/hG7jrM8C2hOAV36pm3G/nzy7J2O+ipzLCI36PcwyM
dJmdYlF5H8xh5U2L8aBOl0+jVZwb4iLxQ+HytmdlecEKReS83ev+38vMtT77uWph18EQQ2vx1HTh
uVki9YbQpsXVZRnmhkGdRlibG3AF096hs8D5p9SPYFRoggnMHBQJb6NphK/LmLyGIqfRWTDxcPjH
Ina5Ys2FvqrTBZpDVkwZDTc5bItbhXwTSIOxD9vOWvO9UNkUsr1baWSbXEvB5Ea8NaLvLgZpOn4s
kF+XiboZZYbGnK2wjFLzttIIdhNLYCI+2+Hkg2Q+DzxLIErMpn5MHZe5e1MeZzc5Eivya624Yvxs
GApiklYR9G4lXmXSLLz5gLxwT7rPoyh7edB65YdWx1giXYhzkWn4RFBfBseXYK4536+1drK4NlJS
6slobscds6ItMYXfCNOmozBfae0tDw12ymvTZsHE5gJepXF8u28jPwLxBzfet93M2egU6bvCcFo0
mheHMpjWGO/QgJlnk9C2DdiGo5Od2ngTIrKQKoomYqpw7q8ZadHQYgfv0MbV0FtupaGOWusau2kB
BFZGn/VioyVbzO8R8uWujCkJpHRrQGM80NLkoYQbMDUMp7KIo8nf15zcRIVPchrdj2yw/KZq3H2X
W/RVvbumGNNNUy6kZpv0n7wI2L+CobYDQfsyxWZ0qIbYIC4E4Qv97l3T1f5M0BDKmxCyBu4OTizf
blybGFFc5wNJ/GFuzfJ9ZLkxhSXvkor0tbC4AyWwkU682o7DwG08L6g8OqbIX2jnhMAivjNGSDtU
eC+F0/+ImWNxylnNr028RBEDXZ365Wq4QxUowknyePrS5vliRv25H6NyH8MaPpfKAs3UTiAYIpeZ
pRZRm00abIjcPEH6OBOGAemqdQmTG4fq5u9lP5wwtVHsV/bjLOSqM+OKN1Ys4Dy9DBx0DlWvwrsc
98J/D3YffaKB0fbYAjfJ7NSPNiRL2MGmtZO0RAC2wTHx20IVl4gOMiX0sq9EPfpdkT+WKckVG84v
DGp1b95HPfe7ThLIhmnODB+2KW4GUk1cUVLtjWVgdJ2WUY/w+u8hV3qxz1aOvsEdkki68SLFTYcX
qwrG9eHv2f89/H0NrCBm5jFE2KlXZKCpKYUapaHsaOAgBtDq3AAvOYjslAz7QsTwJrvYaYLYTNE6
Oaue1EK3qqFyPqUEPsyewNtarx/o34Odj2EAr/0025Z2SLFEnQYu9aijxbfxGBqcM7PRkT8zpaD8
ofc8NAwmsgB0qcQlhu0jVYplA7EFHmTZBr0xYTSIqjbAUYjpBnWxR0DdzQLPmEzrUZaIN8w7KN5w
lGZz3BY4H7cxpgAUxczZur7U4SRrqBMalOozI6Ub6IzNfw+wqU3U65yGx9j6xZ7f7zPprFLbhca4
ypbAgOdzIAr8LC2VISfU3meF72+RyHMmbduQTort7GNiE6BJiuqUMRnzBET6tt7zpba8mRfjN/eI
Z0WZloN5J4sypbIRK5A4n/lN0PHCc6Zhgqzudo5joM32g95ok9/0vzUQsftOGm8j+l0tHQACxf5i
vhqpA+Jq4X1tEQpthdtck6VAWUOOYib6U54ZvkDBRKtg21dmkA4I5wUFghRB1yBAKxVmhtYnOJIe
v/dvnih5lqh6ngTkipY+KENJsLMh7Pbypmn4aIrKowVwnMYB0VQbMvekuvdIFsoYCCcp+G9q8Kuq
rQvCmcOM6stRJe1zkxxwS530Sd57UfFlhvGH6EjcmUPUEdXRSXnfeo8sNs0WgFDVwRT0FqmAn0Ho
oJ+jIZIztQjxrURzTCv4pvAgltZR+I+IrbPr9kGGuXlwBuh4K3pxiZ6ZwmE2npa9pesITcdAivmi
/mAY9X1GnOwmHtLnJFW/RgV+rcV3atdSw2MWHlvd/dYziTg1/C4N7DZ6N8GmibxjNCJPtS6ooA8R
siDHxk5o1fdkFC5t7iuz/nWc1odDHB7jnrcwre8EAod4pBAcaofBBREcatYfmtCf7Hg8wgv4mHSI
SWbyzHVCCD0ZJJkjn+CssCs15qV0SEVlHzt4YfmFo5X5Agx1KYznGoUp6IAaURoVHEyFaGOh1Iqd
NMjr+NEtWlY4Ffr6j6Xz1sn1bV7fqyTtCbhm3mLzO0dO8zpNd5onHz3OpBs2/2NbJDnsggPJQlzQ
Bh8DYEOODeZHB+wtsfvU1xzvX62yx6QNHyLhHFkM2McaLslp4lQemdUHSIK3ZhYfZvZBnXuD0ofW
usQWnmIS201xjbQY+KrMBU2SXL9gQMF9QS5QXIyfRsLF0YwCl0T6y/zixeaYOk9c7WDHn2SnRVgV
OQuIBH0z4IpmsBnkRhzJ+wfqmju0/0GTa9dUMyLfTjU6pnVzg07iIEqDq03yqfIB4ZKEl8d9hD+k
7u9TlENTrp0ll/7GMORtVqcGc3mKzNmwFo6l+K7pPHGCIG+PM0PVE5RS3NtVeNU8nS1MH2hchvoh
FDWC54IQOmoXJ6KnkcQ6ACHeoIL04KHnApQCYEGIpZN+Jp8GRuC1+xTeTTpoS8/AuWPQbxUx0uSG
+GgscwDNwo028P8zu1hptVhudUBe1/kpK5N++4zOASardx41aH0K4A0L/Icwhzetaw7kc9O86b2N
Ae5mnN1HVAO7ypYYurX4y6m1Q6eRs2gaPqiL49xhi2nMysS8yi9L4KhvtvVemJgSC/IBHCu+eFlz
dDEE4B+BCeySsYivmAx059G7NMAkt2Ts0KxZHuxi+Y0a7QRZDtUh8jppuuDSQONn42NvWzEJMPpZ
h0slOpPg5vDcLu5nAt5hNr+1Au+V3nyxqg2I+cPXJkXbpCac+PV60kenEciKAXTI4I7QwY0mkR6T
ucsCMDKCTpdvpwLEJE4u+tdNFBrvpGC55rkEO84WBkJ0Je1ljOULx/1nF/XbGL7NEd/LuDzeEXG6
Zm6QKtkZ/K3mM5A8oIIa+suUDdgTKMT11iT9Zj4uI66JuKUDo6U7d8D6HI2XjsKcGpqbVLNoEdv1
qipU8V6gZh5N/rVyaByFzhWMLMehe1KMv80I8aASTXosMps/Qlk3FTQyMelTEFrqw624WhTVPoF2
rm/PAxggC9l0P94XK5CHBQu15+9C/xwFRUwaJDugxUpMv7H3ZVGfVWX/Fhj0eEO0zSxpX1tl+eHi
NTpULH7e7H5nreGBkWHs2D+6hORhLgMpl2GNo2OJP9mJ+U9JKJkYl+B4DovtknSEzTaxve8y+3u9
8oh0OMT02kANjR8DNmZ0XQZbDwu2nRmXKWvuE5eJaYmg2pwxJTPP6K01uhIL9aY80Pz40oboUuar
DMKd0T7zIXWVhiiSNAUgnV92wRtqoZ2dJRTidhk/RnkFePmmCUrOlIVvC0OPinv9icIaL2iv6ca3
0dEdcOukvdFvXcPmiBVyylF+ehSaCxNslRdzJLjPgTd4zbTyT+xdqBG/KRSg7MH1Dv3Q95TaLI+x
FJ8FZBc2aN3Ns9Vv3zANWK4atlaAniWrDDwxAfMltTKADzaK5fy+vJXKY8Zi0hRrvHPC4TAlgH4W
VHTm0gRiaA5dWBFwYwUMx3ZDjwPPLiTeT8DN+8641Ixrtu1iYoM2qhs6Givaaep29Frq8aFxPzQu
9aZHi+8+zXiNNAkzlsjFFSpXBSHz4M04442wR9xg2aPTRI8C00SSDtC76e3m3ouzNOi8XJQ0sr83
vZ49HjAgldLDCESk9EZIK/ZL4pFjGk7X1tb3fTS/IugX+zDG+4I8tx4I6GugyNFXJU2sovVXFkSi
RuIrdeMfaVj0xUi+T0Fsa6vmjgry7JGKipedIZJ2iDLrCkTXDlnhPAf8SupA+FuuAy1aDZNFHn/V
KdgAkTHZk+ahYXJV2BWOlOpUata5LQsgUoCLN0Ohzq1dHL2IK2om83VlQcywRw6Dfve3rCyQdaVw
gjT557k0bMrJeGnjkdxI89PNOz9v4PpkkfeiFv0BKlaafSBvp+emecdUpT8peoBcITWSk0YyYPgv
J1x3+qlDCr3Gtjs6OtjfF/NfNEN/KrHDt4QyOPkJYkwJYZxDGWAybQoQGLQM8pSJaXTm1vEMIAFZ
VQZNZl6664xcapIc+hv1A7if8rYpn5fOA1kjAXiZHnSO01oP1xEz3H4Sx86rn5NJfpla05waEWED
WWBtToX7UNq0wSS8bDM13ssWnMBkjTijxhXGL+1THdn/4jifMZ+jdHYsqdNo0xUz8eYw6Xi6XIPt
GRJYCjOF/g6Cy52durDXCVoNZsP4t1iGd/CM8cFWyvZrK2ZqZoZk3c18TrYADVb3wTJAP0Ep8KVl
2Q3xG05QJC4RjMBHyIdGbC5gj1sdsgbPNW5HoZ0iK9VOZJ9dkpBTlK1H9Z5/vzFXA693n0soIl3c
dTRBKQU8A27xYI8nhxNpNqaHvlTJoXaX1KfAX5Gd9wgTvGCKw9IfR/WF6RdKuGxA13nyeXDaeNvL
2ITGOe0MCuFeo/+YOgzlQb/G+5oTCVT0AkmZimt8JCDofDNSxT6Kwx1DivF5CfX3FvrVbmjx0hep
tk1mxtFoIvErca5BMApGUiaTc+7zkh6B1Gk3ZIl5g/C53FHMJ9uuLc6E7SUEm3Jeb8DzaDX2ldEe
qy0F486V1mujhzU9PQ2BLNuVm10JCM1AD0TUiXF+69QAE1REHVMBAIrK8WcaUUUYNpjeFNQVJRlT
mxF4tOI2ZSOLXcQmeYwQFq6msfTbAqUyiPZHa8yuhY4OtVtcP6kBnzZF/yLqP6d/+smbj/S1RiRQ
Fu0l94gIX6BKkfy6LeeKCNZj4hpZcrZdmg6qPPS5PKdx6xzqBdHCem52m/EXX27G4YzcO9Fdod6u
9gHvH22+eGeWJY2P0aoDw2Fi8/ew/O+zv5f/37c0eQQjtGVbTioXfwZ/cXUamPunHTv6UDOQzswF
gCMauj5/bDUg4Q4FA7J8ULvWfox5E6XJ/GHQlTrF6KlSl8NmC/ErOyRlS2FK96XPTOOAZVq7ANNO
TysGanbeGZ15tLD6G5lZfhfTFE/q6hJq+j5m2EiUEwuV6dm3bq5Khvn9uFMDySDOcJhETPx1UiI6
HKaHyhUmNlgLCCKJgg77OpcKVhZyQ8A4DQnurBobfUXZkcgXzBLPkTJv08a6tczxSl0Pg9wguwiV
XVka1AwRxIweAIWG8Hwn9ep+0JprxxXVQie3Wo8TNa5AuwtvTVqj21BDOYy5X9/GJeMj3FGNEEcd
HzLu0uwncS4DW6tf9Q5QZyGvIHq/Mdo+5TUwgMWc/tX6GIFc877DCnRMfzITE/K4eozG1Dh5UccQ
fX1oh5AeUBW+L8rH/sfBFBjXFmn7vWtGJ6yFAaTkOy0BDFL3xCQgBGkqFuERowL2vRTeSXxrGCWI
Ti8N0FTfjXH/m0+TddDWEbZ3H83ILxUL2b5aEKp42nQTuXMwwOpBoPSIgIrRotuz0AOrxu+DPdIE
NsRYMulJaYySJ32Qj9QZiFFU+pYT/gnz5zKvCNyOmRLBGBnJ9sMZVcT9pHfDJVwwNIeVevcyJgPe
og5o1G/CTGf2VAFuEM3RdM1T1cFMW2iqt7I5GWtoyIr9tfTyZ2jts0pmJmndfdanL2pYjmYjL1V4
5+LcA0ZQXQEdvNiRMXL//GZDyohMICDvCp3xdcuM4wOaBpqIZax3UUoJM64zO3i4BsVsmNZfwKl9
LA20PQpozaZsoUlVzSb2kp3rMXErlXllfo8TLaJBRwRveWtKB6Ubbi257qcTi+9GD1MtoPld7Wrv
y42xuZTeAIQmHPlKD4YtrLDatIn+GKbWZz2HJQGvSpyAXYDITLC1henBzrwVmYxCKdS9NtCkQVvn
76lMcuCx7QAVLPScQ27I07C2UnutKYO/purfs7+veccpcj1YLfg0KtNRN7KWt6ZbJwcbfCz369ps
ii11JzX7Z2JQSgwzPajhfxtRSmtAW84tDeb/9/WItJJDOE0HUgnz6UZ2cxMYqRUMbVYeHANuEbTf
rrHfcHPBmzF3pms8U1gj3UXUhFQbhGArgduAbdmlafko6/lN5MaTSXAE6y0jOWJWM0wQm7+fbWYa
57+S+BaIduyYSdzulQS6XVWFJL04qd9dwtZJRKgln1BPOF3kogJvQI9yqAS6Pdlk0XhMVtZ8ZmpQ
5VexwoCPm2nNMO+gfQxqj8CePdQihXVp6RCX/LytweLYIaefK+1ExHN8VHFm75gpnclBmvR0uQiv
fzZauzutWfQbe0rJVNIaYPXcYUcFak9l1gqrxr2JN5TTV0RuPKq/VdKGMZ+jiRNqhzhxmDyNHNRT
1Av0RQCxxdF5QVqXaC5cXBCgjRK1LxvF6qQqdaRvchuGkcuQn1TwFYeOhMXYE9NdB2Xf92SCeEly
6F3mtRSvwd8DP7D+75m1fp+H0W0L7R6I3vry7+H/vu/vpd4pmw+/OtQoowIq+2jTaCEG3oUgk8a5
xoWF2/p/27QN6cJBtz78fe3v5d8z1J+gQmd1+nsl2AD++zbx1+cdwGolhYlEKl29OetDg5EsqNaH
v5clpm2i/YAZVfbkwHNTwMZ6vE1VF+MHa6F7jQsNi9mY/vsh1ro9eutP0l1R+dHgXaeoZtI1dYUR
MLfW/3twIuM5gQe9tinWOmFjlDZkCuLL4Zfgs8d8pENvml+1qfvOF63yQ5fD7TIn/qw445tkbLUw
C5eI4KlpuS4GfCYGL/R4sLvbgM0tqDMEJgIxpPH5FCtxIBYIzeEusc0haKiZDBZd4seW1zqtHvAv
66LxY+U6+3gpGD39ArPmi7H75hHUF9nObdMlF96bFz3iqNyqfZI3t0tG/JA28w8cWZyTTF982/pn
zXjt5Lh8Z5Xh7owluuT0QK3BSw6DImPSrc1DP+Urmi74+zucvj6NVX9kbv3d1+oiQih9limDNJx9
TcNcGcmfVHCJC7GQFobzeidw09N/nNm8jXHbx2+qJ8aBLscngke6eg5lVoNniDKJcW+OKMyRXNpk
f/o1gSgPocv91tx5s+aBOyB7YRAPAhQcu4PoezAHmfvZFh17EeCNqWofZpM+KcaFhau3JYii+Szb
7oFGfrdL+TA38TIeoAoEYYus3nDjN/GC2/FE82DKwCTridPuI+d3AAV0B1zY3WuLaW6WWF4VHFef
2fIL+SlZoLU4axIv/2b3Rvf9ACry01X6azOAYBxM9VHFhYs9bLhrVd1h9zbjh7hID/h3vmHrA3Bt
G2zrLTF4rviJbQgZRBQNh8Z90JY302mhkS3LuBVVftPKKyUdkGnJgdfSC+dguQ5N30ycSp2zOMHS
8REpml/AEzsAl8n3JN5smUeQapJZHCCXpD3X0S8Gop1hm1wYYvoo1zjGon2uPFwNmG8JxUzFsXCX
97TVbvoIX3xZUWhOHUKnxB4wClAg/g2yoxByY8xYE+3kms2SkZaZrHh7C2WZ6a3j8/4GsQlx30t8
8ublzHR6YEQJlNNLTexRJCp7yGg7XFMwbiiTrGTkrFQTf+VQg+YI90ePGAgm2UT/WG99TL+pN9En
tQ5eOUMLhd/f1r2Ly1BBmJi710bTOLQV+B1qWoszmZWootZqG67QhBVxA2uARq+B/D6rrGLnWdWh
7IYf0bTzic2ZiQM0M08y4xXQ2NSYorKavNLP4AfXk48vjrGTlz9ajkedoplfPc1xo47vbHlc1jD2
Kire41HXD549P6lGywmVI8Q8L44jcdcHYOpiU4NHoSab571Hwy7SG5+ZPTcZxLxd4ZTAVauQXGxY
8Rg5cTfFdbOfIuB6vXNkPaYVk6TJUYzczBh462OTusz+S8K2LJc2sZtxQpEPmsUNaBrNbTmmcjfG
+A5cDmcbFKUJ4BIyIKzEN5XE6hLxg+zuWdDPYPJAr9SgjPV7kfh5akc3S0pc61CxCQJRwguTYx7N
h3+Nd8yzdYLH34sBQg/0aonuRZFBcHYudcOpTSWIsqPe/E5E+z2SwQckgClSkvm6SUgkdOkeGyfU
pwfdmrhiISRvkS6fXBImoHDFe70+2eZCI5FAOSJqm9zj1NPTc4i1mOzSKRyOYVIJtuDkVK2gYKJF
TLw7zAqJVGBEVAgD1ZRcF2XbpMd2D98dP6z8nTgOBEsE0gSS2n1sEeE0u+rWcvFSKVd5+/GOjDy6
MLLbO93wmrrGh1l3XBQzzYiWrm85yV8XJU7iea8jA+HtlNGHmjzx6OQ/riKUihPRyEEWl51qH2Ti
IUyiOSQc8DpDuXJFJ84b8RI9hPktGox2Q8uKjL4Q31V803eAnNWAuptVmBCyTocRrQuwfJMDL/O1
Q/9B4o/tUzs/0Lb1J8O8ll6JT1tEL5URMdA25oyZ3Da2DIyTpGptDFGzIply3itktbJ7TW0iPBzt
LfG0fK9N84/Mif6el/XUfbCTOfXNtbwoASQYcGm1yYtwgah3A000igYAZ2KrOc4lrPNPkYJtJQH6
Cnf0MBjV1yic16a1iQ2q6HbpmCaHJ8tykFR11otX1L+TgCOkvG6nrA6oHF3eDXGicG7yABk+tZbZ
Po56dg/s71Gie0Be6ekMeguHeVX1WRJtYilJdxacDRMKjVybaSsLEm0AnyGa7JzUT8dmV8jsN57l
szGWeFxG9CVavZCBYUjQBNOhRVGLysIljGk4C925AuLMb6zUfBj7+t7uLPs4GX21d8zqUjbjGzIX
coiYoOAHZzBcGzsGpGzg4HcOVPT3Xmlofunizm8nmKEFKdouIgZpMqbHNJP51LoHh4mjK8SzHIg3
5XabtZgZSuwE+gD3qkt7zj4fJDQEtM/DvTQYDqGVQH0qiTWsFxatuue+U2r1vsGQHA0S+6Rm9Lv8
Y0pmHT0llMt0murNsHIZFxNAp1ZOl3heMcLDGADmJMZHMpmplMNFEnDB1TEH184Tt3PEkr/YBrPN
qGGEX6AvSgNF8nBIUxjvrDOe83z8KIVf+EVd9vtacny2oSR21jKcit6g6VzuTCA5688hb77uAVzB
kNwitM3cqT6Ax022ywT7qmCseUgq+iucbnV6R6AXI0v75i7XjplxN1Thi6kbyU7gz+CmRhepkwCV
qxHF3N7qSRErcq/aN6iAAK4dMhu071x8lDO7uuYm10mYx5a0V7YJ5zgVCuapwh4WOcAcLQetNWFP
sHZr/aIl4dHtMBX0Wa725jDMnB6ZhDEgeEtjyJNWliKsQwR+UxFngbSNbmXd/YyU8jctiV56wnHV
zcFDhaX+FFkT5ylmHMwbqn63jPlNb664CCe9U0kX7YqaaZfUqmePBM9TOXUQXCv5srA10lfXCL2B
Pwh3+z7soODS10dZslQ4ka0Cp7JZ7qxMfwQWq65WBhEpXvqXEjWQLxlm9/zEUKMMTutmJ9C9Q5oi
lBOr3SFMm59W9L4rjXljuPBs4NwyBVQPTYUxviPdml6NF4iOOYbIspSxL1WxM5uCyQGABSwD5FUA
cxnC5l87le+hzL7nbIxo61VPY+hF5yl/112wHxXKKxpmXrzlTDEehnBVBkJlHKrsoDPs82ko4v9W
br7rdeJsNRpaG2t2yUaS7qk2iu2gMdjDFhNjkWiri4zpNzXej/LaBQEAmySxPjtStqnK4T4vDCcB
Yzm7uYqfFj3xbrKuP0/w/Hwwp+axQGe9TBY3VIR0Lsyds0PXs5jkm40oy0eCvuX0Op4AjBco5OB3
YaNhSNOoYHDi9p7E8okaoZmVOMNIoinomMywXDi2jhtxIMN3hFngB/Pqsm/XbO4ypGNs0GDrDYlQ
XCccL0UW7la/1Nr3eVQ+uBMbWomOADMs7+7CfbNvhQmKYWAHNk2ORs6X01X1wRlajDxdeA153Ayv
ecFmjlY4IkXHUAGEu4jAmbPyindYGtFh7tSZDsLVteb7viAmHvys4nZx72a9ljSX9ce+tzy/oy4K
6PqwjuUAE1pA+25F1z41y5vJsh9DK5KEEJCbXc2Cd9qJbuaOX9qrJQ5CYBlA6iARQaZdSNLCi6Gx
5Fk2uPt1AS2Yt0w6yEvPRPiezZxfo4pc+ie4GdFRkGTOnKtEJpHXLJ1ggRpVYlNOIt5SdmxQWPMx
/x/Gzmu5ciTLsr+Sls+DaodDeltnmQ2v5hXUIvgCowpIh9ZfPwvMmhrrfhpLSyaZZDCuANz9nLP3
2q7/BR8iORoWfU5XotXIUJ8wMnJWEtkgkiuxHCE5fTcubPp+hsrmNNa29OynktaXVU7GSnrMRGTn
fCjCD8nCrg9GI1b5mDFxo/F3Nay4L6DMKHnO0DBsOQDURZecy7qM8ePAyLAZ3m5dZ2T6jTc9ITL4
kVCzVW5/SWXpV7sgsMZNeRhl6h8MfJm9/uUaNnAI1GCdqAG4G7eN9n8lulUP0pTYyZP6tvfq/lr7
dXEz+Ix1aJgTwZV9eER3Xs1LDJRmPkDLC7KpoVK9iyfWiCLR1b5DgEg0tpE9uMa4GibwmkBy+CwH
++hl8a9hCrtbcNpkBOwRikC8iTCHRZhkdC+963ZcGgStAKRhQE8WUwPbJV5go/c+hqsFPZjxCqcv
mcGuoMjC3knn6CFshgFniX15GlKFraEZmAAgTr2KbZIhiXzNt1Pv2ki7hjsYmoJ4hAg7q+dP+wKO
YZVJKEcj3rfQWaY0EALWi13JLVOM6HahIU115EOjISTDmtO+ATVcJYynbIylnjtM1CMc0R1focki
XcU2+lPTUWWKBh46KdXplcbEjeT0np/hVGC7L+TtEM2I06+oR0ZBAVvnUmAHYKiuymxhEdhwmuFS
rgqMrOum/aaML0FZJys9Nw651hpjNdB4h8tkl2mMjB6o6zZSBnh1pAnt0G6LoCEtoehWihcWohGx
lEF0Lt3kmvhczM6xTTbEgKeyT6/rSgH0hHHKw0No0WQkDrh9r1hVsn7PjBktRJrtx5pRpkMNnE+k
npk4AK6i1DD2HqhM5etL2Jt7DlxiZ2hQQ5XQ1z0uMH8mp96OV1Qf88GxoqNhQFGjBoDDHAR7EIQn
UrHv4B5/lG6VkI8E7a6tyiOTpEm6zqFhNKnL4A6Verw1BUqTTvGuBQ3C6DGr9zmt4W0QGyyHKntq
GtGtzNil8ZgObJnFQs6xcDhhB8TpuRe9T7fQgR9nhmQCgCLk/FejAlZ3I0aaddz1H6bKoeO6toVB
J53TnarL56Jq1bb2eudKMphSKCk9eaPtmHZpXCv48OGnqofXhjFuD3eW00vw3E2YB0JXPPYCtEM3
jgsIc5x2JswOI6GJJ5elm2zO5ym5JxyKQSrNBxoCaO9Ue0NPH59Ba6JRm/O7kSbKsTMfwzkqSBwZ
aMibT6BT6nW80LwN06SFSZA6HDj/ObTxk7bzeMPBPV2VPfy6ARpxLqZDY9j7uKyeo2D8cjEoZJEB
8Btz+2TT3hxGwEVp+t4PJplyguxiS1SksgXQljNsFTE6BgLJMLMnlXfwGgdpbsZwxUD7F9p3s2aW
XTCXUrBHGOiwDADqeBut78AHnRGHj0lcvqqWVyJPxY2cl+xO3kXOMOWD42smmyj5r0Yj/Cbo62bY
mJOcDgQAqS1a5ac6N9M97eEI6oa/LRA+bCB/bAKNKk4A+d0WMPsxExxgOsxbrLFvlZneMUJee7Hn
rPyRO8zUDmaKwr+te+KviNg4lRMz0dGbYGSyEPDtcV3GBj5B1Fobkl5QrlIPQQxkSfAWJA+aImkx
T89+TzUJjpa31O09gsY+3BYasf+gCEGrck7ePAm2i3xDD8NaETn2bAz08IxEg8RigDT2bndtM9oi
dwpKuLPsTLGOcaolt5hWSR0cg3tdJYex0px7kRHX3C9pO4DwN7VaUMkBglR7x1m3jBjrzuEasmC9
Q877kYM/3BTGySts7GThZBLogaBSq4uVkKVtT068rhl3sCJYRKQ6xlUkdbhB5U+oU8giMaXDdqJB
NjgiwSnGzFvX9bCfI8581B9zx43qQihHXnxEvXfunChdq5wZtIVQupYkdhKueh6LcxUb3TrM2Tdc
FxRA0yzD/unSGdkXjDpAAcjVbeOulP0bSejGtmc/JS6p+lHiNDGZAD3RaU2oq3VUnhaRYcgaOvgQ
2NzUfUnd8EO1CKeCyntHlwgn3GYEl0amumqoX6name5Rj8XpTKgyi8PMedoY2hNatUVtjdU8WS5W
j/qpVAQcmMyPe4AoxTJXnZwm3Oa9OpNm2+6NMcWxO/9Cewf9B6QffYEQA2QXbptg1McwSs/IIgk5
s6pu05fqlYOKux+DmAxL+RowcU44Em4rmzCmcWTvJOBpQrk8CijQncMVOOXEuBm05mLOOmPOlmtT
AeH+/sTGja3VQDCmWICoVQPU4ex/9vg551m4xVwG+iCAH0hFAnlQwxZauvlpLm9tVaN1oZ2+AyGz
xt7CIIrRy1UztOFVnYX3jh6Tm4SqMHImOPzj/KqX/pjdk5+Qo1Ff6C7c5yTB79vSvVTTcIYzYK4M
hAyx7zE7txZ8QYDOHI4Z829jg6mVEtBhyGThsyTmCL5XBtlAEJte43bHY5Vic9TTLsKsOunN3BEa
0yxBToWcIsLKS8JiaG0CPfIhtZ1HFPdXuuugVAE4XzdQZkt3YahUj3oGtiLb7Hft1C842w+JS7ek
TiJjBVt6k42jQAg5vQwW65dvWwfIQR8R0E4VI37D3po5A7RPAhkT2nIXrrqnrnO/GqxRaxqRm8EB
kJ6ZmraOL81VObDzUeiHAm124sAPtMKRijrzY6QNcJ6od5/Q/8GvdJYRj6fWtqGzg7begA/fFhx2
tmEZvL8q1wEmk0fVacSRViwA8DKJrzMkSCgo7mTlP8Xp+Br1iB1x3TlXdTmgYXDoKyaOc29aA60n
Yxmd0wuoCsralIbIytAegqfBCXeDg8RRJpWzIyPmkRuPoy1BC2WAwCSJ9Y1lHd0lLsExOrkbw5kl
NF1bGbHBI2M4WLg+Soeu2RVzdkfTFPsP0oYfhTp6Pg4fDoiKzDQ4jUsZHsdpdFbhQBSBbIaT0E53
oCMVjFW/nSIOmp5c9RCuN7QWz1FKuTEwMPRiGkU1jdx9pFukoob1i5PvfMzKtyZbjptz3m/s9C4s
6EQl4x0JbT6Xm4NWQ7xjRP7ChPyiY7ot1Osolqb4pQMuuA+9fk/cQrgK/Nm9puF41Vr1XoxmdiHX
bWv6I+WXXd6GIWX4gBl2DQ3W3Wipy3XcT97adLwj/zb7QHbjfq5wWqqIjKw+v58WYL4dGQYoTjQm
CI52IUaXq8hiiW/C/iPLOR+2RHjpEJujZbvOohq49m2Ue/BbGSCLdVwb5bZ3xi8JfauKaMGRijcB
8+BsPzeoaYmQSw49sUA4Lta1jQM88wfF/UoXUKGYtrAv98yMVsNvbVB1d+CFLe4PKi61bgbNZWkw
OmuuGygiXMcEAviifM6YWrIh9e5mYWCw5CzCxiyGUfjhIL5+9FMQFo791OSN3lvC+Z0K3PEOHv/R
xIhIDt6BOHIrDGn5RMEzqaPMkHCcozE7JF0tV4kBXsr0zelA/5EspfHg2tS5AeSSjTdBeG8ALxu+
cveZUAyraVQmAj2R26B9MzI0egVzIkxLwRZTwFPkiV9Ke5+j8M91Zd2a8/DuZilIfWxxFIXmtyk5
1MEwYMJrY/mpLqMHtLRsIagZJY6Pkju0T8AUVvgCgSBfN2xVWxfMxJVgJ8jTjP5aGgc7IEWvkbDv
wwYmnBjDbc9oyOnAc5gB8CMaxv7GbLBYBjfEyTICsRHEN6I+h7H3ZoHohsHi3JAB9YWv7USo9Z1g
FrwtJ6Z7/iCPHVcJ45S5uJoyeqQTtaldYfG3a6ZWWK1JFD5AhouvCsUpB7GVZzMELiQnuLwZ6B9x
mFRGHezJXQJmHLzXPklE3jR+IyOqNmjWVqJvDlKmBWlkXXkVjQ4PELPurgvL5CaMzI9Jc5M6xfwe
mUwrg6w9mBPjXZNWOv72qcfgwmc/HzTnmmukQKjoc1YxNOoiGyHCIIT0xp0hMozTDKPWvae2E72a
s45v6Cn4O7+kTWaWTMeJDZtWWVWNu8CYbvqSVZOEEm8f1+LDZFvaiQIiRNPUN4i8E1K1pbX1hppR
YUgz0O20vwSG2fuwdBH89qwgUQFvn70AX9YU3aCNvnWIU0b7ABuv8v1tPuPvcsax2KFKfU9dYe0K
FK4Sz2TU8apOrbdj4P1uKmRCiT+QROACY3Kq6cvsNNCa3PpKxuyGEvRooA+98upkPBJjUR0GS78Y
9WxeC5vtBfXRE+JJtaInDLszquNLivWlakGGOOM03Ru/CtsK14aY5H6MefWONtzHdauJLY7b8hzz
fm2ratabSmmIOZitIp1fkmwXWUAuVUlpaErb2DjKOYg2vldGR+zGYooCAUG1MRe/o4RHmxfjKnf7
dFPnN3jJ78fED9alfHGKCUJgWF5ChczCsWCY9oX80lltriKfxHKLu87olLOuWtaOWmbmVWpOO8IN
fQtzKoAbfC10bKsqfJOe/cUEEbaO5ihdGsmuinjd1EIIMC2Ud1Kat9Ihg1NLl5SN9hNa77yZ8E8N
AyICKap7MkZGSngkm9NofIDwiBnuJLBCK5mcSge5EDybDYNOQtAyYax4vTl8EKLH+MpkhO3G0Qlc
G7JuQO9zghm77wB+9C59aHySIAtEuE/b+FJ33kNTBgt2CCyJz+wnrott3pq//LGCngvQCtOKf8WQ
Te9UERFYEHLRdVNFi1An+6aK5A0O4Lh33Jsl6AAynbu3LE5CqT5MfnASee5w1XH7CZGAP/HtGwc5
M+c85BQH+k+gL70ZTj0C0xVauvumY363vGWw+GcStymVkAqAf0zGC2bKuaA5zSGyoQVmK6LhGCu2
yRorBmPqn6zW4EXX5j6dqteEoceMaAaVa7Zxarggg818H/nDFZ19msoG1caY+wcPdrRbIIxyhmHT
t2K+oV2/+Cu68glh8lsdW4cYPP69bVvnqs5f0UpFq4BmMOJZgjgrauKNg9BNjq/d3Pp7vG5ABxME
ysXIcTMk7Fka90RZiduJw4pynHKLge7DkinkQIAb1xAW7RXaInwOkXkDO+V3fxFWE2+YXHLrYF8A
QylQvAF4AXYER40XDasGYn5utMohgLp2d46WSNmYzLNlPfiWjevdXLsKy2lgZgg25zTZOXXtbQEE
omDKC8b2Q+Wd5aL7t3ob6lsf5FxD8fcAioACwCYsLo8nop9IB8WJjn7dMujbMTBua7UvCGagcjMO
rRuR0XnjLip0XhbZjj9yaTA5CrSHk2fXTWizgenxWBfmotpLV2YE80E07R7e7riGQ0fKRgJiV1pg
UP3Kve8BqDXIk/cEvaEtIgIFEz0VGckK5LuxwhZxzYJgddvRtSIKPmuFNurLcrEyMEapd65FeNng
vsm40dsZGMlaVuaFjpXaxNuhxehEgDk4L7cEooyCGHLNqWsZpYZE+q0xM/xCmM5fNnVE6S7sTNZr
v9LEt4yjRfNoBxYPXBb7297IAw7E7bQPeXd3NSOmYpx3bZQHOwJr91EXoERy52qN9GGPjeOBfupE
AQaiHAcCToCB6oHhxtXQMp7lnr0jdVMTMEDDYnCTm9pP5aohCpmmA/0wclCdbWhbOAYq9kGb5jxO
pTdsqDDpdfEWIdDk5LQdmK7Tj/jtujEkv8F9EKL7Hh1K5GJEbWXc0+uE7VZGz3BYOLPm3usEr3A9
L2NOL604KnMW2VoljvyZsehOkERB0PSR6is/qME9LREEnGxc+Gj+RkxKXgeYta+ssrhwBiJQBQfY
SnT6XVZ422uPKM5BDtdmPrzIM3iMfgc+miFfinTb9oDHq/Gc4U7bAJkwcDOQaVpmBNohxrFAAa9m
1Jkc/+EtzXN+Lxw72E0rod143Y0cnsGceNfDjFuNZOlt4nyN4DeAa+CPEQECF+bMK90M115D29tx
XI/+pEBajNsCV4JhhcljnsnHCTs88fHpwUgDbiEpPtPJQui8H9vpnBCVsMqTRV6oaFRpAGWWS4+k
xCbRlXDQMjF+k9ZCugmjg5CjC+2GeYAFIYZN1nFbhqa8yqhYjZwqfTYzY+0ZA2ICFhMzxYNqbXs7
Oc8Zdzvyczaacn42yQnNhxR4tzVc1ylLhSftZ9a3cBU1YuPlAbDM/KFitgrLukYUXdvAMFnHJ5W9
DvAv12l4Vqb7qQR4QLuY1o7T31DwV6TicHnOvbfWqniWDvl5viGYCEia7VELQ68mVtCWzTpUKOpY
+O7rWiGWhwtX0ChIYyKlsFtQnPnOTdfz7MqWplXV1kxg88sQ4L+hpAHOAzCqS0hZdouNoLGDgk8Q
WLEB70EULRSaFtVGHSYIhn0ElHXM5t4vWluXk75lfDmVEYNI7744MK6nFm/4RLN+De9/L6+X55ll
EhJO9mzBDL1SC/5dR+iV0/oFJSW1dRF/ShRLZlN84mvYwhYISXOJTl0TOOsZNEttzqemr50DA+d5
IM+MQGE5EfyOQ+FQYJ61UItso4pXhJbnA/BKcxMP8Ef8sLkZDevTAkkM2yX7NDOAC7Gbvy5SVWXb
3I2NQ9sfWaW0B/QCdUfQWYCbQoGb3IYODYKYrGN45yw6USrcdduj+jHM7CNPmL4MgWewoDKWGxQV
Evwpai1P4dMv0L/9+cd//PO//uNz/M/wuwCTPYVF3vzzv/j6syinOg6j9n98+c9z/In0pfjd/vyx
f//Y37/l31/yp/71W9fv7ft/+2KTtyxEd913Pd1/A4Bvf/4+/v7lJ/9/v/nH989veZzK77/+/Cy6
vF1+WxgX+Z//+tbh668/7Z+n9/ezW377v751edf8qf+dhd91/P4/fv77vWn/+tM0/8Fr5NjKFvyH
SAh+0/C9fMfw/+F6EBqF8F3XVUqa6s8/oN630V9/Wt4/hO94UgjuScQpDt9qim75lun/Q7lCIHgX
UjjC880//+/T/m8v+/97G/7ISSkviP9p/vrTdaT884/y7/dneWKeXB6W4/NXAbe0Hd81+f7n+z30
F37e/F9VyT9zGV1TS35ZzrzPu/xeewPOOA2cecwqgB24bCrq75OZL+GnVAbbAKjrFu03Wi7fxec2
JdCLF2I56fCnMH1wpS4ubTgWl7C0th1RdsfGm2kTM2VZdVZxMRm3Hfxkyi+GV3mbqYPn0wScGn3q
xJQm4lrMeuB0BhjOd5Ijr99XNFXuzsczeAYiX+85gL4lXdmek5pmj+BeHAjHjYm+u5gyyIg9Ykvw
7JojRxqllxkTSuZkH0ErNPz+csA2DfNfZBzNJ+uAn9mERlGl5069ZPj7vQBcUuJMM2Q0nDBT7lQX
6gtjizgKDWFHoIgYmOrmw8GSwt9ZLdE1CF5BZZQMgmPGS+eqw2SQZId+NC+yZSI295yMdAW6JJrH
y88Hv1Pjhb4sZC/LN7eBlKSw9lh4qqJDJ1QQ5jnMEpOU2/+OQi/c46ksLrryQGr9vMCyarZz3HN4
kEwNo5kXKWklutSflyLCi8a3mXT0oiXWqizgeykjvdTeUxD28ZmKJL78vPRB15QbWAvI1dKm22QW
JyOn7d2zLLN/ffj5ssQ0y8kT/K9OPcZHT4jWjHMlbZ+oX3NK1vCEANQt/zNdPtgYMAA9mqeW7tqF
qox9X/cFa1VjM6RKD7HXemcLjML55zN0PN65DDviNop5owiwA2U5Gecp943zz2c/H0RAOi8eoLVd
kq3YehOTBUh2wVl19LUNl6my6OpDtUnN8O7nCXLkkGz6ix3NVMGSphGcfz7DCQ/u1UJjtzzeeblw
ZoJxdgHlGABXA3xC5KaEvvx8jU6PDE7DYfJCZEsHp+GV3Alr1ccIWyaDbQPaYYEAH5R5CxPkuu3o
axSW1SJkoiYRWWQe/JF90F3obSUGv/ekbm567WNAGBmRW7qJAERFxyjsxEaAf2V27LJZDcyLuza2
6VYP+uzGIW43vyTOmvYkHUX7iRxhjYfO1i9tan1z9Oy/DfsLVS4JIZyEd6A2rszByz8wbDElDOCd
q3okv7VgfjuMTn8vxsDbuDm+GCxwLgxWIkkzOxkOOHF6SMzsp7arQLIHSb6SbjD+yuN7o+8ukWmj
kaavkmTL84iM4JbRePpmYukjqUWV1IcpyVQxPtKsM9PzlKTR9Tx1/bbrww1wGUaVY4WpuQyru8GQ
59DVTA86VXwqDdt+fOicnOlvF7SsX0byWHnNtW1Tq6RV4OGVJojSQkpfhCAmXaVdKFJ6AZSK+NAo
BixWiNY6TqriA7/GhvUt/90W+a2fhy8gVYM76RLMOHoCQGlQYDS1gZ0Oy//zzcY/iQrBW2pAIEeQ
izanp502c4QRZurtJw1CUZb5Ayd09dDT/bxK5zffyf3feTg9wDwPHlUT099FKOFZ0rgVDM8Jb8o3
1aTmCwNzlNLN8BkTh3GYIi+6kMaYbdKiyJ/w+BEN3E7BQ+MAFIqQ8yrPrX/LLHrsq7l6DdEWrpd+
egbj4sDAlUb4UvE48NrMkWrauaZ2DtelVtMGfAEtCxhPE9eC77WfsS7H6z4IbmtF7BoxdtFScBw7
GG+vbZcT9uZ7kGQOBOjiRO96TDjMBd8IV13XSZs99wkQXM2Z2bVG9w5PZnEI2+g2QeBB4k8+PnlC
P+dEXm2iCjgNZBn4y5O+tUbvZnKEs8+cZbkxa3+Nwqc7GOVjOwe/gBLXxyBqb2lPRHe+05/Jllx5
WkDpq+44rApSo8kEB9DtvCbJ0+x9xIZwnpqgck7a2aKjcxnsWdMrdIJxrebbfOrrg+9rk94ECyIc
odB6Lcga2UKMeoMTxpXOTUMsz8M829u56ZFw0LOj89RPzwKJQtnznjD7iQ+s6xFBAHgcmd3g68Yg
yBU64FPD7/ZkDg7vZpMdqlKSFoSyDfK/4fKAeTjKBroW4sWeJsuHGOWGO1SnPpnqyZ7sqWZTZgCK
8DUiYU5KMkwTPZFxC309ioT/SrH9pZfoPmEQsCwhJd9pnWNv4sl0ToF9rUxu8zQgMY5R+CtwzWdr
UMVdbCT+vm569jLUZulYmq8C5cJ2qPpo15cWTBWUZCrLbwfH8GFr18YNmmSm9MwlOQVa5YmD3pnd
T0NMdTtq+ppwxyYwXtwl4jsG22z3Gdst8pFT4oN46aQfPvkOkqqUaS8vjCL2jlGBUBc4dOh5e3h+
g+qCQ564Yg1AvwHBEQ+7sAYr7kWFc56lK29kE90LhnGuK4aLD4+U7ZiWdrqkBxqj/+2UuIRIJgVt
mBjpDnUI0EbXKB4Be0A5jNxXcjuwbNGgbzmCbxAztK+2YjMO4JdfcuH1u8Ev+3UsJ2jYwnhVela7
WRTDhgyI6uddK4ZPvzLL26otSd6ia3lA3nUu6N2Qj2g9ujXjm57PNrL5sE0/ey07/W3VUXfsp/Hs
h9K+Rytwk7B0Ie7HWIcd/xHaIMi15eGPln4ik7m/446hoq+ts5dDQSEy+9UamnxXIpPeAn6A3ZGZ
4bmLnfegmYdbch9LMuunW/D1v0FReXuAmm+qJp0YtAlAJgbHQnbfk8YkCcZUNsZb6w16b0gDekFW
zXdp3x+zmXi85VEHUJJ20Cq2yoc4Rqkh4VpF77WbW7cq6bepH6uLiutbF5za62wMwY6hfomaFkDV
QDvoxWe+i8i9Ds9Vpl8LfE70l75Ey4PlmPcWLSQr02nwJkLqQcKMqizxi9cWYQYD88wi6BzJ1nL3
RErbhGT4Z3zDC0yMJ+cxEr+rhva5cI8o+6oXib9med1R0ccafI4TdpvZoidY6pqT4Mh+qss0O6gA
17WIXmfwWSfQQMRxFHH8WhmVsabr/zxqAiQ8eElAFLhOkkY9IQJNrbzALBq4G3eiKMxz+WDrwVvl
XWpDswcC3JeM9n9+c0QUNzar5CsyTaT+QWk8SS7aIAnH10yk6jCW88GdYdvbbmW/6IEzkBWPxxYJ
83UOuXVZxXLRZy8oNa9nt6sOBd1ydsCItyVJ+iuTxykaaucY9wIISwz+3uSfRkQD9zWH5lWK7mo7
BtNvBIrkIzXLXepjzLTmFPJ2hGaMjtmj29WIi63+Dk67xG/EdqHzhRpmdi+DEPiO2XmhJpNDOaDJ
xYE0OUcQh+DV6MQdNdOSAnnLi+XvWjtyUFUccxT658YaTMZI1TFJTX0k61xj5vP9tRYxdLxIb6up
rZ5wBq1Dz9qBUXDBQcTN7ZBYvxJr9g9YN6q1YMi+S1Webs2yItpekixcROyRbIrq6I0cBWxQF0bU
86oQEcR4TQNAackN7cvGvHYMJ4RLofF20SXdyYTjEnvjDtBD8DAaRP/lA77+WbRvibCT1z62mh2R
yRpWvLmN3MW/apQ9/kLuwchy2xcvQ9sv7aOaONbNWsdnNYWgIll6XqDdeoAI0V1N6iFQ0fQcsT7b
9CJuEoJNn+i9ImVQz6DSrFtMlNmRLtEE3oB3y4wJzaJFMl6ZukzW+Hg1xu0GayfU7RNt5+uEcN97
9mnW5V5ch6BBDpXJsdLBhHvNBQLKUar+hTuel5PSQ3VThvNteW8M+W27dXozbjWUsedGPuaM4F9Y
JTeSRshBCZH/vYWgBWRPWACFOlkiTIMUgZWYyNmY1K2DbPyqt9P4UlxJw69esK2EnT+cmgqKU8um
ecmiRdJPJNpFZSwEczGXO0HnHwUSKiscCXR+OEESf6YICTcZR/awEZXDoUbFSXqqvQWbz44ZDP5L
CiqIk76AZQWLQiJHhjhRze54aRvytIk1vXGq6sPsAhZ7G1Lo1IGGA6edXplY8Td9AFDCnHW97xAP
Y0VyoSjj79tAQ5MH8rzodyU+GmUbfIUk4zUhO8jpIySu9rdputbeQQK5judu2E2kAW9JLMpWTdYG
R2oB2MdvY8dEtS4VrUOZq00q+MnmXHlWeR9N+ckR1XCmtbLuKusTxE7+kuvqLnQQXVpzTGyoDt+i
hsZpOnBRlqUJP30kpxhkGXbx2X0uSm86QEEhsDvljUby5VEQ4xVCRzmRVTeOzZs2aN9mbmod83J8
jemNDd9hrY2Hnw+RN765eWCcNBjPVULoxn4ii2AjLNvelOZkPNB99AnQMt8lmYQP0E+83WSHH5KU
uh0xCyi8QhRkSVxwaTrFUS24aYGRIlta6EhfLFTfdXSdlN5FdPbvxBjHDZVHcF01/FAj511OnUd3
j53QHsjrao4S6VBpW9kKNF78zvb1lphC3sdTLo8ZOTqzC4s1Zyz9nqNDHiA5PQmrzBCrkF1tWcNm
KLvqzcHDb5B/dEn99E3mhqBEjyVQeYQwQDVfMXfMOBJh36xVlT6M6VjdJLbaGSXIp6LP7J3bGQP+
wepJg0ROxnI4OzbTNFSUhh3WR2iQ24Kh8FUEmHFlgh1yBG8B5rNTrJjxlS05PkkENs+L90l6dmcP
1OJAgFso5sMQj/dtZDSIOaZ7oBa3ueGhbNf9o6QUuf350GtweBBekPqRxH5Fqpi6Qfintn1gV2RE
wZh0csMl0y5L70UFVsyxZwArST7wNqINmX1Lb43aRETHvY4IwQb/MtknvwZBUxrmnnzDr9FRGD45
xOB+Zi13YTg03czCU6Xjne3TD28rs0AvJFr8dKQWzA3aReuoq1He1dhjaTjQKiBFZG7lE/p1H2Vv
h4a0818G3ZanPMZqIgFLrIu6yU5Wl679KgAdbGKypiG2qUPCucuFvGUYl6pLitsyrp5bN1d7ml7c
kMv72TFJFpM3PvtFU63KmiTFqIIkWCMNfDCq4Ugu3wQQJsXYZmJJ8vJ+JO+y/LVtByJsZIxTwEU8
e2CYWWx6lw2JMN4gtsAwRIj22qnCyPjvD6Xdk3VnDjsBgwudSnDDs0A/yk2xlwaSaJMeajj39c72
hunR6pl41xjabQZQAnN+2k/JGerUV1Yja66wMOSiPKK2M8P2XgnmXtiVWAFjpNO+AB7dxxFu5c4u
//7QLJ+lITM2CYId21rTHdpyX3pnBmEPfekg5YnrS4z21WkfPcrQa9mRTH6lDbO4ntA7XIvBcnZj
BVKKJl3g4Z0Khg4dKIk37gxOul1clFZmoXEgoSEOn6vRUxszHq/9JjlhsYPP0lMAEWUpGez+inE0
2vTMJ6N8tUZW1VkHwwY0m31IeuhX4xywnCvWzCmJH3zRfnsBZnZ6VeLEPPom1uHSPQPQPaRpfYhj
A4KihyDFjEvzNOC17aI0+5qJQr3KrMl8gL7t7IRcZMOyWXkVxEhizx85FmxYg8SnbmDpsH8Md6Nv
frtj6mGNHJ/wMFG7+sF072TdXYecMKjkOSKL/ZkpdHQVeoX1aEy12Fr42K5Ln7Up475pQV4C/5Jv
pANEj1nuHrEYFa/KYp+AxqmOnKbjS2gOeh2XeU/9K9TGq6FakQBDFEt0ki3OKdtPXnyISld01upz
Fpj1aQaaswm1rJkLpCcp0HOR8t3egXr8BUvEfjK6nkhY39nZtpmcahkVGyAraEicmSya/mIbzlOK
oelmir77qiW2qe4+qY/elWrGR7cX/rYeQlzJxXBI86peM9EDfhEg6jPTBoVSCE55amcYeZQFgP0B
5WYwLRuakiDtaPHTgKhosWCMtFr8LjEi6b2q6AQI+DnVkMAjUdH9wLG4S4QiWThGa0KUKys8FhXT
QNQcDC9l2S9iV+uU9V4IJUSIe4fMGy3CJX+b+76NwuveJ1fFVvOu50RIWJH/kAyWt4PdEK+9Rm3H
PFnbS0NnKJJgHwjUqXNvXYoUii5jYwfAmPs5gVW8LRwgQGqM77j3Ua63HLWiwf82rJSjB40GgKB7
2PzHHsbGpoRCgz+9Ke7bwKVmqaxzUojjMEFM90vT2mTNVJ4bCNdtTc2PE4fF171vs1Tel6519Br9
0SfQdKcG1JpkEHcE63TqB/kV/h+uzqs3ch1ctr9IAJWl186529meF2GicqICKf36s+R9L3BwXgTb
O4ynWy2S9VWtSvzxuQjEe5xa/qHvfUElYwiXn+4LNpjDiy7Vhx8dm4iicA7vPaz2AC02dg+OxCAS
0Ay6wvsKrwHUwCp3a0TZMM/8o2jcx1QY5SOP8jfAxHgMIrI+7tJDyKHMzdv5rgCX4wgfN5Yud5Ol
ojvb1r9sQ+F6u66xqdr+jAHKo2qzDvd56jO9NJSLocTXb0kFm9DF4mNM1R0rOiGQWR+dwtubqVXe
Kst9rSHzs6ZWXwX0qSRpJEMow11nrqZ9PIiPTt+Vt36EA2Jpn94y0HBG2FaM63j2tH7+7Ei7OHte
cZwbP4CRy86KYf07i6l/S6V6wQB1lcT8tsPEMBpa4AWy3NXqig/ygTP3YgLihHl1GjmfPL3fSdMJ
yGlMxkzII+s4Ht5Zg6PjnIIe6xr70ZC7Y0dTnQeUcjQ5TU03/nqnI6Ei6CpDpr36GN3XrNi/CZpp
zF097tNoLK9R8wcAYL+SdQEPI8n7rSjB5VdtPO5F/xsLCoZlM6ZZw0LWMWDM5K794Cco7aI8F9GD
Jt5uY6QGG7uEuAi23hUZDJg6Tr2Jf+o2QOZHlypBrret1b6kGeZsO2dVNVPjFFLDGoIuObj2hTzi
dOiY4q9zy0MRdH4Mfr8fdZDugC45KNTEMR0yxhTmzn89thm0c9wc7O2F7f9NaYXaAQEbdrmLr7GO
s3irbX4l2+EZ7+MxW5uldvY6jKab0dGM7o3BCZvACEwk+Qi9+iUIpulyzDB77dl+wsarBuup00zc
wWvyEzY4QA4eSXF3VTBdGit4E3iStuRhFg9jGd4b+1fvR/29I4i6YdLYrPFQ3Vxm6S+tZdt3ioC2
tp6r3ZBjfiUFru7kzNT9+yunaaAy5Pk9lA4+i8ifrryHtDtgbmXjCQl7DouIrClWqNJjyNrerLj1
79R2rutKd4cxoKrO1PV4djpj+O8S4G9kSpqz+EW02ERlVu/doX3kTvSZBptCWr87jny7VhDTtDoZ
Xyw1M+Vu23Rj8ULiHHGpIWnnbWypfyKPgzuUZzqsIR3u0FnSM9aLdzqSgn0+1NZhil/5T88lt5sZ
uvFCs7JZFpXrv/OSupTeB6sZmyEodkILcqyeUiCua+njpgvRYogdpi8lscvKrq1jKeMT+I36UDBO
o+7Ny7eGPxI3zCt9SoL//xVKwrQvDfcahUZw02Mb3qq62spEt5Qh86OiZpvaN9Op7uRAMhwkYQEq
aeQA7jX20WJud8N5xDSqDSHQoIAsngbzFiRsmEjANtvId/h2uXz/gyTDtwf9Xu98Yx3kQ3Nr2piE
ZsmuSOaZYP8LtqJPRPYeqTQ4Z7AxGrg6nNrydwcCHllVcyOT0MaJYvKP25PiXW44gb/OXW7tZ1+k
2zJKy4fpVXcJtACbr7c1huUuzOL0HSayOjgG2VlABem75WG96RUYr3nEjKyNzHqFFt0cy/TvbLDt
yHPferf5fO5rw223kpXsgV8eCLB+6Wc3WEfJ366InnGU/uq0E3/AcP2sCgO2vwFNnk4TgIahtxl8
h8YtQABAc9H83fhimuxOWzKvd9AWXWe8u2ScJgC6r7Njo15qPT3GiuLhnkq4q4waoj6C3aXHoyFz
4/Jsm+PGHB3vorRz8J2GFLDXN7ts+qfY+aw7Pb1xHCMMkZm/GB+mGJ/UIYhYINm6fZEHIlVpJoAG
AigmVuP+Vb4brkZZ/TNrekHQYPAKQoBZ67jkmEtj9iEpxHYcXJjL6HRDFMIQpZY0CvyvtE1vUJmN
XeJUHEb9+lf3bjnQAsm2FceaaPYxBpS4bxsBp7Puk1tXehvXdsUOd0eA32tmx5v1J5Hp+KhMIrkY
RvgL37Wf/8ZLM/i0dbGzZp7Vz/UdP0d97/2guNXxR0x9vc7IqInBexsyx75/X0w/5UBYP1iGj+U8
QSrRtnWva2cm3IFHkai+24pHWuETIY9NCSQZzhtuXCQmMd4LmoEurQO4PusoOwptuE/xpG51DdNK
GyPy/jcsZByOgJ5fbB+DITqY+d8lQRvfWdICzFK0m4ZgvAd9jn9lLFvI914FOdn6yvoao6qa8ztT
jWqnogR9x/DEuQp9LHzcRMEl5cN1Ji4U3jNqgGQWWAc/sU9OZN16Nj6bThIA5/mQdX5wz6y8enxf
ILIDfhgdsXGIuZ859FxE0yd7CClkem1JeXyRf8TtAORx+e770mhL3JcSthHZ+pKW5IZMLYjBhHce
59jCBYB0arQQJPkT+5xmMKBC+k7vmb4HY+Zda8ghHP9KMmGcjiI8W49guYAWMW4Kd4nh1OTE8NHu
kpRhv9V1xIO0uLqKjHjjVA+yHTfAKtMeXcnFbIZSIYfA5eQ0WXi5auKuk/uw6XvYuIS8tmMVuQ94
2Xj+tW9tKy+RN1PFWFox/E20VjQjTrHa6s8y7//35ftnsJ3hdqWmdbL6jF3DVEATMJNnQH+PSLAb
H1TwxJQXnBixXWhs2PqYhAQcSLHLDJJcxkSmFoN6qd584HuOqOrPCvCmXeQnP8hioLsm8j3xnLWR
mSD82Wl+Bh28dfiRb6kY2kNmNL/i0OI29HT2GdvfDuFa7Nlw8K2vPxwvcx7sa7MXlJ9l+nb2hfSe
vSltj5lPpiUkSv4JvotoIo+D8/e3s/vDZXd8Iu1Yrtthaf0M+DMGe6LRuZPlLm/mdo+iH39K4f7G
fOTeVcxxqTVH78SdsU27JPoYdGGfRmN01zOzlQ/ypc2m7gr/6IaOekx2eondKj8FMCBoEAjwdOA4
uQZWZF0FOjRBXHoAROgxj6PjgrkxCbourU458x8GU8uXBBjoYijns8945UWOprmnbDg5JJ3y36AS
3JvSKHam5TlHSmnx41qAhsn2WeeM7fKm0cn4i6KQ8ReE+mBNLcQ6IHp85v5sH03E2ZrUof5VZjjg
YDO9QwSb9qo3ywPdDgWEN3ZfZqaGU0x05lT6GEKT2ol3AcCnW6CtDx2U4o1pWX+ee+eo0+RtLPv5
LUJguKvMefr+TnQjNV4Sy1+49G801ZQcTSqKyd3S4BBh23eUAz/MQ6SQNP+yF+ySvTV5+dUfTXnI
BoJtvQWHSThLx3sjwplhpuOcdFY58KXyjMw2hzfYlffvU3DnD5++rPnV0oinXO1RNN9lp3Fyq4fd
+RU1K+nWb6L2XdYR/V2N0He2DO2TnZY/E1ptxtmJXhl9wlqE897kBISkS2kk5zCqHBHydjSu0KzL
xJBwx2sRJIT/HfelkYWz6+vun7cw0VlA9BqTnkDk8a6G66G8jO+UzFcG5AC2FAgXU/O7jmCPMmg3
8Ex3L1KekBKhWgTFK2NJ2kjmBInSfHAqNbZ1mqD06PIP7knFG8SjscuAD0yCMJOVZU8VCOeO//0a
WVwdOCSA18txEEfCe5NjGK4sJQtqJfs/IUI44nYVnBPLfioa6zbncX7xJauyR6nKLpTGkX4R8+h5
MFZKbc+HiGLhidGNnYgnJ+lBj5nyJYzw6xG+nrbjKIuLtmhPTlNnwRcpkwk5fnyeRweOwZhuE+b8
GBjiq7dcsMzLoxhKLEHNcB7q+tfcj+0u93goacd5Z9COUY6JpyHMX37Ao8zyaRSzih7cYfGrrS3z
JC3DflSq+ohD+zh7o3PpoSPeFb6m3HdIzRvxb1hVfhu219or23VA/9jGDPOZM88SXXfmW+9QTUS9
A72GTcp5YjHrDI0HMaVQ+pITq3UjlAOi7Ev2Tf2AEExbHjGQDEAJ/knXJ0DWEHgPIfq42U9a0jZV
1tgvOPa+aigcJ6vx3+MPXxjAvqGl1aHjbnoDcD3J+rU3Vc2BcpcTPise7OMGl3GwsoXeYWs0j7HV
/6mseH6Mn368yUn+85+Ov52JjE/N53NbkmMeVESVb1edfIkgt9SoEPdfuoFK9SI8BrshmQOXE/4q
YZalEvtVt7AgVcT5ro8It8VCgfIoloUZk9yGcGl+4rywxaa4TV0bnGLLPt/Mq4MAyoDYMg/bpMw/
e+mkh9agy6eIphgMXs65ra3EwhDhjBtmnJ6SEWir8m5+hmibD136bJFkQb7kGRUH8S4nJMQWuXyk
DEPW46DslfD8my8Se9u2xb8cOBTZdxHzt0JeRx4q0k3pQMTHDhYs1uVDygcz0de4CoBGFRO3YM+B
tTOnr2wq7HVcMl9o2f7B6he8DphFdP3Jvi140Wm59kzKyrv4mf7ZYt2bCWMh+RssRnvEN8QIKQMb
PjtENVF1zikv22CmO2oE2nIYdgyDEP5Zgka6jr1KIBTNKyT6BDCmrC7gR59I7FP5rLzh2DX9wx2J
BmbZBH5Nd8t5wX/18+oNr5B1FjBM0rSKnjz7dfKZXUo4Hbu8bcHu2Ax0mNsZt8gqNkZvbgykMb+h
v7rug0vfJtVOxxEKOlyijOfzumX+GgrA5bErBf2b4cXIq/7u2c2hYEm0Wtt6Mu1Z0klXPjMd20aE
PJr40SZtcUo5ZW2o+SCUV9X2ya7aL+I05E8a6Z5bMrsAUTEB2DNa2WoOdfyWT506mGn0r6FN4Iia
HKJu0WnkJTB+SkoShmoB70kMJ0YLAFEGa1NSfzWOUbpP8dDszKT7RXLqs6hBy+Ih3lhpHjOBHsQx
DO1z3gCbozyxYcmVBN41N6rLu45uSqVW/OIpSitL08LSaFM70HTUcipwUMxhgN4YWfQo20IuBpmS
sQAHqTJdEJJiHWKog5amgCF03LQVdFrpJeshzZKdb5Mk8MxGHIrO2DptxYa4TG82i8TJmtMvOYRi
V6huP6npCxtvCf7b3HQZhgqBztVkP03HSS6M/+U66XAbRh5R6int5Mn0/qaT61y4azcWvqB9uwQD
+wxPU+cyN5TC3pk89jauAR0gSKECRaX/Fs9dd5KV+45bkiMKx98y6/cRBYwhqh4eSbD8rfEVBCle
0bH6XfIZWo3J/Oz27kvC39grm1ce79dST5uhtO59ktbPkifBtKREK39dchfstE29AYBy/M6C27ce
FLC2nm4OMudExfOXIf5IG8tkOLhgbJ1/TWuFp3LwsRPiJjQLAJE1vCPivog0XlfucbUA2RRCbgp7
wN7JjGqPI7Wt9DmY8ez19dULCITUwPmOqdW9dznkPa9dIq9Ea51W7TmLQCWqiIe5vmHuxjjst53V
E4d1fxZo5e20mSbcopoQ73pmdbeiMjqPsbpRV5auJWthJZPbwBMfcU8urTEIgL77RwpxSbrgo5j8
COUnT2lIofg2XJqK6CQUGTlHaEL8/gONiHX7Q470BtoNLXpx9wSdtNyWgYOmPjls+00brAYV4JHm
2ESXzDHrCWpGcHC2ozWR2ZlvYbKArc2GelgLyYYXVuR5u22AIWeVLXcUWUzoQP30tmB4A6UPta2P
BctAhK3WC/W97WFSg1Yt9xlJEEUMh2gAXr7YcH6AJj3VhqBQzFk6Iewc/57FemCzwvI7+u+9zzSi
471uAworrYQpN1tWGg2Ls09LpcTLiI+BFFzYBieyWYcI8Gkzln+y0KcppTqF03Bo8Epu4Dvhhuye
gU2R+Peyryktn7u8PVEbajCNWGpdK7aSJffN1Q3Fbw89NQ/Cu+21lyQumMIU+wpWMKZiZrl1sS5p
Wp+Cdzse7TU9WH/BqHKNx2FEH6L9zaCgdVc08T6zDFDyfpps7fA0ULKwdUpgB17t3mHVwrO6xG15
SyJ1VD4vMKlk7HpF9sMj6YyiJp/n2cYdY7lbF1j3BUFS1RMivwGOUwhGyDP6ZqwpxRQ1w31B8Z4p
ho2b0drRRpism4XV2MI3nC0y/lFO4A/7wbFhasEC3g1XXXGzdzYkuwE3MCdBDMRYh5FDdm4BxVMF
hXH2icwHxYI4V0jHIBliAxBy6Gh05ylBvSuTdxGMEFyB3Zs2M19dY0ibrNpDLHXM7UCC+omsr/Gk
h4b4Z1OkJ2BOP0oMXxiznSDBv9vuSp6099BMhsNswuqoulFXx4hzyMWoJejszhjpvIC5ENjaPeO1
njf8WuXed2XzKsNAH+dSoDlUTvNqNt38AA++sqW9ivuWo6cw3cf3V07owTJppuv3d6qa/Hvm8hgP
nENlzTcMs94lyTR3YlZg1PG0C4ZZVenDUT6vMOsU2ff0UabvWtbJSQVAksBkp7tEJH8LUDp7AA3g
+7peXqyh/sotF27VtHDok9AhLzm4JNLgY9e0z9AVhaI5j2LfaU1Ka0LwDLKoYSSYHoxlpBbTH8Hz
URSvTWCdxpkygaw0wftH0jsQ/L94BUktgxBJGNtvQun+hfkb9DDuVB+1YvQpza6DJNuQFWROrelS
Apxh3aUmKh91eXmYypJdW8ZgHrxOsI0UxyHZaGNFnFJuscDWJ9yG2AuDO1gm98FojF7bNkr2zgAx
RnLkxpEL8dHk8Sg8ddYccs541zYwNcVGYoqFKlcU96k330HFEiEO5HNgUIU2+09lUIVUKmaMfdmd
36e2Qdfu2wn3dKKeZrqZdrkVhwQL5+mLNHDqSdJyU/apIvOzb/1L5kl1kch4Kt1iD65fF/Yt5PCU
LRDPDzpksRQxwqSncq43Y5DilrFKeRmIDK2KcgNUtrr66uJEOWcdUBzkEO2dQjJdtSCS7t1yUR3c
MCfFn9YaPbP3jscVyLf61vYEkMx++CuCKD7WhAPvhpU8pQUxGuqru0O6gG3bMVfv3rI7rBJGR3iD
KrXXzRDuAzwLZ/wU3dlcLpPdfaghz3dDHDEUMOoXL5vg+fvZtWro1kSKfCpyj2Icpn+S4fsGS8N8
GKhS2XV1/TZhhSfpzY2TTdS42xmqfhVcXCxvzMS76IyIRqkhNlV773YOhDkYaWegQPoUB9y2Va5+
tDYPFKOLLAikzOTaYR+F41fUex9e2YWvxuh8Kisyr+mUPsuKFid7iBmMmfRPRVH0gSclvufJMLxa
pbUrPGmvkzlI9hzF4nuwXDiGBZt64cRmDdanWLEGWZOjXuNoPoDsHB7f3/FRzlaN67G2JDUNb/Fw
s5fL91ffF9Vkt9xLi1Mj8Z31AthU7i+dl8x+8YhBliW4AEnGzGe6YYfwbnbTfLRrTElOKMrX3iY3
EOH3Jh/BKSCk7LWGQmu5LEuaHiGmzbZ5tadDqKP2y6SoFCCj8+YvPmCT3i9rJIZKP+0+y/unEZuC
bTjyo0YuWwXAUUAlFk8mkvRrqbBaJV7RHHFl5a+yKB74AGrGHPWjr4BJUWqZ3BJD41Yzus/C9adT
srSjTmhkpPGsYJs4UcoGWPEihMVwa8IKwAcOMayOfneMg+BnqKrqlT+o2ISF7xD1p5QRavkLTDPC
7ZqNR+dJcR0Bjt9FX+Ej3k3ljAnTBYlcLXWeijzkJSnmzSiBcPizALMZGM0G03Z6pUfPWzM8AdY9
Zee+Cr0XFO6nY29Z6mdDa0O/cBWqgYQdW/59t5g1PGcWDy/u7ziCI8KdWJ4dU1Ep05bJwZU8zBJO
3C8CX0U93vxJXeJSijP11YQlpzxA+YKKiglHZLQcy+xcGOn/+8rHYXDUlUaAiPX5+4KfSp8Tsveb
CkqPMdfWmsF99ASpSd9V6BCFzLoneIDyifqHH5nkE1L5DqlFyrj4n7epJBrD9JQDYU8pb8sTJWmH
+TwmhrutI/LQ3jD0DyoOILnMxpEA6owgoby10VrFYgC6SNF1V9OYvno0tLNcLt9ffV84f47L/ImX
kHP1Gwtpfa1DHjuAS6tYYSFAtaTPQjfTalxthxLDrxdkBscFEatzkLoQNdVvNsDtRbm5frH6nMdM
Sk01R6odKaX+vY/7pziMi7XG7QO8zZFPZTYGZCNDECPVOC61eXwfG9zkeZegtcJTJq8lh1vv4tBa
vhuC5L1oJ9g/xUfVdTPxoGS+OT0youhZLYrlZ9//AKbztKnMOdiE2s53xgDCpdPtfKaXAXhurS6a
3nuC4vLJsWmDbk13T51n+FS19W8hiuEhzOERN9o+8RCyKa5z6Qyz6CMzLGk/A72N9m2MBsdbPa1d
x+SsOGIBZMrgVgCRQzQEg0fOWls21nFFmbMrdXGFtoeHNI5/Iwbk14ST0cro8LAF/j6lHvYeCrAC
owa8g5sYlywVgvieV0FhBwDJYmufFA4LVQpGwMTcuSIzKSiELRgx+r56Xu45VWDo9OFpLEsKRnT7
GpX6YJn23c7n8H3kuH1go2Nu+gQjPWbYW+O39R2c2C0qA+/033eqgwfWrcZewVYF01KydbBDcGd0
pjGukU8i80s2Rus290g6hM4zMxqbzD4vEYyQ+JpDfr828yx37IlYs+iBun9fzFzam+/LgPq9dvHR
btkYhlcl82bvKbI9Vb/svsiKH3TH3tIVoMtg93S3POq6m49vDOJwfJVeB7Ac4NYiMqTH799VlK44
BfTZb2HXQKyA0o1K52AJTNRtGNtlWFNx/p2WS0/3xMrPXkJ4aRsLZZGMdcUIsmHF6/N64nBNaZ+W
5RGt3D2Xg9Edc+lsQYSw1/P7O8dNxq5BM0usFOG6qxocO/WSTdfDS6jHdEPBAu591jSkSmgXwE6Q
5gCLrGfZNH9cJRlOQJUueoWddFRv8TitGZWJqzA8h+hQa+2430MoVy4liVkwi4vTt3Cpm+bTbZIU
2BRRH3uor01ZWCfA+dbp+6tmOhiDr59Cq9LPLUVbAuX2ES13CXXonG+oLdhlnH53eDt/18ZgbnKK
B7bcuXo1C9JvJJSX9H8YHzoy8JS5fPpm2L6aRMoox/pQ3ZZi0ORUGg2mcLqUxtHP35DI5YGe5Z5R
LAHLnnQGNct00mUcXcEAUAfHuw58wYKeMxrTb78rsCgbWfYDfk1T07gW4NhOU5E9e6SoprZ9ajF9
HaImwTrnkWbvZxMCf9+SX6iwfnt+VqMxqHFblrl65lOUY/huYwp2cqaKzGqPRqzUMzSfbIvgcMMi
ZFwpb7gFBQN5EnLVGylSJlw1bFZfNz8hG0yYscRMK0K89ITaVzFoqMPku1w6o/lQP42+N335fnKF
BAhKTkQ/PV3fSS2ZH7r0BcgXtLTKRxXpW0Xlb2VhQja6/ZgHyS6upP8RTS8OcFVKk6cfDWLbWg3J
dvYm62alKn3owbi5+cEgaP8lfNL8SVypr9GCKaXb9y6bmheREHzLGAFlui5fv7cOS8uB2TQBGVgU
Qc3O6LIMrkCuyGvoDXeERJKHWsa3KTLi2xzRJ8kODuTpxIFi7CyQpwTIDvVI6QLu5v7QG9ZScxCh
F9rCA/KrSfOrPy227j19CPUu6TlVYsmiDDakNlRnjBiDnL6XULCRrtwXjgqXptxGaZI8UExCfKIO
eMpSFfcgYi9mlVi1Ot7dDN+cWhCg0RTcsjlgEqTkCUs5tqjR3LPraZ7ZOfJazP1zL8byJzYZWskt
Ksuglm0TpPx7IOiPhilSneV74njmxxzUb/0AIaKDSMUgQemXNlNoSuAjIejVPpq6hx/Kp3XKLig3
YE6I5JzNlzCR5g1B3OTAl+IRDvdSe+5PW3JE8bA/UnpYO1vLTrFdK/qVYyZzJ07DVE+MHcWTSwr2
eyOO24UIgKWeSzmjgOD2PXAYYIOR2xBOJ3rmauSe0fTEyk8FABgPlo7nyfo68PvhcyqCR6LDO0bf
GlgTlp1uJJtZ+jNu09p4D8rQAcpCP5SFntzOdn8r5PB36B0EGnAFLGD/vRMw5M+kqv6qEKFpoCjm
FFAq8gSdWD79n5/xcYXjN0Ipc7dKRAGCnmivZPTG54no40o6+ZOwx4zOFrfYKJL6pxw1hqk/KneX
uckh5kW4Gs6nOSXeCXXxiKDesu1gOzaMA+2mjkYnzq16Z0YzCbCEh2hWVB8a+bgebHVPMmedlWmH
ZbDx8X1F1SGKYMzpLnl2usb/mCGQHQIKeTc4clNciE11skiDrprQCW+GVvpnXlW3TuXZo7Z4r+bE
HE8DuZ2AD/uFWgkA3X7Q7FK7ttffmzhn0B8YlPyzC5b6UMS5wQrFfKNP2TG6ulyWua+875wzt3L5
HBnWZz/pBKqVWNZIABYH4cx7pl7qDDOFMHdBqgjUS7D/PoVlbVadhPZ/msqqDkUwc4xP/Q3DElhd
OX+dmUE4EKb4kQ5mBlFSW0x9s105MA13fIweYU+NYF/aEP0xn8emqS+AETYdpiaWLIWBV/jbIim3
OvQW9JM4QAFE43X4HEscXizkrnca0pmx8a7R1P46jgtNHywPK3v+K5BxeGSTnZ1KUA5sn/8YTWVu
GD1GjF2I66XokIhYaErpj6wiIRl5G2EdvME/sJ6do6KsTiCp0ZBR8SDn9lt7dEvGHFJu3QygX+eb
eyOc0kcmYbNY4E8zkZwNZDTcMdewrcs7bgMMAyvsrOa2W2zlMYrxQDdpFWYU8A3yaiThuLLRUrFO
MmN2+iVj64dgA5ErgdjqJE4xxeTmc+3PCfu6imMKs/ZwsjZz52/TgI8AgekAObw5CipE1jOQ0e3g
N9mOYXvL39z7myfW0r/hyidcwyQFS6//EebNeSSc+I/FbGdFw15QbGrJZ56ewKqhju8pMEmnwNva
TOk/TVvswQ80v2VUsSGpM4v2cuoxjAWYgX95nRj/iLT34AcBgmFnwEAs/avAQXxpgyQ604L+NmYP
dpI7n92LfQnikBLxiI9j2g3pT0/AKZ36EkbSFHZYmfhbCNQN9j25ceAkv2ZFOKcpc7eJEUAF+Tkp
5+QHpo6I8w+BaONfEtFfQfnYNwzHORY80wiQQXazlTW/RPgnn1osKty080thCv8ERhxwbw9chAl1
d2wZX6woImfCXHh6L7g1N8NigcLM357IrZG7BnOYNjtzmcVI6IlFjAnasmcEDOMt7pnh5UnqsCdL
QRG66KKWDWt5NXrRnxF++oGKr/DGgRoINTaorZa9uICb4bDe9Ju61NB6Rds9+jmLz7Wr/zLm+wzy
hINkl5RvHjRO05s2qRb5Yehou9FuSUlrDFFh6IaLX9nkiAfKk6bxope1kaRLDqvFe8rm+rlls3zm
JJCx88Q6Y1Tz37IU9TN9d5cmGhfPXrtFeP7JtBXwDxMTAEJvsoh2XRmHGz9XC7WMfnMDfO/yAKOZ
KKkB8vm/itjzNm1ZXIICT8PcTvmuaWhx9CaW5kQOx8JjzUeyXOsy3KtR4Pme5RtlLC+JJRXiKRRv
XgQszxTEN+CP3IiItUy8XdvUGVqVR6EzUXcJJfMUTZ638wzgzqHeRHF4oXmIxsooZbw8dqSUGItP
9gjSF4yYdB/VyEBFTrRHVxCWNqnJfJ2aPGyoqq3W5jh/ZjkzHpSrV/i7+mDKTm2tUL34I4a5JPjV
5IT4cHCsDD++tSauFcI+dwK26abXw/huu3G0MkelziP/FojUBVTK+7YCneb9yPvxj3Ra7i0P5QpP
968q4V3D0biL244eKXbSIZvr0jCiHTm85sDGiGRjl21RGBHvcnUxE2yrTZv0rLwKMH8aHMYRS/TI
jqPGtakGOF0RdkIx8Cmelov8V3npS9bRdmwVTXfp1dVuDKJmS9E4hJnxRwPCfxafsi3qLzUMxmaB
KJ/GfGzeRj/CH+nscGSpd1wzD8tyWBpAqtwSEZnHApLgvkiH7Clm6wpm53mwWuvkWd8COCZtzNrM
Oub0CBdwYsgooIR6nrlDs9L49KZrAIU5Jw32YoI8wWUAYI24O3zR+IwSN1HvbTgfHF7RwkmCHaxJ
Ox/ST17G0csJ4sie2IUItj3MLiP13I9MJ4qnfeAj+lbeB8PsfjN5zW3WSm69vGwgNxJjIrwBNp/z
WaqL3wr16rnsFSUqWCCNyTafxWgswfq5uM4O83dZ/6EMOboDAmBgS7hVzUm6icIrPgV6d5vFFKhC
JjE97IAB1XHtBYhv7A82ilT0mILKd+LBoSmEpgKAiBtC+C8xGskWXAlG16LDjQFfib3o3dAOquCk
MI/22UsRBAwrZvrdIc/4gFixDfSico+Q3zMMGzw+sQWyy5LbasQnCsHra570a8fychs7w76kvtqn
OY8tkmXHFivcKUys93TwW2IcKcgGPYanWOwCTJgH5bekmDC64W0h3Qrv7UNPP1yahlStCPAAExzK
zueX8WfOYWDvq7n54/iYZAIHIv2aIvUnJjjuRQxiNZYKpzEvysVbPJd2UZ+bPgsv+Px5IoyJ2lGf
BMd0njkLSZBIjiPulZwLnsw/M591LgGbJOtwaQekBYCpbXNNZjikjr7YZjJdAm+wtwonyQruR39O
5hQ8xGwhcE/WiSBrgH+xRg7O43ZlluOWzU91cizpXbSReBdWLxOvHI06TdgemOdM+97lRMvZ5vx9
YZXkqxZ5Au/Vueip4sWdyBzwj0lTMt11k701qVVmaNraF4hRVAFZZbC1e9fAjFoaZzE8ZUDbTmnd
VmfiZ9GJlozYTba6mPqTa9p0yYXZb5bi4DyNU3DGUyQtTx0Ne+fFjnvqi/F/qDuP5ciBLMv+Sv+A
t0E4AMc2tGJQi+AGxmRmQmvAIb6+D1hlPVVjY23Wy9mkkUyKEID78/fuPdc5WTnJNEFf0GhfHpsd
ospx8+WoR2e8MDNn3+FhOhIm9JZTfj7mnj88sBLBfWgeLVmII5C6v4lr6XsPNtwqrcedLvFl59DR
hqy5xGDj/vFPwVmDlmUDtXpo4zM8p88ILd4uspOEZpn3HRmScdfQe/Y6b6qa1h7H5pjkU2SPaUsH
PSKJiOtoI+iBMwVE9GEXvzvP45Wawt8jZN0M2TDdx+QdNqsdKX/fF1mK4j+DXyTAvOgExQR1GRMg
i/ltuAxSiMStRpqtZeA+DNo7AqMJSTCCAVvOhEUKdEv7yiBMskD9lrldf6qpwVcWnSMT7Xkvzjot
5ktoe4irOT2Dx/uDfwSvwjQdZU5+DrX5sK4defQRQ28pCcjusBHARRVaBd9Sa63gGbT1o6k1wpaU
A83cI0hNWfkZgNgvxPsMq8aJ1boWjzOOgfWoyzsfyy6dst46kQGYL/FdkEsy10KQmZy8oorOJkfF
a6LIxQDx3jkYugi6s+484GFzRGoy3h7YABykpENHY7llWpnE1/q773nr2kBd41L3+2kszX1ZJTCB
SBcXuV5yAF5GgTreMD1IirBH/BKJM7eK3HoJoiGOlRFN5BGlLl4NV+ph1bl2sKcd30Ik7KZ7PIoR
UeIKTK1Z7ZlIBmQt+tMR/uWjW7FqR4ShrVyndfBH91+TCbpJp9V355IXaS1YKLNt0uvPR0adfE71
rOHiHohmkOcS0hyGq+BSqMnepTPm78TAdZWxpnm8rGj7zHgFnbrdpBQRkj7RqbPwJtmRvLhIg2UN
AE/A4UjUO89zW4WJd+KieRuMEK3HAhOPOTueNPFfQbLLxvLHzNCdiyA7pm2LWMSfKFVwZjdFGB8w
vUFTdD0EFbTFY6K00FVNH1Ys3p0sTY5hb2KT1BB0JvLyxsHKSQ+v//rMUYmt677dFDJ0xSFEc1JY
ofhAIOqo+yLUz6FQJECh2dwrs9jjsH5KHQbMixQuUf0R8IizHVEOOjVpjOyCi6mdTnDJuwMpc3zs
raC4BvVGytLcqXq6gDwLyN7GO0+Jv3SHtr36LQq/IbBLkMpGBFVRYkeOCd85RNtkaI6AoYAtmoTu
OWmzuvrIKwkAYqBQW98gulJg4xGScMissNgTpFzOeAhSFOpO1O7taullg3cjHZPehxith24KOdq0
Ntz2Uj1msdyAhUDqbgDaLEgLW5nx/EJqcHyEQHmL+vDJdqLfxIeRKx24Fb5hHW3CwMVQuyaY/F4j
T6ftzFnarYjsm6kRQHcyWRRFLX41ePnzdj6YVWM+hpRroXUEwLEzCXAH9FRWW8tMp1NgtBVdxqcw
TdwvExx2AEcqZT6wWo7azGqbh3Igw6EeaWFMyMtXzbmHkn0/GRzchXC6rWBmPwOLv0/prpNFgbNS
4VvSNruChW5YW4hgEAVPk9NzI/XhfeAlBMukINu6+L2xArkrvBvpcdncnawhQvJJt/rB8IzsnMbq
cSLJjgAoa9jMor3A1mBCi1kapR/zWhoDQdzPz9bwbmZRdz/YIBy5ck8qy/+QuG6fymYpRKR91gZ3
mWYMS7Y3ATCxdKm5p2mXxXnyLGI8dUZyi7siOLKmQrpvZiyCNX06mra72oOD2TNZuhQBWOFGMjR3
gxLX4EEHafKMwoSpqCdesCvAwpnNYVfL+rv162GXMsRhJ+TY2A+/U3fO9r3lA8qeDIZ1VfRgivZh
apAKdnFLa0Yjm0GWTLKhwB1rmR59qp82MmBEBEsTKXXNss/NxE5LtgS+SFgZ8oviHi8Q01g3Czdm
ZS7TuEXcKemo97LbyqZt1oRF0e1N1UgbT4KuDG3/GiyrrC5CEp+t6FegSR8bweW6E2UEYnqBzIiI
EBgRyTZrPH30fDIiBdKsxM5fSoQKuPi7W93nJmPODhv08o8SjLsTSENINMmVVIhjHBeMzhg26EJK
yj1VFI+hlVpPbW7Q9TE+GO9lxC2GRzPPzEvpB9WmsGqKBob8oH2Jc8SOZT4WGQ7FISubzdSKY0kg
6Qt+sh1vsbrw2q2bgXt8WA47kyKXBbtyn/nmg+WZkDeanEbAhDZ2MgOY5rL1z3blP6dDy9hK18dY
sHcAJu+PiQPshCbJtcOtTMQhBCDLqk5eJpuXIdePcZph5B+U5oyafyrT6nESYoB2kMgh0WWshslx
DWCWeYppUE4CUCQbUP4lZ84lRiBvn3mQoOaZk5gxikX3ubMdliLAb8mC6wvopneBfzLE+IHQdQ+b
DMM7SA+nBTKWmG2/8wPuuyBJrXtcWX9tOiXMwbFIBngTrY7nhAVzWsnYfhyl29FLNVNiAMM1sIv0
XhABsg4rVJlWBySrH7k8kFmuWqMzHhx68xtGnZwAlT4haZZl766l1uXWIsH62NKjXyOX7bIkOcKU
+R4rQCBI2oi/1ezzUUzIS6/gILZlO25H9tN16LKsVOZ7EbzbgevtqmAO71o3JLvTmOU2M/Shk2G5
L7EWlBW5R81U9Rst+uYSCWAXddYSm4HB/JS65WGsmJyTnQiYrwFxURTt0TKMl5nzOnBTor+QH5AI
MHTO3sI5zirN96cZig9Y6Osu6E3gYCTHsQlY52Aotp0m+2jS8Wsk4ufRBvtCCRKA0UKKnVcg9ql5
QKy7trUbJBWcuezDsbPWiwPBQBl6kmZxpV+aYbkaHyCz5veLamnH86aF1TLRY2CrNiMBDadyCfVW
edTtqogMam2zI80p7m/WwVEpVi1D7tDJrYn3MbdlhqEqJyrpHEnrBb/VumECuQsQYd4ZTogu00XF
wJl+ZfuJPPfTOdDTRC62dzcP0QvF+hPDwxeZUdb3o2KBI6HVEYJwaz8igUXVxtoQzryBaKi4al3E
DkXaBleCULejh6q0dH45HMMmoz/OUP+IfRjp2yJnCByRs5337taxB07jufX6UwsT3W1uFZmPC6KT
6lQH9AtqAsnqDorV0hFHfZe+jdj3MrrnZIxtXSyRB6Pk4FsHiLwd+th9aWcIS+33b3TJ1TXLo/KE
C+TUDw1Pc3BPxCLovY/DcXkc0NT+eGTOHJW2LgVh84csr+g/qYi9+NiGCiQUA0UOSKDCtBo2wTzP
rzpFeoJ6D6ur27u7OFdYL81wPoVSMWLA9+TJYcPhKXpQQ/ccFezvU228lTmg+RpE/bWyX+aJclbW
MJ4Ifsi4LcL3iR1ksQTLU0P+DOY154ANicMpFiibLv6zSCndQlD1qyFiUkS/hHB7XvYXe3CojEZ1
iiTLLJSqDqAQBJuM5XKLtGU6Ah08e55r3jeJaBkfZAdu0zsIBfVnTY470vCFqaOmb9ia7q5DbodR
pntWZg/M3J+8Oyw927bom2MmBcTeZrT2sVGa27ECzE8vlmYGL0gXZuoc5eSm9GFN11zBOSI5cIBs
tDfrHu2gCH/11a0R/Z9qlumLLJ29o6155fjlmcNddGghH6zgH83nOovx8dCWfzDoME90Cs6djAHb
MwmPwI1/EvNRU2GWTRQhc0XjlFfqkGU1hL+SpbmDXkVx6b4YeIQY/6s3VKY+Ult8hU51aiAUfBbY
1eIyPtXWUP6JI33x53IPqEk/dFg471lsfzmzfU1yx7mKHrZUm1pi5eKTN3vWYdHWf2ch26vushcI
gXJynKeepnY7uhhlYUdufk6JA6ILMcfqzsn/OEPpvXYiw4dXjFB6JGtN07v5XVpRg9EO6N8byIj0
nKKTm0EzHIwHEm5J1UUHdgktVe4AXpScQUrwQR66p2ihCrRFg5IIABKkghqyCdpqDKTOTqgxeyFk
asfR/VVNggrASkPqvFrcM/Q6e0nyTU9RP3aKb+pDqhS2m4FQAcYf0R9mYm8ewohXBovmwUmYXxcz
yYCQLNtD1Y/dU0arPNVsKfRt+yeCh/DOMKc02T/IfTI4jNAu0HLotoHRc86kEXAi6q3K4esQ5QJq
ASt6kbenn3/C1qHj9vMhOZ2UN42sdrmmidUVxG+RX2KhdiY/ZkGRiHbRwNaurk4/n5eMTQ/YYXZ2
RbRZXhKyq0tO5D9/s/UmuBrLX58CRPBtCR4OTyqiDQTjPx/hK0Id+vP54HQkSPzjw5+vNtWA7ipE
yp9YoUDUxj9OEAXEcszM2S33FLW0lth7j1J17qmJNDbDEAB5g9T6ZIUe6ot2aLjuls9/PqoaS+5b
h5lxPQ4n2l3j6eejn3+AdiakskoT15AngbxBoqMDeqwbI3jzRVdcYyQI5My2zjshcKxDIVIEO40U
7klk+FCToduXiF9lHuTv9EWdxHTfo2II74RXLdt27L1bWuJh7uJNg1Zr7+WNendLICZBbd8v0V6X
eoQKk+iAZnttvKeK8ULduF9FRIxRl8/mu+FYjFpkTJdk+bSW6q9H5+++jnX+4llImYqvEcvOu0Nj
8oIBnsVy+TSnvbZroqBhHfGsd3o6yQrp6rEdh/xsR0H7liRvPz3JTEsLeDM2m5+OZTOHPnai0FyV
1Tj/4wUIEvuv6ulAAvZNLrZHAd3qP1PoxO/sZ+Z1iTdbZfiGmt7WDzKRFCQd7cuozpN3B/zNto4d
Qre81sVvRqYRYx+a177dLQc2IDV47d6S4eXn1Y5TbOqzhzHm51Mbg9IWXZGxxzMQG5V+pyX928rK
8V5nRvlaLdSspWFKngYnUAt2EPizbq1cTigpEzb8I3a/mYrcOuIwSD5kEwK7Q6E21GX8QOn4y+91
cNcKzpLNBAVXK2SmzmLylA78G88lNKesG/Xi+ej2lq9bNAEGEmz2E52CjSQ04mO2yRdDC9Cefz6N
aWUas/0WtV29LXDYEBvPM9KV8D4w5EAI6RLnxHxSfmTMePhq3FqIfHS4bz3cFQOx0aMesiNNqOiK
qRDvMNKsG2f/01zHEBSj+NYp8icHwyXnrAMlMeI4X/dRd8bLZTz3djIRgwCdyk069ZHOHFxNYZOY
DK3pA+9/0Urj3Y3y4RwPpPYwhPc/BDqFNZF79sUBbbhGRmBR+pSHNK7QuGVq5c+9dYy8wTmMadht
aXH4a87jrDt9Ne/AiR/rGTZT6LnVgyWzL2sxxw7K46TTxJ9Ku4Bz/SL8jInUoCscf+SxdcAk+UDV
NG3RzfCuRzq+xbTE131OM1yOtDiJMQEGl60VNlnoMO49ilMACg3+Cp8kQxoNNFc6eAml/tOKpN2U
5TyfZvg2iKcC90rzGlPbUJ8CXdgfda5oEyVMTBLbsT7MWn13BCU+INCMnxK3fQr7QbxCxdr0WUK1
Z9IatawMMYGd+sALYoMDNaJkxtRbrpjnloHqtfEFA9vAAImExiqdYD2n25/XOpxlu5lx/+Aa5aUn
wajpquypHYp7aunmojpCtirfkS+B0W0apomQmXz3WLvcuB5SY0+k/g2bRLue4nHBvvq0YOvwSRUj
A09nuZ/qbLhiWSmesAy9YkWYbtHM7VCjEESephGnik58sJut2xlzURaDHGIlYPS/fL2uBVwQa2wv
RhnmbwHRtz9fj6zI2Dcz+E6bRSFN2/pjjokBZtbjwfx4Q8KUXxxRtiTl8szMhpI9kVV0MaXtvdHW
RlyEnDsfo/dKPMVGG2wF6/jBhnR/G9AYuk3tnZSf026T/nPnpThkJxLUiOV1bxaZ4pSy3JuxUVdP
gaHefr7eWUJSVZjFKbKb4j3HERaiBbwRuEmEDSOaUFb9Npwn4oabvOGcMw07TaZb7FTha0/f+uxk
o7+Olx9iGMA4sa3cs27Tu8TWxZMVBHcefP010fbG2dIcfway9g5YJcdbiRNc2Fss88FrmzvyIGiH
4j+L5ptdpg/cIwVCIwdoSWU/xZP+PXPatii7J1ky1YiWrETFgb2fn6YWOBNzgXClpqH6QLDcA5hE
gcb6Y69FX9ONcJvX9r2B+P+RofBAa0/juC5YPANuNwffBdRmo983dv9cklCz8mjNM7qayqcCxqhx
jZL52XRR6LsQMTeFUXcn5bJcmcm1FiGYNzvpH9OOhV5F1mPasGjrsf0Ncdi5pfTM7Jb3TrR0pMeC
RLxR9hM2as4HxFpwfIN7VqMgaHXwRKOlA5YHcqdf3jyCnWFgzn57dePQfcQldmtBU+2NZS+1K65x
Wy7qHEgc7Hrqloi/YVdmHzkb/rE3zGL782Uj6h+KrO6fQZ0o2DgFPP/yiyZrfAumjOTKkdlimGjv
NePhkUoY3XwCpaCx+NtQjTiitE/HKDzIrIcRz0CHZcObj+RCmRsTKtcHim+cHMtrb1mIM8zFBlWz
bY6Sg3kZSiA1ofgY6e4dgm4SW/gpAf76/iNKaPTNvTs+RHb0e867exrZDKsRtcBaAxKBzQ92S0UK
08BHO9+A1gVFYI35p7zVIRbxOWUAmMuxvAkxPeemUz91wxCdAhe2DCeZA0pjihOLqy4CHWWr5mAI
s7gNDpYbcYFvQzu+riXGo/K5buHETSQgRSbRSGHrz7epD+4DO62fu77RdzUz+LVf6/lG+wK6oS4Q
X2JfebahrP58fzl0VxEP0YbFbJNFNGBrfNKsfx/Dila3CQcBf1k2pcZ2tAr6D8owPrCB1+RiXUCw
mWfLs9WhLLh+fV8dnfGU27SAYps7ua/beWOPA2RMx/4irY1fHi5jTO4cEWEZ7su3enjTHjiDkvno
CeHcyH3udDe/R81JiQWS5qsKHWQDRiYXO88LsUScjxJ32jbwDWgRWjdRxFTZkD9+vnPSznOY1VCo
1UuujV9JAbhlQptOgJPejcQJcRpADBBPvyey1mbPTS9aM+sWHUV2lJ1JVUfwP5TvtpOPuyhpu21M
ZMTKpR1GuQaxUhPWpCYyq6CUeAcQCd9xjFohzMxn5ujcyW2XnBuHrUEm656R/WaEdslYl+DZSeht
yF7mzCbPPMGaEXM7Z3XXHJCT2dsKyhkdJcpwL2NEGvkcl/22xJaF+Gcdw0VdU0oVq6rBeCGUwirG
Nt7hJuw1L64qfXUGxWq/uPZ8+rmjvBQ/llLBr0r7aGjzdJ+TA0PKvZzpQW9NtNM4H66zQ7wZ3owG
HHbw4sRwt+JIrdlGYrretneO0/q1KtruSWXLuNbklG6MpnkL/OoxCQuuMd9b+Q6q2QWRNXA4Ppit
++b2aBEZwlOxZBgPmuYoqW7RNYSETfKIhmV6IK1Ib+PJe5omuS4a8oYaOg2c+uJ2OzTjuHKC9BxK
jwkwHIixwwBNr1p1Y3qB+fvGvb5H1/aOrfMdZMWM/goRll/M7TUAs7LqeiqfvBmhGjLtLwy7WcdV
Sgt+Yolm2vMalILsD/GXEg8ykarZJhVd98EBJor7DXRF3b7aUbVpVWg8d7Lk3iQgGMplsM4wpwKW
sZv9ZBjpPqmNdoswhx24q/ecoAemg4ZxzCegrS2VMUdtrPhyIF29S4NPDnJXrHTkc7jjhCmjusrU
yY+piXh3eY1VG2e3Jot/RdgF8L5nJ0Q/d7LD1MFdfUpmjMheijLCURsakPi7AFbDAnTR4C8/Li9N
jj800Ev/jplhbL2anaD0Fs4pJAaJrMRe3g0VNEIc2CmoXg6zdu+8erznwdLK8NvxnWzjchvYCc8D
dPl75MHC5q1KqX0PkWyIBRr0OxhxdM0FBLgQvyI37DJkKUWq0W0CkmhZjYg5TuLxPpq5DSQxFTTd
CsGWyrJoMcf9lA7h0+Ni2p5YPOclXa0lztJszVcG9PYubKGB0j1yb0qA01DeY6JF8oCYrLiLXCry
xCj8z84038I0LUil4ORisIxvISXky2J86OxaswSocVO41UdjGi07mZ3dWbw/IkF0GM30xpyeUgkD
MNkgYgmQ9Us8DSxGqs3/Op3gYGKRdp8lusEvbGBwkGm6KXoCA7VBXUgX+Mp7fWFwBG/UmTFDXX3O
h4gfFOk5Uad2syhwFAPXvRLI8zcHpnwSnfsS4ld+rHiRV15Q3NUma5E3tDYZdaU8w3xvoaPrUw3m
+NPPVbJtDNKhzThtj2xRxaYjMNqvonoV52P9kGtXbSfnjiaMPoCmap4Xnz9LtztE1dXSRD9OAKgO
jcxrannLJXOrPWOAaHdG8pIXCF3d6Fz5Hrwm55MeyASDg78S9tcgAEwb0Csnny8mE+itywbNpdlg
ki1L645oYIKE+Yk7c2AHIF/t2w+iTVZY057rj/RvdLfrKkrircEvQJv/DGvvEER5fJlsjHfEo5CP
xObZRuA4gqrYUgU2q171+pjI/i8j1wHOh0dmLt+yBZbmU8WvBzAPq6gn9qMOTNYs45stYi0cxmhZ
i5K4jw6zQW3rMz5YVTqP6JlnXzhGu3v0hnCMtfGyCNLipZboEet1c4ZxjPPlHMjic+6NdeEx/89d
toRJA/Uao/ZUGT6Ls0X3CTaSKOlzyoaDWK9ZoECLko7unmhO8Tr44nfCUX3H1B6cRY+Yciz8dVMX
wDSESr8AVB0YbUPGBgIM+q1IqRf67MAucjJJRAJ7FkDsF09gtvW1US3pxZwOwGqiQpjmJ7duzbta
hxbKMj4aZAA6a6OxJeOohnYzC1yYdhE7TNfZ5hmbM4lxi4M2x2BjIlmi8ydw40duflMRShgspeVB
xN17m1n+zrN4QDGT5FK2RynM9oVcm24Ti+6Ror/dDTTd8NTAiO1R4bbx8GXNwyKLOIk0tGGBTX/K
gLw1ahozALBLsyZiykDECX+PyxYbBCfj2hxYwQhmE8Qrb0xmpnc1fkXMxMg0K2BXd0U0FHvb0cUW
BC3yNQp1wcBlSX5DUjykTz/PzkcruCyQdqGHs0hH4JcuMxrbMzroxjX6lcx8qvwU1mYV4mxellra
d8CAmzUZVPqsdMFFrWgs/PwJnFCPnW0TWCe6h3Se3IepMr4bNylvNsEbNJZWyreT45gNBFBQlpb4
rznkCYrK5WBuAc5e/Zy7/88RMUUddjaSOVhTpuR1dYSbQtB0QvHfl+2w8WDQ3caaLD4ERc61aRYy
cIhSbbmsDBOB5EC6684wh2w/WlV4c0Jxhvk1Pw8MT3HWELJZxFilfworiOeHXCAx7x2iyx0TOkwE
NC5UJ+7r4M7JHqYCL/s4kkSY6I0h8jOdOm/ra/dClY+6uis3GOLMg+yKcl813oUMU/s8Kj7hYREe
+x0XTDlYNftVGEmuUVvgRkI4Cfu9RyBSej/OUjQtmcGT6noSocCMlD1fF14eY6RsekYVp7CYuCBM
2j1lhOw1iOpr5yV/ofQxD6/oQ4jQfJr1QBRx9ieg+XAgl2g3TWREdhZs655MDCdlqBX6DZAtTYOY
fYl4xjXW+3jdNyhh/aD8m/YcHGlSrCYESvsoEsWeoRou5nBYN1AK1SLLKmgJ6I6XSvsKnabNp7S4
eMcRB0PbzrdyzGY4hdtZ2XKXFunNTWNMR4zlVh3ZY1Rt7mM9EPgNHOuGo1ycAkQ8Tf48Jy3XH0Mt
Olm8ZKJCH+S4rHndyC9KKOq8yGsPjSDbGa5dcyhcjJ6pMLtdzIt8AKSQmBM3AS43YCAN0nnDcxl1
sd26eKM2gHJ5DBkKH3YpGxn0rC4NYBaGISVBP17BMWsuj0U37cn2YxVIFKS14Gms5GbsQd/02eCf
2Q1e4V1jrzEnitmCpBgn5kgKamkb0qW62WDIiprF2somFBxgptegfDbKuRdDOm6TOqx2lRixqbgf
yDiexrLYGCnUDcca0k10DFMXIQgD8DmNGClZ/d28TIKMvIHvpqoKwXC3Tj5VF4BDKWSxHGWRxlqo
opJlYoYkL6LOWGck36w+NfpGHIAW89aoesXdMtiEz2fqNPjOlwY5R/HqHRj6z4P3LMMZhcEyBSvt
cjGYOiufQPUxTx50Oj/ixnuj8N4YYIOdrvyUEhtzGQZ3ekqPTX9HZ2lbE4yiTDiUMuNsM6bfWCEh
fMQhxIx8r/pO7EhUNmnc4Y/PuXMN8KA+csyVlWV4ROuHoPlFWkGx742RlqRjn1TZHdDO5Vt7dKZd
GzGc8DlPDwFCTZJxfAM2sVM3uyHDLqe7b1WgPSxG+wst+O+R3beyE3RK2CGZojwUZGeDEjpGSfdu
I8Xf8xbCw2S/Rs9MWldek609a3RdPqKYjkZc63bjqeaYzY0BBdjMp+lSFOMxNnm1nGCwj9FI1zrB
LgfB07A3CNTIObMo13kO46rqvK2j+nMJ55bkyuaOLE60/AJTgpllO5npp9xk3ET+2LqKYyDPtDFX
1eBvtR0tD8vYZrVGSjhDrILT4tT+0r/wPkaZ/ZIzcbCepCUnPqgge11acCymLxbKdtWhcdpAVBhX
zE4/JNJGpFPhFuDczMVcxmyX9tobaBYa2HGY95SEZ817q5V7yxtKRNBcTLD2KDDbcRMOE71xNzAZ
nuGSRl1L3tdcBaRz53eaLKOTDc+T5RIxM+srGnQevVtVSESXNzlEJ95wmOhdFzW4Ox9H8gAJSnsM
WefFmPzNHWD5KCFPCI/f7NgkyRrfXxuyq/c3fAPNup5+DbEAyJ22XKJkCqSOtW278G8XF3S6o8lb
A0+ixFPRSx6EiDtRw+xcotBXKMPJd3fmxypOX4ah2GnQ0HvZ0j7WNrIwGoNibXSipvjdA459rvwx
3kkarJuywwo2U8Yld6E2abDh2Rzd7KQz4sIG1V04i4EZVQZtPYRnm7iD8hTUHmuohQw+wLXoT8pg
GOzAei/ZtxzaxaYgk5sewb6t6z+NJ5p1GoKkIU6pqwwkow1zi4QqdiaJ1Wi6OwAiG4K6GCgQolu4
8puArmaVNH+YaYJzMkEhqbF+8wNnb7v2mgr0RRnFV+sRbiLtXyDNeuPiUhDUNnpIOTo7xzCoWuEW
boyW7LIuOloN+vi4+vbQniAuxZUaTFgcAnH0a+Ox9IGHhAzYJRWnl9uvDRiZaGrPlZpeUhwCDlcR
VzB7is6BCCdt7jM4MhI4XjnoQjm9AXJTWfJROVSG5mCCaYsR4qvuKx/aktMqAdP+KP84IoJ86qwq
0xA7iy7CGgz/ubbnYzhH25hfTgMVFRcbe7WGxKjm31noPGfj9Bv3ZLPKCiZWaK2xmcKvp7X/bZMv
tTpUnqI0hUDArNK99oA3VZFFvIiYS2poQysU91NCX5TOF8UAiXksHhHG95m54Pxrsp1b5vdfKcg7
GYR/hM75TSb649jmqehXZ8QrgY7D3oA3xuI8f9ouy75chpvwJ5j5lHvJsP3iux4hQIhlO9FWAPbL
cGuEv1CL1AAGcNTC3ZIrp48+gbqxmSUmVzfT2t7qMbbO+YZuSLuzBwVf4I320zqWPrnaA45TM/K5
DOt2b1h9sp/d/FRZLhQ1z38iKWKdExW47qEvOWbjbKY5uA+dpeeq/Ccjp/2smLyzSw52ve6Q0OQP
Vop1XROYHOC1FMEp0uqbCdN9pYr2jpbddMxy88xNh2SeJrxT/eY74M7BoI+s3dxig6pUAsGcCpOV
7tdYWuOhBV+nLbdfxdyVHGxFcInSrQoRvE8qzDcyBcekFC2DchCXJMPwlCMiZtpSkNu64RXCgyZI
kMNIkws1HWyXZIIEinEXFt/kg2ebx0gRu/i/z+fd/ymXfNv2/4N4XtMxLfd/iug9ttmf/yj//sfd
17/F+v7z5/4R1Svkf9qGculnOh4zRNeW6r+zeuV/KtvwTR+BHn5Ey1LOf2f1OvI/iUUzDZ863/PZ
Ivipf2b18l+GtPml/JDhuK7832X1/ltQryM9wzB8hDcuwjbH4Lf+e1Av/X+BxywEWxUWm8F5px2y
CUM2yb5a/8tr88+U4H9NBV5eu3/JBP75U6YhHceyeSlcw/b+/U/1luhSr+VPDYK4KtgqdkaIweTL
h3Aq91acn+My2TdDd4Kt95bU8jnriCgZxXbOHEg29WEIm9+spH+gxpM1Pb3PUhyWVa1J0zPGv4eK
Nk/W0mQQ4ul/fvDSsP8fjx4dmeXxFAxH/d+JxnPFkTLODNLDa91tMY7c9yMeQDnnnKX9/YIX7PPp
Iu9ZwL8l+qiYzLcsjR+IZ3ri6FpX2btRgekfmisJpTv1KXskmUFMgw82D21jRFiGqg4RUwaH04CL
9yQTWG+rpwy57do06HlZ7Go5xR71OeXFBK7FNaZzGEafVCHmCv6Z3LDkngdwjd7kn5MseagnQeqa
+zkF1lrV0dOU++dQowdKYRaPVABexQ5o1jhdU6HvqoFktC5rTpPtg7bGedeZJJNaPksaOZbIplI0
CtHZi8Sz35h/Wumdp3K4a6gfVrSu7kkOJlOkjOg7WiUTAe+LSqZZBfA2uNAe3QxPsGeCrkQXgW4Z
47HYCzu8uThimoiH0rn1uUq9B2SFx66ICM0zKXGHraGXmFmXIodWCWSvx2FxLAXYgcbZpKGItB+e
Y+9ZF8SfD1GUPJqUdD7smtSKrhkQnuXiKKbqYJYK/yzcMd7nEl1ltPebFCDBsGXX/loYfB2ItbyP
XgIEhCsoLduy/dRG5PEKGn8URWJJulGXPEHd2Zv+iMqDWJxI7vMwOo659ZyTLJeQkdg74sWySI7L
u4fZqq8mmaFVlu7nDCN+657rOSQuw/1SY/RYhVgVsSAIk7BVOsBW/FClPKNuYOAWlOETpdAudMk7
iBjkB7E4FLX1CdD0kqppPUjzEo6WXFklA6hhnu7q4TbYzl2esXcXDdtnQj/LDS0UPjCGypyisuob
Y62l+T5pTsy4NW2wh2irougZY+NTKoeBb8TPWOuMw5+KkSo118DGk5GD8F2zvIQ7K4TAQ0zRXnUg
T6Jh5niSW/F6bru9gz5z18PdAz9PojBBkjkGPxJQM6uEv5TPbMgpv5m180j/Y/df1J1Jb+RK2p3/
SqP3bDM4h+HvA5xzKlNSakqptCE0cgjOwfnX++F1t2H3woCX3tS9KlSpUplk8B3OeQ6UBmM91+2f
SUdfpfsdpfNvUzHZioYnDfpt78yvKAN58tOUoQKf/uBWOgipgV2k5r5L1LgjPUSuuznbFssdKhOI
nXUt4l2DzplgT/ts4VNvC/dEiMp7zs5mTQMF1cgCM7fOZX0XFMneTLkgRuwkFLUPWVACEvLesVwC
ecCwoDqMdK5F3WNhbUIJfGKy/cZ8Af8WK1nPqQ/sXp8hqyO/yW6hELATtLjNiyB40l58bcKULVD1
FU8I0PQf6HaXFCRLh+bYIT259HvSH8fNmFcLR6Ks3GME7clV7sdYqWsTy4cgTq4ROuAebrgb014E
+k1Sm+aLjTzP+PfaECCy8cDq4jezjF8yfbdBzzioSq7THDy6vrqg4P/wHJhloj1j8jCzcRWo4KN1
YOBK/zTbzodhJV9TgclSBD/NUKPXdT98ZzegXQ5j65zm6mK21ffUkL/gWw8hGXkiMo+m8k9Z0G0x
ab/W1UPmLmsadTWwwzOSUPeO8d5l1VMgxbGZ2j2DrN1UdLfWPG58bJaa+w+fIMINe59VAiEim5sS
PYLU2T3YyAPhPBeinbEwlisDTxBon3hXt+DSIvIWdPLiQCyh3IVSSs77YFz8oX3jYP/oWsXsYi1G
f0PexAE9102h1EXP066e1cUBTwC84Wh4BN0lTLbrVt/lOWm95A8WeYpIdH4XgNmRhR6wGm9qP3rp
y+gmmAghqjmxqvjBkOmr/oQE6aywyVJQhy2R4N2N36h9ZLs/RUvSztzEqxmap81qv55Q+GOM3rMA
JKJtZNmTeA9NB9yXFdpdU1dMyr0TozF89GO3Qt75MVnm+f+9QHsGNlLm/16efY3/9ausJkjscfuf
t8lXU+ryt/2//qn/jyo9l8Lrv/znf+OHjH7KzUf78Tc+AYxeS6X6H39f80Xzkf3tv/82yddH8bfH
n6r7zJKvv//zTx2//+Pvy3f4nwWf5f/DocoTgfQo+YQVyH/Ve4KaDuW6lP+q9qz/Ve4J8Q/TpChC
p86+j1+pnf5Z7ln/sJCMCMo0ulqToFv/7/96pf8suvS/ff2/F2FEQ/2fhQwZAMKyeAmwKT1hCu/f
y7Bh9JC+1wBIPesAMhBvZ59clCTlSzG02FoKrSVaYyaow7XJo/mhi/NTnuKyxGkU3PrIyXj2sAbU
oT3vwVRffZLDB6TJx4THDeCF8TUbo2+KsuBY0gQhannDgzJspAueuWa+d0VBYh89Ir/W3jB/lrIe
73JI8345E/Zsz9+65xsFdlVeY6ylW2w2PFyWL4epluuKWe7xry/xymJtUcO4Lj3FprnzH+oym+/n
qXmxmus4DO5dNFTq9X00obe1rrpvzXw69jDqwM6l3/x8krg7jxBdmV0UuXZG08Bwkh2toVHtYREn
awWp76X1csETzQf7jWFhWylYPbkDtEUBnvFrdnt/LYE05E6qkkwwZWlNf++LFnNZuHOxwN/Yk5uc
/vrFAEa3Q1ItVsg8ks1YDQy05+imwi21l20tt0kxoEETYXkEyXFvCVAZrpc/kqU6Xwv/ho3XVhH4
9si+OBJ9syOrAh6rmOFQxbhGZsdB+DTjVJtTxrQp80iG7N0NKuKdYu5301jlBOwRNG8Umscp6Ydt
TDIf+lSDbtdOt45VqzVRpXDoktHepoFE4T+KcqMjKi56+4AESkrKZWGHFYeiVfriqBhFs0Aqu20L
OH7j2v4yei0H1tulsxkgzWNpEFuw1NGxL5130EDMOhM5HM0W75GtPlzUs2GfOJ8l7lkU8c0dYBo8
JCzB1t1v4/oNva96ahYbbuRWYjP5QNpm2wPzi+wZqSyjQoYbRkmoGhdrvQbcvTFiZD4qIJwMSC7T
QZutaV7kcP6t6ViWIYgAC8ZyZZBUM8UIQGPC0Fju87HKZpVAZl9BP8BdY3gwN3j42w2sdhDqd3h0
FjhJuQ61vL9l3kfJsp4k38MXTy4ctC0IJdKOPFltie0Va6HBTBd8M7ZjME/9B/xcJ7TFdyNBuJfW
kj8BuVA2AQ/UndcioiIm4+kr6PVbWI/cShbuG2cRwESoDoecaytbpdK9ThT3c/uWQXE691N7nLrC
WqWECG9kj1nNGwiOS/H5Hivrir2ZIEZdbmI/P8zeZ4pQuItS4zAuVjyvAMiTVawECoMM1UxdKCpu
SgBzLIqjexRpqAPZLh49z7h6OdZYIo2OpYSVGUjKI2aHzw3JDJgpLxiS8Y6nzrdMbYxHDFsKC5+1
SvkxZgBpnttoeg3qcEM4iE7t8AvBTwKDq67WbT9sbFIxH8AWyp028nerd+9zq3rWZf7uh0N1giCe
HHROGlEkAzza80KOLyHkldgq+KZ1559HM4hx9ZCwHWbZL6lspzz3Y6LOgppGEpNMH04kGsObrPiU
z4EfP3f50RcKSllwBa2INU+iUGtkk+0Ah+4prwrewtsYOSjb83aY/FU11dMKzskLw869TXIbWhuZ
7dRClxxYj6GLprjBm1Kc2Ih4iKqJyOTyVKBmKW3rlWnNxd6b5afinl0t2aqRO7zZQfA9DFAO7fJo
iKpfW9p/F3meHUAP4mOQ3ZOcUAbMhE/IfpjXDVQmhJDNfjAHEGqVv+1rdUk5788Jr5s82iVzSDAd
bmncsAXbc77zm+QPhyN8O6zF86YVWGr7pH9DIH/Xl+iXQqNa8ZpLOnfyBI0SYA1KC2+Tyr3M6eNj
rE3ATqA/+2EF0VHv2na0oYJBaRsL1pWG9cuZ4W5yya4gSiGiNvOuQLQJxgsxp4nsvCVNdyaalt+G
oSuoydTLiFw0Asp2cMxWoQRJXnE5H0jqGlb+4E+7AreszdBuDek/2hoDshEzgEvbzhZEAutciqDa
1/ShQ6dPwRQ8h5qJumBXgSOTF2GwI7er8L2HDkJhOmH6MhljDrp/lIbrI2do7uaufR0dk2wCNAIr
lXf47Tx9GSFQntnxIxPHV6SYXerZvwI/esRSBM8nG5D4BD/ZwKVu4ajt0iyhVhbZphY0kiL21sEQ
vUTJLPZVkPy2XvmOh4O9Q4YEl9TL96JFUR5SFhbZ/EZy77efJeE+NfBkhHJTHHHosa1aqt/J7zjK
GNTLNEYHlaDtrmV1sQt23vFtRGzvug3GV2fRaoR1fJeE+T2hxM8mnmjlptcKguAUYPJStOpZtxVo
x9Yk1wATsAIAkFZ3rVFcN0YPD0tTAmQ4cRlf0jQuGQkj/Uowe/AVAXm5tAYZbdUNQYsQ9skud9on
NTropMNnFlb8pkCTnPB84bGr74cE4veIMIiZ43yUDXptqW1MJTPRUynJOSFpcyHZJ/ugn18IXGRT
OET1Lui4Q0b/tgiRT/na6Y+A47oTQS9ntOcbSC2E5g5OvCXInJuRxSktKNHIs21h/wGCH+FZz1C8
ZaeCQMO+Z35aVK0JpyyMD+iNBphdZn2cCwVCRT3DAiY6u7cuYcU9PAuJtzaf1S6AbnPGUwBMXdFu
5s4uE/iX5FQTytXRfGetGR7l/A1DYGAFbkE1MDV+mQ6kVryC0Tl6IQdrAhva5wHCqbF0DL+jzZxc
G9NJW57mckVr3znuOk44oTWJEoegTu9j/AeInW1UkWEJE9snNyQrszMSAeq0sigPdS8Os+XsaqQy
BwQ/wd4022uyKKldLfewRx5cVRKxHPfdoejfBPSrowwBfpP3Rpy0ahcK/Qtt/bTl6GSeb2DxjzwL
/PcwXqXlRDfTi2oCBK2QAqrpR4VI/CVuk20Dc4qzqBsxAECCBEmluvZ+JGntkSWGv7Y7vyZ3j2Dv
JoUFOJTWrim7M3mYHWkQRAlYbVfCRnju5l5ATZIfi4lkl0+aPB5iPioIDqWPGIkvzFyzNPZy92ha
4DyAyh3xmPSkcU9YXLkZoonoGfpVwhFJv4F3QyazWKwfw72dZu2mxXqzyv3maGf+d+SU4yYbbnxt
jjfkRZwdOUV7K3UfCr8a9tIjV6JR052U5nOO4mpVLmauqtf3M1dX53osm53vgELjPppbYuSdn3Q5
CKAb9cc+/ejYpp/HJv7JvV0WTN4tNeTBB9O1dlLY5o5FMEY14LkzSpjmbtS9kbDRo1yH2ZN6jLFi
BqJhdWdTNWAHiNH9BgmBTgJ+5qJIMoNjdulFY20Z8TCoibpTjrbegNSI4JvKjmsNC6MHtCDSH9EH
wyy2Un0SrpUbzxS/zCrcVgBVTHwy4Qc4/K7uWPBWkCYp+KG9gPQZwmaXc4BSdlCggTWLOjJHY1SU
nXMy9XR1ZspyZktYx8J+TR8utv5IpJJVkBJsVuYT+tFm1/OWbr3SQawLj+iQfnczdX6ce9kmzgW0
EYaLKB96a08K/JF51osfb0lSUFsPN8TaajwU5FZ7Z0Zqo1qO2sQdedaDSRjaZItWjolpBNHLbyKO
0n6X2qTU1IR25326xyq+xE86l4FA8eQ2IehzE6vBPCS6qleVN6xDiAks5jSMijAz185DWKUJZx31
hGnelgFzXMPtuW4kLT0ukmJTmfaNOcfMLqdqS/Zo/byI/bIYsXZRINio/fw2YmDZMNjpPK5fW5es
+91H1SPa6ZkzTilu1jr/aacu4bmDq4AV4cOcfRSWY+19HX9bPBExBvEDxkf4GeoYu+ITch+hUR7p
RCqDM0WkwoYTeNySYMu0L7kjgdVeV8Rfg7Cw2D8zPYkLBE/mjAZYDSAeZuRUrVYsml0gY9XE8JW5
W3e2GaGxfUveSH+YV/YyduoEom0h441c0A7DgNYU8zNwFZEazGJ7dUCxI+1xbwcZKvXM2/TgM0Ha
NHfdjENqcHL1mMfN8zgQAC3HA+c3GVDxhECWBG5CpFiepr9CRwgzQnTLtYnaFisiprEe8FhOe7LX
OO1pBO5ZeqJeDyWzeLoPQth5AnplDY1fbxLymQ5wFlHbQwwYIBLWGlNSljoOgXggpkPfYmt4mrCC
Hb3IuzGcYroxKnFqeUn7jk9n1+n+uSUe9iDDAmaIlW5NFT5ok0CUOLWp9ZLHyptJnTaae2sy3oj9
rrcs6aa9yzCUYKAS5w6jOTw/7qEaxU1ITptKTPFuG+NnmfZfkWBJPgYq3ZaKxjDhTcE+4+2aqjn6
Q+3cgfD6lLRNyE9wmnLMrLu6Gk9wcaB31SRQCWJj2BhKIhcPbZ3CZ+6THwQQez9JzL0XZdF2sov3
tOJ9YS9sbgzRhRAhkCJxHFHVlEl3aD1UkYWHfCJDzFDLoT8EEg3DMPjGzsNDpVWawYCeOW3N4IVT
YdXW47K07mLUTtig8UEgmXAzKrCquoPZxNgVDe7W6ZtDyTqMGR0Lf6vsIAjFh05acBnogvWEnQSF
R3qO3csIK4eB84CSwYS3dJoTnDeDHxT3dmk+TIc8UPSTHhdFFNWwrJL0RaT10+CbTCdBZrfOFD1I
TV1OqhXku6Rkex8+xBVZdoQwrzu4Oky1gVErkw8lSIOtrimsevWr0oqueOjfQmnlZ0xJYlXn0iVo
GlqAG9CwBpyWa1WTAm2Ep85gvj/78U+TeBrtBGptEzVIxJNqZScgWIahRMGnKa1HSGOBTj8xBKKl
JniAbLslbpTmB01it8KY6q11j0QjKMkOrzP2O4G6MBy9CMehSDNXwDaBt0je0typuVKsEGsCvcZo
T8zYEyCVeGT04vWJN2MffzeG/ZDkTb4BNKR3JCvcRlzk4C/A5AaqWgNWRjbmJvtW2Bd/fmB7A+Z/
rh9rsoubU9roAQqiQw4vsiYeK1hbuQTMMuj2oDnIbMKAigSPfBPT4raEqn7KRX12gC2MTtnuy3JZ
UUObaxcHROO8BqXxhbj+28J/Y+aIWgpb7ic4k+nkXSdFc4DoHnnYAt0JS8EhE0dbUPxqayfqfcbq
txtot1fO+GKUvJ8GFJyNu2Iu5dABlsfMNaJ10oinIO8u41xHW6YZNToQftvW72TEVbx1oF+I2OTY
45ZLlpoWjtUhrOkqiC77HEZl3kx+sOnSID+nUu9DdmxnMzRRbt8l4mU2s/uhKD9VxeIBleA9KEpG
QIw1eP6Y9EeESEEZbQ+efZ9H+NlGgbwFTq06RH473hU+F5XpUs01tYXzj3Y+b3N33xNlR0Q5mprg
Z4jD9NCBEunrDne9ytsbo5yPef/B7bvE+snh3Jcgk9L8s56rV9HYwLnwNfTRwZ6ss0WhuIfA84YS
96UvasT1XoJurzDeBwYhXAutXKXwhAqztFlmodADZ0yeOIu60k3u5qp+Z12VcgT0+wqy1sFYyH9u
pldpp8u9mZUb6RkbeJbU0JGe95mcbWpCRZgKAah5YB+CclpgSTEhKm8ljICoRblYhtq4tQbvDYFz
uOsD/eOFITGQ3vAyi/4yecl3yYN2088y2JKtG2F4AJvBgGZjpvqtK9C6pHm9HZO+vOlawkIsxJA4
2zuHe60jCeZPkFUDBWQLq55HUdOhXZ7RnW/Jb8WezulUJ0Q3hFvbK/MXJk488VFUTt5MpGFGPoJe
Uk2bP70hbo1x+RgbjqbOxTNU5XgvnJAKcu71J4LgJXpAnrI8MHhEIrJKIeZs5+o9tu2ZaAl5ggWW
HOzUu4srnkmVSY1AJFJMtMpAzrsIcz4t+2TxRo/++DaR8LRV3bwdcPHuPDld24a/NvqAsfPcOWRt
vDNjjtfwIzXpxEWTyE2QwBYwDWdYV2cCvvWWNG56i2Y8FLCN7Ml8KeJ8F0y9f9vCnxetU2xN98H1
Dzpbttke4y1kyCBlUcF6PCKOGOGPfpAdohgxfDQ+pDlCH290NULuDpJi+uWL8LeYyBIsuph+kV8X
LzpSWP0gpuaGZU+4dVLJMYD9aGCDnKO1XkGLO1cp6pZZWaQ5EkNZ5OTylI9tMgQ8EwqxHRT555wz
vtB4V1S7rRZYYdxAgGA8+oN4D8I6kjo6XRa/446Oi3BZO3tObOOn0zmpjgGqI9+Kwy0RO/vJpS+C
l/fpGhn8MniREXOxCf5nl4UfVt6fuko/9elMDV/xL/HG+CL/U1aOy7kf+kxniWWpu+waDOOv7nAP
kLVGgz4pEiTQK2K/0dtyruJNgRpoM8H4XkOpYXBqj7fQKcgeijkRQV5ual1zAKC1dCloMd/GbPno
oX3fdzZdfshp5VmIYqITrA1x3nR3wK3znVnCY2Vwwpwvcm+x6740xWBuCtqbQ+AxgAbzt16U/DzQ
uSGF9yiUy7iahACyXfOXnPGk5bN2R/u16Z0Nk/flcm5gLCHbI8tUHOv2pIz8jcaLAq9kKJVgAYpc
B9kkb59d9Tu0pyuUF982tJWVToPhKL5UDWGLuTQhmsX0lE14O9sGL3Zrf/QmPogsI70Mx9yvLTuT
XSDUZk/sMY9xYFeWs05E/9byh0PPfIKswxxqFHeTpnZvRvNWRG2zLqW+CaB0cipkSUnRVx5HPykP
aXWGcGRv7caVj4xgNjIXeishZ7HQhlnEcVwukUVs5nlWEFgVx95zV0S/lc9yzhLpunDtcOV0KMA7
2LLHOPl22RdTxjSEvgKCrl+jyGrQVTHtjDmcjbCbNn3SWYeQdmpVWg9Dpckbgky5iQrwVoa/qesW
DTpQclyeDPFd9N3hjNK4RCyH/7dETz2+mVEF0kaO3wv7lx+6wgl5Qm/G8aU4xwy6Pk8tablFjHhR
c9j1t2ao/sSednZ2mPwkFS6GCCM00eOk27bVbc9aeu8Mpcmgvd4K8C7rKXLgL2nv0fTSZpeME176
ID0ylcAvgWjad4CJNU7PGNrmivAvOW3omtf/y/MA01TMU6FKjW2UTn9McEfpyLQcu/s2CEbK/kif
/RRblChKhV0qR7M/vhLanrIbAOsHgA/QIAaIPlY2eEImSXFJxkJDx0jSJPOdJW8IMT3OUHJBfWfc
hpyTWmW/RKjYm6bqDfSltKII4VeOwXPEMAt6dw2Nx3N6tL4u0RG28zi2c7s3BSIBmmbjsbf8PQh2
zQJ75op31V7F8ytcAPMighd7gCTIA/Up4Y7xGzixvKIcExoYEcRyasMd+Bj5ghpBcUOPuKyPhqnV
0Zq5+qOZTsr2sEKX0fkvB6/bPVXCOjfCSw+Md4DBTZe0i8/OOJzzEqWLYzYM9JK8O4j2JqhB6ojU
CWk4/sh8zI4uXN5djz+DoeGQsp+ZseiorUvUVBOigfT6MSb2FDhxh+DZN5LbcbFqZNmHCzIW+W0G
kcrhnDQXO0RJbdNklSJ0nQxCe3hKSzVsACFgVlHuPg8Seee1VANRWNEixdZ6giblums7Y3CrMhVD
QEGO4ajoVWuDlVNIOmGi4Ad7PrwnODGZBYhtmhP73KbTblq8eLg6N72aGDs29aN0mFs7kksz1qhm
Mjpfp9oWsW3cI8JAlcTyI3ECwlMJpYD9Kv5MEbh0UF715BnrJGWcxbc4R8BbV9w1z3p8dDxGvoQC
XGtz2o1ddEs8e7RqGM6toyS4VEn+wBKhXBuZS9oy9zd0S3QPLhcQJufL3NWnkB3SoYJiTbAlWJCm
42fjONlpJ7mXTwEWYsZBtuB6Dh3jGpOmjQk9vtNRsxcIJg6+ymkZMCV6vuYBlB2Jjd42Y4F1Badr
WtM9dhylDcYDUpEIIBPNLvJJmQgpqxuI1QT+8PNoiQ85mpiGBW/DHL7ZU8orqr19E2Sf5ZhdXLvp
VtLozZ0ApmmottmjI0Nj76Fi7p8cAK4lS9+N18UvcWSrF+YYxT6KebMG7x2rBYD1GYB4wK2O3wVR
sEhDLK85KQjcgrxI+2Cj8tGhi+g9RenZZuG+qjjBxy7bx8qCq93qzzm3rItZ+4zx04xmBnmoqgzm
IqSnITSFb1Vtezv58RrPeJBne0yd26RUN7agMBKg4JQ3LhLgL0s9TGF+ZMnMDqzGKIzXE9OZkJj9
gq+xHohKqC9z7TcHt3HXIZuJ1YjQa1t1ciOy4RxawZ1BfILvM6rgl3VtVQOaY/aPkpHn3hzdK74V
tmCcAm3x3o/Wl2VbkEiznmjQDA9IbtyfEs55jmzDol51iGRynrU+DTOmEAhuzJ8NmibYqGS/+gh4
kZ8xrYqxpeWEzHhhsAM1v4pE+ULDcLBhWcBLP89qQJ1V6xu7cX5qAh9zpmYWcmoGPIzYErADK2s9
aHjADONZCMbJLzlrb2OGQt0Ja8jnHKGn6bEL6vcpmxaPAkK/MKn3VetecdmcXYIDN5ZBe617a0Nn
ZK3jNn8RJWsVGCuNzai9Zf0yKOJ+4EWBrDUlMmASEFcDcB2EgORKjzub9elOCe/NZi+7ouDdGS4+
Qr/K/DWg7F+6qHf6K/YePKs1SZ8wHg+SJ/Hey8rwMA/qjpNzYQOrjRWwAHaRmwEoffIQedtx2h2n
0L+ajffDgJOkzSGD9iWOrkPeSwazdQ7a4Yb0nT9TmIg9YIp9P7sSgxUVAUS44xDNeD3ztSS5ZYri
3wRO3IreV21G21Og6p+burmdSOFaEV7xmBktWy/rKSLUzPPMt6p/Gpz5ZxwCuUuGdxSs33iajHNJ
2e7bdBDzlIUr2G/WLk/83zDMn2jmSqLM1Ac/bUKwQUH+FR96LKf8ZEF3rejxV04E4NJCH+BP3IG6
ISbeaSiKuDlfqjFn9WSyWafK6VfCHE6IfXYzZCsodv2FTfpjYbZ3FLohtAVL75yW3ajIpkvhNRT7
IZ+Yz65k7tmnGGX/sOvi5LavfblzcgaR0mpvU89IsMawdo+iCPzKTAfGbnYexTmuLQSd+MhJpWIT
ITOuP30MlPdD7XjfFwZwmvAs5u4nD6dzK0euiHZ4Yyl5XzAkTwzYrGihoHz0lC31fe1S5/REgmBa
Mp5mnkAYJLSBftGgxSJmlHwXADkm5m89ul8I53jE2gcO3nuDpPJVMyXylmFeFEwbRvFYASmt+S/O
e4wPvFsvbetS1veCNgUBYdlQRFPJrSpWysx/PqEgMVy37loqpq1T6recRPoQMfvt6Ju3lfbLXa6b
97TLL6oXN70XV3tXW29+hZMmqa+ACV7QIDwp4T/2aYbmgJYCO8W70fXw9iqTMLv5T7AY+wemBave
sre1nzxCMZn3ynwJGcXXfX/K5qwjxQUfAYK4dVvnQOX4CDNWroTlcn7IZyTChAsEyBrxpZNT6bMo
Vma4c6zppuEyX9nwpZhDB35wRVX5LNzsM45oCgMGVnOi97CcKdNJicYlYzvFM1sBtcXBcikcgEOl
he0bY0k0II0tnmPuODQIM4h45kMkb3yqFGUuJ1ZeYmhOa/Vs8WgO22yHnvylyUN6g2Ul7SKcC4bs
xrXVY5qNjGdpAkSKDjF0xkvX04ZHi48K6GrZ7IT6TvS0igAPeMmEPcTgBxm94ZtieS/QuK+Np79K
eDetj0L7t7LMLTaGpNJz3RPHtS/H6rWPKvSrLRWWjVW1m9Fw0yqiN6USybPwhrymV4LOwBMn7a6k
ORpN7+J4m7jS2TFGr7QSxvI4BOoExjVnNoNht4ksBiTbhIp/j3TjDuHPqZERcU8kOQOfCNkZdswo
2z53lxMQhxRSaiPwMP8lnxNwW+adXGAtsmCERqWanh39IrPpSfOku8G6Uov5Kc0oAgBn/j5FjYtH
vE5+hzm9m9OCMXb/EJIQ45gdGERIW2hArjmrblI+INsCC135DWFNlcX/dcO5iBRlHQLgeHavJqUo
VD1CrEnwXUeGevRdIlkYNDQ+t1tdu4K6ivWzybSndklcbdi5RsGOhZh9BD7wwHTqgi2dnjHqicmM
7iSAskPuptVaZa8VMiucVAzT4H7TkEjzd5bxd4Dt3WZTmTjOBN9zF6TsfwaN7VhtwTGSCVlzBFuu
+ga0tfat6C4ZvjEB/zhe+YJFk2CT9FmA4ps9ijaErk9l0L+pjL1TLa+UfU81HFaQnOH7MrdhDPrt
AyRdxZcShA0vtb4X83SJIz79qjLA1VVvLmhBM3rLi+XS4h7dqKQ+ZGQJr+M+POha3iJOw48Cdr21
+GvlrjKLKxsKBguduJaJ+QQMnj3nQH4OJxltEuU1W3+qgEIXt+h/+STq5sbuuqe+w1LolhgryY2m
jbmEZHoMQ17t//qYRJ5eWS0vo4BLps6YUNn6QHjmNJ7qGk3bWGycBffRAPL28wKt6BoRAIMhe1OU
YPVdjXjit3YVGAIpPfCf9WtoEqMXyoey49qYECH4Tb4flLyKUQNIkPD1a2bCPBResYptAvz4vtuf
A9fm3K2Tz5wn5tZMjY82m+gimHINFbMg3Ls1yQLF4lmz3TdGwz+Qj7fVwoo1qYSy4CuxuYngX68N
Ub57Pavh5RPi8WGSStsX6TUbN71fU+F4/cSouT8tdxFZ6yTyyBvDhdeh5G0XZi/YvA9uDtS0gldu
c68i5+9Pc84lo1Lji0gRzu2C11usG2BMGs6IbNujX/wxZ8zuDSADP/p2poqupTwS48BJNGn2jowH
bJxKAAt2mVG8QacDSp8znJpA5wKh60cBXyUnAyVksqew25aR/1MFvIjhu8mYejL+JfS6eY8gEo+I
9KHGW29kwYHjnwv2Lum942DSQIvDWcID1jDLeyKxXuou3BmiJqtwINt+Kg9+wwnVcEPUYpd46cUL
zbPdVtV6ak62h7UMJR4Hj4ElbzL0znL0+zIPlxUb0tqTt8FUkEhTHimvv8q4u1EG+whrrDfl89RM
7+UbM5cbq+kpqXI+0Ch+cQIH6hJcOLuYulVhG8ZKtij1IsYpoNBuLKNiHxASXNARzrMca/nUn+q+
YUJyyFGMeKZ1awMd0WBrdq7UX9JtF2HNFCMo4az1VQERMfiYbZCncS8JWB2yFUlwb3NbMLS1GvDK
rCI88YQWHY9yc555nhauetSxSdKOuU4ySrs+1o+4C358CT2w9xnddQ13WUgwQOpabCrkJvfvm2pC
pBSozyrZx8Yi83OKTWoCefBNSEhoo9rgaDty2QnxNhkcdB5g2oDRDefWOkMhZIcpvBqKF5ShF8bd
t9QXWdFiwKOnZpmRIcET87YsKH+MiCqdaNeDx1xhEsYDeVF7pxjPMmcYiIlz14cOdbe4aJzTKz69
rdtlP7A/riAxFJqfITD56C0mMqY7P6H1nOD40HBOF7vKvhEZap5lCOBNG1VVEX0nFlhsksVZ4nSn
GjbnCozNwRwCMjC7t6mSX94IKwytbG/p+3KMXuqKhwMhQVuF3tBtmbDRoKIyrXOech7IicF9BAj9
isDjj7bKcVUcY0h0SLLABQkWhfViivnjanH1tQtcgTlvV5Yb5XQHfNIPgwu8o9WnEswY5xHu77S7
z8Nh29bhjyT1jbd6WqGaT8YvXS/WXOq90MioCNAt9UyXfQ8QFvoY2zjERrxtdMFbzELKio3H0S3v
B9NHX2Ki2+jeBAvkTQv1FVneExRBysfO2feCeI3cvARGeXTQ1qFkNAYySf7UzaSZbTQ3/ZhglM8e
cevzG+Mps7HD2uX0xFIfHxEL+xVD7pNJvpNDCQOD90nmxZ0sB1YpCTKzSsp0k0afyaIpdinOkFzx
TvT9Ks0mZuNYi6KaJ7rRjbdxLJDPOu375C6fh/jl+mF5hP4YjkG6rXvMjZFxmF1FsFxjydVkWi/R
OLm36A7RI2IkCeTCmsU849h73856QBjzbd+RdmxIkqgcM3WO4AE2ITXjqYwSYGwGIetG+Eufr88W
y+U15jMb4KIwguh+JnKYJbOQiFcmIjhTknW5JpfND2iHlMRrFhITUjWyY4ccqgEm7bC7wbv1BcPx
Nxy468LW/MpS+myfQU66jD2zDl5lWs1vFblWO2gkj51oFmXo0i8Tz4qDw0iO/4Oj89iOFdmC6Bex
FiR+Wt6pJJW8Jqwrh7dJAsnX96YHz/a7/aQqyDwmYgfhRrD37GHaOmXIBgtsXWBS73Yd1NOeRzi0
3pdrAWgzAm4aKF6YD+na9LOueGNhspY+SkUGNQFjgJHdxUywTDvfx6NJaPAY7Ol85nUhAWkk+IIT
aFercRJviCAIkh9Ao8ls+siIDHn1gZZjLrxj27NqfA9os7JJ9QiHe0/Jg+XXyY1QVJDFI2h1870o
F/9+2BG3DrO1qWn92GpR2zWAgVlrQpwhZdin9UdBvlXLVDAsnrEdwVylFh1zL1nEleR+MWkwvWI6
eYsZDm3gvu1nsm2IrdnGmiFGFfv/IAwzJyeiJk9JCAju7mu22qfGTfYtyQDohskYmN36aqJwIkbQ
3WFRtHQRXOW1s3q8XssDSDzYd2mb01JSk8cCBN5mOLOEewASclxSq7S/yacBtzyd+8ow7oFv2ZtQ
xYIbbnJBCtYcOi7OknuQux/ATSYEhV9FzPbKsMeHgmXSNg9fMoujC8HoO3wwrgXE6UMjvDVrA7mJ
JQuEhpBx4YU5dz9tX1z+s4TvMhH3fmaBQKGF2EkBka9NpCXov4tPNpE3gNf1vqM8A+EZ87lyQcoM
L5llrqMgzFdJoi6NZw97yryV9gj5RifGRN2v7s3YvMypwheGtKaOnpg2BajXaDdU5R0sIm2pEPIf
/nVfJ2W1wmkD+A7Nsiyrdc72ZBPVyd3oXQ2bqiQWCK/saIpWMgiqbcIOz0fssyav0ixHg7GH4exT
i6SBcOEHpPCECzZNyAVvKG4gEOWfxFKjuIzlKTMUT4ec3wtg0sSocKbk4dYv2A1WjJOJLwEF1Pnu
t5CFs49Td0uaIqqdyCLVtg93LTEzD/Xgo+Ej2qNwGdTXaD1Qj/5Axzq1lGgxDjtSA7oXomaKdQLd
zmphRCBs00Ttcvha4P5nWPvKeLSmfp9YhIV2/dXndIUVx0t2E+ojQJnN0RrUm4GtVlSEX0nj1Sdc
6//AtU/s4DHg1wNxuazYOWrlh/CIDJ06oHgIy0uO0QJ1H3pRHi98+ms7SLeSgeomrMnHYbLHD/+N
PhG0nMk7rdHDwf3/sJn7U9gZ7rrGlAbv270Y0I7QJTTrxNVsT1yBmNNBEIdl+JdBDmQEciXCkr1O
VwMg6d3+ojPFqlP6vzP53JvWIck7lg9e4rEcY9u1BgC+BiIdwzasvnry8jZ0UP9cLyNo1/WeUcyE
a22iRdKsXOx2+EEAkOqexJSMjC0d8n/aI+0kKUhi6xiR+g/hHW3jl3axt8uTZGkIOqsi2Jeh4Xjm
Fw62KqHpSws2by0SRHqEJQ2qnd9zdxkYokSM0pPbVyPUwIQyuNOoQsd2ZkuFzFxUZ63peuuQyYdj
JpwdhRGtHX3vJ0g+umjGJzgr8BCa/jmuHNTgLa7Bvr1vWpoqhZgCg4+zOJrvRZrSTVBAorr+G23j
OOT43gZn2djk1uPWxpBqJwzY44XJWBUCjQZhT66LLCSBsNNXw97iWIrzuTsMopIbkE6nXsMRjR7m
MEI5lDFxgL6bF+y3mOXADUtRijjuS+kZgJfdqd619lOIPB5qWPAzz435AAWWkx7cxhpFqiI6rQlo
buYdK0+Ui+Zmhom7OACuLGz5fFMbqWKZPk8BV1ImPzxUSMwToMh3UfrodXPA0FgSRibyFyCSgEoG
IKTGBEwRRsYAt6aHBd1QTzhdQ7XT7b2SjRbMs2NVxu5KNcENzmOyc4fi1QuRpxZUUqQN3PDDmWvN
7whhRZ6QJTscIjxPLxIVRcfQ1gPYqYuYKHMD6ftMA2/lowaJZ3rgTdI/PQGxWaAVVYHd17cuuhne
fStA6mUFH2FBnTfXbBny8KPu/M8ua+51bfwWBWNCxi/3Q5sSzsBwzokj4moUTl0HlyL3zzYzo32d
MTlriJOMRfQ7x+1PVzEwSCt026L3mNHY6hyTgdPj/PWRaxGw8A04a1cMwM/G2aUhQvVvtxUdVF+8
YAzwNk7mr7uBQlXn1tltsXYKNbi7NLGfhpThXeOAMJlLj+YzUtxCxptAoaHIcCWuZem4XtCgGGuv
Z0HWKu+6AD3NcDoPOgbvOStEexbq75yhmG00NedaDbdZO+8dPZrPJaU1lZVOLEbn2IKcBF0mSPN1
lFesRriRasP0j70zIqzrmZjJjJ95RL8PTwLMK1qJswVleC5ZGUH7cTdw4twddHIs617+IHqqvyFw
f2tNgx1LFoXU4Q++nMcdqQiIiTNY+BZcIMfYRS2/BEYEJFpzv3N8jC0xuUGiaxquUd50aH6nMqsJ
ylkN03S2p9S9+B5KpKb6dXsqnkFjrQRrhHiUoPtt5aMpApQqttB0n/CNHJgRPw5qeObKYV6eWBhN
uoxsmGbTVPTibmp+4Q6zN7rETm3PhXdyZbBN+EpXlGi/Y/0UmvI9k3F+MAv5k1iYwnOB8CBa5prE
YlHXE7AXkektPeJpqgxpQdCR1dQvcL+2vWX8uVXSEmOFop3V3Wc0vkOBnE4De7TYr16CAOeSXb85
Buv6oEBH4OmzF7m/pOu4q7iL9VaE737PPKNW+ToxV3bItJKpnLOayphG1tz6A9Q5r1aQw+Q9q4Kz
E5yxkaAUIgm30GWzGQoaZ1YaTKZ/A1Oluzpj2uIA0N55zUW4CJcHHj+nxbXSZMEHFuYHxxpY8jtc
Kx1bAVlnwaZNSLkacuaQs2xPZu/sYqSXkJqZKZRgZCox3uUeCS/08dMq/o3T9CcX3WfjEWOT/Mml
frON4jPIECYb6qvlBNZiRMw+MISt9INTmB61S4PTA3nkTIeFSbZ7LWYUYxHngnJAoaZIPERhzvvA
SH5cCxEzTFc/QVVmNMavQxg02EHCawQOOHboUVV+gcdDl+LwRKjxkT4YUfRrNCD2ZXIpbOQmbToj
OsofMxpZQHLVywQAa2VyxNctnW1In+E2xVdQsg1SnY2FOmUwkdbzu5s5Bx0i13fy6Ldl2LkqZ5iV
tjfuZ0fcJ3ng3CZcW+4JFg4iH6f4DBHOpa7EXyB5YCntCFbjPDGJmHMMrwQZxwhK2e2e6fp7zSJn
a0TVJxB1e0oWzr2NKCtF95BgUljpgg+pxDgUR3LvWEwLECxhVzRWQ3yXckKvEhnd0q7Y+lb1adBq
BkH2E7ldtQt8xH2t5zLkfZNjjY3TUTutWGstPX7ZQJ9JtMFwljOox1W1Akt2c0Kf9KLqhyzqTbF4
UOQ0PaF65dOHn8CLlO8DULitdu4nGf91ffbVzealLuP3mURKr55e/dR/B6fvbBwdSQQ5jHhdMz3F
7aXP7e7J9v3DbFBJIpXfEoYyYUTx70hpZhDbqiuq+W1JFNmQjsUGGgL6MZKP0CqLlWnxWvJWQRFy
X4NseUejCjk2gIsGMNnWLph/eCwJA46ydT7IeCX7vkD8lO1Hu/LpX+RbpVKYapgIWwyDxPKNgOpW
ecXabcJ30UmzXNM2kwFPg5hZ0bnHpoptCqBjCC628OQxShirTsuTAFYomma5sWNimMlb2khKqqYs
q12nB+wjkUPSS7kpuvEebxPKJS+t1mV6GgT3H5fWh2MT5KOkefShgK5Lx7sxhv3ywuQAC47kruVV
cKKPpmMh1hU/CGFuKhebZLoWrZly3vKaK5kyUTSi4lDknFJWg+sjr74JC/QvVMh8A46/rjW+IgaV
TVpcbd0xYTYhHPKoP1mSuVMUWERfsx1luB2EpMMGkPKSutqlir1YKkiXJTMGDpNmIR9j46wb5mvS
afaOKocVdaW7LivGTF12Py9fqVejJuU6QTMPUiRfa2cGveQ33tleYqOxbhzbJgMqUFn/7NoZmGwD
ALWhruW03jX2uWuJeCsM4nTvAg5lbRQe0EWs6qkuNsYyqUOl+JwNrnGyG/9O0i4kYznu+0Q/+hB0
bbfykKopSuwuxU7Iw7IkNl9ALuMOHPSXiU+GvFlzEzSsud2QeQoA5jd07FSM2Fl3bcyouCExvG9P
BS0YwTzNGYcD0HH0GvcVAr/JrkmXadiq5OYFsQd/veDUacLFcVCyN2WBwm8NaNTQ4BdhPjIFWPjA
RpRuc9HTLbP235gxw9O2t9fJaP1OXu2vZ+YnDK/lYZART4rLjtQIPYkKzfmt0sbYGSlRumTjpHiC
xJOBBgA8IPMPgks53PdsEx5DKKd4t0qbqEeWkrkD+LXmpsHLRBtQVy3b0gUm7VjnIrK/kymByMIb
UEz5Y1JFyZZN9oZcvGNi9tnOMZJfr0RsE/tcTbYR3eFB+xENOuzEhCYcx1erC7MnM9B/dmqX6w59
MiQ8LNNTlPIhhpBZOMNWrUF/YTosMYFdyqbEYYRdbSbdT6NOmlp3vLoZs03afOPALvsssQWs7a4W
a3J2paqnY+VyUTPxfaxyOHMeaMmyTeH8lrMNPQ6es8f3vqZ3S3d9DZI/nG/tADI6zFWEDJhVdtWR
F9djYm2sqy9r594l6c9PzR1CmbdshqhCSh9ymkYfGjF3p35m/Xocm1D9cJr11ZMtURWNYf6imHnG
eXtiftzU1MtWRn4Yun9r6xbzY0WdcWTQHuzZUe1mzRQRINtxcDVBmHpd5ggzIsJfkWQumyEunDXm
yWcHEg4U/ZRvuEYJJGYiAXtklh0hnlK/FJLxBWaZ+B4jjlp9Vmnwrxm12qfQ0QZLfMYu41nb4kR1
XZsuIOH1Jc5hm3keI0m88Z61kc18rEKyLQef/x1oX8oa174zgjoF34jmWobmLVThG8EsaPeihMUT
YcKMFvP1bHZ/dT4Z1yKfd/VCGJx9k7SAgv2eQdR3mX+1td8+hOVRqsTdF1Gw19U4rIvGTDZWswW9
PT1Ocn6N7cWrl+Kk4CMxO7b3OrbKrdFPxYVBPdtO71FrfNWIIrvM+CwJXKD3T0HwJemXb/cIqFMc
JcKs4J72GyVwUvpoqoguLLZ2AJkzwikhc+2iKE8Fjqbxyx9nc2+ZTP0NLIisr05pGV46819U6f6M
sj1eWx159nafc8QkHnPkBe4m8MCGQYWkjGN1XYWxiSSFjs+CH1WiBdmDubPw+FR7fo9+HbotNtgW
+Wbbi01jW2TVZSZMPItECBobZ2cO1jmz03mv2TGkhnezO4q7CP1ONDSPahSnvhBfrDRD9Fa5wHwB
hnUsQ1K3BJkffc4KxEbh3liPYVlHZ+17dyq1dl08XJJxeBAxNC6l7A/ezlczspsjpNtl+EKt6tFz
ypn3MSfJmIyq4NgGjXnwlX5YWIXrASzwPrGPFUFgq9AuxSvCwStkGVbpiZPdWX/o9bZN6097BSor
nAbCrLQ8jiJ7ayayROIYD+7kFy/hCJ92AfzOorqfSDvEyEcRtCw22F7VmLx9pjUsfceBFJc0IL1P
KlHvipp5demzGjDxs235rihp3QlNjnlsGagAmNKEjwavHZO8/VBzb2dsv3p0CZ3DliEABmAR/77B
lolF2zfFZhwo6cEPsvYKd3M5eod67G8SQwbfYo0zg9CbrUkatVWicKp5t1A3IbuCFAyoPvv0B3Si
nhXdGK7jVjQ5dGRBgYef2doYS2ytds9Gab7GWbCTAx8ucTp6Nt4bYX70NhKdrtv9/8dc7y6O8+lm
Nzy1cquHmokxVMVtL9oHh8nzoes+1CCME/j0q9O3B+H6CyBXgYWW8q7A4S2V1x9LpV9k3i3PsRWs
A0ExM1TlHxNLHg4m55Bo6H8kRVZhPnHIHIf2RP5C9GDPv2adngl0NU6jVZG2lJvlpuHn6EoaZxPa
R5dPE9Eop3iuvgpkHutG8bNacjKRjGzMLojg6hIu2lmMahAqcN1ULrdQeRBmiWxDp6xLhwC6ufZu
cadfmme6UfeF5SlvA5irLOXoDsbwAtEnuvz/79JhokEtlnQB/nszKMk0tk0vvLjLP3HDc4NTp8U6
QXuIquYDh3Dfp84rVRCsAbeAmTAqrHOF+OAyfsQv39yylvi3obqmCB6XTlY9Zkn3xsuukP6m5Ulg
nXsf0Ol1Qf5uTH5+1rCF17PfkumX6wAvjHtDfrTLB/KNcVIeujDwb6IaHxWN2YfvoUis3Gg6IAYT
ByV8DtPCuEMh/0A6bPucACE/ofuHJ0rk0TqJ1YR7XH61jf4ZBue5mYT1mCJuegCc+6/zaNXTVE9r
P2CtHsLT8hMm5m4z5QeZRZTFiCUkAuvLwu70cn3NEjfa6mAhoZfJPVx53pdsXFkRg09SKxk8wT+W
ncw2fmhte2rmkwLHZAkMf7XDHqouoHBWGIJx5FuXVssLlqF3PKThiq2mee+RG8fE95bruLkM8Yja
EtQoGnH8Zry0eXBSaDcvAVZdruZ2hBhAtAHRd0xIk5FBL44M5pn2NNGOUHHGPSQoorQkDels3HrY
KgGR2ytEfpeAuLsNMaDdhhXVjllDfLZU+yLClv6ld96VMXHR0l0SihWm95VhRadGEyWiw05dCEwk
ukGz3oi79CtcdJW+jTZ48qg8sKKh+PfDJ5b86cqTQbHxmKppWcx3DD1Pvc8dXqAIpVnG7qNCB0F+
GMBsJSGtD4t9l7MuN4sW0KZTkaQk2lUka2ZELcw9X9OxJXZ8cSIz4GFxb7b05DZpoyOjczJZloT7
ilkeC3x2pIR7tyvH2vmVvZ0kUQu6J3MyLtrkGJkGhJWJq5O7hrjv1WBi+Yfwtxmt7pm88Pg09sEN
JSwNodA7XBKXtGrvJqRviphzNzKuJGB5/FEGSnNXhoBM0jVdFnGm0YDrNXOPXcxIb6LE3Lchcj2Q
KIRK99syKdFpqh2piWxCuuwhKAWoFcIvchv7s2AGtRoMFqMZA6kK/Sstg5D7IPuskWqxIMgfaMSI
Gys4wIEYLea0AlPlTEpTwu3l6aI/1NBL4vbOqAVz6YzEuA6uSpfrj5zaf8Op3+FqtbaiCewjS0vY
cDOpi5kJ2AqAMGLM8JWYWh3O+1BiwgHJk6zzCTl0WvuPwZQzYHKtjfLm/GRa3oM0PbGpU9CvQr4P
GMj7gIvTkrcE/eUhq4x/NcFZwpwSkCb131SfzBpzLdW32CfNBMJ6+U8dnGh7wDjcxXdNHmM/qkAK
sbU9lvGwMzN24bGTmgv5+5Ght7bIRpbOt4G/fvmgbkHPgVqO7ZVJEjlqPXFYkeRGSyoWEKK5qb7s
oM/Yx8GsdnkU9tQVcu+HCp0eIMYMacYIoXp53jw1kjqEUcAJ0mrv1D0jZDHmawGZ10JWKtrqWY5F
eYg68rTA9UehcVcpdz78S+DKbmYz30E1Ry6IWX1bxjgh4+C1XlabWPbqjZ9DsDdGXLEKeQXMlyqg
9xz6cCNLGAl9wc6/D833vGP7WH+2ICyAM3t649T2Ayp7qANjEa6sun6ZygLhpYHqIg4PmLOytds6
b4MdPA04CfAA3dmK9lq0+g/5TL1GL+LYLhiqoe7W5uh/1wOyirwwVwjOv52AhwntEB7ZOng1bmUY
/JgOVGNuoTvbTq6VYxmHSEWvNaf6rna+sgAbtafMZpPU/Y+aPN62JDd5KjfCA7NbSzi56K+HFQf3
xh/UlxNLb6+a+Fr0tThYIvvn+9mGRNvwCQV4Hd97WP0ODWPCjdv6H1NxjSrxbeR6r5CEr0fbfizN
cGMun0eGuxnvPmEZXeTvpjQ7Kj9z8GG29gl9xSkKif12LHwkU2vf8Y3hH5wXu5gcD0kgBzjp/s4o
7avJG7DvCr1LfD5chy4awCK1+DD/BG5KIUI6iYzv1EwHKlz9l/X9cED//a3le2zxNCzvPlpfBgFe
Az4w+ceI5QlN4jlqe2tBLD9o8cqR8C9ksrVWmjqqzX7yOXmrDCxSTnyHlVIt0a2nALPa8henLnof
wuw4hJ7YGZlLxn03H02/5FuI2B0T3Lp8S0vUVVYN5Smc9b5hEbDJOHjx0gHF5L0dBUP3NHJf4xFz
o9MLMNUldkGmT+4YXPOBuzgcpk8HejSzJI2n0S+JGkhPSYP0oAQj1P7mprw3Wuz+jLTwYNdFiDMm
3TVt/zAi+JAx7kljxqdPWvKKkcCjUsMt0YxwmsQ/+HONA9kP8NDh5JWRjyTNhTDeyIH4rZA4jJTk
wCuXCWPceBi2kMHWi41f2R0isZ/AHl5am3Ro12dkkIenzDdOXa/EarAAPsYUxrnfEi4SHZfPLMd+
t/Xau3kpSCmXH2Z7xJzid1t7cM8kGKwImqXjS+CcRGaJIruS63wEwjCRr+za/Q1H233NaJPtRvnT
CrfmBSlIWI1+RiOgfSXkAJ1u8SJRbbk+cXmVDL/atrnvfWubUBROGWHlRKIhTY3/OYGY9lri7zKN
396OH2kXv6p4eBmic+Q8NHH7YPf2tCwL2GrxUlDTZRBEuvIrnlG5DsPFXLyvEj1sCIhS5FG0QrT9
FsqAhEh+XoH/EhCj+9rNHokaRQDwPKXKyT+JD+JQLT+7DgZaSvE4KQrt6XFARVgpFPW1vYSbh8Rl
Ry271NS8ToGPC378QnVR3syGC4OgvAJ3xH0ToeSz5vmnoylfDl8cxaV/Nh0PvvncU+c0EofC3K4I
I2F2nIZYDf3sGNcfembo4MELs0PjaunhmOn8seeD5Ss9dVbj7JVU7xmZPpuZBMewNDejqnDcpzMY
y+xaaMI1/ZkJJbG4EUEFiQqTi6/VsaiKx9hG5ct0kTUMffgUfUdhCsKb6KjGb2+T79hHR4sZ5spf
g7ULvewUHxypH+1aMEXOxvdEORq4ZL73R0JFSQXbyXZ4kKH4FCL/yny4I6UHIClBPDHHf04esEwL
kR1HjBlOwbej6/tBG9cS8zeZKYcA/tla1PJPJ1DazQMRHZ9e2mKrmnnxYfLo4BVP9HNgteuw818s
Cuk4Ee8Ul5SKZXTkcASApuqTlWX3Wa6ex4a1UJBC9A+zd2+Kf7u5uLFAPLVqJLbTNBpiLRGiO0Z7
xzSAhm1KMMsV7N2igtg4O/wVaEtcL0Vtb7tvjF4u7O1mAhzC6zSlH9JpCVnEAZSOGODa4kp+Bn5f
atBV2qlru9hFgnrcl7N/bxEjQdAP4pnb6OQ/SjLlTYuL2d7xd8O+04/1wi6oVwxGXlqv+isGXhnO
ZuYS0ZEQtzf+4fIqS3ADqSJmDh1c0iRio0g66y2GNq4DWlAY5JF7rtcf5t4CEBJX2IKsr74kLJ2H
ZelBo4GCBo0EW0VVixILtOoIemdtnj/PVfk5KR5alFLPXWU9+amxqxn02AiB11IMNze2h03GvsSc
gn+JhimSldNFOwnUiGXz7PrhtiJ9HMNQ9Td3WIBGv2H8jVh9BUkRaZ6tGalHwa+qe+zKLNcXESDp
kvlbHb2M0fhWGPVtCqsXnFvXspCfKkWRiSiKiqd88YshIrPJfS8ZsrA8EQ1+SjhpAhNBygAhnfrd
bBUvZdnvBk/C3IjumP6jCchYpTnA1ILpfUasemjL9C9eDnae3SZhtS7a9iOWLHJzMc9EOI473Pr7
iVUYM2N8I53xabRYACuNBTw1m3c+LSplvrkU1Zuq8EE39nQgZeqDwFI9zsGzCEt7s4y+0CZQebYD
SfdN3EV7lFGaMtAE/hJgrJ6MYVOjYzcAFRvQ1bakm1YuWUPDEG/qqvMPRMlCPdEnS3hq52Gn1Dkz
/Qrg0glBzO/sbYSsJaVT9kzEEZuuGjUH7UA1tXKXEobXTeWp08cycbBjltPGzhB9+C07uYT+hshW
5u6zzcAO3YslsLcS0/TT2Va1YvmeXrzsMkoIdxb5A4Yt8DtTW7C6sB46VOz8PM2fb8H3xi/Qr/xZ
3LceCnPT4PYnXn7FvoNrwGp/k12DZ3Rwk2JLuhIFyZxusf7yPBUokyrsZp2aLYQ5zW5CdUqc7esM
Z8UInjpXZbvQD78nDDeloqbTkL8qw3gFcHBm1fXQRjuzZjcUIu8mpm44CYt8s8itAFQnvT4RosA9
ptai4dOZuiDZ533wCS3UJcPFOiRR/xWCwKSdL2BDx9Wq9YOLnVjvYaWm64jXx/WGZlfPIGw0Enst
0HGaA1xMOoKspEmwyEcS/NLrAqvxJlgca+S+b01u4LBCKWNeqoIcmDRw7/jW2Kwm4/3c4qobBhZF
TlV8h0wYAR9RTqLDg9j9VJR4f2NsakHnPodOfU0EswSeKYQWWO+rZD6kEx5HvN9PI/4S0Cz6BiEh
p0nomEBn6SVTQhzsoH9OwXyXJPGsOKMJSZQZR5Zf7jJSXwBik6EUQMrf5nV99rKxPodMlxHTwZqw
fm/Mxp+rsf7RVbd0Zt6dFzvsLEEcurMtt5K8pbUNITNOmYk6yv5nmvmNsxgoUvQYI7DIgdbkifXG
Kv40ZuXKsmPMvNp/deLpkC/HFgFFfc2XFLosASROK1e374E9D2yAPdBqPaRxhP6/Qeh8mo55sNQ1
G1/kbIq1A2UtC/XNTPTJnTsSMzosca64VyXkNm+kkyksdO1RAYM8JwVuQcn9uv74xKzPOZrZsLPm
SZ2AMfh434g1Dcq7wEt+beK7y5ZRAIa+3VTTnfSp+TbLs8+hu/bH7n6eEOVZVXplof7HN0ABNmYd
FstrYWRAab0PgzEYL8+WeYPeFTYye5GqK1JmyiQy8krRPfvKiDcjEr61FULyQVYP1+eUWTjYUpes
Pre5OJwF6FRNeqfhocvTm40fmC7n2fTdo5wYMwHnWomQWSIi9QPIpd84np5nq4G84e0ST58oyLCi
+/T+tX/A+hKvOyy6e3Kp/3xEF5Btxo+osVAxmdydo+blacMN7+l7TFhhM83/Mg+5fBajmjSGpRtL
zgQflhtf0Q+pTnwxK+G1GKik/fFrNJLXfgtOl7NozNiPl89jZ/+oJrwxejjZBr9d3QNXZHnwg2zP
FgBU9DATjSVbVsIDYqvu7A9sVEXwyuf1M+fyOHHas9G4gNJ9qRW9MN21lgj6AA4BRKUTlL54cBQh
9qX6gXr7bCbDa9ZpflsnJmeq5tsH55YMB5Xz40Lqv7KFqOWVOKRdRYB7aS3+N5Odp1kFb7oKtnzX
j8nckjgVDs9h0mGmtlw8MB7u3MbxrqySnuCZg0yccHyb4RvSRYs5fgmFNt+2BGHhKDonfX7nAnoJ
3HA+aA8TG2GRC1fiIPol43Em/jYffm2/G3dWO50mkWAa4ogFkPBMAhgSdjfxL0tV22vYGpOuEAAt
EzzP3VdBRjodQo6tnX3F7MWAM8zVATfANSLxE7H9O2Sth4xoYJI4nYhPHtkzcwI0G6teTfc+QnDX
DL9tJ7nD08ixkBR/hYUEOPqe2geIrzfcRag4e8qdZszfMsHTmo1/dQd3iaX6gcyiv9kqL7XH4Npl
e2ThaFn5Ff5w1yTFtM944AlgY+vI38eyNYpmBwi9ZTVQTpC3KjrHOcLZU5j5rx7lviVBWTX6X8Iy
k50Far7QOwQB31pQ16cEeHIa+Zey+98aMxM13xWwFPRj3FRnqBeUHKX7jFVB2x07oAKtmtNjpGNp
5BntjyseBerki+cHn7pzbjrnNIPzhV2AbV4YQ7HuDkbdfNcU1VDdzvhvv1RBm+Wkb3Mizjyia3sc
NwnD2FSZZIYhupAT3kUbZaU5YUN2OBrM38T8MIk1W0FpfLKoyGlYEmelEiaZFeMi+umF/m507cnV
ONTN6jEmkdad2kPC8JOQseZYVTwvVTw9xKP35qT/ND0YpsFjxe3RlvmlZQWb8LPabH53btNfR842
3aIVKm8x1TsAjpRXE6degNgExsmFkw9td714b6W+eeS/JQDwlMTp3guDAzta0ibXAwq2MUff+P8X
oBRvWtCL7Ux6BvaACE5+w+FaAkgYojddAG8YLVbjnSCSNEhewrAQh7K4kVDNsNrdMFwyAF7T9iOC
7ktAeLiCAbdKFrQojukSyDFF32I8mnEKw4fZvqIVBbqgML1WNoUC9AE+lpuKwmcONG8/cXWhmSrX
89j8em7/F/0vGUMpYQibmDAGQGtQv2jgEhLZyvEjB43IVOxYDHToSGYXJwaSdSrvenriuEO4WDnf
2mDqOOKn7/jUxyQk0cmJgBbB4fDTNt1bWfE8SZya4QL0YFrGim/8dAwisQBO/eKlY2gpiEKmoWg0
IRHOmRkfVLUQ02Qr8vtsAEIBDtxvkF1EgDOUNqnF/bx78gzonNFkPqO8AHBkK6zSRsEX3YwgtGCR
eIn/LYwF0Ts7b4aLFDCKfXs7GA7LO6H1uTLptULTgSZb14iHuAGNOPuySbQ4i767EVnCJK0HFqpL
1zwpR3ZbIPaIL3OIsSXYvw0UIFpr8Tib+jD4uQWUip+cz7K3m3enZZfSOAYw8LaEZTDjVq2TF9/x
8XEtm5lAg6oAIeEZWOnFZ+aHEdfquLYzgBdUhjBEG0xVmEjtGGQKq3IangDWZ4j/MZzJ73Q2Pdmf
Vhe/qcG5C0ckwCRvXyJVodql7+oG+6UfkY8wb70vRxc0DdxyI/4YdMkEoHopE/Rergt/EVlyv2HD
9GKajP8nF9KaLwDQ4x8eEoWeKjgykErXSFlhkXsG1quEiyT4DZzgILiAxpAwFsB6+d6bnswsOXcD
6xOWa7M7MhzlLpDzpY2ocRoTet44viBGfkBM8zoDtlznvfEWJpTWVImYAN3uovlWKvTbofAOUZxu
LV+9+gylZG8cuzm0rqaujgVjIi9BtmHBD7xMPosDLe2nPENYabrVi7LaxwaEy9BloLB5R+3AePYm
jOZjjMKHh5et33/cnUlzI8mWnf9K21vLSzF5DIvWAkBgBgHOTG7Ckkwy5nmOX6/PWVK/fguZqZfS
oqwsqxJkIAaP6/ee853UOEcxuyDt0m/gcF95y+ZAW8eCi1lwPxk6T3jFu8dbxFcsp3MVV4Djl7dc
JA/4L2tUeMAejfGAcX1bw++orGgzmM275sTv5pQRAIl+yjvZDSyhAZxZ3qwF+bDUOtatKZBPWHgP
Kx1qqQy8D7e50gikNyuR6MQJ2WgJgTA9Om79DnnLA2wXshzZATHxbEv5Cw+SykejDxDiPEKxgI88
/i7pd/FuUaUeatxa/5xdXmQJN4yrhv5DSkpL9BEH2omopQMNrAcLrElmRJ6fjeIJVM+fQsybqYMu
MDY8nnX7US3EKi4ub5SgfGqbGQWILp5cNXqtEem64MFIHb9bNAwTqcEy3xkttVQyPBsmKVF1Rw/Z
spAvz7dRM74SmlrHLnjt2rLewThgkYjzPZxb25/saJ+GEbLCKnjBy//VgPMzlojBhD+DodgLQzxl
5RFZMkCWVFN81An1lWdcegWRltVHnTu8Rwg4noVxWGbmoVFEWKl+UYBbkV+dvn4zypyYGvXOZrZi
w2MHtmEyASgkOHSkr/oUXxNd6RdwkAy9fRm06CEIkgsmFJ0pT/TAVnOGwyJ4M5UdWPoOA5MH5mjw
PD+P5QE2h1zpaDKaaUz3k7PNB/tXNQzlLnCjQ1bWVzRXkFQcQSgoL3AdGwQkY3ejfrWFJrVqeeu1
Q3hHNXglw+LUdd7vtstvpWVNqwhBJxHMMDdKBNP6hpr1TmA0c6ryJAaB4DKaHvGW34wsumbmsdRx
8xVa8jXy7Zy4QWTX4VCsHOLqlotoPqxGuSPFGIKTS69m7DzXAQGgAhbosmBwCX5niM+ngjTlzJiP
nkDOVg8qRZv8W713vux+qdaID4ElnD2lPDUM92owkdXdsNvO1XInJ5sGDzrmLhLdrqdxR/e2tLek
v7w0A0CwIaUFwSvZTJw3BlkkLHgVQZr1+6zRaysysNGtmXyDn3vuXDByEVm7jZGAHsdcHMYYLNGh
UyJHaFk1Dx4vURg00buI1lUVb92WHh0VHhRKqZ3qqTrQLKq3/OqDJlHHyrFmpRmu4ew2e5qXHb2a
nNjcbDoIZMYrrVNs//DOHuWwyb3o2STWz7Q1eKEFG7m8NTFHpxDXBmbsMiWVOZF3jgZzKCmoKWN4
6z/e9Bge6Winz21QfSV4htFfj69UqdCBnPiVRLeXWZ9ekGm8pWTFkU0AvsJs7G2fI/M1Eu3U1hnp
5ESdz8RTxor1hZaE7VWHVjQlRmvMesQCMsESnXwktLBwDjXX2GCqOQHNiipGFdVYr9Jqubd5Bjee
AwBiccWXOyNag0Nqz/G3W1Fq0P5YG3ZYn3gtnMrEwvgsfmfM21a9ygpOup0XL1irTPQn5AwfPZty
deDNHsNyesLj7teSzKyW7m7aRKfQcA7AbPJlLtZjYdzCkoBj8ocftSp5J6/9kNe8v7A9j3LiC+lp
6E+h5k/kbxg07lZFbFzdoMeVUYieSWL4CSL9HjAmQpWPjBQH4dLGa8p4Ws3xR1ZXf7APcULm8Y+X
jqelK3dCGUR6Gf0Z83wPKMRdO4Des283FfLg5q7ckVnSsysm/gJv+yrgfjGR/PCWJCAigIdL70i+
VbSnfTkCeB+nY6r3wxYOhbNrGXWmIYP8duz3TuGQX41gnB0HquLJ9uMqY3i+kPcAi2DesjGqGOUN
KLp9N2pznwVujGmTtJXlrWU17od8tI55DGSKUNN9Zrm3Ok6RZ/bsJlq5Gpqf3QF6Fy8htVvkNiLq
isDMfrwSOvu5qAnr1L3VwGAhvtJvM0s6IIXGDA5yJgsxQFomBftSArl3ofLAUrh0EP14IWPvSeFy
w9UDK/aK2s07K49SO+ru7mzQr8bHRaxDJfWrg3QsiNPmDpVSXmjuDtTlhXoEdO90GhPzq5HjDWjM
i9F7TwPE4cjASR7FtAs8kZOuCyKnIznN6B3UKArYA/h3i/FlWRkEuOCkQtbwY9H8DJL6XSAC6zMU
1xGWVmhGBy3TDIIcYn+M8V4C/p2ILGOCSRsisFsFfAyWY6eKuqlffnu0aDZG7RzRQT8JBwum2yFN
H5I9/hyPqvrogjI/zbaW7BF1H+MFzePgBgCfJWl5WOYeo4ZVxkyrr8bQh+3SgyMeMT+5bncybIyX
OhNIdQJDt6QR8qtP603VY3H3RmUid/szicWnWiWHCuH3hl0QpULgnh5X9yExVZb37DT4i1sde3/q
kEarNk/cVj0EZIQXNy+tbopftErc2mNjb9NV661vsFFnqxwr7LM2uKwXrdSLrWPTh3KgMLns/QPV
FmDUUe3RWh9SZJhV+YVm4jOzYrDc7geyWGdTVgZ1cwxmynTdQ5XNTHKK5Ib6YG+Y8EVsWEGoTrMt
MTxQBuAspu2efZB2GjLjRIHLnmWpL8GSXIZ6fGvm5dw4+lWfKnBgbUVShVPcpE2Ho0Q8PVQp0pLs
yl4ck4vLwCrG+QQLpdbzbDcxl+6tgEALAl+UNiXYs31GUL4yHcJleislnawzxa6bSZzVRsNHLGvv
8867Swx3FzJO8mR+NVhhSpc3tDahOkXku5/ZveZtmfmTTHYydV8CZkskgvxyWO6ZxKF1CmCCdw2q
c9esn0lZvFUjwUmQwUkZG6MzicuM+hC+TFp9NZfkUHOC4k4AzY0JXtLhLXuSk9/YYFgADL0mOQo7
7p9aNcvrjaOSIOyS7bo3py9emt0nLpsuBsrmuiYWCgbiw6yZ7WUWxYOVPFA3bnQ7i3hfkcIiMeoI
nNrbDnvTBnRtXoprYyCc04sBGq9O2W7xYprb5H3pBvz95bQvS5lhSIxoX+nhI996YcjdP02edjAp
yxifM+vMYVqmhtugHpvPSDOJMrKJggoXNrETJKWtKcgrDEgkMY3sGWyRYp6Fj2Of5M8jvWEK7XMw
Z94RWVb/GGqG8IcK3AavKtuvTGSDIk8eoUr04BJ5ieYhYzGmZ2CMltOwgF9nrL9lRI5nTRfhS18o
43QL5iKOaLOTBoXUIFEYmBGhZ7AY1BRdSviAhIrA9JePbmWfvyFwQ2+SgjGhy39dmupmlUG9rRtR
7GfZRu/s1OBi3HhM4DfQOKiRj24Gj32k52j6kaeVfmGHat6oUiKoq+LBllP+gEHuUMbCV/6CfVdA
BVQPTet12tbRZXeLkzObGvCfTGkys34jUgYZUU0fOa0dSsfGtwt5ns2qW0cV37oa7V2C4t/JtkLH
+VZH40tt2Y+d2953ZgSWKRGvyV3Sw0MjBBJKZpq/BykP/Qi2HDsDhtSETUxooBRyYSm5br/NJ0Iw
9NbGN06IBYpx2e+6B1grd3nF9qelOtyrSp4U+tMUrt2K9gc6RYOKnMR1T5JULrQ3fUIDwG6h3Y39
hJ1M+Y7oKp6tHDAKMn+qIt6+QrPAqQFCmujQIifBoevGG6PEisU+/UGP0YdC1qUzGoYnHFvZCRUb
MmVJO8jqvKv6ZyiZ97LtgBNttVRRUA2rls36VEzQa0LzCtP1FmMwJkbQa1Zq3oMoNia8ST7Rw5q2
wXLunaC7to72iXwUWyYdjKNOLUsfETt1oln0iMGcpGMClz5mwuuyJCM3IXCwbtDX1tTfGtWq6TDb
6tyBEEwMK44OGpTs69WoAdWf4HIxPcgO2tJe40L5kHXWsBhzUNEtMUu0dp/U03O+uDm7GLB3xUdk
pMkuQAywS4eck9CC0Ymd4FwzOw+VrFX5cPrKfBNasiu+I5fl0mLEXyH/tXCt4Di4zzQ32+Uy/2DN
IAUOq6tX4Ea0tK9JE7BM2OlNTcwpxYvbYDhViKYDTZ1Vlbs3Nugwi4D6o+Oj/O29mppIEjdiFumq
kWzE3SyGSIUovqa3EQTltdbpE/EMw/SYH5EYxdy86SnMSHqaWR4rd7y1MYQxo2BybNNjHJgz1wlt
R0rEW+5UEs0jyEORTw91jkFvgdoqiErjJRnUa+MCL6vYJhq9+SYqb+j7PpCEUm8l9m9NZq+j+zT3
uaR3hQHDKsbfgod+Xi2Vg/o+t13kUpgGzDRmwA7oPNQ/hAWTyZWthkgZTVcRO/Nx0SCv184HW9/n
cOjzLR1r1Hx0Z6L4baBBnbjvSUHXIAvz60x26Ryi4dc6ybVHsLzpmYtjIELA4S2g0qa3uL3Xbapy
CzlBWO/YEOHXTK33sVdJ6BMo/fB1kZA6KBSxvtrMHqE0HzTX/g24wjgAKe0jCG013CPDos0CyPY0
a/Hb1JevYVKZhwYRU47MMBfjdGfxYPEmivatW7Oajm+ioX6LXHM31kGyjohXoJGBGYZV3wRHc8WG
ENJB+D3Vd04afEyLfO/61p8Yeq70kL9le2qEkfSXuJr2eRR4oC3aN8capZ8swVcUHfFFcz/EAIUd
r30xQsplkxoK3d6zU7XHrObxiepsP4c2RVOhiV11r8lI7PLU/uz1By3keHiCmC9lAJSX/N2EDZaY
s8KPfMZbS0/heeOdaIlF3JYe4Vlpy5GJKVE2qPHSoocFs8Gf6DXkkFnstY7GHik3eFasXBuaMHig
g+oTRxRqaNa5CTXuSiuluUkAr3gYioyoQ7YPJaufi2tdyathMEON5DWse8bi3vjIUBXiTgL/F97e
kaWc7BF3BHLeIU3q3fA7tpFB0PJYhWPHbZThVg1rSrY2rVe1QkW5Uck8yh1uU9p+DgEmGat/s2w2
BGNCq9S7YPdVfvHp5vJ1jVJ7s3KDxBAxPtqRt4WD94E+cThGIXIXff5I2DmwxmnLIVFuc9tlPkXF
6bXBRZPOxQxIRSsCY8tnWBGzTzZ7COChFJkR+aW1s3FhM1VFDCmSX7qy2atkuG+DHB1jUnX6NhjE
RxkbCqBSMDl1ACf2LM2p5KntN2CdF4nH1SuPFcBjSgLgGTONwtlvBGOMtHyIjEOAUVPEb21k/2rd
T2hWCdsPJ7K/R3s6sxvGq21Gz633/lO8Zoo6hQJVm8Qni83WsI1r0xX7VocDSfbvQxYPj/WC1jMZ
DfgteUHybLAe2LsTmHT2whxFp6qTpRRf+RAdZD49F4sAOUMXrujsb57MaGdW+oMjvrEgwzBO9D85
THeUTQ8Csz4eHYna07C3tjHSjwHfhYWVklh4W9Gg8LTUMAbVlp1B3YnzTYu2EcQFbq32haZvzlj3
mRChRZivYQljB4EwvtjKeChp5MKqfxL6ztSyRhWRODCjvD4u5nAhs4C2pMUtGC+QGuR07cMHKnXL
Z2+1oBoP13NRUqRkWOljJJUdGdUw5EL82vcGHRNgnkW3m1rb3eC+f1n04o8Dl+Sau0u8qQYV6dGX
yGwsukKpk0VbY6ncjdSak5xpxi+ies8c+wWS0nMzosSHTgEDe5cm3ktCgs8N8Um+wm5lX80sS+/r
qv7QFsy4eNiqO4d54DCyolpRom+wQj6HaZn+8pLPYP60LFO7Y799TgZDx8DHTmPuzPeoalg8g6Jb
F0t2zRz4MqzJ0E89OmJMphS5zcOG0z6iwhzui1whNVKrv9iF5e1HTacT02EhjkQGZp1YGzrh5QEt
NRadErv8YkazAnI9WLoTMyyHyCRm1z7x9j4l07FJtXq7pILg98q6b1I0fo6LrKyPSt+A8LCGOyvV
64DtO/6tbzPC1ZtS1p9bazzWQnS/NbN3KFIagwd0tvxCmwgA153QH3Iij3oSHzdlJJklMpHYCVx9
ftrkl4zMbp4hKKGYHBEhkrI3D5vAmPvvshyuqeGB1wydi1M1AMrBl+o43+ZXz217koHi8djbmeVn
muke9UqSahRgCxrTz8YQsDSTXqNxzqfb8uaMv6ggPmpEmXt9UO+tci2LAVIuSic0N4xAaYoM9TSy
si3tKuP+A1QsvzQmmzKw2JMgbg9NAzlpdMQCgDZ8Clm5n8aSR06RF/U0ZRaeG9iQ0nYzMhlrDU5b
nJs2gIBsbzPteyDq6T4uBz4FF2f0dmYnyFONclwrmDK7gT/1LKV2Al9wZKS2IaZi9BAZ5mCXXdr5
o4Pf0DYGdAbXBiXTapIarm4Pp0NlmT79tgOQAyjXNyMwiIssgDtJPbzGvC9X80Qku5U817n4yPB/
MLbHux53QN0bPOhbWF/7yQamQ3T6fTTr3aFsDbw6PaTnRrd20iywH85czDhItnoYXPFRJQd+rYUn
3vMqEl4INZgD2Lh9tjUIvfRxx7GzbCFVkK30OJm47hmB9Q5e7kjJNgrgxPDQStN8aE1cvgD5SigA
Mq8+4gXZU7hY7H+q55EkESug09W4viQyMhQn9hUHlN6/0xzqiJc/MGdLRx4iJ8rHTVzr63lO/8yD
c0HO6mzM4LGHrbAJneacA85aGf3s+nkVHxyyE0h1AKrqONmhqCGa8142tv0EGF8j6DvXijsjEA5a
XtySkQslEOVhlfCSAj4c7bI8e02lIIxsHaUVuyviTdbGhM9lht6CXgHZebUhFO7bVr4pXf6apxls
J1nadWYAgrGcV7DnH22cu2h+4l/EIaQlCyjRQRvSX8xz5oU65Zf4HeTg1mdISaM1/LE72lPCTTaZ
ZbT3MF0IXccRA3j0xkoAKS4Fz8B2aUOMwaeuadvUKJBeGcNTOcHHiFpti+4F7nA2kf2qLa8OwKXS
ZCCtLxK6VW/CT0m01ThaGOh01txpPP1EVf/3v7Oq/yUB+j8Cuv8OhP6PP/6P/4eSuG3Sqv/PSdyb
Mo8LMrj/c/K2+sTfydvC1v8yLI0JH+xpQ9IcJkV7/Gq7f/+H+l+Ww6DWtqWFcs8xrX9mb8u/bNMz
Nc91TV13bOef2du6/MvQHBSdritB3BjS/a9kbyOd/Me/VWU2h2Xxd0a4p0vdsl314yzT8aTD///8
/RAXYfvv/9D/G/tDDXTsUm9mr99MpXaqMgyQ2nxCFHLB8UlBlxwztIVhN5/AxJ/oZ+w0VK5W79xl
kXgtDgaYwFBLv3VVFyW/xQSd1ZQsftp6CVtfNcGipNsyrwNWkxylbPF4g+my3qI8vWjzuJMoLUEU
7SXN1A55klMj3mYAbYDPoR+4HlTW9pQcbV272RZz4da5U/9Wx2zlBP28BQatIzSVgXU/9Wg2omGj
ec6d5Th3bkiUIxmcpkdQTKzTS0uPxah2xdQ10mJb+clEjsPD1CkbH9EYYnucsGxHOuxraNIYJvgG
OkvEVghnV0KfdiNHNCb6Wn0KgO5WnRF1NPA0Nt5CT59PmwAACgBsqTfvTB3xH+hh/NLqP5WEUSKu
x3zD3wHAvGMxPy0ziTci3njGRxXJvRtxwoHIB+SI5DL77ov5FNUb053OQzLtDEyoLhN59fW0ObuM
uGzVFUjQRidmehQcLiVwMTwFXEVEeLuQCBJ1fEbPlxbuHQ44NWc8LT3fxU4vwI/9enkaKfVt0UE7
5EIn02cnrP0CdD9DCqq+phIpVhjKl4XYjXzYeGm3jUEyzoQXqhtEfd2m66AKfks6j+pUBx5DdWJo
pmjaobfFRKmtNW4Nnb2bOgNZrwF+5Qy6LcmEyRFZaADY1RbmnjyOTZO1WyQwa8D5lBTU8xxoRGKd
+vrqCqpTYDh/374BBBW7/fuLqgvUas5dZXGC0bBqtXabmgzV2LhTF80xOY1sWFvz2NreikTJnfqy
SlKr/trPj+m77Ri3vvr4NMJ+Lay9uqHHgTAPvGGueBkiWIIzp5C/pi6K3jQooz+HhMZa2Sh98b7D
U1qIGvANkFnHulOnDBb2XQPFFbX2rqfTFmdMCW38aeJOK5NjPaSkONKoxNTQsgkEiF7Y2jqCk5Lm
v9Wh4Tze6zTK1NlRt9vPN8/nXRpMJ8tIL2MAAK2lq+TS+6rnHSkltG9xoQHab7Oed1S3bWqUw/pA
f3rP/mDltDpbr2Ejh3bzrv5uyZtN3Sbq2jbTR483sOt/npputvZVQQYHd0qeaLeCv5lWpGFxC7pm
fGxTnq4MpOVSrKOsu8m23XpWerThIqjroU4yOsU1liifQmXrcS29uPGtKr0kQCR/jtBFjTfkqF36
JxBx+zSeHjoDTk1DGxnMXYDOqmNQ0/XDyc/ibmOI6Lc6LSQLqnzQnTqoseIEznh6c5ohHJS6Durq
ORIIBhrL8JxlzsbmxNmzfYccgR0pqxFfOEAHnkcQGPma6BH82bDv1Eku9JTZAPFK7nSKiIUkz1B9
E7LCds24nNQR4sb1hyb73c/LTQCkF878Iudm64w8hgY2HzHwADwgJ/stagK02uzbWwCehU/1wBQI
heBC3ynnog881uqTUOaJjxeMThu/55zp8rWbkO0l1l3NzSfkDEKpBurb/pwJdYPk4GzVT/+5LDxp
DWchD9ILrcJThtQFvSdVBKeaA3ZYbFzWoGNVdTvL2zLuOiAnwdbEQRuAvoKZcUP6u+Tw8vAul1DI
2viYm8kl5ElMNHx7E0cVWXsr/FB36lJ1BOtqJzfD6DM/zuiMYsAF6JMrRHThpGbsrN7cFoIFbspm
MvrSY0tpAq1zZ3IDaxwzrhNmWSed58pi3c6c5OiidhcsKOpl4XEZau7hnpI3QkEDk+lktOwyuGyR
WsAtc1/jmGzIH5sy5rPW4sNoQeXN1gRRzkhg4HRyebhVQa4OZlH3JV+8pvM8dc0mMu8H7hb119gB
vKDyv6l/q19glBKLBIJ5eZ2tfDeg4HYyPIVZ/ruU1p36KU2VH1HfbXuFayamtQ/Ti/raUMZO0WC9
YfB4KrP8wg5/hztwpT6XqwUzsN8GMX1C1qVdPYGoib6tgjV1MPdRGJ/YmXLhAE4TD+q8QVo+Ibe9
qDOUevvKnfd2Y75Jqn31YQD9+w6FqfqahuatRSCIYaRbzK4mNfeam7KhayEGw1rmz+pyVPr0ZLXD
05BsXIAPyzQpLctNh+9QTNMLLeRd2BQXA1k1ky/ivi7qDGcdT8DUPVmsKOrbZ4T8gjDw8QZvMD7t
1AE0at2t0m1e22uDZ7oLxoefk5vLvZcfBwJCQ5lc1H0b1DCWsHHlvJUHtqSR+4uEz616G6sVgrIK
mr7c0IzyJ2+5IbG6uHr/YFBQ/P9dsMr/m4K1+LeHr6r/yOLPfyld+ez/Ll3dv0zDpMI0PMOzXYf/
878qV8f4S9NMy7VtZBua5rj6PytX7y8GWaanGbqpYSTx+BSKmy6imHT+kpYl6SDxIYCtUv5XKlfd
dvgt/1K62vx8V9Nd06MiNnSPIvk/l67CbGU81PnI1KGvDwRxvXhxcIysbjjz0yBO4x5d0UclMcS2
LCIRJ7aehcYzIkvwj+nkYyGB9Zu21sNC26Y0bi2tX81r2vUMZ5GHBfFsLsr7GgAWy3yCwRgvcFUF
G9nTLKC5/y29Ocapu7BdDvrq3KF5siXaVFuNWYnI6/dM3+/7CQiIwOJ8JP46PCwJW0nmm7swzOjh
muPZnbrKDwbKKLgIOB28yDkhngfuAP1PZaYbq6oLxK5f+Nnx0Dqgrai/etoHqPzrhuyz6ENT8sgy
9VT7F40izzltWnLRlrpwVQMBdUZfFcdOY3rUNwxvK1H5bEJebZjyfjGaHoHXs0cmngYjq7TWWUwH
M5kXNBVVMW5+fippJO6mIE5JCR0pCEebF8tI4ltePbe69cGrbbqZUfPqdfSvQtxvAL3XUevc0AGJ
Q6rtUy19JvWqfSf8HHm+/s6khCUddZSvLuKia/Eu1YNr6C1HI8MQVIz0aKYGuHfmEE9QLb+YEwgm
dwjODFAPTqtS2UftAqyW0FjNeB0XmpseTilh9XRc7WxhSCuddaEGzlnaAyJCybqNStbmelHhNctd
Q3LMAVFztXJr5aXSifXILHFu7SVkoJkcCivTyeJJ+vXskDra9w+yJtIyF+HRq5wbSUo5zlQIug6h
a6H3Sk1dIi8ZHhdvqn4ZRZ/sAx1ydO7qT5qfl/VTVViGn7fkU9lef1qcpsEgWnK2On6UyLCw90Tj
wJRzcFzbY7xbCvfDhFVxwX1+Rs5fIakMpqM+GWc0Q2sTz80KZZ55WMiZ2XTepHgudC7HJsrha0Ci
mxijOy4CSEHPdVvPLzmebYIojMdATogl7fkNKtnFQWh/6qkMEEzgD7Wssds1Ie3WKTzHqq5OB3Qm
eTP4xBQG1yKEWiK9gpoIFKfedrRU6S7yhJQRRjRgGaz77ob5MqrB3MSaStCiV9gN9SN36s8JmnTl
F5LLbqotzG4OX9w10m8jdQHsm9rKYwKHnby69XVwLoF/nQvPTFaSa4opj7/dz4AHQlv55NjOIoVV
Z6w1KvgRkraVOpPAhJJV0cF7mDwv30UOUvIk4YwL5uCtzt0p/oDHLfCwTRSEruePNbASLyybfdRP
SApcKHW0SjzcSniWjZp4qCL+TvvMOky2cwUP/iXqGc2zbMoTabcZLpd4R1+VTAz1UIasVWs8pp8l
keDrGYfw1HHftWHwqblVd6i8Q94i4izxE61mN8zOw5L4Zjsg0VmaeBNPo+eHssSjNdUEViUEvUBw
6yP8NLI3UKYuNT1wz4n9YMRdYQKlRBhGyz4J+nvERzOgKX0Abme1B7cm0taNRbsHAUjKzBTvpPA0
9pTleH6xHGIUdJE9amHp+D9nE1FK7UcSR1ZI3iijB+cxJill00j9KY9aIMdELxEVXqxDYtXaKW32
ISGTM1iATp1/xjQsHri6BJydleAW6hyebU3drUguXRyS3KiAhgkGmH03YMg8BZ2O4EnHjoh63UQc
8fd6UKBeXNMMN0gI5vGwQTUh8vsjPPpn7dK+j3yvjUiq9mborgsrz2HU4CwPTYGqIy0md0OddMMl
chWJ8ukFsqdES3793A5VU7DTQMtnEupogRdUhGJsbXBefo7Vsb1v9r9fP4e7pPpzV+ps+kmnf+hJ
c15NhqPzaHJ1bBuRdtMgeU1N88COcZpC6f/c8PPAGYEeceupiCk+WSZZ9iNftDjlbWD5VJ3fQlHl
Is+OTzmpgPlwN0Q8XEWBMKgheQxjAz9E74p4Z9nzgyd6bNfqusGP87jTXZhE+iae553wIoaYpf1A
zH10QBB70dTvR+R2jiU5imkRZGve+eclU/vawXn5ORNF7fijbIBfyHILfszaLPZy+DkIh334KhwQ
z6fKg9/1BWpgy1i2RMMhVJn77c/aIUakEyqWJMm9EFpPtSd5IGPtZWg5jpUJVz07lblHpsRkTD5A
PLTbI0QkVBlHeJmMfxytgTdWDn7jAVYMcBlCcMrwh4rfSd97/s+9JSwmoSX65K7VUQ6KUN+MPHcn
KIENK/qaMRHAWZGQXaqeeBfE3s4uWQ/CUCyY5jGsJ8TKTCbKL2QVPvUlHGO9T1bZpD4ezLvO1SM/
0uYGz2kod2QfJ5ueNL7Ggn0mwRVbCDP2sgnXDLbgj+ASAtnG4VZa3uxzIO0gzRET/hQNLBPslrEH
Q0qoNz3s1bkWzhbdGsDvSAXV1rPpS6/Hw4bUkCfFe8frXGBQmzC6NdapqxrUjBoV9SKtS2FClulc
9Eg2EYOY5Ot6h8Z59fMUdSjlKfh3BRrCnY0Iym8X3SL+Yd4YaVtfSaVPlPL9RHfK3eBeew+K7NVY
eACbJfoeAzLFEQzuuUEYl6Q5q117oBuubTutYpCFDBuXEtWHZCEMwYxuLAQgfY2BC633wQnCP0td
A2MyZqSLumR2MsMuxKVW5to9aIOeHtO0+KyjxVbPMh93GFJ7iW8sh/XA4CKH2BgTbZYT7A3HcQ66
Zg/b/LbInEFTHb6FPJ1+WCIJrMBp7DCCVafECLf0/ahfCPPj5VS8uLX1FRMqhCaMyiCsHG40+Rri
TrrQXsfYESb7iqTvHS24ZmMXZ3zJSODccxIUbIVlg3bObokM4Skc1HsgnY8M0Xk7zdGtcdg7EcS6
NStCSJvACh5znItp5sADZgV5sFl5A1Hc5yCoUPEj8c3dczGV1nOCShRLUvrZmoNNPbG8pHpo3Be2
96g6M2kK9SiShr0LzOwc6RmlwQIE2qL7j/CLP5ptuM/rBrBiXp9+/oun7vCEeHUGLPmBVHVvrQkw
+LyAXywAX4dFrahVVLGuBQMdGNEi52BSDE1pdFCGNZPaPNJB6mGJmOR2WHEo1qgVBN1f4syc4Ssk
cwbBGi+2CcpPEkLLn5C/kjpkgtNl3UiaJqpW1uixTttM/SxWKk9FELWmfcd8AiFox4WoVeWmRV+k
jEbcMqa9ErJw6a0oNVWSfYQlbzUJFJe5YXkUufvsLha/IX5ojdbzk4oMKbaRgGW7eEc1QojOrM97
JuafP/+pFNsfCIxR4T6oOYbBteJz3ER0tCL6lQ2f0NXDGBIcj4BE0HNOKjIN36MiL+nIEFRgWu8k
N5+YNA40dLJ7jxib9c9LHZuKV4W7EpfoajJzDGi9w16jYkD6cyVSgeYKw/SbrUoSt0j4rtYtlE50
hli4r0KB8ax3bN9LoaEndZFvZ2xAQIPYgDhYfix7tE6IiY5uDpiWeUK3GaSLn0593RbNyI6mFHll
1DR5fS7DJT809kEf1G8LxZuNy3CLhhw6BVZBQQsv6ujglLxt6Gan5KJ40/SQdPqL64Ug8kdwr43O
MYfMYvEt9RDCwPHdNSmk6HGp/shSn/bzBNjVMfAthVGB7ASc1VI7+bEyhi1gZO0wJ56KoKhRlP2U
LbU9oBbPunijpQusM8Bki5weZp2VMjHI9VFP+KAWNR7FmGkDdeudSdbNzpPjEzma9rqqKasyV/U+
ul8k0QInFzFidfuRrE81nxx2omc7hJ2+XsVpj5PNdeu9Vo1+kE1oTDPKJ9ArFLIDnmN3jP0soqSk
FfwgTN7Abghbgt0NtJNR1fPNONLzVJsufNObKlMlOhWNdLXNz00DGvw+BrtBIDaS2l4dPNNbOHVR
s3fUZioUaPe7edonojpn2PW2Vl89DqTn+qYukVtWLE/09v2R0v+kwXofgGKDrOa2BnNKkGZ/IAJq
ZFSATwKt5bhDaLHPPR682R4bvxknn+0DhvsSMcDqZjpGe7LH6U/lJRS2BuYMvWONxHBRHQNrfudu
FDggYPqYVQIdLZbuuf+f3J3HcuXI2l1fRS+AG0gkgExMefwheehNcYJgsYrw3iSAp9cCW+b++kNS
aKpZd3VXFckDZH5m77Ux4NO3ZHKP6wUlTw/rVzU1ASV5CHufpu5SzM1FOhHZDxCpbzKvbB8ybJTL
hPIMpW1/6xvI0Rwlm0FxXvbN9F5Ww72nimUnJ+q+cE2AzkZeOR45dUNw1mfV2dVel+Risql56q10
2JMAYKhKCmglEy+ext2N5AOfD3dF7Zd805M4tyG5zJ3SuEbXu1l6qxmjXqlXA/HCfu1vW9OR+slr
a7rmo5t8FkjIICEZ9xGcsuIbDQIvL103e/+CVAERJwennk7LAMWiLigGRgdfFHEmAB9UtnPn6PfP
UWPaCVhl359Z1tJsFgRmLJgBgc639GcjCPox/GyE29GNKXPMI5dcrJGFcgzMYj0t55VrP1pDe1OO
PjYKfsnRmnQnJ+BKGG9IQWTsi9uPVE8U3qkzetvWATNrSWbrxLoO+xbdamabX3Pat3tatlUwZch/
TldauvDp8EZSDwit6K/pAfD1Lem3FyXLObOIGsJncayQeu7ckRCnRIlXWzYwP9Mle4wDcQ9Th1pW
86fmaBCOg0UJkbPwDxUSSzl8jwKWs9807j6odph2yZRfH1bo10QSJ1DwJGKqaZDYRdZG8+fdgo+E
fCIhIIiowvFolgk9Ms+sV0T9owaewGsGPjo5zLZ1W1nsuMEw/I6TtVAMvLOXS+AzCGwPCsN6ozG1
/9wdIyE+R8E50lJzNcH8dxmhDaROf+XpFHdGz96eYwM4Up1iuZ3FHhIY2Q+s08qBvmxZyKPXMA5V
GD8QqEBq9IoLdsYTEWLvYSv4gnydY8Dha40ZPjKwqfZTy42cymFXTKN9SJun0Eq+SZdpMcks7/1S
39KcsJBhbtkE5jFNEbcTyiAPBSa4LVDzXThF7ilgnFDp9j5zbWvzc5K3Iw7sDHNCnZtLSojjlQm1
dUA/9TIGlOew6TCiM/Q51Kj6krWMTX3NkTnRZ1Eu75qIR5CqfoyhfcRduw1b0iVAFDwX4wA4NkPD
mjYL961qHwaD7GQCmNWtvMzUY1rWtR5Pv9VZpC3dJcqwxDxnBVL2n9v453Qb4C/DrVebiGzwrZpI
l8blhk+M+sVbuBG1qjwWVAWfcN+pf07JBEOho5nxl5b3B7nyGj2RQ26WR5HYXPPrHb6ysDyEUFgp
XZefF55PKaMQqV2Vn1JwOGW4/TlRxbhmoah280+Vo1LMNl2Iql8yI15LIdWR4SSIk6AqXXEzdyz7
1jqWt9Sq6xXzR/eXZatpR4pNDtRZGpcas/49LFSV2NcJX+h9IrvIFqLUMZ8/P5KqY8rHKkOEvOlR
FZAH8B7P1FiE7Qp/TYt1EfBrFwVa8u0H/pfhSOK3D8d05iQO8vhADne6+zkpWjV8grmcuUjvf+Ys
XAOcDUwUNaDVTTyWb6ZuYTH6/W7gcGLiMU/3U5eusn00JJ7/mfhOt0Fvicy/l79/3jVaMpdkDZR2
0XdgrPBkM0sTtfwKguZ7mbsXHtK92+DHBIX5NZSotVI82BERule5U6wuqfETRvcMPqHeTlH2C7cD
GTLzbiiq7yFG5MPOHmIRKXAFLDxvEhAak51rlr0qqmVrZU2GV2PCktU0GtspTV5ZtqckJOWZNSVC
3FrnJUCX8iU2OAam5z4oXyc4SBvV199Q1UiO5/zh6kHfSnCPeJiKcToAej/VBdNOfHncl1N+FBWu
yCDv60tsdS+0VLdOM1gXwtrNBlXyRC/CGDPvEsZDgIb2geNhwkEKiBLahebb4tcD3EToUlPoQ857
tOQJ5qRc/uqHIuHVTbnwSxI7QHXPDdY8wTzI0gjvEraAlbThtdTtzhTpUXizBE/c/3FEwlvAtiSe
eSBE8MjEj3Fv+qIW67WWAK4lcd1+fkseKyf0ArrfDJ9Id598G3locnRHvnm5onIlsP8tkwkWyHDc
PHQBqoLj4DSYHsbgKZ3JhKsTv2OU0yMnylh/5nptYBJ8ic993MvrJrS/TB7nVx4aLCIy0z4mGBn2
2VU91Pshe7ElkL/+HMv2wUOOusEfgsEYFLKt/6bkIm0403+5ZA6rvEVjMTjs3okw85gjGtALcf+Q
lvW9Yd06ieUNmDAVtzUCx4fLk1DmtU2xc2bx1fbyprXceZfY6YfuEhzPY3Op2kBsYy85RoKlfGxd
yojvy4WUU0Ypb5h/dmLgo94AD9WgTGccRNgNZ783PytY1yHqOkBL6Jvt/jT2C/FCFc9k5lO1DJjc
GOqkhliF5Dyo8VcU94el8R94O19FU7+Qy2ROmGxfL3QsOz/u/xbYOItYV7uxQUlVq+qWsBF4QXB3
8GdPa6QGCSRQ/6D89BCtx9gQtNQxxmsbphtJTILeW9vY45bqmmyC0mPulPjfTMiunVi+k2AIhC9V
x6nhoRza6i7QlXMV2PUDZeZDlJgXP1JfNc5B2vQz1fCt4Gdm6qMod0ShP8pmtdtwrBOw2oIK7y99
gBsP+tNWSEcxNKXoDiQ+URcxoJru0677Q7IfqY75cy2Tz9Y2WMc8seZZYrUdh40s+mY35+l1MXv3
yXreMiBrKIr6jQl5FMe6OpUUh8DC3IU17YCqDok7Ywf3Dk6GOo1pdUnXtZ0qI4Jjm+DUD+EqoMBq
WxgsMnHxGormtzRduu+d/OCmOYULzQWO7Q3aKnOzCbgf7pyynE/4Qr6437CIhvUz8lxWfRd3stCD
OApdfSHRcpbZtsgwV8p0wh8dLTA4kD+bJN6nHbJF1WQam0h9sii5AGNiAW/DWeLdeF941UnJ623W
MzQDbilb3AqT3piakiVo/H3k608XWW3STM3D7OR3NPseJ4mkRNT1jcWk4soMvTiYqXc20xjgeyB1
WGMDYH58VfvRB7Z376aVQI5yWR4jQPE7pIQ5iKOWdBRyGDJqsHq8BFF3P6Hm2Ra+vPJnKSiQvTeG
jntOzXQbDupQO9q7CiWZ0naBHCCcgd89EQXP0CquC4qx2H0VhcatGD7VLSA9qCgZzpI42TZ1/Knt
hQjpyDqwF3iI+LReahrM+4DsPphuah/rIr62nfIjSSPa1Twor/uJD6iz0OtrIO+hk509TNkzhtWn
lmd30O3jz7+IScEka3OzC7CticxhQWHxBZDwYr21Ix4+O/LxO2pcjCKswzdtfQ7crq+VGI5yUcwH
G6r00PJB5WPiKGb3gCmMss5N8ru0S36lC4emgswYhcGbW9fUNohIww4Vev83k2DEGw9YX9HEd/EE
3x8w2ZFDGrCqpSZuHyz6AyEg9L88AK6ObrpGv4cSJTk37XUwK/xhYQExAT0tJ+umIixbQZIioc6D
LFDfW4VCBukE8mAI2dwsov/MBaqBavzmgkSN7bInMAWynYqtwFU30TP4GiExufXEJEu8F+tQg8oU
c1jp7bN1MG/ZHX1GwsQjt10SLL3XagWMmJ/pY5t+d3G8E/mMgMRbdj9bm58NFi9IgMBieayzkp3J
kB3EuhiDnUg8bZL/U4CT1MFES/u7zuqCY7TukOYAkqQByecDgfUMU3ax/t3EjeutRC0+eDf1fGlH
nlHYcNxYc4qlESU3cX9rbCNTos3gMBuZ7A6iXmyfQtotdNPuKRQFD7Ye3pO9rfIZSFj1uYD5uyKM
Nb0tgxLNd8ieHzqeRHzGqkhcqnUMmkR5hpYp/iqdItz92yr7vylL/0s5QG7ALoZAUf7nnbBk8cy+
mqkiu+tVOPnvO+GgKRsTJXSQP2P6Yr2xw9L6iyuZSSwYmaJVzyVg0H8GEoWH6Sw3tWGyxSP5Uzy2
ERuIn+HgzJa07tydkmbvL8CNbCLvTr08+mkoUT2SKylcw763yZm/5HSawUfVzHQLtsXlOEQvdsxE
4f/8HQr9n7benuOg/PSU8Fzle85//A47RPx0/LLZ/XS+TTucep9c1VZINhLm77DuU1xrnaF0DxqK
g6HSWCe7pEY1LG1Tkz0Wo/fUOfkqClngNdT/ly/RQ7j6vyzmtR0w1w2E8BGqOqvm9N80pcXIDmr2
nQqrET/LuEZdXLX3GJHss1OSRrnexBF9+SYc5grEpqILbdnKpIMMXn96ATzZ61w+OkcRkRQq77nK
MDhvqDS+K/ZXF/1sM5U6prq+z8I/tOp8Albz4dtE4s3+iZqHJYlD6EuRkVlmTybmjCYoy+TYZ5Q3
f7qTq65BR5HekqXetSIeN/a8U0C2+N2SfP1s0WbAUxuN9XxLiIe9vfYMR7wrp3uUBSlqRO7un80L
P+YNQUXp/986aSF5VP/3Qukbhjn/rjT5+d//kZowjkfv7PrMMz20yP9TaUIP/69VPM2CR7jCh2v/
P4QmjvMvDxEKzioeM0fYAQ/hfxeayH/x5Ll2IJW2PaH+3yTSwls12v/2PFuOcJWrhePI//gc4/lB
vEoKxKlZCMW0AxAIfjRkCAQq0XxEFDMXgJLpF2HMBriFNdxKx3JzCqulGU8L+jximBVP22bAK/mR
VPYE2wkXKFifij28rWF6bEhtjk8kintsK2NivQd3vUN6qHP1nIsXUA20Yxm+aEa3WeNgPS2wKALb
rPLL5LTqza5bc7Yzoi9lkI+XJm38Y+cu5tX3JENhBoUD8xyu/yfd6ug5GDP/piWbY9f4DvoOuw2z
L5rvaG8Pc51TjBvn21LSlwCuZohPLZLUnJH7I3MuH8rW2Huv/pL2hvVJ0726czziyx3ofiXDasJm
MmADUGT0+FTnjQJB2is2C0TS3YBgkA8yBMmw0yn4Tb+YyESRk34jAhnUaaxZk2C5DK17+rjhKZdd
8tpMYfPhGqAkOTLca4h06nqQCkNQojy8ibLsvM2QNCycQqKZA7xgwLBGq2KeTrgpTmnilG8T9ha/
Zca3vDN+i8jR2LzdadHhGyT8j6X1ON+NmCQfAWAETJzteu8EZXWxcNogMGwIS1ocn9M1LGvxnkwt
pjbduq+S4HKYI0znMNuM9QtwmOlvzh78OnbtmOWIk2I5RfiBu2eVXWT2wCwNn7TwTHDnhXnE6GqI
6sccOciN68FaaYu4hf86stSraqLK0r5/ABTEcC8vQIjh672WZBreJMUgyq3FtBKq/lAGj23nVBcy
MEni8icyDvzCXinx8GMATWkh9oNNL92ZgTpH2JJZfR6Eqz+yuIlrsqOa3M1xC0pG1lMHYDptRxrp
zEeVMJjMPUB5dV+TZo7uq8EB3DW4/aVBxHgZvYZizCJF+5SRcs+OkjHTFaom8er0RfaHDwcVqT+n
7m5OpzWUovFD5DAgJYZSkwanWEOmeyknH/BAYhgMBmoDeDD+QmpJV2eqJLxRaohYiOTisL4CH4m7
yJvEzxnkW2SLeZ0TXWo6cLwMlNVRPnhE3/oxAGGsVOF+aTyQ65Buv20fHG2zzMspVuh52McSgB0U
uXvxk3zZLcLvESsnVXxl/ITAXz9pzgCnipNbF1SYLvoLmModTbphM0GF7tXbeUnMB5yM6L2oxbhb
pAr+2DqwnmQRNs/DGKc3DYXWC93B+EoK3aozzpe/MfUY3NnFMPSWZrgmlBLTlgMpMtXCfbTm2v7U
5EUgi7TtjkEnGVw5n9oZ/H56zLxc3C2pXUL+7vJL38fJtSE5Wh1QAkUIazqNv3SJCwge9XjsPQeN
z8g9BohgymPI8qwtNQUs6q4EKOetM3fmdraxl0ruuDs14/VSQV9v1NjOZKWboEbcWrQ5ueu6v08n
x6HS8RHl+5HujjOcmnsTZ9kn/7l5A1wVHhS1wgsSEDYVqsdMkTdkjIUTVavdasHAlw8s4MW8A7To
7upIp+8ZzLFfCH/SY5dSYdNIEgUw1ljL0llgtCtScY1Vzd4Xmc62fGVgmDzVwTvS80U4Q72h1o2w
j0zk+wZhg6jBSc1fXGxh8RSWrF3hZQLJrLLifgE2fGiYl98udou8LDYTyz8OUeZW9fCBpVReiHls
SHa16agDbfnXDkrbjbBLte1lON8PTsuBF0r4sCukN162Xiy6Qy8KpkGKBx/hREUvSgESwEKgh1IB
8AxlzyC1VJ0TGC7kW+l047mrlUI2mCR/Y7PC8Os5fcnqFMpd2uMCTOKRbKFx3c8vFMhQxMhFDedd
Pvg2KvLKT6GowNeIyZGprmqDuC6YmNht4J7EJ5+D7q4vFp74umzqvwW7s302ucPF1XPfHxLT+Ncp
Fv4bl/wEjGA5yy2kKi1G+0k81UtkjiCQ0gtqc3NXO5H7Fk66JYl5csvnam6TGJwnXJe5haXjZcAW
MZ2tcLJogk42RstNSZf5AGES+q3iLSH45d3xw+oJVgXYi8lN7yzVErcV5vpjYqzAWBKt4W27lN4X
ACpn1zh9f+W4APdF1HpEk+QcSzXwwq+6js0JChtA4JA82gnf5760cn1VEEV/jOEzvAgR9sja497e
CcfWz14i9GOTBxnu4EQilp+DG5dcsX3bZ/al9rPoIKrBMAsiVZcoZVUF11U8qQOj8Rg355j+aaKJ
yJdWJ29IXxi8N23zxGpa/a2cBT5NBE/kpQgRQbu2bD/z2J/2BJp2WCxEidTGGW+rKCGS2jjueYzh
PqEW0GSpjXj4rlK6gIPhKv8VywzaOQ4h5ypPHJskYs1OklMW3tWQefNdWTjOxZCgVeC5r7LLDPtu
H02DOMpI0zKOcpspBe+g9lzoBREJiFMd34veyv/2VaBWKtyy8Lg2Et2QGoASlh5CgIzcMFzZ0Tw/
B049ngN7qG9Reo0nH3rcg4iFfdamdU4FGvX71mmwA7sV3wt/0aZ2OrZ95I5UB67u9IZmOnqC0iIO
xCYSNeAu1vLmYEB563iJH6UhteRqTvE3XDWjJR4i0py9tZKIX9Oycc5CVu1nwjtyaNMepyiDu3Aj
kpkpgSoJB1zVBhJrJBDNsxVbzSUux/CUWvFwk2Vhcy20BeBg9IOM+dUkL2y75ab2eqL+gqwQV2Qt
FDeuM4VnL7WXT5ZkDJcG9toANOQH2wh4Aj5kiSZNvHtSpVpiksL5jOszQSUy5ShhMn8UmGhaazgP
zimDqJYvgKnTbXS9XPV1lW4a1KO7hH0OaQr4oJd4IJ0xdmHQF6n6ihsBPy8HJnXxCEm5UdYsdiS4
LSeQAIO3HYZmgvnWmO4tdrV107ihf4xzi9CWMOoYDkSo78FCVeG20j6kb2bZhzl3rCPSJ3nDUNX7
6gZN3edxrd43U1tca13g+yvm9FfSO/NzTxQIus+x0ecqmiMs2yo8qtydt9bUyVsjxujcRmUoubYW
AqQC5ifXS1bCrHUFCmSmI/oCiDq7sXu/fdZDFj07czGeesxB72NIqrKhXHjjLitP3uKByWlMhiFY
IlieVktds0pwif2duqk3bBFDTFc86i9UTOlrEeTZvhaC+Xke+eYeREK7ba3awaqrrWTn5xrELzpe
kmZqF769mNkCxm2bUz93H4CWxy1+ZPuGfTqQ/4r83G0UT+EdUr34rSMV8q2Ranq2l1E+e8hETo4N
UfaqkYkfH4JcfoYav/3kdm+NNrulZqOQ8IHBi1mAUfVOJZ61nXHc1hID3lB8JjGsBmZQ1Bd95MX7
FpwGiAQ9M6iFfoAejj8i9nmS4DpA2evHsvzKZzE+KJBCL7LKSP90XH1rdwW8t2whW7Bi03QnbSby
UGSn3/nEVBtDGh4Su+qQWWTuDJPQwkrR92AArqiRpxs39ahpmkV50EisBOQwKxN1cMkXJat6bBPi
aoS9ixybSb2fxSXvropvKzbM9xXQ+Zsa8Tfb08He5nHl7Bin9Wt6sCGMpo3H6RwxELiMivdkdlcf
puvO0Aw03CpjfB9f+9ChLbIk/zgji5+FR4kWGwqxsIzTUx1BMTRrOE+oovzaL+MR2rjN4IgfHnRS
wd/pBwo/ViHl/DoitbxOJjTas8VbhsUkYGJFrmDJJvwaRle+Y7nvPBS6zT4deyyfNGMLTJein/al
3yMFgFvRWrs4E+IBZA0X7gwDrSSt/gg+LnydRr8lR3rIrRe/z8xJDULcTsG8vM+lKj4XJm2HvlpY
sddL2B+1NWBxStKRhykYvM+FUBbkgJn1gOR4+uMpTa7MmA5/NKTiXRul1Q32KJtg+D46+yB7CWAr
QkTHoTd+mCokGtN3+mcW7mgmnLy9p/VSFwu6BQrNEC8TKsPw4LURWFy28yWzSc+jy1PTFyAr7ztw
RPwwtKJ67vvU/BkEAHvCgKKb2tLENcSV+PRr3mOvmIO3OeLl7tZu6kpMVbhJXdSIoVssd/YQTetS
J48MqsiouHeWqduXkYpfxqiKHrRQwWHRQ3URaZR9up7lnguXSOmxr8ttPpHUqCu1PDRCN19D5Lqv
tpjjD6gH1h+vbrvxyh+oDBmj0tYGjNWihkyWAO4F5ymHOVXWmr/oUHobkeDnkOQs7oESyNt5toBC
gSB0r02s+vvGQ/yHcNh1L4uwiOJmVb2JtI6+6jiC64qaFoF4oa1b6seRzaHnZXtSuODm+Q7/3R4K
sgZt0riX0HG+mqFXuFYZSsMJcOyzX0YIXZVlHYLZH585nSTNAzId1EE5oK+0BV5Slfrbrer4D+D8
xd/aPOWsrHxk0jYTc2TpdXWZ2XqyiSGerRNpP8OUomKamDICr56ILF9soKWrCWUrE4Puoi/ZRYTD
hDjJVh0ZVkrME5Siyr5xFjAYecCFVLdcZ3mSaEXnVfSvRlLPEdZr5C0tFxG/mrjio6njcj9Lmd4B
vmnvkZqieCFFHEBqa2MI4acFD1H1yUM1FUBtnYxuubIt9T274H2JYp/ODi3CeXbi6uREBPbqohK8
ZZbzu29l/14nYbhrMs9/DPVA9uHEobn1lq46V7U73jGYbo44iIbzMiXubZUoJErJvDAZdGfhtojH
pgrhmFVRg0222Otqkb9NNtro3BFEksraAsjy+6LATD4O37Eb9eoyNuu+ylHk2FFeWo2jjxXElTw9
FVjEkHj4XfYxw3QuaIuWaN86nO9WTKo1GJxhuVNZ3WQne+r0bW1lRAIGJSl1hKJI53Epx4oNGV2I
xHWyQjCVdZr6Gakf0gD2My5MpH2Ag+TVsWb3zczW8mR7dUwDp/wXO2vM2WCKItfedSmYySCMPprF
Tr9tmobfiTugwF7o2GjQURd2eY0GuoEpZ4m4eEy6eW43Oqzl6yjT7lFnEzQIemOEqEguxJMFh5tf
6OeYEJm8Jn+G8PWROBQ0X9+pN/ODYzNav41SdH9Tq3T/MK0siivteARJRdV8V9dLv7dIKH1aCCCA
6VFmzDPcYqyvGdUTuTf71q2nSuMiEfA5jma15F8hpymRFE68R75i3uKl4sNrYAOlyLLBWUr1t8CT
xZbR2DGJAa4XgawrjCRZYqgnFuBtOhQMVFh+b2JpLSTcxgUVYhb9irOqP09Njxt5UOVjPtJPK1/Q
4TiEVkG0iFnZtXWc/NYIGzZBF/c3DqS8N0uI+k86+5LBh18MT2h34LiZlRo0ookGm9YQ0L33wnZs
Ie01y++MuZq/r+dyfBmaxHNWb8ww70Llidd+UCy5kLM2f4CRcRoMkTHF6sxgPqFGT555P8pVn0AJ
chWHdnDEthu9p7Y1PRb+SmPOK6ZiKIZr+8HCBr3Lxp6qCUGQAPAVD/q9gQx+HYQVevc+YJPYIhcP
YKfIgpjJ3Kk85t6ufQOJxS94ZwrxXSdZ/uYugBIPSZRZPWvOsPvrqylaDT91c2umXN/LAewcxxct
3x+GWjM87NA0cBMzn1s7LFDG2yKrP8KOkcqGPAJA5z4cUBKAbTSnmOsc0ClL+KLLqPpIp8g5dmjW
XqIwZY2qLHXtiYwZEjmBeyJtAmhr4O0us2WyG1927ofOWwanyzBOb63jNs5Gutq+B1MS35WtRd9K
WxXuSrwXbAmNTJ/zqQyXrYkj1zo7qALQwOmpvHHZ4xyzERnV4JvuD5hn69BMMOSJLmC77bM92InJ
OC+VWJD/VJTo4VJnn4g99NElHP7GLwQOpbkfh2cjycJ0xja+tF3d3FOi41COaok4FJzxQy3c8YH8
MGefgCzjKHaGcm8T3RgDY+qtRy+vlvOUFphSVNUQ06AypAYmC/duNiqUoViewC4qYHHdUj93lldh
ObKctZWF9Ndu+2aUO41KbJP3TvHMRJRkXeTN3zlBVN+eSuw7awoyvFZhFUFdsPs/RcaslIYf+48/
hR9W5spD4BPtjnLYh4zhzTdtaOSJC5PrjnAT9amBs98XvU8mWTFYf0yd0G1jhwDSKpE5xpPlPYlB
yvclsciaBGnzC9FlfIxQXsxkEHz5QTGfXFct701bAjysA6yNre1isOqybL7tFxM+qsr3P0xrSQDa
QyHPY+uNv8s1KnQsMQGHcYGTK3fgD+ugR3XqMAjAKJKW31lQe8fOkFBH7e18sNCdsNCPunlOCOj6
40Hehh4NVuiRSRqs2tBEaHnrgWEp2J7spmB/yppO4RQos3i3VIgzSgBCFQCHWDCLzHVxjpmKRJZB
MbUcnYnh4VXr+MEhknn55K/frTRRkGAUrHvCuxN+31WqTME91K9RwNjL6EqmsdKwPXvrL3pMYnXj
sT+FDjdzz+FU8bT54aGQBdB+jpiENfPsI2FvJ/9XO/J3YKWBXUSYlhk2QAv1rVBh99sSFdO3UndQ
+BivnWRN9vUg4N0jFXMy+FAR9Mm4zLwdOWUxLTleiN3i9sbeWDYDX/SHSXMU2lVnie42wW/T62sL
P2l3Fa5gztp18vdU+S0RaoOVAYAOSVmoJlRtoABvZswzp2pKp1NUkrI9pM4KDwqm/o9HytYmb8EU
MBLw2CD61kL9M+VVspduQMBrNFuPfA01Apywx/09lC/zstgMDMB+hMyFSNSsCTN2rJ7tXG1RlUXl
sWxLZoVeZDHji80DBytIMtWyN41cyWJWyN1gO4D8tS1hBjvpm9N15UAd2gfYWxHiSkwXz3XilKip
6C6jmZkMV/X4WZsKYB+FxDEt/AQ21kDpp5msHV0ZhPtxKu33mbX0jm1Nhx6yRFru+XkCM28eMNdl
4RWGBqSZ7Uh8ksC46EG6eyrqdLjg/oSz1ULlNC5Ofd3V3THI0StWSiW3trLxm7gOd2sSYrRLJYmu
/ZgVh3BMonNjHP8ur0gWW6zeumWExy6okCjesUYJiPhT+9wgQ+HR8HREuV148TlP1bg35KZfk+Ig
n1BMjAIkqD2arUbu88k9X5CF6urC24ZR0P0pIhfCvA/z9roLPG87NSXZO3OmXCI/WWBd6dxLmg1t
o3rO+yi7qyoljpHxrGvfjxOQsS1SxQfDk/noDsQhbVrjVjmO6WWFsc6W/J0mnb+aG9P3ovMktM4p
9O9pXapdP8EPOnpZS1iGRVTma0LozStKDP95psqpwF527mMo3WbacxFmIYbDqX9XUgMbUV7XYsXG
C/ZCork+M8ohkBkPbXLCOppH3MS2FW/JN++/qO6WZeMKbNBbErPn9YC1wk9v8vkImp6KeTdheKgw
ennj48Im9yEOwIlcKQx+l0q20OWtOQmxFLq50x/duJ6SXYTfGitzzLBy24fzSCZzHlriJmJ2PIEA
6ZJ+Y4PeZkZg1/PXFNvuvHGamojCuakaPJpJOFJ1d0jGjmwLw0OVZ0F0jbMz9N6DPra/yXPVwZNx
Jk16eTGmL103IwFPY2tBndE6uaHvZCCdfFWe6Rf0zBR1uzLVxd/ELLK9iIj8ZODaRW6+yjIq1WHV
Gxpmn+n0154qeLxDwDSYnLQWeASQiYmggnCdvKJnJfmERk99wb41xd5H2IMDZho4QoCr+8fIE+hV
/MpCUsWAxk+3aVE6CUW0IrGlrNPE2VcOdOCqt2gvosVR58Y11r1c+mRPSqCfcOzrXvwOq57w2kzF
R4fL+ElEQX075j1y5HrsuGL5f+ezHKX30dZ5+mdpB8aC6dLe6yWkCowWsrSrprlSkW7omkauQDeU
/YnrDgSrZxPdx1mT9qiUS5yHurDi985Kg7/odd2/xh01ILTe4lzNGYW5EPXG5i/GrzE9WNglpqvA
aVau9JoDiFjvCp9w/kkEOYqNlEXBhTAofV2h7d9YTZl/K+32dxUJQ7e0v8shtnHUlC3v0N5FjHbV
WUv2zjfm7uTSyq1ZHPcuaiOkBHY6vC09zJbUWeyeuY9lnYuhyFjUEm7iTtXw2bM4haSpydEpaWk+
mbpSbrPxAPNkF8WvCtPe3aBFsiuF7L7mPhn2de1jXs9SE5PD04bb2Df+w+ARpwBGiFKu75qJDSjY
1OvRVPKxcOTw1E++PHSuHs5x7beEFFU6efedrGLnoJgqibm7K2Kjr0PH51U3iBhyNptbl9zKnaet
mjNRTC+4RfybWc3teTC9f+piRGV5mRBvPA8uRjBU0MjiqvnipP2wNbRvgLt0OqOJDrAY8nORjxlv
9dOoRMqfi1xMtvirOoGlpWlIJFN1c0yy0rzSHf5X7s5jSW4mzbJPhDJIB7ANhBYZkVpsYGQyE4BD
ObR4+j7Iv7rsr7KZbpvtbGhkCpIZAcA/ce+5HhN+MnX2aaqhT0Z1+kHx799UHpv4kYto72NHxGtc
ZQbwpsTq2Y9r+nKyNeRhI922xHM4OxOOUr3N7ziW3asg9huuSiPbWws9tz+zRvY6IlCWACEjNNd5
SW1E7UEKajTYF1Oh+lUsSIhPdkb7vcyXuaE7ds6nr3u8aCHvOA14A4eyiiMau3wJMMzzsVC8c6Pt
bEwDUxZXc9Zrf8mc/n8l6DmotP7vwpAAp3v+O/n1d3HI8h3/jSER//AEIiLXdHVnYY0geBr+Iuh5
xj9cFAe6LXTzr8/9Sx5iWP/A7mrj7dA9VyAtQZvyT3mIZv8DARUdA+2maSIcca3/FxCJ+Z+CLPZp
Hqpt3bMc/hOOvkjS/qZ28mWVDbnWxfD525kjjgKjbuzXrnQgehP9u0smlbwXPTWwdNpfGn4GTi5T
HOpa766Ue901Qf6y65vpltI9PwIw+prYlAdgzrHPNG10AJnrXeJTFzEviQbXBbczYsy0urramuQT
I52K/f9FS2eAavmb7MVxeGn5aQQvvGNbHtjtf//BBCI0gv4yEnMJA8ncRr/vY+trIlRll6LWIDLH
qO/Z9g0yIXonPTduVX2Wvf1Q2kVBeNyob7J+Nvd/uzj+DxK/5f3+9/+Wi5nCsXTUbz570QU+82+v
9zQoFt55tPV66qi8GuPHhmdkJYR/qilGuON8jAOVQ+pfUg4SqZ+jv1vAr6o6Gg//8/8GHuO/v0zC
4sXRWWxYFoI8zxM/n//b+18NgPoaK0kBFCBXdkhmNi33KWysKvBSj2Vbre8LkAhn02SUaTWLQHAq
q4MYpocqEaWJGadL72SSgLJHbQG1HBAGgIKgiER8/vlkL530bsimw2wOw9GcyWKbSs4Wg+iEbe0s
0Gt2ruvJ1Jleg6a5/HwJabTR3pndz7Yrqc54dN+QS7eHn2/4+TLLaf/6Kwn+Di9/fdnPJxp0fWsv
Arr38zfRcFNxhum4Rb5gXmhFXZ65fn6GkO4eos5rJjjv0roUc6sRAqO2f31JH8n6mPTqUC2f/Ot7
4ctuyGMjICjCzbn7+SDGYuopnH1EqfzrgzBPV6J1FDsuvnloS+eASvPsSAsyvhPJdAt6DJL8z599
RIdrVxGDGJadf/GWXyaCuN20b84/f/r5ODiqf36ybSaAzW74C5nhr5yD+0LhPzS7CjNAgcvi9POx
AontvJ5TfdqBTcQ62FXO5eczP790UXtnm/3EYoCP46dtYQmnBt0Mf99/fC0zS/3cx7+B46IQaBQ5
NwyuEiKYINjFvNNdaOjUoIstKROgcfTQ8S7T8kvsR/OF5rTCStvtfj6eJ8YYNFWDNWX5irSjKM9J
NNkyBAoDLFveOh6/MSN0QVlODq+4/CWH2QlawwHTYHrFi1lDqnUwPK7mHkiuVlVVMM1Y9vNM+ncR
sEOzytZho75AYzsbxYNmsX34S2Q4i3cHkz+2Orz1BQhDFHpiPfDiMWT2nvyK0PquaM3VoIkYmXfO
7ncsd4Xt3ufFNJ7rHwMAOPJVpSJUmolWgg9bit+Uip36BaGIk9VHXsw7fPJ6IJRKz4jECCDVEKvE
nR4GdhvdJ1EcbltvejO0emdnkJSEV69syLb7Cv1o8bgkpEkHxRHeRzBkGomkZU9iihHDzGeMxyDO
+EIUtGS9te/sbdN11as3VxLIYWjvGaFP+Zat95EAjNscRtuhooW1qarDWosOE1gM7vXHvLWRcUnG
fVVYH1WLI7qDvhEx26K7SNpTTPzKEHmPZFENqwncSxoPj8IKz0MFJo0R7xzQP9/ZUOwq6v+dqBhe
m7QLATGUJ8N8lkkB95r1VTReRqk3+3QZ2cczsreGnjolFxB7xsktioOFXnzV8g6tSu+cRuVzFH/N
1fhoolYJljsHaFG5RY558afoG1wOgxHL+Yx0EH7A8OOWlqjyfViFTbE3WrEpup3f98id3OytNIaz
5opwnVPjFAVmqRKSk/05h9ReY6YRDZ4ml5/Xl4PjRY2Cn6Osd2SN3Ea333h2/GC5IcE1pP5J+PVu
dRNWf0pkfkWye7GIIVtjYr2GuGkZ7KC8wcIi1xXIHs5YRYIWGVJkhd7HhYp37oBMW2esypTpq267
Xcx6cWWpTluj6sIwq6mDb7hfpA1mh15wwRm8bKBGGLDZEpqGnVy0FsnQwLx9Z4yYqbQq2pMinhxc
lV9Tq35yKvOepSyJJm00BLRQdwBxKhdT7NjCsElysZ8G8o/6AWKChS1fxh6AjSE9pFO0wwpPvs2g
3mtWentEUE3AeiptW/3RaJJbZZZJQJGDykQR86E9TJOTHRGMFYfIQ3DQYiJohL7BvhwRYsLblNjZ
dixNVtnaVre07AwpYh8nbrdrfDfdxbGLV9YPsHjMHwiy2MjP5euAYH6X4Vp3w3yTZBIauUOwQtwa
AxobT22Emo5ulMTspGvjliYJQE5xrHHi89jT8ydIwVce++V7Hh/ryi6JGeX/YRvRpqLJ3Luedk8b
6O/1YdgZ8OqPP7+4tT9kKJFEhkJsCgP8+t2p5xr8529ZI/NnhklbkTq/ByKoQ2Jm+FjIAKTAbwtJ
uHL07VjMBE/86xem73//488nTIfnUDWxNFXTASXri0iiK/KoD43dWWriW6WDIqglBa8jGw+eEiYq
aE8E0vR7e6IMs+fLXLVvhqSdmXK1MzjlTF0dWQ32nNIG3jFD4AQp0o1Mpi1LFmNtX1rRMjCTBByM
zkM4EGzC0JxwamcTD7m1TkqUCkaOKzNRDAZH2pA+6oa17fdByvCVZANi9tDxaAbxJrsYydfat3vy
PfZs1cmbydLk2W2I4JThuGdbR8CyI69Wb7wTDSw3aP0v/VRekQg/YfdN0X1E4RYa3Tnt8emlQFU7
jEi9Pt28lrBJw34lSe+7tus7lqOPThZ+I4QdBXtXN3O3JGXKbaq4inumCKSsFGuz4WdK6Wql6O4L
2bwW6WBgTYRaMQ6utpY9As6QCNCWmIhcI3aaZunGocm/2tcnHd99jbQx8fKcJAnvMGn+DVFDxQba
Qg7a3VTkAsptU8XDAAowCI0AoypR3a35qIePI8NGbJBuoJc1mSEQWbraMY+yNv/A/xTucJM9r2oV
18jzTedIyvLyhiHJTTZWpR1iEExClmx+lmweVhd9vLfB/oHmks62T4o7IdQZ7SkDrF+MY0+EchVB
K4lurI1uBuRSf1YzISaL7wraDjLOe8kVAB3GzzSooxr/OpTCjeUbcl2EjtqW2N21SKEEsjoi7dr+
pjG40BLvVtcV1j0emBuaiUvY5gQtjQFy1ne/vxgs0JnFFgfbM+5dXaCMIYwOYPzK0UwFqo58gNR7
o+V9zAtwqNl4dQZvRyJMpVcE5AzFPvXFAakztSdSES9ZelweuuQuPdCJf5U96iGvmK9M+O6NiWZ4
4V3AH75ktc12nPPQk+Vj31gnvcft2c9+YBXtm1QuwjJ/jSewRx6AM9bUNziqvtFPG3st3M+4YLaZ
ILUbxZIXqBZxS0sulhMNCOIXw6AWYq+Y8b4PLemW2vxptiMOIs2/I4YLwY9JeJY0Dq0ffc7EFwVK
00TglRFYuzS6umPSHmvcwaGi04lTCDK5TopWRYjBCqz+M0veOmhi7sS4+j1XabufFCaSGVFHKDMX
C+wyCMuncypaiQwu0FlTLxrPJWsAElNUf2uryJLUtd38xerGWusuyblcQGrnjPVVmzBJz2HCv5Jh
VZ9MeQx73ORi7t+yaXg2tei1V/XRYx2NnyUBoeiYD2TroEiFU8c/9BJnLGXbKl8DL1pk7lxlwvPX
+ZydEzmfLbZOga1ImTFZ/q0zor1a7WlwoofJpLqQQ/Nt1WpvM+bxivhGpvBXPy6+Gbt4IJD6LDvM
aK0XXr3s1jNUZ9wZciy7RGdWMYJoTcFtwHtFEnjC4xX2McFFsN1WnuFUm37yFeT1XTzNp9LmcWUW
k3HWQbKYs+2cGUSupxGhklkjJzIF14MApY4H7bUMjWwz9zjz/NndG3Fd4TVzkHjG2Ekx6J1Z/ed7
p0ClYrs52Lj+eZgsd6fzEDY6tz7qfdohQnbeiWA4tVEzcbsCUal9G1n2plPVG2s+IhkkxuUxeSuH
ltyqHglmi2oiYnEnStYgVMxcSUj1Cx61eRvv2dJhp+AV85P2Ocv9TyN1n8rirEp3AaDYVy9F2B3P
0zJmdnfYOuVa9/9kk38j7OrLYIOwQsyytaiFTm7k3FvwCPNwJkNJNieFGWET6uRxOHg+FK+cF/p3
VQYCKSabbYV41V0Zeku3JJFTtQW1vXoOO+Ci/jyQYAMCOWN6Bt+YTjHKmzVAiE3j8H7YUUT5bveX
unefqiovUa4VLjEvXr9PYFSCbEKJVICQX4I9gXgwGUzXo/BftVDdS6P6M5V9cdRNoDRwDazimMvU
nTdUEOXRwwI24yHktxXKPg6q5Qt+vuqvb/j5XqsnOmfz89Hm56t88ZKRzB1y+hsarhLfPTiFeyX/
jGubmXiJ51+QUFYxLdu0vn8XG7AhJpbAFo1qnCxdh9Z8dQYpMZkDCKbIP4wGWpmXuqSee+hNQTOx
5rfWYzfQxetiXFmzvxUO3GS3erPwfOAwMD5hmJ3rsiAGyRhJ+bWyINdOSU8BZXrt2eoRgZUQ/yK0
gGQdgciIbKaRyL94fudBChdsxWqbxei3luyswnhmirTOMuDmVhEgihxXDdkGsJGS7UCscoCG09NI
idPLmXMaMvjG18R2RNDgFqw+1GCtBbpccKUzOKiCcqVJN+3i4u4UlAodDXpRVY/5PG+QJk5AG42n
nsbNJp88JGFs8rW7iH2CM9ScvB7Rosp9GdhnsqHQtmXNsNkqR/ao1hkmIQ+HufvUJ6AlYgCXM+en
ieIg8Ft7i4fJZibg8qgYidmBFLJyVQ9MI3ev/Njob8yxPHaezaZ+WOAtvENVzxx2kk0L381BI4lh
mYzsceDSN/H19HMv0fnpj7pRlNvEWhZ0IAxXSodDMLsgojzYWgxfYEAysPdN+OR5UlvQLs0ICnRP
9SSqfW+M1o5oOqAdZMNmoXWv3OyRq9eYlq0cik9jkNwhS7xNVrSHoZBqwwr41LH3a9PmpYNZR65Y
/sQ1Gu+Y/1xVRUWIRq2hRq3tg4FytwntbZf51yqWmP7S6sscsmRlQF05jkn3z1/aokBBHxGpmA1P
WWPuVA0Kysjizz6tifnrtW0nnmq3sEhiiDAuzf0xLU3ymSyWS2RgIq/FR3Bsmv5tKcKUZ1NU5mKr
64wKVGe82zAw3TKptsIY3nyreQ3ZBKxaW6acLVl1jJZX0axQV6Pu8bG2lN1huUpUSfb1DBucMoiy
K+mQjWQDOq/CIAhDDfLehCO8g69C78ffgzmVUALElPVcfmN4iNcUcS66JXbOkDIyyioSmeDTOSRn
46dJie7rTEL6TPPY6y+apqulE/hdchkwpCRbLqJ0K/SPXrBszszunTElPIuImNDcX0KPb75VnUGS
7GV2X1eMOvslaRz5xsXCEY5uEXorW66kAfthNvNnU6QpPFeP4CteE5zGcnwEgpxWJAcWSHL5fvN5
8eaYRNQdUO2xfhPhC2GI/kosj9Y4Sad9orkb1gLhU3br6okHL7JpK8Sw2/b5ruoGba1n0y/NMXag
W8jj64BiqLDeGb79XRGJG1VseyyNsGhXEiBGW3nfozlE3mgWn92guktVui+zJz+AOjSghk6O5fiB
0pPnXkU9qpYr4lZrHQrto2WJtGn19hsheM4GbfZWylOPMud26FBHrEZi4wb1Yjn1ld0LThdbfMiW
UFYCiNCvGf4nxcvRqboN0ZMvOHmGtcvZINl98yMD6xQjmCGvGjccICNPFf1Orx/TaYSO4yIfZ/pp
rPQ7ZyBLVcdQEpSdfUDtg/JYamAqa0r8crDPcvCY19bRBnzVWvTRdMyn+DlNuzGgU472WfbSDvUB
tFN2LsdvJHA50VihsUZUC4jeNWgEPWBKFgkcK82f07VTjcySRmoqxwewSUBI3T0i0FuBeuJpY/WH
yhhSllM8C9ElE/K9ReowBbE7lgfPMU+uC88K2ySRvpbAGCyQlCNDfqpMLWXGRj5TiCaAu8M91vKj
Y72od4K01I4djV2Rz14DHXFawfOpAeQQWYjN58STO9OBixFq5YEmxFiU7AvSo0cboEO5DwukOci9
LViB+p7BubYdit7cpdojMVfLLvSX1zGrz5eoTxgDDe48rwkak3HEzEFUkJ3GsrFtjhY3AxZ20M2x
9aKP8mDLvFxjlpA7sGJBbQL5s6wKdgWXWhpXZ2eCckG7vi4RSXa6uOAwx1Dv6G894oq0+20WFB95
T36zxjiBeT5NDii+Y+g5MABQBq2MLog72Jx42vWDnqJ20pwH38JZ6jlkb9WCRPJ8JsHTQHskFD/0
UktZVEibejLC7TKbg3UNR2jKAxtf0hb+iMQGH+ixqZFjMu1ZUq8nBfBxrKM/1GSck4Xz5Ic+ywdp
mGvmNJUOwy+zspg3nZCJcrSPI7F1oSXe4hKzjcfNt2rckKIWXFA8k9mhYF6Gacm1B86TcXBzbAAY
8+iXMEs7gCI+usSt645kBJTI4Wsn38yaSezyoOpdTFaNm0I41FrQHr9HmisnU8dG5zDMO7IeO/uX
FZEN06ptO0XRQdgtLyn6pztmXL8aE+JuVxM2y2rmdz2b41GHSzoxFtOzJeHRsk8jERcp06Fdrxe/
lwDFce61e0/gviV0MOUtX9Wa+akvg8Ai5QmC/YvYGk1PoMNDaPG6jKGm4KLztTnoquqPCaS6N1js
JOWLmdl0ljpg0NFv1zqUbVQp+qvTyV9To11mIEerKref1QQirQcXDDoNl6xMCdwQlbvrayhJPpXl
DmHVY17H2bGvkj+l5oi9yZjYG2BY2+HCwomezbo/t64aiSJLTgRXfhr1cxIjypKLsc8kMYgt9+/W
nF5cdwCavhQ/g6cfUQrcqUR9YqUeqGG8B8+TPoTNDjWU2R7s0TOvTj8ATXtSet/cpAk5TIVPcoR7
5ObDns0nztPSZ8YZMp7kiuUW0id5jGw4MarhOIlBkqMeASBTd2vae1RhjAVhgw0jUZgVoTEccGnK
TqCp/hQGAF5lrzOhxkuVUlcXyMMCJ5msbQMUlWe7cw1tg/GH2HMychVZOI5BBu2R+5PR1vfvUKIs
dkD1Cwo0eezAHl9VGAEna9x6rZn9g6ZXn0iy5xURJD3iytaZzHNOgJQbEfjMAGEbi54pHEOUmg6t
btgeN/PZmyp2AMWfRuXdzoorcNNMBNMsurexh52y7MpFO51LWCCIFMFiTbPYoS++45rFymXm8ban
ZuS2aw66cB40czPNU3rS3VjB0KoDjbttEzK9QWbH7zrXGQ+TNeI8waeA3BZJG4e74d+hakWC7JXv
rSKSaEiRvAhmmnNopLulTzBsLX2wS7CmE5uwDJqukbtvY2GUYDxJnvIrE1L7iGAl5THKTXe12aiv
cwxv/Neh7oU99zhyC2g4u7Rqfwtclxs8ceBbabkN9oL0Vpwoy7AaGNSX7qscs4m/QgRVXDFRFrmD
YJPkevI5m5fBNMUmgU8TJHrzydia49zSX/M0hbJFH8BwlC4JKSN3DjV+mLbxri3YSgDK7MZ3U3Eb
kWAW4qgpOfjA2086D53C/fAk+YGAYQCGZy1pWdYfOUwRsdbZldNTX2mwaIMQKeNqrocXaWolNt+8
JaGItWyoYOoog9IA30mQ1PkOGaAMCoTpvsHUtMb45zDdAgK1A583r0RigWzR23SNK/ViRvlZsClC
NYfytaQWszXyhMLK3+kWGVwlEez+e5Z0N4p2dxObPQ00dD5KLYZc8bCtjKk/jx2hubXboPQUmcVA
EHCL+Z6GbE1kZ35F3QdPF/x7TQSVJqo+CRu/SqUxncOQvm26iOSayoEGwIZDm+ddCAarohyieUYW
MRjI8hxEEGw/NnFUCarQxt/OqqdL9MnsSm30fdglMBECbkLwusd/YFF13n5eOqewX/zQ+XRSHqWx
/tDWqCw0gXEmVPRLbYyvvAhJ8K04s93Zfo+RJK3GFGG64dHBjJ2MAlamK19GnA3eDMdbr7D8IIyg
BYIyyPjMr23YZdIbAbZGT+VAIrGcEnEtF8B94aKvy1Dz4Jg94h4lNhKPc5kxFyk4RNios9QRFXSb
WO6FyzsgC4qilNcZA7tHMzFl23zqOZ4m42HULJ2prBbgST+4BlqwvC4pNdlnuTmc7lqU1CsdxZmh
s2eVd0Zh99tGZFesiuEmRQvtcmeAqmse2xLZYFbzv85TIqZyg36PfSbWbjhYAsNBVDfvStW/IpUD
1cFOEphE29XITBBfNoHn9ze3tN+7foPxANmulYXouOV5+LSyaFuGkL2MjBXdgGi0TzhjEOmum4p/
DCsBQAdrX+JEO5COAfOsJT6SMlJo/RJVeoXhd3LMeW/1LACTgrCgASkX0+cXQX2PXfcDFei1mBCZ
ztW1rJgZugbpvahnkPWsDBzJsIrmU1LhxHGK/BWB3Ma2Soah+zBv/hRZ9gAc4FS72boCLuvYCYbp
0jZYuMYf+FxedW0nS2ams2RSaJTan1DUyX4w/K+0UvWazrvRfyfyZa7rfFt58adlWt+caqeiT7F3
yW+tQX88HI28e5JFyyXuafYKll1qxGEwCXLRMsekN0wept7GAM/QiwfNRil7J3G5T8sz3+OIANA3
RFsWk5buHVO2mDSdBY9EFvQEm1bvVasflfE6GV1+6nvrVnWe2iEy1FCNkU7b8FprOt478h6YiuXr
grnzBp06wNLZO1kjRVbYxqhs62Y9tca+93GYtIrktdHv4CVS6zDpKvrb6LU5CXnqhZjB8lRGzi0x
qu8o9cTvBIBVStJgYiBHTgt1oO8il0DtDZAFuU5WErPOF3JFYLgnNtpStz8MVvupQzJ4FRKS1JCq
U2WUf5yaaKk+Y18EIf2BnRGDNXzVjAKdfRQTapNq5iVpqQBsQ73mc2qfDVQAW22czPs5xbTrTPmX
U7MdZSHWr9lGPIAS+OM0G7ujYLRLvlXGPJ6rufr268PEIB5A+H7wQI9ZGOmDdZRyG3AE/rEchOh6
L96KN8Cpd8Q4toGw5y8zsZoDdtZT8U6bzZRokW1SUD7q9Bcb16+hqUFb6wa937lWAK2CPsSHgYBM
9SmMmQ/6+LrRGjDZnMS87lsE1qa+xd7tbFyTQQjB3lfXilBft94WngTmEwTky7DIhNKxGpTCmOc3
sKkibVWIRcvMZnXQAKE6XfpZ8kwLPMlRPCWfzQgnVab2kzUCQsgqhldR+A1+bp2KqLrDEBWuMbDe
2MbfiEkYDjK1juGU6DvRMFGyl8erXei3eWCP5TDavdQFlsaoSe5QWgbbqUvHh1D5S2gzZ/WY6ttC
CfI4EFdrAvdJDgLBFe65hQG7tUwbHTbD5JIgsRXqW2B1Jvk3MAqOoTUKTmb7hePjhDn1mahclnha
uE3Q1ABqhaPXeh8opZ/1palKGRHw+RZzsUW2LssHnt02EbbG+Fs1LQ22H/cn+I88xzjwsrzcKuJY
dpHTB52FRaLWyfjJuAF88iQZkevQC2XBxN62viUGUsDQsb+LCVXfTnSP2pwAikhfmDuCluwcZ2+Y
43kxAmG0e5pEyPwFVNUVGe492yexzzfVYNfHOq4u+DU5aojcHkJxYXEkkL8mePGG6oRnc9+T2StF
na/TyXaZd7enwnUeoQhkU+JQF85kujDUqFm/3bW49OYJChkiR7lpauM0UPFi4fICbPPzufFBhsSZ
2iV19ECE3GocmdsnWvzHrof7uIEoJUsFDwD9+8GL+seyjAxAJN5nCEc/15Dgy0LQr0c3brRkbUXY
aVxY64zI2cjFJWF1XQzhskauAzLDPYX68B1WAX7Cq9OiSwlD/g5OdL3pDqRpwCGNiweRz4/u5J+w
wYZ71TGHIjuqtBYFCDcqDLZAa+nOlWszyZm7Nzm80NXdD7Q3ZjbtU2I9AAR0WzRVd5as3iWzty1J
c5yddscmJX0BzQEmIMVJonnoLX9Siwo/mE1YBK2XXOyKyWEyN7dBA4qMrNlY+ZH52zOP+kDwHCiT
Yh3PA9omo/5Af8DGxhuP1GAkb1eTA1S6D7Qy5E8JraQntuALUrBq7M+dLmPPZ/kX10yYhjTg6R3C
weWgdF4ICwsOf8O6m7DNRF3yOORmtFeZaWKgxasaR92bqxUfbCJw2Wj1RZXxeoZDfdYyn2rPwM3F
dzVz+dXb6IGZcZoBYiuNzpxepe5OIo4gcUak1vm5ToWV4CAx65srXdanenuezOi1gx4LRrZ4tfOK
fyctHpAxYZBMjqFhkLVnV7tKJ2DPnflDygi6mc0KfQ80noRuuW26s6m4Oo1w0bRn7tophuFcSGIn
DPYdmA6mA+BKC0FV+KW6eQvdc1oPkhbArJr7QfrJviAIlWKOe0+3nQfOxVfoompJYAH9ahSvjaW+
UP34O67t19BKaYX8Jdc8bI5LhBrglcY/iRocHB4lFD7qVXiRfmy9rCUQx38i7IDHPmATXWZHlZeE
6ZBsfSj1aD1F3ngf2mCvY/4NyCObIi2tFZZhJ6hMPUNJVjwV7O5WGnaJG4LYS2eH2xzLzcrBgQD3
MdmVLEOZfCWY52wMfIUWnfrkGbUIpgMeokyrQIDgd7AFzYPTsEeBFseou8as12rmMXKqbKe5xsFs
M/SQQdUkPEUc2uskv7HClQzd1QM2X33l0hylHcIQVUz7Ql8sLCFiZR8wrUjCQ+FxPMRl+oFBihqT
53blqW/ldvrmUpoEsOdSgsCatftsije+YKxipgOnejIS60DL0cYZHRZjYsvG/z4PVsBAPrr6ifGu
UW755I3OhJC34bzt/URuPEmKG4hekjDmUGI6LSBaDK9O5f4ZSnWY6uJRZh5DCb19CccSptycPeVm
iOQzBM4P03btKPaXkmSojBlLgERLZoxcexj9qDayB/vI5E/ehREXYZg4t9mVK7bw1dHhxwh6f9fE
nQMrPpu2ZZd/WOxnG1mdlavdg8KsOUfTx9oEFyMJVNn14ZJEf+i0mqFcPWtQ8ICVYxsF1NZsY2xl
6xJnbjA0ye/a8t/xNb4WHt8kRqB9zqsmPQvGd3xpWHL4VfrhCLiIUBEuzCbVHc6cVaZ57NJw2Tlh
/Fq7+U7DzwPIKdoXilDKod+Z9hDt6fofBCI0RNb5nY1uNcg0ONeED9TZ1kHfhk5kwigqqVNROoK/
wQmc2swmoGaaPJM9nwc8U8t9Nbg0TWW7i3vnM4lIVsdikO5F5O9DaoGAWFtmy+20n7KcypsEp1WZ
WKx8BeE1vZFQ+YegPhIN+FgXAIK+iuQc2/ickmozxKO3sjMWP7ZbxTuh559+N3T7ZAB2qZnfqYIe
hlaSt2+85k7uB0bEKNugVmCVpP1SdLrrNt07FhSuvpPzJsy5wToEk5ov8N6zsA9IbzDwgnya2XgK
OxF+oJna6D2JcxTIa2sqkq3ZMNrRnOTimS+Raq4eBPrVyGaKvo+K/mMWihlWha2GUa2neHfGClGF
KX0NaYqcaaHKYBqYvxoRPU6SQPf13MYMltqaLcelddv+4OkDG4vlhY61iWqSKcUE6zFoRxYRrGVI
FKjbDyAHf3rfvsexsSYO6Qpxuzqhxxio4s4pRl4DetR2AsKJDoa7oppvHpTdo4298F6wWoNmRdDL
0aCfmKQzrDvFqNW3GJmkpb6aXdhvFT8wL77UV23ZvYMORTUVhXfCN+ojB+Yry63hbLoV4CzGlLiv
uLd79qjdSP+QWORHlO5T27fJKXNHYgdzd4ud8lZLEoSZtzz7xhFMDk+Nwm/Wdl6Ti271zOuGJwHE
Y2Uv17dNwxjgyzz6afZtD/aDFLO2F0J8uonxAZ+eOVyofXrZ8KcvpEaHMzFGpBXUiYVoYhSy4bdp
4PD0hmI45PjbdTHfYhtXjjEq+tHQ2qZ2Kjck7Hkrj9yXtau3fRD/UsZ0ssWoKPEnvp34VsIHix1G
D44wgwJwkOJFH9BYhNnAqliNT9q8avIhDWY+tUNjuHKZiczxeKvw2S2hco+zruQO6YyeLe1xb5Zr
W+vupC55nofjn85yYlQnHf6p0X2srZrsosHYis6+CKN/gOXktwpQRo95quseaxGhfUie8Fk4m2Tg
PnMoEh2jAdEiaqQ2LBgDweG9mbiA1NANS5OOsbhwNi2Jc3mRoPZElrizQ950xCi8BIWXb1sJkatw
W3o8wh4Laql93WsfBYdZbI3UO0lrHCvBMkEvr8Zc7ppBs1GnwVp3ui5oWijVVj1TR9ofUB+Arfcw
KGIJHxXHUjdk417n0ZC0NvM9BfhqfElHEL1oyDaipqsOG/Et3CzZhvpS5be64rmz1jR+8DBkgTjf
m1Nyz5PnAR7SCsjdt93y7FCW6zJseEOiBJw9lcY269vnMRw2QEsu0VjnB/aGR1zB2SES+TOQoCcH
wVKJhQCaPWAWtBBBVhCbSQeSpwsttTKQkllT8jupmcwBYnnRJrIVgKxfsCR5O7vMXVJSyVrRkSFh
5q7PRkrqGtvmYoklXFOkROtMEXzsGcy2sxQFvVRDfleGjCswogeOWUcveI3WppLWFgXXh6MI7rHY
PjzHjXZGGMBrbhvNg82TmYKbzbZehP/F1nktN45sWfSLEAFvXkXvRUqUe0HIVCFhEjZhv34WdPtG
T0zMi4KU1F2kCGSePGfvtf8UTNixU8eEzCHhsD0EYYiS7KVo4nGFcXAVf6QkOoJDd77hFpjrNl1l
GuV6SPQmG7z2igxjFcOxO0azkB+rurNAf/ZSY3uAnlI86x4XTuZ1/KOT/g0Cg+qvd45420Cjt/bz
MBiK8Qqto5ox/Y5PF6VlQ9fblMrB0QqsvLdaQsl0eYU0kS9LzTq1fR9shyBa466g3lIIcyY3Ppth
dA6AnH/q/vDt9KmgGp3OqunoxfbvPiKsVcE9dIolp/oyuHoZHf5hTM9FQEMK4znILhHhMR/8IzOn
ZRHwebb1xM082elamdMhY9B+RgB9MUvryyi2TLgJgXSugaL0b4yIndPGuZUwAOBVnpIYn3VElb7h
GJ8jbBx2YU+GgsTR31icpt2R+pnuQWwNJ3Ia80VoBH+dG0NnwNkD6j1In6/kshJT3zNxKzJzpaT/
OuvJrTo+M2NrWUbILgsG2pCW9uILbGcIFtbQ0dZmivaxk/lTPU5wWmzPp+YftvFQHwWi71YVH9qc
8NhOj12DfCL2AqIGep0hufOlhQZzCwFpQ2vlc5mhT/PIq6KVgmrDVj5vwyhfgpqAylL9Hd+h8L/Q
cb0htsdbOsBtSOmPhmbxt/OxiNeo1sKyvGRxcDDaaJclfcWAKTlYfkXHuWabM6E4VCHYg7Hc1lME
Y0Ylf1O3JdQ9yBe+JvEqoj1HXT+Qck53LiSQI8AhQz0/PHuMsLORV2kWJtMXxXXlgRvD6BMzGGxX
Xj/2JAwyyRe5swU3SeqAiRo81IfvVmiHPiWIRZcRKnRnCT+xXsrIoP8KXIW6GalHPgLkF/oL/Stv
HVlI0Pm7iFTJrXYmsBgT22SeY5QcVye0Vnkvb37fM2hR5Udc+92DmpeFPHcJWa/TeC1dCEwm1vcs
8d+THBRIXpdrMLb9crUeZxIF7REOm8mTi5INb6WfPuSUuRqkAYoDQ1s1Xh5TEzXEUNYd45nA2jsB
uUkF6d1uioA6uhuZfuo9KAFTXfAZuOoYmh8KCQ98ErrsBt0jzWkyPivjTXrhY9xuCOKj/nG9F7Y4
A5imuS4DDgpDxj7SFMHZk96wHTSDpUKwi5DruQiFdx2A0oNHu6cJ44SKqeEiy8Qrci/O5Bn5Y7So
CG4riWNCCQsTdEgZSaWF+NZUb69cPx8WiMCNZeJds/4PenoE/YpEkcByOtYVoirrNkBGBSBAKrT+
E4ibYTK5bdkd3HR4jpuYgyBgV49MWtEyTW2T5CbDmGENFRGUJOKu8obTGClJZu0B6Arpz6nKIeMt
MN2jN0a8JwSzcOVIzYmWszd0CTJnqyziyNipGHEmHzaDt4ckqSg0kqWoy+iQOPsuC3DYEzJUdehF
pvG7M0aDXrxkOBEA0eoowsJYoMpTDqeFbElWeuiMnNfzCCk9AU2W4z+23KsPPgD/qijJMdb9796M
3nXv7sjePg85a2aJDAqPCnvv4BaPIEy1VVT6myClt96W8k9qcLmKWU5rxzb3i4FeWQ09TV0qM7ts
18LE58S8HwapNmYP0kJ5bQmIlVmasM3GrISB8yGoRvDjo8X3S+70qWpRfFZrsCUcIsX03BZoFR0m
rljwiKXVjZm/s8wFq35xR0ylcFtwGisZ4SG+PtjC3wmysaKprTbqYYLMAays5r9OLsgKAIN53XMV
l89x7D5X0Sde4Xez54zbK50qz8QBpa0TQvyQKh5h3SS81xQMwciF88cR3j3Es71xpd+gf+LUeaKh
dR4s7zSK8ds0ICZYGgwX7KUPA2I35KbGVRCk4Mny0SRuytTtlSn7m9Y6b2QvPjWDd/HRmDHz7z6M
XBjIPajL64Q3mzjdG2hKxGDN1widFPIFrrbpXqEmT9DVHLKQPMUigfSeCfNWeSEfpbcxk04tM4tx
dTyewwEBp6p2diVAjtk+Y8T2x3Rdff3qgzZEF7cQZUjkVMeODEMBfoQLl6wArWGNVX9Ser7XAv+l
Jj7gaXL7vRdIiFTOMOwSAweK6WjWyhd/XAs9lqXLvxMz+b1qiSQqU1qZrpWpHQ2aittnai9JdAxQ
bz2rBPMMHwew0KnlWkisLXE0WDnJZpgwCpCTwjVUM3hoK7TcIj5HxJIuOY9iZsp2vlFCQ/K9fEUa
9DExK4LKSZL2Sg2EaRueaYrAiA0DIkmi8JVgTZBW4oJS+xh53aPNyXyRCEGTBSoDpGc7sm9spgBv
PDmr0AfUZTm9ufwQxSiZAdU+h1p9Zea/gbTpL0fDevTwAoiSCC9c/TTM4tdRNK8QvZEi4NGBdKy5
MCVZGKDfYG2oB+9o6lOG+C06Komxg/TxRRXLJ1GnP1lL1IOGfSRyCAYXKMeBkT6oKLzWyrwzlH0d
Ow12CuaZRRvSQSynotv0abxQXFuhNKk3W+RUYAiIWuBPNIz6Id0PIbhWMCndatTtPwZtNIdbokI2
iiakwCxWUYab36wmmLwmaBTQZhIYPKzpwSbMx4soxJeXyXe0x/QJGhpMOa223qQdY4+2WJXGwP8q
hV5pCVKrgxAa3ER88TgP99xwlViy2aIDs6L8QO/jkhIpR+LaXxqI8UakHEjKtghWdcegJuq/5kS+
rdH0jASyixd36cqo4h2dvb9V/6WLOTyoGu+JKvaGO/zJq7pei2FeR4NmL0P++GYZ2cshJwVMlpwn
Qqa7E3M/07BnmXn2IrOZbLSmG7hNdKgXsaVe+XucbcjIWe68gtYalpVrPA9eciFKZ9vNIkHbIE4p
FHsi2xxkz80q1gIOOdUbKegrdPyEplmDx+kl2Li+cTdZhjB8LGKqdTgn78ql4Zp3L+z0OyOkeWJ2
wTcOdcZRTI3jPHkyFPMhwTbSMq+VccdALuBICq/iQXrZ2dZQyEzc7EtxDGBWQw2imxzq/ksRVQev
RGkHMZ5gO/rrQazhfhhyXPISixw7eRDkt8C3SQUSaqWlZCWRXkbvgo7vGvLxuHaBgQ1+um/84lYg
QpBOvKfWEStgN2+G3/aouA9dmrzKUu8f0aU9tFKBHy9IKtY5Gsq+p60fbpLQv9UyeaMxTkcdyQag
l6Ol98xrtRfC3pIHHClseJwvAVmXD4PJjwDxooJpP0a7D8gapafGSlWhxh5OOqaoSfY4I3SPI4+X
4nEhFTAMOkSjtCzRqaLZ7wXoY+2RZQKBAVyQqKbTGzVQxop52JeSZxlH5VNfVmsBa4BT6bTRGrJ5
nXT4mmjgIeplHZJ+ejGC4isS4zbKmdYKPXEpwhi1ZnUZL3ufNKCmjt5wXV2RdMttbHTFHuVPBqUo
TPtrL+Y8cWG/QIWI8ffi+qOQZNDUg9oOIDniD7FOtV0s6EoPZyfuWXhAj26E5W1zpdcHKGwFoz5v
b5hqLzNtlhrlHL3oerlO8MFf4Gajihz18e/Q3mO7Wn5Xg36piBZdGPAqJy86YopUC1JXvY1GLDtJ
rZRcKCWKhTZox7wKgBUKLV+miSJltCVlFK5JekksyzqAutm2di1II0b/akXeWZq1e27RITE0ibwF
hderS/kJC7qc8wCEd+KTS6bMv5iFx/Zh09zHsPyRHsI6jC/gnTggqnOFcXAWlPlb3eiwxonApCa1
Dy5T6ZMacHvaxMiOXrbDvkX47eC/MXPFY9pvzZqRRlNfYP+uoz75Gio+wkGmBtdg+M7cmK0PkAtq
vlOM/jHSkyNoulWK7af4bkiwXHTMydKIvCf89Her4Wr2zPbFSnr0dPU+zd41BFsUwO1HCfJdYFzc
RoF4iJQ17gP1M7QZjQ3Z/QzSe8bJQpBQiHZeOf7Gz7pjWYKG98WSLnu/9+kjkcuJ1D3Eac6xcJX4
5nNLU8qvqnIFWxofHjeGayX3RMLFaWhxjrb1yRTzPZt4afh10qAXT26MnB2IBxweoiDkqsj0x6Ij
vHVI4r+17d+og7cqgT1FfGW3cP/gUDEPFqMZSEoF9J9o6+pztlZGgyIdK8LkhbvDCwv1HDUI/tQF
hDWOPSbTEt11/0ZNcIp0itx8uvlD81hVxmMXcrNEC9qBoE3I72t9BxnX8NSH+huN8R1VSzMrWbAK
0TvDA6AVmDJzFa2KYDg0mAtKu/jyjPKP35VsbdSxcm4he4wdjcJl4tEiyG+MLOLukvMuh2K/1rGD
Vxetd/64Wb6h6K0XldU+MgSN2dv8VWD48pBDQElkxrpXN6/SrpqDaOqFwrPEZ5VcpsyuybfXU6Bu
/hZY4CI2g+dckv4DsWZCzYvsowluae19msGDXUpeQkcRqGTlrIeBTigUHjD5JVt7GDk7hUJJjjI/
tnl69hCJjgD01+ZgvDtW4+0SB2xqU5+qzAGwq4O48Yq7MOXNZMtqrPCzyBoUIVYwIj+uz0PdVFur
AOiTtFS5YZd8mcRPPlg/vj3p9JIhtEUSPuAQGYhxKNGKFm5A70V7pxwOaZgiEKRlsAQsN9y5d5dD
sEPrE18bwh9glEdqGwRfIk/aDUHQz73JipkCRye1BLC4MfgnLYk/Wy2UN5XmpxZIzUPB+w0HoN4U
U5iL3Pa1teRblkPajcJwXYr6ZFvZX3Q0yUOd0IxL0UEzVQW47am1P7D7yqlcWprjnSDbzQw+fURo
TcJqNVn7UUSvuoWioQWip+GM8uqioYnUnG0i3BdDyGbfO28t5zo/8QTuJMs6CQSKIrP7tal7hKR0
83kjnw4DwuRwjF6jCiy3V9kb5HzLlNn1zu7gJTrBVHLg5qwROVhxW9R5gfHXbNE0AUzYIAmtV+jJ
9nqWxMdOIYzPuubigQ+fncTr3jebo2dYhzYhm9kw9Zfebs44g4hXNqOdXk/7sWlgN8RIRstNmNHm
EkZLw/lBFix0Q4f6re2KZ/RU+lL6xFiWEYd9S2+tBWKZ4KHIwOeyxRQSM8RAaJkuiPU1aZWuRro8
lAWlWOsR4OjB3mSPk20bGy398BzNR3dRNZshd+5a1s7S5wrwRmC/NVGKNzC3X4elhZaDqVqClw4n
nGmauAm5RLo0BEzt9gcrfTdJ6ViWzlRRHjNCcdHn7mzTXppYCrZh/QdidcuZ1V1rXnvVVH23AucJ
d16za2OfRjIhY5NOjmdKgPpUojvSjXBi8cImDh/0XlrBuc5QbUSMyJc9NcEqw6WBGzngdYg2WHIP
4n0Vm84UhG8O7h/mKhuimktCKjgaB2si7jv8EQcZuAkg4f7oqi8xtVs5qxCz2F8jKeLDaaZdX+CP
RdT1YdUZUZIU0XhKPSRZxkDhl1Cf1s0zOjJgUJH/YougXaXK+fTK2NqTl8sgoc83+SQppVuDbpIa
Lro9EwHDT9xbB7MN5NIED7qqW2ykFRk9o8qe3ZCX6eHGpY2Cxi2Ie8Jd2xM9ACIIw2FJ4o6zqafm
FbXRX7R4OdLKYIb5ISbV8C3F9fRjKVxd1PrIfQSGJMwyDMLxCWwcg2YaPGhwc1O9wdJnLqdJPWnR
uNJLvO76aCH+bKBpABxdgqQtl4UBOCLQXQ6+EdytcdiLOv/EPdqsIL89Msu+Sa+KZ4FpsjJYDqIJ
fapG0zgPm3Y1hcwwFdOqmYeQo2qiRzTMOPzea4Fz6v07CbhNeK7b0bk0I3tYljR0kaMhXuaGYjcG
A7q28w43OKrfwPqI0LNhQh3vxhTfXU2blkHF73kuAno53Kwouww6A0wnDfMzcqvFGFmnSUP4pTvR
m8FSviLq4KHTpx74jH1sIlb9HCxnAlssVv2zgrE/esCJhRZdLBmBecxxaikDHJdthA9KhZsSavYa
6RoQEQTreDUBraRdfeyNZ8GLGc2mXfdRrYC/82e1O537dQQ/1rPcdyU8amHbMZso5mxp6RZLHdOf
mZLI9cTyPE3MpszpMaiT19TsH5m8JWtJoKA/uNyWEA9W7UCMLMdiGmB4AOeq8GhVuXsVmRmu8TER
METQPB4wP1tHASu95/oWvePxvXCjfO/DmF10eY+Ki5u5s2LJunDlqNsz+GN1EtMTGMnh3gld3gzp
sy81q9ZGyqdy99YSzLjnfZAI0LmkNfsy3isja9ZqQnhgTJR1rd+/eCY9z4EBXocQbadgebxOUbbL
pVxQ+iWPKCLttT/xAY/Nd4R8/B57fnMd3eZsOrl7Sur8nGecleLib9IbXwSmGzug+U9IG5tHg/o0
Ts7SeA5gBVTDpO39BsKWY4BkTaP8AujEPM4x0WZZBTRV4Dh2niB9IHaDTenH9mLAMoHbEZv5AHZ/
4VYMHgg9UhRyF8i+P5rjoNfVuvhKOtODyM0U94lL4AeEh8s0FPxjXfvILobmhaoqiYtjJv3+UJjx
dClhmi8GOY/ug+kp1w8DBgQ9wkbICKdad6WvoabuzUc4F0B/0dURdpLTxTGs9AdDq76cCj4fyxww
yjn6PKw6F0YTrZQToVwoH2HqR2tlFUdPAbZuJThlLZb3yG3GPRAA1AFOiMo1mj9bHUrnoBfZvYPJ
veoacliSsfMP0kvo3DT1ERgZWHPObuffR1lDp9qNkc67sM43mYekyM9rcXJacmcqzfbXnhICDnOz
6JreWTSN35xGfO17jr1kKCEMeQzQ/THBn8K3mn8kqI4iS8c3ySe1wTVN3u78tJ44rGFiMy5GHKRP
86+5mAMeVKibt8yPSZzRK7vb9uaT5jnVkmNtcJnSNrj8PlLwQiN07/vfb0H70xbRYLU4dzl7FWCc
Pv7zSJb+efAh54Kb0LZd0j2XIV6J3y86IRP60jbMNe8uOfx+L0lBU7hJrK+0PHd2TLwRVXdGeR0H
7TXyUWhOHDDWk+P2Jzpcw4kBTpz3cwZ7CcYWzAZcgMB6TI32rcl4GU6tzb4aWR8hr1vP3TRuGyah
716SJxtVs2eF0GAOaWPpGzNXKyOIrHukye5m88zXo24rLTuHzZQ9JUZs30Pp4WVpvo1MypulBdlD
FdfanjObvi/sgvz3FAFFi/RULMuomLaJ1i0q4SJ3c7LBoVgnwdxBLZGuhEWrLdWDhjpadxhnBA5F
Cntd5LBhGG5IkxUJ1NlIqwKlJXeI7nQXrnsuxt4xVkbvN7eqKtQN4OHJ1p2CPbvQd1luR49aMTJc
bMvxA3usiyPVwfRJ5bBhWFl3qCLGgYaA7J5HDb6pjfri4M5Pw6QUq1r4Nsx2t32WrqhXSHnuILjK
xe9vJB0xx6GjnX6f/f4W2ScPhWnWt1FnFOL5tbsa7Kg5RE11qiDDpKvJUSjTMvZV1mCB2iZjahT6
3KumSlMIxp7604efGJKM70mHBOqgM7y5eu1uKiJDdonpWRfkSiTQxIazpXOTraLM+/aYZn7OD4L/
PvBNS7tXdn0j344sps6C2zb6+ynIdMo1nrpB4CCCbc4GkQkb5RvFKSDiaFUOrfXMKJFjVC7D75jw
7Nwsx6VTpOXRRaW7DAiuPWDRKZ88r3z2g9rajYI87HJs3aXmsk67cDDfHZgzcfVudzbZzU7OH3sW
WjD4PKV2EHHx8ygLTW0uCAmTya3+1GrV11g67qaJRoXxp7fTE4RQDvaISmqG/pW+ZdK+M6bQQe9h
OPgZQ2vftoFG/FFTNMfBEVBfc+UeHamIbTAkNpi+kt9Wc2iUF5yo2Ip0ZarcWaZEXF8qXwd9rgBz
/j7tdG2CU+u/K0vrN8KLy7VdluPbWEXfQQdCyotpzdq++lBxKr9TX39vZ83TIEjUu3Bgj/ei04AK
lKiksvqlBkNxazqk1GXuUPPVqrvYPVDmqQDEoOOUAjPjJAFqJpcrq6jppaKq17ahJ7onqkB5cIYQ
krwvhpttPTGQ1o8FH/JSj3Xx1QWscaGdvE9mMK1lpKDwFriVfcMpgSe11tbOOv5yQ9+KDSKJZJyN
pyQ/hFX5zsjDYVoldGDtmDF7u9XXKYeJ/zzCS21t/JS1xoEPu4ztonmvSnOHcMb9UXZ5oxyOSHx6
akNLHBU620VPq+fD6dW9dUBS5LGtnQltjxa6F+ovCFc0nGY80jTxz/d+f+orY9j5TWAv80p8+HHk
/mi52jakor1TajOIsdpNGxgFy3KmwGLXprkF4Ze86T6ci8ocP/ycyS8a4oNLgt+TqKDX9hovM7Jf
RssM9oVv2Lw1/63rnPhrfoAhpruY9E7z2ZDVGl0KHqNeiZqOMoDctQ6j59HM6Feifj2SORM9ESvk
XGh2gFeinFzY/HTj6F195TASPvCZaZuaDtUaTQfdtUE218QGBvf7g1Hv7KNyOKXOi5UntFsda+bx
9xlyn+5kaeI8f1vaw65wMJJmWgWNMDGpDOLY3k62W55HW0tuI9ypY6oaw90kebv+XRorZmvn/71I
vtWJyE5uR+lbmmZ5sStkSDmpQycTDzulFr0AScz6JjJwRxy0OqfjQwlGitfP4Ap8F2FqPnVlgEXO
ZRmCVfoXgQXS1rxNweCZ1iuwtr0WAkVsiHLZBiMyca8Ql6YXTGUC8RQNRr323B7Ol6kpJFF+TY0b
AbMjMWcCFyij7e/3mJxPy0r3zbto0n9+pWBQdOwknJSyH+trGoX1sfF7Ou3YtM2UPQxTUILImM3w
ncxqRSDHkC3srIJL6jrNzQopHJpurBAkKwZnui2XbdEhK0yr9zK2kbKQPM3FPHeyP31pcjvYOuf3
CgHppJpgY6CRu4WkJnKOEWA+AxDJ7rz3Z3u7AeG4tCtDbVDS7H0v+04I1PlxMJjUyez+KLWWM0Dr
IgFuwq1OFuaKY312/fdRgdH3/37v35/++2hmflCymYs2C/WPFiGD34TxDxsPjY1OdTd3GMat0HPK
Go+BAaGR4PS65Pa7v9u1j9+dzsGWRJLqXVpgUby0v8WpcwfKxl8sqsc3C/jwclLesA8qTgxFwtGM
U3d9tbLCOQi9ewKMV18nI2munElHjqIJK70OEDTO5uwSpk0Xhb16hRCV3FdY6hfTxvAGptrc+4wg
7dg0vybT/M8D478P5h91tXo3yubI0TK5lYw+T50RMSSn0cicP+IALR1n0flhcawnxzmEholw2+g2
DcFwdxtO+D7r8x/Oe5sGYPWdrDL3Oj/rKrdkBjE5DVblvIEB7EcnNGYRMCKMeni7x4ffpzZLIp4X
C31yTphIuqIcz4HwUlFEPeuPMg13/3ur9kk2XoISrZkb8b+tR9vdW+S3virnBKR8fON8gng1pp3q
LzFxJ6d+rs7aRKYHYyKUnnZILVrsfkKiHrH1YyWMZDtl7m1g9T2GcZOvYh9Il5A53RET8YiXaE9t
LOYeC9AzDksr22vdQ2OcCjBAjNW2kBWtexna4fykr+sewOLggHuPxSn37Og0+Wl/6HV2R07SFVPJ
ezNw8pbDe1HdiziYG8No7/7fRzbzbAOZyRlJTka6HZYLj6nDu6d3u4GQGnoGgUGOMG2YsiqPUTmq
BzV/MqDx//fTDAnxPAVCIKg3akWx737GV2QY4suO/HylAJ/tM0ZcVTxMS0WM/YmGOEEcDTDGlplT
njOnM5o7BtVoqRc97Hpz03W5uQWM/0GbC9FMb2zRhyGib5olO5zY9AGi7UnQUu2qrn9BOswq2BF7
3XAAt2umF3gjuHEwXQ5ddHcQH9pW/6NG94Su+6Jm3L2rWBDGJTyAbZ5z5JPG1vHwaTsRoTsubtdm
U1cEH2g+IeQxUqWcHGQakkSkfmIxbLe2hlss4QImnhAfJyUJbZhwbwodyF8yFfTm4mVjxrdCxxDn
xH8Lhvl63nv7Cbd2CjVkY/sxbV1jSUlbrrUKjVcd7eDRqJVeYxiZSurvALWZTLEcG4kLMWnZzVKw
ifGBizcWgxHGZpceKNpQj6k1pFHqFqRH2OI2TTGcgaq8a/Ok3/P9eJsBn3hwQ7x5fSfflTP/20Az
HzQPwEVtk/cDubNDqGcVKwOtoVYE8cEbjH2dBhBTNaTWeLfXZeQ/my2IDd2kbWrSAQDVU3860mg3
Bkg+9MLkHJJWfvKi7q3P3pMKUaQgp0cIzjRd3KhFHdOa8MPmDbCKuy7mtygNG26mBlwkQIdh5fk6
7QxeXGxCwhJM78yYvrpu2S9xCusshIJB6Z8RSkpm1jy7Liq9WGpqXVnkBWYy5qiiuV/l1GM/LVuS
sOY0N5lna8D/X9wC28L/ctBML9q4KYgELK9ZPf9bhLWtYifFh/NCUauvTYpiY/rs9aHfFZ08Q40p
oShaYgvX+1rUhbYtDGw7E2xWRPcMNFLDvRI+95GKQFuSsBHzLmou5xRQkNN92JwXtKgV2Ikxrllg
kjJdB9mvSOCre4Y4yo1/cr8rll4NqabB4xRX/KZptlvhBcNmmNX5NCDGjo5o2PZLXTS0Ii2nJ3qL
GQc+LWHsZRkRQRvxlhI/+C4m9WZN16jGbcjOKDbleG8aK1gx0QUErOq3hlhUFTq0YCbkZaNbbtB9
rgxc21u9kmJB0t2tkHazITV1mevKR8TwZ+JuXBB9ke7cnPgQJvFnz5odfFb/mOiYSZzMgwHTrDmo
9ly+VnLgqjnpLqERKi9WdcwZ0Ql1BXinPme5e+DAjdfLMsz9eK/7wLtZccfF7Tb1TlGHeFHvXUsf
WFCZJlsCEuJL7frTVkZ4nvM2ozKR2FukqNpt51+1Adwc7pVT3CFyG5GwSBn+bedqxavrTa1biACj
PP2o0zlBoe8R6cjoFAlSxnxWaDlS8Tx5afFH0g1+9JFuBHWaHD3nTH6Wtc6JwFzlyBUfXd9joW7g
/A4tze+8/cQykWy8zPnMEc3vOlK/SHeOdhBB5cKzuqdgYAnUCDXeeYy96sIFgTcl9U4vORi7HNbG
MoTxxYxRmyJnD5lQvw6htkljLsoee0rTGid6KNY1cU3rivoO+xTXiKzzU460/tra0jthcljTIHht
smRkWc12LZKJayq9Q07rCJk6ulK4gD4zE+QqMqqKHfGLNra/QKcuH9WTrjfxYuAY9AGk7opmDnDM
HJQ0j5PxmV39os4/DHCH6OF/AKGo2+8Xif7bNbXh8vusbzMoNiAJdr/1ddzp1n5q2q+QKPZVlOpw
fWtqUSpr52y6DouO7rCcq0TcrSn56wL3+SGifFXkifvhyPhdFdoB+px1Z3kGzKzN5rh509S9fm87
hQSFEIgjY9ri1ELCJnmyVXd2DdLvEvmtd+3CTcaa1+0fHUcmBHw23y2mn2dpI4DMEusMIwt0fhxm
F/r2idA/wNZJEr6b94STyvM/pzB9fOkJn0Vil+T2NtOa+aQm8I95YZ4+OKbX7pIMx2iYRd3m9wih
J+O4onVkL36bPYQJw0fs0CdqLlWf2yX3iSpzdnJ86lpHcCnSjKVu9YSwz32U344KrkCiBRud/xOW
J42xq/GADp9kZ0sp5BWh/l1E+IsUCVyvvfKhbPlqvNrs2GsyacsjGrhVaYHzgFZRH0e9ao6/j36/
uDmvX+CcAm3j7iy7He7cozCcrCpauVIzDkk6MNHqQzoxkWLA6Iws/N5U8xztKiFFubUukcEumsmz
n2yDRjKeIwz94XTu0SWvc4lBnbO6n3u0jqYmUGC35s4SbGyG468DbISLMmr7UZAq8ZjhuXjwWU+3
v08ZldmP1JXDirgfOEK/FWFc79HQuP3S6M1nu9HVtnbcCrvBBN+mLE5sEJyCfh8m4VicTNf4DG27
xhslOUVwPHoQkTCOyfxFD6OEP9BsugGtsKPDMB5+v8TBgEj03+e/j0KTjjYmNtgHUXVy0io8/37x
Tf2fR07ZnTTSFfe/32/8gD3y91UPlnnzbEsBBAwU/TdMXmzlA6PJ+QsKCgmQfa5gaYNAbYjSt2Fw
g6eZ5blzXY9AyHZKPmZcIb1FnFS10zxK6bwYUZnckzlRQ6uGettLET97hvo2B1pGjA3MZY7OiAqA
tC5s4+b99+kgQalzez2N7GlYHfSa+tl1npDZVbtkEMmC40O6rRosqsJw5KNHjt5WKdy9sZnmj9D6
+oWsx2DfVdbGrIrhrVASPabldPuAOJdHO9GIoujLhjY1Jv9wRBDn2PZXqZEDFEV1eXNozG2wiXs7
vDHAft2D1jN6/H2UF6O1HcfIPaBVsbYazehF59UQoub+Uzrm4vT7iP94Rjguqt5CqGSZBVaHiSkd
8tnqkFoKyg/Szgr9g4fkae5C+nGY7urJeiaH8KExneTAzLNEmURy4R7Px0aaWbZsKEdea83+YURh
/Km9t7wgyJLlXjtrjea9kMVI86ZgfGDSJf/9u/779PdA7KSSHSea+Mjadgsfwnj3raPbSGJaaX/t
HOChK0+bdCxq9UtKJ/JWo9d+KNy62o6B/ycj3w/5XmZtqiy1Vi4Q69eIsjjWk2WLJGv9b/PUKOQG
wVhwdlyqpCoxqkM0hH99V7aPIh2MR9g4f34PyjZ8iGXj9gzTLJts6VDvoLsFzE2CfDj6scfBMQ60
VdABz0McYkWVP7fW/4exM+ttXEuv6F8J7jsRzkPQ3Q8SNVqyJMuWZb8QHjkekocz+euzWN1IkDwE
Ae5LVem6ShLJ8w17ry2eE4FAslSsgeGdIZ4dUHG+GeP56EPlZPRs8vRwFF+SLpd9s/UmpFfDJDQh
ABRY4lPaB7xCfHlJ6XnA10vxz4Hi/HzsepgwuE857rejXlZbhhBii58nvmpzXfinbXb6eE2AfPDm
xqPpux43cTVdgsGcll4q5H1M449BaMaPI/EbRy2nlmN6M/eoehnccF/1Aao5LKQr/Drdc2wO2kPK
ObjQ518qisIXEAiKHGVkq9i8FUx5D9S47IYLJ3ifZmP7PDfUtLZZlm2cnP77FSClgveBVxgamQv/
vOE1wiCXkEBePTCXp4wR2g24iNO13W3qTf3sjsGFhgXbgtOhccgYcOX9bsywoMRzPypciy/Iglb6
z8cTmfflG7hJzdfBALF+nzXkdlKfKPXqE9Nwi9pqbm3rkX4bJS/P9rFFninGyV0lYkSwUELhnvqC
gZmjDNGGR3roE4cbHLSBPBiPiu+aKEO4rIGBvI+5dQgsk8s+HFF7wtvi6ZF6kHjnqx/Lsv7iKB0a
3LFd/vkzzgVkvkkT7NNwZgYQT0+WV5qjKBLPTHBz8EOV+AKOuwQrg9kSBvZipho8NR4u99zQTxNO
TF+vArhfgDQwkQLmqqvIQgjdd5tAHzDUF63FehHl64BJaEWC3rsOH2vbR7geajX8tdqaqR8/whtH
cwuwhCxiNhK5FS/stqBsr+U+UGa/XdZ9DZ1xHcfS2Wa46LvsMXUIRra6Ee6pKjAMiKeoQS2X9gzK
zKnbYRQ3d9oIDsbmOlh05jVS0249FTzDbCa9Kzm7Goa6xutWg4aSEmnrSGJFr0BXCRgHW2npY2oG
FazHp4FoODYJzitL6Rq3P0p29Pz5wnkePAVPdS0OSdUnKzCXmWnqgJzMFMsfTlfui5WpFOFGVVU8
NIAnSdsLdiFn3LKfHHpRrCh9RKZXJZh1hX28QX4vcXlpN93VSdNVorU56eoxpNjNJtVdMVh/r80Z
j8unsFDdGUzGOsgKIzKOPYe4QudSTfhzUXJuhxTq0pR2jx4A4ceeTOeKK25ntqYFXtDhYnO0u9pj
0kflJHxDRVzslTSsvaJPhPOqR5X8STAX5bSmXSuRSU4+269VoDlPIefZN+KizF1hXSpCVDbWU2Hr
9gZPVbuSeVv7LjCcKEHhSoQIqB7HgPcc4qeeoxcArLGRkskKSjjYdakMtCzVKe0KxPdubuwMOPO4
gyA+jCY9Z4VPzUdhxpCnREDURNqDZgTPANKOyPSbnWhvQiJ0qgB+xdmBYWFx0NT8OBTWCCVT7qvA
aFeRCL9tdFXMO9R0ix/+U7EkzHiEccCGwcQOP51B06A66joY2IGSqLvKSu0rNMI1qQanfhrVTQ7J
P+Ua8KvGhdoemVuRoi7RuotHn4h/CvuTOXthLVXbFDAL1l5yDiVXd8LLkcEfPfY2MzbgNhgRI1BF
xY+slcFKmWsxpq81OobjOLRbC0RMHGFRKV0yKoL83WwLh0GFuoUGtVLNQWIsHw1mncVG1ydnpQ8A
vbOj4aE6UBQsMmHjziJXfjdQgmYjh2ALVem5lyPTa6vNfSrOclEAeKKVDPZALBY8ePKNaAEuQR6r
meREPCq0nzyPX4dQNgjKAA9E1jYmc2sJUKJbOtFejAqUN92Wa0S+gLdk+OlpYpkJNTvUdoFWvMke
+86WC9AaFOGtvCBkm+Xlo7XBCddxK03JuvUcY0uw38YSpb52M5b6/eRSjwCLXxMymJ+Gl1qSC1EZ
4EcHtRnXkblw+BxXwwRsKJ9UOOkInTNc3Crgy4z96qJEz+OkL0Ryo3/SexXUvsrIXo3IqZm52qHV
P8q4wAFOUoejKztNneYk9a1d2i4fLn0ISTmBr44qCrpOtY9UV1dLi/utU9XJ0dEkwn4wk7rZMU7p
6DcKolgwlkQQFZocvKz61Zi+xbeZJ8CLK2YhDXvdwNg5jnPGJhAcSdnuj4hm76ifio2KIqG3OWpA
keNN6JMdVsqfrAqO7jBCiTLdY184d2h2740bPczJb0qX+W5pfRF8LMgJiA/2BAEAl8uwoSgMQcF5
in6niho3Bioe7pNraARPPWDPbVmBvyM79xIUzhN4w/cmwu3tlcVrlbsbx4K27aYoVuySVA/rN50E
GC7hbCSqVoZIxaXPRxvBGBixkpB3vDzbPKqNg967cJlu7NENIli6H9QDKdp6F2HzVK+iIH4uTO8T
JAHQ3HjVMrohTjB1VywRGDaZsD1jbleVI013slcjjX9CVLOR6fHOCVkTBSoo6Zq2r3Ua/EL3Lig8
Y3nI5mvTasQnxyhUJ+gJnd4W6zT3EMdQnS3EQ1kMz5URpGtV2neWEuuow+uocXPHRVL7FrUOe8XQ
XGRTeO5j6dPCnhhS7mXrHAPNxW6aAy6Jc74I9yE115QiLxnS/nVltWSR/CGStSm7/fKhzBy4Z1Vn
r81gWej2j+viG29VyaRcNa6t/OoTSNt9Tc+BXJLEQLd6IksEr4CRJNRSevIYfgo8ztuitp/gxC8m
tUiXlDocSnzdusmsTkcLsqxd9VCj5MlYI0IKh5DF/wQ6p1hyLzsOgKl2InSW4fCyA3hMLi7SmClz
lh1KvsUI/+4hqSr2dGG0nry2pVXuzohj2Wzr7HBaT93pWER9CM6P1TDDdt1qgElYIifogLQ0cLOY
lcT8HUWaIkA6hAkVJB905yue9g30xmD+g8RR+2qJ2sJBVMGcj2pAow4i1NkGqTbgRFTCUtjARhg8
lkhFawYdwMLr3umXoVBfjWhA+z3j0Spt16XaPpk9M5mRk21NjkZRYpcnGSXa5LFxFWWA+N7DvaAh
J2Z+C9wK/kvDyrYn3mFDchhq81LQuhnfsRc9W42sWGo2/kBvIBxsHwgosTvmoGEriqKpMvdCTz+H
2gsegzbY6V5akzQhXxpChE5j1l6sTN3FGnPUSWEa0Go8cKPaKZdsdDeTCT6sIwkxaIgMz23nalYQ
3YKQAIJ2bBhmA4nUdS88c/bPZ0wOxBz0I+0KMZR9jZTTyn3yhFfAwKyV3ZvOlmU7zo2O2aw0JHnm
5fSkjRK4KMDTxTCZvDYZzwkZ7psk1aPHyHKzBTtukDZ185Pgz0WUOBUvMrtnvWIfGFCYYicTCKnD
hJ25qiqMYua4V1sXfOFYqT7DnhrOJBeu1Y4YxBvyGpLoQPDnQmLCUDjnlqKmZMJpkulGzAwWyVia
1jutNR9c6sBVpxMKLbFOFx4aeSz/OyRl0iebEruEnaznQ4+ZOwJifAm+Ng3fvcE4KrACIrt0d1mM
I97n9J7U4OFyV3sLO/XTjd64NDGB2zCEiO/ksHUnscnxxOiedTZC+2UCboy0sY22laoh0IzsB0Om
z9jyqEQmgxk52fQbBufbPiU0svS+ogn451ght0rzR55t76gkEXt53yHcxEDkzHwZjC9MywkWJU0h
NkgFNpMDT67oVlOj3cySYmuqXWh3PFY0FjOGC4E/ThgFYfBfgoPXBXNwdWjsM0qDlxqDW9QlMKNi
ONtdkj7FPXZeFoo5axnXxQ+UjHXuW+jCM6REivKcFJpA9YPexm2UlxFt3NKN+mxFilWsN4vQdYjJ
tKlDB2vJ/h9z5tAUi4C08h6wE5Nk1GEDCXl8jyXR5u5MY1d6/Jo1ScpapT9G0XBzQpYjVgVGBVk8
npUQNZjm4CK200tfK+leJRR9hUVyWmTh8AZNVWXLmfiFZOyMSExdtzJ+Nsz6M8jUucmuT2odfmTj
o1UhcZq6j4bMX6oMZE4BDyqKKUg7OcJpEpc0ZnzIkq0FfDYQ6o7yXOJ77hsbQVx4DCrkj+1kYLKm
2sNa0ny5HX4eWbkEtGn90qmeU5FdsqC400DQe2AfsYV9tMaIHhgHlKLjAZTwjipOszS0uBn54nwv
7a4KIpF0LGyubi/edOCseMhZoB4T+1oNynNaO3yvPQbmetCF32v4hpEEpRVaK0dVeOyYrr1odaC+
ZK1oCsJkDI4QKcXylrgTSK0iFLt6fuob6TrOHQVUBOaVHjUSS8sFcS5YGzpt5+yGSl6jQJTPiaWe
Bi4318uOhM0tgd3RQFOTJKx9M7FtxhormaTmVA74ETaDox3z1PiSkcC2EjMMzvXgRTdPJJXm2JOL
0K9U5Wp4w95VdR7KpnEcrOQFX9MWycOuV7znhG34osqzd+JJcG93ONo0hgqRsVZQwi+cnQNtmeyf
ZlYxdo9FaiOTLswHR3OXCWN7fM0VeUvozctwB4fOA88nd7BUH3Hk1QAhsmuLyHLpufaDNHWuMBR5
lCfNOizkbjDfbD5VT8yUkyh7D1AcLrQYOJTnDnzGDRpDgqfZ01QQxieU/a2t4JYFcQSFyOt+6rH9
IuDpzzXW2CXrzxdLO5EMwot0aEtNYxCVQREqFL44zsYFU2+Qpeq4cjXl2WA+7A8F4oUYl5fdjw82
kEE3iNnRsPsw+vmKjbdaA9g/a3Vu6oMeAZ7sOjnuCGXemm75ZVE3daY3W+ix7zeOvEpBAoblXTgT
h02PHc/tnS9X065GgFE7Vetr6yYRooLxgoHnYBnGRxQWm0DSt9pK/Y5weaW61bc59iB2rLrcFOav
jpNIj1trl2fjzVDdN57C6As9n/ChZc3qNJTyrMuk/aQ9jjCJQFdBXRmlBDkEzGHpALcV5MowpaN1
23OnsLOHLJjzNs2zHuMO1prxVKnsaeJmPBeR51Mxcrmb+c8IwGoVSAJzAhVNTKJygk5MEmn2hjR7
H5v+VtP8LFjVWUum7FwWyNHUFoVMy1pyfDVTVp1q5b1ao/MBpOLXcQB78POqIdspVfwNK8RedKiV
SZF7xeRKLpx6slVrWIJD1DI8qjlZjQ4ofDyDzzLxPgLP8lZZ9Zqiq/fJBfhIYtCUZFPszFD/Qj0L
SMI7eGMjliT/TchAWPrRhQx9eW+YMzGhcJ/d7mY6HTlPXX1oWBMoAcMxT2EBnhhUEkZZ4BGwEWtU
Hiitjh4V2wMrScgRbbzlUNZozFneeCoxaAXera6+Wjb+RrS5xSxJWk8hDj4eDD4USSpPD7mwo20Q
yOSPTu28xuW+N7VLMagGHoX6gYr6DB4OS33oAvKxyUb04D26FLpuSGVIAB3LaRMfT03NUnx4rrKz
B/ZcGpSzjRXjG7TgyK1bO1xH4fhdM8CYTG6mgkcQ6rlDjpe1LHGZh941U5WLqIdz6zTaygiJwWhr
lC1WbfyETXKowu6cwkNUrPQhEcGPKffEHUpm2Pl3G1GlA6cqGFTQ4X3XIQmSRQ+Hpg72fdJXPhZT
H2Q5RnTVSiHzM96mAt54zoDyQsmOAlvdfKbabb61cbFPE3VCB7Uh0OOH2bib9pyKo8KKFzvmex7W
t9HMT5FtHdMq+0yxFkSzuosdZchDTB1qTJazsbZH7gtyAYMIVULlBeRn9ZwDZgT1HLMGouBx6eoa
EdTm9xgPJj1z7S3qZiFqtrA2qSyFwvFOYXC0M/lWXZTRZHPLyYrOVG4gwz6VOuOdUc8ls5lHFsxk
ADV1vwK8fO0dkDoi+iV7VGAjhHGjawt3oKILcQlMEwtQ1C0YWYVE0Qg8JLkBwsQSziZj0YbJmwra
vBVIaonXglCZnErmbovOyD+bl15fOREVx9SSMKAG6dbsB86RgHu8rBjOVtGV8EqSzsvglnnVwU3b
F1V4BdoU58My0jskENq3WPvKSoBWemGf84EHfEdcoR3fEYMjrkwwpYxad+XGv2R5/VIRaYLBlq5k
Ts4bW8wIdkf2gJ3NJnMFYVn5NigKRNmkAHtEfo5OUY1oCHZYQuYJzqWPtmU5G7Rnuy7wAwG3pkpe
5zCqmKuiordJuy2gJrpgtjbqIG+JE88peJjXMavvqlwAR8mb9ehqF3LegcX2+Y5BKuAaM3cXk7uD
b/UO2l6ZBCsnpSatIks/S1f3i8YJfCtl/W/ph4lyk2YJdIiTg3LK8WNFEmm/m/AgG2KxysLXtukO
eFGutjGrDALrfZ4Uuoy2F2iPUaB6Tbcw1+h7k/xL1ZSnoFNg1IS9B8PFT4nvAcLfY9RHOlB35d7L
sncBFQSDLGbnkS1iDiR7rxSHvmo09PvjeZT5XYX0uqrVaTVrbImn8Zm3PYS29SUy6bdGcHFrjqm6
HTpmX/AwJliT3UikE2pbtHzlr0SA03fwPmJPi9a2ksKpKO+WMFBpGLTggmjSxim2tZLsUt19NdkB
WUxskzY9pU17S8bwKdXU44TBZT4su6q6t6g7CQk7D5Inq5OITcQUSwb2WcNz8+A5ioRydVRT+hrO
rXVo2t1yIFmjmn6ZPjADDgaWqTABZEOqrWitdoXb8kXMckGpVezs8+Ilr8xLo3JzjRy6PJ3FOsYN
yzZ1F0yolAvzVDd2wuwcN74Le2WkZ4Hx+Tp6VA2yIpQtVKJuxRx9jyhexxkyfrTaJzMhyd0MVCnW
g80UZ3eSCwQTUvdYkIdRI0Q6lG3yXlL62Zl9dMitW+l9QnGsGODAq56netLtQxuEeRH4ttsYey3N
t3AV6mWCKZ08Q7hJsJhyWwH7FN/Rbd370t64o7qrdOcrsYNd0skLn8cB3dxJlM60jEGuYXB91eN8
1sVTQSX4n4LR80elOTAWIkuhHR9i0/IgpBiE9Lk//Uj0RWnD42geho5jnZLvpRX6V2mitSgDVPyh
icqWzWKoPKsGN0rFDVpo/ClRZc9Mnt3RM9HdWC4VUAi/XoUYEKLAxXvA8x4Uz1h11wBmDez3o0Gh
5MWt+qjYXPaI3jAdsA0HB5X7ecXfH8XTNY06ZO/WnmvhG7079gN8pbAgGAty/uXa2PMkf+pTNM7x
wFJ9DDz4uxXAs36eT0/2DX0Tmym95fmINqXTlDPaF0Z+gfM4v49hIFwWeGMroESUE6csJh8DeA1W
LFL+UmBp+E4Rws/3RcgYLnLewyD+VcbEXBmcQHlWgtPqRMOlR3ZVSUXQFzHuLh5OJt2KYgPJtUgf
IF0pjHPKVlzYuDIOS4dwJ+gjIXzpVD5nKTHr1FBf8dQc24KFN33VAjI61Fi8AlM4wpqnughMj6kJ
VwZrcTS86Taqfs2o73gGzVAlb6pWhTvwwfkYc8E2GxiJRo9KBGoOCAws0o0rTpPWEBRgYlHT8Gdg
HJcG4QEV2rxBnChyZz8wkUvGpedpyEDJ29cmqGBPpewq8/aLOmUicM4gOBwtSbUpE+uulOODK+p1
ERL/o7ItZTSeEJqemSEsYhGzqvKq81QeZNl9Ec+xlrPcw81lt/HIl0ymdFtiE4YQh+CFc8WK1Dtj
iYNVyqtnWjsYekwyiZJCYT1bfFd2qQGy6CXcwNB8k/FI1JV69hKD70yjHQUu0zb5S5AG3GoMbRd2
sffs6CR15aOReMShdunSecm+MwlrXBjoaoCSbzEiFb6b5TguZf/q5rfObe+jrjkbd9AvbWSJNSaY
FNvii5KAO3CNS50QWYu0kSw97OW99hrOgayZ2T6oRQlLHw2ykQ0hSyT5JBqXKLb4ySzuuVd8xI0V
rxMlO5AIDNYKAezSaHM6f8bcDGjcL/yCSz1R5KJS1B+CE/hgR/U2oL0LoEcuc6V+Yeb/3ifRE+E4
5MkV53AkNpWsXpLKOK/UmNBWob3/ec9CfS667kibjuNoYLykPDoT02d7Zv4YdvY9cS3vPXK4UVRZ
lwz7+BgwUBGesJjrN+9eEeUrOBmC0LkzCucbzh/8nUjz6657kED7sQbnW3z2gCQ8+WR77RIHD7Fc
HI96DZ6G0igiwQD0U3zPK1zEPdccx2DLz0wtmzZc4jCtukPlRa8wE+55A50rls7vCJOJhalnacea
BLJOSYmWd/VDB2eXsRfSx3wrlPRTnVh+G2KrK4z/UitFHIcXeYEZ90W20Yn1JNFtPBC0n1IU75Wo
vkMVpJtD6ygYfUJ+OCJvrxZtbf/0ORKWoqLymRrA8/Z4QrlHAHaG4hqlmSoAcg1998SUBlsNrMMx
bddALJ5SaHQpzncK/AvezH5tgUPScYRoqCzMs5rgh4FZmG8ZLeMhUlkEjtltzC62rdx1fWCEY2pH
0C4Dc2u28ewomJo8kpmyJE629cMsevKke6ApB0sZaEeikq+mq64JGPAhMCjbWUKaYhvxk4YZW+im
Z4zTLrXhNK9I1n0wLB13WEi0AL6qd/ea33eD5pNZ1EOPD2EXOMqLcNXdfOMK66XQ0GmTlEU7R51j
ExDsca8viIVHh94pt44c44XrsLpy6uJCzPs3TIBVYcLDMguw4jQ8cyZ0mRUnNC9fVt7ucxWOTVUy
fE6TcG2Hqe92CuThHmlgF96g4jw7WfhdagAGw2kuvAuKfa+7jnKiNUme8gGxJTqkRagOO445Z1Hw
4Xo8h7ROv2N+OuTi4OQkcqhZtLSFx23juhtUbvpmxKlaWxRTxXic+XkLy6C/9Iz4EpTQJygtA5lf
A6ablKnBGnjKMQutjQ7pq3abM8Sqm5bF3yo2w0mfvnJikpaGVb+wH7sppnZjR/XQWeTdN7QGHh5f
qg/focqjKHavupl/DwYeaZflzTCHeSRxe1UoCEfTuVUZjyS9r8Dtdma6mVgaMxfbdsjONiSUqOuQ
MAkmfUuln7p3KLQLvNJ+XmvmykOTS2zieK6t8rNxb/Cu3ixUZcCUGNApWb2PeBiSx33pxo2nprNi
kUPJQLiA5JsQk6nexV2A0TTea4w9/MgG10+cwqps+O3RumdFcSJzld+0L6KMXqKRDru3690cQOyh
PLVJuPfIbMf7l3bGSmFMwOHPYTFMzMOEIM0A2rzt85w+pY6yUjVCDNyQsSW51w8DyKCy+CKlqkqs
GxqztdFEFejx6MFq2muAh9FNh8c6AZfYetMhL5WTuTFcQvpENirMishprTtUipn8cJXmRnSQeoJn
8JCWjvXoBB0jH2Hcsm/Whrxn+cijiHByTb/VoTwlEyhS54ypC4muU+xkF4ECJxgKnwyQKqX3CWFF
xUcwoF2KnVE0OxuhaDCeDY94ldDim847CEgW61q3ZX0D272c46encUh9IBQM6EG699S6XDHxhBoH
S1mXFC+x19vYq4ut0sIvLnmKq9h8sO0ikuvq7FUDoJcOgI6GlPM0s0aSsfA6d3JYg7uY1RfdtaHT
2DTamG1THqgcEdCzE++iU/CuU0E4UfsqqTWriU2waO21kSrKchTNEdUmYdFsdzi2r8KBU+NYyLCm
djenOoMC2eYDVVUa20+OxtyusJ/tlGea5JmGRWRO48vuYTyHNbp4eamCfdS3yKX1A03NwXDKajfv
BxQIiX5hMOXDY0EBkNFqlFmwnBIyrLqQnIlSZ1ol2PPgxuxGbn1IxpALh+OgJHd23862K9JrXRaa
37kVXfwqsKcIKfc7zh4GdANCopbgFmD6ZGJm9UaBFaOa5T4UGyRxSNvV36o7yil/l70o10lfAM4x
NCLDUhoo3QWk0csBJ05/hIsC8xMvP4tSMh9YyVQarxY4J7o+PRrOVD+afCxVhcTf60jEKRk+tka5
FuWcraL+tCEMDbwS921lSG48mzvbiR6TLvzukfkcW7Xed19hA+w11VY4dElisaavcAibDaP5e8jI
LgrFW5fh2HIK9Ji11B+IDJRr0NFXVQgdmEP+k/WenPWisV/REo0VAbqI/Ntizl8uvxw9oivlX8RM
b1v07ASBEcEHYnFKcx4n8lutrGwX169aS/EaAUryqfz3nQ6sjBLHC0IYDcoeRNXLKJN6k1pvtkKR
xCgTMYTeAE9WfkYP8wfVdrJkEGxZkZ9P08mDgkrbDZOxa65NnOO/JyR+xQHit8DV2Od8e+S7LCgI
0c/iUhwLa+/msyJXv1lopLigmHbVxVdbtyBabKrxOWXbLY0D1EnI/dZ0Rfp/I1b+RzeMTZ85N9Ty
N869+TuzCK5FasGKxsMK2VNgdCHc33wH2y16DEqemDA2tESjZof0UxXuh/oCuei9J1oKuR47gyBF
HZsRRopDaeGhNFqkF6udWNw64hdlWbvAFsiTPvguAqn5QUooURR+JzHzYqgNRPll4LfmpKq+qTii
M7E3ol897RA8KrA0TfZnYalrSwGzuUDhWBmlXKp5gUMOpb7rIM5BQZ80rrcNDcajbY6METhiD60y
+2xDA8t0xM0lzORqVPV3qmhbB80zLOuWBap9MVLUcCA/tMEqWLvvWG5zO3L7LLI6eUHzNLZMWj2C
vjigk0dEu2ynBI2IlgYG2o7WD2rvVQz1dWgqDkOToa+XNE+5gS2Z+U7tp2WDCMuTz8y7HnUheS9k
WoT9zzwSyGcAZ0K/6eL8tWIqE0Fy0TKrITxKUtf6nOwYxv/L3pqe6QnMxS/zzqcJw8WiGQaGWTaS
drtapTWAnxGYRDHpCGDIL0+a/owuGgg6xUgTgBuU4a9MvQdWhw817xK2QXZOQ3lhPDnXKVNIk15l
03P0AJQfZt5kXTpXiu1UkEPnraumQCUyMtlLMItxMwHhsI55oMMQwyvStGsy1hTMEtVPnLyGI74b
iEM+Cocb8er46xEtuNN1whSJmOvZljxESTQEzzWDxO9jndxgHkIFSkamKEW1MzpqQVaIMcO5+JsA
lXWlMN9xwTaAXETJ0vgmoHPE6HnMNEqj4FyWWJQoxlDV5bUk/VNcchIzY5cVnlbC3J/EoK48yPV6
Xt+5ibZprI3UoOS0GeqtnXFudf5r98zHpT09mtNR7ybGEZIQjCiZp+rYs/Za/qnmGDZitv3N0P3M
cvQlvvQVeasBD+uCqNEJMWHrMJZVlOHOeDJb1FD+fKUp2TxC+KbAtAHY10Quhgx9+o6amJk37X8J
vlMh5sS0S2ul6GT9jMyHmREToCTAS0TTd6V5f1b9iwisucEITZfs+qTGD/IUWnZtE3qtt8yNch/V
T2WtChYT9qUkaSUicoqUTXb2nMxEijc15iL0IvyrYDiJ18FlhN06d0K4UVWl5YqSBj1ZJs8DajHe
ksMuzqjX3WCchhL3GrCUi9swoQYU/KbGqbLNOuvZjcU7vCbAZtO5tDrIfDGKFX346mEkRwgml63H
6rokXYktSbeLSwsEHWEt8L+hOan6yJKPlaBrf/z5jaDMgSmDPO/o5JwQHhE0Z85KNbqk8+Rj0g5e
hBccpA9r/prs4Ny2tgIABQQ6CjfeVOq9BaNVwaJZejnfbT+ZewNCbjBNFxsO7Aqew4thr/WsI0o1
sCRLC491e850y93FzfDOrGNkW5q968P4MDBb72LjzgXmMbSywC6Ec5wG3nnweS+usIm99pInIsDB
Ckn3iDB1oPtFjBWyTajtZMtG4263ytJMmQ1bGRTarD/x3PRbbbroPB91U6BHBo9FeZBI8l0Nz3fG
y4AfXegIv0rGuLUMLlJlTgca4G2g9pERYBLdGB6nQRpgNfMULz56X81G62+ylsv7pLyBvrGXjICV
B82D6wMU/EHqjvdme/ZeJIwNWKZA9lKm/u5m9LdG/B41TTMnwCQblZie9xZMctzkZ3vQcDFJo+Tk
UIaVQQVy49G3Dtppp0Ru8eISOLiPAna35RAV75qePY8GmcOKaZUPI36KQ5jCqVJ1anZ2tXdPlHTH
otM3oDj141TS/eo5zAP6bgtra1Y95lFZ75hbUXANwYdFgfPek0znI8A1HpROyGf2Sphp7ew988q9
6jhy2XF67DK7I6jiGV6qure1vvGrGGWv1wW4J3672XctWnCz2GIPNTqdZU0cX13iGo/x8qZtuTdi
y/LNsYlO+sQxnWbseV3deapyRxzLSsIGjIXCjhChDx16ceKkWLkjZRqqK8Ql8wfJZIyfXOXtYcwL
9Tp/iCT4hefCsAgWbtQK3gjOfr2NXypLzr43XAZjQfZpjNqWbQohqozN7R6ZZdzjjmd54GnBi5gq
Jh3ecx/a0T5rjE/PoH9DtvKEY4xua0LsCiXGwYLZgrpWYc70zXsXcKjm6BvINQZMa0e/Vgx/CSUD
6X6Y3YSGGdl7DqWzSUs2/0m+U3IhD/Oesnd74Npu+q7hqVpB2g0W0AKxVdqg5etkNgekG/jj38Av
mlXDXFKX6ylQo7Uj+YCKOvaRzVEbd/EKmuvcWzKaMbxj4grTdwS6d5ehXBQFN8VR3yBoACfKs24F
6tBydyWbOT+2SK2Ip+LTmNCsI6RgbDMbegzrO7YbMKqGfhaK8SZVgyuiP9okYm+NuC0WyQiTlJXI
MNrPhH9q554Cs88PpRnGl06xbWIy1xHx5YvCQbqIeEQn05ThN5vkcZvD1LYLlLrKQPpPvs/K4qXS
QCpnexpXd1kqxrQeEw1zY9pE6x4hsGuBTvYglqqjTj69WS3h57Hz7lOJu0MAMyAiSZzwIhkbRBIV
eYPTQ2RY2jqIWUF6GBOIJirXaMJzBr3M5WNrgsYeKUwXMrkyDHVLm9bFRBjH3QAUx0IsrThEF71p
A/bY3qsRIHe/TZt33Cw0uOSMIA5kKB2B1d3abkXNr7BtUZLsrpCNvg8BoDdTF2JgCZe5GDPfqtEV
O4RdrrTku4BBtdOC5EU6Xrz869/+/R9/+/ev4T/Cn+JM2lFY5PU//savv4pyhMiEzvx//vIfz4Xg
vz//z3+95n+95Bh/VUVd/Db/56s2P8Xjh/ip//eL5n/Nf/1k/vZ//ev8j+bjf/xileP2Gy/tTzU+
/dRt1vz5V/A+5lf+f//w337+/JTnsfz5+19fRZs3808L4yL/619/tPv++1+ap/35oP75Oc0//19/
OL+Bv//1n2Sdx47s2BZcf6XRY/GB3gzeJJNMprflJ0RZen9ov16LEgRB0KBH1/StTPKY2BEr+OA+
i5//7w/8frbiv/+q+n8U/FGWbbJAy4ZtOP/+M/wuv6LwK/jdUM8M3aAVRzH//acoGxH9919D/4+t
mYztbbYyEwuJ/e8/bdktv6Q7/5EJPyuWY+m2waNm/vt/fvD/5wv8v1/oP0WXX+n6Ee1//7UUQ/v3
n+p/f9PLj2bJuq2rtmIZsoFRR2cwxK9/f95jxsj8G/+HpUh6aCKew5oUF2kUh5RWBESLQ6M8+qrm
XCNpa5X5LQHzDah+/PExx20yiZj+FO6UXfMjsB9i72GclqwlAz4Y6ltgjigsdH8T0jZpcrll8S62
Bch2ZU1mCg8ELiLyZ6nmTvOHpXxCfwmI7ioZRLtebHQT3YRbd8LFrxafhGuY0Dmsu+pn/kbaZUV7
OAZrm3Hid40zhrm812tYCaeXiOZy3B3HtN+1/B8w6S0Ywb6r3ST/GAXhbXjPdnWv6teiS+4fefjE
28Bs+qQ6j7jwNXHQJsAgTramTZ417Fa0Z2YF3AVXpPclmH8KlRemymS2OUnVDdXBclCtLNcySCIs
vTsnR2WWQuwCRyaODW4C1lvFXwqsrTfvi2VYc+Pqs6R1WQfx1EFlAJZntPu6YXOF1cFmxzGZgpRT
I/m1vdcae11nu5bslkVEMnKV5l7NDrIJuXemJqrO4OjParcCQ2dVYftvnA0TvDus9r0enaKm8SYW
2aI9dksq0nRTgzqWGYM5unSiU2YZcITR1wbsm95Q1rIwxUrnZ0zq1M+11wJTT6O+qwz9LG2Hq3wa
ApfNRcSYNaxTr3Ld1F9jqr7gFLX9HpOrCyRtIRehdw8XSpRiWJvGwvlg7ZUROQXE1hm6bxuhHU94
2J3Io+EI9QHmtax6QYMBTL0BueFLoCW9xcel8W/FhaohptJWkTHbpAvI7beT9mApZ4Jp75oAubaF
7TWZ66Kb9xrXPBmXufmYrAD/Pj2pRn9yOogFqbYa1GXSdnc6bgmolS1N4BGlB7orQHInO4UrZmI/
kR8btWdNN67cMm+zdnHod4gqXPQRH1V3oeLFTnqGxFxMln5WRuj0CZOiolMyPeYzc95GWpX2vKua
8qdnw7UY4qPZviTBDUgWdLym2UmIKfYHHvHcjvc9hqGmwAbJKzLQWWn3zl1JhEeB2WZSbb+lF63K
nu2Uh4ZwVDLSIMHu04FIoPRmXTrSQUafKNibYmQ3nNFeoTlrcPc7iXqoKrpynmMcNXudObrMCHDA
UoEQflq4h9EQ/SnombS6tf1Cnz3GCtq9ujHaEuOfy5fZxMyMqsmN+N2mZCwaRwogkQFQa+oSEdXJ
ae9R/Ez9ZAquAfhA4ppo4KBELyDKTvKFMnHjYDe5b4BnUCSUtgjPApeZuanX9uwVFE5p9qGt6q0Y
hqdB/Ggt9i7q2vv41cYeoI+Zb0Wpz3HglZruVc5NoQeWWykcAkDufepOcZTrp671bQ4/kBdwOdOM
1A4fSboXFQbYL1geaxVmHCVL9GV/ZdqNRtQ7h1MUbiaZPFIVn7dZPgcAJhq6RetRPwzxtElli8zZ
w1hqCopmUymZF3GSwSiS8Ij27Vq6TGToE3jORdHsszL24/yvZyWC3zdqxA9GxnO5utEq4CvVV2sx
gQQdatPhPNK2YzCCCfvnQQcBS+mDrN4SGX1HuwCX24yz4s3UJegGeCGWi7ABnjhrp6C1NsSLV3oK
qhqj3CwdGFObaPBcfce4hWs7f1FI6XKlnCMTRk7LqXUU0ScKuJlgxUn6YqnOCSk+siBiFtACXOoQ
u42KZwSDBfpTqwFRBiOGCr/Uhjkp1S1Vu58VEmAONVm6YT4NXEZ9utq4xJbTtWnSXVGR+sWzwjh0
/uHYhIlwMkffMaTmVO6Rd2FH2uqbXMffHJiixS0DDHS09qoRv6jgOf0klL4dXM2WEXKmk9RDa3LI
ZnLmF1ZD5XdD6gNzy0ru890kPSaKXtFunN6ztZAwcrJRe24oGSxLVyfZ7pnIFwqtixvZ7n6h6DKv
BiOELzcdd6ljx57pxI+UraumrVfOtcXTQ4dzySXVUbkJMvJ7t2oQkxpJEn7O+C9MZGfL0r6kiFJO
74VRX/V5iy1jposOzncWjN2Om2OcIStimO1xSHFvRFPs567fSJUJC+imZtBXooYG1nIfFcjxFoKG
0eSQfev4j2hg5+gIgjK9NiMAth3Fbr+tNwk+wbpCOJ0QIKVJxTZP7Bfvp98aryJ4RzGg5pA0NxSq
qx6gACGQEZ4am5/Jsxop8uYouaL/A6iYnHwn+mFHmeA6IlH4DW6WQbv+hWdIvzkGO3iTSoDWGlxQ
gzV2+66Sf0eFXY9RMGUqlK7I8UZARlmcWj7QT3Ad1bljQsriBouWaMuO8hXWt2i4Z0xO712TnR2F
xT52UKcz0V2UwOp9rT1lwIP9WJ0VVm+798op2OiYYwDyO4wa6PXMrOkj6YcvdVqQhLPNF4vRpsI8
ZwtyoEPDwJcno6G/KOCNFvlLG6hLK7TCFNK+R80bZTW8AbSdqrGGt0VmTRYWNQgTK4mxNCYlevRa
Uw+Yq0z2e4CHPmBO+1lirsu1ivfDaYadpWh7iDIdeFXmdkC0X0L6jukls4ItfCcWQPENBKTbq2ih
LR8ObBryNwtnJSRGraTNCzWe2Qn0x+tgUPEjOZj1EMJ2WUtGG2fdRHiImrYZaz0FN4Op60z8M8q3
s3Ogh9ElmBPjnCjnRthYM3IOSM6YcyXHAGTb1KLX1LoSBWbR4hkdNVj9hkMfUFQeNa0PXRNKsyfg
+F/kXH9MYWpszQILTayxvcRUYrY8UzsnMx/YCFM/aeAhybV+hhfXqPLQQkddujtbjLGDHRl7Y9L0
dSeIy+vVgGWoDXfdyH7Mb6P9q4n7Y5CEL7AGsK0c7cay2fJoIJgRMypSkORxoAZHlQ1EQWg1PXgJ
Z8C63PPTJZvE+nFm9aFjT1/rCfYWsxdHqnjEpnWGI6nh/gTPHpgQGls8cVV2PpvOPhNp86UG8INo
XU0k5UZRVwlR23ZvB70LQA7lj8YKNiNVLTkLHYxsmzRHIpy2GvpjYhPQwQW/+CWW0BAdau26C2ku
jFZhPu8U8TlX3qAczO4Cq24NJ3fFAJLxk+Vi9r7o2T6LPrCNmuVBU3415+JEfsOhIeMniNqHnT+k
2Npwo7g0tIElcGXCXVgcHZo/pfTPTM6pqM459h9iPV6bUnulup157ZU9tTsuhPtdRutAWGx6+xHQ
+D4UxVYmpioU/RPFbTWG477XjK0KnoXO9u1EUWvuHDIRAw7IP5GMUR55eNMN6wymMsGY2uZMgQlI
eW3idxrDNznfHiT6Zj60mN8svt++DA9pfecIbQ3Na8nZVcCYlMyPijFKYJ5rpd0vBvYrwIknqtYJ
JFgrmRFDzTSxf2/75h4ll5ERGQg8sHQbzjkrG1erFkmu4GvvOVL1hOi66NqBngS860IPPFoDqOh2
r8z3kpDiYKmeLskHXT7Q1fSkKyIBhe9cufp6MF6QWs7G5Hht/c681WWkuwbOgVnDnyVnLzdkefrp
nADLi5VjC3x35sXm7FP6FXKvbLz1XboeOU7kILWo95kd5dAX+x1n7dHe6pW4xiPaNu8QLieXaGMk
qnU+XwK12vbG7IXWTo2+opFGC36yJl9J3CtGMq8yD1Wf0CV7kxF5CfGgwdCYZn5HRG+70cNS42aj
4AYDKGwiQvmTtrAkUi5cZN+i7rdDaZ8wHyX0lIzsYiYJL9zQqeMlDHXCz77ZjMFVrha73tHKCALj
a9JLssZ+CsHHbxT8s+Ntju4M0EhzPEvkUQrFYJV7CUxAxZz4nVl4GVsdVUu8MMouw5tqqwxF40tN
4QqenXPbpHAnYVhZXmrZ29YAmjdmcN2t8MI4DFyW7hPVJlmXzC8dAFz2ZXepsGsz2hcCc42ISlBh
V08ESwd9lSAxFsQllMj0xMhAhtJLwnFmtLah6BhXpbxWOruddGUQY+vXfgBvY8m7yNnXAyJ0/K6O
DKjJpcma7zCuRZrdD6OOPJu6dJNDYPkx42NgYctsbjb22paxThIA2EpdxtGL3EvUpuXUi049F+Sg
sSJIARyZ6g4F9AFns9fHvaZwN6SOBBXKS7RiJxPLl6hRqnSqdW3Mct0r9Zy+Nh406QCgelNHIeeu
tyV4T5n7OjGvKVL8JM6RvdPBOUuJuc8AGcnqiZeREt01zA63zil1ypl15G8TJCdl3nHfKa0bUyW3
pnzECT/MkAPBYECG/uwSoqHmvTcvWgN0VqVNQbGe65CwEVDvmNtXrUakGnlqsRK32ZvR9M+6zt5g
kaCcLqoyuNME6VuNLkXV7SquF6m2bwo8W2T4US4byEE0wXUmkWMb13r/pFpPIycfLRo8x8hwa221
LtlK0nJpIBsy6LtO7KeqeKIsGHDDYkDjNkqqqLVib2yqh5D0pyBQfEhqYw2wiRv8uHFAl01E7orx
YPFPhScQsEroyzBx8awvzbeKuU2RJMYKQPp4yGXMR/0dYRgH1veMJz0TnGvAa7oRN1im0NuxoeUT
CSKIt5VS+SSANg0+90X5pyQvX9Ore4XHvAoiCuzKS5G/D5hyzLDaSbwDdahe8iH5Iq4braiv9qbQ
OtZFfhh3GouXQtGe+qihh1lR51vtcZ5xX0dk6eXnCj6ABJBvMoyjumvMxnf0eY/v9jCbASEgCU6e
zmUGx1pNSrgH6Va3jwLPgxwoLub8DVeUFzki4GE2t4qNGS7SMa8LN0xfJhSFsTxMCu77sFobd4PG
HrB4FQaeKWa+OU3pG3n5QxY1ly7dWDSEtQDZgrTDvMOuS7MTMFXFqXx5Cui0SONVbOkfuc1Hr1+a
SDpZrI1KqJN6IXkHJuoE894Nx4ZUmePXTuJZMkKo8TwaMQ+r4DSJJhQySzNz7Wckaorp7yloX1Q6
PA26u5hF/Ey25I3Y5UocP7E1A/6CJZeXnmS/J/ItdBrPKH9G86mdYdVq+8Smb1N+NoO/jLh0qoPh
VhzWDcLhSb/R6hhmX1femCAclOmv7o2NGiJacEuAVvBd4Yu1aZmqBL6MLqJHxuIgm3mqPRJ+aDoP
ZsgpwhPf0wUfkRNqjfF1woUmjzQltHSqMuJsGhSJ/s2ecKoauEN59BwgifQb9MVFNUJPZm7O+MbV
9Hucb+VBhgrG4z6fJS5MgjNHr0Ge0PdZIbsvij7dUrUg1/ZO+/g64qhsxIQt2t/ReZ0y+RDSvNDr
fwLlqKguJYnRnO4RMgHmuA8HrmygU0HU81FFm4aU+sTFXT4Fk59SzNQDtYhzpqTQXam2YtLzrkTO
mWK8NT05t2jZyUYc8xpNuGGyaqHrG1Ar2Tox1BqY+SygRnZoLdIU8KMTzhSO2LHaEZMrNmGebdHM
akZLWbcHmUv/04aZCAQiPoWUcVtJ5MXkLVbrvRXAcbHGY0lUJbb1NRwgyb6ZLID6GpkWQuRbSdIs
cfYpnI0yqo5yqbsJt7EqOLSQJIoqui3DUgjrWLbWQqNhKz/AQnmUA3fFqzaXj0o6iGRf5q3LW8Er
d48ppR5hlvTNlxN1T7par7VhwkuvcVT8IzIbQmkto+mrLw2eiIA5OaV0WNpjZrUMfR9x/cw+2iSv
gfPVWV+ROFvOU64O3jxNa+Cr+xwHUk4gtz2aNbCSt7mmjRXVpplL9hoAxvWIKaJkKp+5pBM2VI3U
CrCscEtp8dphskpsADPJBh9rCwvLCY46KZEL3G8ummJdhMijOUn7ft9MjyxF7miHwmWm5hObWCkW
zuR44Geg69AA0o5+2Q1bvcHPQuhNgy0bY441S3WvbRj0QSxYo0yIlMVDhdASxS89YlUcXPNOXd1m
hh1ZDAixehKZDT+JMs45hdj9kNWDHeEDSd6cWIdQoe5aPFuV1u6wNuCuZ3I//YTAKYWu+PhCUFz4
j3VQxQinFLsFRJC3LCxhsBm65eS1mcEEqzqCMmdCaBp9ekuplFE5quC8/GYYy4gjItqbUeyRbmb5
VSGYmA0Tgc+/LJUYru65VnqiIebP5bbtN1lJOVZ/GM2ZGfdTG//KGEx43eh2aritm65BFGjEJ5gz
ygvV60j+A8vwSi5IQLYgJs13yyCyRNjPZFmdUBhFVnGdvqRhs50IDygFph00iWlKbvc5i3Zx0Xq4
LJDJuAMxrKO3AL9pR4MdOufSLUdWJzYwQ0TrhNetjDCfiuZODoiBe8RaF5xD2NffQjC0y2XrIDHs
g6eNDMLdXGaeROTGrtflLzx6h22pnQxP1jZoQ5xZmb7y2ztFWi/VcgTlQu7KDgoAmI5dDOuizfyY
Kjajxw7IGQcXN+ARA5/jbB20eAeL7lTgQ7K7C+0s+zY96w6/2cG1vukd1LwaWYWEdIP8oyuIOvpp
wpNJjwwIwZYn8eAMuCnLZtvbxWqYztUCJSaQWdo/Nj6aqUOZKwYU6NrX88lvllNURTbstY0oe8C4
I/W0naPwLh4ryYm3NuNp/BMBb2kHJqAhmcMtYeZZbqbvtHFw1rfbXv3Ee8C7sUR/8q1Vb1UT99kF
Fs4q9zXqqgXcAPqvuowjFEWUfAxjdRpmGRFumbJuhr6AwitOY3KJp0/aNtc1A7hF9HUUlgub9YZV
vQdLmo0pt/Z9oc9AXPDMnYamhFK1HwQpqWxtW2/GCCgPRiC8Jye7CHMnMcsYQMMUY+3B+ncJFw3T
Gtsq4vox54hRlwfSLGoG+qlkC7Yv8lSzcu5tTtKVCLaV/lK0pGPEVh0lAKxPlfFR9c46498mx5QP
IjGFsDFJYik5zRIXuTcoeMBnzKky+9ZjsF8gQLVhOwngEB0vQdu9a84tJMSgQSHkKsNhxs+wfSR4
alTrmMS7VD5TiOwx0JnlaTtmGLmQFJmeEdKQdvkJRt4aS6E7mY+emk3k2XDM2G0gXHwoTbnWWf2r
vTA5iSffDZ3O2KZ/NPGbOU8t16guv0Np9zPlM6ofc/M1OB0lrhyEFM1bDBaE27fy+GbSiCBEvK3j
Qx3t5dAELlnuUg13GAi4RJKOU6B6dFhySweMUrkta4+wlm7rh8CiwUa3NLPFPHfYdWaDdjXIGycN
8G9Smods/oUlQfRxwvH8aeFv0lmBcZcxhB0MyExq78fgTwQU+MKqvJ5YQclZdJF7JX2To37OGPpY
tzp7yeR+FyzjGuRaiVw1GUaSrcXJTLPly8cgkD5iy9gnSr2jPEUxmTFw7grN2A+I5fa0O0Wf+VCe
cO4HZNngLanYsLkxrm1AHcyA7NHrwnFV4VmFp+DmyY9BtsWxi4OgGKZ+GjnJaBNRcaCFSvwhGdEa
K7FmVyA/zhNH1H66ttrgQ130Z0Hab+F0W/Vrbyw399btlfFASu80USmcO0xv8stkT8+WIPBTw5jD
dWWFyRaBESOTjocDpBgICgnD8zv8BM5pjyg92Uq4pkTsRfAsWUHgZsWtUq5F9aSPXz3015aKKy2e
3FqCzc10pgkPBVWgkvjDgz/VJM0QeY7MPgGV3YIB91kD6BV/jtQ6njK9zf3rRGmTtVXegu6bzKzT
LxbNwgfGXZb6I3ubmws4MbQDzGV6j2WQkJ8sX6uKYEItkHtnYsavprC8Bmrg3Nn3EP5yzssF8aZs
2iP0DoxWmdsowkPGnXqZTxySUJU/zVHlwUyDQzE17/R2vWQgo0yTPd2Y1kPRbmvEoNABJz29zyVe
xIZFjq22UqWtPRheOX7Bmjvrycs0XAjoTQq8QzXf10rpBRRmOjXVu0yhzOx9QJizCO/LWn9cLBSC
OHVmKAdO6XubxOCqortaFYOrZmfbSvahbG2KNN4J4yiJg2OHLz1nfoN1UQ9eG64E3dj4KShg1EY+
/YZNOwRjV6BzS09gXXif9lNCyHR0XG6VbpEnsPc5ElUJl0Edt/KwFurgF8U1SZ/sqvRaB6kOOmsY
TLitAaoEAYcd+ykCKuPIuk8X10FB9lacdCvMN5JZHCDhzVtQnpT0aABtFdyAS+RLLn8ybs0olNzC
fjJJxy3movoVw9kzLWvf3RIyOhdAvDUSXy1Yk1L1EFjdvt9X4jDnFjI1XF3YgDjkU/HsHEQVXbqI
XrH6qsrjejIPfY0bjdhgGjxK9RIrlJvTshjMhbKCvsFbyYEOMbj/S6320qaFH82Rn/T964IqMFrz
BsMKl4y2kjuxo/qaCr/Zreqftk28xsaQy91nbpKDoJ/YjklzJAeYTo94Wf4vCftJTYQfjR8CCQH7
YGcYYkUcaq3qaNm01SN0I27u+B7madNrDZeRfq+j5ofKOxvhtv9mJTDbe9gd5dmP+8vowJN8RBug
K2CKftiJpeiSxi9Wo7uNvZnr1yS72cl1mrDUXnO4iLW5Gu6V2IbRTjib9lnRCT6c1GCbUgZBdM+B
aZrTeon+YX7W2fxN991mlDjZQYdtVW298LxXPZ69iGa3qUMLL3JfqsjSTL/kOfZmXG8VmExTl7wm
NflZzk5M7pB0rdtgXwUCR24+5rw7SOQKQlomWd/FnJyKxUdQTfcYA0HdJp/ORJC8LjeCmYwOTtZS
FK+XqANSzrNqesvgo5zTDeFnL2ESX/dYhTlsMDfcywwcanZY1eAYNVLuZj8KHgx6Zqnv3sc6Q102
+KIZ/axuyVu325ZciBa8S/OfCdUoI/ercXEGj/GWU8c508lW1gxFgSBztqLN5hg3BD/R5IaSkSM2
09C6jrb0GVoPySnuunrTxVEfCFYx4m5LlE8T7pv5arcoBxmp8HljLmDeTnLTCVSB9aUq2w61XgC3
a4NfeXrjNO/lifWqARkIlQ86oEl2fqpDf2ItoJB6VYHCTdOzSC4FFwGVNcriwZuDcmVRVWpBAIjp
LFSr4aNKP81Yd6MMgn7FWu/Q80eRi/Ul1IhL8IJbfe91C7Vj8WOofCu32F5SVHCpVr3XE7cySgpR
Jt5d9RB/WAHBqJIDi0xQSpzL/Ks03gtM6yKPfiWim7RAXZ2QzMfwZUh7pzPcSH2JLPkkysAHbsf3
+Ds452hWXjl9Yy9p160U/1gdjre+3iYMaaUESXNk+h2xq+vCVaBFC8mX2dCZp8LLNl8K6znM/wps
3U0ASDt/S7XpkihEINgl9RR+S0YJXt5yN7+X5uQGMu73dteMEf0BJE4y8jwZcTn926Z91aaF2gyi
J9CKexuAq0MZtdwd7f4ZehjSAVoKZ7vBeTXzP6PgM9jbS/smGjDF0kExrw12V7JGpNsYaALzoGo0
5qyNWwUzvvSEE4MVgCWSr4Xr3FCtDLM7lR2XWqKCXWZuh+xsVeXEup5sowwmZDfuLH3Yk6jbdlL0
AKJhZ8O1F9K3KhyPTOt+lmfUTOGLKtvPUHwVEM09g1aRN15oe7qwNlKRPfVN8gtJGeECW8GUb4z5
N+v9qH5PrJF7dQ+niLBG9bska23uBjYjI6GPF3oFOEq9GNSHh1SrEBoimEd/Ug2KMXid1Jtkkf6n
D5Y/eKjSjJEMP8VrNz8tFwZG8u8C9IaaTltLJV5J6QCiFylF4pHlH8eoLeGH59zRNjhpg3sHyR2G
Z7UznB8F46DTxX4jWpxI+3bUtkPVPsM32ViYD5LuNUtlPy2lX0vSIJw6j7JiyCQna3qbLnEgX8ph
W3Lc0AOiXogEBGFqH2e4B/GaauL5oBjSPVGnXduUGPKAgqscHdEESqzaTefL7XAG+bgboov2UyL6
AlX4tBh58LGY5VluOIGrykMLuwOOgGPdNX9jsQG3u4aG71fUzEftvKmMwQ8BGZYmak9M9LM6Rf1B
ZTkLiR9VioXwz1zSGMCgd0Sy0kM5gS9p1E1Q2ntnVAh2sdIYTg+c11opLdNYqqPXJauU0ogHZKBv
+ijcQ2o2/ysIWCX3uWGDyQqUvPpmsa1NsIra4SvQW2abymFAIGS2cHdSCmKnIliRrHAwftB0e8cv
4jVqDtvV2miacCXDXAP5ITWjvAkyNgmbliLNT+StVtB85ZUkfzIQcPOAfjCAdRXeIaaT6yy4DQua
Ja6uQmmOloUvS1Z2HVB4SnftoUXExxpsNwSUJHX0sqncVnjH0T69MObCnZWegTu+7zrAleNVwrkR
XGupX00cmLEo9QTHnfeGYp6KPb0enhVc3GRXAahgPA1/oo7TCQ9/qchezNWx1g85c8VC0o9Uyn+M
pLIDYB4cNuNE28EQYAnotpLBlDnwqDxhA/4daRuQCOnVgmbZYDMXmH1UvYF8U/wuRXzNIPYEhQFb
HYDUHDiW0M/wUixvXsShrgWRZ/3Z2JcKyEfNRME8ziP4PCsT4hrRey/DuD/36gsmP5p/bHcsCMzl
jkVIpHcLmHKpP3A1CUqa49JyGyWKawpGrYlftcM2WTAaxbst2JsaxOgwpCaykNak+0c0i5yTAIOS
gYejGPAx1f7U3oSIgJhTRMHnruvMfblct6gtWC0CeivjkEY+O14HSr2VliFcKL2waLplesWYzdyZ
YF5zNvT5YOA6w3lx4AM5KwEPN7SPlDxs3NGyuG2VfhMMVAbHFNWp4VZx8He1PXxS1AMmhkuLiy6o
yVPYPNVu3ZTmvlJBQID6aL5sHsgOZ+AyKkJpxxZEAL0kYqteMrFs7sgK8XAjxOcN+Lccy74X3M0D
MqY5N8PCbNzyVjch89ClXBvHuyHxuVePBJpfWxYICO+6/h7PHEQtriKyaw08UnO8LtQDQ4YXi8Mv
AXm0uVNqGSvqpZ8qUewbI/hWdd7icqy2sd7fQWG/qy1HJa2gfhANJpdlj0aLvSZSv+6k8zhxKiro
h0nnrRyDrOKstBpC2WtJTejUiPQqt3D0i1rdWBV4x6YezrE9rbRR20ngQzs72pCpTZNNISiuK1M0
hOAnDuhw41KWwdKTMmddWzPul8q91k7hV5GGP3uGG/mTYmAbW7DCpfYWJLue+dakv+rSb4WQMuJg
dIo3W5n8kLTKUP9Mmq/B0lPInbN/Ur3gVg4mOvVJGpXtVGno+TF5FX1rdcnKWovYXDtlsKsBQySM
vVV8dCI/KT3tQRExhTR34W4A9npoxsdc7HK539T0c+SAopv2q3IeaiJtK4q6goKqaHGe5XtY3dXx
cygQhXQvgb/R6QkQQ07JCoYvrb11s/1rweCD59xwlBUjL0nxWUbQqXrjEeXDIZLI8bTJqYwleHOV
P9kzepgg75wcp779iuXhXaHPWRmI80glAxhzS3Owq3AStBxfkoAr01+4YLBYzKpZ3MaOs4vJqm8B
+BiEchzinvBwKLDyOb+DBZURaZ3aAhYTrTs1LH7d1HNPGD/mgGWh/SpzbOFtkZ4YUKdac2ZBNYyH
LOXdulXU9TwKPCp98JbpyjpaMptnzKE8DURmqmy6dnP9gKd1MkYNQjrs0FY+LHZGsoYLgrqXv3v0
2qaCvpF9UtMFhj7QxToFRjrCDQ6lDT1DawiKxz4liibNhv6KuHs1jS4+pJEc+nPP5dUc4Q06VA+k
8lFE0XvfhuWrHY5eOVsvhVOTp5KMektFO+otcDI9MSc/aGCbTUW7WoxU4d2QHIvkGQdfXmLOCAAJ
pOohD0xGYU5rUA4K7KC9JoyPbtDBc+k5jAe+7HxuGzcziTemzIpRFbL3giZocHVXp+9iGC5kopj4
EFCDn0CESaYMOY19jBoZ3ai3IAVqGmgWVyzxY3cSbQO67VDGhzXJcTCxJgWPX65/lakc7ZOuIy3b
KdC8Y+uPbdjcGgAkUEC5+ejKwYKu3E6UH6LvNKGfZtVrxPubtuiAxiR7KlYEB6QG/PfdHKXEwmc6
HF6koxIh/+k/jnqmjoyB9VuY3cZyPHDy8Rb7hZpWOzOYvIygQs3sNF9O6Hh4+AtxQuprObnY7JdO
uFWtnsG3vJb0xCtVFe8ZrOTglYgh0IZqJ3OercxdIfPEoPwxyWcarx2UcHrAdgsOOWi0J93GlAIY
+iWPuSzmIMPYbJokOdejqFw9YV4lrO9+4X2boz68ZiZdcgy2VkgQBEmkAltLdB3Uirtht+vHZUUo
xT7uiGw71LP3fQKlMxq7jRTBthpxIq7KgSFXmTZun7TdOkgZ74xaTsXdwsceicUCrGFWiUo3bIgN
bULtUWNJrpUOeyPaOADykUD0qFwBnTV7pR6/EgSp7VA26GljP64xrElPRKAnqq9X8xIuU5UU0r1R
aJ5hXloF7wKhfcLAj2AKzzGjW42GG9F/z2hueSIz78ftXKAEsf856GvBDAKR9gZ5PC0HK8TCta7s
HYJbJlzApmcqOBCb5CC04PE0stolVUGWwU4WogrhYNBUUM1/GffQBqpnrz9rodgSZSphf/XznSw+
Y/mvGp+DzbeVGJ9SniHyABgCQmXIrq27abTU6f1YGqNek7NhCJCh40+H9moxs5dphoV63LbxfjQ+
cvhfZdntAuO7x5MtGfhynGclwWFvrkbDYnxHr3DIxl+hs29VVnhQS8mwQfpcj7WfFfNG0bh8x5Wb
DehkzPkkBHNbfyuMz0Rn9iTObLBN9ZRXrzaiUS+3u8XHOpf7MqA6w7qVETFciVmPnWE05hCL2yXu
uUgG67zeapA8SvoDY+vIul0xtMu1xE3lj0GeUBpfS0RbLZURIbGvBE/0FTOxeesLpF02x9ZENQC9
BsFwXdBAl/Op0ctNmfZBrf64QkgcDuKJ1R2wEtfmxrxYbBeale4astwpaXqk56LdV9hwQGqvjWFY
Z9AIbxN3YHGU4wMShhFcTLR6OQW3LgJ/1P2Bm75lfPTKvbIWiCU1Rf+TqzNrihvosu0vUkRqll5r
HiiqGAyGFwVgoyE1K1PTr+8lfG9/3f1SARjbNUiZJ8/Ze20YD4y2q3kJnSa4pOf4eQyNaEsRD5mz
3hdduDbYHZ2FhPyHtui6UHfoHVjwW6ABZ2hr4Mto0sGtwwog36E2k4x8jZr7ZYBkMOBAftw0H1WB
8YDpBVy5WuRbWxPIZPTMvZAjpM1u5K2x9F1E59TTa8P/HdLC1SmxtHCQXX6HT6VC/Fw1O92nmwCR
7aLEXPCHwetMU9o17+suO1fg/Lw+RbZNB7GGMHxswFESnpFh9KAJVZvnuP9rRbf6FjG37dnsBusy
CupIRkgT/GMsFe55wCmgOKPDYzYU2u0k3xjt2Y+eLcQiGBJXpUQnlz9jbD1JjuhJ/TQNW6f9mhtk
9NatSf406QmP9KIzksNlCv9GPb3VuMYaXjJN2gbssPbgrphT7FxUttCWEE+WCI3/hl27zIDJ6ybr
j5O5gYPWC7+9nNVlpskJBdj1/hJbR+t8q2ZeBUf4pjxlTrcynV9ihC9K7HHSnaIMXPs5zX6VCicx
x1BpAcf6Rgm6KgOOTYfKQVhDVCIKQY+0gXxcFyzdJvnAwJRhqbkolB0DcC1Fq3gwGrC/qGnMq82R
pQv2sCuq9re5BArlXzHVrFbBKsKNOZyFtwumPWmv2+XSmZmyZxyBRAMBsP4YcYK0O9IAaMedoOuB
wDRX6PumcleAi5HfbLQrC0hvzGpppxXHE66GrFsVDaWduV54H/J59v52/SHO310En82fipCYKlyj
P/Ww8hnRL7tGSOI2rTj4Pakh/lxOO9oFpJHWt6B69CfRHUyS3ShM+69pqONNZZne0SQv4+gHqbmp
mNU2gOu2hAIuQXt5gjUmMzbtop4zVEUQHC+ROQt4rzdvNpAwT6lmLOFGT6F7HTgk+WTDvxhpuKkH
eu1WE48gLaY/0KuCl67nJBXFze9WM6ZMq4qBACS2YGBqXgV0kH3Iv2Nwz2jb/aXVO5ZUHx7yAike
aU0FxgNe2/jRyb/CqM8ZoLFUGY7CqeRZWC7L/ruop1cvZ/dEHsYn+FDlKItS76mL2mCfQB2BQ/pm
Mlj9xHRdrQpOCg7jLA6WYNUtzYJvJMLcJtYQ73CQalh94TU2m+sEbJLb3uGJ2ND//OjBTLkZkE+A
ZNGMK2jcWkykAyxR4nOUS1LoYynvdDgh92TAFHyDR/HFbark84SJyCvnU2t9R4qe5lAB2vlW/qEd
nhvjLsj/EPP8gKN4jSbap5h/kQNSVw/jk95qYAUpUhpyFza+VivPeewQksTYlJK8QW98Af8Y9s59
GL4b+HYMSJIMFpfN0c4H+sjOVibDXevwapLiJEfkJ+i4h1slAJxbHGRVKt4It7yfC+bnquXMPEch
6NWGdBWodDYMeRV03toDpZIbgfmHduvecbW86/t1FiXzrUm7I6ZISl8fI3zmFQlMZNc952MG8Led
XhUYrrwZrq628WzOfDhx5x0yaYR7KuUY39JdWsr7tGe9Q0fE5mdCCpql95QrSi8fWgQkR1z5dT0e
w4YbRBGUS78HWBjMIsw1wr/lRnYXMeasJxZn7gVzBUIJmwrxxfnQjTvMky9B3VcQqdtk20v8n3rO
IXhB7ZsZjT9Gzj0DrMc0Vz6+uG7Y2ItiayawjLrIcqCfeNe2oFdekC4DEddDVwi6wBo3w5AQy041
S3BMfcnnBa2Y1YekkZ+hhUCBghiCwJCDuOlmPimSqY1naGNJIK9tDC3H5VS2zQzFhKl4N4kc55D5
SVYLAc0wjgDPz/tONoyzZf6XFs6ix0GWyW3LQIUnxLuBycd8qVIXDn1648XhA4Y8TcM/3bUR+3vb
Ip7xNAK+1KhOBWPPFdg/tjubxCc7M/dR4jOaKWlIpMmhDku1Ilc0AMQKkGbuYFXHWUyTo/doOdFO
XpxfsBeW0wmVYizGbseJutv6EhxRmuRPGDEO6CWoIxB+zg3ShKpg6wdr81aq7Igz8BQ77Hxx0t8g
h9h3vpfzRtZbI87Cgy4LdPQgJVM6G6WPRhp6J+N6rzdT5A6kRFG5Ren553unEYTfmfIJ8BHTweUB
G3nHaX358ueHPw85OOFTZg3AKX6+/PmhagxGKXZ/DRsAhBw+BkAuy5cTcptyFZtYGL1q4TRyRCxU
xUyzE6U46eVh9KP538PPz/7z7c+f/p+f/fypUsP//Gt1OSenoD1VNpfg2uPtP019hJjF7MjYMAz6
Gr6tbqEJpacH5c8scrSrs9FADPj3pSh8tN2haNUxaCI4GXF9RnlYnf/9gcnyKnArBPl0MuoBb5wr
9HT699BncG0HICOxhU2nnTz/9PNV/d9f/fs2deujjSLPyPrinMj//2DbJqm/QUyoheHIs4vkisas
e2aiNu+RRhP4qs6WYWAvXB7cjFmfvTz8n5+BCwedXfT00jOfrVb555+vOMfThpITPQn6GXA5vNWk
CPzaUSJU+zbTb/i6ye8qASnc6Rz8aV1F5a6y6uxAA/SWaJdEByBWLeVrSpK4HJwzMMX/9X0yxljC
X//zCz9/6+dXNfmHq8j0yu0sRuOOHu7/e9Aki5z/ap9BUySy88/DENqchP7zvc17wHxU0zhw8C/s
x0h8KKu1ziCSsdUEfoOgNXef5j54rZVCz8C5xHIeQAGY91FC/8PI2vve9rfzEsPu2Co9MbZ9t/AF
oRJDoY6wJdgPigOIC3v8gtE+v2grPBHrgEIZj852GFFkOQQj3XmZ9YFAx911jiBX1lY0Wulgnn8e
MHjCge0NpA+6bs7QgwO+NFhAdRmqLak6fmuf47n7lDJWqKMRy6CV6KLK2NZx/CuOnIYhnOzPPgMu
GlbU8WUAurptjW1ChxEQCR4/UffnViOMaQzxOPeeIMRkPhJSgayAJNaj51OjhQhNa0Bn0pK048wE
0mdp711vRjAmmnY7xrnP6Fhfs8ipjunwDLjUeInRe5c9pwprdpO9ZXFiQ2seHf0wReibGfue+fLW
nsOdaYybykZh7ZQpZ7OF9aIM6xpL3H1CQFmcEyM5kaJIUScZLgST2qlGLLOM9LEMaZt1pEbdVXFD
NVZ0t+oy+8qgaB8SgqHp0qcmmsYAjGLbtN01Ic5k+a/dLsL8EAn3TDxBRR4j+CF4r0dS9zY0Pfpn
z8DOgjTl5xenhja6yWETRgBqF9hv3t7N6bX2IR0dsMEvAeeZbd+kDUO+Su1IjkHs0oYZHKoqeRgQ
blHNF2+tyPSW5NRmR/CECXHN8A6FV4obvHu59hsCSPD/zLfQVzEuW0Axk5rfRDgPD0TX5T6aNmmB
ZrDQpiUk7VZ5jKzaNOWtqsWln2v7lc/C2lYAgdfJzGjSMet4T0mrNxY4bFob8llWY4eUc9GaRvE3
iQXu2UIqHBVHmkP0/2XVXbIlp5bJHyTdVu66vJ/eU/wxfl22t1jJxykogkeTDlGdGj6zBO0/Ksvu
9xaNo5o3Oxkt78EJG+/BR3nL2dCG0PPfP2uypSttEbvm61FfdQcsNRbq1s/M7/G9V/uM1sjt56Ej
HRoJgny0bCLTS9dPrt5sEeq3uEYrTqxdydvUkRO2L2oAsmNKLIapIJ2RlxKfC9OIz7TIi31ldyPD
eDo2PhuhIhYS7sodFTbYjF56wBNJoVlOqbTUrCneu6FfX1DO1Jcmpoqo6jrc6rylq0KhvevUaK18
q4CqpYISB5Tb7r2lpda1TXWJogY1r68RxLjYV2Ka5Zta6/GOgj892llOng1X40+o7twj/jB1gFZR
2apZezr+tCV9MxBHhFuGAUbU0WI+WxqXXpndnYExfHS0uNPK4cHSgjGhpjUTXDy2lHNupv4tMZma
Roj9DlAYabD644MEILmuWxNf7vJvNYVFeqzj3FTT0zIqnfbBMpR/K13cSYbYDNoRRzX542+fsxOT
VJ/b5ZfbBYhSO+BgDgWgl2n/5ntu9yj96BUGlM9kinEP/4cIVLqGcmYQNZphFVoCgepoJjpUpyay
Ysa8TXY/6kSc++6xa3P6ROTZ3sc4X89C+d1ZjhBqsdQCnxSiv8+rpr8fzfjBi/Fz81GDspmS6N6W
TbC1qAg3gdmbGwPlziEAe4dF0SNnO3yp1RSy93Gss3rP+tUNQ791gqPoWZvRog9HZiSPtsZoGgrv
UoXKOozD0K7g3eXoiyZgOmN7B3YRbYSGmDwX80cd1M+DhQk8ykRzNtIiew5bDDa0TPjY5S9qpWIb
UUUcLZIlNyax2MfGAKDDAPVWMkL14+cgTC2sWWOLJbVw97pBPfezSEUuTfOiht7iJtaj13TETQck
H5CWEmu8hHgN/XYazk3Bp61Hfzi7TiqPOWlYERknRGViJHSmKiFRBVjRNkgkKSPekqsUK+ckESSY
Wfrv+vJx8RjWoE90HlFgDmNyUcZd5wIk3OQpOsCRXMC3Yc7E1XaRbZb9k4iYAQvF0N9r/GuTTMbl
54IKJe0w8vTGjZvG6YHy/Dj0oTyzfXXbpva93yla+kU4VR86Fq5ra5oGSYkwL4En51eZJPHVe4or
07iSyYPmMR1KsGYN3y4/C6gtDpaF9SGMaBebHttnb9v+vVoeEjdHIJvO4t8dPfXOJais+ag0Ivqx
uv+54eaBMWZW8M8GvcIIYnR3tUFhF/dhgoQgpNXjJFZ3NYfCPLRcnCsGYfiBRP8SAce5coCxrgAK
qAZKsnaSxtt7uZPeq0il6EvT7N9XnXLp5GrEkLT9t6T4Mi11eSD/Q77aE+E9o2/Zm8D1rKMEFRAn
rbUegZTtih6T+jj2v0cdVxegTMUpoIsmbZAguGfSZcIi70fVk7JRB3s7syQNV3e8qSn47hI/23tB
HoGve+xFFu2mevobJiYBTZ0NZ1z4a88GUw6GjMYPgSNbYaS7Bi3ygREYuDSDQfgkcLdHBSpq0m45
g2OxHyvMUkEYnBuX5ortATevdz0B5t/CIgIyr1P7V18EbCh0dCd8cK6KoH/VcXYiABapjXQxa7H1
hx2ChAh57t53YA8Ww3W0nE1YdkfEuxQ6k3vDEvXY6PnQJdF6MC1zB3SJQlKFj3MaP+cwHcb9gFT6
lEbvjluET67pIUVq82xdNdswRaep7RZNY5FEJ/i662TCg1Y6qWBVma9z2+56aUuaZbVcQXJ7KKr6
MAclJz+0W4NzKF1AjGUyVTuSRfeFvfgCRuO1GNWF86e+QBTeWE2AUceg5veG6AqUc3H9IBbp76aR
ZIg0I1srC4KrU3MmF0GqTkM/YaC7TrZkh2vEsRjBZrGZ0gwGbKLwoQMX8ND5rWs/v+qebDdbfoGf
ic/1DAmaVBdGZcUL0AuacPm25mQMUVWgDe6gs7bxh5Xl9rps0BF4ZXQOe8s6GMGy7cyffZwdhaAj
KYy5udP28GrGqM9qc76YzfAe+Jy2FDElXeSgXw80ultR16tMOc2xEYwGlxBROWJ+y1z3sUy9kBHT
YIB69C+Cu2Zrpp51mioHXmVNCmol78IweDKseBOO81/ChRzieijhZKLjdWZU6c7IXycPUglihRZe
Yuec48k+C8wHHWvkg10N953TdXexY97HQCtfhhyMllvw0qf6gag2f8V6515jRTtvLiu68CjHTjlC
U3Zr8suYhREMCRzAS61dBxWAPmNyTJZ0EMYci5oWMJZ2w7cEnOZqku1d6CYNXFD4jz066NLUNFwi
A5Fl+9BmufEmunRvBeopT6xr3bbNJi+6k4HpDyc2abgidHm6Q3alXGsPuMuNoybdtjQF5JMCrMTC
uBzzoXzy8TLeUbW9aDt5+Cn/foq+yFTyBBf6M7Br5CcwgVO3IiDZ5VxTNvZeL0YD4Uf5fjKnFLUA
mnQ3JU3KgYhrBBkDrKK6jMgGGVOpdUYUlQUNbse4lWDE/FOo5sVLAA9EpM+VHFC3Y/8QZV1/C0J7
m1p1ddD5OPH5hP9Ql72AEIZ04kMkBDH7YvxEIoDv3yP8rK8jQlSTZmlW406rAQwNPG90tZoKHotN
4Lj2oZu+zKlVII2KR95wTV+faZUTDqTC8MG2ToYuHBvh3un8T79y3LMY/8yBiwRrOinbqvcYt99M
EVsbWdXuRWgXO/p01tnwpkoj3ogmQ2A2QfUeK95vy8EYO7R/DVgMmykz0nXQIXpMHmYXPVeKEhW/
CJnnOU0rMDz90+jLeW9oWsuZvmEUJgDELH4nk/VtOj7YxYxUt8KiuVUIhPcZkvCoRJk/M5vTqIsD
VtxNqEx05Fx+ZyggNiNmZWevHYeIrcoakkLovP8Jp1vZ5V+VlR+0j5+rNPlQjcLN1oVrtts2Y9CV
F62xRkK+Exa5iXNQ2yTTjC8JPCJvbMq178l3y5/ynZO9hQxV94OGpOzo5gL7G2GOgvJcag7/Heha
SdqUAnGmXf2SkNeWTHRrHdd66mYozl63pVsqqlz9Fq311yyG/E5h9g4ttkFB4QlXJGfPqvO929j6
PAFO0CZoECfaJjJvt6pxd26fpVsbdYryy4dZl2+kRYJydhEUDjGD64CePD5KFkDoG+tUpqdJZY8W
ZWlbfce+Ee3LrHFWwgQzEMZ/bVn8TglF3wUJ5ii6+IdEO/G2DqHykDH47QzWuO4lNnjHMP9WXkKb
eRg/TGj15VAiBi+Z10xUMp6V3NktEKdwcO6hLFAWVNUfp/vteMOItLz5bEKK92hiBzfM9n2KKHVM
kLIEi6MKQ1dU21TEfS9QZ9AEi3LC06zgTjEiriZyEJB440Weo91o9vdlAXKpWVXPhscJXQvmLwt6
NbKx6kzsn779CGIj2jy4ZfbR5g1O35g8HqIEUAkNv+NkMR1q/29cjfY+JjTNzHCfCU6R8EDMRzP9
krH3rHxv7/Tzy0QOGoqMwqazwJDQBHnXOEfHl3KjvN44ySz5Ra4VY0sF7a6tPlydoMyvkL2NgXtd
rEVmZO1cZxSrMmofMsulVZc1+zTtWFwCuqzhgo7oyokJiil2bY2RftDL80qdo19jtwmWxOsxsV+c
mcaY544b6X21svBP4TL2nQHAMpEeA2AGOahHpyN0iWp0Cw1jX5XxOYIx3cpoM6SsDKmNkhDgTGqD
gS8ZALu1ne+oqZgze7Rz/QkbnoVH34TZl3ZDs0E8+pSNPhFG1X2/BCJSfNF768M7us4Yeyexk8b0
q24wyRNLzX4z8B8G3gzvYcqQpXBuyaP2y1nUnNaHMoHPFo3/Lm1EPWTRu2Pj06elmVHz1Ioo/T32
6nli6wT84h2ChETeWPv7imXLKzgX4cgHXgM3uSxu0vMvFZLYkkO/yG46gPgTgBBkQs6prajjP3nL
TaL9GuuGuGtwAYDnyE/Q5hC0R/4hMh/h0hAECAU471BROTQM6vJpIAA3M8q1Nn1xMJM/cTJ+FXSd
SN1E2s7pc03sMM+lplQTZvMBB5Fars4f5mIib0HsM7K5n1M0owOHMN5J6K8wMcncLdhd2JVA9fQv
CkzeMaG7xG3McBbIeLKwxZLtNIE7AZ9ypvdlr2WTbUjn++WU7QGh6rsQj4Oqn+oSMLhnt856Qamj
K1/eGJSJ7TSd+or1J4qcg2gWtnFUVUwJ2gcnS94CGYqVyyYF7Ls85+1QbIv0YyqlB+8ROIs7jQ8i
xbFgRT3qZkBr1KPt3s/yA1UVfWD277YTzU6NvEmN7+zFqLZCwFkyQtx9vnwqAX6Cu1B7oXvJyTXM
j6RMYwX0Husa9UiQdX/TaFrpxU2IZQyNIuRfnWE3dW3TQyb3MHALED+PN0M2XzCcvV3raOgQ0RNT
Frxh40XSF99ozSSlGZoLLaeHDMvDoV3ev96HcWOOHESTMDuJEDur6T0ngXsnFSFfHDW+mwIEp2f2
MFPKL7m4/mwHquuIgXglbOfVspS9KqcS7nZt/dEqvyGdUzQWYdtNSXwvbRp71Zxd7VoUoOPdnRF7
rzzJmQlh9jufkgJkEpqbCeozYD/6ZYFJ15AbYD/X5sZvMbDi+j37IXNQ2FzQ4lF/ZgmKUNfbcIqG
Pk2FB8SnQcECeyo1CYHVYCMmD7KX7VA7VD46nKoS9EaQJNRGjjJmQOsp8Z5CEXntw3rcMjrgQm4b
/8imfsxruz0bktkV3IO5zO9qLqfA9oaDHPVdyCJlIYhzQGibkT6zNJ91HH5PHgM5kIio3KBHTZbz
RKcN0GFis3PL93nW7T4u1H3e+q/Sr0C3lPus+oyN+sK9+k7uDYgeepMlLhsMTQWXWS3OQWxd8gxs
bTzcIH8324R6j8mmS7mImYdXjvfYZ4jioqDCLaNB/jTQwDrprWd/AA1Us7sCUHjHBkd7pDfLq2F7
X0NXf/RTsAqYkO7sEgF15Vz9LB5ORXGs3AATTPs6MV7lA/Q+Mp+P3Jodkh21IKeQ+nptsGNQE+T2
/QBNZh7MvaQ1wSGwi9e8choiZDWutdM/z11Npm9L4GBH+Z+YDeEmc6BOHbs6hdk72jOgHbED9IC2
0TlQ45IcCtOJZ19k4a2wSZEacLENQQ3T0PIfEQwjJEFpsTLS6TXE6uyy0OfqOlj2ixfz+k1K4whM
72rWAAfJ79pxTplQMRvIrZBgME57nDob14RBpJGoxR//zp1bVuBcl5uMIEadw9HZzLnTnCmSXtuR
YTw8mG3l179Kzop1RoqBzJsQkni78/OURq6N6QzY+2xYnzOGMeXEHbNWiaMmofifnZiFeql6Hwuj
ZS3wcyYmVoMYu/TMdQYudu0FWb4FxAJbviRF1ACGODmww8CGEQgVPpoJjgLPIFxt6NyE/4yOLpmO
MMwalKIdwriWrrWkd7q2PP5y14eHxo4AtpClnOjMAgUSvBbmw+BH1IggSFYilGh329dgofhYffTS
dfpdN0gMvAVXmxNAb6uDmdtP8ILnB51L/E4mf3tSBeJ4Z9yPcG3X7irLPeu+TeU5ikZUxmpKNsxh
rnVsRoQYCsQkbf5lDjaraRBvhyB/Zc/gQo5DE2HmyMXYemdalM3WCb2r1eiL3b240jYh6/VkEA7o
4oNiF/fpO1Yvyn6zeoxoOGyjzL/oRe1bpWO7g3b6pCowSWFuI/WM6IpPHfHyABQjRDD7MLbQphFE
lc2M5G3fOhY9i7muzSM3IctKBnM48f7UCWh5F9YKVQiLteriPSly1ramY5UHmJcjr8VhFhm8w26/
5JS1NYUae3Uw54/M7bABhVijjLx61lXEicCmHznX0K7s+KugLUhNCemE+cdzM1rXyqZdTRz5xZnl
kljH4khjah9Y9IhFpiYcTX27Z4XdQZwPdwYKRKEx8RsO8+loHOSlK4tLFzL59LqivmYjtZXbIcIO
YL0fMjpUeczOnrQacwHQKDPF+TPZCdErpTiQVoCJmonq7OiPrJLAqh4a3HFrahdM1jYOxtjKzkU6
7jj7kR8Tf5TEcl5MkpAqi/ZrNYOxq0idO4SRtcl9BpKlpDtjFow/xgJGRTTv2iJ+yVEryGW6HpX6
oWCTjmHQF2jg4I0xYD8XUSi33RKQS1DycxlwakOQikwJWzegRn/uz4mJASXy4TAKr7wpafwRRW3g
G/HHdRzUDzOZk2owIaaHYAWidFploXn7+Q5SYEUeADzSmJkCcHf05l065IeYJTOyhSIaAuFWN2F2
jPOYJd3jjY6GneVB5qlzRuK2yL5VN4CghWvXoagn+vUb9CRSNwIXFvLjAb1N/0tbZGKKsTwAu083
mYu9zarRNCWpQ5iOh3JWlDedImeKBXq1Kct2M3bMteVDBezN4Bgv21Uq+OR0jEeqdIZd1at7M+2J
ZxRHgsfGWzqN3w0nU+oCe+1bPntmh3cgilBn1/54niSWMZfMkY0NnRZRJJKglI1puTxgt9RgbRbO
TkW5Z+fqPdVq3BEqylF4NNdK9t+k2b72kVNsbWOrOCFwmw7zRmOHqy3q+sEBVOnkiD0yxDxhdGFU
xPghSBeNNg4IlsVe/RUifikgPt11hN2QVThRN6mHYPTk2WvLuyhokNpBHExlW1yYkr02ohrWbpJA
ECJP3KaVSv2CQqe1570D93+TFcYrpeZ0VwaSocbMKTRICNbIuOUqezrng5fdKCrHnO7wNEYm1Vg5
7uu+OFBGnw0F8cGYhVjPnlpy/F5txH24Q92DMpNDRTuogxHDvQ+SaU7HfZbyD7v2vMlsUpMIDdsQ
f4YFqHBIygu5zBJVxFt6LFwixakXPq2ZxN2QNoCeZuK1eAASWg10cElHL/yBMF7eELxRdofORHzV
3JeJMBKWXV6HKNunSJFFapQVRyQEfkk9JzdBXGU7YxGPETqxy6esqlgHimFJipfjbjbi4TilcIbm
8Xti4rkadRfsPOYPZ0HqZJ65MbmnPZCc7HUIU3snUzsF/IB/vImhBeHvaLppM7QONXYDLZDhGsqx
Pt1r7B4dzphN6qBBD5NkvKtNLn7+7DEZUB7B4pCwbnnqA7LJkrLKRvTR1suCgVpH1gV/P8Ns2MQ3
joTpwfGaZ68ybWZiyd4ZWZr15N/nRXwrcgQtDuM+MB4cVRswW+QF53RIqmPbvNfZu2iUC8dz3IQz
WXI1O+5UuZ9OxOvoSoguQ7IQE125tR3zneSIx6508XeW+lfr4SifSfxb10As0A+xctMRkTnyuTD8
CIIIlaF170n5hf7+xYi8XV9l7wQytyS+BtchqiCKjDhDCdThlhOoF7pmOE0W7ESzR5BV6udc12si
ghkUIlbfTd2sf41OB865mo54Zi5I9hH0axD9siRoSZXIe+k8r6QZsZOAGyTAFHYJ1/06i721i2h+
8OmxpzG2eoKFQQ5yuOoxLWzzOUaxrvt9zmhwTcwDOdNuu4iTlt8I8FjK+NHsBVsrSlB/adkG7Zlx
1bjCOMiqLpFNWgrakzK/6zZF55pH70Wa3M0NHgMAnF/YFRCWwm8V+o0ZxAaZArRjoc3tIL3PKR+f
EPTgjWx2TYek1Zqecub4G994CElqsmmR5hHN3jIv0VxXdUUUsAn6LoeVR1rjsYgi9xxTp5dR6pwS
FhSUWQrXAFLsueC8bLYlkTdwH9wONiSTmTAt3wpB07SflMES1J/mIaDYN9xha+3ToU7WUSODQ4Mg
X2QlUdzEatMvJn7WhGOr3P6PX4PV8DD1iaEr9lDAyZGBoDEWcNiKErF9g6UIOTkviU4++vcmrb79
PApheEfz3h/kS4MIeShaNmpiudfocbZpT9qVAio0BCGNXnWTFZbB2WUy6FU0WQxa116Ns9HigzdC
8zCYAQw3JHF8YJbgI5GexMYqOWCgPvxIsYtwBr3liU/PqXWuorRe+xYxZ9NYvBV+2K6QWsd0kOdt
25kefqlyyX/FdDChrKTuMsmNZYlK6UsTUuxS6tUkCvYu/aEIt3CSoBqzYkQyRrDY4hPzT55XvxpY
YqVlZGdtgRbA6cOnUHQoRMazh5px5TjjW14S1+Q78rfnNO3R6eIPkeKsJIfVJ2imErBwWlX3B8sV
99HkH0ivfDYtWtKMDgEoxBfNcReTUfmnbmPSK/zgzS7Cj0q6oG3rqwiyZ52ggpZGU4JQytfUkPvO
Br01QOtgrMRU3mVb5f7n1iA0zcRcycBz2PUeOVsE0eKKqTMEDHSDBHKYWpLc3QLsDXyQiKCQj47C
v9wT2FcrjtgkemwxqvWsd60NN2G8zl7lLvzvB0PixJIohU3HeWlVE/Ch+vk6yT+N6G8uPdRGvomB
gC4lkEDcv60gaHbscawQkLOK++qsJvs79fov1SM4TAgvWvtVvWOiiCo63HcQNz3DeWcC+BGLPuKy
g3QOzJgk0Icoxh5TRpSiXfNppPpk2FV4RM9z9eKWRBdF2Vba/YPRY+NTBm3a+C8ikHM2QpkL4/QT
C9PLbKXkaqLlMmr/DTUZJ82pORasHPRWHaS5TFlaXCHrfswhY/Uv4Vs/OH89z2Jf6gOqKxoi+eh9
RJTw6x59j5xB8eKusNEvRnspCHyvS0ZDA7JpbF/jziFyhQF/T4/KdwhnIcqKVelXUSwE9mPOTRD1
GM1nO76g6dnxQbh7xAdY7gSRyjaOh2+oGXAL9ciMsbCfsohBUkFr3w9orJtugJe0fR9z/PKDK8yN
CZnF4yV0JmHOTMIBkjlgztzvMpzsjYrMtdvpc87xcT9P0bMOAvOs9GGEd3jqrHoHCio5umr8ilvy
fSzSMmm8lOvQT/onVPWoxAZ5l7MyT2HW7pvBvEodYsEjXXvbos1de3I4GaDLlHrSLTlkI55Hx3FD
xiRrKOCrDAERSpYbvaQjoRCA9BrI31p0iz8UZl2aD7/CFu+gMoaXnO4PPLbw6njiQTpwd9oo+GRV
phdszwhjJjavztAIluLR2ET1RnVcNnMEZaCmjUTpiIHuCiB1+rDh6m8yTRRT2sG1Lw0drZnbqwNl
B30BiwwkOyw/y5p/IMlfGualDDSRaKVpu9YGqS5D1BygJ0rQ5fKU9pg8Jb0wO20QTvTNX0WTeBjM
v4MBV61kFeUlMLfu2E+6CcWN1XKNjzO0CSwm3syhzE29bdPSkm+xSg5M0ZfmntkA4xvpWFXEbwY5
mMyup6SArb5lSndXB6yw2rsYvMaV3YZY5uJx7xZVtR2K0d1YVFppj3C+TBX4vUG8F94IrB8EhoNo
rKSz81/Uncly48iWbf/lzXEN7oA7gKnYkxJF9c0EpiYCfd/j699CZJXdiCx7ea2GbyJLpSJCJAG4
Hz9n77UH+ikA4Cp3HY/uriYafFVwwNjksfE8TCxas4aDgf0G8sOStoXUomhBfA1z9jLPuzgpfrSD
c5QBvy1V1m4CZcUvov0a2Az+BKMsY2ZS1vqH3PBOIsL8RQjS2gtMfTCDiYA0eCMC0Q5RSuDezPyF
2sPcjC4OJBQdGVJ7In5DZvMuI0XF9L15aqPqoUZOBLwCkFM70SHrrAfOV7vOEkDgK3LKmi4/cdyg
qWIRY8bph7YGTqgR0RWMlWtStx5ZacjpmcgOiFnRm0ibDHmWg3GCE0HqdDsZrAKqVoeeInxl+y78
Wjg4V7Ys7tLh5ExgtXV0a8aYOfr5tQjfRkMe7B6VnDQ5Jed5x9NH6GJE15QCC4R/jp1FEb1gWIxg
xiVyjzn91mPWw3OTuJvl5ijxyjDJIozOG8ebsHgz2SFXNhMn9v3qVdLdKTU+wSKenqO0a0n6Y2UZ
7AJOP6FhoPTj8ZtXcZ1Gzu1iAh7G5hoI91PVBrCdiOsjrHc/5wZOUHraqQ2weQ6GN6f2JpK+9lPu
4MuiWVv6TgHW1rzU3m0fekCDouY5dOGKeg95OHwm0PW35escU62ULUBep9RnmYavFJ3ElctabDr7
lRVUoIkcLnNrXAzQoYhdaDtXZx7CkzOqPRL2DiGgxmTjMZkf8vi7FLid0VkESxvBqMZtKDhqzxaS
I+HRR5ISeqoDyE+Y1gcjs7URRrDgonxvLWzW5HOk57pr8oI6a8AB14d0THNvaTEN+6irLOBaOw5N
ULKkdneVUuB8WxDFs8zntV4mja1BkHDp4Z6hExQ0RXgwyqc0HUGTQ+2VlEwUUVBGLIYyTHF2Zg3j
OZ5ZSUzHpgco2pNgvkh4HrLzIUhXUzVee0F6H2TqZzafSjwpHjd5RGdyVYeeCwwIsroe6NCGtHeo
sPH2VbrZp5l33Yi2O2EtXQ7qABfp4p9c134xZx7xhGjGTay/DBuUn6eq8yAEDo2gewwt+gVlnz8j
gMfa5LPGzHRbr+rMX5uanolDO5IBwMAMymFKM8Cmho/2YSfMl9AffLoBZZNyx8eU1tE6HPoYdgEd
eSXo6lNmJevOgWvLxa6rC0MJhASu/Z1pce2Onrulx4PHosbx3ABdCGd7PVfqQwd4E7HgSgysHJYY
Qk0JTQkLK1SUA0caK/KooIyx9s78f4Ml+2rYG8b0I7TqlzhUOw429yPJIaX08cbaF57sHm0VHdLQ
Bd4WKtrg2Addv1sz0OkRrvLkCbkPFA8Sicc+cW6rIMo0icu+sSOuxIV9aq3HrL9YiawuRofP0Q7r
Q8aMU2dNt0uD/iyqNtpUBQfhYfAPriq/RkYExsTIKg4dRMEdpse0vy0wZnF4H8EH5Maa+oV3KhJx
MG36PZBpDlSPa+nRcXYa+YWaTvMhsR4QYbBpZqbpwBSNdZHHX0Ta3eVF+hDb/cvsIxugJ/xVeLLY
tBRmZav26C6+4tpLDkjZNyleO2nV7RozUbP3tN7IEYhXGX6QCuTAm8mvFRhVPHS+ixQS57rA5gg1
f7rKWtwrTQVo2kPKzyDrJjBn49jZxhOinM8QWuUmGPrXKRqZAYRPJuDbVZfhzhAPhE1SVyDymJMM
BHRLS2Cg3TaPDi2+NAX2h3w2KZMXP6FErxHXkr4k3mQ90REi7per5XwTGv5k1ZTqhk9kSdxcSqM7
tgkHkGLM32MX3mIm3twxTngkGfAndWhtKhXd99ZLYab7uYqSa0T5q87fCCzQK1LS9m0DOt8YPnpL
vOV1e2sn9nOz5PYRnXhEag0ptFiPWFA5t39gmX4QNWqfppdgRFW8sQo0s4JZgqM7DpLCPDMm6NeS
nssm4oM1iYVGWJHf1my5xpg/T60qj87Af9AbOgo93EYV+m/ShmHvKP8SK+zjAUAlrHwQMsWYPHSm
yyyV1ubYPvkerVNNviTRtMlrVZBdEZcVhdjWw/cX4v8ut10NGwd7C86yaWFKQAbu0+haRyjY8QCx
QNYjVAg4JFt16+Y9k/bFlCErCWyS5GLPpvExTS+BAsUpi/AEEGaJwrWrjewu2iHhqGOIoLBZr2Mf
UIwrBCd5QlaLpFt2UJpfQ4izvZEbb9LPpKbAzSU3zshekTxW297kN9EVQb2OcpTnx9b8WDfjz3xK
zh5htFcym849ErB1VMc0ccUngsbsJD2MLjVtd25PWB2WIjUU27uf61szSp+dB3qC3h6sKQRkouB7
oqPcYrgtx/Yyp7rcupTkFvsd5eWM9d9QBytjrFvFt0O9FDdT8Nhbya7te+us4DRpiQnb7djjzRCd
nIrqg6jin6JI9k3znCbluxO2IZSt7lL4vKRsWNue81ZaLDcVUs11GrZL47jkAlve3pfipz8wApJV
vRZDvITPQkEK0IojrNvqTj0AoH8uOzhMYKIJPOVwlVfGpo+6d51kNFSG8bpt03ybd61czy2CZIeQ
OxAYrqvctSes11IY645SbY3I8Ck26dJK4p/WBhloV10/QYAbUG8h/8R24+S4q7PvmCn9OnIdubVR
MCWLFE9k0zdRKBQe7fjYRTOfHU2EKyScJ1J15wXoimN5QYM5IMUmsxRX0Oa1eIpcdHC0ts215dB9
lhMDS7AJS3aQcWjhoCND2GCs+wyIkop8503Z0BR7l15C7z6btOp3pWb0WEDPOuJ7zgtdrlA01HBR
muey8DIUrSAjgi5aOwvdIUXhjCsWdfLkQWg1qidVQS3BytkREpl1sX/MQvZtMzbYlbRySIt2aJGi
WvUjJr9t0+1jS34Gw0Rny4I7WGG6BcThgD2nbzDeRdGwH+KWBthC8Zoiu8IhXr5XpcMFyStCMRL1
Ixj0++wuAb86YrzH8TkUGVuESq5vCgbyq7RlEygs9TV5bzHYC4mZZg1WazGQyUdwvfFqRCG0ttDw
r0fDRB3jLIYtCTkuI/GoZSI4gkdbE+iA6S/EjuWG4UtnO3rNdnlg15vWVmAc5tq7Nyx6vBgwvNre
wZkwroI4uS6XXDNmG1jpU/eJnj4ax3bm1hQGXfChIqCEWoFkQUCIAE0Z2FFOVs6PESQ8eT1k9Qis
dYzEmVM9jWlOCRPD/W+AdtIJbNVda32rovupuBDbPtPuWiRfpUtDn9SiVYqSIvLROnIwXAJNYXYR
uGX3OmVRyrGfFeaWPcSnrkVT6YqRw5KtXVxuDBSanOinALUEOmxr26IDWxlBbmwni+GlJc2dWTQC
yoRzmftK7kQAXaGYyQ3uxpVtZRcVvDpDcwMa5aQB6sXVk+H/pLF4sWT2wAE2gjlBb1mnahOr+KlT
zPjqMvqBp+RVEpsEL7EjbkEIBVIFAILXk5wZMg+KolLuTcN6Ipqs0NnJKfCxlGHJ+ipLMhu4nZN2
4Z1W73nHqj2hz+o16jlHALdCkT4HH1WAhLKZdM7ALXzKu2bfLQuKmxGc2n0HcoJ/zYdexPBo0O5c
qW+3ND5EaTnbPop/qliWu16aCMfsBDzGzJmbreMmqzt9psl5UPgCjwhHMSH7JvW/TfO50hhaaZHc
MDhjkfaQjKc+8OzwzVbG68gJYqv74hm550PjmS0OsXtPNPV2lt1POeIFrRJSOewcKUrJzZYuYA70
IMh/9MF1nPbAAGXmOvHLx/sR5U8myBOA18jgKrDGAz2Yb6RNmzz4ZPkCI75gcBb35Me8ZP0NzrIx
3y9ulzCeXmaRIuR5a+2BoSikLLM8RJCT7EzvwgBRV+mdEEYgXgzKI3U+L6c4dpgt8bWAIQVKbK/I
EJi75OKxkHToGDOY0taywGP7nP193SX73sveKqqCaAxO05y8iZklyRi3hftWS47lgw8Fwwo/E4N9
6KvK9amM7qo3VQYXIV4C650n7jiwC6YwgOAzMhn0jkhqzhRG67isPzUwiYZkx+EFwywBfl3/5PXj
DWP6dekuggpeItzkbshfq4pPoeM4oJr6BMohsdNVhuqATYbq1NyNLephsbFyb+vdMhvZKBJPs1Tc
UXi81729cf2LTyvTC+w7BakktygYFlWCHhlBdP7JT8EZR9kDDu7R6X4GFmPQ3rOmq4EEn8ETBx3H
+06GL6oE40Ch2vHJcCJ9K1BdU8ZfWZ3chc74GDTJcQlwrqpLJ/tvKZ4EcUesJld5lGzihMcT6qit
7ycz4IwyXYWGe+7y8zRxBPrfp7H+fxSiqok3JWz2/5GhuvnqPr6L+vcQ1eUv/PhYklINR/1LIMB1
lXKEdLG1yP8OUTU8+S+TGkyia3IslyRTfpT/laIq/sX/cR3PE56ppJD2//nvEFXD/heCbld4/AXT
smy0sf+7FFUyUv+doaoEv0SYWrsuka1CeLbJz3/LUKX12hIqB6LYDhsaMTwrvAtsasuX0XfZOv79
/b9/XHq63osZwf4EJfY5zaVemU3S3aPw7DcjPD6MnN2w8yKWDI2f6yC9sDiQ0SKv4xTlKXnA9DMs
EbCsds1DUIc9uSt9+ZIyML2KtDF9SOxuQ50UP2tIok6oGWd7JjMZBiQh47G6Zobzy6rRL34ND4vK
rBkLNvP4GhaT3uM6qs+YsolgKIZucXnjDP7r/zXYS0eJuoBQmGBuw//6zkn4QQZjHwZvsfi5+avd
ohT06RKaTl2ca3fC6pNi3LjhZPbXd79+EE5hcfZ04dxkxXpa/mjvuvvfbqvLXxfl98RbSXTun9fK
NfnYiSD0rOV+spef/3atlKzDjr6JBf5zANHqJ0+OzbqpK0INcuLm4H/H8CZtEvEgjGxC3FRLnyXe
B8E0XQdl+5iZNiNaUAgnkKHjJsmwC9Dejnah0ZxlkVHwsXNi/V40s2kqkcRXyR6dabcpusS7qkqt
tr7X3f7zO7N4Pv72zoTFrUhYr1BSCan+fGfo5oWgHgNIMShGszUyCZUr7hyv2Lk95B1bOuG2ybCx
klKEarX4pXq2jJc+dna6KE4B56/HWVQ/GtxwzFXTgOKjonseYO5qE3hFg5l5O1cjfB28+HVwRfvI
Q7hzB2iMU9cAim7GnHlaRBpq9h4QkVKNtXqwjMxce2Ujtk1g/aw1LYj/8OZJZP79zStHWVoQmex6
UlvUtSwDv19WO8h7ReVnrsFL6K0d4qvnXE0fKb2W2hn2ujLVxmzC919u3OEdTT+vuCAaUSfVoWsd
cjQHf2c6GmlekxWHkTnSKqzVnVtk44PoRqjIEVpVw4Tye84DeD6V0wtOQ0lzGDNJ78iY60NvTw9d
R1/pn9/fsvj9/v48pfWSBS1Nsp/d5euf789phrlz20Bvxji/aHeot+x/1g0xguc479xTRIwrWoES
mzM58E6Yv5DXEZ0HjhrX6dy+J5zY8PS696qMsBB4nr32uwl6kcmwG/gZZCjcglfuou617ah8Sbhq
tQzXNMQg/Sqg7Y7VZWfTcr/V8I2sWB4dyP8IVLILUygYV2QXxRz3tngkx8swYj2PEkDN7WwoGJw0
MtwexBitTtVsk5kOe17eL70iAvH6DLTmbA/3c5yyTGXjZSYy8TrMEIJ3HkPvso/bR+7HWyuk6sra
kqlzVR2grL8SlUiKLK3ztR/dZrPwkHCW1Rueix8thdE/XwfH+R/XwdGO0GxDlrRdAjP/vA7t7EGH
bMH6pr4uyFBoyYv3ijjBPGEeLftHERMg42b98KXpzcbRx4gmIhhV/NbiL+CBBIDFeXATwJa5cwfT
oO9FDe276irrciKRqN/6ukiYzo32XdZNKHOlQM1Wc/mi0t5z3Ktv7bncU/D7V6EqaN2GDTWHYoNo
YQ2KvrwZR062Je6Yw5wZPJ5TpjcupA8bJTOBQZmBGajiX/W88VIkDBjnZTH89XDTVaMJaA03rT2h
+iNILB0M3LSYX0VIC9clLklxOFn5E+ydIIU21dYU9HPf7ycpj0bTDacOYwIubhZ3k2tdJyb+Nf0a
2DO2pZaAJkXQKIfq2bz2NdhexxrxGWo47QaqgW4xYlkCqMM/X7ulFPjbM+Q4jkkTgzIBO/Tfl/4h
ChiZFopwYPeWQ1h+gRyEJjVMzW1vo5EaOy8kb8eE7JxpkGEpCEeHAeW6QXL1Hxcsyo+/vxrWKklh
w7HX5Zn+804qEqYQs6/0pkR7e4mNKjo0i8vapi++8mswNR0MWZUtzv4oSjgtSpPkQE7ZKZTn+6lL
B57bqj+EeN9K0p3v2sjHqe+Yb3OEhkOhzyAHSK8SJ0vJQwxKjixpiq83PVUeqo6ReLiTA/gF7izW
wDTpg5ux3c2WW5xIyWzyRUFb+OYnOiKyaD1I1TXrzQrEsFRMQH59wV1Jh3S5TRBE+rDJkXPkkHN2
w6DhaHtDhd2M4GC0F+1uqM36wCiWtKUO+t9oBddhn3xhPVzyw/guGO+0bzuQSwwcPFZkEvrqW9va
4olRyfgAaBPedQicnShD/N2kfoUPSE6jTWEMBz31woRNGlj7eFKY9clXmC0P8FY92YfBalBJGJ7x
gLTPvkL5na9kq5zbfv4i92NaNyrLbpl/PvjSbp+tnuxiJ13Y9mY27tNBtQx2EGzminhlq/Kfiih4
bywMvG2VHfyQxDx39h5o6OPg8fLivZiOFs2dq9Yem1vyPUfE1w7WdatHsuF4b5EmwnYZ/BEwPln1
tXAGbs3af7GziOQf9ieOzEd88sndxLd7uwJtUDXGJpaOOnSsH33cGeiORwBfS2PPm7txz/nU288W
82d81TgXKuslf8id6N5NXe844fTeFJPsDoHqXosFp5nn7Q2VF6ExJddaxCDc2iSXFxBzyC6YoBkg
Yva/vP8gnCjX3NtMBTm1rk23YboEPslrIqzmm6bEKmHNaj1BYdhpbpu7YSxJyArWMVyMcxbqFwyq
+ckSWQ70AfLp0PoEuXd9e+rmljXFL5IDEHmHtn8fnvIFk2HQ4xzsBRXbCGvfrr2uLm+1Ox1HMaqH
vLTQ3zSUW7nrbQLaXgjzJwNBcAssNYQC4if9YxFMPV5JFWxde47W5BGscpOUPMyod3SHzGsZqWxd
LA/iVGR3uhb1nW9LdQT3zyrfmFl3rOf8jQkI+fOxb1xnYCnREjerqNb5YSQ79Z6dd4+0hJEPxuTD
XNKZCRoSWjXE8ZVrVj+C2nb2fQVLO30q28HacgSNH8JcnAyGnqdiWxl4gv96FX27UZbdH2a4dLgj
Imoa5lz3uPNgivvMXY2QLoycGNYPCAV8dBGndc+09G2Rw+USIbjRF5KONXd22pEGFw4zAOxYmYRs
jfq/NoaoQyMwSBSFIJWvAj924WURD5CDc98Enh09BCkB2dkUj5t4csA0g6sc0ueSNlTIzc5izvMR
M9qeh8zHERzVd47w2B5F491UPqaXcok6SsRFefTOsdUYMLANmBNNzdZR3IaVtXhQvQodoMDgrckS
7mmetUUWbWQ/0yBNMBjh9HcOgOB6yDLtV7JAyQjaeS90G9w0Mv9IsjbfOw5ypZip+HZO5LRDBTX+
tTbhMg3w0EMfTgu5qmcoQ7Bmkod6Nn7OBkmpuIZwkrJSPjKUuy2145xM1Tu7KHdp7OEZYOK6nE7A
g04YAMyUN5zEu3/eoFzrf2wJrpSutE3FGdKW3t+KC+qNdJZzZuGYHnpAqjo5ogK5ho3DqSHg/p4j
Rclll/nVxA5xCXsakhwH83VDgAr59RMT4NbKd1ms6kNcx9FD39LAC/ZDXTG5zdUdciW1n+OC/vuv
1bJv3UPUNA00GOUtIieb7gktUa76k1LKPrhIbJjAz1xiSv4zPrlVY4GQjGh1r92kUBDoEoDq8s0P
i3DndoSOaWe69HacPjNgiwGBUaD9+jLB205659T/ejXaDnlJnnk9WEDchHcTFA3DoiqD5tadyYUt
eeaUdXbcZB8AE1tnjUkcMvhTmrAjiOQ45RNZ6ptxwd5uy3kCvQPLgYKoBWJBPhlTWsLhtT2dQjgh
vkvMU9KCLhQt/dhZV/MRXSeWRB0++AJvnXfvzUb0UMdz9R+KD3s5ff3WI6CAp4MhPQX7VHrEPv7t
dAban0HGCHIuXUpft3O4BRd56a9CRC+9fIgfXdkNjwKpDRZ5NBtCWQ3RRgxyNZ3WI3GJaIBpEgZB
8B6L4dij57v1UGUSoWd8wpgJj4S73nKQULd+wHbsQkiINckosUAX74d2ytil5U9VKHrqnskT0msc
ITpubhtzkRgw6YCy+pZyA57sOBabgNR5X7iP0lAE4lpVcPIASHWmjF5jRsnrf34EhPlnkaYR3HJ6
RaAlJZZl0/n7KRZv9zA4pkeFbHvYNYKuvpExOnuEkkvJlnB8RTfVjJu8A/8WiqE99M3waYuUACvx
lggnPOe1Hq+zdnqrq+i5kbE+ipiVYy56b/WLoiSmrQNW466Yg8Ov8qswQyzPKN7GGQgk/PLxhGBk
unjp0jLN0fBEi65bVc6S+IDtukW+OPjlEZMKUmLiz+qmdbEtT48FAVe30Dg3kWPZN0UC2xxjph/N
87ZCYl9nXXjKXPWEv/wmnyjiEjyGe9FUCUEyHjkVNphXBDY5xGQe52JqYcYDY8GHnn41Y4nKf84f
qRzVXR4T6KWy8a/y3Z23nFxKpIT2p0Mg/ai0tUsifZ5imwmbj2x4Ths2AjPML/l4LVza7MYir2Pe
PlPnYq+oMcalOBrbRi4vRxPQavrzgVoQi1eakVGDYefeAmvaoqpbTEn46x1ngwISsnOeMSJtq3RT
Reiaq1CYN56nFrdyfjE9JPv/fLPIPw9jv+4VbgXJwd+ypGf+6vX81svJotx2o1GSDijn8TiDl3BV
7t0MANqvaiPYJFY2PDbM9bfCwzwtB/byhOjEusjevYS+dVoORLksS1ZguuceUTCCjOiafR23v2cx
j/IYctb9bO6lJvvIMg2mz05DDKAU1tEKgcb983ty/zzo856UqU0ecYs2lU1DZ/n5b+8JTa80LCMm
gZSpLwkspow/QSHtuqjqDlOi2wM44kjY6duv2lwmAqfrMHwKN5j3dUkDa8wT5BDZ/C7qdrpMeKCY
lnUPReFuTab591FDNIGZEM9FOCqzonZbB2G2TRdd+bRk2II+sc+N1Hh/MpjbEUK7q9r+4erCfRjS
6Z40lJsG58BtY6Tk2yQhaVyAms6TYq7zmi1XOw2thS7gq6MNIr3sCuP8q14fvdD/q+GYmwBjlm7S
BFriMVr0shqg1LHinYkkmC6+fA4zI9l1iZ1veo9Ezxr4Uvjsqta5LueYaKDD7OTqQeO91wPCcxwL
3g6KgHN0opeSZWRttjbw3ZLhPCOu5FranofayeuTve85t7Pwr+WQ8ScEsZb+bOe7IvEeQ/R7iKoI
B8vcp3++upIO8x/7wHJ9aT56rjZNz9Y2xtA/r68heXDUTPqajaC/QbUWBXl1KIkTEQaDaEzINS1t
ZpNs8nlCOMFsmcewk99Mms2rkskfk19mR9IczpaI2oOIUw5WjjqDyg7A0/Sdp/eBwdRnShLMx95S
pvM0MKvHy0G2LbaVGT0Ub1Veadtck6bl4Evwf6CdAnolShxuaUa+GKeDNpLXtOOXjHI13EingUKX
7HBVD2h5JmKtpnncwD++VONHiS8pamFtNxlmEOiX+6m21GoIu0/DJF87qIujlUdPi17Cv6jY9lZC
Bua2m5io6/yu79S+LGgRlZH7g/aHWtkNRt1soUy6Ty5rCkEybIEiCt8S5RNZDxl/DMRmsir8di4j
ZWGWLSIp7v/BKDJyHbB/+VASqN86BjYxKpYohpRDnUsEePlB8krMkq9KdKTGsGalDg4NzUW2Xxuh
hE+ARo1UG1zmt829tNZRsA8TlwIilTgSrTjfoSVGawz22CSgZAWtdCfymS4y4D+yXXxwkin5DKF5
BXOJo2YEIgryC2kpO9IGUQxZoueIg7mT/EgCX2nHXXFqqLC886WeeabQr2JUpUBW3rCaUG/mHbV6
IbFzW2kPDMLHCG68J7p8GfwGE1cxflsjAJdGzuhaHxxnRpbsQMOhvbKFPHYT08UhMSeDjBn4B2sq
jnJwnYPFAqoH+iO2wUcQCBQL8A6Qh9Y7ueQog6k2920Rg6sZn9ghrKe26uFz0wxFbTy8z7aT0xxG
7RLsQf16+6kAQBqWxkPht+51bWJVdWaqRTdVaPHn3F/xnMUEu9PXFHIoV4Pq4i0Lwh2eSWytttb8
e3WzTnI4wxQqhAcB0hVcX1umKNfs/OBb1UbLMrwRi8o5N8+W/XNA33qp2+wTwGd0rMNdHWF2zoLq
xeZMdExn9UywZHewEDrpZHRu4vCTJX9C+WdFq9T4xEnacPiQGh+LbZyQUFz3IemZnrSgB4PKRs8q
jlPV3xSu9Hf+RG7wUImLbtAV01CdMV+hd48n95CUAFOMMTpG5fBQGDg4f31pJtLnE4uMU0CdKxzA
V6aAF5B0zXAosmE3zUa3bhbvEi4pxBDIEXzURqinNgxd0MATqbCui+sen8y2dGdjXdEXqZcAJiQe
sFzbcS2y6JSTC77PEoSgjRHfWG3/QUAMPgCaDl1J2L2tBvJ2q+hTDsZHavAvR+j3OdehvjMptfAm
5Pte6QeTYcbMmjSo4cJTg1WCaCuLk0UqwAfxvmiWh2u7UVAQsOiYDiocbRs7xwEHbkfosnuut01/
4ApGN49MVp/dCnna2LPgJLxmaWIAr0K/xaTpwXuwAnHD04PqTO2mKSVGJ4ZxHqXGo0sAW2AmjzmS
GKwN/N6G0uoKdfIZ6TeAqOGdcew9coQ9UDZmzxb6wgDhAKYJFlg6q5uoalx2kaa/RoO3K+l0r/TU
qXukaFuvQFuNDwbxjkO/ASki1k8SegLoYSsDPBv+FLQwjEZO2T5KYtq3xgO9ny9mlPR+anRcHiQF
JnPkS48Xs2scZB5NcrDLH213NDufHnsUkDYZJ5iiiDkPQxkRBuiubbMEcuUCKrE6Fy4gn+EENIKT
G2Vw1dxQs3OMSYw3NWNU9ZNjQEFIZilHImyZ19nAy7TH5KkplnmF7ZrndlH6g0G1HVxNPZ5YxwWj
647+nS5xDSvKXS7xJYX9BqCXM7ypolsE9e3Zt8pHbhZSeP28Wis1ZvdhvTYLLIvYyKFRM8TrvPjO
i2Z5XdrGTdE02HYJtt2TiBvXlIzW7BAWmbIoF7Xs7/IG2zvwfU/a43XvcaRsY332Kye6K3KW947J
4rovsz34hHPqxNC6Ic2TFUptHmbtXTAFR98zmptf301pNN66C7X1Loyg2ypJkKTTD8jI6/BA+3E6
9AFLe4lyvY54QzPchztDh8OdV5AiIcHdkJPD8cJW2LVls2ls2DpYpIZN6H0kPSQ/t8TZHGfqGYuy
jUTBis+2SLYx7dMuk3SL88i8pGYLC1KUt5WtuJOx2Xthn667tpzv3NJONwW+lk27royyw6eLGrEx
zXWl4vxuWMm0XHrQiCet+tWH4LRqhwCyRNCYd2E4zTQBIfYs3801mADymzEm4au4QirGyQyCAZxK
hFTJLClNzU7cOSODLAwsnMOXb/tkgaRPJTJN8ofAz5R4jzxidgb7RnkKnx/y5LsyrI29LDHwDihH
RsLAuQf72fnIY437AEv7RXhEmudhSpVol/PaDuMKztQB4xbyNjguJTc6DeDmbMV9fSPqwNyb2ov3
RlfZ90rw4kU7FWcbXeq64s978PzCzL9zSlBpVsJjZTThdkDaewttNtqaUfAkQB9tHUtXNMzGj1CM
9fcC3IzD+kvFvXMRHAXRdqptzLHrFPojhIuYdlGZEN8rdTe9WFF/GSZhfttBe9ehgN7UXmjvkow9
Rzfzt0SXs32VPuqhySjOY7SkvjhzxYaQwNSM+IWDIdDe038irAkuflF/xzUiEC3sbM9vRHuopbdx
c7TdhWpGMpSjGucZKenQ7cnuKZ8DgZ4uERQhWU2mu+n3N9Qzxc4I/KPBXIUMHTIP0xaAy9RElNzw
zjaCaexaDhaZqUn+LiyomEPoA4hPOahnng6XYyEpL81hMkIbP1JaHku8VyZQoKBhRgeQ50pjpyLW
sk13nRPJA9PfjWwSXm2sDbTI7KmRLZBKdbl1X9Y3s2/HX7jH4cZAzllM9GTIRGXOq2w0t70/Poz1
3djwQum6DyTxCki0YGeK5ZDqB++d037FzvBtj21zY0ldX5s+oV1tM3sXt8leLaymbevcTYwMnu2u
/GHkIXhcumkkZpg+itwfKaeVTdHbX3CLbyJ/PCT9bF05BObkWeVtjM48DgZHEnxZj7CllqYvc+ei
fRjxt0PFfIplfQ3rZO/0frCyU7/cpiS6XCYST4/MMNCxBkP9GsZuB8goNS9lqGfoNBnersS9Fj1x
l5OOwl0V5slFAocmtKP/iHxwQSqMOnqbNS0xDL2XNhiii543Jg3tA3TrFEEyv6nDMXQJgivfq9nb
C8J200bwl5U5b8M2dy8DNy+EwohUl4F5Ifepf6IvfG7TDjJunK2nMZjOoV2t4siz1uxT0cb3GtNn
eoBhmX4059iC+BIP8RuQjojEDwchrG7pvjqnedxNXLQv9uqbQHy6+YCzyhaQCnDjz4ptOsX7lSfx
+4h4dJAULQUxvAvXDG5ReEGV/gpZMFipObmVznDGE1Hm5VXVkejUzcVdC/KszykKJnTmRqtXLilz
Y/1AfMR14nUPEYsHp+T7BL0mlJTJ3lpl/pohgxjz/nbOXLJ6nXLg9eCyYLaB8gzQHhAv91jbz2GZ
rhN7KREjCBj1RBxZUfp7Njj8wdb/pe5MliNnriz9KmXaoxqzw9tatYh5ZpDBKbmBkUwS8zw4gKfv
D0y1TFKblbWWrUXqZyaZSUbAh3vvOd8RsJA03PnpfTr+7h0a7MCH7jySlJYiQH3W5utOp5kIa2TZ
1uUW+xwByFUjueoRvTnG36NebfFaH0CcvlRt9tbE9D+pfFm4jk5r5+gGxZNShK9UEjOW3jbXNOXK
YCbXkUMaO7T/6Qh4ktjJ2dcMMEIgYXjCWRQCow9XBBTuVC2YiPjABsI7mg0t7PsMEbQVuinoSvfc
quJgkHNmQNYh+hSenZZ5i7HWjuTVvcEufx4YvgO4zC+5ND/Q+fxStMFCEtCLiaICBPIpHuZUjYTA
jagm35nXBUIbtjGJ5HQgx9E+l4Y4NzXtUjmKr0Iy3RmAVFDVfOUlG7vKCfQRBC4Z2ovXYuasR8JJ
yRmV7JOYe1vtSQ9R5HuZAULPTndjrK6u253Y5FeimQlakvSawOuuiZXuHd//TkPjNMGq1nP0pUR2
cDeJiG7GwseI92UCwtLY8zJsSGCzmehPE6T5UJLaux2dipQkmEtWLFaQcwipgjZOqxyBeSzfRwKV
RWb/ynp8iOSP7UeqIl8Zn8oW5oo0JVT9PXnigtzrbOdlvr7Wol+xnfyOi+g1924yGtEDKi5hKEUx
gxbpmwAdhCXtV6UTlwez4nPs+h1GTovQlbTfsBnc4bS8Vb6t2OKdtaN/BgR4ngK9ea5HQnHRKhJl
/5q5aLpNDdBq7ZjnyJ1QVXT0y/Pm3GLgXLYGo3FeIVv621T4K0AqD0VNwHFmMPsPi/73wLzzggb/
JW9IR2JTSzcaYYcQ8LwVPIrxYnkJGl96pgAm9lFMzcGg5I1E3nRZCfPBJVsUgUrw5Eq72jRNwEJy
p4Mg15ucPISvTlBP6yIyvhqra7eJEWN+eeqMYtt2xi9C1h+4jX3Xqrrh/9UYOtE91MYPpO/cH0rW
j+yBd8FXfZfJhopjKyCy6AaqdTFYaiFmO3KR4o4RNdVr2a1j5J4E0CokCUTRTujeMT9DlbOonw3n
bLb659hiMHaS4slysP+aRXJwynwrUp5MvKVQ85OLFrEoM2f0927+GXJAoRIIsOuH+AmNIyM1bzcR
Nr/kVCHFzwreBmjt3Ed2KPs/rDVqFGYiqt1MYXGEwRpsur781LKcorJ+JX5um1k+A3ehv85Mzl7j
DBlkfjU7SRHQGwe/mJfqgPyTJAO7/VWmAUfiqmdP3rsYurXCMre2V3BWe/naSwIYkcCpAAPCpmyN
Z1n067EVGZanSltWKXEEDjiBjjgOFjyxtQGKfiV/y9TB1uLqb553rirQ7C0/xKKa3M8BV4MX9Luo
btWWhi3TH4uvYR78OIXusdENByR0F3Ld6jnwAvfJkg4HWrz0vSnbWlWNyM9lK204cbYy/BX2+gc0
tV9Jg3K7M5NXRcCN33F5CuIZx2TBs5mG32iOsGXFHLySqqryufcGYb6rU3Z/Gjl7+moTM22CgJQ5
nqWDr5/S9KgSFFFA9BaZibpWN1CbRTQfeh28gwmmiTtHOe8PScrVDcoJOvmBwbwHyGSEJJrYNoHN
+XBo6lpQB8tgU8fwZ5xsT9gglzH3VKevTJ+Kp8SwNAgILXniJIlHDt3YJDHDSxIym4tp34+TPa39
QPZUbJVOAVdOD7VVvTAvipaIU5IFamKxiw3mMpqJoYuu1Uqp5ikM6OEQ8LcOw1xAdecVpAMdXBM0
fVAlMDcFSbtz6q5fF664aS1NLACRG4KAdPz34TZqRLnsDQhHOjcc2JQaxIdU34Nkvu/o8twZRcXb
lFB0df5+bKTPxCv50Gv7MNawMscYc35kE0KXkf8so3an5828DWAelOEjXJbfZl5mC3RxDG2UtY3w
cUOyIYAvIU3RoCEQg0HaIOLYFZF1k1kQbovW91GJwxTMGBIiuCo3KjEOVo0Aupmz2MOBiGn9BQcz
Z3MHKhgEFSPuuTlbSwanGsz2JNbbo89tRrS7IOJsDZhYchZqeEDeCQez6YQoyCfZ9Ds2aWIUjWkv
RXuK5hhxOmKEJs6q9jB35+Q7hF+pSNnwhU8ma5hfshpFe9eR3JsPcwQqPalybK+j7DqCBYJwQ1bX
10A65rHr6F/AuBZgVmfVGSE7IfUa1DiugyV8znna5YENIqd+x9SFioHD2Yvth5aJP6180Dw2oCkn
z1ZhXXOi8ORy84PeV9gPeam6HfJ3s4kvhe1Hq9KKjHVRe/UD3tH90OBWCUJjWnfiw+wL65ZN+N9k
Eh1L0/1CuN7VvbupUsH3aJXHBMk93HrC7QheXWVUspts8J9Yd/ZEeEuVnv0wylea4W3qDihnHh9w
iN0NUbXKpuBa5Wwrrte1FDpxswpDcZEeJE8Ks41Rua+NxeqsiuExPyLfBX/e0F1FtVRsUIWurJFe
YesySABuvwyrU5qH50E6r6E7fkb15K7MUANrPzIMjWz5SqvrYCfRlyXSFyMubv48/mlDA0YI/beh
8SH32/J7CES4VjPgV3ykdvBoy4kdQCPZFPzpYtL6r3r2SPg3v4YxUoSNdSpsorbrsuG5mzgbR3fV
RMV93YKEQGayTRnnLovOIU3TLddsVy+eQ/Bg7uFwLV66sMTipJVvWiEeOm28h9fK6JjjDjEcykY/
umFC5io1jttw1F/jYOZLLarWGbZi8rmBFeHJdCDKy9L5DBRGTJ9RHX2sYRzehkK8qsE/Jxr1EIG+
XMbNr6JVsMgHkhzc3gYgQdBpnRXbZghes1JX1Ev++QEHyFWz9mEDig0jF/DU2IAzfe1oxqf6ZwUL
ccPGGm4DmJ069TjnZAPVtS+dDZi6e01FMYMyt9+lk7oFCmE0WHsAnCOITZx4sJRLTDRD4e9MfXrz
TG0fwW+hqUH6YeAwB8Dhv6oJbLYHmqhWRHIKXrWeG+KjTKpHh6dt4RN1gNqTsBOsOxN3HUwfHFeD
RfCMTa+vHTeNxTWxraDGjU895c4dWvJxM0weQdspJ7eblQQkFvGWubO1S5sp3gArQADijJA5iDSh
A1fdhy62qYIwFWLsrPQCT2Ll6DI9+dA7ZRV82AWG49rEw5mz6ePBOaDLAKc5P5rYkpwdMT7Y+ttD
TDKPTL9IIE4wWBYNLkBciQFI422L977Q/UPZQp2cdNTulQOZcajYb/04eKwHygXNb7exz5+Freeu
A0IZGIHIZpWdrYHftcxJAK3LKZVQgxs2tqVJsMJtfed0heDZoOhG8o37l2ZJHV8rIAF665Girtgj
GIWkWu+T9SLSjSxTjmpCC31gKYgywRQk/P8sBfPjK9KacDM5urG1bcDZRG5ufAGDhtEdZ4G7Ubq5
s3SbcVDYQM0MxKWoan3LB3ehFfAGjJ9TD5W1c7UTO/sG4CZZrHr35SCx55RF0JGVR73OPmqjSZA6
s1plLz9zbYDGW1Wg7smugb9+diNaxq2M0hNThKokm7h7RmHS7snAQksM8yQ0jlZJaCD6w7mralRc
VHXGUYQLcLPAdpN7ubUHtmaihKvvpkojxYrcun0+VfGa+AVcaqG/mfOOLextsC9IqWbmIhGFq0ON
3WtlCO6GpWu6oJicB0kaHsloHpGfh5Agt9+aIR4qN1uHQDCHLC/JmSwJrNWwAcpMP0OUmICZEAKO
pBG8ZQbewFDctUDsvGo2nEens51Fk6IApLNy74dpfyHU5ELpRmqmlu2AzBECKe4HKaadG2CcMiDe
ASsjdyERrAA78FddTtAuUtA1Zz9lsKmfEXVtcKDUyKyN587pwJJQ/W8p9bfcRem0RIj7hkmcwxCd
Uc59Fasy7mOdUtvRigBmtVmuBVFIpWfj3eaac2J/TmoVr3UzOeFK0xfeo0gGOPkDNyZzgipNwtZL
Sm9rAZn4rvK4ygNj4NlEAmYprQHarbOqKoZmHtynbGgYizEnQOkdrnXwuJuIn32j7Jsw8MGZIydQ
6Rf23pn6PRA8cxdBhYFMmD34qZ6d3B61mEg0+MGcxOp+GkuxG3tgImn/SaZXs0yb6iC6gjlYztPt
wmZatKCGMTgBzsBB63bNqdWD7yGEGmW5U7MbRffGX5OziH1uHWzvTxpSFcJfVL9t69B5ArrigdJx
zG3qkXQ4q219sFSngNbwdlTJLfTHgoq+goNcVpe4b9t1luU0hbieoRyPnItrg+9rg4CcwK4c39o0
vtXBL/zXoJFc67m3g5Xp19BXnXoDA11czEA569Hg0WJ5lV1TfRC6CyU1BoyBF/25Vxbc4Bag4M+U
OuMSo1uFuRaCwCodYhGxJFjjcyPV4D+znxp0E4z0JU6T6lcmShwVzm9I5CRftYHxkhhk/tXQ5Ltm
yh46Iz5PYVQS8MUNyQSeBnRxuo91A/x/nBarJo/Mcx+aqOKD5o5Qoe2POtOf3EM3TZJOsySuQw8+
/ogaqPwaWtjDXHiDB6yyVj2lJGT0XtS/5Dym55yO68K0+qc8ip37umJiimEfVpTtpa+cxRk/4KGK
0rFbBSJnSIEOAlD7cBvB+G31TJkrbvrTFgUBMISWJKc8kTQK+I6WRakZO7as4pB4vXfMqQ+2MJXZ
ympCZVQxyAfEoAT5BNRdARuNhN+b8+DY0CRlE4bQSIvsMS3UJtUbFqo9XUvSIjhc5cFKtYkuaA/q
lpcBQUSjDw9zjCbw54o6O5s2Pbs+rqPoQyuvQ+27YMkqm3iWWUsWnun8iGXwI56ef8mYq96POONb
17aXKff1C1HH70MSV+sK/EA1NOpAUcAkpOzCh87s670T/8Rl+w6d3plrPKsORkY9PkfqH9FBeNPy
D7MchmsrE3FfTaE4CzZKwRSDERGQg9YX+ennF67lBZZVRYK1Gm8WiKZjVucgBkA1Kndy7noBz6K2
2l9Ilt/rWWjRzr9opp3fZVeLw20J1ifYh3ImPadghAKP6O+gqNITOYj0wbGMLgNasmXnkidATDYm
JRoJLgLixtF+W3rylLpMpOPoNdLpMvdtatwNeursapnqW9dXuLx0Boy66M50NBmTAkZko+HCF6vJ
o/JhvN6BByN1jWSNytBw9ysF1UJV4gHyYLrJXLwmgXWuBeMUG61BJrT8olQxoV323su0Tg5WkDDi
HDrzbBU+zvkI0rawMusSZzSqsMFES+ky5Zni7iVmiqZnbXOZgED9sS5MPg2JH+8RgTmnyMaqntYu
McxGke5y06FVFw/ZoxuCuRr1nqItRCOMpAcsE06KPkMPVBZGvPKkXy7pyESPrizejAkv6dRpdI/c
BMDCaLypzm7uBn7eC5KYd5X6B6PxwouhvOYB4zxxFEX64um0xXMNiY7hoI9HiyA3CEsRONsFtW+b
G2tXJP7FQY6+HAd6sbLsorsIU3zbRzs/0rxfOjkWmZOwC7OcdyrPz7WtEMEgtVv/KGgsyfknsaYf
eyd4nprpvA6d0v6jt0xc0znKjjhFIYbP2XHn2hHDN9FnuyG02iN8lYVrdeHNbImH54TgsqKYeOgB
U+C6GRENeD1JHeYtAA74qI83G1o3NYqqLsTS3Qm3kVsUPxblwD4KNXePMuCIiVqdBejAtbIJWCZp
KHw0VPQrxW9+FroVPEbjFxhdl3/NMO7cFEmLaztcnqp1lujaw1CRuyGT1H4ZmY5D1cLimFUTSVIp
4uqsTG9l63I7Ntsr8ZBMveLxHnkdk2RpMB7yeEhz8BPVEN4gkEV1eR93CDh+7Cu9NRvChPEZpY7a
WqZuoWnl4IQyv26IHNjwkrObcfiG2hRs7Vxxlxpif41UHNS4jUp9wlWNFTKVXO2NYdO4Fno/0ffJ
UnbU31YY+ruf38zHyD9pxbtWpNl3JwmjHPAAK48mCEPG0GAMmt0XZlPt6bmLs3JyPOHp2s+D/M93
zziAVIwf0XkYm84+MGwDT1mkDnE/ujePqOzJ5FI69FwplsjSnbXQGTLoZhCcUMYjC/KLe0D2IGwB
1gXt+GBX9nCNSGSHMpJYL9AoqcWUue0pLB7dZgzWse7An9P8SyhHQPKz1chB5PKQ26AjZ32tTvj3
BMBE8/zxrSd2qKvicyjYjZOaMaOPusc2+hf2Uu9hDPAkdDRkDuU8wB8Qn4K3roGciWENAvKU0y2/
5wcGY1HuOpGXd5Muxxsv9MFMq3wlGdCcaUUnNGqz4GyIkxtkPTJ99zfo5+adCRtpfkbv7WnDXnzQ
TFddRdaxSes7DwyQzQNkAv8sBoyH8CmTdYosck0S5wEHHVl4MoR2oTGKJl+WcVIsGuZwBSNPFH5/
+y/zmDhxt4mICru6euauVKlHjzOwYml2Lf6g3g43YU20Pb5f9eg3aO6JWravo1DdxmXqCebQ48u8
ICLbSm/WA26Svsu8rTDhRHaWe8eUbZ9aVfphDjQhjEJxMGJXXsB+Q6E4R1jWBtr/0Q6+pwHnpFJT
8aIPJG7Niuw055s1kqE/hSOPPrBFrOfzO103akZyDuWrF+WfQ6fj1+uQdSmR/K68Afxv/eZx/B9j
Saadqt03bxSPHLn9Y4N5dVXV/m+GgcBHe1tejEp3VwXyw7Ro9fthQrBcMoT9iPp431vPdWhO7yox
CbmxdSZJJTnybaadek999jyBO6ijj1odB3c+Tp2DWbY7gH28N0yaHqs09O8qJ9j/fKTp4+vPKW36
cLh+dP20OoMzdZ23IoZM0jycESZMH/WgARCPlhcLVb2vmF+ffU/P9kiKizW6oaAhrAWucxJ7xQsY
RB3YPxAwf56r0Yu/9cKnrVZwyxREnMQLQ1P1GjiTPLsKKiMGaM6Fyu3kFhh8czeWLw5706FRpfVU
KVjdHowKzL7hXo/09BSZnI99wWyvjVW+q8pyn4/y9OPB+GNtzCWGExOwLraRoCTIqEqfXdQhjkFv
2k1Vc0A1SEWbZuPSoCUozFw+c9hsuuYzyOzxVNN8vPNgsVAdls6qbYthG1QaTsNpbXQpdxU0CNny
Zx/++aUJ4ovHUbX7uUcblYVUmo1iS5gt690LOt7nVu48X9GoyaLxWiD/PheOA1bJ5RlNtV01+9j9
KdIRJcpyU+meiQjP2ZY8PFukqTSB6oAJUf3zssxkcxoQP87BbrSfEtqiZw9314ZkM1QQGMSSlMCI
P5utUUuC1gGhQW30z54d7wp71rQ5yoKXBwY3yPL3oJQC9gct6DycYz3QOJA58hRLuJMtsBsjxFxV
FyTyOio0iCkdiRgKCI7+OZWlkYpV2FrWfFiu60wVN+lfbfrom8g1vJOtrDdDDc574o0VrCNg2m4d
WS9ZBeKmRRh8tvC4PpGesfFwmnHPaoer1vFWYy266j2ahlZn4l/W45PLQGyVecSoD+aoP48jdOzO
eQ7K7NwSeLL0NTwLFc/LyEhOwy6vkH2V2Xz5YGrdzhwrJg7hpF1lRUd7ypqnwvU/hKSn0en2lm5R
AS23abmB5b+Zs9GlQJxJwDyI5f5aOkysovYXnCltx0uDSKsyml2ACxhWINRzusJgl8qVghSqQKzP
jURmwERU1ry7MTfxInc/K4cDt2sclz7vJdfCyzCGYkP/r1zkitwIJlKEqhdcZ7Jpm9tghTpKMyv7
7LrW2ks1ncoAr0wpvgAHUWUZtID8qr6fwpkkF3jPMOMXPOL5IQE1h6r+zTSlv8xl+OBZzStivIv0
rYCJgmcu6ez3zPIxQVQdoGjfObepeHQRY/qZDgkTzZgUKDJH3cclS/lvN3MNP0Oj6ANrXIDxhwAG
DvmPpKuedD05eBLN82gA2WmDSwoD6wBqHsJIBBBasyXj9MoGodWr9ywHY52TcsC28hF1DmP3k8Yk
uzLmak3cYTiJdiKbCael+nZ1nzra0c5JX5+Uh5YaM1RKa4KHNBnbm3C0Q5bGLl67Wa9hTRTiFBR4
KJCYTba9Da4qROcxRe39BJ9llU+MkuOwOlhDuwp0gFlt4d9JPUDcypO8DnrxUhcuirXwDtXw75wL
74mmI0mPfp2T1kXQp5QkXmmbDA0YRW0bELg0fYSXsHC3aVR9m6P0gD/dNVgkVh3cCsbIa3KsEOa1
G+wXICvkDIfN8x0t2FOfGYjB3S+ltfE6SbrjNM91/Rg8j0WoABf9JxEBdkzs8TW35ClsHQKrU5qn
obeufSIr0+xAMgFVgMZp5wclgUh9vnPwe8eye2GvYsDBDu/RsFv5lrZSaAbpCXBYgmpitpvG27EA
J+BPL3qgnyLCoFmJwUMMXdqstnojj42TUQVY2mOXWr/ID9Jp3MRvXH0gdyZvIByxpmJ7qWblSHaX
LIw8e9YLM1lFJq+3J8pny2JDQRoJyeiTXenDbnwa1NmrpCOW90y3moUCdFqU+V6DObIcBjpFHZ2H
2gcgaupEdHRLxin9lrRGd6C+HsZKrbx6hybQprG8hBYHFbgI1uRIfBt6C7DUPzqy7NE4Gz4IoIUj
6AQ6YfqtjQY22sD8DKT6GI3rJCQYXhSejHmqFUro+sjUBQGPZ+7MGTHoKNJINKibRh7f+gIKkNI+
6Xl/jCp86hsEKQl/70HXys3Ik2RxV2XYAlPM7K545XalEJuGy0cbJvcs0bOels+M7XdmjXIgJ0oo
Q38Jg+9QlPaJQSHezDT/7L3TgA0/EZAmw5gzlcCEauxvkw4e3feMb5qUJzHACauHeMJlW/z25Px6
U57lFtoBum+KwgG5v4q4nlDPi/aYYptGMVHdaSmD46qp0RnAU9Io/cjaPpaN/cwmdy3MWW/KsNQr
c0IuauR+su2fQy1EdihMHCrysUdHTI5DvDYzf6+K6tGA75fX+dlya58EM6TxWTYdHL+7Bra/qzwL
RD7B8sUuYNSalQxvVPoG8/wph9kIomUhCudZV/mbpu6hLOxh0+kY4RbWrdPdU1oEDwBOXvOSWaFd
VTzFevgA1z5cmG4Mj60oh8WgO4+tYshVcBsnAw75SCQJP4MHIKLi6BM+2tp9/d45qLuieNf4yOMs
5NWusM1l06sbI5YPKrIn8ADscFFz9Byou14zwKrWIeI6vwtGEt57Undftnir/VSdbJBtVCstc+29
UgzQ24I8zj6b/4hQIbv7cmcUnA7FgUlwcpq0YVh6sMW1l5BwXGExySQ8qF8S3fvswHe8k7K/Mhbq
O95ZUtsJVCVJyJknvI4OYSwNEUwQOVkSfE4Xt9hS/y1Guq1ox6YX3oPFoNW/PJ+wumre0jWdVB2C
mTy0M8WX5KqJBjGbR2TV1m5d3s4iRGQBH1qZIZ1uk6a9aZDFwh0+QEZwiFuKVWFCzTM4Y/t0QxbB
78i1f/vuXDdy9vbCNTjHvVMI0tQnh3OV9tEsUZCLrogiYKv3gT5fBoxwQONZVlgxAu7/breHNcpF
mkARQKpf1NQ3EUcfWAa+NZC3KAmwhelMvKuaJIUilpt53DiFJoJyh3Sr5E2h1qh5D/HBShk/2Rrf
uN/mT9AQUIMBT+QBIWoq4qkr7Q6cMhmHyLIQVVo1aUA0Gz1z38UB3Y/C4RGWznMzl8u61dN7WjmD
vaM5SXhDsei+hYFGZGLu1zuGt8IwgsSkIlCh0tdVaf/qJu219owaom57x5uRXG5aGIJsTdijndK4
b4cAuwX6u2RcF0jmPPiG7Md1c1EW2VddRzJw6l6ZkoBZB+S91OaOnptWPJ65Zh7a4CVyi3oTQqth
p223gCG6g5/xZRFqxxVdzoubIh2r6f74tV2dvfkXs47usZdcakKa1nrX4Zuo3e6Tl2xKnE0SQu2L
jW1jkIIdK+8uJnGBJW2DMeNFzwtIeLVwmPmjy1+ipopMQqpMI6HDYz3LMcg2nvEeOyEdJYgtk9Su
pQoZ+mJv1eJuWSpOEnRLC4gDaPgzZv91BmweSzEXbqV/xhO8bBEKudcZCSe6upLwOa1obT1Cmbkf
GNNVuLV3Lldd2RJsQld+WpqN+awVOhkak3pKqGo2WYbS1mA605av8dgiA8YewDEK3dWoXcnIO9ln
LvC+foq5imQm6RAAKV2XWVRAo2WZ1+oqVfGIoPUONWDGRki04MQSn5ZhzF3mx7j0Pz6H/xl8Fdc/
RtXmB8/1WZRjHQVh+y8f/tcjPdgi+1/z1/z9c/75K/7rHH3WRVN8t//tZ22/ist79tX86yf909/M
v/6372713r7/0wdr0iXb8b77qseHLwCN7T9ixf5f//A/vn7+lsex/PrrXz6LLm/nvy2IivwfIWSY
UP/B4TV/J3/7uvkH+Otfbu/5f5zf6ygv/q8v+oMuM8z/ZHkZWPks3bRcb7bzqa8Zasaf4PF2dP4n
kAejyPk7uMy2wJPZEsK/CWQGQgiMqqbAl/vXv/BHPKk4HU3s8gIDqf1vgcv+2Wwo+Ok4ah38k6gp
hSXkbLD8B7NhC37XdIErcKYSZWmM4TFOAGe4H5MjD0qQ/J7RkSDnBLV20p/i8WsOFhI5YQeDG+qb
DIC61jssjfk2la7smK7TI+OTOxIgdiiQTln9JdhyOlm+VBKOoBhqWBLMh/OdlYHTFw4rWa8lAQfF
Zxa8K7f6DBkTow+8jQ2ae2oEWPSAY0AfI8R1uTDgv1IDofaVg+UlJzAm48K3MlkkQhMC08GudI2S
M1Z8C3qbEajDnVFGx4Kx6eCOmwQJAIQVMWLG7d8ihhfykR7TeQjab7eqEfE2+raSEck8F6m6o0kM
geOajJysfuU6JYwSk2Na/+N9/rfW2P9HS0NAL/hvgH5tGBVl9P6P62L+ij/Lwhb/iQWSABqL1aG7
rg3O68+ysEyefVyT+mzsNT1nXjD/h+dn8+wbWAZsw8RnRTDG35eFxVoybXh+uuOA8wLp9+8sC8fU
/2VhEFUqhevYFkhw3fXEvxL9aB2SbhLwrIXQiRn7PlV1eKVJUMHlReuIujrapEG1Nfuq3TsurhCv
Hq5VX79SbHKXd4HlwWF+LQpHXMjfipH0BwAVMOaZySeBXTs3LLTvCvtlQh+Df8f+7tyeGbd9YBbh
gSSXT7pqqX9dNFsawIv7ILXgqptttzZJzdvk6WA8Tj2kc6NkNuORC/gYDZXGeK18+fmoLa3+IuNo
H3Tlhl6C/OjQjy38LN+EmWKd+0+9k0AHRTu4mdpxuojB+QXSw3tKp2Ll1o5xhC7y5aaR99SrIj1r
c/PSnj+0aqxTFs5uiMjOr58vpgHqHvGnkv8zf0adhMT92mC3sWEeq+9AMXMkgMDfZyYW3cGcs5nC
CLaqyuU1jPp7PbWXitYEF6RspSxtoAIxGBOb7V3RI4qiHXCOoGE9DEVlPIiI5LnI/84rshe9IlA3
3SZNDMITFrg6XUU9AHfZZcStFe23yd+7Vg5opaypb5D94Cy3QfSdacShQQHqbm7VtTtSHwFvaNZw
hwNqV8+/n+VfuECChz+fJMmRMfOIqQO3TeGX6iITAqp7zIF6L++4rNDZMnuL1O3pCyMcuGwwKjtT
8s+XDnCadLK21MXeJUpt3Hv+m4wxmuBSw3XlmchJYBNkLgA5g8p+EYtYX1se2ntL7URoDQc6iNG2
t8JbiYQWiTQqDYEBg8EODhOoMSgcHqCsRDtTd6qlV2qfGVv1QenjPla7fCKZrI8uWTpG9LjVaz2h
2YrjXMeESiIrrtwVVLAWE5JOIkzeH+Zbj0DsiNIdSAbDVFj0R2OYogMxrXfCU+me67472wjJBnhD
OXNOkyxf5l9eIFBNxs+2aNJjDREJyxXAnMGUJ5Ngqc0EaSXzK22L0OGctwOBqb15P0SdWsJYfnDw
9S1my3KWau9xYkx0nvPfyH/2LRTvBQFCKDqutoaHs8/XLErAzcmZG+J8qb4mEbylGtkyRw+kM4Kb
XzK7f2Wlw5FFrGnRx4igiy7csO3gstE2DAteZoK3E6awCBBEj8sztZERuujfDYSO3JvWrehg/ikU
+5rSvoncdSsvxBlp3sUuVIVJ6oei+WbqRtay2zwWbvrUOOo2BAVO+Hoh9IqRV6ZTLWXdb1COOyMW
V7Pvb9WELM1rkYUVaFqhfCxHcYtlfrLc/ButQLYx3PqAqHVrZRpK5Kk9BGglV8LSblDDZF4fBmYR
C7usDslAlmiFvmdRWt7eiZLHwnMQpktQ5jY8rcFnrlA2b0lW/Kq7JT4uQKmP81fmk35E905VTO8M
Ybb7WBQKNolpfgWECScdaHOLBrQmnhN6P/4n/dGd4XySceDNOZjGpqo1HoIsW1bsMyQsSET3K8NF
4w5JctVotOpyj9yRckaJO5n+RLX62mplStNVfyaxapFVuLNTom5phGpwgXFaY859I9mVBNGaEXhN
OElOn1/A3r1z8JKHYJ+zFAxK7mTYwTuUqoJujaWfDBnqtDPHRQm1iTMbYSrLVK7dgIQonMxrTQ/O
fTVSaEX9K7G3wcLA81L3wUOn8PRKdR1TcW4HIlhAcZNzpUZAd12U4Bn1vqrJvmHgI0azPRp5BWhP
fgT62W27bcBEPEjB3xgGRhRqlc+sih5q/O+tGG+m1h+Jnfyk9iaLBbTNgKeYZ289lfzLLcqKyBno
CjI3Cz6aYfpwA3nt3QorO9t4pFk9goInzMGroky/iQ94Vk3fbH1r3KIASTAOIK9zgyOeGeb34TEJ
ibrz1HokDK8uhLtFT4pcSHffQue7nJxHvKLdbRzUW2TgP67goxHOsc2bfGlnIXhUwlyAjwX+nVnO
n3bjUVsjbZrtcFG1RIQ40nQ16Z4Cm9xIb3wrO1x9GpKIL089DYSoiZT1J8HnT2J8y5uuQBmixevY
95BJOpBWmccQ6EbckBgwYQuyqH4qejCBO7vHXmi3Fs3AkdWsgMmuWtfizmrXmN6q10mfMhBiVXb0
sngxhV2+y/83Y+e1G7kSRdcvKoC5yNfOSR2UpRdCGo2YM1kMX+/FHsDXNgzYL7rTUt9WaLLq1Dl7
r12iVcAdXi0AHZVgoQBSmri96UWxKvswaFYhBni4oFsn9t/LqW5ORV+tbaYrTO9m6gA9IxWrCR87
wQj0DK2VFruHBlbLyrfSlmq0eo9d0j0j9qglw803E9HeUrXRW1CiRDXDyHhs+wo+xgCxJqr+tFHo
PhLWIho+qZGqi8SC0cCAaKe3EugkWvQ0OMO5K/5UbiE2ajinNDlWlaRjx71WMiPVoH5nAMjxHxv8
Kda+30HozPtmT2gEBPIS5gIZj8so0polYn18tS2hSDGtvVWvl8PKT/F0ByOWROSy6M6L/Fz6pKcb
hN7ByyJAo0HLzk+mICp0U7r2aooOxH/6HsfehkbvDxoKmnB+tirdaNxVnL4XreG99KRFNQUppKZI
2A8c2g7Vo9OI6Zx3Tn0Mk3SbwF333HptT+Z74obTbMKRC5/Gp4JXwLeKET0hEmPtBTtAxr1fTL9R
5OPCnUzC5sFtj1FVIMGy44NA2bmzEVOSpOquOONg4rCajGAZbZ/golkaplm/laUeESaAgbO23eaY
Tzjum2L6cf00PANP917IGn4zSEw6l2bTnPK5rDGUfDZdyzlbwDZfioptwR0H53R/yNzslpVosB1i
S3sn+qPblXtzxjkZvJnKHYFYiwGC4KXUJvKGOzfbE21UL8axWkdNmZ25aUgdaXRxDe3gr4Nz4cCa
klz57sTFy0smxmDb9sDSCoBIvOr8SUfDVDHYytpiUHEvpbU2LcM/G1bdXexRP+Fc4o6IsMNiazA6
8s6xbIG8PN0fobtF6JyMJ2+oziWg4HXV6psUnhbuEgKZj8784f6v+4cyHwOen4RHtkJ6eJmA3BKR
FNvRXT12cRse7w/txuXOHS39VmeT2Px7yvzV+/P+e5iLURFG83/8f/ev1/PL/vfMf6/43+P7v/RW
mkurbcv/5SXuL/bvx0kTLgYKzoCB9yVB/bxuXT++oWJGMRHk7SMTFIgxum4+tTVavjIz4hfq0Bln
KQnTI2wYOqoTvBOE01IUxMOHAmO8yKGofRVF+FkmhvGdK3HL0qD9Gfz2WPRd/DsMwyYl2AOFVIM7
muogAh1wUmSHUcPDpDFt0u4HJpWdZeHV1jTYJH6h/waOue9l5f9Enn6JDEEjvc7fApVoX5FR/Ua+
RzGFKA1ORtq/9yIzFqCAgrf5MiFNOBxfqGbxe4k+fUZ3Nodro7gqR4xwmZ0ON5R4sAR9UVwH/NUb
nIfxJbccE0tE4D9AIuu3AKXkqRJjtXPq0j6qsiXLK3Fg9pD1g/3GdvYpQIwj4QcE5BFDdmpkH+3I
pIX/wy+xzSKvOHN19JtYj7qLSzYGeh5Hu/ozPmqMlXfzbRYcBl2w97sEU5lTj8+oH7ol1al46QNc
yEFUdm99Oo2LCBrkexTT/Bb4bz6DZPoTDXb0zY79nHqDSbVhPUgu978adBkP6x1BRSByHBJIEX20
3zHRgsiEF//+/I54Y3CQRAvlCJpjNjDhYoAo0lgjqZyooT3L/YOV8tn1mvyb/Mdv8vm0T4o+FBpM
pj/ishkWTaHGN6PA6tfhe36tk6ol9iQynxOQD3CjzOqJHDC18rU4fISlG62x01nXvHFN0nPt4YK2
vtuMiNbOwuqzbR8bxQM+mWCnWpWdUqOROzkO6VE6rbVPYpUdvLg3DpOC1UswuXEcaF4RcSrNExvr
uCWJSHLIIw5I9q0463P0XTi56XUavAb4d97eBLi5lZlhCmSOnK7QCoXP3P468+Owe6kGln4hBvka
skYhf+hqUlo5GZqMeT+cgbGmTBJIIX3Ihs3qFuf1FceW/cOE7Y5S+0UZjp0wxQDbgTmWaRgzRrLX
//7uUYKNjkA64lbnDmwfopb30Vl1dA494R00zH4/mDmo9Uv3Oxbph4cF9cvWTVIdaqV/cBfhJWyi
9N0NmKtMua2/hsCj6THr+YuJPGVpIWh5sgU1KTPL4RHlqlzpXV7crMBU68YOg6te6ukGYRlLeJd6
G9uKjQeuGGNLb3cCDwcV3I/t4ThlYbsP6X4d9LxH3MwEcE+NWR7tyDd3Gky2U993UAbTun2IoeZu
J19w7gvqemO20rj0DRCiqPG9K51tuuYZCt8I3MAq8Cj9hQk/RCcn67kuE3J9gqp61RQBa21pW8wy
0amRgVF+hMS8LaYpl59t3XyVbaG+6yx98tGp/WR1C2Zxcv7GTb6F64afQ4EFIdwcY1wbPSaeQ8ug
+AK+ijSFOBNGceAxMQmYK/Lk/d+54yCHMftrhNrZDvz+TyLFS9B38mvQ5U/c1+UnF/UhMDJK56fQ
djZOPxCUjTXlMUeQupkEk6wOgt6uJ0sT84oXXUH7Q9Nyth0uxQXlr0li382YevfGJkexRLNmfX+o
tMo4uHXz3SjLXCQuInXDB2SbzNo132DOgQK82ceED96kn7QPXs0bkVgfLUeMoc3pvY0j+WExmvIy
FSc/M6eTK/a20oxLCb8EwD3Oitau/FvBhIUYR6YTyfBuE/G0nGJH34mKE6qdPPS1YV8anHbCD28t
g6B9LGefc1VFtxAg+jROcmvFPZNenwgwiWhgbahAXRP/L6dRwte06qwY92F00T2U9QSQKk5aLJLt
SRbxMUDUsUXq/te3xT5xtfwWTWoZZVl0YdpX3MbQGjnXprDwKb4cbWPRXl66HhuyGGrqwJxZMYap
v7ZX7dAy+qduqM++k+anpk3E9f5B1i3LZW/0u9btxiP71Wulj/5aQ9O2wkXEBRBYK0hJ0S7KW2ow
ogEedcSfulV9YU5u9mB5CPRRRH8OdHP57tYRt71+C+YPbt2vM0szz2MZO3tiLRFuFzsy2r2HeIID
5jnDw6Cci6y66gRqO73ZI03d0kVD2BvaWWt8yEF1vylb5Ewuh+1FpIeMteh8rGgeLIE7Oucq66tb
Iodu5ewV78I64q676ZDdb7bfOxBSeAPuDwt8TZeKclROKgVjjbvx/tywID0jH7t+R521AxjZACBl
gl2Qu36rXBXOgpxyA2IowgRD+IVsyuYmwD0jx8JMK00dFYVdAwbpCZu+/0kY5TMjt4af0RDG2ZLV
qu6TeiWa+SZotX5LfgOWcZMhTB9XwxZkQ3Jj7lcD4jaJP0vT9CY4aNNjdB90I0h2MAPshdoNAIJv
eSI2tXNXG1e89cYTtmRv0+JZXGqDa93uH1BltoAUh3BTl2sd8tS1VWV+g0avVmQc6KgceZiaZnPE
ev0ivRjK8vwXI0n1gkdSO7lUG2BGEoqGPj3lvRwXTo+xytDzcMkz4ltomvEtrxmgtuXwWVG7ru3/
efsaDkYT4TCQNRK5DSxDXZlY+IT30KgnmGqTz6uBLhL3Nkr92Rdufqh33ML+toDl3hX1Q1M4ePrZ
luZQgaLcZgjt4iRVNw4B6qYH6DcN2T8WqbaiPcntimoCprNPUW091Do3c9QV15j5+aJiLnYucuxx
yvkCkwq7A50K0wVmn/A1Ya4FeDFvBVFm/LdfRxmihsBsmcWzMi2k0z/YNilyDjvWvhnoZSnKmveG
Dhoma3/CJw8LnFYhzUxzCk/CJSEs7WX43CWdXKb+qg2Hd5FF5bntiEfHnFG8Nj2+GT3xwhdiye+G
AeBc0n3iD5OtfDufrgNKDaWCox03G+oV2iX4DHojwvSS8X7M3VmmpFj8KuWzj9Jgcq5u0cEfTwh2
DyVRW+SQYYAxgFS54okttUazqvr9QJYXTEDrQ7olLJpyukhLZCs2uciwxJueGVeDIJjlMOc0C3Wt
SMh+ympDx1UAeoETArWkER+mpGIzaKFugaZdhRiRSb8aENGVzTn0++3A33i+PDjM6GFIInIugQjp
xsaL07UTxV85IJbF2InfRHra1iRbsUx1et3JqK3DSWvPY1Maq9bD2jem1MflhG2O9c7CicaH+79y
LeI0l3DC7oLIW4yuV68LW7dRsYRfZUYALlPR5oF8ua1m2DFO3kR/bSUWehcxGTkJRfwQkTNNwBWj
6xHdENGaTGkhkrOu6c2tyNyfprIkvQNrnQT6S5Y1O6wn9Mr6/G8yUCA6ZjubegbSLfseYAmyNu2P
J3X7MYEa/hgFyS+hvSfkX9VCG/jZ7p+GzgTdaMKFpQLfeoQcYD+WZvhmzT+rl/G3Y0JLlGkoc5bp
WxAj4BtcgybelB0GCk7XOqHy7LdOjiAtOHRywBlYNdFjELVkL1uVeIsGk8NGlOJ9zknYHvJP5sc/
UG7rjVF1RPfx6WPXJgyzlVmeWaSg00eev08wjxCI5bSP9w8t+dZ1YWABjQB3aOZUo6yxIAoFFqZ6
vxAr1ZXlTkSG8UhHbluWyDxqK/oMWxxmoi5bZPvIe7NuIt8c4Feo/EuA9mpscnOLuGjnWGYK03BM
VyOhx37D+j1mNtm95hkZm3/rsPKRoGrQOqkANCBGCpxxh9U9whe/rb1h5XIZ7uso1VcjwToM/GV8
xcSOQsjOsg+hIX4PfDwqqfwDYD547tFeLHqULcsRzeCh4dBiSnRGY6yBaCBnnuYYAb1cg9U29QcG
NTV9pKKgekJyUi2dwRxPBr3G1kHqwWlHVb67pjsGBIuE7iNrlGBCb3UXlYbfXWocuVbzjwSmOia6
/NcEBH/wG6yTHD2h1kU2QwmahZwt+PP75kPnT4RnC3vXiSo/FOFVS5DLDyL6CX37qx3N13gug5ow
uSqMBA8l2Qw0VUtEuCWJ9sTpOPk00WNp0Xzx1sInwA5J058Qp8x/SKvE2JYZ8aejmHVD7K3AvaKN
K7+pL5EdjOQAxQZOF9c+xk0c7PHGXiMUjbETbqHMgbatGDl1I71W1eafpkpf22kuoVAuFAbGmMSK
0JR5c/y66677Ao9XbFDrByM4L5MMJFY4eqaZXQgu7bG/4uVZms3Jm/T0n0ktFOoTykW3jfzoxnu1
coPM/2OWdH5Ea7ocGcJhmaT2XhmlS42417nAF1VJMTykU7SrpmKDi5zTeV28JT5gEjsJmw2HyVko
iw3SLQtySRNMPIXGW8bEiFXvTx5SeERzl00HfGAVSMQIc46YYCnUri2ju3Bs20M1zxcsBZUkntpt
Tao88qiYivFDiaJYuQKHlxPhpI5LD06Fg1eU+dSkMola2LOXRXcziVLZsxURUlNvujZjwuGUJyTe
zdoXm74Lsh3+g3AxK/+woicokAQ+g0gxNvAmewmPCZqhtDH1xz/+2MXEApbwibIDwhZtmTeyXGMY
64lSxsnHsig0cgFpAS8z3XsZN50+W4OYxC/RF710Cnpj7pkLNREfz8nTYUkeHoyk8jdBOdPCfjle
gFlqfrPBi85Ew+qXyivGfRIEj16fubsI/25hqRPqK3Rt1c5wZbeyiGJY1v3r0OOdqbvw0qM8FJbF
aSOMHurUffdsKD8BWpQwYwgi5agfB29QiPg82qz9WByLgXGSMosd/ugc4XskhyOwq5Bd31g0qhsP
HqLCfdkx+xCSeqyH6EOzpiMMs+8ONov6pJWKcMdGnrLCWSUhZj+3aojYSogglcNw5p1mN45Fdxnn
D1k77O2ybzZGO14SJyrXVLvM/YMyR+qQfUg6oFw4EcMlH004makuR8zrGIDFz8zgLZF5dKih7Dpd
nC0IkAn2XdfZK+xqDWxmVd8ccAJFBOhSiewVATZTQ3b4BO7GarQVhp8iANxalteEzCZCz2gt0Dpe
lnvUy95D6YibMDHv5fYfU4unZ+lnD45qCS11RmdD3sGARlPbcbFaAGQAepcjnIlO1zCc5IV/zIwt
S66Bl750Vk7bn3Wv3Jrkw7KxAxvCgn9IDA/8Su3T24u8JwNB0SJMK2Z35Ucvreow6XQgMlgPG+SJ
5iIaEEQixeyOXmAIOonubsjGpyIZQTylzl9nonsTp9mOAIRH3FK/tpHxtNAgU4NextqiAlwYTO8W
DmF5q8I/t2C+LkmR/pbKeaMejT/oHn/YbhYxBRKw+2pr2reNQsjfZRxaOyc/lCB98OO3+Z6jjr4w
Z+BeH2A+IyymfxSVqbE2VqT9cipYaAhetxOLFRsLBKp8b+hev6/i4Cuv5cblTEuvR1vkiiKAS0k+
KJlGZ/zO+nJk1rdi8FIcHCR0MueeafptIgoQjC1gvkp5cFwyGa/GgiQIY5zqKxNvSEOZV350VW0T
JhB6ezIIww/zjRN+9eGhhtwrHB2IWHgYjurH0qV1DVk///3P988TtUUkpyS2yQ1zkMafRtF5r3nW
fVQlCmrZDuf7h6ywhjNezeGspYGDPVvRR5u/ev+CxgBhX2YtlVMUHWGJmVd6+erFqbVbQ5AgI2ke
UfdB+2nLs0oVOclMXNHVyeTh/rBwBNJDzwtPmZDqhbYmDedQD473r1oaJBupWnM9zoCdYCrac235
8Sa3hHatdKzbXuyGT/zC9jKk9nmROegkEwvPe2oSTO4QXPJl9PFLODLznNEMyTRT2PWsWoBBYDeJ
i305zXrUMrTWAd6vvyarO+PejXDG5leSOWFz29LIg45n1ahQ3SnlbM3suegJgk46+FIefqZVObjV
K/IJf9OXtbXuwdq/xo6VrEFa6Sgy+KqGMGXpNZw/bN2oXzOToWlMW+x0/2oEoiyvs/LSDZivVD5i
XqV3szUaPWPsF1TPoeZ8dZOT/QnC6l3Uk3xmTOduTeH+fzwBAmD5HDriyxzr/+srEFJVPZOT/d8T
DCuTz//9DCxm/36G//0V/p9PuP+Q/pjk//0WOEWKYxMDUIhwxm20oQYEYwbNU6hp6aOpv9wf3D9I
W6ELHuj13B/aUEweOrv/9wxSnZunPqfyzIhPOt6fgTJc7KRP9wX7Z/P07/9ywZmIWnE44VO6oq0T
NULN702N/MJzriS8QWbg1e7PIIm6gGY0mLv7M2rkuyeX/Ln7F+8fSHt7QzfMVKbj0qyV2x1bx6vp
2dIn0ztgDonGexdRYLlG6z+5U5ES0iCnrTM/NKdhPHTmQD8mcPwnrOj+k9WtbCDVc95KfwwCdPVm
ZnG8TouBHkaH0T0GOdqlXb32ZMekrH+WwhT4ZOg7iqR6rrz2SQ/YNkPxrSn/tc+mFs0EklnrbwLH
bEOiQ7GXt1a5H/rQA3hPs5bE6jmaIPsCg/WQh9NHG0gMqU2A9YQ7kXDdslsqm5rfG9dMxTEa4oKp
vOpFkY5XpCg2QAw+NgW5FFlAnkMZZP0xx0JhV325TgQtO3D36c7V+Zu2iU2ADJ24jqTKBUwOzrTJ
K7Ej3sYNEFq0TXTtyKaqDeLAM4hN0lRflbIfGdSYR8bF+qKDZYXx4JxEDCz5pApxxwbdEOzc2pVb
Ny3WDdallZm6IA/REJBkBMCrZe8BS7EtCw5GuZU9i8kZ17gUCRHr2nbPnXyORfJXs7phrfRktnFu
1USRysmkIZce30Dbh0tZT+a+KHtSsGl4H9IUZsr8SGZudXThymDtMxZmW/4NBJhLZUYE9hniAHBG
y3sMYwsLRsLHYOu0kxreZ/EdzpUhAHCbaQ2X0AR5T6JkOTWYHJkHO3N0EJKYmndW05BkSSg7oax7
CGkwngZXfYVFpt10dMg2zNDHKbl1xSYn94lCGiVLurH76FebklffLj7KaJ05mJ7BfeNyDZf0pAEO
RMMvxeEuG9SL7WlqFVuMHbT8hiUW4yU5OsQMp+/GjGC3hrFe5aNh7jjTeD6GdSkWAtlI6wYG+nKY
dhjivqBTX1tM+UsocALf6SLXtHbR1IRrOyk0aLceSZifGmxYCB/9vjujnaTOIryNZqa3EKZ8hSCS
AoeC6x4FWJaEzZ/eWOXS+8NtMy4aQmZsgfa/MIhZayvsdD77V+f9UqD46/ojTdwFY5PuezYvMtkn
W7npi2Nk8nQ35FjT4jJcJRh/8qh1ccNMa4ilctk6gNYGD+sRKrsHwXxs0YfDh4YthOgzPKUS25JR
NHJZdsxaMh8AmElIQkIeMKodtUFtgLWuC3vokfTERUbOStB/yILqwc/HQxaJbU8cDXCgdaTmQUYl
xbrlwLhmeIJnrsgXqPPgmNQ6DmgyVShlnmdWcxliaYuTkMw3h2lL1pNaCcUDDcpSI9lihUSHtgfp
BegPLoyMt41XIu7Q4z8l6FPP01buVL8gawFNYYfawj5kLmrZdszeWyS4N51KGvVWxFmwrxCoO9Dz
ME7wVnfp8IzX1Fk4BGOnOHMNdyzpetHFqGLtUcLlhEKFq01HEFb2GgcP2vJPpXdG5E/2Gyp9JhTu
wc91nJI1FwxmjptF/WAipTlgA28Iuq9dCEL62vXiR/TerI8+jmqXEBoJjmAJaw6rl6jEuna9r065
nyDOgiUrGszjSBfbShYnZ5Cg22Ubr5CjfY+AphAOk+eR2/ZmwM2+bGJZ7ioC7NdDm51ag8toMJqr
ps88y4b2jLChOzj0zLrqmNaDWKRVvI+bcbypMT60RmOvlFWSJ0ZAMjb6JFvDiOA8BddLNw5NRhhY
ElA3awUANdJ2osZBlGBWH4SDFah/8q2lOJ0NlnetEQHbZgSsgL7nGHDmlRgdRW5ixcaZsWi67Knx
uzm8AeaPmRt/rYxtIxxmLwf3myIEAdOWm21bV+3rfsYpaOa2A9GxCBPogeW8Pnbpdxa1mCy16eQX
qFmicFb0tJW5aBYiroeZ8rOsJu2XBhtisZkUi6uG6YchNwVOxkk1/LocQ1dp41wp4IxtPKk3RVKW
O9AVQNygR+doCqvVUEuxCbVkXEh6mNbIu40prBy7rRTDpx+Avyg0CIWJIMcCM76qwS46Ie9+r2iU
C4lrznDMHtH3KbF8eAIRtEDTf8X3P4CxhDlLQwOb1o9j+78awGV2umxiFjtssmnkkB0+2lOBJdHQ
yXn2WR28BrKDPZxdT17pT0Rnjzavd6Znkxzd3ktWKYRipYl1GNCRls18PZjujiWC9Te9BF2SwR+n
rE5F9Ybd/9cMBug+bKnRHDiiG9iBTQ+4WCtOpB28AQATq9KJjRVEmgV70LSCKX7Lhp7sRcCDUzpt
Tal9U2S+T/bezvM96d7HiknbzgjUpz/BDnOTv35eQ82jDVP+5OSJ+Vn57ad/xqyiwaYg1znmsKtN
bPdgZX5MgpAUnG89itEXwX4aR6hqSrfsvWushsIQtMyz/pG2v9qB+ouwVzUBvV+9x6ky4vDxAqke
BYqtK2sb1pSEHONZ/rwhMoHm2v2xlkyfpaCtc3+yMel0VF339O+lSESCH2PUan3/6v3bjRU6jiBJ
GFvy6oPZKzDc059+/lHun/J6S6C7bAOQm/N31DXkb0OmX+9PkSU6Z1SigOXuP20z83Hskd7S/dVB
I443EijZNtyHMeYisoMs3AQISkY3QDQdO5hU1U/pe09Rmlxj1DTeuOrK8adxMWqhrYXsRmYNbXt5
IAyQgRxE7wWeGW8rI4+QrMxgfBcE9rKV+WOQJ29+Hn0ETp0vB80xmXRCA0g+Y0eedJ13vMzEN44K
Qr/IEkcRnaxQU8eA48uFTzv10oLMt/P0gxn+exQMj5wxACjtmYAQJ6nlLbMKL1oScM6GuWol+g2N
Sc1rKcujhW0I8xbSPttxbq650drix0QnnZd2uyq07L0sUJ7E7WMZRc9e4r50Y6atzCD4GJpyR2LH
IcSRGEywS8q4fiy98bENU+SWdf/VNm/FoNNLo/oy1V4RVbho9FkvJZCiaomzD8wIs3VP3kbuUzD3
A1QEy+OUReBP3mbr+R+yTeKNpzEjdASDh6pRO8nwINSTD6KeSXv0+LuZ8Ao9v8Xk3BF+SV4uM64I
mde0KUihQjoMzMP1PjEvvblIBLAi+etmMDQa/tUfq6tPblD/iIDTvp3Xn5OfEvWau3SHezhyPHnr
0Xx2UhSThvNKBkNbaQNOjvjaTNJ6moN6V01ncL6P8LMDutx2uXopbfdb4OugWW/ItQYFMozt+tIG
ybcQ4J8br/6KcgIO0B36tO70U2Ka3c7XOFXYAaRKhq51rn/Gqc1dp6gXfbc0F0UTjhvLASzRtSR1
EwqArhyIeDV9lIP48XuYIlLTcH76bra0ZyEXISBM5gW3IKZZ9N6h9YGGEFAh93SRGOgY6a3h45Nb
YVYnOQ+jUlu/1BlZD3N3FIRsuwEw8dGxLdPIAUQ5QAQGXbUeUzwtyIfIiMhygNxT0h9tJ6NMYcIA
jVonqoK8hmDU+42p4U6vIOS6zLqXaowI/OOn4xW0lTqatAXXEWtQRCYrjrhP1+PkDP/2udNJoXGN
/NkywyVKePbldOWkEIrI88lXmea/xXWD91nYbwQ83egIacx68Ei3oX20H+y2fLSbEr5Ph6Iojm40
K4+TiQnW2DYlmkmiBhJTT7fTkD7gvk5PndF8YU+orqLvN51p5w8+OPlMJs3VV2P5SAVDKEJ0JaiM
2WJcX1UUFCfq3hOt3Y0yhbxIWKxPiDzA65jtNoX3vews6zfmPHWTNIS0JL3kgNKhk10Zq3Q70Rd/
XcdqVyPppvMunTxDotAaZ6nVNRV19WTk8XQMJiwNHDSASYmlDFAXkopmkMXBhC4ok03u4k3wRvdJ
hctQQ/ocJCRqE8i0Tjma7K36lrSD2AxjbtP49F77Uv6Jy/hPXBjF0XaxfjS9Dv2Tsek+wDdyhU8D
gt0pAIjHoEsSxrqbzHCrB3bUfdEk72T4YQgIMOjbtCKjUd3w2qJXttNnxh7J2XZF9cxAmk3Ekd52
iEBGKWIbt0nzoCfpS1yP9S6aoMM2D37kejdiP/1b7A75sTb9L8ERbguKQV8JgyEGKyF7FSrHRRMj
aUodknQLshxgq0Sb1reXrEHAWat0XCUJqcml0tje0wpVbgAWMwncS4EhgHi0quVI4BfnLPmqO9ze
VW/Gu9L2jas+2l/kTESMPvJuV/bZZ0JPuoHDsYHGN9CMj6ONrMH6+z3ZPwkLRKFYZ2pLE4Cu0uY5
wpftR+w7zpinS5/Cc4nobOKNKJ0dqIZj1Gj4NAUYlN5+ZX5KYyBOPkoCUQ//PuA12uhdc5O0jZZ1
irnXJp1klQ01uRgF5ynEY/seygR6Dz3YZaMiJMXjJBqbzNvAKSw9EtqXCZ1p9Miw4iuwu7DOZqc/
uOAiSjiGgekOZPHoRQy0EGgPNC3PWpQeDYDsSBAWkWJo4A5sHaZTvEwpDUrFnrEwZDeTb1wup1hb
ktKXMqHBPd7qybryZmhjyFPROv1SBnMCsdHR9Yreb4gz3I7wYceMT1ACU5fGydGphofMqLO9UxcX
5Mb5Y6UjcTYCDje94R26uiJhb3I5bJHCuhlhgzM7chrUOqQGa7VVo5z1HqYoxoFueu7SVNPRgFO0
tHydNcSGOmYk00yJC9kdwrOGoQXb6qmr67cokzi7++6tjcwHYg7g6euMEFMHt2DDHMT2h4vXyJeK
FWiVZ8J7H7ArLQItQATSKKj3CmlQFXoQjbRjD3x/2flQNAYbfdgw58dxYOO6jQpjmzjOhB2KTnag
vYFSYzrkW+GpgNQ2Dy4w3bbBhfA18mWS8uz6qK8ce3DXKgf+EqbjpVFe81w55tEvPxTalbciZQbA
HBlQSE1KYBLEPdJNlwKjFuQVTaD+4esakClgb7ey+PEV909u2ZdkApthPZuiLhDIZIxTa5L8cqfd
JKMa3v2eSByAyq8cZp3TBJqAWVbWmPKlgRy+tTxqcrjvVyzeIB/NOXC14DjOWbA56ohHCniLQFup
exMBSn588FOWFfLpok1dBxTXSSCWTgkJPEodPOet/ZqErnHJCXZfUuK/6gRqnx0MnAHjTtjFnJhL
Og6k3uHxmIr3SPdo+Q0VXC5u3sHVNCTmEkmtQviDttASjPmIxtzowP7XQSU1zpfwdz0cO9u+6f/Q
orj6JNk8UinrqM79eFe1zd+MzJWlXVU+Dn/GXAbhN6wa/qEPXmIF3hs+Nb9VMF/EuT5yWJPhzN2/
KFP7bfqkWTnm1GwdN/lxwo7Y8XJ8awLuoIOLqYdTZlUsddm9yWQ0N00mncMMzVqy0Q9g/IU4FFP8
TLIS4YJCPxG5QxPI8rcgXcXBTGoC42Or2bZ6yoS7Z+H30T4ttREStpVPN1Imtdc8sZkqNkTUNRkn
mLb9BTGwMm3i8PIBb05H+/wB6vWLtbFoOb5NFJb7ppP4VrL4YlTlrhY9A2pwsYNJT1yUY/iKDJEW
pG9/80TqfuRa2aAJqJmWtRYtfnbJ5LlBd1f3/gPNNfoxpqi2optRRhy2LqxjgF+o/w4SwBcwoQvk
oXapD2xa+MYwBvhQKY1eyx41xk7hMBGOk4JJtaOXUNUabSzYAlFOtLpXfzvDdPPgg3j2ecwrwDzu
tHcTkCV+XT9WUMGwyohjJqbyobXnfL1ofLE7IJNGWJCvHHNbhpklkcqLK2/o39bgLS6IdaMVXkJA
iBExob8kDajfTvC/V9Il+YIB7WmqpFxJMBLCDm5+Qfghp5CEksw2udAzsGIG32gF9Ac2iYm4bNLN
pS1rcdU7bmfoymmczr+IAmRFD9cLvOIU+1AKOry9GbFdeZOt2EJ/4cL+6WpZv9TW8Dv2/4O7M1mO
3Ni27K88e3PIHA5HN3iT6FuSEew5gSXJJPq+x9fXQupWSUqp8tarSZnVQLRMJckIBACHn3P2Xlta
Z0MY3iqMj4YXqRc3Z3ajQVhtqk7dwdh5HMf8Og2OTSYKfY6hULtYkWjqTABu+rJ5KGEMLuzGtB66
TL930uH3aiU1p2Llx2O9sRI/eg6q5Max6gA5653GWVjARIYUPduU6YUmXLThwSjzV8Tn5l2iBzcV
aVwLc5qaVzaxyzjtLnVrTuSw0W5iwASwWofwV7dzOhKb+EXU9zdOET4pdNC3Rq2mJ5k6i5oELXRF
rrwXRfiVtI75ljvZF+qN8JBmzK9oFhxJ4rrxhWu9AAwaTyF8Sqdyu60xuuaRum6FYSi9CMm4qqWL
EegOU/B5X9oazZ3hF1/KKs4zBoGpvFPuO8ZMrkIIU6iMDWnQv9R6ec4nJNCNx7iVOBO55NldrKOc
AU4RFYis8D04ZbZMTGZJpg0uPLMy/5pMdD7x0oVkcviw7iMLweBwFSphgETcTnbXNIIeUFOBX8wb
pBOWE7BTHFC297q7MAv/YIQasYmElxkVqCueKNEWeSxloow+w6lo1pHmQKmgOOkEkVlxPBirPkq7
Yyi6dtWRm/7mD+LgSu+qd9V4bEB8g1c9A+vbD9K0D4mTEOPi2e1GlCgy0op0wxrAzfoHuTWSdI91
m+3Ua8vHt+XUUjfXXXio++xZ2T26a8MhLaQlM8OFph433U0ImGerl3qx/LExnpzU36aAApajj6TW
NtCQs3w4K9qRiHP86kYRIAYNmSd73ATaFvfu/WQa3cnkAr+mBRpaqF1GkqdnOkQkTwc9+Wy4XoA6
WeG2udZGmpwU0W+k7oniZLuTj4ePPVJG0uXx9y/+QJWgWTUUa/pswHDLBFtHnmS//zsSTPKjx+TZ
K5BK9gwAl1AKpqOtN9PRiLAgDWFnLwM2A+jrbEU2pG9vLcQOh66kL6iQmgMtcoi8IrV5lWPi4bdY
5P3J1D919RQvU99gKRm6ioxNKq1DT7sgWTglBQw9UHbRCKuPSkugaI9cVUOXE+ZW0UbjJjAPY2RJ
gu0Q3fVt2x1Q2HaHH7/GiJs5xHSwF+k0lMx27e00zphA7pGh6iwikygtUlO53NlRfW2qcIc+/7Ux
Am2dTSMaX7BHbXk2hy57JfD2O/t4NtTpsQyC1ygzIPnQKR9cHbEDWsVlzRMN4lS6r9WHE0o4v0X2
EKU6FOx6C+dnJMJWfBge2JI84kRURxnwWNbz8G3wQK+N8SXtyNpTRpnSUuYMi8EiZRd5RatIVBq/
uFobdt1mtvSXjpU+Ub7s2pJ3aOcfvsWB6A1pSWV7iTn/ODb7cVFqGVE2Ln047C4q9JD9ePGpJy0V
5Kq3DAN5E7lGtssxRsRhdcnMdq8RzzrvyJdtmnyQ6sYcPvDW6JJqmnIBZhs8Lg1x1IhPqjkh70qf
AJy9m9O+Si+SN21WV4QBD4XxQKgv7tqgwZMdmpc+ct4xFF+yXNK/IO1l4WbNjPoqeWYgOx+7Lbue
DygZyP9cRjGTlVQrQLA8Ayca1KV+77U94BlSQ0ZN3Koxey/MEK90StuIgHo/cgw62/5dXlU3A3S8
bVTl4doGpob4+rbOUe52yO1iQjTCCjOiJZAIdZHSd4asL0nnEyjZ2NQ/zk1kXdqk92BM07MyAL5m
ZcRN7ui4YBrCKEZWIpl/hx5oLRY+bnzO7zw9krP+g0Db3h92BTbKtYZwSaHhWtA9yVdG9STbZd7Z
MQkA2biIaus6K4uWKP7jLVLbo+NldBD0ftGIzlmWqn9CcLrVXQliEKihcm+7eCp3cRs+ZswVUKfd
BnH4UJdEjLCtP1djcREtA73cQMRo8MYyO+FSl+29r3SqYzXl4J/USSR8FBmh3WsE0S8kmwEK2E4R
cZb4uj6cSW5LX7vgm97Ydr0vlffo2K65hhUMnMiz7pAthYeg1JoluTirNKMxXxDPA7myjrTmTF9c
3w6Ad6bpQRPdLs/tD1+x1SIVZWuaJcHKqf2Ri2jmFQd7w5PwzVL2OWwPd3HSf0siNnqsw2zAnBs/
BpmWEiprGujZuUYXkUIkrBSLsxbeJybbja5dl1LtlQ9okEItZFMPdc9iWpVn/T6sORWsRrmbMssY
jjGdaQwl3f3IFogdBguhlxn5chjtJw+3XKwZAJtRwsEqQpViDtfQbu4tjNCOTB4rLTsnvXl1zAnM
bElfMCbY2UigKVUmu6+hUrdJwY0hFWr1tpsVofCAEncfCqTfLBubvHZeejMWK5XCYzCkgM+pW/dI
tA+Obj2XvUJlH+A/aI+t4Dno1t4maLQnbaRRYyUYqUuxt0Y6yFV6F1nhq6YElFq7fmRouURn/0Ti
S7aMmpgmtRvrTAfMEQ9N9a7Tz9MGBOwuxSnTFPSRxgcopJLdfEdebtQ/gYqYQceDTz5FFR87z7op
wNp7GIa19qaNwT5RdwOo1GxSSOR0H3WFjperWIcQn02NalP7AdNqe0Q7DbaUipiLRIekjgme7VQh
MDbVzPy07xIZfz14h/kzZsvVM/xEUNdr3hoXNQW4Hd10Ys5CxMLnkQ6Bh2ITDP7jNLXhEcn2Mrao
Xe2BQplmeb4s9Nc0wolkovDGXdw8mM6pNfpjJYDJdNpN17G7Ds0lWYgMuTXrpiqj+3pkvu3YLGm+
fmc5yI+Ezs4+1wmCYmQblOM7PZD+Nk5LY8NUQF9LgvHCUUvPSW0QEm0/87yHsMaqxpR5IUrOsA4S
tX0F90bMdh4vybPZkVQ/Q99r0msovtG5KoWKUNPsjwYm6dIcLjnJIYzyYTBG5ZfrBZ9SZLBXNZJU
QG0m5FQUk/tQCv3WrUw4IPWDaRJ3qmlPbYViHYXGCmT99EKuFi019vXcKsknT3gU8jSy5EkiTTay
Zg/HwdyJSsNvh+7Sds4+wjAu0TOuZ8YwM4nMc4yz5xb7NtTOSR49+kHy7qn6iIL4iay0Qx6fuWQs
4pcw7btMApZMnDdgYkpGsxF2saSFADns20YupMKuZOn4+H1ce2GOXcIZMOlrePl7PKwoQ3TJtR5m
nDUrvhrxuiW4FA7aItTYl1U1DqOOfd9cApS0NKDIUiq9uSRLrbupuRVjeA3hRS460tQgZi8DGb8B
y3hPteqlgdhQWMYLOAqcVcap6oirxW2wMNvkVmjI38xCqkXl0LFEIgRICIhsIx47NExZ4Z6xrt3U
mbfQ/QRMXrTzqu5UDflezUOVoNtlhrazYv3OlfVb2rzhcts1QfVolv41JBuqK82n0SWxNSbzgfF0
dLVtBLi9QU/fc8Znk0kXErUZ2poo3seg+5/amH3FuvZkljYCBvmojxoxPB7pFt6aCEc/z+8hKT9G
DoGPbvPmEGIZJ0xTzPbQQBSgY3+rt68eApwp4IT6gUbjJztIqLsrpjiUF218Y4zJHq06vdOMab6V
l7elNdyl00fuR2A/Sv2plGO2hC3DUE+cYINay7mD1lXhQ9/EdzGMmJWheFNjLNONwU48comXVumj
TwN+SZyRu9LQjw79LIPkCgVMyUDKWyWNe55vY1KSTjbhA1EybvyEp3gafRp5vh/bWbULMJrnukki
t7Yy2aWLQD37qOwhxWyamiYRzxWovTpND4mXQ4AKbUCC4FersZTTki/Ea9SRHqwjX4ee8oOiF4rw
OmNlJ2Qg5DmQjwpU1PZXBU0UsqLf6YtHayxOX114TjXGw1Us5w2R9ioqCR4Om9NCEqYCz2vX8gSG
nIIXoXDrHDDdXTAajOia6ziZT4iAP7uAzFmySpaONlwGLrkBFnwDv1T62ZX1rF/ZZoAgzrdffbvf
4sgxljQtIe/p2sUKhvukUd8JkHjL+gwNSUD7Gj6g2cftuayMlRLk2835g9zWwYz2lE1w07bpl9vh
xK+qRc+WbYks86SJDGYeyU/+KN8S2/hWc2g0bIstAslFPZreHY+TpVZ0QKLb7YRYnLECmMKRm6fu
rA5DPXsvkgDmhxyGhGnp2CWEuhyP/+hd3C7fI4XJVr6GTmaCZbNN2bCyPVJLhDb0e/CxwFNUC6Ll
aJbvbCIa9WhEwejr27GdVl1XJxt3ytD6I3i1vzs8hQjgsg5FzmJN9aw2jziqs7M2b0fd+BNKIUPA
xITncTfSgo1M5qahe5On4D2QHIYbWoYEZiEVZLmQyLQqHrkbK2Qy76CzqXs0gTTcTlDO3wxABvNe
Sa8Hhi5wKKsK+Ot8P7Sm80UaPHEaKcN7t2QsH+UIRdAXrU2iJE8EfJFZZ/lba4piJALuS3zr2OQ6
YE/9bLTiLUdMzEW7IzcCgIPSXsYJoYs1cP+b+vMQxjdoNz59VwdZSk4DqPyXccToqbks4GxY6Vga
31LP7vHti91Uzfh1WaIUYz5FEJ9YO4NjrPzPvlE0KM18bwwJj4E7J66/Jg00jM1KZNaQE/F+9I1O
i9vANA+Sh/QbuBEpdjeB+SsdgbXAYfRWg5Y/DB3Tdumwg+hJVvRGrjOnjY6ddEjbKYBhuCsvsL97
gX4vXf+LbiKT0uw2dNMvck4fK8+/wWSHtZBGeokobTuqCRR2MXGlRos+FeZB4PwWtT8dgOGD/68x
wJlj1l+UJPPCVjnpXHUMdXbUxnXhJYzCUJionpyTsFg5nWvt87JP1qpLKdjL8Ei4Pa7tsrrtiGMf
Wq4++iKLPMSNVne3RN+w5XGnlwbpKNVQQvPQYSY0vngk0WDfuY2E+9Lq8WGqAeBldWRujeIr8sxb
2nrV3qMIoTG26QPxmLQMseMnR9rXgC4oT7Lprh3GYx+qdZO53xS0qNYfjn7IjrtV9q1ZYgaSIdqn
3H8cKzmPyE5pcBoh3K7oHZ1GFoakHqCCF7dF0wPhF8+t360K8lM64hvs8KvSo6c2Nsx1EtM7Jbxx
MblfPKY3RsjKUBpEIEaRrkEPi74xU38HOsKFqYljyqC96IjDQpW0Z2p9bl2N8QUyw7iBiMsgv1LO
WjSVfkwKVhGvoHuLso6Wv2ZVm9zDvp8548IbwBrYSlsNNm7IXKaEBuPVWpGXtZQxBH4nHJy9n3k4
tekuGWF0ai3re6DoGjo6qP4rnbvyKzfxPE/juet1DfOK4NhNru3UPrNVRYFlu8BwYVqk2acuJOwM
/CO0vcYObK4V0G/x5YMWhfXBG/1kXcgM3o7D3MMPSBvrAoA6aX3fdz1TPxNQg2r1e90ltVbfT1Y3
IeJrX7KITWDUA5eYwgDPcnlASfmUlKdOTzdxE8OSEkwk0XYSlhOyvkMNWeRqLhstjxhuLO5V1N2b
rXgzGAAu6YG4xTHLR2Jm0VqbzXhwmm9WQnWXu8Md6sVim9AApIGYbHpejrKQTKsGjpGD8IwSes5A
DZ4EvufllAxotiSpsOajUbEqO1RIywjKbRrnL77FbKKnk8Z01Dw1urWnkikopdW17+uJ12aXmSTe
hytBiszpRLBg25r4jLklHVanfpq2uqJbiwHnm9HKBys2bvVw5uUW9sUe6OxaoG/8ORUBDdRGFuUm
J1CmQ3ay92vQrqbK3g2yI6fC+dDR8xkuxq9WtBq3KprFGmP/LstCiGuace+PrljOTBPh94ScIdjD
YWP12942oDAx261Y5YIp6rY++jo9UhAPKvfMLnVDX+LNwFJildOxSayTDj2SZZ7N0yCa72SiLCc7
+6yaYg+9F2pqHtx0hXlHdXXW3G5TtOR9tH65yrrp5FekEPesYQze97LXdprn2BA7bKShL54Z3waK
7aPxlIXWyxTq07bz/XpbOpRw6n2yZvFcEKGgLai0m3vXNx4z+rtLL53eiE/YS6FDzPfC+jU22eYa
btIgkbJCCM1ZvOUDRYYlqldfI4g1tWIS8+bvtX1/Pw6RfHDq2DohK56Hd4b1UoJlzzSe34KZtzfB
E0798jUJD2Fv+2sO4yXpSnVTBPlNTdbnmxwUQ/u+NQ6Wwc8COgyOpi/eIqTxIK9kdeiHsiKIQrkn
B2XInov0GtQNmSYcWNPK8OLk1qfrwFrK1KZMH0HXX0mEzti2NUuY5eQjQmkGQXIYjOZ5cgpQJ6XY
KV9B0yOhTtfcYAszgHVzkMx9C0JlSjuEiTXnsyRdet/IkHikujBWZhXvyFeEbmytAg3JqEd0ikCO
OkoYwWHVz4AhFiyksuZAAvLo6esk9ZfEm3tHn6hVPfNzcgHWsq7GrVdRDhe5AYDcQsub2eWybBx7
A5v7arnJtYqCY08iLLqKbKMi9Y78iUTVSKMV0rOMIzOjD6rZF6OmWa7mSyi/dQqPyKABf5BGrLJK
9WyNc+jaWSRUlagIIEHVTO3Cmp1f/IaRlBxKuGdOpx5kzcIjfUH4bdMRtXbNggrBmilWpIgBSrmI
kG9gaumRE0E8VV6fw0JYux5AleURBmgN7zTLyagdxK3ln9Oa9kTH1iBhk24LK9yQVr7U6yhfu21H
jWp0atlU2qr2fGbg031l5cBEIjaGLH6pzjO9s/dTkyHPix4bPfswS2vvRtQiqXD7dUy8VEJpHme3
xKddbXZyx8C7ep0NCb7wdzKtbo3Eeho6lBbhoEM0B13s1PlOa/gdDKq7VenTWhT9wey4i6terYZa
YwGf6nH2pTHVh8rWOFW9wkH5GPo6ieYGUgdLJyDPf/WGwttUWfLmklAISsFf2gUlmBDlgbyVcEc3
pl3uSJLb2ylDfb9DsjMgr60bejaTTHnixsa+jlvkB0xp1pUi8knQSwXgSjBUE2OIx38SlD3XR2w8
NiAYF7Gex3AfohtUbfKgp+IFCbq1DpmYjsuWOINFFZLYkVnpCyHRLgjuhs5xVq4SyfpqGB7oCFbG
Q6dZ5SGFPcCdE/UrlijjMDZaxuaoYLwRuRL4yzjBto6M+94lVn1E3KrJt2iozqB1Jvj75WPbG8GX
ZfvfqIriFwbYRNUNFzz1Ry8KPsaieANnkiFIwUUomiTZWTodCBKMFgN5XxrxnCsLuhBWWe27GeC8
xoF6RYpP2oIJjrvvubnQrrxEQe4vAzgRjwKaKxbE74J9wIWWOXSJENpAMt5VqftCkt8XDVcMqZpd
HxDQUMAxqRpXDSom5sjuMglkc/jxxaKMc5NjMrxAGyuPOeuHSlE/zuIKhoFxscZqZNMlrIZVzY0L
8os9oG7Uh5F8lcNY+s3hx1//+AIw9rPCsrH+43+J+dt+fC9D4F1dS4HzIDMRwPbm8cefUMTGu0BS
tKTZDCvvfcK2uvKDtu90SEVTkxrILOrgl810gKA0HbK+eubcRJsffwsnQDZAU9hqDkAKInlxRxwy
BjOmjVOyR24j0zu33bjXoo6k03iiUxKqu9AjZBduCjPXsPsM5LFvBu51a84yBARht5fErK9D0/kY
Q3Vuxnjcdap9QZcLCeY7O0Rv10jynENl8YGD0SMrjxInt75p+SNuUxK0Z04+/jvvmTEMgreSfNWA
3vGqihDGUZGYtunuB/ZFLCDdQbgB9VpYRRvfiFgUfEOhXD2LtLMfgZ2uI7QPcJAVf8Jhvs9ap30W
eEd41iA4QDSQVLtMEaJVpzBFqy6jiWYXN1rkavc1DZvTOKuFZ7b7W8QjmS5zP945oKU3Y4TPQzOx
WLnVGLx5xFQvbWR4lgXBAGv3uuCX7RVNWZqm9t61h50Ga/2m9JPvMP2gP8blk7Q1QEs13fVSYeCK
PTp8uW68qDIg1jbrPnMTH3DlM0xMwDevWzms7ZZsuywGJOv5wrrpFW3XNuzlG0EKyOUjv70zuQtu
4h50vdDAesDHKOckV9q3lpNc6EZ253TkKfnjxzQj+CTQEYnVWDgL0xqJgO8JMvjxj41VvHRBjj/G
tWB/hfA5rUIWN0RXwA34Rv8IIWYCOhUo1NYO8DrUEzkGMZrPLk7EJgjmoYSdQql0m40K2nIjZX2f
FKfYZWyAI16Bi+1uI2JTn61esSWNY0LOPQtvohfhy7a9WzN1yMVpe+KpwGuGFay4BjjHoqFLTtgp
8ouBnAMMi9/t2rhtuSWQm9B7sUnrQltlhXBkVE/NKZr2W0CLPKiJy7YHsU7YNSCdmtuomAs98irt
qOiOP/70xxeZt4/4PYqNWZg2+Q3dSZjmIRAViZHGsXToHxd8piej0m4rItlXAj0GhkHbYOIZVOts
RHqonO+p51erZiLOzGIsM6l5mCNJShApq0RIjKxBsbGijsUQ3BMqEhk4NvBdVGLNLTMMK3pmWziN
xW0f5fdj0H3GkoVeb2kHT6SyGESoObmz8jxmEj4VDIszW2vSJaZeP1lT2h2Y4wOvyjpE5ULfsbyy
UM2owrJrH3hwwkQFmxL6voectTw4shs5q5Z4NrWdvykDZGwOQs4DW7FqlTi1y6Ck6A+G68NrgKmQ
kUzgnfOUQVabhlfSdsDjjBRL+SdPqVUcDu3OKF39vp/TPEbTbhaZX20E6re9IPR+72vPDDa2pivv
gtiq2LoC7vMpyBFbrzF4tmvVuh9lSmdnYjTCBQUuU4B7mWYrB961RU4laUZvwnA/tWJyNm12cNrg
7GjSPugjhicxmt8rr7qtw3Zr/chRZ4fstDqxRBr5RkNokkGObdojFqd3g4coswfi06bxccrptkTw
2C2yzMMh2VYtDeGEdlqWjNkO9ZfYpuHwFnqTd6TdUu7cGEnW2JuHNPDbVTNLPLqRlbxmdimt4qgT
y9GbMK7TlsTIcU302CYMzNc8EK9kcviLCI1fXnvexssigbOFLxBvFJSO1lnWOg+dqVqOXrSnkemv
FGOOgwHrYCG0Kd50dnk3lSzMWouPC9VNtgRk3S2yKWYYmmLbMsJxE5g5b2IqPuyCi47WHPCI8w9A
+v+v/HfdVtYvEfDHNvvGjVL9x75OvmWffybB/+tnf4fB68r6DTeb84O1rpja/S8YPKaI3wzMUMYf
aQf/Ewav1G8msgrDtvl3W0oLgnuNePv3jASLX0LsgmGYimRZ+d+CwbukLRS/B2LsP//rP20XlJ5r
CddgZGYTmSB4e38OSSixeElNj2jgs4k2qj04jJdGZs428Fle9Sj5sMzoHXF6vWKfAsl9Dq6Kbcjf
gnDqolf5FvATcG+1VJHLA9NDDaGNW/R/2SHzGm64Lt9Jk32xIs8vQR7BUjTeN2U2bfyo+2Ym7hsv
g97bXWgTCvFMA5/A5Fes3A7mBTI2CfRUAWBZUBo/KWOQa68akDfq5b6l3KZoa3daggWr18ePNPXR
JNTNo17F3cqtaVVD19wkdQb+QFbxikLc8Ef/lFktsCyAEgC3ifZj9hwab9DAkpVfq8voRMWy1+Nv
83+FlR37eYoWGfUPqyKyxxBcjAVsOfBv0o7vTS2qRNpwBRr6gHHuc8amb5viuWJtS0+ARMhKrXA6
9hOBQBFOTAIwr4THP2TuJ239cImf6DjViARE8ay71kbE7rds+nD97K2sgSa1TnXUAuqdjt9SYOPd
2XjP9NG4ONOrX0dbRAobF95GOoXvoV3NbKr05HriSQXoR7WafJh8ei2n6Z3VbYnA7r5F2a4JhyZ7
hbygBe6Eik4wO4Q6Mkk8XVVyBjDPm/bUZ5XjrJUtSgcL/ceC/IqLkeKyBD+EqpkOj+fEX9LxDu0Q
wO5skDREqgMolX9qKSxDiMfvymA8YNI8q4P8HrPOeShqjPJhM1O6w9tUaceswpXQ1tG7l/orPey/
8WLvYUoQU1vou4Qiza7sq02XnqXM3mX1heLGWEtV8GSE/Vj1ZrQu7Z7KmU3+vsLlhsJoE4Sdvkun
SV9mpkGSZxJ9JYF4KgjGc6o7a+x4LKicpOHuKZ/yd18Ci28n4JgEqa1SBDc8IEm5oqGiNoEDpR6/
Bvs3rjXa5kX5JprZwJFkbwM941gGZ3QjC1OkHxrybL16icho+fHvdWfSJ/H3/VjdzxRaYOfFmkzM
gRGu/PS76/jEMwXQTKd96CEAUHOoiE7TuaCas2hgK7q1s5uK4LPVtSMWuMhkjO2D9XQC66HNwk/N
ooCpq+QNQjVP1xr6tgk1ZIPJ9YbxqVjXwicsFIpy1PSfjNgnkGfqCZQi1fGIRroo93k7NOuu0sal
nzk3bKqQKtAn1bEZLqwq/hRcdqpEtkkkN0Jyl9ZCga2a4W2H78HSxic5XIsKo0AVR1+eIvh35Io0
NfNes0jWitmsoKeeqvElFfldjFsO6cZrIrMWzWFgcYKCXS/V+zCiAbXyvt51/hbgyLuvH8rJ0E9e
IhHnP+kopVazXgx2lT2PfS/oYoneMuoz6TBgdGwSU8uiq5cSH8CikpxJH3/NwlW0vMyaNyEzpOX2
KPaayagb5Tr+9PJQmRBc6r54A6XCsC/rx50ojePAgGqt8E3jsUSpPLUvRW/iwgfRPLnGzjfDPTSR
TQEVHpeMu8npvwwOAWS4LtSqgHFVe5z4vKBYEo9GlN3XfEBRWb9kIr0L1Xgzmf46Y+eB9olwcw/v
SR7QCZTpu4H6O6aQKlLv2ZWAN1QSrEJl4HmyJQ11h2RXOVDH8+ayctrENV7PAHgAIRfvduYf00A7
BFVxj9L9dRaJuMO00Mfm0Seggr7Cp8zNB93WEbH6n5O45HniL800R0nklHdxFa2LAuqpAXlvrFO4
r1W/V6m8xxZWr8CIU4ljV6rzPllps7YMZWsbRhnMaQLP7ZllBYAzIeYjzA/E5wEiWZLtuyM6cCEr
c4cLBUKCn91XKOCWWrp2IhxUdcicRL+MCnuXgeq8a2+B6WkLxZ6YFOAv+HmcZR5JHGW3VZJRKJGi
3dLUIvq24qSMbG9QhqLE0lj1ImjCbtqftSGF6dujvQK6rfkE4oGovS2n7gpubfbD61sajQPaEO+F
gSjNzxwJizZF26DAhdxXKz/k/7oNY+FZF4Nrn0jsaFT31mQ2G5px4zq20ruhjE6Ty6I6mPP1D0AA
MyyNDT/FLUBI8DlUjX4ivZe06HjpJxXLDx9k2UHTfWVFyNmrZxc35sMrzJpNu82SG0bJqWK7m8dg
I3tEqUuQZM0qPelYyWiNfZJ/rBMxT9hXbdS3GjdVBtCDevkuZtHr/f5pAglmqIvPelwID7p+Hb3B
TCoXZeLsy8YmRrrCWGqK/KY1rp74ztQUcj0XKJ28kEmM2hJcureDgk412SfF9GwM0X5dGH50O1ET
Uyu/I0/v9r6H9qNsUaJl14TFaBsTe7QIrlAtiL/1efPzE0iCT6NWnZ4SRj2JPbor5QqqeMiKcrC3
nDaxAHRFY9EbnlQVosWXeAZrxs5hf+66/i4gYy/WaeZTsXZgkd1kmeBjYvUf117N6qsgoC2IX9GX
SC2QP9ZukKLQbaBpJKbJQOAVr8MTT4ZgYUjCbhz/nejDN1xXghGb7YkLn5QPJJB4DT0Nd1XBB46B
AyssTyqDH1Mx+4NYIUtKMW8ukkasqtR+zYUEQx6O5sKL3ac8dDQCMXOxKkZazKrwnqnShlU3pOnW
EZUOTas5ouoz12X7aCaoZWLHBXSc8fZjFnNL6jVTUgJDFf5tRJT0RhIYW4SqGKQ2PxTMYMlBoZWS
7JrSJmSDZuQok2Jei4OFJrnf/GmDGzvqfE4n8ZCl3uPIsz8ErVYaR2a2drUeVuSIqEnFhM/21pep
2v+LouD/LFXtf/tdcwHykf8R6vavguT/baya+6vwqPv289tPMWx8/+/VguH85ijLmcsCZTumbrLx
/z06Suq/ORI3imtj70eRMZcE/4qOkvI35NOotIRtKMcy5B+Jas5v/NVgG+qaOuu2Y5v/nWqBdLg/
1wr8Jls3TCmkAv6rdHuuJf4UqKZSLRV0MbHjlt0uismOTr3Lnz6KfyXx/UfWpnc5ZN76v/7z52iq
+SWU69rzV6WE+OklTBye3HopmgWwE9lKz7WaiOdCWhc6mnTSe4qMZvnr15xz4P5UAs2HJXlB4VBU
KaFb8q+H1SYBdJDaIZYzJD57EIj8swWEdKwxJnCCu1+/2j8cobSp3uAA4K/5Udr95UOcoH66IRaA
mY7jkZozFc8Yzs9Raf6b4/rnV1IOOn4KPIvYsL+cLsLcpxExCPVWeZ6aYx3GG59VUDJf+PUh/cMH
aDBJdJRr0rRVpvjrC01WMOUFSBQW2OyevdQ7yq4lCcv7uBK7rOx+XzW4kf9Ia/zzNfJTyUpqoMnV
55J3IQyhDGc+7j9dhlOFfK8VyJN6CU952LBTxA7nLgWZyCUNeTc8/vr4iF776wWiLGFQcXET2Rym
+OkCGUNiX7Ioo8eKf8azn2kfrcJ/exn+/bAYp3PrCwfegeHoP32KRa7zJgriQlz7sWWFtth3gQ+t
Tm7X3CXNo+t///Vh/e20KcvEAzevGvQl7J+ve0H4pIcLGEE3Qy3HuFSlf4zoos4dSF2z/s1F8rfF
Q7Gf58OzXZIhLf7y17NWy6Yu+9FmKMWwUEVIyQAz/fqAdNbNn08UajadddOwHeX8fMU7gcTEarrm
wiINJohzmLbsyWhZPydTcWVkjGgBWGWnxBbsPo28AfHrQ+AN9MPK20Tll3bE18UWbawh7iUvv35/
f7sh54/AcbiOpGIBt3+6IbUBeSBtFZQ6FVKcFk0TPT9WtZ009PWvX+ofzq2lC5MFX5/jp/Sf1tEm
rtyQvrlJsxFKCGJt1qRFXOXXsPZxb2jbX7/cP51cnUVG5wsn2fnpDiEYCPqgoM3oo1OnCF7psvs3
18/fPzzuPazbumMwTZr7Xn+56wutjaU2BaTpSP3Wt+UpCtsHCou9S57lr4/mx632lyeCml+LL8ow
hCPdn16rTCpymZrQXkhtHDeamXxPbdDiGi4DWGJ9vu664bEL/wd359UcN9Kl6b+yMffoRcIjYnYv
ylt6I/EGIVIivPf49fsk2P1RYmvZ80XM1XSoKwggUUBVITNPnvMaDKICLfthZaa6+Yc7kGm3j3dg
U8fSsN40DH7/Xz8tcjIh1teCOkFQPUw1Null1u31MhZ7M41+oLx+mPzqlknxqbAAfmRRntx8fg9/
H48oo1lM9o4qe63+4RHKDUE0C2SE2hV8IqvUjtXg3Ae1ehHLXFsyeStLax8+v+jfh1qykDIbSXqf
Ef7jr1yFptZn5FRRC1PvbV95Fajud2VfLD6/zt/7h20zKwp6iMX0/3HKMgIXR3QWOQsjl1L4iAag
D0YqQpPA1uIfOqP4za9J2Eba1hakW3X9w/MkgjZOCuRNIKyyaLNMMDai65cGXHqMoaIftYfUsRp9
QUjni5vpZ8cRu3//8/KNqgwKjqv9bQrDWh6fhYF0TVcmazMonzUtgHvYqsiZGdZjVjf56vMr/qa/
8tBosL5RqCH4/DCd2aLUFEswaXoCahU0JyRZxTe17dGWQELn84v97ht2yJfLuACjMOKDX/tLBq4Z
4VlwV/CNQCWTarZYb+q3mocjAKt4Q+CZJDN6CNZQx7/7/PK/eWodGDiGidYx3eVjgJCVWoxkITzA
Ingu4Ejr2S2jyj8MgL+9iCl0GLmC+eNjf9R9VYiYaRzEmbEqy28+UUgGovXf/yh0eqYNF0CKq3/4
2RSc5ZteJYmP4cvoHM30B+Tozy/xm+EVygyLGYyZbaoc4sOPBRinylSKcXgcxiethQhDxm+L/YFi
nmsrXhiiHQBUVhsXmsrn1/77oMalDbR5LZ1nxXE/fLw8IE5tshB/mhFtYWmdOH0HOAdc5nsxtct2
eP38en+PSLieBQxGk6sMdS6//BSrOmNn1A26TYuYwKpXxlWne9tOPNcQFkkIrEsLU0m7vPn8qr/p
DgzZLASFKT0/mZN/7Q7gB/rYKzt7MaqYjEBz0kbr3PoWxQ4H0h1pUC9/1qCIelN8nPz4Hwa8vz+q
XJ5xVXdNGet97A9em/ijwrJkMYDBAkda+88SevD5h/zdV8sYbgkKaUyQH/sDQhG+iVaBTe3i0Gv+
CsFcxPG/a0O0SsEeJJQ0NTysPr/ob54fricXO3yzuvUxrkra3u6hEtuLInPOut4sremAkCYaYP2F
R8V4Cu1/uOJvegu1Q4Y2Fjo6oL6PYXqdJH1cy6C28Z1FiZ1ubDf3Ve8eSQmuk969NBhqwEAeRmLX
zz+t7Ii/RiGuTc6BgZXP6/DBf32MSoA6WCgDckGA6SqVCaWC9OM/fMDfXsQ16ByWTv7i41SMN7nX
VnJ1FaZgy8Mp/Ya6/cXnH+TvDySrbU1Y6HxpdHv1Q39IfXQFhM0EHBqhdRhwO4Wm3JvK2mv18N8O
YeS1eEQAtZB51eXE+FOXJ2MBd0J+aV0vqy9gJ69l8f3ab0LgSZ9/rr+HMXwiFqaQJh2XR/LD53Ij
P9OFX0FENMNrczJuVB9SeehO28xrX612Gv6h080P+MdH4ucrfghMm8ErKOhCth1gZq5jxr1yURe2
t/fBeC8bjKWJl3HVzLCHQODaDr9B9m92IgF6HGgdAClz0PfZSC1rKj18VUNHv+uQPbrry068fP71
/K7v2BbLQZNQjzntYziZI6mHvEqJlFnof3cafzMAmZM6Ci+hGx5EjMYIKCoqBxSvPDt5/PzymqF9
6EAyt2QQFLikeqS1+8dvS0VzPhvVO2x16yRceontZCD2iEfbfRqHig8/HYcE0rEVcI6vKuG2u+1A
ixhHK4dXfCmEnzuojJC8Mq6YGzMmTEcP2tep1CXEOKnBIfXgf0CR3Y9Cbytkm0JLaujaQWu4aPDw
nzOs+U17K6T0iqBnfBuZGOpmizFDW5zKXdSR+H5qcMoYx7WTIej31U5Q8h/wtS31/EGIapguqEig
+L5HosxMyy9aUJeUomxUpsEAJE1VIbaX61DKqR9WQlaW/CKZhI6gUxIX2ZqlYZrr4P7iyPxR2g2p
ZR1ZgaTcVCji6N1qVAoqyVhlhBMGKh1KgWO3EYVUK6u6ph3HXdIHAtymk2oY0EAoEPCZoGD2ulhV
yMtP0LRyglHYW3nRfgW2XhiY0vaRfW2oQQwPxo1CgZRlWSF1fxlH7aQ/A3bAPQlQaQ4VffQVo78q
oqHDVQAahkXVuQpiQzx3PbZ2oLItU0twlSrrOvzekXEaLhodGZOjrfolB0pKdOMqYulEbOENU6nt
Uf9wUX/tOqTZMsjq3tDe2nWDypw/JiNmWUE6IX6FsE6taUAgFOpBm6izrenSy0lNWsusGD28XHLP
EXvdUsLkoddN2KYbpP6wWpMC72gTLJS4qM1H0vw5KAoVc6jitmxbrNovAN6ijriwC8O2n7AJdlUw
Zq0WgdEahFdLDgcL3lJbVMJshmc11XHHMzRLsVZOYxZjvChyNEJerL70KuQPqwLuSdO4PBCIuuLI
eZFJOVeoVmPsp8cqpF58zBOMU86NEyJh2sVt6kvpJqqyLbVmZOJQ9RHlchJOHCKMNuS5+1AWlTdd
OXhlgBb3S0W77ESExHlp4DC8buqoARaG63F6KoF6pkcw01jGgVSrymRfOEPefxu5kfpsTT5VaJR6
wng3UvNfJCoVwBJIlJebP3Skn2O08Uxsn18TE/0KbNb81t20xMP4Bzdu/oM8fOh96bS2Tp7VbEpp
ohqIH0ClAuw1/FDaFLjdAGrCQbkcvZD1yBNaHCGfRc3F2OaGftMaPb9QngVHXOcs9EqUBh94UBli
hBM9BYgErHQ9r8JVo4cTkiRkAJeuKhT8vwATBqgZFire7V+VvDQDbN2NxHKRbMvShtwHyL40c6A9
GVkJmCAzHT10UkpHNrSfEi9MoC/jrVUieOgaR7WGlKKturTwy4DiVEn/BxHS5wyHKQyi4rEsUTu/
bt20cp6Srq5iB8/rxgJMbwIMRqanhSauGznOJ5A80g7H9chyygOjtu8ilNpj1GkFvelvCoU12kNR
OcMt4n1BvW9NnByvDE/R4J6Lru5VvBQQDobIYydWgJyWgAnEKjxAy2l6rFRTdV6JbUcYGhWsswri
gVUL8ap0WjkwJpLEozwJs59Vu1kBS95ksGPJbZuprgZ3Wk/vVaJI62/gAjVIgorCcPXvmqu0qLik
ONb1110Sajl4Ux/d6ZWPsH54JxJg7/k59xBb8aAo9E76w4riRgvWRgx+ZN+ju9XfdL5uVhcRRHpM
FR0LqW0+dpLDkxhq0Z4iS1UQRy4npbtME6RkD3VV9iy0A72EHbGIFLfp3jJW/2PRdZ9j687fkubb
L4g62f4vPN0fJtEoqzcSihqhOOHkW4VMGH+QG6Q2wLLH1VgPECz9WSHTrT9I4+kq0Sw5EHCfzMN/
4ul08w+5GDVJz5gamXCWEf/3P38pRdQftn8uTYDB+3XGhxqOVp9O7tAhfUgWS0ZsP0V/au+nqIRg
OSK5B8j2LTV8OywgtlaPK3h5AXIE/duXCClk0rCLMXhMghdNvzbVmqfUxeMyXcGe2BZw16HnQp+L
FqUKLl19SHLWak6wz3mGDWyF7nOSrTnDyfWEQbvTfiv6I0zFrP1mp69qc/CuMuUKJQw3PyR3vpSm
pNLOnbn4fgFes0+uehOll5N3OebfpwLmTLaJwFPDGFZT1FAXFmL3AgIwiQ1P3A/1znKvDAs+pLtg
fkd9y4chTyk7hSYd6lsDfK4V7h1g6RV2GZhqIkTaLtCehM6UU8wAYM1sTuSIVDbQc0RcVj2mVPLr
CRQkUKAFjoWkPsZA8+tDlsZb0OZXrEzWvb+r8BCL1XQTKogWpF+c+HlZqvoy5Hu2HJR/vAqBp2qJ
Yh7KANzRCGi/ABmCzXphn1UL/zBNUIDHEgkSYggJU+1vkV1Zmdz34PWbXrOPeh7s0wTlL9ffdGG8
JfzYwLQ7MmqudUQcau+HGMQe8Xs+/kQcC2PS15eFH2zaINr2ORqjPn5mHTX78AX/UD+AGt1sO2oS
nbsSU7roSaZK+TckyNA2accKPfh6AX56DRtm602VzHBDK3gYfOSkQtSEHiGHFwzb5nqsxcJxkFx+
0HaRdeGHT7l6yOtvNpxr2APLEMoFeQgWvw8V1tQMqT3s2lR7MBNUnsQD95TpFVAWfamUD/IuQ9ND
Y6hcYhMMbvpFMRQU1xjK8mFTCh+hF/SIkm5dBRpWvGILcRhLiCeeqgr5DbwagB+VS40HFbncpYLW
fNGtjWFACgUNaH6o8kXukUCsdFDWJmgr7PQ2lvbSwSkLAsidChouynOK8Fg/PGQAjhSCV6jF/HqH
tJ62JuhxeVsJP0stJWMhSXsInBhhvyZ+hBasrHBDQuOyXxXpDo8s6OxPef1QNy+CyoeBZlKFvTpC
pygE6NsJsyRszpcqLlMWiewM5eEM9rUR3KAfqgDLULqvQwOuFMhcUYMYUb829UFU/CgTDw9P7hRK
vpy/8mqeWt9czCrfULB8CzwhOELCboVfooXchXgleM6XtrkopQgq6I3Y2bvVQ2yhyVL4azwKFom0
mBp6kkEItpbbTh9W0rnOQWsC0xEw43zIIMbUhKoqErVxGK8qc1hNyAblJewbPkzPsyK3EfxZZTo+
DGJhTeMKMw880KPVkI2rJONxquliIyPKwPEe/Ih8Vuwrq4IIohBIYpURHBSfUKU7B9E/rMbm+tZP
a8e3sdFE+ppVkWqogBF+GRup2WlugPPpQkte67xaTag99/yu+hKiCsrlyZanPk3LZQsaJi8daLAI
xsPAFrBo7BSDzWEz8ot3qgA9ucUyjiq6VWw6XWxwBF4UOAlGhLYm5qVBEW8duMjqjvXqoiGEyGW4
iQ6Em4lFMr7ITjYMcx+o82sVOVobS0sDAXCiDqMnsA1eEjqQA3zW3qaaTkhFVw35EtsHDyE2dOQW
nvpiYPi18biaZR1K5Nj76qUqr5ESB+b14jkYV/NdhyMGE8Q5lnVZBzdpM6J/8xYC/DIV/Tz1iN/O
PD99ux/yDq09Qpg2+Han5D4e7sqYSEf3efyjlQ0FUIWZ2pSvugGz6WJER3s0xlVdnUwkbD5f9s6Z
t4+/s6Frc46MAsDHbEvGct7pYShiX8JkBxQSBFLEVLc0VBw1F6aLcfmykTT5C1zvPBxa66vaQ5BV
A8u6zvO1bcH4X8XttlaPkAtxi9CK6zi/TFGqKF8KyLbKXgn596jr2xgiBYzSAi1FPPE+/yhytv7w
SVwVwAtjpsyASWTNz7O5HunkkhwoJYB+K/e5bRA1V8mi2qdc/FPm/UM+U/YOrqVbJI9kksr98PtV
IoFoP6TtosfcGBkLhGO6TdtuTRSonvEC/fyTAQD5+NnAE8iCkKuRESc38iG51zvqoFAeASnGeDNJ
pKVHtwribVwIxCHpgVghx8OLppRfEDhwmTNQB8fG+6HvyZTjKpMP2rJyxIWA1DLC9x+V4Ai2DNEu
IKi1hq5d/OCD5IRZ/Owbj2q6c8PgPkI6J6OT92Hz3VTE3gvuKjwIJ1eD5wvCB2S/j72RvIskia6w
UDj3mIUb2QvKoSt93FSgBb3h2mjXk/qtnHxQci99UC1tCERMrjKMwOBj4UTgrVFErI/8Y3o9jypy
QuOpS/W9P3q7gYjAELgiI5VfsZCtWn+jW1d6d8MKc1srUrp0rwTKrqHPj+VLBBtKS3YMoUuelAU+
qavUvtJaApmuX8mZN+S25fSgwZzowZP3aMjImU9+Wr+/05BV8R7Ulom2IItrwGBgPmHIk1EDsIYF
mpUsZ3yERME8MtBDUTq0z7jzsc5ZRoG16sbHDsktNFkXTa/B59+ypFkZCkKF7QDt4jt5mMe6vGqg
VqA1G0UObMVuXTBJ+MQ9Y0YihY4I4r5FzaYDzu9OP4z4CiEcuE7wkRpCGJQyRPwkP5ecUNL8cUIh
0gZChAePxGqKcNVCFR/EV8cql/KeS+a8EYUEGbBhr7IyLlswi1aAXSKgzcY5oKK2qoErIqS8wOJk
aUvzmXmabDG+KRt/r4fpo1lWOwoX57zfR6SycR3fB7VzMRoITsFzB8HNva0QANARshc5mMcYAiCK
FrlPsGjbYGAxdd4ZVBoGsh01xCaQyNsoR80UXQTV3qomYj/pCUj4BqY+kRvDo8a7G0RVSImi156k
B6bL0ML0k3kZnVwXngREILypCGA960F4/rrIf7R8Co9o0xpOPuRwOV3rfUSME62KON4qWbUDab+S
M5KZvsTdRp2ShylKliJqtmOKNqpxyotrJGn4KQC/mjyLkX8XS7th89hJSiJqCahb3SWg3mL5QCgP
Y8viv77pxHAqwM93ZndugPlOUui/fumdZ/zY0QyUxPCT7ZxGJ1yGhLXOsw5BMhN3eKEt5BUcYmoe
/Jybw7TUTVHoG+WzjBX8qoOuh47bCrHWVW9zcn2Q40CHKIsfDGvF0LZt1OysEvOG8VGGIkQ3rj+u
ZK8MqU5MHQATpjy9vOUJIHG0g9G+gERegHlmOizQ0iZhxoJA2wfuFRCIpRwvSJysCYtym5wjs1Vr
ihXuipTwd1Vf7tKUoiqC+7KXVTwuo4yqh7sUeTUWEXapz2sMltlrW3uJER6Sd5FF1J27Fw/PnTjy
Ec+8busXGUT1xj7TNg6XMYjC0TdZ5Vi2BHawDjDsq6cnSIpzUGxZyirG7btBFqO9s1Dcz1Ko9cVL
Vj9C9d5p+Cfq1Q4XhkXkDmurEXurCK9qFC4tPg/QG6Tt0aFZd6RBtSbZkoVb1QEcldrbleatg9hB
2D6k5cWGxCTixEDTWVnUASbJ0FwrBDkRHk7g68mBCqrM28KCp0EuHVxmUZcHzUDNKHMI5oBKGtq1
ifqpDSQ+hwjidWvxxU3ohM11OEBDYZC2n+V3rhcli6yXKmPcJ850+27d9QTZMcYLrKhaHI5t1Des
cmQyQvofdGLirooE3fwBzQl4U1nLikW0a8Djl3EFN4NRjNyR1z7lIZBobL3ksrd6AmSGiFoOtxIL
SZOgq39oo3uRvYZAsPqQNJ2VrPp2XBXcg9p1aE2tTOxCyBwug2paNdAqCenxL0WSvYR8y/9DWqyV
xthCU2yJIPPgABt5qQ9QUYrsqkBEEtnXtQe7VlXMpYYJAEK+sB2Cta/uanFdxgcv2BXJndsecb82
prWtbz3vKTRfQikbdkc6eyl/6z4Lt9ZtUpH3M17/ullUZBducyMUbG/xLMBSOUT63slxJ2Q5WaEn
Sv2xx83YHBCdLxN+xX7h1ZS0xxX8zWVpKptSTrrqNhevanzyBbRMq1ogctslPY4SK63Cqwa2lf2I
rQVSSBtDisfUFvaJzxRRrPDeae8YWf2cO9PiDYmPLXp14Q8U6hdOfFT9ux6B07Q+KoybXgFTvLnP
9bsh+qYwPDMDeHQfFqvNSaoQmTkKl+aE/wJcjbtyWPvNJR5CYbfzgn0sDuSQm/ySPDCfQgZB8ieb
2gcbgSf02u0EWjIZ7rBc+Q6Es+WIRV06bez+m4tfWR62y1jbmAH6XgayhpQxc8BvkSLQJMB8odpT
t1hrsXuv+OXlhCjINOHAlxP1CXXrqhjT4YUbjqM0BWaaDtYy31GiuYFc2Cou/U2gu3cknlfo+q9H
+pQZKvgW0JEY/kRSo6QFBSt5Kgj8G2BcdXDog11eQteAEdI6p4oJwa6SjSDZbvCLFKtYPPoe3jch
6tvyAYIsgIBZbreMqDGjwHFQ0JeOqLwoHVj6ZpkIpGseTe0u02Aq8/npB0b31dbuyS+jgxgiZtxZ
oBIx5xlgxWljtJTkjTEzlxaSU66Wwa3r19J2BP3jpYnyyzRqhAfVCmmz9eTCtkOtBg+LhcUgmeKn
lz5WHTquDu4blo8fN7MDBttlQrfCm8WGfxYQNxoCrXuc2mDHbECxLURyKy9csRQtSaMGab1PMfzR
HcwP+zsQENCN9mryBVntfUDwEvN4o4I61vGrmL6k+U7Xpc7tAuU9Qo+7vkIrW3vV0dXKQn+hT8o6
GRt+cLg25qt8UDTGJuG9Dv1dT8E8TbHnBIJs11u1jJa59TrpyMjylRSMc9VggtfhZsdgvaMsjqXI
q6Xi/1kTeYdPmZotAI4vq6BfCgpIiXjKRsgviF9MEDch48BH89YRqQbga8sK/f1kxDIHc6cK1bAI
gbRhCpd621Hx4IY9A2Yj6lYdaxWtWKO3NbdPSNcofEdRkUDpWFp2g849TP0xXTWqQWjKYxdIp6NW
KpyBI22XSWzs+o4bjZNVFPmY38FrYnQgNcyy60lq/tVEj3KQUICdUbgqLfrdgBKnHN7ddmOwJBzs
4Tpl7S6bubW5DDEHbho0DzNEVjMsQ0y6Gdlz1UB/qPJvDFQELSt7GicGeo/QuNmY5eto9uearFRI
8iBKx41jaAwBTBajdnKrywTlP7na151hQ4wyeCldIl4n5NUmhPuyusdamNDXDI4pyhdtWq1Fd3aD
6AG2yCaMNhOKCm3l7zG2fAp7j1G9X0djtJL5jsZszxnxWD3dUGdaOExnnU/GifxeaDzUabSRQa9M
G9Z6s1CJ85r82kff2TPEFk30nW4HGxl4gjpc18OwkWmfDHlDVFZJbUl7vGnd68QZYbvqxbfKpMu3
hONqsQsIKpmyEa8OVzzK1nTkcVDtndkHqzkHOTSHOKsgzZMBIUoLdbHNmlXiBYiA0R0jb9GIVV8e
dZ7pEaCanE/3XcJvEHyvIQbYjcdMiYoQeR+Igyere5im6gIZi42M2QMMZb5P9kuNZ6JKllAGWYmC
3skUb906uVT66qLXa+SJSujV0QNa3OSIFMRiwpt5dfc/tR6gsxb+33+l2SV153/9yJqwGS++pT/+
z38sv2Xfvv9SD5Dt38oBiqn9YWkuyAeJY2fhLDHhb/UARRik+f+sADj6H3A7HMeAWkPPJ+P/H39V
AAzxhyw86qqE/MpSwL9TABDAq39ZV8vEvwD4ARDQhFkPi19iAn6qAKTIdRSw3P1HRWHaD81NV4fh
vVZlOi8/bfx1RHSWds8GCdTgXpXNKuLt+Zwh1ta1HcCNRt/jqklNxpAwzZcVseTKo5C+TcshuG0a
CzMJjs5bZukGt7nAR+S9BZ3prcV8cG7WI4i7SpH4enuP+Qp5iqFPu4FQaR8HjMGPhVck7caJi7/+
DEqfbsPMkKb2QE7LwV+nU3zyOp1n7NCbdFDv0tpkmXuMn2aHjxd2qmwjRx1RkrxO3L466maOLkqJ
lI+ftcWjtELYQoWrUD/xi8cQa6+l8M3kMB9NavNmVEKcaiKm4qwLnFtbaps7WKXs/VTYtwXh6N5t
a2JSebSndHujtOf52LzHzSXSLw/6Q280zi3Os+4WuIi7RJMwuYRsukG3pUTDMq8OSlXWyD/N28L+
zZ/zoUr01WH+awxNxNzm7bc/qShWB3d+l/nP+V1jx6MiUMNqJMpOIRJDCK213Lgq5csYq/1FQYIl
6lz9an6RqBTgEPY6SfL8RDXI3Zu+LP4kYX7GGKreNFi+XAuUvVbIiA73uQvMlmu1T33V3hVD4P5w
yJnGMvVJ4d/fira7DC2/vrYrUV3XtV+f1Gq4nLeg3NfXma1V8y7/X610t6hPzJaXH3b960RDa/RT
OY3NhbChLKt1mZ5yzYnOIxmuVT313RfRxmer1qzvsaXcRM2QPr43LWXTDBDbKii97gvuj2dE/O3v
lebeRJmDarM2XRVdSkm/d6qzZqbWtqJ4OG+976/zrEE8lJHfmsK3pupUoFCeyVPndoBZXgdsoLdD
73KgM0dmvq5FISWHxWtlhnthIX5y1gs3WvWT1j03aAvWYdU85Rbd0BytlooUijZuROQUmFn3bAXV
FyXL8rtEtz2m9tYmTG/cx7wQsFNp8P7eHVnKs1UY//DepdIhQpiE2WbCZGbTRHa27Iw0uWydeDqN
ZtaiVKmIZwvxYmFguAs8hNwdYEAHMYrLOMbIoUVs8SLzQPJUpq8hBlFoh1i+zH/N++aXbixZK/yu
zZDE7X6q+kv4fdpatZHyS4IxuCh787qvfet23lU34hrmaUg+WTVvVZEg9xoa2nreJLgJLtzBvg5i
DuZFPx16y7tw6pA0bZXh9zAm2iFXcDoirgvFadAr1LFDpOXnw4jZaYe3zfmwSHQ8BuSJ85F539vh
t/foMYfdKQCqnkWOwTf39jR7jHcNQDNXdacTJlQuKWXRfy1Evq0rRS6Pe/yFcvA4GGp621ANpp03
ai3M5BTdCtnk13dTa6UhssLgGLNZb+W3ZvcVldltXHb9edQDZE+7ekdYFKCYEqGs56ChpvLXBbAh
2Lf9ED5HTnDs2mB4CItKIRtF1OdO2gkShzgTEjWnUVcvyrQhjdNVkzjHXriDjp9jf6hm182U+pco
NC5tUf25K9Kz+sqKz/NxBPIYz9p+F6VmCj2lFLgguZl1nP+aXyBxlsvBD4jCJs/86cC8SUX7RQvC
fhvajX0GtpOtMIFhaaXoyI/LF1w0W1QD5J+Iz0f2eW45H3pvNJ/oxQTMbRw6f54zN8SI+FiXzePI
8jYzuuI5MvMRSxzLuQxQkKOwE2aoYKrGbajgu+BbmfU96TD3kG19pBV+ahtaAluzuLzMgvwwZAHW
WvKFAXg4R8MI53/UB/8gj8775qOhPBrMR4G9+YexT9/ODcc0GRdp70UIOcojSDW+HTHD6mCopMDM
egTxEqAO4bWoZeDcw5+JouCSMB+aX1TMw8GlzE0NRBPnRu+Hf2r+1tJX3HJdwy1k7h2am05Nmhtc
3jIY9ElzmDdxV4iuQgtLa3lwfoGymm2dEkx3W6HmwtOngFgLrUutZl5FkMdBTCOalobNGt+Js/Cu
S5rzgGz5V72kjutRZknsENm+rL7HrPyow/l7wuMWzYkAA/sJkdxbrSlv5/0iYk5O8rY/NT5CQbjd
vpiyvVqg4mo7inX2HGTx8gFDXq0YrKe+D3WEbtPscoic6DJlhF0Ug31TZPne6UrvZCp+sVdH7Rjp
vnfy5C47V73T++b817wvNraWm9Zvreaz5/bzy3ur0hpvYl+tdvN+N6/0o5VOENnhf0R1FT57Srcr
scN5DFsL3V1j8LZII40PNpo5YVptZXXY0oFDvUSPXul6aEBZ0cCsg7NWJ8RaAf238V3kBLV8M5Da
+KapWMtEoRHtieJSjBGrvVbn6TecvG6VpjzbcU+uMONGGmHcwPhNTu7Qfe2qwLxp5AsQwHI5Fm2w
qQp0/4uSLBBe8cpxln9904ANXHbOfwZKHa3TknSpK9Vh39v81DCcm5O3q7aJQdUiwDoAMeN4RyUL
W4csFhp9G0hHoJToLJbZmF0hvdRZUhVvbt3m9l+tUV3UtorwMQwugsJb6JfmRTgixMtNYFlFyLKa
N4VdIc7rjAEhiIrw8Ycjkzw8t4FYFxIhVpdzCxvPI/TSfn2vrPBkUlueUnTEaHPLt50M+/qC6dvd
o+ewsTo7eaGsCQNgGKerDvAitnAoPuqO7n9lVNw0fZm+tfBsMwUwDyN0qJqbAuFk6kOKT+ZJqW9U
s1GuA1QhIPIlS2aFdpfCnl7OB393wihPiMSSKUI9D4O7S62hOWW13ZymSa83paujEyk35wPzS+nF
7dvm+4FENhGJLPtnKAW+v8t84H2zhxrQgLTkIsLES0uE7u79/d7bzac1WrvuuxFXO1O9cgqnB5sq
f3nYoGBYcl9nna4OV449mlgNM6ZUE9kDK8brQ4L/Hk0v/hLkQXcllDS8851+40G6ekyp5RyspkaZ
R7ZCL71aFY5L/U4eDYPm6AGUvakmX7tGy//KqHX1Af5dejQ9k4otcPu3l6JrvsNkajZtHllvu1Sn
Y7Ka2yHFbPMFytbcsHnsjfJ7YA/NRh29W7ydWDm3U9Tu5xbTBJUMyav8zybz24DOQp0AEW1/HKlr
2fpTEWbGMWiFdcL9NHNBtgJonBKtXw190DIXpiWO1k77HIVM5vPRQR/wtEP8J6/6P899e7u3o/MZ
be5cKgXVTLR0e9xfNH/fiXA5b80vvRsOh/mvCMGdt79+ty+QR+cmE2sXlLUYg2DQksyad8IoiNKF
H5Ycevs7zu1D2VbWDpjwdDJQTzs5InhAdtRA5Zet9/2a3Pywr0JVfaGjh4VC9F+N0Wj9+bT5DeZ9
FuZyC9OOtPV/oXEeKwjhaHhHzY0/XHxsCoqxlbYJPGqzaZug0egFeAFpU3JOW1W96YV7D9Y1fhpL
TDhis7MPqa8ZVwDJl6ptJ3s9MZ5FTfxEWPrnZmEmgwkuoKovkXl4a2KUpN+RhtTqS9OY/v/74smv
Lxt5apxA0FJYum8su6/XcY6G59xPxqocWaXxPalBeHBKLyVLlCrDVV30d7aa+Me52fwyn1p1uE6+
7yMtq54GopD5pBxX2y1WIzhRsShdA61rtoXd6RRZB8wbChzAcCQpHtr6SyV3O0qqn0LdAj4GxO7x
/aR5E0zBh5M4T3NLQcVVAvry2scrVmRBuO9K4/tQWMHGF23+15FhRMFYtplfWrNGkdcFQYRd0c8H
3t5G7ns7WWlRPg46KX88n2y4BSWyqFtii24sCyM2d3lfm3cZSN2N22SqtLk37/TQG/cGFjrLeROD
F/1s+87XuS2lf3FTJeD45JlvDUZz7aVhf/32Zr0KT8Pg65g3/zsu1YKvchrBkjNT3l7Q3P3zL/IG
F3nsGvufdv2rma6UeC+IBgTSv/bNf82NzZh4E73a4/tBsw28iVo81wmL6O2N34++n/qSBliwAkhv
15akSC50ar4X/pS7J1uqwKJzdtGiIasv5j+nyUFXMffb9dzu7ZQYsaCT4oLdk+fO7eYXP4oNBOcJ
huK0xltSvtf7AdxBf7rG3NYLOWFu8X6d+YDfNE8+WIELHSEX2D/mQAVFPqzaq6fG4YNSBtGlDYTy
7aGtVGfYGh4aa3MrpovfneSXEawAv/9RDUSyyBR0d2I0jLNtDI8hWd67wa67OxtTArKzbxtVXz+3
qZ6c50ME7/kqIgdDFp2WGkmx3fxeb0e79u295q35DXmvJDKiu/laacxy3akWItBcQJhFaR4Et63q
DM14RONHba6SWlPusARhoAj6el80bXzfk/ReC2VKtqkexPedUVkbE07BOglEdI8zgLLr+hqBc7mp
Om13FFEwIvzFphKgM91m7eN8amlo3TVZxc285SDmek/2W7abL2SBrx+KKj9XVniY7N6/Mijnj40q
AKHn4jqyFevk5vGFKnfN+702Cw6a7aMF+69mDAbqFu2MfDnvi828P2cTWKwR1eDJBrNRyAhJlXHR
qGnHokjd87yrbXKkvkhbz8fml/kklH3t9bzJM17fBJVxDGOMyca2d89hi4Y0HoYITy67TLCm/3+U
XdeS3Lqu/SJVKVDptXOe5LHHflE5KlKiqKyvv4tQe9S7t3123ReWAAKgeqZbYgDWcsJ4CdoV65VE
3El0K6IaZFlx03wNEuM/agCRZvivnVmUYiEhDbXaBqAd3LudWZnWOI5KOvkxDiWqKWyguEVN8wbQ
4n5X5D24X0pz+CKw9nctt3kLNKfb2UYpN0gqHL84sG/e7Wf9P+1LFQfFJ8OXGu/vO3uK/z4uxfcZ
6pzJXsV3hQuAUmRm7Qsu81OEAyh1ali8iRzMBV3m93vwxOZvvS2AiOZlH7gT9w/S13EIpfSBAejB
BJVlqKaGlzmKr25nlo+tcIqXqO4PvVKjFCTYsQFfXBKBYI4T9U6ALQPrzE++3JEzOFAx/QqRjkWh
xdDLFSb4+mYA3MgBEy/tTE0pANyf4nxuVoH8A487krsBjBFdUu1Iuukw8Y9Yj0YNVprUuoYyeW8s
7RxrglDXMVkFv8FubC2kBunYqZFBE1+wGZd/wmIXK6Cxf82cynlsDfFMarNNgLCP7QqQAg35J56B
NiH2wnFLMbD9qzjXovRMvRJpxCn7gSoU48iGAisXEGnkF2rYwtUKfjGQLqpvUdWkBNfkxSW2AFC/
YovYCrILEFjBSvYnB9FgN6qU7FdetTUOkVLkSjudXq9jP2uQ8ASGrV0RMKTaG7H7CH5fFxP1IDyb
st6TKgFIPdLYq2FZp9y4TCKqikCkJ8Ft5g44mB382gXZNgJQfNE69XrWzWNQeLILgz46x225n1Xk
oMaJgQ9+mW5vGqfrrvdCxq7bDEsgmF4SbEJlwpenkI3yBMJAeQKOH6qBSM6cAeltCY5AdhEMZ5vZ
hXST8XuYBsSuO10Xk8NNvNkut3l28Np6ZUXF6CGRWXYrPUBRg2MIcQx1lqJ+YQzFkZqcoRZrEluO
nhtZ2Uzm5ElGqOwSxz7XN77WMrBNQJr1dDViCbK6OcR6nLJI/5Gwy/5ZTI6TIgC8oEIY02Hk/gLa
7O55FNuAd/R7FHJUqI32JYoXk2/2KF1M63EMQCcD4N0EARgL8GZ7PxrwheGDTaL/OKvoSpg/fXyD
Hma103ZYVlFE28dWFgOTo7RfkObdbBmyWFah0NgLb0rvMfb9lTN2GbIZnQL8Lp3XHnHC9Wfj2vdW
jIwzX94a5/meNVLfYwMRxxdAuH2iJgZAxgHvzKsOO7HySSKj5dAgHwPkZBDvdCRSB/mSHYX6k272
pTG6IirXdl6A4gEsDUcjAr2t2qcsaOMyUfuaJKOoNl86OCBZkwj6bzauer+aXG6sM9bV4PBU5n6e
yzV206xxFalA/xyBYk+OdyNMIUhpqp1T8kOYJbm0gf7FDJpvVqIxFwlP1aluI+zau4F1oUZ3RnYp
RkfbACdgAAIAOjKziKzpEilZk4cDsFx3xZoi3CYOeLHxo469rQrIRWkebIrvg3RmO8eZgsmuuaCq
YTRAxpGVPhZlKGt9oabQy5ON2swLSWRhaqj6ILFkTvTSYmPlzoI31cv//r0AdOD+/Q24Ms8B+g9z
LLzF77OxRw+8I42o3FfHD37a3K7bve707rEUIJRZAf+/WwAyCdwVqeseJXgjjtQN/lYL+wezpY5U
0XrojsyPwAtMHQBxdq8yOVKIqR9bKDjUwHbUYhqHumInb4Et/T4G0j9+DV4jNsAtN6PVfAdy0H+P
MVvrEU43pIHaE2yGSGTSxPF+KJztkIG1XFrICONCXq/udIE21ItagpecOsguR+bVZmwxCcDGl34M
3huzrTSxIbk1Q8wflc3cTVdMMwG8GmlCP2K2ikxuLes6QHLTdVSU58gOkAlFSr+zxik82UfdmB1Y
4K1cK2VnUI+AOwTLwM9SpWsahdRPHMRyH8CFte/zvPk84qBok1lZsyUxyat1Z3r+q4w0C7DfMeDa
usdeHzk4/IrHwmqKbTOW/FgPET9qHU6NF04DBuwFaUGqwNylW43sqrjpIwPQV2DzSZj1wg6ROGL6
QD/dUCwaAyfeCDXL81B0RTbUS+JNxAqnUHYwImVPDfBXu9ntbgzqIN30ESgCKUOR4sDXrX6RNPXS
5fTRbhSTgYvUHd42wSZJm1Xj1O5XsFOLVRtweTJHbP8xE2lLfeu5X3Fa8dUUZv4y8Lw8VA7q57E8
VJXUkdyikvab03BvH+lR/giUNTQamGljCwQbpJs7miz/lkSBO9lyo8qxlRgW+0wHAjNOz/gj2VKH
iusXyOM1B5DzZqx2n4Y0dp/wcfahSLQzSUki6scyCBcVyOQSQETj1ePF/hvZJ8rJx0YaEtOdCulV
cKcOEWAG4OAIfj3Htdq8xhk4SNDbltcPRpIjz9XMzl5dZWejbqwtuO6+GEo167GFw29E1BQiuzwH
YMFsR8agLEM+KYVKUhzmuy4SGVSo2Y46i2ZIkUs74DG7kr9QVA1W4dZu1gM4KR8ir/Key6YKd7HE
hhOnXixHHnM/6c5ATPKeUUhu780GWOVkTI2tA8U+9xp5JDEYe/s4tvV3cihAl/2M6lfMWmNW7cnC
x5nMObFQxaUGpKZSFRZ1iiI+zYUuHlj1iHPr5WzB8tBbYVmYbIBroT+FBjg7Fe+VBRqHKsYPFzVR
v2W6mpv/sKFusp7izPJdiFmkq7/aGVb2ZmStv/6TmZD19a5HLf6mSZdtCk1Dwr1qNEPYp56FGWDC
ldxr9acGTMbbO5NQ1il2hU1YV6NW7ZM2wXn17yhzqDudnqL0gQ0NOFvejWnIWZx9WfnWmVgv0yiz
ehqaZPx+vXUkkSFJ4myYgk0MsCBFsc21KluDWVVsTcokYqAaIrFkjYHdghJnmkmQPchmzB6AFe+e
GlmsSCJ9iYTRw/9+VQOs9/5VjYMzYL5hhkhAUN4dMA1yaxh2OsXwmheJt9dY+iC5bX52cTfLlufF
U1Dydqvzajg0rpWcWaTr6kfTf/BwmL7AYtP6HiFbVCSM/WIZW+rhd54xfmRgVKwy5wDkUn6M0han
OkOIc2K6JCWZ3Yla2+BZT0rqnr1JB0B2iix8sHpUIKJdlioFipo25SgQcCkFCimRzSb0jHFTNv03
ZIFhek09s7kgm1kJHuCnIgMrEJmMHBgiNUpJ11ohXyK75odp91ntQ9MWttKb0uRI2YCKGtrGfref
VXT1rqc4FOJdP8fJaY98qGsgv2BMsiBb8lJ6nH3zQ5y0YEF2kFmNF39+pAZsLNerO10SAyhjkWYa
2oFHMGIWzhFHQChOylRzkIs9iPHq/2d5sqXYFIXsPb/19wwzndvw77dEJtOQSudzIdZB74NMNyzi
YxehDI2aJh+Q106XiQCL/HQ59+d+/rVuuxQkx79d6tiMjndhqPdOh7TNCGC5Zr78j1+O7/xrVega
mJAiqRGJhKaOnMa7/EFpsCYarfDVAZPxEHwYQPq4zMGw1qCGSgeiCgjxgHffvjbBIMCdAHSdLenS
uuu2hfS/KxKZqzHK3QGnH1j9qyakADUDAqDQxcPJjyhRNRTY2ARF4uEywxp4I00zuPC0Ci5CXQkj
zsBfjXqSCnQVAP9673YZgCtHfziT8X0YsptcfLvPdnUEcyA1pwdQ+T0kXWCdg0q3zoaeh+NCs76n
qTGcblRk4uFYchvjqGdRjgU7k272JV1YpagHEXhEzh1TUJJBqVx40XCaVAXYSQbUCzvXqJiDCqTe
c3EMsPoG8D5OJ3xWReAQYWJVl9n41gfBY9l3qPnvyg2y8YavuY7zKuTnY/1axQFysM1hD3KNq1Ma
j+ObGXiPtWWgDMlK95Y6akT6QmDoxSlscARJmo6OF+kS1Gs5CG81HD8rW7IB+AsIcnt1fNl64P8E
WbJctV7fiwUTQwWazHS4XppKJqWW4XSNrmYdEofWTqjne+ocaxf1IMpsikXyvy7vTCmi25SXyhoA
m6xC3NwJDVUOwGvqw7bcZnomkMjoCGxZ4QQizj28oYNWXDAFHa1VHaHEl3G93ZQeA3ARmVM/PhsK
nOoeG5eh+1SHmtxjAwrVgzk2jC9maDsr7M0A0WEoQJILAgV9H6TlwySGcRZdKlQaDHxwwUIOaXLW
kI+flPw8beB3DfOWPTYbVjIXfbGNhzIH6V5YolSLtyGArVoUFvq12hCQqbua5LDHij9xAge4B7yL
lrMMZiiJr00F+sy2B8NpJp9jEPecdBxlgZu2Hb50dfUFybag7xGZiUIb/JN1Nxy+AJztxh6rkxt7
fSx/9qEWSXAIYhfRsUpMTWwXyTwsPg9uc23yoCiBV6XkTuvcdVyADYPEO8NZNN1aoCALR3R3dii1
VXX4aoC+zjD7xab/elLeDEP9OiCPFk1bB5v5VuYRZh32OZH+x16DEYgduSflY6iZErP8tNj7Apwe
LtJNJh31xll2AacwOzbOCCB5gB7WG5niLIzsNN0HRufoAuSJ6Q+TCci+8Q8fzGFNkYMA4Wvwpp41
d9yGRoK0/1wDlXIj7KVoxPDFr6y3sC/054BbLc5UU3sZMmvSgwNrfAaWXnua7YFh9RYZ0JN9g9/p
EumUpWDVJdec4GOR7gCyhJPbtMM3LEaRXakOwbiDylt8q5Kt6ZTsE5JP8V7S4/rdiayc0Lk65XZt
7YRm1jscsi/GCmWgqJqwHwTgnD6POgPShOsHT2k5ghFMlwNedyFyIyxUVAGggj+Xvg7q8SDwPgdl
v7e1GumWhWO/oDLsS4enBxKtoMo4tkBw9B6uXSVaHfB4UXyK4jeUODq18La5XsgzN4Py3NYWKoUG
JlGdpwFujZR2UiJnoCuNHWrGv41e4+35IDxvQYu/RC3+5oXitFrE4o/s5kUh2ZY9Km5mW+pVi0r2
vgCd3MEUtidbWo/ODu+LVTwDMT6qS692ra5Bfo9Hi1Raht7FIwtZqtIawfN16nI8olUTGk6Gq70c
uquGOQWeweCiRTJIFQgd+G/4Dc0eufDQP8t/i0ARnQAbKfjLY6qFpS7/Hljd66CF/ZH2NGl3c1YZ
Dp5FSnRtqztGNiiDSOyUwyySv8Z+907h/ulrGChMtrI6xTlcUXi72M3ac6cj5RaF489xrCfPBs6O
tlHkG0sSqQOpyMDpd3BSQTpqkszb8B6nwpPqd6DZ6a+BeoH8qjqxfuKEEYg1UepesKmNjTI/8b6g
vGytGw0o2av6F0hew1cLSV6b2E2MyRRgYTemWhJMppWNM9LZNBsa91Ihq2vVlMNdVDINkA26oRuI
41ju8A7olvNCYeTgReWVbqxpiZDmtu0CiwYrg5vVw81i48+XFK8Q+IrPoaZlCS1TKB6fLwEjCOwf
gQedbeLvGhQjUjR7+4UazMs/NsjMP6d1Zr9wz0HplYWjZerkuWNd7Mi4sR8T+dEXcXVO9gowBaUU
qcShs6XXj6ZpeK8x+4TTYPHJQU7oJQDDCuqfIXpVxne1y9J1pKoxZAc2I7tpvX3fjcUnAJy9Zjp2
aEAS6r2O2Rv5jF1/DYFKsmZfGYHc1qG5da2O/ar9eoetxh5Arnq4BJI9e66KdtiYvLZwoCw97Mn3
zUbPC+1Zq0ADMTau/VXC3f/tHkTJcO9ueaOxyRsFroP9izTsgoNhlGBSAfFwsZNBCeiTNM8fJ+W7
TZN4/NEBO+sj2VWyacD0ArCYhQmEyNcc395L7xrIm4HEdWu8dIK9WZFuTn1Kmix5PfWRZJk4Dg/N
6CFD+fV9EmQfevykOijpkXIZZxOzzfKTh7lAiS38KZ2SzMiCOgFhhpJiiyF3HBvhQLao8fJB8oEF
PBfkoxlrw/zs9S3ShDDPdOww+JnJ73rkJz+yAu8h0bfypbWYucEfITo2TCvOmT/ka+Rx3PiI+lsG
POEfoA7Q8U4vcEZbNjoeTl0cjY8yTPnaZ1G+ydS3r3Nafsbj/5OX2uyFVNgDRU5U7V869Y2Nc8AR
O3lxta+DbLKPkQO/6oLRXFs6MoS1Mv3Qqe8VANvCQ1OKAASD+Nb5ZpujyMKNd9Rr42u38FOmnam3
AU1hmZuv7yFIa2OpfsBMI0CxNSIaEvzJUV/hKDEvXtre0/ZdA9CwWrbWOcdR0KpLkRDd9D7WAaSk
bqNP2LlCjQMKWNwd6UlFndRwI/AUzuHmTj/bxmbnrIAkOi7nEadxSFbRUQ/iggl90HehGMoPeuUt
U2zagOEeV6FMwS35zytN1686HLpfr3QL1SZNBwgM16yOhmpwtlEd3bzGgoDk6ZK0XatBS5ea6JZ2
AdwkkqiZQ/zZhYx0TauOWZwJQPbwcheaXfWAD1s9lE7jbws/lQschVcPLdYFD3Q1d5AdecwdLUdZ
N4lzKCRIA/RWdczGd2PMxnMoGnwe1zKAwgDSzuo4GGtT/Xqzxk1eu1uhbdcmpluvdRxTj0E/eQY4
AviMSiiUAJ+5R/nwBMBDKB4YMeOuO+vga2kB/nO7uAQON/ZDPTw2oi0us56ugCL7I69Eu0+xRg9X
od8YR2qsViiq5oDp60IAhxfHJ9eee5vJ/J/dIN5+ZgXQuqPvBUBs9lFZj4fkvRn6FIRuXXUQftVv
keVao85d9ZLdJJuxeXUh67n7LgzZ/TlEz8YGWH1qMHIiUxJTYMCsUTfYbH0bOBESh1DbzE21p4rb
wZNnppcCZBdnkqLeAPZTgwp5ZZCrBknwP0IULGVfwRN5wYMDOHHqG8fU9wyYntVDkQBesIt7a0cd
pKPeuaPQMqQ3k9IN2NW67zpkis5KETBrRyI1FMdK40fdMPHQk+UWkOw4+K39wT1L1Vgh4/vAGZGm
Vbhn0iP3AdUwJAsd3AW6SMstGd90V347+ZFO1L9sL+++gIx5YyfCf+PIdl63emOprEHzUZcAKqfU
dXAzb7hwvRsLO67+w4JiWBkAyOMes0zJsMMjxuiQ+Ll3YHbnHVrTvl6NDSghUR7wW6ZuMrzTBaA/
Rem98qbGfL8KC9VD8nRJ/agsAhF9DX7Fm2GjGJVzN/L7sDc6sqEQN0Pe3ObNcPPd0BXdMUgPSpSM
i0+T6m7E2e4moi4BJYLM17RpChQGdml5rkUseuBkOu2h9N0N6YLBEUhSbsoz9gLcRevmw7JzB+Ns
+55xFnZhoBfoC23mH0kPQDYDa/MG+JNxF6AKybYPEbjjUYmqjKfLkHv22jYNkJn9MxaJ1HBAIy8K
nFCsZx1FoIGtXAMMpsb39qgwnYBV5hyoacYBSBM8BeBDZDn4n/OWLelytkmROWTsSGkpoxsZqOPA
rfBE1OH/qIJO8dsYa8MBwFTZkysdeahyJp9K1QR8ONlG6p5IlduVfKpRdtfUDTBFlER6ZVX9W0WO
o5GgCFWZKqvZ8T38pEIl0r4tkKaAskxwEQVgmsL0CChXY2hcdBe1mwsUZhoXMDuDZii7jCzTTRB8
oddLeyRAD0C06ElJLhTGk/w5jGy2J9cpymjwbm/41QfyncKQMfBZASmMd8DmZjjUg4FiA1M2ugNy
ofBN04p1Y+fgpjPG5tQWlr2zsPV4qDU116rbIcP5qNuKg66aSbZa9vuSukgmLxKpQa4EyMuNbkDZ
F/53Lv3/JXKvADFpjWwFQuN6+t8PMoRy6ro1u72mGNR0ZD35AMny+nWa+0l3MyTJAOIEWBEwd4Ht
hOKSKRs+ivKTa4kTSSGVGzGQrpvcw7SFEunzpExBsWiD651qVEBmDsZyuEwlK6jCyE5thumajvJm
pNS62iOXPHxqUi3YOCkgWUhHDWuRGGuUitYbZoUy0/DwPGfYbiSn2dRkX3K3ZA+zZZ2Hz5bNzeNs
WWqAcQi8XOzIjDp0/B5WdC8UnzrGiGt/vRcZAwxxMchxug9AgABzjNxwD8wI+1PAPWung4Q2Xwgv
dA4N6pHZkgEc/OCoZnQCdNGl79iCLWugkxxuHKhrknOUoCI9k38i3UBBp577UFMfaefmZigaf7oV
uisyuhmUbkJKmS57N/1UBREo3/q4/AwOAeDX4mHzEOoF3vi1/0r6rGzHdaMIsqtRF5/z/FdfgjE4
LKVzAMF9vhqVd6u8bUdevQ1TeyXzrjJGzOmejSHIlzUQ8AGmbdfdUdKlDpwnbIlAFgCaO/K2Rj9w
vrrj3OODknLLB/1y41LHmhEsZ5t77ykQUBl/4gWdbaibhpk6ZtkZYolngRpxHvZ9xJs7LYeoAuUI
MJUHYeHcQdVRDC2+YoD7w2Ieh3Rb0uWqrGI2IXFuZhNRlvCd5TubEqBkANBJsJWtAlIDOCWUf0wt
jTB3zXHsJDPWSRhVWwloHCTAchwiRbmJulG/AmCJCED+1lsWwK6oH/xfyQMQ1LudBy/A+mIDH8VT
WDGamACakUQvkJ8fqsQBmE3eDrvRxIx3cs6Q4+yjsG+fZ7UocDzg4qSOoZLqWHK7WTkayiAmJSr2
YNB6ZRZtBBlPLlOr2w1wWCbLuqvio552Pyxueuu0x04nNVOEyebfXlOESU8RWmeVtp5xuB3+1nm6
iemG6I5TLC9Wo5aOKAGq8YTb+KPdP46am5/jEYcFca++AFX6uU2CBqha6KQmSHq27qUEvLCtoVZP
8iJXVQ3baBhQlqk83K6O8TfNUP251lMQgTt1wtdhirLhsWPyRI2HXfWTquQ8ldJDJi5dTj3KWpPg
aOBd3NU3PtRt1C1yeCd3ZRlVsPxzIBWdfKbgup9NdwHIEWsNRppWe4mL+pqZiKxAdnFVQ2mGESAF
QYwNPgKV0EgqakzT4pumS6LlbEsdZFcJZ4OVPzuiguWn740Bancx/45i3z3TleOUgPoDAcRm7gD9
GObuZim6g5lEe+xVYp5eqVn8dEk+Q4UfLilL1dN7fFdqcae9VH2SnIG7tiN0llF3jKc8jHCkoFuv
bZ8YT2YZ7wjTJUAd3RODRNAtoFKZ+ma/d8t3P4/bR1S+rrkmAHON5Db7QI3tNdernvvsRiciHZBz
pCSbxk2NdYVDqqXpWkD+1IGecM4D1Exi/YA1GSRSybG+Xs06PPM+gQk52WltVJ3J4s6sAZ/dCknB
PeqN4H8zxCiKN1mgPk6hMLJnlkThArAt/ofY0MCTWfHxwCSQNHrL0/CesrQvli6mrd3ZNpOAhtNR
dz3Z5kZnAYz+yOO2egSWnnZoRaOvgyAXn73OQunYyL8DsdBf/E+Lwhv8BVAE/h5jtohrB5PwqrPK
b52C+Ep8zcRfLsYJDnalXkkMsUZdtKw1X5tMWPe9tY4ts9lYKnE2pt5ZpMiyE9YriPfM4+yb/hh9
bm7mnwF921GFV+HVz6efx90PyI6jdhGXRb69+wVVcVQfLJ5eEq9PLsi4dFS9QsiTb1bK651OpQxK
5G5d7yIHoJBbewBchuptcS52caicQZmUqnzhTkduNtVJdLwFvnuu1RsCVRiwO7mxglHhV6Ku6tAM
qDLUBdBoJhwGQCL2XuW/YD/SWxXg7NjRCRiyhz74pusBLRPApyAkAg8ejs9kEkVHa0SaEIl/c+q1
0F5jIyzGo6DNX1xsoNOWDYBY85dKkdpbHWq8ixY5XIatRcvOcfBKY7F25gMLzmXquCMgwXtQU+nd
Z9JRM5tkyrgHBVHa2ulxcpjtbOEjC7Tk42rWzb46H4K93runyQ2watm+4v6DheKvUwwamVMT19GJ
xEmX4SCzZooEQpnMHXQ1G//JF7kkT4WWs+1fXclrjknhkCjuAT+zefxjSHUTZPYn19R2sYWOJ896
7p1vUaudauXoRbVNyoqtAP3tbHWVmcaAdgf4Xs+eEtWol0RDgV7NIqWxzcb/L98sB78b17KfOQh/
qp85aCgPvJcgxtEyicyx0d7d6CqUWCK9Ea8CMPc1hXVoW9Sn1si2gVsUC+A+oxBiCQimevw8YJ9g
jJNzELoAx64tTKM4MtU3ud7q58RB8tqiGzL9TLKXAi2IYdeFVG7njpOeRO5n2GMASqMyb3wglUyX
JI9gSttbhXP+kycFkvFQbxRe0iL2QCoWWbWzolr5mzJ6Ko+fm7kEX1RDtC8N4CC3cQ7E0fey/Nlk
ChP1vbnPS+w6mP141kOgcrpINQYun4weErd/RlJudMjHjmPrROnGFFgkPpjU1lIzogfSUVO0trP1
Mq3AIvzdWrPwJ4la7CBmgRPuAAz6HDYyOsxuFMWrXHtZmIB7rfLWWLXYSEGys8s/iMF9wVlYfCEJ
NeMtIKSQykxi4RRsjx8dkJCthn9gvVU/cSDpGl4D+kKvwgH4P13BESC3ZNuCSODGFfWODblS5/vI
g9Sii9fl+QfsgzWrO3cdL7tpZEu5yx7V/O8j+03pblKNf2k9wChSw+LmekViYbr98U5HotGb30Hy
B8KDv7mGgVBpXe/dc3gZxOV/5aqZTOWizfj4qGBygY3tgyVCJwh5/S5XLXICvcKhUv3RaLHv1rWp
d0St+idkW4bbKEMVRmACQOLbYPTONoyjR68yAV5ZaHIdg5HtBThj6cVt+zNJPchXXto6K5YBJsY7
0nnKAvkak4XBwvjF9VGH41bRAGxavThea6eGZZ8l3iUo3V8VQGg+1QxpFbzCA4hETC2rlcaacg9I
BRxqph2Sc1LjwUg9+2PpLUnrmDXgxk1jipDqhrVzXTyzqJMieCMv95lApXKFo/7pBdcGmPOXCXeX
0/uPZG6ApIfghhoTpYVdE1pridSWRaUgSZI4O3JL6z5ZcQl4vahx91aSuE/I4LtacAPZrWD4e7Iq
/dAouAE2jNbeFOUvUyRJtRa8WokQNdhaoGBc7AGQ2rav6kAUXkGvGpFLay+S+t7D5EDGnSrOxtov
AVZuaA+tr4mTnvK9lFrwQA3pa0CEABBI07HUQ8cgSm3qDSIbE+siPM16Dxv2hzyv33Rl1bStufQS
zpExW2aANU/AZGe65bMF2sVnPbVrrPJ0e4/N8fK5BMmLGRTGZcg0/oj0LiCH90mzDXIDB7q8zB9x
+glUHCc6kcWsr9PeXYRW2WzJLGt6C7BMtrOucR63SioT5cuFyE55HeUA0/OdN9nV+9b3kh8DQG8W
iuj9A/Dexm3NVLF2nPhPfWlhPqdMUj9ZhoFTfaVoJq/8s2MO2Ql1a/k6V9EEoqWAAvhhVT7q24oo
/pDZGhCYePnDsKovLegPH/pxND7G+IrwmGsvRWWFH0bg0xYNNz6G/gn8OesRaDarIR7wDVRNp5q8
U4g1MfLRSOpz76KN3tUiNVPggIdNtpt6kRtkLcIQUyIRY8eMAlBPrEUfsHvtHagw0MTSXu+ByTWX
CYq49UDgIC3AQjkhCICA+L0p7WxYGnGqZM0uTgMPTpP4HsavmHuedEEmgcju2NZ2DivzAJNkR9ua
wKp6CgPkKWGDWf8ap/nG1ULt5xglT3lbDm9Vl5Srsq3Dh9q3xn0dpL6qX7t34kUf/HSi7KlmA3LB
pGM422TIf1XCknvCzgpb1NBr/nmGyepdZLD0FR4qcYOZN0giWh0MOhH4pu1s4+cZe8A/iD1UeZ4d
AzZeUJfMHsrKsSZ9D9S1TW2GNUCgf3dQLwrXgaaUBdpNEOqoa3s3oGj5NAfHmYJ9wlbNhgzmQF0J
+A+t7U2Q0vy+ETIxCmYAE6h313cdgVE/e4AbwE/v993gedZfbO/rXWw9wuMriZG8G4oaAE7UHUlA
AqNyWiUz/vanjz+W3k9pyWx/p9eTHXZqkodZLcA/eTAq/nFWUYQyA8NZ6Hr+zR+KOloHdXktK53t
7DF9SK9dxVlXnufPCEw881gkyFJVf49Zb8lQR+pHmN0EpxgoDMqWZVGN9/+FketHT3DjOAfhvloX
g3do/ksByCnZlJmXogAuMs9e4IOhPg13XEYM9TdKF3UGLuUbDsm7M2m6qDLPk4UtkVSN3Og30mF3
zzybmGwOq1Hoxcq02xgA0MqfHKn/rwPNIYJXGowU0z3QjaiGBpSW+zYH7EXTrVI/wmPPF+m5jDEV
BdvDxwgsnydSWThtjrdDCyAc4dTnFBsH9SqJw/TM26jvcHgXyLVh+/7ipov6qXHxO1/I1NbXNlbL
V8+5G7ymR6Tm9PtpZIMhDR0JNohuGdzCWwykTErKAn+JletP8ORmW3ro04tg7L21gQXtQ6PeAzl4
WI/ssZQgWxGl+JyASu8x8Ytro9vjY+6JGjtBv/V9a6VIRnVRSktmqiPzNeuBAwVKaboQ+U+DagIB
iFg/xtHB3EEjFbb8PA9CDmqkBsDux1kf+j5KBdRIFI06IukCzqjAVluEskbHL8bnLPaHZ5z69Gsr
CAv8XfWrDvwZe7+3uwtZ5M4wHlBWyhckUtOHNsf0qCl35OWZQfckUO+mIlKDHfRwi/rDcDXrsEfx
yWji4kQqTSIDmRfpB5LohkQMYBQPCTCb2SnxFPsvzklI1YIbcYeTYBxNqKHIqyuRkOHnET+QLg3c
8KE3u+0cY/6M8+d222EfZ+3tZ+Qa8gRmr8DW+RIMjeWOvDRe9k94aM8DC8MMt1oaAbP7/XP3iX7z
Gc2Imaey3QNTs3Sboyy+2+6LY2KTN1CweDhEsuVCFm0wyY6XBTCCKFOgv4PS5oNhOdERCY8A1pus
ybFBvJ1pVXZ6to3xQ4UthgEkpY9R1LQvNX5nyG/CST2JvjPqD5kWg5rEaV8CN2pf8DbsF4ZliwOJ
fuTa+6x22ALbfL5Y6txdG2ANedRChNOB0onkZBMQR8qXwnki3VEnjUDhmvZ6Q1WHRRTV7YQOMhvc
KAu3VLwzlfbE78oOXNPR2ggBYU9GEzxW2tjlopjSu4x2QAXSpfMAIp+7LDy7eefva73eVVEbAggJ
KmpSI45uRDLzkCZ2p8/eHcirBALLHvPKGzNAeoIqgdxoiBQcUQzJSR3wjUBYlnteciBkgiLRR/CZ
iHZJYpt7xjO+kARTQBogTViLoNSTAzBpAE7gu/+yj/NnMqUmZgJ1Kyr+n+yDsjOeYc8U0MEUPwIE
Nt2P50TJyUuS5yZhwcEuMwNEDUwgLQ3p7y5O5G6usaMcHKjplHFqN8OijAH5f2v07+s8irTJ7bZv
DjYNFOkuBk2oBQTAN7wGkejoglHN0EvzaKvkILMCBTU1+vsVidRLdnei5RflIrEMZDcpjz/ZUcf/
HgO17c9DmdZbGrayB1b+H2dX1iQnzmx/ERGAxPZK7VtXb17aL4SXMTsCxP7r71HSbso9npkv7otC
ykylaLuKklKZ5/g07X94DLIrJUoSstI8LH/Gn1b8k4yWaHRc9DTJ8X/4IxaTuszwbZj/5IRN+8wT
h39cgaZRE4Zia+pNdZgUWIChGhAoo+BEHXQR3z02ARv3JCLlOzNSSIIDWObGgVvtULrwPGvf3C1e
qEdLLCaL+yDxGr+oTbmZteT+3yeTL67jfk3Pr8uTvHvaZQnqgaDCWI+TdLexEe2sxkV1mMKJQslG
Bc638scNKJTZIVke+ArbRQbupl0aFtqfJokq11aalTh+ZpfDpVANt7T+IhogERkc0LtqhFT04WL2
E+/XjMt9b04fUCGW3Ce6SO4BLlDmffUAGJjqIfUK/T7GpboakLgc++yhOtVvJiRtelDjMu+e7Fg5
VVurw28TZ629aSM++bl6sVGTql5oVoVc/0ldmTbeb7V6ezqgt9sCfA/YZ3bsbl2ZD5+mSB4MRxjf
mmQEeCCOcNdpTLSTjIS1bmRRfmsyJG/CoNeBFFR4bgPEd1ZfcY+CKx7N0r+NdrkDgWX+ucTvJXAc
rOYw5EH+hFTSnzQzTvNvmRmAUwop3gdaW/Gs09o2Y39buxhia40E5GVtIFe8rg2kwfoqXey2jUbG
4IFCWkdYAyyvrNhXrTJwX1M33TUDZfiRGwVqgWQhnu3eTP0wRW6+0ZuzLapcGMCK4ldbEJ/Uq04P
HinCG3QA7Zji1NnTMEOFzRpMbqjbmRrgfyntMhxlFN8YL3Nx+9bdNQPYnuxUiLX0ivDLoKNQz2Um
4ITs7E4amYuLP8gZwHh8Wej1neu63UOn5d8rJcfrHGQJQMU74dyff0DJIoISkFde4266JLL2GVKo
X/IOV4UQcwDZ71Jug9nSRtIyKl6rVTJx685DndOaCxyx3Li17mTRF8zHVVt9EQgWz0PSZMqaM2TH
pRrYyW40LVKaT4VnHMkh2c3agAPmIjDAWAJI1dIFwKTj7hFb+jr7qgvAt412/Vw15nSwQxz7htII
T+XKNRByacG28Wg0sbXvZOn5NKQGdYmB34Wpuff0ioNVCCTxjReZB9lF44r+YwRQyw6tGlIkfhnS
/xMNmzC/NR4CwBIuc0m7GJMr0tZqof9hrgxBENZF/MEUoAjsLTfZIaQkP3dDsM6BZfwVdR1gfY0G
/TxFAuEjYGbhthAKzSo/OYPtPQ1Wxg8l6lc3ZiacL/GI+0boRc/iTZD14cnxivwxGdhGxOEdKpnH
L7oF+gR9lAwoFWb64BQSWJuqkEwUaQFqi/hVYWbdq6IJw2Ke4YaIQjHkewHUmZUsArKczgCdHQC9
UvWoMZt6AEOgkKtFkenV3+xm43T4GVeGN3sisz/5nG29UwyuszNZBVJoLbZ+v1alHmontR2K1555
7DW4YgWdBke830Guaw+soMDYFw1uUHw9bb1rLMZ8Y/VgYKtjy7tSk+KLfp009tBPpXNc5DKojFOn
d2cS0XTqZYWOT5fRmX6MaEJT93ixOVWl+1oUiYNpF166stpLhep/REGT4hH58KAMMFG6NA+VzA5b
traTydsssh67QKev2rOVdsWjVebxFUlB28Ug1GKUpSRdu+qzyjq0imCTW9VwwtMHuOFOzJfGjgC2
HoJAQQqzvbdlA0bZwTBe4tIAe3vfJKfEMMqPRaCtSa5PPNmNUVnsSjW/xgFcC4v+Yx4X2jHrGOAV
lNwBnxQSeQGGDNw7jvp+XfgiQWIuq4HTmE1AyRH5KK5GW3iAVgXdHsIw7IsFZHxzrPPv/z8LQ/lg
v/lohoemGpsZ6z+1alz8ZEhXiPCLDgYAHk4vrmNZ4KjECHS3P/+jpt3+nUaXuzrO9KB8RjU7A7+t
TtcIN5Q4Zc4ZKoGt9KmVbJvjYmZlDsXw0dZCvo3A3re1DH34KCQoywOAcO1J23HAEtagvzyRNgiq
zwJ10FdSCjDEBWPYP4mpD55tMPXN4l7i2J6U9zRlws/pudAGUEqUbv/o4tyDK1uw46QVR6R5MI74
MY2eqKl41YEky0oB/Q2Zx2MT6fzTbEGTHNwgrTS8afZj6A3rzijBJ/H7Cak1kKo35AV4c98UdOBB
oFyAOe9NXdOGgY5L/RTmmynEsUb30urUhG116lRDw9IrgePbjdY9Z0a5W0yot9jRNJL1rR3vtdE8
LrbvzGrySWp3ZPf4IXl1vNi9LqsegzvV1nVaZw/EEVx5LwvRM6e6HW9LM56uSMacrpGB30JuR2Jr
63GbbCJN/AVMuQSvXpgsdtOAajBej2czC5xV04OZFywQNY6CmpGfR1w2TG1vbSsUS56p4ZH7iIOP
QhoLQYumUtlxdnaPmmfpO5YWp1G0GgcAMRLUEXHKA0Atwqan/HaSFgYugvz3BqA5zdmepDRhQHRd
drn9VDMZXxI9+Vogf+KZVxxckcBtHfSwfCQRKAwtn3E3P3bIhn4OKxfwxCgWZL0b3RuqKZ2oQei4
bsBpPET31IQglLzXYvdBTHGA2iUDFOaO1UVHh9cv78xwJ6kBHO+/OK3Ze4QJF0TTgE+zFd20h9Ty
9wxVU1yaVoycxQ9TFXnraXTYIQoDACD+ItAwhPFKpUGysMDVk7KYGTIWO0rwIC0SgE4zcwbJyCRW
RBsdyFkPqsJ+6kSP1LU2wgUlqW/MydJDOvRGVQivFheLH5JV2JNuWIJg/jvF7Gvx8P4PUE9CU8gE
6Y2vHv60Epksi9C0hgoXQ2S8jMJ86JoxQJo7u3iJbj44qmHI2jsYYD3xy1Y+x5Wt0EFTFGdbKLFF
copwmHOlkTC89gxKjCdwJaHCto0s3MZZWb5eJmRYzrcSBo5YNZ8U/+CEDKpac/fIx+h3AIPodoPE
D76l8i1NlZdJTRVm7gk5MzvndzmZMYVD2KF0frGPgyq9FoAa9qeE1/tFQRMAZ12sI14668UdKZb1
WQkk+ISLcksKsnMMHJTVQ3RT2nFfUu5ojhS4TC1OdstCy+LAJY81ZA6BiobWXGyoZ/Op26HGqAVm
Hf5moIYkxwlZrjvTtSSOKmFrHnshnNyfMz/UGKWZ5pGGg2GN3gkVFOZxcKcCnH2u3+imDbhZaslo
MTcQtV1FI/iXxrEKTjjSWrtaN+5plCPbFdURShEX2Gj41KUGaJkMLNHu4UaRIIv2tJgkRRScSJbS
5D4OzMMIzoZeOVzssiBE2JLG76ckbc+PSRsjnQRTZjezoVoq6/GSeZ34tnTdm87JuVmjCIsRRy0T
lN2xHFFhQMXv3Yig08CKENlqv8rlcZ0hPKSbj/1hTCZwhTZd8gQCgNYPmyjcdmkGrgUyp/J3FF6j
nALQxmywWXk3gDXNdbXwNDFwQTgZ0N1xdaBJH/VOxVljqJJfU3eWGlp3J1u73NsgLsVlZIcj200X
B4Nmi6Kd35zUyhMZkSPqLTJAPt4xIHXvb0SLW87CEFmyb89Gk3O7uncnOzx4EYhMUIYMEJsi1hEu
tU43opgQbnBYvuCeMd9mIYhniyE0xzXNoKY37cwfqyzbgZmTXQycJ0G6C3oXp24Z2BxSdk6QaDT3
wDj1GCCMvl9EaQBYlXVZFM25cl9cl210LXVRlGM5D/2ISojcAM0nDaepdxEZARLkOHnFmmTUeL09
rAJEuHeLzC3klyqN6hPis2DwG3G20d1R3pOFnYHop0RYe7FvGwvBswm3SIvM6hsTGcQlXy/P1PEy
XdVpFO7JLrT79ByE/FyBAuWUT1q7T2x3TyOhRNYwMJCG92mLu0BsXUlDDSMNdUc74SVuNmFPRq5g
qBpGpdOGJi6KZfjeBY2puVkWn4pmr2r9btZyyiL6rwQa/g7R1DVMy/Z0x2We6zm2/j5/BpdBWlua
lfnUgn5kgwzU+64bgx/Ii9zHVViEfjehFgQYwTEQuQ6hiQ2JP7R3uIMSsZ9WxboJuuCnneiH3K3N
H2VhPoA2r//G6u6bwc3yDuQPf4m+Ke50cKYgizZIUUfehTsRAETZVUcm1DgiYB6Uk+ITrw66notH
UrTDLgJu8sM8QADkaOISCeTSvybZLhKb4jIT2xTIRb7VlmyftmYAaN/qa2a55cnsgVkAwud9iD3H
w6wzbXlOtPHRwDsA5HMxOMYwxeh0YFeJvF2V9uQkK9ydaKsuaMxtY1XBA+oDtIcqF19tJ6tOfV0X
W70v63Ws5v7dPyqGHue1EQ179WubT5U5Ofc0ZXFPq9Ma6qkLRR2berZRJdsiSCzsXQJLFRLZDFRJ
Ou+Au+xEH0TL5VrGTQBCdxF/MMOx2NYMlXw0TLOh3fcuWGXHyog/IJkEjG+BbSI/FsZhi9QxfdI+
a7oaDVn3oI/GlnTUuHeNztxn6gfVU8NFfmyHEpuvftiBM4ofG9VYlQBF2JQhyc2q8Z/Z5nj3k0bU
U8BWqCWCPu27Wt+TDvE1ZOwgb8jdkNncTafuK6CTvM3sb7b8tdoy72ZJVzdjMBfT8iR22ir7r2+G
yX7PLMM3A5llhm0ZDMSuSC9TKGk3R8aprg2rn6r+ybE/OHHmJOvAVL8TAHLzy9SNz9QgtAN6y/dd
G6lgZ9wdidPo3XMaDEgPQQXPH+axsHwaBXDeG61NZq9/tJuX4kmFMyR8r8iInPc2amzWs97UKjwQ
iAZACmgPHxEGD/a9gbAPYbxorV6fG2u8EtgLwVZ7v0QzpgsNpdtfLVnKBzIjEfgqrwtMzO9+yNT1
qtm1VQuAXHpGLmPUL2t3TYrvMLAT3CNyJL/RyJ7k+JDEBRJBRw2QpnUCbpHBSuXOixtEo2iGGMSh
loDdl6nOmT8ZFpLUtPzJ5mCg3AncuwFYoz8NEog2KG3PwjXIVMFlPEbBXaLJEdDMCX6i3VC/RqzW
rxVD1loRheEsWxTCHPJVycBOTrI4Hgd8rEe1c8NvRDbmt80iE032Neyww1hEi+0iA6NIepahghdr
TbxQwZvTbhdDsFXkp/8IdzDQDN9mReKz65mWZeNDyy3O//ZWT3EDip1CVT6VVGOAzeUpGiU/4+zA
z9QDB+DtkBTAff3atqBtm0fKNk6mGBikb3OFBjotRLFuRO/cJaaGAgFp2PlG721kdSk3etghGTsU
HJvvLLhEVfG5kZr13Gqm92jFva9bo/WMLbT1DIDKrR1L8UAijyP+FhvVcKYhIM2cVQ18rT0NkXzc
bAH33m+kVtvPejHwQ1ghlEieOovF2ybQBy3fOGaMy2uUcx1j1VCPGoQU+BFQadYRONkocaHuoqEe
ychwmUdu8GLMCn9xscx75wYUcdUG1ULx7H/xZZIHmmc0Dkhq8kFePHUfnxXIGB+wl5pHo6uv7ag1
tzRs+jS/Y1V5pVFI2QG8SZBiHg2nTOUDNHilA5oRRJuk9coKia02AvOqVtzo2FeZi3A/jBpSg9yw
y8An/8ksQMVCBtSUYWGCSR1NZPRiz6X2meRjU2OSTi3vC7GOC/xmLfOoR/OohwKE/3o3/y2ch3cy
AhsmB2mpZfE5K/jm3QywaXAX2kw+jdbk+HaChLumLINL0WfTqegY6gN15Em+yalHjT6YOCG7VrFb
ZIudV0btTtdws71oyfEydCJ9M+VZfXonpxUnRLbUlTteO2rtxTH1ArOdcGFrzspl/vKwpWHlfmqP
//J0AwCrbv7iZS4toZ7OLoHSvKy/PEQXT+Vas9rXp6Opy1MAj386TYOxJtFQadjbYMeXRd7XA6ox
na8O7kU3QOoB36jtpE+d6L5N3eh+1bMcYTNbc+5ZwOOzy8ER7EyyW9tOPWwcJ2yGLbBd+Rr4A0jw
4kLE370JBIIaUrZ6+l30zDE+z5aV+olsy2hThaFzsHVuZJ9IpsWy94PSlRun96r4+xiDzsQBdqOP
kuhae0BZWb3Rx9LGocaq9jKsvw0aaFOkmPK7VjU0HFEdjvKD+GERkbwZvPwOeZ/OUUprTyLUVoDo
krpe5hVnI+hWNHrnUkqcn0K5Id3idrEK+08R6szBYgQg6KKu+20o+Xjxqna8BPgygZJLA6FtV2Xb
Skx1uSPNEDZ/6YM17QKtB4SyjHNEp1NzvLoNAOfIJGviCdiSZTGss3bcaD2wY5GdXv6y5rizBfjI
BeneNUgbzMLZ/NdPzTuwWNfAFxGVUg7XcX7Az807CpFpFEAOAljKE4CS2zOy2VGGyOTBw7kAxyvR
n20UG7U+jZ2kQFdw0KpFHGBZixH18D/Tn2cbV82cpzN7j7epPNBokS9z5wXIaxPg7P9+VXK7mFPv
7TnLHsXvoQU0nsh1fzoi8J4z3Ri3uVVNR13z3DuGDOQ1yI+CLzIDq4cEj3gCU64PqDqs3HGLI8Sr
qa4JbEJYGnwx8nrTB7n9AzGo2Mp1lbngrBccwbQLkntvM+MCKrR76hVWwmdLGhJ0YNYhxeDVsiN8
wcUq0Ly71zSmDqTIG61ISvDwooiBGsuMLgIFA3c0sq2pQ9WzLWaLSJU/VJp2fmchtECskrHMxeoP
WloBKWipAFzc37zTXMEVTpftpoDF/MBBE5auQpBCHT0W4iSvReGjozfhY5qHziap2eRHHnDB8CI5
ZROQkIO4QMhPDV2FeC2GcKrn8U0X13pxvK6B1Q+WR3Ek8wHohsYDdecmHuTKS1GzTMPW//dPPjOd
v+2yLA9ZkKbnmDhFG+D0+v2E0GeukMDmLp+4IdxjYAkO1JzRWKdRUyAym5pXalpDTOfCs7cRfs6u
s5lRasFO5FPjs6QT6WZwkn7dWYhn0pQgaF8nozaxADKLbPeLQ9KqhRAZ+9tCYYqcj7fpNIkWA1VR
49Owtr8lbd2dKa5M8We8bsUpxQ8Tiai5CbQbBS9Iu8SqZ2prGr9pb2awKQGPDTOTlaUAJBhoh3Fe
U13Ez+2jUA31XFvhSZAm1wHuq0fujXYi+AiAcdjHhjApaOIspekjIVMsPtNJfAgTVPuh2kVcqBkH
TxEQ8WYb6JGWzBps+EPwzXl7MmnJeHBwEKFxqYd/9VyAmlnrdn1sZbgNQ3Vqo5q5JlUVtiplk8Tg
BlFyUwTICmqAPdcXwJlwAm/aUdkPy3Cn1A9SXmiYu8kKqV/e8wDo8geGxCFwraFWCBcvx7wHQiVZ
kQ+tl/rsI5HprY9pSldpw7zn0kF56AzUywZwpNaKt4UaYmYps6jeRFaB3HGlWNha7KoZQdynqF4W
lhfDCvgqCCQwaVGWtxkr/GAMrY1TC80u33y/c0ZDmpKopd55BQY/liKbm6bmYP5GgUtpA2WZ/uJy
DF7iLmPX0NLMj3hV0j8LSvmtu7CWIOZQFVWTjrQAXXJrjST9/Ko1kUQuk/slnLrixQoyFNuVZfOs
g+8KSU19eh8lmrbVnUSeESe1DpHhpoce4FaXDHeiW5A0hA+sE9U6m4rmAy9bE/dCaf0lNZznBtTA
f4UNKLEyZLb7gxcAxq6Nf3oIlSHwcI6BLnKiio88CZGQWiNkNNd3gPeD+/iCJQeqAbGcyn1oc6Br
gTedJsRdJ/dIbkiQifSLSx0g09+RicNSsMY7YteJcVwTC2HE3RiXMHJcE2VhaTa3w8Ksna3pxfmu
C3r5HJSAk0ce1vegcD/jip8/W6IKdsbgpvvfDfryBRCN7FQTY7bugOoam7P4wpJvN6JIEW0PwH/w
eYvgrZV868IQgYpRL5LLOH4jfQIEbvzbgHSa3gegvPck8OHnt4i69oqI6Z7Gv5Tzu+Lm/g0KgNu+
zlreMzQJucscWNwTEKRSbdrGyLBBfjnoIX3gJhZnC9AnZxuAKxWSiI8pKVJlQ9pC18MNKJJtbDZQ
iIEcnXwAURPiRTRvajpXv1DXbUBJGeh863BUB0aarX8o8E/r58Itfm48W+Y/u6FMUOhWTB+SjiGW
wPL8klmlC1LeRNsaOUdQEf/gwFBmKD+tZbUlRHWzRsjT6s7hpLifFwz2Gi+kdW1U1soYkNW57sp+
Y+RgssHNlQ5EFgWuuDSTAkKkIfLkJj8GB8W6YsP0avjHOTf6my45sdv6p2ROD8zo7CcuDyewS4El
46RnEjyfTIuykxZ0KDtXQmpIJqOmdlbUragLGqEreATAXd96AEWp2p9EyTdqXmxui1QD0ocLStZz
U6w0IZscWyklm40iia4cyhAB+MbHdY7SkH6e77qxdshxihjtXJ5vNZ4okZ1TALhFsQInRDacUfv3
vpxc5A2Eii7Yq9lRM8wYXPQOwrioFQY8ZZZVpU/qLCl2Mom7owuCc3yqhZsjw8JI14iEs4urbltQ
MeWMPo31FrSPehwhV08O9a4QrDtlYbvO+tYdcReIU8HcjUqHIR0Ap595nJABzuS4wC21wg9so/CR
9BGt2Bj11xZRryv1dAsA9JOF9GYaevhpshFvKH6GLsJ6ZAcsAbBlFNZ43421cZxNyBqXEluAGA5g
W/nlj+TaeA+GoPFuETc5fsKq8ntsm93N6maNQw/K18AcMoS+0aSVTynqSRaVdzwW95S1TqnxbZQ/
GUltX+ac996wNyAqGDc0FA5QZuuouidTmvRmT6KMOfYmGJ0BlKjIgyd75d8mhj+WiSfASr/6Tt98
ky0SjwV22tyuvplaYq5GY+xWkacNSC7DzTU1fdgdJ2RBXeYRaCju7BqXoW9X25oo7B0ASisUMP2a
9E+OKpF7F7oQR/h/doTtrL1mSPTYtEG4N4bBwnWcrGckOSUKmsK6EIgcQdApUVl5/KKN/Adedng6
BTyX6NrOVZZkRB5+98fGatMynBnng0GZYn+bIQmUDgvUVFIHqHtQzSKCGSe5AkNYSQD/b7Vuclzf
EEF+ScGNTZ6W+ZnyWSm7GVqd/CGFcdvYTBMbsP28LrnMIxPlirzMJxRyQ4/2zk65moLwQy/4nZeU
3clJ203VFsCmFCM4tzLTLX2rEx4wpXDdeGJJAHhe6s5SmkRjNXMYgGo5K24mvXox3IOO8piTpTjY
8dFEoU2Qubued32Eg8evsW72qGaRCJpfUwN7RVR4OrtZGFntecg5COfK9ENmWu1xVGXFeaOjPnkE
a2vvTnPxMUiWX0uWMxcbeXyftblaeVEkRr0PpdGdF5FrAXOKtc7XWk3nI5ITECI2m5WnudWWljEL
HUciEJX5rY5fkAZVLGfqtbbs8XCF3LqdnvqksMwex2tSz10u8GLjCcKgJJRtDyBvW9/Xys3ii3rv
ZCNv5DZQrmMglCF3MemBUsIBc7JhuAs5uYWX3zuOgQcDyN73uE832e8Wtgia/TRW0VkHRqDPzNz5
UYZPQRLI7yxlBVCXE4Y3UYlLzjDnwEZzncc6sXpgxDP7zRQ3owVSebeNh+R5z4+ayllLa5uMsvk2
VI5cB40RXgDxHd95pXBXLBzz778ZgIUBiSW2cX2tPko6x8TbIp0+I8UeNLJ19EMgk2RbMm1gn8oo
/QEWJmfrWsjlXDOHyfUoEEcl4yDgQKl6m0eGNMoVlSz4kH9pu6WrPOaZM277ZDMlzgi8k3y6p14e
/gBgZXmlATVI2wXmh1PLXaisZlOvS/d9lOCnQE2f2mG6H21P3luPiysyN+K2Rx3gJPeLpRs76a5A
ZAsHjwxQ5zpwspHIAOwOtUDVdjXyrxFI8gGN0B26eBhw6Y0CBEeR0FKD0Mprb/LcrPQXzTt1Nxn3
aqe+eyen4fu5i9fFH8kCD9FoMxXGSiucC94vuErDnizwuWnoq6ivgKYI5LzAN4bJAcJvYfvzGDch
0R2K2XCaVuaDw9i9jPDaVy5oRM3iZnarp/LVTcs0G5ANAEbRFRRzBxSfWsH5ENx689vIRUqVrYB/
CKYdIdvZkkZqntPJp0F23T5SkT48H7BGVA8Y8eMlqQFnHXQo1iMFyUhLjaYigilu89ZNU7WrxcE7
uyLMLSRNO/16mbs46NwSPIrFJzuVuIQJCnMvLZE/Wr2eP6LOfYW0gOyeRGBsZKekBYRsZPllYm9A
p+JeayRRPqnClF0+IaplM5Cx1iyOnrDf3di8ca8kWixoAsnefCwWRd+8+nizIB9/WoUs/nWVskV6
min6Erluurhz2uiFoyJzT6MO6f1AB1MKZInNitpwADzemu5WTK2+AhO2sb45lszHEdlkOnhMLGM9
H0zAeOELN07y+G6qE3cXRs0uMpF8BK52nqyRqhxstNwKX5Dfv01BfPoBMIz4+S24pr5k0UsQVWw1
FMFw6ka7+CQSwIMreR8mJfiQwmSebkwT7oXq3rsCNNV+cNz2A7nN+yzdWgCX39Gst1Uck4PysXDB
QqBW71jLVtNvq5CcVsHheWN63gFFCS9T3qaPQRenwJn1tE2LI+yahrNiipA2pQ+gNVImgJi4533k
nRv3O/hWrHuSDm1qgpQtf4lQOom43pufeTyEWetHVakf7L6xN5qHCpFURve55hjPRdPGR9vN2w3e
rsXXxBjwIgnCl3HQOyTQBtOuDRj/jMxZnwz0pq82wCYsjplo22fLyx+sJMi/Apx0WuVtWV600Bjw
GW8lUhWhGDVwx06uzu9jD9h5vEs3TCDKUE2y+Pr7YxgIqG1Irh5DxbjPed/3W+6GxyTrp6uD/7Yn
y+ubdYEUwt087PXoFKeW9GkIPqkA+9KnyEmsR5LUCUeuSV41BxpK1EXuEeLpVzQs05g/4MQ4j0g0
WiDc0XVwhhiWb/V9esdUQz2t/TF6YXCmAfa3r2JcGKZ32gA4y7Hnh0VOZtTITgf4qN2D/kfZvpuv
AcJnFcvOWy+KxU7LsWcfcce7WjyjQH9AlYQBtH3HNn8uCy0mGr6Px1ECu4GeLrJHff5ztKyK7uLd
YhkDNOoigxm1uRgLeQBCLrh+wRQZrZYx59/B+9QgB1iUGnZrWuYY205ra2y3FKqk1Q0giTJqviYh
NTyRrrH1cOZORbIBEhBq3bFt/aiFwaYPxfglcDgOkkru/CYPXcjJXjKE64cRkR01CSCE4xfHHgdc
Vsjh4BbN7Izky6S3RQqc3U6ZNVa7WFX9c1YepGUb505V/pNoCGS1wYmxWccKJIBkfVRVd0OI93wy
AWKQZHE5GijRML3ZExk7eY9d8hinfuq6BmgOlVe1RpQOxnmeppzKuKg2qCfDGuopqPFqvboDtijS
1iGywmnCxweVfxFu6MEz0v2FtEdcQVid99Da9pOwY/tzGTnTlpVOudMmWOWiBRAFN1DlMIHxJW4u
XgoCFnp/yzwf9u1QiJUxGrg3QCrkJW6c9I7e5O+10Vi+13ZIGVnhPkUlRf/yXEnvzAuRnb2+bTbG
hNzbTvGojIpghXpx8dIEYXRt4+FVXHW4ElxMySrMxnCTTY6zar1GB8nYGIN7F9gkvY93/QPHtmpv
K3Zer8mneDcYCEa4HDFBZXdj7MTTS9MW9jbDfuFERBcidMCH1yGucLBCY20RBQaRVtx0Oy35ASYQ
Y4uAUncG91B31ithbHW7DbHTRRyeFMPYBM08doO8KdapzT8meTXuaMoQA/M0PJROC3b1nH9HfnYP
6EyL3TGQKN8ZzihPfZbhbWGCEVN67h57sf6+Uc2AT9gu0m3wfqohKXCVVWBz6S8S6nmI+PpGGpm7
RQG3/d4z8Otg4+W6Q24OIEWGbG0UDii3ijjx8W2SCbhN103sRqkPmAdjkhkkqHFG+QzyamvEL13R
Z6Gf5s6uthvzrzotz4PniR9ZyR+qTnO/iaH4zAuQ9oja+Yv3dfHFNlAw0XTMw6cRIKN1OMpVoKXB
tvea5NlFri0FRWk0odJJoirzw5uO4qfL6E2nLP+3eXUc+7Ys5AnXTYDqnCLUhUiEpJBsD1oDxa8X
4aC1qnI7vEwFC0iedt6rHMng0T/KXWDYL34srr33Q/6N0AMD45DsNB5fqWTRGtsEX9X4SrWQjhr9
rgu98Ep4hmSpRsu81EivVAdpjlZyr3TZ0LOzgTzK1YQs8tWoGemnOu0LH/Bm9Te8rk9pFgPCv402
IDMFWtUEILVO5Mb33APuEZ+qz/jVK1eaZvVPuKJHaCwDq3MfPzKjcT+n9eCttDwr7xmvC8DOj+Oh
ydz2rsfV2jppkumjCIq/bPzu/ARAUhB1P60m/4mTevuxCzxnbdZZfhc+4OOOzddgsXsdiZirXJj2
J2mPX9XL+icofFGdi1uCLG0fJqtlgCq2qpUDlO7Hqau7bcK9/Aw6oQD7D3brx+KJ88kr+jc/RjfA
T4VojOEg2WaKm2kftSiOBu2k8xL2fQaOSPQSJQvBN/+yaJfev9u90/6jP7JDYSyAxDq73rjcBeal
8DLUIwHJNQyM2+GirRWCbF1br1oaLlqtGoH1lLrBKp5ApnZA3L4+VjUy3en0i/JiwDqn+Njj2n9H
vObUIOD/AcXE2mmhOrfbSzikGl7Iik/dNtuL00yneaRywHPgGB9kjFShmzmhYWzCWsMt9xuNutCd
bEXL2WoaKbou+9AiwfzGXeycaTlyVtthhxJ95DpxkLM3gKU/GEih9Nlg8Kv+EuJzdnUN4OuTwLWz
7lD31rc66VDkT7K2wOcPl/njOo+klm5iV/wcgZt9GJo6SDevPpwpiR3/bf5sukztNVSD2lNzwF+U
nqjhKnBuUzg9BH/dicaLegptBNoD4EQbk2B7Uix2RSPdo2Q+iWfTdxaLJ+ot3snJO1nX8xrhkaa7
t6NqTQEYfKhjP6nD4TnuHWvrdUl1DLlbXHG34qyyaWi+Rlq1pghM3lhI8Xam/lmkMQCewGVPuYy4
HhMpKuN/5UZWRYibQ17bs5pSG0kLGvn0TL2W0h+XcRT/H2Pf1R03rnT7i7AWA0iQr52TsmzJfuHy
+MwwgRHMv/7bKMpiu8fn3PuChUpA25LYYKFqb/OU44oDGGzme16hfohmoV1+zGI964vBfKfZYgX7
qvl+47esksflCZST/xEA+1xnmWXhOM7w3UvZmYASOjyM2LrtmTUndOYsDy5P0Bgb4sJVmCAIHhvA
5xUZ2o4cLZKOl9wF6+AX0lTobpvVRlWjAHQCZykZetzKV46p7ijGl0hnRh77WIeiBjcWeh0S4i5/
RSXA8MqeiEStl0Kuqh78g3HF3G2HDoRLljTsbGRmhDYOPr6WOa4sOt80/2ZPpWYGXmLqQYotcAnV
Ke9BxarrQMq6m1YidsWRxAlfwpfJwzN71AUegL+/tqJ5AaW3Qj5QXbCdda/4PjfP4AwG9WPb4HdG
i1QSTENuTFcqClLwMg1unJfqYe1VNd216ve1hEpR9xSZJmqYABxdA4p3kmH1WCGbQxIO3LNEkOZe
Xs+So6HQf/f8lMj26YkbH2+TWEV4r+ry0Zja+FU0Tn2OAmBY+lE2fdf6pojjVz+Pv0ZeJPcDOjnu
C6Y+hrHFpTSyscCC7UNmrBaL67gAYgR73HrRLcFMxUA7dJJstpIBSBY+3qjAr7qTKvVXizeeCR/7
ofOy343+bzsVaaKOgDR8yVD2dp9bplrHQ+JsZ7EZwJytDTzunUMQqp83ehJLfB9HyHtdQicsgdDg
DweNdfqY8AZn+Jg1KxLxPBsfaSbjB78D0hRpIgfq0cavgxqRGVpcRyaHA5rkkBvVLlcGnFDDVG4/
eATLRn5JNIPWzISFzN994eT+KdK6idixHOhqD3x3Vwxanzowc3hAFDW/OxbqK0HbeRauo55paHwf
aIV9h57AT53Ni6+ezAskzXHV/nsQqSzT/ghS+D04q9xFycKmwGX0Oi9RJYAfDuqX56lIGHBWsxxV
gIsSbaxAKPaBt4TTKQqmPwc2pU+WzNWBnE0RfxhvRNPs2DEs/R3pKXze7Wa5ZfOYKqzJ8+pz0Aa4
/nny8Ra4k6UzoNc1NDwPDeSOs2G26+84kpmvBbj8TqVU4CHTomU66XMKDsuhyAFNXKn6vWV+e2cm
ff5qO5OzGcV0HToGAPaiUPBVTY9pq/7TcXQVjEJ1r54YrU06yGxPYmt0qAfkakRKG1YbeLn3TWQ9
kUSDkf8IWBC/oMQJdpxrAdT4a7G84h+LJSrsXv+0mOmibnJgDK93Ewpy0COAKgX8ZhhthMqySlcB
kyw5bjAdLzD3Pq+QEf400KxgPtuNFR76V8ETOkPwdFRIl4jQP88rkr01UWzTiybbBaIOkeIB2dc4
KhA+OTGwulmeoYjPA7YYGkOBQegVmHI95TF/ji2QlKgeNTgoFIau0ZCJ+KLmZyeogH4BKexNuzu5
DRoKRWRVqxKd8nfkXEZZHe+5YSGlm4Ttdt5m3gGtKpodsOW7eijq05SlVneq0RtwbEPnuOw1742j
ULaNWzNYJTmw9s3aebBK3Q4PNKN2ZfqG5tICcz0NZDG0WWT/aXHFfe5AYN6Cak5H6IHcFhGlHNEq
rPGaC9JoOC5LtQI014UoTsCoyPZJX7IVDwVyjXpIwl4+Bq13KQ3XASrELxUDftq+R+PrijyWgAA0
rKh790+Lqkg745BEHmhaoiy7Wld44fcykfEpkK7tAUgFsLm9Nf5j6W3CTOvqsY1AMeflxy7vubeS
OPKeWsAJ0/K0Hn0ALwzrlTegnpJEMmTAFjiP3vg0pSmWIp3XCORxcE+9XxbIQsXOfuKcm8aN19Mo
uz1d9ZZ9jSctWpHnXFgAJOMHAMKv8bjB45asWiRfui5Gr8ocMHuQOPp89iA3WmNZ8nMNpx9fUysw
vvY2cqed4tFX0aWAQeOt8ajyge2Q7g4vRa66U2x0+cEBVOs9mp/yba888YK7eOQSDMa/afpjUKP3
39MsLVaup4adGSf8sddXL1EZO3szHHGpSfcxbYEreCdvt3UV2Q26Q8o7IcbsMltND9yltAKahHF7
wwpElwzkGGaAty57HOwdLl7Vw9Vg4TQ/tjLYhf6E69txeHe9qgclWdShQgipFXyW9kIizUhXu/5d
gYY5gK6FXoPyHvjNU3IcdHBXxNHBqPLnJezKJVNlfy5QH6JwT4tEEerLDGUUj0bagIKiFdFfRu28
JugKf21TPzsmddPuuqbqvplhBK68YlNVsf/UVVH+2rfRRXi4fObo+n+NM+4iBWYWBzJmIyDExwbA
R8lQAANijKJHO8OCJOmAz3Dyt5sJAPhVWh4ipN6RhEcRbpWIswe8h2fcEHiPSWJ/tSYzfY+axNzX
bcK2JMYWaunSvMrvO2sA+mtnr7h2K1DFcbYFstZ0XAeICGDGrAg72EBxuQjunjs8aR+7uupQ95R6
dyEDtwTpCjQmP6LfFplIhaw/iWQYGZ5PACX/nmmPgVXRsZbJd6YLPamYMyxjUP85VDZqTaN7wuO/
5muqBCWvUPZgDmDIheVTqThAURBK5jloRC2Iv52XoRUXB5rRUNGif94lH23kLULgbNwNVNzEHPx1
6yEJh/jcf4qyE0Ant/IOjyYYEhYn5yopqmI1e8fur2mKrPO+Hso34SXeoQCBzibVSPBW6LbgC0f2
PNYibnJ+NJNqH8rCD9/yr8xVxVvYRUBBM5O/KYKFhrhaIC9Zu1F6AbKOhpgXCHlTbwMgdq4njeuS
oOvIW7PBkvvJF0/AcKzOSg9kpeFGN0eQBb9AeO1YPGelXqtGQfein0NEyk/ATPD2kY2mo7WHh2Gx
8schOjs2sp5TOZjbWVkVuDdDN1wnPxyuI+Y5xc0e3gDQVANkAHv0xZ4/dMviZL7WzqujUjM60yqz
LPQHWT6NamzkJLTPVTyZSSbLHEhKig5o0/mf0LqGctcZEmFRguxnp6Hy2wgUhN5ouaBjG+5nKkHS
BQ4wbIHHfJ51agT8SQys+U2jwyj2v4X1ueJn8iDfgQkPeVhXAIgNm9Hge8w9o2PkflGRr96VwoHz
YpxB+Tw/E+nRRyloevI1AIK0DYZObv1IXPRkpCQ1zcjglM60c0QczSnrxUCxi7jEJmguRKIw3U95
DsTImz2W5VM8yY4ob0ZN1K+n+BxB+96EpW7r4RYUycllgeWD3+g4wPTOrXu4+XSBcvF5lijaohYV
2A1wQzh/mQTlsFMop7o0+gpiCuPhwXMP8/0C6oWAoOMH7QZFwClIQHHmBrKx3ePb/Oi3Bax0Z7G4
UFzJE7Z2FEhq6csrAhzVKgM96J5EGuibLgDLzSr1U6Tk9bdfIRxx7vJKrEy3f3D9cAKKiJs9LIPH
EpRoREawX3Q0G101oGAMNK6LoQcT/IM5Jfl2iNMAYAsQyUqGssVLnu+CV+YmQqJqBeXU+Zcb/WRw
5zLl42ZZg/X4fkfD2hOfwvKelp3is1328oGHZX3Xi2AjgzZ4AA9t8ECzoG3GLS4K2Xo0+ikDS5nx
gn/xdFr8SlVN57ryL5H9xmUzDeJUKWQB3agBUWAAtP27ZTBbB1C1pmS4pcfpbE8WgOB4hxBFEkHm
fDhHhRPiUho82nMwsPw/4ijCm9qfZQ9eEdNE5z0IQe1tGaFHDQBU5aXDY9w5crcrLiS7WcPWKF80
16jvLS6LoTUZgheZzL6ymhO3jXUZTmjPQ01UvnHcEo2snY8cYqBG3OqgGOvcTkDvOdCUBj+2jWOi
cB2oHRsWwJGmiwvNUGD2awm7SyuxXuyLO+8ZLAlYyFBsxY/kMntfhZN2wvcGIO70J6Lw2Qts4+mZ
lONkPI6Ri28acly2YCgn9Q8kz/+qEEcaE/Vy+0zgoMKMqsfL6+C6ZxqYkXgnab2REX3TNVqB8EcJ
8Djtoqzw13S2SSModqFt/UNmpxsnQHhrz8nj2z7HD8hO0uri6EG/mMxDiyOjF5f96UZfoSb7ym0O
0LoBZbSr0PVaeru53KzpevKubYP04ImMnxVgD8EAYOLdLgL56BmkaHjTDvsTGWhY/EjMUK9WoSAR
cTdmLgs0M411tSYDrTcvfeO4BJPPItb4fZZImgDB8LdPdbUKRZCdwjIUDGwmU154iGLrTvbje2wB
bCDOm+EUt/H4blVvihXyLQG1w8WXtUQfBNRIT314CfzZXiZAwa6Vh/OyU6voG1gje3CmADk1yET9
IgrcyWo9bwHmCnhLsKppMcuKiyPK8SUN++peIim1CkHA9E2OstikKdj+RNQa76k1qwFDFZ86Jxg2
5AXgrxoMVbxcD0FXrU3fUZdx7L9MQY7Omi5pAOGOgfQ0yKi5FklnBDiR6/fxxe2/+roV+i/rBhRq
eisaaAfa60+6Lh+SQzslT/91yZuPVAyGuUXSsFstBpA95ZtM4vg7vZSAZjoBlCA501B3AZ61bZ+c
aYbmcvvggruUjEH7y43ENqiaAmXwUN6Eke5PIYtfwrj6CB6AHHRwynje5Ga9RUxGFLYyELEajeGf
ur72TzQbtUizGk9FcARoeZ7e2ClGVP51tIE00ioxK3tzYyBny8ZJHZ3rvzYknxtx3uq/u1/ZxQBQ
XQNt8lvU9wM8CdfAq0Lz3HbUVwAmG5yZAa9TnUkboVBgns32P8q5XqmpbADvUHhKPQ2hqTlzKYDW
88Fodurdg2QCGWyBjuZWAcLcVQ7wocGNG941Xo83tU/L7EgWq/ABuGABL4tiSEcDWKVhkHmQ7gGB
kaySBhiJIb5VV+i8jL29yYpjhdbjc+N3NppZefAvs6jkcxMFqGNKR/Rm1qrbxfrVfDnToJogXo+g
iJzf2RdDbvThGm22xmyQjUJZdsy9AE/ayt4VYaHQ1A5OBlB+vqPBO3hCvgv1KjLDF3rFzDWJZBAo
YgGSpuvtnJT5sx++Ab4H1VSfyY30argETRU/kZCkI79YVfAw1AydWVOesL0sJ1C76F3IxTDsZmMF
fjIvG3dlgYruMQfInPEQAEUXYF7oXsAPodv2qettK00QALASwPTa/gsrGH8h1ad/oR0cxa79kcQG
4MIIbjm92Ke/iIP6niTyt2z8sGU/b1GIwaItxrQEoqvw+4fEGRUyrW2AjpLG2/AhtVFl1U/mmQYg
flpnJGL7dcMyd70YrhxVbSfhhkxX2iXIQF/42e58dC/FI+hA6hKcTyaaru6aurPvOtBtrbj0SzQG
OYAX+zSQiFte9xKULySQ/+JFsyAaoh1+T0AoZQc/p3piO7o+XIBTZkiV5RqSEFdEMJxKn/HDcgs5
+y1xhYZ4EKM4tFaDBoSK4Y7ORfERimGGtDtfTQd7qDZR6rMVjmfd2YhH6VwoyiinYY3Ef4qMKzCd
cZzScHZg5AzOSACA4YOmZvQoUhCtkZFLcDduFj+aoXcJBRafsQgoFf7bmjzNdsiwDsW+ApjWXWqU
91leK+D+Z4BnR04J/Zljs+1tG7RiltscWNFez+Imbmdd+Dm78Rt/j+3NFq8UefejmgyARGR2gBO4
gcyj3wLlzej93+Ta1YkjmaNoj/zjzl6j447QSEqBFGuNW0SSWDXgliuJsu0sCgfZwQkUPkDsRdVI
HKLas5DtkVBKchAMnVo3bFYzaInGQQFVEAgy8bYQaNKSmOHcScuRR2+083KEeVJMA7AKBf53KpWw
I4qK3mt0dQsQhyc+2H1qf53JytiOGlPa0AMZhsrYoW/FBeK986H6jCeHRb+sQYZmwsnjA1bUH6ru
tLTTyjycgAtVZF+j3qn31Px60xtLIhmWMNLpqNEI1f5Gf9WOS35CGHcdiqwOtIgvqq9WrdF7dGPv
7EvTZRUrxNEoUwOS/lcNc1JaurYnPFILHA1XTXUke7fdcnPn3GKjmV4oz6vwOHfUzT5C9+dJtJrO
xNz/uwlf/Auky7MMCzSIgLAzLMe3blrwK1mZPaoEo+cZ6Aj1guM29M1/ynrg3/UEqU/+PbH5P8jo
Oq+pMYwbQA3lR7w72M/RwDPAY4MPsanrh3CIhq9T41Y71tf7qirL9cJEM+Ml40Lwg5nGjWt300QS
jHKfQMuL96Jb/AIgt25NPLXXnS9Astj43q5qvPyeE6cxTQUH2hI3uw8LyibQl6d9hG45j2tAjMZ8
QIUByEaJCjTFY/biDs7PSFOSztSj1VvtA1aJBCtDO4cVVuJEIjpo2h3K6+S2MAHtW3TAAJKmyh+r
UqhdM6J3DpUByF+EBjApSgArWRZvcF3m1Xf/+yfnOrcQVQD0BniPDyRgz8flyg28WhWLIsElN8jy
Csu79AwXMyBMLncZuMXeyoyhKQiNPHaqwGjkWYCnMwoXrEjCQzmwEs8zWFkOPJgzKlmfW6pRsKbQ
O3eOeopSK3z0I5Se08yqJ3RkUCsV8DAfPT2QwUHdEwcutN8hJ7sKJPbpRZ2vyeg2Y4r/iSp+c4By
gvs4LYK2iZ0qt30K9CKiVUgdAUt2hUL14RF4Ic1edB1beQ7geFfAXxYPSXckY6Cv1EN9O24UDhCy
UOl6mN0oTPX4gQAzAlSaUazcB8HmsCXW0mFOXjUH0ZVYvW4K//8BauEb/r9+LL4LuHSwn3vCd5zb
PygP6SsGfvXwJW+S7hDrN3zR1hgUB3nkPNXyYnES/Z6XFkcyLnoSuQ8Ut9USBqpdyODdwjjPF9u8
RWEC3iCxDRSofW5+HUX+jv4If17F9nwZ78ihRN35Pmb1/C9AWwI/eqAHzyYreFC4/3xK4+5HKtPq
W9v32daqUU1NYoSb5ACskL0d5iejZwDH0l7AyUzRARuxh7DmcolOKgtgZzq6FqjVCXy83uNG31xN
UejviaptZnRrwvzIRg9Ha12HvRjAXYlMYW5eFn1hc5SKN77akI4GVk8gDmlxSW9mqAAn3byPj+L8
xU/iKv+YTThILCR1ZM0NdfQc37gs+krvU2ZAk1xY6jorqGgf4NxgH/qcA67DVyPQ7uZ9muoFWMPV
fWgiE6nxVX7ElnjRXSCvXpqqY4Zcxc4wvey7Sn6SvXHQgWYG41Pr4PdKg8+EelB1Zq0tz3D2pEtD
Sz5oDyLaJVWlPfAr++HBjBCkQU17GKZ0WqWOB/wnAuy027+xxfg4w3UiT3cX+uM9JwBQT45sj34e
tItrHE+C3ORZCJagnBW7GcNTA3k2zPonGZl9Ig/S/1p21th4/ifxcL8sgzrCj6UXnNBl6WWd35cm
Pd7NExNAkV7cTaiuppFxlPSCuhXc7E18bOLYvMyq2dw23LjQgHNidOmrIwmlA3AXvAtaW+HF8tKj
MyqKQYuBo3SK60Wt0jPnc3ajC5A+OPsK+Ce/vBYH0vG2AzM8TWkY67I5ZYBqBOSUf1BTb3yvAWES
B2P9vWy7aY2LCvtRVnF2UAxUQR7a5B9C0BBt0P4g33Hb8mqOJRptcyD4gTBX7ns0QgB1wXC/TKpw
d+hVMraZF4kvI7PaHVrngtmqHNAbNWwsdyyAMy76nG1dcmNHsQHDtf3o9MPGAdqMJcPszi4tedck
nKMHVU9JOTXcWyu8PG7sqMpmHVmrOoUj+bResOeOmZ4Mvcyy1jzTYb0om4OdOS+LkZZrpt7+WASl
+CAbrNftzxFIqNsGyZEHI1EBqJtz862YcoZr2s5+oCEdrfYBF+mzA/m2KIg/ToL/sJXluytymySX
W6DF5JsrZdPiSpRFKj2QD1b376SNpok08zZFHg4nKfL8i92xE3XDZGPobVC6OQAIx8i/ZEij2Hil
O6N9qdj4Sk2b0c78cxEF7qNCKclK9UP8VzhM78ZUogagNYwjmu6S3dS12Xe/Q/W9dqDICf/qOZKN
+M5CHWmM2tvhHXiN3hwZ4X1wF1t4PuhIcqDIsk3aHQeri6dQpLzKFEPDUVke2zGLHmmwS1QhC9Ac
1EqqfGujlQOMR+C6XFxohncTnWA07/FgxUpKRfl+BFw4QIYn0DHNPoXxVz1J69hpegRSyUr258YN
7kg1fwqZOM4a6CECBZm//IJQpDg28Dq0Dm4BUqR6chlbu41nnGtTmmCtQBpqBcoHdGOVWkFasrtl
sk2tvj0uqtn7Vp6jSUtLyFw+t5rsjlQTAMK3qGXBAUkAKcTWQ+WW3noE+fZ60aHkXZ1p+JPO0LAi
KKE516EI9ugbGst5PYpYFp0EUqiL7n+vR9bFmfa9EdNkek/xrXQpywRPv8mVJiCKPOOCk2xyyjJ/
SxLp7X40ZiPpDO1Gs9ZM0hMguLaBM6ziaOdJUMGWeJc5D2kazTPSudpAM8sP4mJ1Y/5TyI1OoKOu
WJWOV63j0TTXZKYVaa1JGAne+oHQjUvO5kyDr2HDwQBm6iZ8KEkmmPBFXLyRX09RAJOkG/JD55h9
KnGI/o63n592FPUvyg7wl4B2UVDgVdk7sMxRgcmR0vI5oLulRFFaPLrPLsrA98mUSkBpB/Yj91C4
nRR993Ngj6bZuv8h1wbFAleuQpR8dk1ldOtqpUAASgDpnFm2XCE3EOOpbkbAKEEJEs1KcFVu2VCw
9Y0BuKX86FbilXzBlZOBdkHHWv4bWpyDu1k1xv094E2n0wDCtKsdyHXZIWtxq7boaEY7yNF/XfTL
58IuFkiF7sgmHJnz1c2/IVNRuA5y4GnvqhJEvgCUutP9ticCNyJkpFHDI9EskGI2LqrFDRwYs5Fc
Fz35/r4sGUsJWBSafRpn7KUl9HPJRbWE6qhpDMJTZ6CCFveI2QVfeujUZyi5KTRPWM/FA3rb0lcl
4gpdbUBLID1wjR7KoRnucEfnr1FdWJ3DRBd40PRWJsKd2tc0QGQi2QuEseUgmUIj4i+qoIWZh3Qz
hY/ntumRO8k2TDvL+EJxNbrqV6C+TeIjt6O/UN0ypPG6iZGdoOPMgEK0S2iytUT19Gk+/9BRaLEK
FRvtyvP92Wc+QqnP0xGtkHoN29td6a14F6ndkJT2Ww6IAQDextVdPFn224TUK66/32JP4WeBssUV
eXlxGe7/FERWXMH8KSjQQZbeaeI4t7de36M0+xeBo0Jl5ckNiu1AVLRkCEzN50gWB403ic4kpAD2
DPcCGX/AQIH3T7k4aMVJe6IZDSpl+DNcZJol2rHmDSxhMu0LPxF7ipt1V1Nyv1kys4bmdLvuLM/j
vMoSqpRnSSBz/+GT0NJp5CHPH+X+JktVcF/b1iMrLVAVqcCxV6QDQxFacEo7m11INxsAVHEeiuG0
qAZ1YhmIbVFf0ATrSVjduSitADlboNyhGzwB7G4Y9ueKlGQftJMsAxWsyWRGubOxxqi7t7N+n0dF
FK4ss8RLFgvQOlZOa/ylAOqNo4vcCiwRozr+0YsKtGg7oE9PbaACl6EbHIM4yE6T41wPf9IptOKi
E8P88CNxCSPDjc7H6Qc1GEgR3Rgo7GaPxWXeo7AuAXPYDryE9SmxkvpkIwUJihMtz1MViepU4AAh
V+SwuJK46ARrUmNNZiMyko/pvAh53S5y5WV1/r4vmINaBRE+ArexOCJPFq5aOjtpHRlSO8E3QQXS
hZrOdtrgsRJ9yrG5cunM1mhDZjtAWmsA3UYLoBkdmZp+mk5hBLDhUDJUbOBa+QF5qwe82ZvfnNoa
URDIsqemGbp9ncnhZIypvAM66bQ1gaz3mggXz448d36CUBRfamjo40b/YnXhPwrFuwe05KGctBW4
gUIT1M9JdslxFskCfO0fST5W17oE7Fm1kw/HxO8nXFzpfgbfU29eXXD0lGE9UsV4s3topPoyOTX7
iCed37UvKh6zE/nSAJJnBYJv+6nORDPriyo//e88HLf+BeCL7JtpCcfn4Dz3Xcv4HcU0cbPeAQdj
/Sw6riuNWHo/4BR8rwQD1yyQrjadFp2hbKyNU+VyJ4ZQoIKFTwBH1iayV05SHlhn/kUr8KporY2f
mfw0uajnQuOQMa/d5xz345kPjIZt3zt/c92/bFj8Uag6OllaYnHKkRXFrCmyYS+9sUJZXRDaK7KQ
T2m5jxYSeafZQLqga4a9O+HvtxAtakM/l26Lr2jg9ZPszqynTe+a6bfRL91tUdfTqQbEx1ORArJg
MuzwZxgnJxHHFrpgM+A088A8osq1eg5DUcwexRg+4tlSfK1dOwe2gUzwMmY1uC7kx1HgfZFwWpaB
8FxYmY53zIpRyTu4ZzKSHsh0gE8EOWV35285r4FOSHry6BIfF3Zi505M3ZmxPfgb5HqBRDmqdod7
J+D4FCUepyLx2b7zQyCba+Xy2KSZH39XnXTvSKg/HWilPJva3Y1/NYHPhFabtySza3xbFgET7BfD
DF69quT3UgT2vYgeqn7w7lytWdQAL0aRYgHslyud9ie/Uc1BtAINaOfg9yOQGDeJDiIdt9P3Zszl
kYykQiAIWLw7Esqw8U5pXJxJoh3DGog15N7aAbNWZKnt293oM9FuuDb42I1cyfDrI0ZR0KOdKktT
lPSEyIF+0qqlufdX1nYFDuBAjfPDtnzKzFkgDdC4ACcyAIOLRBrKBk3NpjkhU/Nf1onRHfFQx3gJ
19ALAhXVsezuHdNt75FZ6e6r2miOViNeWpC0mCuy0mDWZb5NOcroyQ9fwL/MpuHjeRc50X5ZK2oU
MpSeJ7fgGvLO6dwO2fhJvTFDoMARqtUMaEXdkySbJVrBlSOBOaehs2aQq0JDX81T0tLgyvza82oh
0+gApsHVfnGmDWjtrkULASq4JJDw7O90isMrFZBw6jnrRZqboyAdCklX43n96Urq5URYABi52GT+
ypZ/R1Ni4sA5FI1xERIwMbL8qFGgagXwEToXdIoAV9AanJVf1u3Os7MU3RowANlg21UlQORGVaHT
dDLOVNBZGXl+KlzxTtJc+Gn71rcC9VF4DeFVjTZP1BC+yjXNLa2Ii+jNlKN3Z7pB/xooIDo5So6H
vEoPJd44H3iFGkkjyR4toCICOwZkuiCKTvnOyXrzWSWe+Yy7CRtcQ0+kGUFwsAckyLQmsdIOkpvf
rE7GF1JZZq4uVha9iWiywXvCW77urKndkxXNB+bWnkDnk3ks2tuA/ZnLKX1dFrnURs6Flo2BRyfL
ncNt6SQVTC4rLHFkoGFegRvyyYxD55D78Q/bw/1vCuTNZ9Fn48YsARdIYqx1tTOu+ywtH4dsGJ/b
DrRfwCCxV2QkXVaBM71JiuEI5CsGJIIhWslWgrBAD33cfswcNRQSL8u/5MUn+fReQloTFFPzOjfm
xWdZwXO88jQNibUdBWD6vSJAjfxoNOsQ+edoHVXojbuSVa2yfSv7Bh3U2r7IRT/WT1yT8CxrABKh
flJ2le4MFDNvmQSie+tOX4AkimRB501ApeL593jKnsEX2rxk0qwvPNMAUVqPj/UPA8f9U5j7yX3t
o82G9I2LnKdE2ugBKOjsQVQtChDRNfl9xM8B5ft+f2dIF/xXVviDR31++d9nEBOJ/5trJwsXTiBT
8D0w9dqC30Kpm65uenZl+zzUCvlcIdip1MNg8QCkLCS36NlB1e4u80d2IhVHz16+upXnmNk2z0cn
BcLsZxjNZOchdrbTVq3Jh2X9m5B5NdqUom9lslDMv3en1fsK3Dru0OwYwNF3YVCHK+a1JqAlAUb4
Mc3yMrwjLQ2tX7Cdz/nXuLaQSuSAkzqbgJwL72jauAUioyzx91OW3FOILNuwfpqjS9yHjG63mysB
uuroZfZwbrIM16q/JCocwJv8d6eNs4dOZOYWXbTFwQ7r8X1o61NZF8YL8F2Khy7CHwHpya3+dBuZ
OlkorH7BcejazbbSNaiJkKOgp2jKUTjtV+WF64dtoqvCIj2wHsjJWs8qUx0slGaiwxq/+UUaZScb
bKyrhu52SQbYbbia/1AWmdzpL8MEo9gcQyIZSIe7/3BFf0vL2rQWiWSoMtCQj/3fljV2YAyV0Utc
t8UT2MlWne2iWT7qG2PjADprR/zMqbaaWY/aoBjWRFspNhRI+6YVCAStKnyx7TQ+jEPTgy8BYmBZ
Ia7J1LloXHypa9UwRu1B9Fa5JiPpRBffZ47N7kiFYmzngG8vwOnTkj1fDyiWNjMzX5ciH95QE2Bt
wxYdXWFpDm9CdsihyaS9566qn/HLsy2m8GjjAvwdnThyZyVDfvLruH4C5tGEnyp+Jf7/PGToRodR
MeOS4/YvBT3newLQsK1VdqjFTzx1QYV/vUVfXPcWF8YT16ifnixm19hU0TYf5LUrntmza6lRP7Vr
C7TL0W7fUIhn7ly37qN1nI8cvE+/y9FQoGctKk8Mh7M14HWtJ2sM3X1oiQkd1V6K/sks2wDTOf2G
DNld6Qr+dweMy8pqq+/WyPm6dIr4MWG2f2iV0x7MWAPMhF63VuhO/SE9b1fXTXZwUTS9CWsUI0eW
E4FGITfLoyuzA+kcXfRPM1vPSDSoRYCUNLhd+JcNTOsduZAKJJKAlXEAEQluZ3QEACjqSARrBKQw
BMYvHf36LzKZyZF0AJJLj03oeXexaPHWu+0cAyhNfaB/BRr54KWV/QJ85aOl/6bDRFSHgpUT7sz8
4R23WyhH7+MrN67dAvBVXbkBch11MmO8DfHFeRgNoCDEthBfBC+cg2vh3XwyCu9LDGxJ/JcMwwYt
5t6Xhklzj7NhsKlG0/tiNKBfaMtCbSnWSFNj56jO3VJsHtaoBwYDxo6sWYFjiKoyMHDrWMfF0dZH
xdierGglcTdjD9hOEmuQxm1cA4UR0u/KrV2CubFJGuT/eaxv0/RVgGUav6Yl6JvQbaZvBApmbpQM
2IHcyXGOuQ0nOdEtHgnKu5GDB3wwMeVK4rXVQ2zb+Q6Jv2gmuCWDrVDdfiWTEgXiakVsLITJYef9
rrMc84Ek0Iu3+wpY6ut0GICHpq3Np3XQVhO871ccLkXc7aoBZCNLvK09kBDBc+lzdWl74YtK++v4
3/cnRpiYx86uRBOLVxh7FNC0b1GX4zYZje9Iok/NWyXvnDBQX7NqGh+ygf0gbcOBOWElLt+QiDay
BIhCiXucY+Lpeeja4P8ou7LmSHFm+4uIAMT6Su2bq7y0txei2+4BhEDs26+/h6TH1NT09Bf3hZBS
KVEuU4AyT55zGdLSejJAj0orx669CKuglPEugcxRPkpMpFnx6yBLjnCwDRGReQD7QAhSUF9pKrDQ
kHuny1+eiR3Gx9mduuQy24LchEaPwCtRXxhvVKqQ6CDR5omfbqjrOPWDrEd2LrM1L6MXlT24IMe8
8gqtcvLqQ8e8QL9hWou8HI7AQOS6/euX19da3VhCQWckL+r+24smp0547vp2Y4240vlCIz3l39ma
BLAwVsSQGPm6Kukina5XMpZ06c7jjmvXS7/Gs4WWnTwjwQTAt7HltUDKPgLK+ACAJTvJUB0eUcaK
7V+YWEsarAbbvDTpsAxrFGWhgKlWQWKI5zCNtiEgJ9huBYs2HLOSLM4BbhBQnx+XMsF9vBwAat2Q
cx6b5jGx2rdpqfG0ZRYbJ9NK//u00+DoUSOaeHVqO3UgGtUryvRH0BnG0zcSXMdmFtd7mvq7z9Bk
wxv52+O6X3++02bRnQz0XT0ChbvSrg/UKsfun21tiEp7vGCizm6c9v+a+7tzZCV+B1mcpKubk1uE
Z6YpudMBAaRUKJSyOV6b7Cq6IE4WPiAI8JgYjvU6qKmKePGQbTrpgDciT2NsbV0GzWzcQlVsTh/o
AGBcvNCNiG+riCNLWebhnoGB+pQZQ/hQhFDJMpRoXYw9MiEKhD1h7BsgwsUiImoU1J1k0dINtim3
QCNnNvkG2o72R9ZUP2VoVa99UkrEbZ3+UXHxOVKR5mdWmdAABvr70GqoN+oGQJ0rJHDvHAsPjlpU
yUNpYs9cJ4X9zDsVtPFawH8MnXssQPYeeP/rfNKXw2OURPGqinKo+Zo1KELHfJhfDrjtUROU7h8g
ihNr17KzAx3ITi2Whn/7zcPUsr+8p7VKFnWrDMXxOiQ7F5oMxcXSQ3MLaW1tC9BJdqlTpi/qXJbv
kCDb4Wnn/pT5cMwLo3uDlp6yCCHhfcZfGO/UoYW4rxoGm6JN18gouWc6aCOquTEVfQWJRBvvTf8Y
GOLoHQxVNjTg/7YXre8f/7mGPwYhQ7fKlm0adieBUtZTP7YcAVWjrDY+kcIx2iXZyCV0tWGjCvtT
tD6HBtDXtBLy4HuzHBHBmDp60Fjd5HCbV3cB9qGF6VyzPep6VHzNq4+fhFxSWwMO/uvz0IyUzj2v
8DUt9gsQu2Db2wNkhxONH8Pt28zcfy0wrRerTroo8EqxCBxIyaiW8ZJVYLhTuelf7KbNzgGAu9Qj
O65a/6Kb7drVoE4BQiJb8bBjiQA20fUd+dHBwn1twVRw9VdlCh9Ie+ZrbBjsxewTtf2w6waFg9gF
Z6MBvUNdh+u766lH6+t26mm8q850cvoYuQhfTD4Eh8nNKfutoULJIG6he+U1ti/uUuNBQ20OrpHg
+qB06a52IEp5Y3di1ERknOH9apyQmrWKEl4bspaycVGw/rUKLQq4gbUugsjy5gEwSbWbKvGN06AB
vjekBr8TqtGeQhkrC17F7IdqfLpG4b8XliZXduEnB1S06xcn5rrXt5r+A1iyIy8b81l0LNn4IO/Z
1jKVTypr3sJxBakUoBbtBLZVHW93KP4Eg3PViFdQOG+yPv8Lm5IHBgqPS5SjToA3EJsfSn1YB2OX
bF2n9RsxIBDSdKZxIWdFy5tTzuMN9ZgJRJnWMvAiisbfA5v/69C7zExHhL+/pxHja5i6etEHm6g3
LjfTgET7j1WGCKWfKJnBWa6a02KpaoAJ9Z9TaaSjSdRMuuCeA9+1Jj+VyZ/OILpV4PfNHvj5Zm+P
B0ixYWtATfC8o0njnJrkRX0ap9Y8ffKZh2fvq5FpzaszzWemmbcnmpejlsWGnxBotHz7XkSGtZqr
06aCtrYShmdKvZ9G0rHU7aqqLTbc4DT7TKVuZAy1DMVt/z0+n4hatAb7Os88qg2gEzTA9L3IK6CB
sx5Xn24U4U5IjW8YV5NnCHCCyYgnH3/06JVBTB59Vnwz8Aja5rGLqta+bN41233QnaZ55EHlH1wQ
tS6Rs2ze2VA+l4bqPAQ5ttq2WZgLsmexeO9Lnj9Azsw5lpbSLWidwSo/pWmz+9gHJ3MKVcrJrkkT
lK5JKu57bXgD9j7xQDVX7Olgf7V+Z7NTo8b1M/rEcfbxPyKBmvWvQKBhObqB2jHQlOKT3ciJcsDi
Xb+v3Xu8DVRHaKvzE8Qw+IlaYFj51UoAXhKQTtyS/T/ddPkh+gJ8S+MSQmUltMYTnYO4FAtJUZT7
Kke+YezN9pvVNFQBbmSp/TW5QTWu9chlnqZZXF2mKYjhbgbmLrW08epNwkFdXX0WqK+kC6A1sqXT
6dmGofZzOXFhy8Bc8W58oOtV9yAgMJdr5oEOWqC0u0TJVhpkCCaTMIsU5c6jS5yYCSrlv4ZkFFSH
SFsySM0jspsF/UFUaYsrZWzSIZR1uEk15Wlosl8msue+sQlNLdoXeC8BQwUz81OlQE/cABqOenTo
FJQLLDO81aFYrfiJp3y9ERCEOtFoWatgTKM+gxIG1D6hdDMt2Mm42HCOCnG/zz76KsnOjUjky5bZ
QfYS43F35r7+0baDfDGqNNhBG7yHKgsGc6ajmqmBiDx1C/b454vRsP91LdoqgtGWYdoWKiLUm+Ii
mVtD0AM+e+9wWwzPTeUoe0tHIQ6pQBYKXiuwDZOb2RYkLrQnIB75a2SSixwgRhnXjn4qpa4hsA7e
aAQ7W880/OHcqYk4/24AgvTFlhdFhk0TIr+Bi2gxHajbUvTXHEduhvUAO3gw573Odmi/BaiJy8Jd
iyzOXT0eMqRSUELQqRvqgo+5WP/5+zNvi7N01WamrqFi1XYNU3Vvfstm1lpRawzGvRW49zGuiVMB
ss2DVdRIco2VymK8XdOh1vC9gYFELIqYRSuIrWrPrV1D7CFQfvp4G3G0wIBqNHipQiMLH5XSd9Z6
o1r7xoy6k52AecsxUPd5hWOb8GcERTMYSPo8wqfNcDUCs9l2WG2jlG1v/QZDD4CvZuYiZLIDfA0Y
AD/g6cEJM9w7MgVawLrgz2kd/Ywqw/+pZN9CbpSfFUjbQaoX95BLyYa1w7G5+PMXiw3B7ZWpMVtz
x0vThRCmY90UT4kwSrsCIJh7K39uOI/v8HqQ76MQbP1RhpBvXPS+ZxeZ8wMV9iDCxpcoAv+5zLP6
xekQ87PVGIhloA68uPOdoxGpiHP7KejmY1O8k40OVz5TM1ffanN49FF4gfwatMFRY4zthKI9o0wj
3ErLKjdIJDkvdZMAGj7Kg6OieoHXEv+Ygqz57EC+xEsT9heEguQmjnupL7hp93snGPo9k3mPt59M
b7bW2CcjHbBxdaCgWyFLwdJfU0ARlydA88GxTvwCd8txIbtELfzCbQOxwuXHPKeuy0NaVHc5s5Sz
hjpEwL8rFmH/kDYrIGz9ZFUkGlJkvnWyEYcF05YASslt5RagyNKbXNo+h1higEISWod8tNzfppUy
4PQVAzcF6ldPqt80q4z30UJzmHaiAw1MPhJ0eZ6R++V6Hp59qFXkAT65Iw83duq6XZXsi9ba0Zpk
ooMoQiAbVStQV1neKSiaw8lvfMiGl5rBQ+kNKKhHl6JptV3Vxp+OrRpQvqlMFEsUwYENkG1HEl8+
hYEvPd7x+idIYewoqT9BFss8UwmLgwRDvyIWgwr4ItKJaueBHhI127J1oPzuswbaRMCu+HlWnUby
xRVqf+XCzYbqFMRMTTYuvokt2Dm/+W1V6Xulb9gx1PZTb4jlZxSFb7kbxajk0VukPXl/LjNQm/pN
F91HKtTAXKaoKOUsY8SxzOwJOovNQkBZ5tmwagiGFe5wUszGWveKX23qVGfHgmn9tkNa9wARYGtn
2J27y4RMDtzi4yZD/Az0pvYg8CL38wH5fbBLh0mnArvx9wgufy63c59aKGBBAp6aNOlmeLYZoAjH
y9S4Wmr4XHjz0O1CV65XzatZU/N22rzg1SefmvPQ1eedP+rVWa6anP5emnp1wiuHqyatNZ8lLobo
11c1G69OfTXz6s/67QeaVwbZrbP78+1Vs29rU3VkA3Q88jUccH+9hcThoZjUEZDJ9wJU0V5d1pUF
qGvK96ZqfMtirp4nG27N4abLJVgoI1DLr6owVpc2t7RlqkXtzolRnI0yF0P0CxNE0BfI/1rnCFuu
1Nfwe2nwI1GUDpCPcZAOUmHRhfktmEQbEAp82ZmPO43g2HGQbQijHHVOKoKASR/l29mxyBJ29Bnb
+Ml4Dgslvp6MdVDYIISHSzV9DoIILenIZ5Cy80UCBvPnMHQBh7G78hkRl0+XFUsi+J4yUU2SLU3c
9wCHcYt7GuhGG2QilZVCqAWAgbKloRdQlaJsVVuEv+aQO5GBz7abdVBMqazIDz9Bc9FYSb6y0qQ7
5RLo9Nr28yXAXu3p6iDbbuqSC5Jy+dIYZ5ALzR1aQPq8qtJ+reDasdVerUMT23Htq4mNirBUMS7u
l0qwUFwtKaNNjuAiCE3ATILsju+1TIIjDRjgs4IYIQ6duzWABCI7HcgeZhJv2YW6E7riGJ7jp9FR
09yfoWag4EnJ+NaIdRV0m4V6JxENv3NkxA4+H9Y3dur6Bv5EEMk3S5pAh2qcSq1A1/B6p/oHtUVx
KeR7IpTchj4IkMNegRapxJMTYF4vtVN0x0MC6a1h1PhQTpOVmldDyOJBXDsC+JCMLdd7T7Yo4VSA
sX8ocwizgOGx2wNLrT00TgMUaA9a4DIekkVRQVuhdMHUMPUtkS8qI2guNLftkDTMobXg5XkMcJLQ
i/+BabX/tYnUdRAEqwxvSI6lO+bNiyfyACCYSRPzYvZ9BwLnBmpNR5Kidf2qXOqAgiNTDjoWWegm
VIBTjjASqFjI1hjBOgX+GaUorMdk3jU7DbCUHWmZkqZqxRgDR2H3QZqnZKcWKvXBbqn6IeQLB4sh
EwgVG9Ctg/dHA5noOuftDwD7/6bymRh+iBvIGVkSqEWHifVn7s8+KWLeYDDG20Ok8MswyhRGinKn
R3l80cZegB6N6WbFvilWeNYjlU9jY680DHPj2HxYKLHl4h6ltNBULwDJTAq+Kiyje0pTW/dwB6y+
SzM/DjUypSDGhm5U1PwFgpUXlkKRx1eBWUIIpH5QND9eD12mHLWo4Ns/34yN24J0Xdctx7Esd9yB
qbZ9878EwQ4KEiu/uU+tGjAOL+x81K402sp3eA0NEGHvksAtoGmaFmeRsWGpmYl4dk1FeK5bZp+a
Uy8ayAkFHgObs+yi/nsopeXpRWc9BhryzFqv/rBtyGOpDkc9iOsyMNnyGredvrWO+PmU+TJOQ1wV
gdwblszw1mwn1nFygsZDA/5Q5B2V1v0uI2MlYiHfgpphm88rf+/qSnkBhgrvIgpy41ncNcupCKQY
6SSQf+mOebi+qgth9vOfv0Wm//uRZtgGw3YW/JAqCjlv9rJu0AVDURjRfclBnVbmYByu7e7Blwkq
AsygOrtt3R1KMXz0VvVhWgb7C5TjErwZCf+onIC/ZD5C7r5Rxuc2V92tlaj+tnNKfladrFtakCp+
aTEVX7fr2VbOtr7qfCimXr9poQuujCp0d3lh66+Nu64tWb+JVoY7t8nrFXnFovtWtbpAoEOHOrCO
DXLSWd1dYITI4Ut1QEFOlC1TN0ufEmjL3mVZfV+2bvLEeJc85Y66qjoluKeeJVSBBC+rd/Xo4eKW
vLGR0VnSBGWQUCCS5T0tRhNsc6wNAHkYhH1w3x4xyqopi7sEVX2glWAThpgwxVqYpctWOuqETyZf
GlBAoTZOcKJN3+N2Z5lmfI83g/g+Fuqyw9MfQn9OFyzyOL5wgfIFGhR1Hd8nAYRZVB25GYRn4aK4
3Pd0VHNu+DhMPpbdoNbVd+M1K4c+QJZiAJjCd0bhDPjQ6XQHTEmOy+rFtI6DWMvWDyUI40YfOmGv
Fv4eBDyv06cJhyo7lUmBKti6u/xi049jZ2tkOWAOhcSbSK2D6F4z/bts7JFpPvzONs39moY6Rf9g
OcI/sEhV19JSbI8L3f0WyWZhZBloBDuH7VQQgC2r3u5eox5gXgkahxO5ZSGoqkZ7mKhsBw0VXBJJ
t5+hvwQMnjC+ho2Npa6032kU/M6Vtbb9KAb1QvYiI/0T0R52n9YJygEMWS+oHHq0MyDvf2dPquC3
dt+GrIjWFFBNSf4m/VVZBAGXID5PBL+gAUPxZZONZTl4I/P6uHC3Q+hIlOWMfeLzVRJgbA1Ic002
Owwl0uVFtETd9SdU0ZTXtGVHCH7Kn4oy3IF5vH1NuAB/tFkBBF86IYJ7ZrVOo1x9Cjo99sCpjUCx
rr/XUWt/c0UtvcJv3I/WiZZdGY4SV2UI0brI/R642MsNSR8/CSQhV4Uv9VOllmABbvxu67pOdOYo
Qlk6iDjtErt4TVIUMEAZ3jrwkVqTWmRzAomK8lZl2Cz+PWAleoZM1DhlapIn9a/W6XMoQPVWhrvs
l2ORoxADGNYFp2BmOMY1i9JHiJOadKhSKFPG0kIZtFqk4bJUjRcQGFfraBjMfVc75j7KhbWnbiyh
HIj46N99rmjoN6PT5Pk1J6QRMs7D1K3MCum38q3UUnerjUFIfzA/4iJJzxSD/IyEn7xESJWdXRfs
NaOH3rIQOlhlt6QgJoudfon9szJFOB3MB0VV8mt+bxkpknlddvZljNz4ybAg9tUg7BhBricA6QId
DNXUsFnMg1/9eCzfSzMJI41nN57zzJvheYCWoO687CD9fvHnJxECf7exK+YARTy+nYG3R9Vvo4Iu
WOyBeuPNfRgFOSIduQXKIyHyH2DfWeajolHH0qcqsd2XIY/7JR9MBYqd+gYPsAAcEjgYTv4uQb61
s4X+y0R2s0SJX6m36fJmQNRZsEey6OHG7kAN6gy9r2XnQruF1qgidcVCfQvgK7Z5EoVrPliGXiFM
X69bYJ831I3t7sXVSvdiMF4/pLZ6F7pF/tqEQAsOIhlW1M3DovIc7Hrv9DpovuHWuSB7CcmrfV/H
oO3szfw170AQEWeZdaBRky8yvNq+VHVYg9843DQcF3C6jJzunkecbzq9h2oQuDXUA0+aOw5KyEvi
8l+HGkp7nqXV7Ta3pHC9RGvdHXidf5DLZAtt490psghMRqNLDO3ULSrrKk+Ma80LCrM+2bmMt5qj
PkWNBXh2qDxEllGcqjgTQL0K+02JkLHNbJCtIMfd38fc/M700HkLUEW4tFG6uG8H3I4cUOzkw2C/
gc3NXDt+tQbstF3MwfMqANsVRcwDgbCepQ3NhrrzADnTaAMEyIYGbhZAaDTxEh4h/Ywg8i7Sh7tq
LAvGd6wd65FPhbpTq8ksVKWpcjXbaKAc/ahFh0503VaHlFC5isF6/dDyIX/A257c+WO836l7sN52
ddssCjXRN1PfTJqFk0KekbxR7NJsZXIBNSXE9lCPA05omwFLWoXpQQsKczt1m8qQxwKRAxBMj07U
p5brCwQ0nRzycHY+8k+Pw5NnqNXDNs/CwXOZpqz8ULSvnWlvCNgbD5qOjWAT3uc5b/YDVwuvccHW
g5cL/Ae5Yt9Bi0FDpgZhAmg1RT+cTmxCgRI44J2KTQkQ7dbtUvEsi+FIDkMTJGBBgHDxPDNSA/6I
YkvsPwNsghoW/qWV5WvaCP/VF00B0k+TPRQ2eDEBVmxOrHKKneoEYod8onEykoGtKpDDPDY2KDXN
Ns/fIsQj8gabDuY+tYPeb2TInR2KE5ZmPaSvRQCg65AV/QZlvOVrDMiS6aj19wYxzKUqteSghoUG
+DPyrEVSf+/kwDwVhSKIeQTNAs9fvKeNaO2KZ6G+dIyO37kFeKBRR7WPGuGmB8TTqwLhABqLyjzQ
l5XRXWwHJUxmCA4UaOkpLtALUQL8inIeoPj9vYEy5qJlen1X6mD/LxNU2SDyrX+3lf6S+rryJFC5
vGsGma5NxVXfbX5UzFL/zh1AP/1qkaI8APRY+F1NehJ2w4NVoYvSC8FRU19oRDRQv363/IIf4rCE
f5Om1pYNGmLPePwuWuw8WijRbbB3HcaErV3u+ypSyk81BKWrAprkRa3FFWhhamE90jg2YnCtreRS
DkngJUBEWV0EwBg3zSc1HT4z4QhI2wnrCYD/bpEFTrybBoHwWgFd6q6gdmQ9acxJdmlZtAt3dDYj
RZ6GTsOTDj3bKOIHCzwXNJNMwIX++UyOi7s9raX+15lotQiUu/91pslBACr89TdBcezTRD2qYJa6
1jOI6BrjQUGJwtTywQsLDt+xT4epPzsNqNG9cpf9ou7L6MpCs668wF67mKjseGE+WailWMlRZxpb
G1QXxsFzldvB/p92ETHlW4c3tt/ZS5Di7lkWpiutCD5wiSpeaOWQRHF8rOorr7LCPs8to+7IRzso
SyGFXUZvIAnrf2cP+6Z7KIH0nvxrbF80gKUAq1dDI1gkeCf3IhWFJTXUkME6pQdirRka4kHU19q6
PtZtiocbNQOS4Kk6gaJuma3JxtJY/BoWg4VFzCICVXp0PW8aIHc6FMwvVjlUtkBvAFEfsk0+pNEz
nTEZwu+Qko8302chzwIxWJwMVaKbtPQfJogwnkxlgHrjggDFZKODGOHHc/fKJqJN0CrlLoEqEEhI
30vJC+zV3PLVgU7XgE0iymFz4w53PumR3agStnL0nG8Ttahe3cLGjhrRsqoqmwsQeN+RKa9epQ68
pa8Z/pom5c3wKrregjiznj1ovXXO6jJC3V+VriUXw4EODm/7bYufBPXCHBCuuE5QtdVBFRzlRBkM
ZAXlFvpOy35NJGOauyBCa5R4OU0io8NKCC7QeniKZxsTibC+9VJHvGuDlp3NstWQNoRoFzgrWLBq
QH+8EGqaQMkUw/MBWzgXe7Uyg85TaQSrQDbakldZA26P0gxWLRKUCwmi4qU/4pFiVG9scic9OsCn
GisX4sN7BkkgY0XDKEJHWbNya21EFjyRA01wOhvhnmSoVn7lmhvVLpt71Tb+gkxF9y5EUCzUXqlO
RH5Sp4VctkDELq3QKc59Z7/nZq08A7kf7Z0SWi7UrUALsQLMEDWQUPB8rhn4LHxpgGJidDYHcW7c
NLnvh8j9Bm1mc3SiBdPAfKceLWiqqbWgrg5c37QgdZUMrIIQTfdoUTKNi0pUyt53XeN+S407OvM/
P2Xr4q2NFr35lNSFLi6/+pQqQwEpyh2mBQ1kQPMsePnnp4zCwV/EUdJAvgvbc55WH20shjXt2GmP
T3Zq/Q9bl99OnefjngsBJ9NExsCVPchMUNFWazkqHOoOBbl9YBxE3iGx/zWqiHZUo0y4slwYaZO9
tbZl7PLSt5d5XORvvM7+AgwWT+Oo7y88QwYebNNvWS3cJV4M2Y66W9waf01tfI796TgV24G/zFp0
F/CitTtwEGdbfAHafj4MqDXaZ3ljWisy4icJ4QZqhpUqCyh1/e2vaYAG+xXComoTMTB3lAtXAaEj
pI+BME09idDvwRk1h+ISP4Mj7v4QCQCPf7AOBMpQ895NN11qF2cDpUpbsNDimgihYO0BnVeeszzJ
t60A2Uo4ckp0g8CI7Mxqiyq5+JeRZpM3R7E6bsbcmxxpia61B3BahFDzbRHcymL9XqRZ/tLWLapf
gEaJLM1acdUQO4gPXdn5AJQ1YJtiZ432AXtYbHr7dzHayb+2onwPCKzjEeVthbqoSFfYjohyZxbc
Hrc7oO9GfpsvF2LLZTEUF5io8ObgoVoXEgRLMKprG+6U1tLhmrPEu1B1qUJWXUB/UJ5GvkbfjXQX
uEUMOBUUQJC8V7eCleCqjDRRLO0S6qpRlx2rRCZ4Qo3NJqtAlGQhR0c2o08xnONrXV55hn5/RG56
2NKwHCxUJY6Tb70bR9QLBILTZZACeuLR+FWTJtF0TQLt0Os/DKUygTPv+4Ux9PWWuoPdZ0gvm6pH
3VRayEA475ZtVg83/nibNh/Vxv7ljxx0tECRX47s1GDVwU64/XAOYkMBVXZ4lswdzmSig2OguMZB
3ac328hl0C2AecEOt6SBeRrujr6Hy9Zdz7ZkXLRLtW81uHL380pVJ9WzDj4VSMcHd/NCRWQ5xwih
8dlErcBmAhLw7HNemuymhbjmoBXVgrpDBIQ/lOZwO+47s59WoRE6IWtGyGJl1Fuy0Vr0CbM+2tlg
/z3OyztqotyF2H19fS3kKSywZkVGf/VN0dIKxJ42yEQOYIgBV4NaBO6eJwKgZBQWfrcGbde0EdRE
QWW2qMtg+IwyJfKYAgiMZkM72wbw9xI6KERsSwWsi8g9HEu9ytehjmSJdNp8IfNoeFNr9pCXfRsg
j+uh8jcCCZEFGA3PrFcwE/RASWjmfcOlvrZaGxLQWQPZsi6rNgrgqJeuiKNliq2WlhndJmkgrmTo
Ldc8apZdsrFcIQ9Xtnj06cGOrmapcSC3YqQgIzvC3tlahVAIdpXDwnVAhY0EUu8lWam8acJ897tK
+xh4uZd2PwQeAhGIP+UG1MSDvypgOUCm1IR7HwT1H36TvrvYuL1XoHlE9Vuo3xXgHFBHcg9bSTOg
KaPaq4iag4wxhds19U6Jh3xv5+AQMcdDLVXzf+UGtdvwk4EKc8PQ8DPSdfavRIhlhsFg2HF17+TK
N2L8J0b/cmT4p5aIAg7+695EOmEs8wHVy2H2+51tnusacXHwE5Styc8CANdvnVP4p69eM/aUOPnM
EdSbxsZeUpQ9BGIrnHZMSupA2y+R/2frKWWZqvUR6PSPgdQdwEGxlbXGzgYUVBaVlqgrCyJzzjHo
c3tVjh/+CuY5AzwnY6QFKhjLM2XFfauGLo4Sn8LWNu8HQ35CgkO7hwpw7OFtJzv2iLGsKtaG3xod
j5+qxCM2fK9jRf2ZJXXm8RxUSqpRROuS6/4hSBLnfwQLrX8l/4wxXwW1WVMzXc1ybrJW4CWKuFI2
2X0J+gAXb3Gpqj6WjfYe8iH54I76NtSt9mTi79i0acO3WhK2T39ywN6B3/Uqy49pi0omwMBq/DDx
YCVVanpcMqNCOXHsVOvZlgMdtcvy+pJYqIpLEwnSl4izbylYyb0EbNYorNf1qTuPgk/O8oA1GsNx
1UVRjp2h8IcI+dgHx9H9XRKaGegr0KUB3xisJXKgbDXblFb+YFWeH8jkV0WACokFUgQIhLupiex1
F1lglkTLVwcY66/+PFyU1UOYhqgkhMDR4c8BXYP9C4xoAoVoWaBeN2wX4u43/6SwMjjXhry5xCqi
tPrI25TVwLf5Mgfbaq3GDlBX0TasGH5IeQ3FwnnYF0PIgDMotSNCF0sIzYL6vszaZcfV5jFsLfHQ
a2+IWTWPtZ82jxW+yYVZxM2WuprWmQe9dMEuNo5aUAN5BNE0iIdD90SzYpk5a16qz0g0cY9MMk2S
B918pQ6dpy+761VDPFqXQgMLUShwociqyiuvxMbqCBRqcaQWH0fcJH7gZuxvqDf50RTqk5/dZu8y
bArcZZV+nQlQc2aI3LzpzAACWpQvyCbW+zJRe+S9HO0tUPoPUyvEPcvD/NwPCE4Yba298a5liwLa
LwfwcohvMUu3tA4tq6Iea+M33+x03+qxMqz5ADWOnhvpUVGQCytEsyvBd6edyEaHFBs8PAlG4o/R
eZpHIzQ5lUwpvXF2Grs1hJLHZTOe2tvBhqBzLzqI2SJW2Muq9hBeUy5KUZsHGeC/SANO8iMYUMqm
R2W4ZqnJdq7B2eNvJpYaMw9mXyH6n7H23W0/3Mj1zHyI7qhOLR9lOQDec7etjeKquXaNBsBcDV5a
gV/rzcA/F6FBy63920UKZsYH6cTvDBu1DiXrL/WAakW8TCOgNb4cj/ZmtLej3fmHffYHzvbKX28N
9SUbkORRbKGsRONO68z+tL6VGCE+doK8umlmyTIw0g3uCT0I83BXXBOxkvM1EhptvyPSpLhqQPVc
M4TSg6MROtlL2YX9uhNM36VhFj4kASu9qDOTjy8P10bZLnn4COQ8pBrkScgDPIJHRBX/sIZkfBl0
4sh9197RLRK1a+WZWkmXPqNay961mtKEq7ErRreubUGd9OVyZaOb6tc0qQiw7DnYia98vEdBT8c0
w3g5qWhCEjpbchSZrQJS2RRKnpxz44EYlkhUs4665OKPbuHoJqrOPIF2L8CK3O0B3a36u166lfKY
p1awBeeFi93VkCl7558Hw7FPQP2Wm9lupEC1gigxABcNeCX2Vi5AcVvuwwKMGh5RMBMe3x95XCyi
eyYj9anlyFPbN9YJIm8+0+K7YjDZHce7Hpjs3MBY2noRL8lIB2CYMQKlLbMp4ruAgwWP7MhdgxRv
nCBYs23qCGf/SsPTnlzrmYnEKHAWhTe1yZyYSgLgQmuv/ryH7zMQ9xYNyExCTYwVl31RLwemWkhd
R7kJKlz0c6WBlK/uKx5Ki0BaDkkQkIE0nTc4irPSYwkRPurTUNP3xYla/0fZlWxHjiPJf5nz8D3u
BA9zYeybpNCa6gtfbsV9AVeAXz8Gp0rMis7u6r7gwR0OMBSKYBBwczPcC/sT88UqoVEaACv/xyiZ
qAd9bNwQ0PoMcMlEffFVU1qDqugOR32FesBwTU7LrZK7ofbRpMGIx0Tc/508SFI8eq0AFAbPLE7P
SCnLmOwSLARVtyNTB2rtZOIrGMRQl3oMrUsY5l0DskCQqSwNDuf5ugydbBVpn8Nd3oFwhU/YbVIk
2XNvstUaZfGsDVGz80EkepQArxgVztg9iDtF1lmXnYnnjQQgSeriMK9aV9yYViZU4FFSuow3lWWe
OWqOgjoc9M0v4wB1/zm/ypNHL5bl/pdhmviLjSxkMIKl/5Q7VLWqLgGKFXN+MXRFqDz2x8i3kXX9
XHp+lQMouXfe6L7fzCCzpj8ECc1oY5ZNtJItkH6W5ZoBJBSMe2osvQ8vaWMHnajN2UX+zDOjAy+w
11kGGhXidm21mSrQRjB9sl3g8eD0Sh9VIXIAbFutjGpRHvz7pxfvn2p8XKb7lmU7puvaunFbbyZy
NzNbIIkeQGiEymWI995bAHztR4eN2Ei6EF0rJ3+d2W36WvgAd+SomvgZQaoURWx/yKF/w1Yj+mIa
Ub4ee9wBIyvOVnmG1JAtu/ySKpZhYUEiofVfdcG6u154+FIqtzPaKUpEZbUlkyYlPz/YkNsDVxsI
6fFTl+TeQ6O2DJ8WjcUDmNvVWMWMeIuHKlR4IVNxT43fmu94LBgOiVW5x7ArxAnHzdBZADUPcjY9
1E9cMKlmRpf+qKqfqHWsvxnC9qGTU8u7ZPIlqoItuQH+VnvD5/k8+Cz9oUUNQI+a+9xb8lm6cSmu
KNodD44hQWScAGoXssJALdekn/3S1883Jvg3p79BCJq3mwTb9Rj2BsxygbexTSI4/f71EcXG7f/9
j/G/oSHwEcdzxbMAuQUEAYxzPI5Qa7FGse39CQXfIuHvemdtolI3Xtxe5mfo1o0rbUCYp6BIOTBn
F+nrFviajLNTTwdPFCb/pkcNnmUF6qA9Ya0HezBfCvsMNu32HRiHI9Io9YsvkvGYly5U9iaD/c3n
0zBv96vYAaHMB7JoYEczfEu/oWeF0rwbVWEfPXt1s7H65LlnVgLiqbJ7inRrj0NS760HQd3R7G0g
hiCw+xaBXnvdQcDnSKMJSw5JI/mTaFHwqYPwgKKaqZv2MgSb4XMPhsOH1pqKc+SU/VpP9Pib5U1B
Vdj2u1dFfItSyfYgIlSDaAl/pYBKxxGJBcnIByiRFOsuh2pHLTJsYIrq0WJu+djmcbT3Kr1aLT4c
LKQrVx/qPYXQgBzSlW8b+YOZx80u9loDQrMoLoEkyHcKqPJSgkmoMgIf2khnn/HE3ALwILbgo48D
3JDGLgCF3BsIzwGqKpn7DjbSDR57kQLTISTimZCYcxrJXl0d1EfKXw72tGF+1x9E4eRHHgtQkYhj
pr6YcqpSfBxwmEKmZzTl1pd1viP6bx61IFp1wd8FyUH3FbUbDn6g3ySqi04m/thQZN9QEBfVm9gC
1jtUDMiJG34f/azENqx9SAxwWzpg3gvqOtOf20lj66GSzX2DyuedFnv+sZ+S6RThmGDnFUnxYGTa
KTKBA4oanp5Hue51Zzj3bjueqYca0o8e+cBegKNz24RMgV90YN2AssO/v2/ahLtVNKiQDvrxf/9j
Y6/H8JVTxbo6bpz/hMttRd7JqiriZ8A8ilOZO+bFs/p9TaKBZMoUvKlxCI3AsEytS9F2+0IU7TVD
xdR9FFUrVCIMD1XBxKaq7OEhyvA/ox75fhltXch+NgNbdWbhP+VVt7EVsgrSJPI8SeDXTGW24Oba
tYAgb2m0b2W94h7oWWlU6v2pKOziEeW8ABBIoKDDwji2iWncNbYbP+XZmO3rqh9WrtXHT3FTyrPL
2beQl0E+6MVL2DfuNTeiMxIo2mum1/E50xwvIDN32n5ngn9yQ2aDdBFKn5LpQGacjD95qdnQOMBU
tSJUhthxrisda5znXmugR7tDFSpe1Lrf0C8C8K/ZijkTO7n0CRvbFcDqxcsoE+++a9yvFOWKFrtr
NckxumCComV3aL3Rzi4ArzyVNpiXoxB02JBk5UfsoyCgaJjVFwNff0s2YH7TTYCccJoJkTav/lJN
AGXp4dhudTagjNjB3uSEclXnZAwJDhjaqapB8AWS8tDwi3i9jFel8d1Ma4DpDX9oTl3k7KD9hlJ0
9V/3E6+5ehn7ahQeNLg+XaFwvqL4HY/XxPRWauZs0iQK+3RJYaOQAWcqGfhIGJjC60EeaijDoogR
V6DgKSpB8yELEHypC1ZAu297kLlBTrOCQg0bfviawwPZZtGLDrQThPDy5tJHcX9EBk3soAlUXpsw
llB1Tdh71ud3rKiNP0DNAABWXH7PChROeIUWQsgGx2g29jnAFon8VOI2vZ0AnHh0PA54DD6/X3Pu
HLLU9t5itzziv2xf4i53Ln3toadMoZdegH20vyGfGwFqHonRwAMz27iTZXxxRcpxLp5aill8fBR/
1CFy6dCtcn6AnXM1WaP7teGOCS47W9xbcZEc8eIgdY8c+zPFlnHKA+6Z4CEc7easq6ZuWN8Fg9bj
OAM3oybV0x1Zc8gEVMNYRpm4hgxSv6A2NreisPo1fVPo+2F2xUpvOHsAzw2/dvR5g0rX9LFVA/3G
Jpzy4bLs1TTLb7YgOhhXtGvj8i4dHWvTA1XwFnMINakPo51hb2X6WgWhm1octLZmqNcwq3LHIt5s
5+s4TqIfvCGDZlkEQpcO9LXriOfTY4Hcnq3xZ/qlzu33mhWLAcYy/kwPTgijEYgtt2e3KNQXJvG9
f/jaI1jloAHQxhBYEhP/w7axwZ5AU+R75atT9P1XpwFQO8zS/D0PX3vzbHWTu/J5Vu/dEIRlomjC
rcERM/bp9FoZSb+uHMO8HyeJ48nSyo4QAk4uyAWwTTKE3VNfoagICnLJ1xZH4+rTVQ95dq3V8WKc
F6B1/dOSenasCl+HCtSEXwd1ammCzXPDwiheJ8q0VA5wGZhYHq/xe4KM4aB27Es0BdKUHEQCScrF
ZkQW8AgpTZCYq17Eh2Y9Kb5nOoYoFMnzwtg8n0r0+snNoCRMfpab5Qp/oB1oI27pQz9GhzHy9Pc/
fDZO70Ifk4PJi3GjxbXxnuX8OllV8tSyRL+ASRs0XSo4b6J45chKXHAwlj/hxgAdR8RDxFxsWF5n
gZdFDgDvSIHEZlyvpgkkD6141ZzS/RG3EKoyeBQ9AYJt7oZBVgcXe62y0ruTlto5JKAi7xKlQLhR
j3yj8iXKRz3yJQwioaj3uP4Hsf9+TW3kv16R1tNS7bUoYhSDKOZwN5HjfQJR3NlSvOB2zM19VkKT
l3zUgMYwXhuKnmvx4dz4wVLS1ailQOVLmdSgBkf2RaCMJ8Q2cQ+gcbQ3M2t6Ljr/vR2hdfq3ATkA
q+C+CdzSTH/gxPYQc+SkwBUJjJHhZWezKsKLHvFyLdO0+6pB6nvQivSH1yCXOeEp61pWIwi/RhRd
iKJKnv0CdCOtFdv3Xag7gdF0DjYeyFYmRVm9lHFk4XZpZwcy9Vy46xyshjskK+qXIg9T3LzzaEuj
duFOOwdKsGsadUOIgw04xF2VCRixqsINkU3FT2GNZ2p854REQl5U3yAHEAxh4f6AJjZKB8LMfaqA
1d0J8BEfKNbPIBvhAat7E1sDkv7EVeygYn2fe3/Dk+De7kFxfG45UFJ0DMZc39Fvqvn7zkh0P+7N
p/m3DdnsXQ251q3u9PEzB9wggBxJ9lOm31FA1nyHugze8NKuriIDRB9gEVRwccGvKe/Sldd73XfW
/GOegpIXaJFm2pNTdCBMEE57tPDTcWezKVsnXZP+gw3tnmI1Wd5LfGm/iQSSbKxhzZMhDGcPqoN9
ZhhQ6gFlug5+/a/QlnoeDKN8DmvU9PjYJm7Ib0K3OTfKr2MvY/wSlsOh970z2Ovj0xgKewPK2PRB
s5uPHrJW9maMtOShzGx7I1UvCt8r0wIcozPTDbEx4rPbBw24DJA6dOxns2ih15jIL8mI01UKm2K9
/5vHW/+ve0rH8FEtBYUtHVtLS8cW7KbqzEQaGUpFFcphAN5Hyt49oo7GPVLP+Owtvg4vIUIZwP53
sUvYMv+/8gFcjbQBdEwiVUo4azf7qmKQbFJY7tP8WZZduL3xUwT55mlkz/rM1F3GaZlZs1ktNmR6
CKWPPy+Sk2D0LObcR98cP+06sIeXerQukRw/1n9tMjwxHMeWAUSjBrp2crBn+oyhETDduAfRvSzu
m1k0QD7qAdUMuebF/pfzlhAGKpYg7YTc0kFqxrJ2k4LyeFWJCOesLkc9oQdekrIp/obTXFUp/iXT
7GBfBOV317NwNmEarn5L0mGLyWSV3XgPpWHhOFesy8EpfqRlGOGZPuJgU8+dPZSts70InerRdIHT
Bk0G7lG4uRW8+CGnASTS9oUAolGXYtfQ9PpDgbG7JIxj4AiAHAVFCkBGefoxkGsQRKKBuMZAbIbj
A1IFU4uEbZHpB3AItqA3LFod6ZbKe3DE5D3Ybcn2cQOui8XHm067JHLaAP3eawHFQVlza5u5dSGL
Gg9ycYEpuYFyg9B7oPk5CLE2U9yzNYVY6hJWr3nzJchHcYM3XCNFrj/lxjbTDPYURbH24DcxINLC
ehsyw9uPGjgeyEy1eIIktwiPZP7zJFS3dUGZs+8LrTdkaKWXOQ+oxMzPlTd8gWAQ4M2gfMTxLI5/
OJ7N1twGhhZFCt6XjK9GVPG9S3DAgdZEJBs6PEL5/XdgjvyHKiwKJHIr1OqpQyWarcjqQKhh2evG
5/JSORqAqmWdvlh44AwKF5DrEQqH4Ayz/2CNf3W7LH2fDA2M1oVhP0Ay2N4NvCiOPYs+puPc82P6
5DWPaVZc4hIZGrD6XQ3dj64i8fKXNDOgbA930g3ygvxTE8wbXytxdnwCtwmNNl5kQ0EDVdY02oXd
1VJrDH+uARRQECajj3plxwUnkNXr68EYgI9UXEd4FkOJQ8G96m7kNT40No/WDtAVu1nQHbVSoHSF
zokSIId2Y/EsALgMhLS6c2v1qM5E8SXKJvJySyE5jspPBW5VECdGMDjIuicTmxtlUDyPKpwOo7b9
EKbRoD21Nhu3fSqy+RzPG8DT7bfATvPcO5taWa7oX+E5Ub6CGqZ2HqdxesZfcqB/MKhSop1iTtjR
qaCabuuDfRdX4kj1I1Ri0qQq0wQIxXqpOInDpISg3xu9DRRgccbnd2UuRCG2J1baH1PHBrwr7tQO
B83JBEhH0Jh2XB75VBx6t/9wkX9UZhYneL/dDtRENs72Ue407eiNMMpiQBIQVSX0ljSNFl9tUJOS
RRF2KK46E90dWTS9SHw5Ty+Gfjg02E4EPhs2E/OPRV8NTz7Uyu8zDkEzHlvyS60BaQA0eL53VAEm
JCZPZc36pwplKfcxDyHRZ2fTlwJClP8yLOIxKCnU9Eathu1GLsMQn6TYiopthZLAk9NzzlZpWIPP
Rh+jGrrf6N7arZ3EdUAT5i4eLV6yXlrzIrOPZmb1AI1T6v4yiWy3BHeiC9pT6biXyYVsFBiO2Nbr
kINzVEM9s4YYkttV7CiMbLf4IQAB1dtORt2qaMN0Q3HIWSMXQ/NQJSIulkpIYHXhJfBTCNk2GK3W
PXI6wGZgS7hOsriCZpcQuzAsfixaPzzBERE40kGKrh79aWDs9TLgrZkdyUdNK3ZWkQ/X2QjD9PSv
1umjH90UNm+eOeF7runGKWN189qChQDgA/6uIGb7zBfF1lEmzpnv7U5LnsB1U96NJRjJRunV78t0
hqfEJ4i17aK+/FlkngTSH7LQdTQCGi+LDILUJlKri009ilEzIAU6bSmO/JnhugF43eV6NJFdyLQw
fKJeVzfa3Gs+e3WcxYcpdEGIG2Ul2M9avsMTivWGD86O9IVd3zRXqHrRL6Ke2F0/TTmIinFe7XD7
bPVtBhw3K+aZEJ6w3uLsWQgQNapXf/N3LCaNmtJN9gJsQflUm0dA1c2jn4CTd1U1JR488gyZw2kI
E5zNYXx2OqGNIYo1FGR4tj8mfC7DrBTsyKL7QTySRFrZIGsfmKlotwu3JLFT3ph9nD7YHvSwNVSo
iB5MctS0YM+be2T2ZlsdPDlcbvw3sbaqK4pR2LhFpdWv81nT2nuHD93D2MpqlTmjBbGgLHy22nBH
t9GuD4sda/pwS3dbvzSBCXb7Z4hRpZcCOqDzXXiZnnhj+Ixip10cfi2ZIR4J8+bhuUCr85dWZbP+
NAgpByMDzOzlzzCgsL6Imm0AHUEpv81ec08WVwOolEccA0jo4IJsikxqak02K9blocr1do/kwyTh
4ngDsGrk5UY7XA11gpP/NH6t9DF+QlVSdk7I75k4Ks+tbh3hKR6qEkDLnBuI2Le4Bwqc84ZRvY7M
qF5pytRlovBm7L6mEPJRnN3mmLLYhfkWYgN8Ig8tOi+nlr/xzVcDEyeqoEEvHUyokd8jTyJP1DTZ
BOrGxTaJynGxNUN+REpAObeJO/2kwcU/r+CH1QrH0l+Rm4Wcb9l3j0OXdI8SlR2BnzrVkcxe96oH
GyXHZFEDgTy+u5llue0/shgYfD0Y8UMOqEaWZDsXybKNFNhx8zLJnDvDGreJJsaj1jWdPCIDvwFf
Zn1N3ZI9qaIVpFesl0/LHFxztqA2g7/4V2sZ++/mVT3XkXXSQAakm8kXD1rFsTW8dalRXPIYbCfk
boGt36B+AJr1KsqZ/Eeo1/ZX7JyGRzfrLhSFh1a2151OQxIGUeCkTIAUiBtkYualbb0e3mwt/Fga
5Yz5k6lJcZJu0d2NqoHifQhOCyjZ5xHXDTyZq1/ygbV3FWT1uBFVByVUa+78DumtxksvFDEHh1He
n6Tvb8sJ6PL1PJdPHg7bjQTyxrFuAr8sIMpiaOYq7ycDF1Br0/VLkB7Nl56v8HlBCinGBnhGbmk7
PPbtoihycUBXJFcej08OaABQ9Mz8vW+Ezloarf02WoO+qqHyd4SCrPVWg5CcJkEdO7mWgwl6+i8u
9gV7o/P2HkOZPv6jkp0GbLznBt8YH5nmaUJVqnJG1HW5eQbgpfqYs4TfrjHbZRj7KzsRAuxRWIPW
pJ6VF4BJL9OXkc9XNV9wCaHevCx15/Fm8LqTjoJNP7/zQ1vbLeyqiaImIB7WGx8N3Pg+53PFoEAR
1AD+/RixFBz3nmU9MFHXKxCpRDsyTaBbHqrIrZAcBTaVfNQYqSwvvp/skeUDhzX5ImYeTLNgZ+Hh
Qxj4Vf6xFK3CDVSASPBZOH5lbfsYPHVDFKfXgfME1eVEVcCAIjUMUMWoxi9c+wSkwBxBfiXjdWfn
eLPVJGrInyTf+RQ594t7SLSzPfrivLhqHdrPABKiRkQtTwOyL0EKmMb1brmuXnNnDVHYagMKCh6t
LPV6nQmYmWUter341rXB4svG1DmliXtd/qyh8lCq16F8Mu3ewnrM380epXlmbCFBqUy3r1d6PE6v
Rl3Zpw74rhVT/rrrWICskLg42Gc811iC/NnUZTsO6sItTY/rEXoBtfeEQiIPGzHXDsiPOl13ZUf2
eKiHMNAsMd5rOE68Ry12swIhV7ENRwbf50AHJunAGLi2owGmRqlXj9aLU0KUfIklf+IiLwIhwfON
H6qpoCD07xZ3NCX9pbeVMi5exnxd9VpwS4lOPu/uTGH2F9MCdw+oJaA50P7akM9jyYePWeu+HO3T
70Kr38xkEoiKnvHtsuwShkpto7296oh8yK6Jp/ebS9yYkubSqgVSYmuICrtAo+K1i6llxxjFN8IG
sw0QvWnQx7p4oIboWibwF7R5Je8Wv96ghB+FthO+GIglcpYMad/b+YWNTA+YB0uInhjuOQbODKUy
Mou2o5H3QSQlKKJMs3HP4MT7aERU8AGYeeMgwM1woAGaPUfP9sBRANaN30iYR5t86xHnFGTEYOx8
ahun2ZioGNqQrxW1Df60OYA8ZT9BfMvU9A3F27gnP3KUkivtn1oHi2EeZV1QdQIisSzM9okAX5yt
NznuZyhi4UaLp19AKCDqiqZQcXxqkMAftXpLvtYFhhH7NEyO1GSoD8LGaWoCnQYTu/ygBfrSDovs
tDTmX00a8MMhO/HW/dL3UbtdXMssI/RRjqLCFh/1/uVyNGMJprlxBy1LrwdutNVLPPEMEFkEi9Ww
6z1Q82DXAHzCoIFqAmIJ5ap02ubalnZzBavrh49MGiBf12xBobVvEu8y6VN4NFRThRZEsahLjSUy
CDUkFg+Pc3cZmkNLL3Kx6ZPsY4FfouTUNzu1PM3BXdzc93q7LRwbxWr4TcWn1rHOAHrh4I26dZKA
O4cn2hXP4TV4aRJglBgI94K5q8IjCYITF4nSYwqxLGfIMZpiD7I1Rxw/UC0eNV3MIMDbs31juijZ
Ix/V7VFF319DyE8uD6qBOyNxH30txiZITgay6dwAnzxM6lXKpN7vzP9gmiUKowAXy/jWh9XTUFrG
vsNm7Y6xUVs3hl6/AOWH+whUE7+bVoNfDZDmBUNagCJCim8aA65VOoPxPDpetTF6CFL4fVFDoLNl
e6mVIGBUK6EYs36Bci6INfMK8vQDflygcGaf6058NKCqMDdJ68mAfDTqAexWr8kuVWAHlpugkbmz
1TUD/yc39WzgdTir16JXak6gXyOLBmgJ0dYJAv+6+OzUdK/ZAw3ELR3YClNfd3Wkn+MiGk5a+0dZ
okIgIBc1elelEOSIt4aGG3YS1vqZ/HNcpmxwiGFKjAy6D164I/kcaOUmR4rMcIwSYvSQrVy76Y9J
F2Pvi8L28YjNODhEnLLr9m0UjUegU0IL0mxSBaixf/KSo596zzhRwLLMEj9CetxYUST0TrKVZMho
93bZgrvFb+ZmGM27bkIV542fzBzHUCXkwC9LPPkdJ+3OzO5XN34yoXqOFFViPc5WC6HmarChjbXC
I355ibWpE+BZBpLroFVyOKEy7x7Yx3EXpvVwYqqhntWgDn4L0EX/q03jUA+7b3sUFDp6UocgYMUc
CqQFI6Q/w9WyEI24Q+VDeejPiX4O6qGAYuYuzaRIZngg/fLybv4FCDvsWVHGf0c/BVMfN/vJHUG8
YlWAM6nfD8fWTq0li9UYOu0mjPoBlJdFttMk5wCJxcNTHtfTo8Tns3BxXkieHI+Iid2CA0aZYRKm
Z6Dhf5AF2AzCao50Ox6SZgsY3nlBMnH2L04ohPwyhBClBIwpBn8AyFydEnStlmrIpGaMwD7CVIhA
GeG4nkcUHSuNiAzPw5J4XZcllonL2svocoFlBSHUrWBeW70SipHq0ssKmW58EZ1l7Ig1iIkEVId4
yloYgW4Igog+iGJjAaJeFbu4aBaZ1KMwMj9jyU9LZvjaHT+OUN0eojZV0j7j1Ac4xonFAOKE/knY
Yf3kefVzScQhn/7KkPWTivdMB8wwIkZ9qIuEvDtVq662d02LLQyW6sCjhp49Zj0+0ppZB4tNvdlJ
48scMidpcbCc6+B2+FyMBlwhrI91ajVCw7NzsclJ4ZkljD3TzPk1Lf7bl0Ovdl7GEfhW6L5lowww
NbiBPmS6iLWfeP3JpAY4ulWoc/2wuKj3izQA2W1q8dOsDLDYy5xFLUAt2Paju9L0Lxpu7K++9DeF
Xjrv3hBaW64Vxo7MBDqeRWVbb61WREenAxMB+aWZv054Dn1s9TS6w/vDAvKXZQVCFYhQXphnmI9x
FT2bTuq+ewwAiVb9VoyGccfAYnRXT5Fxl3T6j9oph32E+6AHvHVpHC3oersqYvb1rt2hcriU2P27
uglxzz9XSFdGGE8fYXZp6pvJ1XBmpubi6BA5LOp2qBNoUkMcixHncQFdF2g7CRHU/vukKId7vQPj
J/Jk3nnQnOSUQAjlJDOzBgfRp03OMq3w9Eldamh4jiQbOwq+ShOp4B//6RrLQlaEkzVLB3i+zEHt
MWkyyHAqtgHwrVoBHRJCWGRElYfrmu9jiUe2sNWtS5b5lgS1QKyfEgjSUQSfKvtCPQqh3iCLj6XI
pKasr4n5SpWY3dDe1bHML1S5WbdmfI/aow2NUcPx67UvJag8F18re3fVxXG8W3x/XQhKMuPFKN0d
EG9gGMuQugKA+TQOfnZyB+RuVtTttVBWAXVpnPVNdpp8QOccWfhrWTg6DvLGX5v/yoeExMdcmtYd
pQzx2/+54n+wWA3ZxAKwM7wIWg1U6Ue3KYdL53X9tooTlIxloXvtwr4PElXOy9sMfFfO+FZUZb91
Q90ER5eB8y8TWu7gmY6PSRsNz1kYltsIkumbpHFgVlGC2mMuAhrVQT909f10I8AB80wN1DkOyDqk
DxSvGw2gZib20jTo4DFhXq3N/O4QFSGY58oOpE8eiBFOkwatZuotJgAEPTSTk2RDPtMz25OumrIH
hyZPLq108jtqXEi4Iof+WLMOuTlyNWkeYNfqnmffkDUHlLpYR9+q8XTHShRieUZyIrmUX/RRhLZT
nDdH8ldK9moZjEsG5YbWN1YJ6EGj3ou/tZmE1nzUlvcsF/xSoohuhftl8g1MV5uyHfIvfVnid9rN
ILTBcPwaZ/KOArwEGyKaGQLJm/g6v9SKJaAaoFTcjvlXPItWd7GMqzupep5VycNHKhjoH0cLuh6k
+eC/Bq+T+m+c8egPAiZoo/RnP5f+brKzJ7K0BK6OWKN+CRwlq1eRNQ3rX4bCTvB9WqWPlUpEU5NG
AGqK1nF3lJxeBqg3GM1PxppsP1uKWnCepef1ndV6Xzst6+fBVLkccJFD4hmp+9aVEj+aqX8sHa99
HhzLU1IW7kbyoX0G5B6MzkksAxrNIc5yxa1mJeN86lbAYN6x2kzvw7Lqnm2Xi5UlPLanWN3Jhx0H
5niNpCTOXHh8iADL5cHUxuaJNN1v7bjx8gMO/sEJD6GfJW4Ct/eHIjyN2H4Nlgg3i89hpWf4Xe2G
6tnMuKoYKeOVKmm7LE0BApvZ7HHYegK36Byx+G9jB7DaDZm9K2x8HH4X9h9cy+6QkQTbEPTdJ0cE
9sSTzSJR9Ft5o0Xu6GaYqxVMtQINaDW9jaCUAr5QQAM70Zu3DOkMMIu6nn9u2wHqM6WDjH9bbKCc
Y0PUfcrD89wFVU54JjszIHuqJf7RZ3hyXtPkj3A2/YRyfbabTVpxHlaTqWew2FrxiFdrWtALjfqs
g7vHN8cqQOVOduqw7arAg4abtdk76YmchhqRFEROGs6d6adRZZ6q+MHt/7dL/LLa3KXYBFz3a9Qz
51vInL9SqQuPTR8l0rw4x12pPdZt+5qpiuShEL/1/yae1qk+18mtqTlwMHSCY1usVcbhBaVGDnJJ
45o46T8t4qQv5DSPESc9WX+dB+TEzSrLPDWW77QmmpZrLFdUo0usuv5ifY7Rq/EAFBnMEgz9cc3X
Vqb1QdpyL0RpHi9OvWoMp0zTbSchUiX0qThRj/W5g9KBzyCvFBJECtPFpQGvBXVGsITroDRCmayo
1qwb20tlDf02A6YAqO6ivZCPeqJ12wv1Whk1J63BRlBNcFVDPY/nUszTdD6dLGjQHWbfsgr1mgiU
sUWJAsqbgeUa9DK8wkfaXr2MZYBm0DU/X0bjgzJuqHuULk26fTRah+t76lrU9XvfhgRBV394acgd
tARoM6exj14uAFWjrjPpDfg+QZ2wEhUTK5rKGs2BJJ9aZV5QZ0YWoKLWAe1KXD4MLCv2RSNBWS5r
Bpkp5UTVL6j7NDDggIjrgVy4HX/EkUkNjcYNaBmYGZ8WP63psx5rGm05z6dRFVsgy3YKJ1yFXNgf
/nl9FRsOk8cgI/QRt8x3az/fG44xBHTVZeAzdvEva2a4YW9MJQmrBWZmNpuRKuXB340PQOnVm2Eu
pA/VycAvtlRpE5GHa8BGNvhz5MlOenmi3myKCdKqy4hmgJXL4C1uR4rjOuOK+Fo1ZP7ORyGjLV9m
Du3P2JupZNJ8Wi6L3H4HDjW/Tw9ZHeWBBqox7L3cCyubGJCb+NfmF9/oR4fYYnOEnU4QIoROLu7N
+HY6lvNUFZX+AObjDVVvU8PMKguapDRPs28cIJiIRxRUMEO+QyOxcdRlcqYVqn69uSCxaEKCFtBw
U1WXZE8A+4bflvG6huTyB7mMDDV7PcZldV9Ct3jniqY/MzNtDknWhAc2aNbJSDt7Jw2QLg9gON5U
fjVezcEENqAsvOc4YSD3ZOPwpbKzBCwxaf9NDtldJ0fzjw5C5KYnBHCH46urKXFqPSqOxqiL71wT
33Tmje9JhMP0ErwWoBT0/FWM1/AY17LbLC8LqD9FB+Tx+WWBwR7MmXb+8bJAkM4APjRRwwSupkOR
Ne6jbaha+tE8Q2rRfewSy33kSmTSqFHRmBe4bTtpZF6L9JnGKCrF+cgmA2ndhgJowOZiDdbY9IEi
IlRK7TW7ald0EfLFzvhitiiKoXg8y7Lj5AHLQGtQRI8KucAVkEcms+uhqJ7gdHW5ilOyaB1WCTQ3
1cuVRmNeffMJyXCJcgMJbgyQBsdvpgyxD0/1a6xYLvQYvMNDiEQ7fvNB8aG1xe4zwu6HfIXKM387
snwARh1qRTg+Rz0L9SqoLAPWwbUVmcjPt/PAEtejLO9vqI0M4Mlv8cEeQP9ACVs2BiFwcoMxx6cO
dMXYIDw0TrqXOgrMTZb/P2nX1uUmzmx/EWuBAAGvxne3231NJ3lhZTIJAnG/w68/W0WncTyZ73zr
nIfRkkol4UnbIKpq792vOpEk36CY+DCNKBjlJQiVp9gVqBOc1sxLox+Bo3/uykT/gmyjuyq91nxx
qm5at5NVPaRgKkKBPEBpUozINQ1BfmCuL8tY7KkAEnWqq7hIojcnitNTIni4JntV6cgXSG7dj5Al
gWR78kyVPnoeOBujZlBJRDAp5SkHzjkdv3gAcDYIF/7VQtZrraGgGr/3Mb8MsR35lZpI2XRCudj0
KQMjIN6V9KORgOwHhSQcqdQmuziaeYm1jL+4Q9m8dKmfqAFZOkvcIZwbXPLasV+8qH5q+2nVlyJ7
4XqY3Cd58UyjVpnYyNbI7VaPuBekL72MUJHBBTtUZpO9TEnS7HTg3Ne0wJHVuI3HKjolk53fJ5bZ
o6bYTjcch39z7Wkyv4eQQe8nymim07fczX7W0hJpu0pB4LXqxk5b6U2l7xnVJtmHElDYp0LVHVmB
yfdxWbgrXVUqUUP+djbp+0YXqGUqT4WR5k/phKDKiBSgnTo+UIcxSo0lwnKKgJgaGoZSERCjegLv
ohVDN+vGn23eAnmoHCc1QbM36/51OG9Fy2g/YKF/evqP1lBscpAkZ3buHA1P41fNYkPOnIPv8T+5
0Nr/wu+/cHHB3LLDC+zdf+G7XLae8NhezePfP+nNNmV/ZzSDeXQMsGKBKrk5UY8ayRkkc1VDPbIV
o+Vtkzp9XUw3S5eJm6Xkh8c9gq3LznYIuhfH+LuLYqHIcAHtUPxxQjXU+//YqsJbmxCWOJRO84/t
oJDEQdcd9xvD0Xu/aoX3tetw6smH4EfLBTRGqvyLC+z5uhva4WINRnrA7bXYJ3rEH7KxvU/7+k7a
3RaKPqDfigpUPpeaomcSe2/SOLjsBL7vrbJgbvaCsN22KMEMbyb8BD6yDOom9lMSiu6v0h6/jbjh
ffUyARGLNpBPOLUM2wApeqix/WocSNeeXRlG5+HLjXUZUq/VEs3vcRtbu6IRw4pWCkgdDav39SBD
g90C460vm9rgSEz0gm9AXAmYHVjujoQz6rInjheGN/A4lnc6jqI+mcnLtdyfOOHyGYtmOKHrByaQ
FFIB1wBWDtYd/uI7u26KV20AiYC0Um+DrGX+ajiOsWvBNjGvrXP+jmOjtaDPjk/QuoTWuVpreIgq
BZaDeIdaCyKMCDdG/jWbMu+7ZdgXaIlHb9IWyXYCiPKIaJeLu6tVgJvFcr8b43YMM/m97QbLL5rO
vi9qHSLPIG9dI9bl48E54LEKNllPx3MHgVPvAfnB9F64YrOYoP7ngdhSbKpMpvfkRZOB3kr18B0O
i01rUQ7oJThEJBALeyC/tMRTmTOe+eRH2ymu/JOX85dlqRvz4kHEO1u6EJ5CxJMh3ILXlmE6d55l
4cA39fUG5yPIZCgjNa2W9cO6KW0Q8EK0ZD2WKe5RbtfjwO8k7fbWE/yqL4J7xn52BDxiXQGTcyI/
C3y5Z1bo1r6zba5C602fr22xFkBqf4bgIb68rGkhllCNn1MGieAkauWJhjxdezwXn3VTOKcxL1pU
WxbQ/6g4WEaiTh7rHgBhPM9z4DMDCcokwFYtfOywGc1vGXivfW577WXxLYv23Rekf8ZbLYzDTLIA
zZR4XSc9uCkU1J2hGv44oABZnvWxuBvc/lsE/WyotKNxsua96ULtekiz5EcufxrSBLlwTdqHCBjc
oQXpAEjgAnnXcbwou9mnVDGnJwj6InOuupUJSTTySLIBzOsoEx4cD0xPK8314kcROPHa693wTA2X
4IpbG6ZebC23Q/1ZPTbhrihlcBBd7aKiCtKQKJuUoBBkTXcCILAMQAeBrltqSJAuU/O4yF220R18
VpqZjeR/NQY4u0VqdUKSzGBVB1iEdO5aAXyYmQLpcWX0rMaBSBumtY5BdAchEr5znYAdDOY9U7Ux
XkGap9IB8qkKWmPT0rMelfjnFujbM7mEXj/eqQUmHRwWZ5odNZxQs8o4LnXgvSwR6JUg2YqNPNgs
teHUIz+Wg4IFBXX5sCo71JNWLveRz89PhQJfLA3ZGAEw/jQNfN+7d+C0UHDKJ4CT1Q6LM7Idpx7H
692N/XbTVF39almkp9uk7+VD1oBDv4OmXIGO1kNizgLtAP7yc0dAcPHnh4+a6h1uvKXg1XLKrdtZ
7mquqOyqn7G0wJq0KN7TxE1J5U3l5cfaUA/yLY2oaPNqFyT3UX6HVw7j3pq08ojAwHCipjDlcEpi
83045igKk4XY3NhpSAvI92a47FRBE6Rc0TRE4P2h06C3pS6GHMT7JWj4J9viwovRDxnPj7X6rcUt
KMdiByXzNMzUj3DsIjDM0XjuDqXxk5VNtyWbPrC9W0f9XnTAlV7JUdIY9TPlCSQX78KUf7KxHnkp
5/VPnsvCyvTazcDtBrcN4BcWiIKEyMSm6RzndoL8FmcQ8WzqODQRufhtvSZjPMAjtUsJ+NG8y7IW
KaMKCoVpA7Vot08MH6Vs9Z0jjfpuLAK2NYPgB5mWBjRj9d0ypJ6tFtSFJjaAC6CmXW2yTCzDm7UT
qjVA2BkCLKc2oMsuzmSj4TIR4k1qBXq6dpNlpbaO28k5VsCVHoxedlsmyg6HkOpkd07yvUrxNgJ2
RfexzaBgHbheu8WLYPfGnOJUK5Q/eaCwvt+//4CMDLo6HwXDVCo8Vw3/a8FwRwXEN3XHVEVMZci1
FNUGdKfuKehC7+QhHnaioQNRJLARfswEiP8derA1LS60ghoUNGe73INOO8K13GcGNDSa2MO5e4Q0
JzA59hv+V86mxaK/a2/4q4FMxosAOGVnmVl/gAZy8phYCep0lYel/WhRhPgXQg+BzxsEaqK+Do4s
7Lp1non0dSwcbc88w/JpGIOW8VTHNgOdt568MhkN57EI/6ZJyH8mD7WLDJZa6YVN9NyaHNSNTfpK
phxszokJFgENHOqSBy824pXnSEEZrWLAKaRP0l2jQJBu6mkHYUgw1KvZPgWVEJ86H49BKDepykRo
mofbDmnq9Vyj2Hft+5hKD8EAUyP57H59Z8n0XBR/EXoMycRhPyIbiFDAL0SZVgPqoDmBsyUbNXyw
LigdCe5oFIm0vOSudgVDu9mI3CCaF1xt1OP0Z8/CIGChyVBcnk2riMnsASIBHl56eXDpu7g6zUNE
kQLUWZbvPhXrEM5VPraXgsa/IL7PquvexqQfP/fA/aPONHnJK92+n+SAKihlr3O93mhjPUEGAcPx
l5twCvtetMNXRLO7U9HqOGbJMr+PrADv9WlsHpPBPpDdEjKCcIz03mron55ankGu1cihyKrws7Ht
sG3adc1MHKUrEQ0J+vCZOKqK5aEASduTN8jyOTPSHeFoO0AEQT5VezPolvYQEWu2Qz/lb6YnYz/2
LHE0AD7DKTdP1wuFCjfqfpdV7acgsBCQIvqUmfKVukYBPpsR9fUigfQLFAaHB2qGLAcFP4ikLTk+
CBsNmSENDZGDBtGEK1egKXcA8ESIbP3yY8hBXyxrXkRm2wb3beX1904xtXc1hMm0aGyO4L9r78iE
Pwm+/S5+ArHr4QZOY0Qkpp3eZJ9odOO32GiCtpJaF/lZYyO6qvazwgGpYZqeu8sar5XzR/iHz3IZ
urwWJ59o7/lz0UdcthHOSxZ7pQhQ61xkOrSSs4dIL+UZEqzNUxOP4jza1kOnJ4A/qSYI+3KTR1W9
oSHndv2UiuLBtsL3RQz1bmfB2byoisEQzb3OW/UqEk+NrcLx1CsQ54Xgs3Nv9kjFkj3UzBjyZOQy
mHk5rxNgL/mt+7Fo2TFwa6UjHeD0p7a9WkI+i2NP+9IlpOSoMkrN3ZVt7pI7ALr4MMvKFol0ZPwD
JO1lc8DrPNBYpjR9Ay+f8xBqPiaUozBrqlwfDZdZcv4/rgUlkQOsW75nKNXZDJQLiRWVEaANoEdV
xpkimKiEk7oG/gPQtc3CQLxMkLdQi8n2rxOFQlLUE0jRIqTqKiDQehRibghGmp4ZwC4g7uL1ptKk
frTbrHsyEToEiDWK/gpdLV6h2hnhiRrPZ7sSHwuHxHC+RXnYzAtzgMUfzNp90bVdnNfQqs4Bwehj
J+zXNO5GsRubdDxOeoh0NqC4LSrKVZfV4u+IhzowhsqWeFq3FmoLCB0DCxl12WZ2nI0fmxsTWHK7
2ql8utZy1cUvQzUrkPv438knHZdSMZ4d770fLRTdTtSYXoBq/1h2xUbGyBhWXOpILEFi5GTTFHWZ
APfOtgFBeNSAmnse0noAjibNX/bjvY63Pj0vig1HOe6KZmbj4tShhvZ0tYkXRViEmNQuRzBoT45X
1yV3Mupl3G37Yfo6CGQHmaoJo14bIQG42BhKUCaHyQOZFvsy7NT6ZfgnF7L9F370KdQVIWD8jyum
RZgjYayuZkM8wW9tEW+AI9XPPP1SAU0xkz6bikefhgbYUqA04kEDUM0uE7TIsz4vFp7pGoN6UO1D
oQ1YTtGAySG2DkTfRw2x9TkflH6L7caFhoC4rFnhmPP6FmXlMxHg4isLu10nVuftgfiGQqgxPVVI
GJx1HQ/GxNTYFyjJCR9skaMSOtee6jZ6IvuU2uVG9lV1GNNQAxn/jsxu2Xd7pwHdU4oaly8gYTtF
eGN4kaHT3eGbiLg87Vq1/QoRtfDiIkb0OMUmKptwNQRXgczhTg8kdhW9AfQ0+7tD0OxqaK1tc7Wt
Dp46ZL/iT3IKEuDl62Q95fg5a3YB+kdZpduxiLS1OzrZc2BVqBC35sFgZPmz1Yh+XWmltSUHgSPi
BRC1fW1N+TOZJIO2RNZq7p6GRiz7O8fkX2hETabkPlzAdU605TSZ7iG3wThKs/nQlw9FjhNk4n3J
XFBKT0TCImqQ0UONpdjOYycCEC1lFRhWWYasRFPg1ILQ0yNxrDTgX5aDIy5EthIqEmKQrC40LWpz
ro/TkebJLiUEd1Qh8ZZsM8OLughD1Y+/2OhCuD2uEwRL7QKIBhlMwQl0QcGJho0xKe1wamlqnuee
3GiVPoEz4team4U0ZGYz7nQ7fOmaEdlE1UB/zkawBmUsoNOoNxyExe+20IrBoT3Pm6pou9WaN1qo
C88CHIvmoX8yrjyt9dZ12ltHF0+WuZmA7j+meBfJwF2GLs2Qj5eDNnM2Xs1fdSPo05j+spULsS7g
APib0C13zQXKUqv0YlVDgppOJzlPqqHeMoRwtQXCO9QukV/RcbNfUVeA6czVg/Q4T2jBvishGrJs
t2xCPRT6QW+glRc9TiBtrq4Vuc8s9LK7G8+ba5L/si31YjDsDhl04pnLm2lVe6ODqpHe2iPv+0oj
28qdc2/rFjKP6fAz4DjrOEnXvjvTtAv+TVoxO1dyPOMUCJqG5gmlJMWKkreJbp/bMnE/ZcK2trpo
2wN5FCFEZuhd9sPDykZr6+Ts2oPeh3EcOMex5dzuoWvIn9rDjmL2icP42qn0+kBD6KCtDWuqX8sw
ts9cUXaTHfpPHBh8F4TH6n1Dh9D6jVun7J6FwP+/uVlqN1pOu/1+0X4Im/mi4AZ8v+jy2WhzdVFy
qzQkFUwXugiyToZVYOTjYzwaAkSuBX6kdum8ObZ3aCKZIlqOIOCQeJCJ/vDgCbibyjR011SoXLEM
TBQcwb2lAnlgiJJDThs8kEqKhpoATOd6Zk4PtGocILPS6/HnxSHFP9X/stHAEmDDG1D/2cydDqmu
K24+6KBx1bTSF51TP5OlG9LM1zQwRJIK2uJPwmfkYuSzf9cYJxEm015ObaPkTcx1jf+Db13+jb4r
HJUkfgRB3/t/cdBSbfSFVb07cLxw5+CB8coehQNICTyZNohzGtCzfs/d6cjrSntzw0nbSDs3jnqW
Vw9TCiFU8oD0gD+2MniCcvFDYsbxXWGC/Yg+Mf2vaHG+63BAfiATKnAhaI4Kn60IIKkUIv+/cSSQ
tIGTWifRgl59tYzJSI1p9wEYkFtjtdiopzVqCXX/tA6yIDZOkxCWBKEAtDtRgcJ+ekNd7Ulya9bd
UrJcXqrFh5T3n8mEel+VqHcC894x7J94U6j2JNQ1a3aFRSbJmSWQgsERJ9zSXRvyFbjnL3f2q3Fe
QeY6ju7pATHf4uvU+ecDomeQy7J771gYpg/mcXG/lHXxUQqAUB0TJA7ar7ow5QeOrBCoBGWrcigZ
IuVW4unvt3hS6vd1AF2LmPfR1qhEAQptp5XnzBu2Yd/Vx9kWN0De11Bk7CW4FmYb6rGTrYZXYZSM
mQ//mT4bOdB/sMN5pmvouul4DtN175bX3RINCKyGJrx0HQoTM0frVjJHTVjKeLppVNw/NUNN23Kw
meLB4THf0cZibULuD+H+gWl3c5fmbctCGaSwO382egzH9kFzs5xgyTsqE6CSgKVW4F9LB9rejtbI
5Up/WXGzwVyKcLOXV0Ee13LFOQR2H0/qKf1y07PMLvsiaoS+M0gH3M7WZfY8RFmyZZrQTtpkBSgf
KapuWyqxEzIWWoHyAxmuaHax05AayxgudZmyBzZCoVJOX/vSEzur4ebO1jz3i2NtEP2xV6Oo8Rpm
FcAyq9Ixqh8T2RNIXYwnspgcR0GQAiM8pxxSF6qHUqTmimrTeiU8YrXtD3sMI9BmJgVobwfd8TUk
gDdkLNMquoDzM7ogfWjsBEpmcSOGbfZOqiQ663Xrk23wPASjEgk6IFTR3FMDTLXlT6Dx36A8pmAr
hPvfZwC8RMjUaU8TTZC37tXjQebV82zDn268pxWIoQU+gGDO+nYbF7QIiZSohBEllES1ot6DTjm8
77zivanwYhe0NRKvsEQhXkmRgUZXvZeuVGBvXRTiICRq5XEwfo2bsj+CDcNdIxc+frUG56jXev4K
XrP+GPXgAyQlJGXvPJyQa6T/dyRy51oAGyOCqh+RC4VSpp6DFbEHoRXNFmEVPOasX+l2oD0xADb0
rGeHoHHGtRPqkc8LoBC2cQTCEI4DEGXHhFEgMWZmlQnCjAbgXAWaaNweFyqiAArooVbvk6lNfS1J
7YNQGudDG/XghaibLQ1HI5z2zMGfNe9r+4XpY38HLDAqstQQdIrZ46Dps68WYX0ytqsaed0ncuhZ
/Lkr9OBMm9Gl0qKB7pfunEk9jprRC6d43SLhy+21BP7Wr8FgcEGlQnNxGTJO4Fg5kklnPbSSNLAE
niDAN9tswUD7rJocenwnpBqOZMpa3OGGJkr3gaf7JJeXSpRY6WNiXIrQGIEEnLINGGQ5xGAh3cAd
S18ZfQLsFMrq3oLOnO64IsJ3MpCYTxlY5A1UPua+aw5Xs7aapbX6AL1JcOcPb/jnnu6IKXxZ6/as
x1PXYivNyBK5A8oWxGOd52zsgCGL0yhCK2oQ7s3PeT7mqDxG9Ixmw8KKdhG3QZsRi2nnZBFoqbRY
/xSk9tFRuBYdYD5fsLK/14MBGLuoGnxCwoy1sefDmL21TZqiCr6btvO7SaReWOhRRI2VaKhjqyH7
sjEbdfukVxfTHO8dyFjvbSTSDigzPC/AnJEz5KwJhqNDrOmAQsR5doHnFL2UEFizvPBcqgztJPDl
aVsQMdSAhV9MdfOgXlFGSKWH3daxk8yaZ2miBQI5cFHptfiSPTAqEMFw4I5puDQizywQtuESKup8
EDl4/IKpa1juawzkZTVJRaimz/UteIv4oQOo5a4jRQllL4yqz0DwgW7qpN3GTrVptfh4JC6xjFH3
BsFcpjV+hgDYeoAk37NpRwg1Mx1cFxhRY9nNX3XtTneoFMYRMLCnbRZVf4s2fXWiDk9ZXkc6XvCo
JSwsbJqJfJxeS3C8tVlw52r4BsRmNrwagHEhqqAPr8grvfcmZWtQtHpsJHO3CzBuwckl4TCBDkNB
6pbpzmzBST1o+FuqiStsnR2ADe3dfVkJsDu+ChbbTEYEpZwYEmNTJLpNnEH+JpnqkgHPpoxqupzk
V3Bh8j2ZpGXiRg40dXInAmu9uFEvAErAiHFB9X2hpk6r56LPq32sTC3dvGhi+RZ+uMzfteW7R349
8C5V24HFOXPYEZId7JiqXttqPIVqFbr10qX5RkgTecfmD/NTRNpFaper7rzX1bbLNnmaXcKIa9vb
K10tJ29wex87bLQPfpcPIg0hyEDpd60zvqL0n+8WE/WoIb0hWjrPjv2trxhBA2KLFCKGGqiINdDW
3ddDhuSP/FqDIOiV9X37gH+zF7IioepB7zMNQa/F87dyspJN5JbJnmZ1B2LgPQDqiOaitNzznhjU
6FYCxwW83+K1mF6Q55dhMJc/DE4MhQH1Ck2zix+zJ7x5AJQCFd1MbkRc4RaUUmw2uGTEVVL+PoQc
nYrcBhcWAxHpK+fG4ckK6qm2PBcxqqR5EOXuAUIuFjJLPNm8KwhC5kJMiqHN70dILRNvB5F6EI0H
aXgLS9QbFue4rdH0OwcIGBWxE6bISM1C/bHYdLt3V72R1ZtZ7nvZfB4Dcny9z2ykjXDOBcTNRuZ7
tGWIiotRO1aOo6EAAz2yVXH0phVWg3pD2JGPe/cYmBVkIPb45zJrLLUMhYfwvOouey97dE0l8Csn
OW08l4CcUgdOFNFtYmPsD1nW6KhwVufRpZmNTPInPZTVzhRtvTLFWGwWSr4b/r1lYuHk+5NLX6O0
SiK2GLUgLKw1+0UzuuxukGMKDV4M01h4D0Xk7AqoQHV+0v1ABX3xrNsjKqWt8FNUgb+fPOvRipDn
1qB8rhZCeKfcgKx4wjOj4i9mLOu9bcXhOomn8SK5OETDCG4ElOz150iXKJqMomI7ZuA97VWD6q14
RKIC3UricUbT5E0Nr7sYsHHjNYTM7cnREUYFuZ7xGjjmN6dm4Iyw+5022PFXFtfFGoX2xb2XIxBQ
us1bCcVsBYLlQG+gtzRXNnP0/F7aoW+Hln3rfOX3sQH4ZK+3+tM1Rh7g57dc7k8+y9bQxPv+Dhep
cuB18e8BLWz1noEMf+HHfdufU7dJH6PjrK1ThKAAmMTXoGXFZgDDy6nLG/tiGRBvNs0KiEhNFn7T
gmA1UdyqgKqw/VinUFJVdKuqoR41kxuP9WoZ0zJm2Chj/LXiT8tubEUcPkjwTV3CtM9OJQQIfcZL
6w08R+EmcDJ9r0Fk4q0a009mLw2ENbT8BQpr+Pi1uLSQD9hJRWDpJg6YMVWPmhrMSuvBZN3MkTlT
YRLd5cJ0uaybp1ttxwYHNXwfW10xauoJjxATAU5G9OODG51alIw+Fv1YPf6y0MCui/qxQR5W+ZCl
V47j+yoakNlLncXnt3282H31OqsKmXrrwJNdtt6FJGP7bipOozPeG8q02CHAy9ZBVljrFm/ZQA+E
3jlnYQPZnImD6d4yDx5OyyghB6EiJU1p6AHhgDfIxnxtRj2bZynhSrM8gbg0zcbAeRUeaGuUqnQ8
FMmBG8L15xcGVLgcynoESV3sJNMnDQTeaxBC2Bc2GNbcWEw8AmkM2YIPuwf1wbNVCJ+8FvvQZN5O
jhKMZWr5MhG3wvbHqDY3tZvxPcu1z01gMrF1gio+uWlup68DZ5UPKkV8FhoXSZL5oxNkUu4hDlAC
7Kq3x8G1nGRlRCA17JMg3wwhR9mYHYQr0G+BtHjQxCGobBQc26AUC+Qg3voGYrtmaHZrVw0ZbjWb
PGOAHDmxeIsL0Be5uUjPNNQG3KpR7vVsQjv6uYcUbgUJi8h4EQYw/6CB69g6j1HWWaWAH3edI3xP
xf+rwfCmfaPyASokjhNIFbsb6uKDcXP2ovnZlaZiivpT1wqddOVaVrQZ1foWsTB3Q1vTtABbDSq6
ingT8B4HuzIbw5OAqgz3b7suOXiJE57mbonCroOD3P+fPZmlvXlj5OTmkxYOGXgfBEqXshDBz0nv
NB9H8VyuG4eZPqCa5qnQn8ZagBFrMvmFQ8nra48jNWKX5YSgh15uocfS3DEolRyBHZ52Ad5HH/QU
koJpOPVvmuy+6yjw+oF9eFqixNVZNxGkqyLICRqqYkCNehRPLqORScDfQFGiKyhMhKzNHp8RRMFq
SGgZKI1YK2DRogPZLFRPPboQ26wL4zIh/pTgRIjsuMBzPK9N7UjNPKapq3FroQJ9Nc9ZjDO/k/i2
kVeDCNpp8V9stHyZyCG/fHClAF3BNgvAepnoxrZWWoHMjduNKaCuPGl29+kP9j7ogosTynInqShV
KE7QcQrsE9jh7BMNr2ZoPGXbJgUFDblFQfY8WiGQSh/+ZP/jyl/LWwRGri5gG/1TDRFj7kAFWugr
MH/zu9DM6QcMWSlPtwvwUsBo29MOqjnegQ2xBWUyycOjoWVbQkEXRdfuxtK854b7DowG0V16oiaf
Cp6vyI+myUhD6pFNDJBQxd8CawgXTT1q3M4WvjOUmVhXQwbm4JVXjfE6HuLoRE3Z1++9G1swcHGC
dBxS52VeoL1xp/mE6ag+twOQq6t9rhznlV4Vf86BiFXiA6PrQcMhxYke8Lgb6XBDDslWuEM/Tyy3
/r6If0bxAD1H1BddgNP0Lmk6GWe1R6q1xyaucAJSbAuItlfnug6qARFdjEGEt7ZqPNCubORDs2bv
5v4UQVG3ySFGv2r6EgtpvtPcZO+YyRs5jgwaw0gEfFvKawceFsVqarMB5CAPodHmyKupet7Fhepz
XcTeT9RbGrLNS/B72TZNGh3ATXxTn0SGufCoKgL3OHi3FU9US8QC5y+Q63wH5NU9UZPw5r13a4s0
G9QNQIwvftnvzv++lrbXuyPu4ADQqdGNrz16ySYM8na+a9AvfL4zzHcJ+t2n6oZi0L2FHKptr3Xe
cbkdkAO5Xt9b5v7NLcUJoUdVJciTggEWsW8CYc9dbjFgETPrQDZPpjEQDgTcpn9Vt0M5TsbZd2iD
jjs3hfrkIu4V63rpGwh67PgETTCaEAnfm9DDuyeTmLh3zoLqiKhDJ33aBGKpfmFCi81UopgAQEM9
XbrBrld1iWCcV1lXg59pFtxnkI5puldXa62H1NSeQlUQaVjQIhilC1yiW8abPDbDsL1oNoRBKBDZ
if57WSLkRYFHD5IsNth3misbuVEgUtmbGsGzxUS9Dzt5kYkatffivyzKGAJkUXU0eWdvKZ99k9Sm
tHU+OtOd5+xuMu00t6S5S96ILd7tQCD/e1p+8aMJDxjnFV0wNKLoYNXOJ/xnvMQytzY4SkRbroYh
oNugiO0Ln2ZrYdX3xgi+YKc1XjrIFr6MkGZRnmQZOH+AmKt3T4vTdoz8EbKcB+E2+kNtQEOqFHgC
tXq/IQBrjPLgOzcOISmId9bab2rwLQb6M8FZ6zZGFq0sodeokLAIjsVbO62OMS/0zVxTOuv3cfDC
r1JhjyA0BLgdn88+LxWpwurnCSpA9Uq7OCS6qfL5AUTaRKltmqQHLMdtgjUZhe6Av5S6bWwFIH2A
ZwlhuLk3IWWobZaZq43ICHb44dBX7qzLsIgzLLoRN7ace9W6cEFJTxOZejGiHjU6vRgtY1J2QBHG
9RKaddqEr10QOqyduMrcgxW0KHULGfj2lSxmpor7i4il9hlZ2mKLw4BclaSVSfPc5gitdLjFzlM6
CM7ANKCW9vnoGVtalWujXM1jrvSKrRDphlGiqBfvOeHJoaMeKNpw1FvGzEPYZjXPkZkcBoj+nfSv
KLvjx5AOjss6rhbPy2gBJN1+oAgj2oYB5Ci3dMPp6C4TxY9GaltHjwo/ryYsPSj8qnDSbeyZ3Uk0
IeiAh7Z6psaT0Wtid+mZRvXouru6Ckyfhky5dYhGGebkPJIJAshiU5dAIWpNhEQUFJ4vEGDY0uRk
cMQyUVu4agUrDmSji+oIE7Nu3IaIOCLiK6zhbgw8bm3tjgNvaiEq10jXQqgaM5nItGwdNjFkHnTQ
einb1UTZtgALG2K8y4qghXCHqNZkq5IQ2bLYXTkoW/8MjdoHD7ipp2aousfU6p6Bfck/43nCd40G
vieZThlOCiZ+WkFX3mtDo7/mosfRBavz0hsh3QuyDRriDQ8vCmISp3koqlUUucUnmYz2ORiA3aLd
QmtErj8Msz0N1UdApTy0cp1x2oYWB8pQNVnRA3zUAWoPzTc+T2gIHiBvkgAIXXPk8pRLzC2TrWZv
My7WeR4MeBWNYVz2mWpjZeuDODtpwuataTINs24LGSpn1TZO7KwBWjfuWy19HqfewP1BjWgru66z
w5RHb3QhmqCtGHQ3R9ZecqvdlEEUn80Cf2tDNQEgp8ch0R7J1ENaHBqWLkocGzxL1osf9aw2/6ur
jPEQgWn10iKGfAGNd3fPUENBDotda7xp14sa9TLKd9kohnCn7wbC2C7ONPvx4UQw3A9AAu/NgFUn
0C++N4jhqwqjjzH1Fh9jQPDPhbDAYlp8yYbk1PV+N340e2OjDcLSxZ8OEEBoJ//a4E9+lm13h7yC
uqICf2i1bW9kp0oyKfS7jOdAMQgQbSiOS4j0Kv5qWgOdrH/YyK/BaWutxV39SM6017J2/LjeYvvP
+8WoifSRwQTMC9rQnF3JaJGgFrfN4hQOwZaEs4iwbRYWo4nY0razm1IcWxS4Omj+LquWpdT7fZK2
NNxwP1RecVyyiXnWQzgs0xEm/z3DiBNT2YKPDHpshcH2y+yccaQxAOHXi1nRAXZEM2od6o/YHmm9
ql2TjYfOTyja1iXICmPv3EdOCYGyLgCPjyIYiBWZAPWiQof2IG5SIP2+ttMkNakbgyngZtkyTVvR
YrIFADCtgqBBadHHNRZnri6+DE0iIaDxv14eMCWtRyps8bpatWx18zH+dPHGHTwgpxkKzX//GIuz
Mw0GtAl//+Q3w+WTGp58mGTe7pb9yHf516AJsuX0r/iv01L9GSz8GWjFBAYMvLrVK6sD/WKj3h/N
aAB9KY011lig7lRWaq7GBnnNvlrV6n46mrXPLCT9AFAP3hfMY672DmINVKnzMjI4Ay/ElrrLxXGs
KwclOaqWzLvPS0arxHvpODibIMWX18mm+zKeuhfTcEcfRIMOvpMYjhLANMZKqBuqoUxYfQeNlghk
VVr3YkVe/IxAPM1RozarugZiVqBuAsduPyrahjY3/4e0L2uO29a6/UWs4jy8sif1IKllxXacF1Zi
O5xnEiTx6+/ChtSgO8r5zqn7ggL2RHarRWLYe60XargbfdWRdHxWokywbjtx9qwtmvUyuW17zcy/
ld7DPAjz1uKqRN2gdUc+BECGjPW3yCawZ/dYdqFgTcQhY2CBsW05+QEOL3EHpLB93w0BPcAeSAby
gxbUjrTTGICRdEGJTIs9vxRccz5e1XI8Vql9tiIbG2BAWGtDNSZhajLrHCSzBk2xbeqmP69EZEKN
ISJQTxqTEV9i+/C2X2QEgRXG9Ren4wEmeDXmHcinAAfL7MxIrqwnI3TBzbbD8t2/2LlbNycfuBh7
QGrEqKoyjfK1MKS3zoF/qYHoYgu4OoDKLyD5uSR4q178wfR35SgwDTTtTaa01VRmLCTDOObAcvAs
pMQgbYqFZJQht6HZ2gGrL8hcpwhS26EsPrTs2d2NNIdlPj6LHjMQi4vZK81uAYDQihxZ1wpRqFju
jAHlcnLOTPpoSJMjZhpPTVFHV2PAqWPXlHJkjzy6Lj0ewa1uoiBPWFBjGcisMQLMs5UsD0zUiba2
sSE33/ODq6fN+cmcsp8kIlub4WfvmNpGjsQVqBcP+c5lpfn+Kwbvkh+q91w5A493HDCRpdcevee8
2Yg3hoZngXpvOjdZuoBwgeWBg2NVxwFxZe+CkCutupDGVmqgOzvaJajEBIOGpGGiWkLrTCsMkEO4
d4ulujIwt6KMavD2OMJFtqLdMMD476vMNL451tRu3NToP7mT0e/5UveXwBmtU9M0+kHvev2IDNxl
4876gfJyZHJOWzobXlo6qmGRqwPGyf7ZqPnKIsUO+GYWFuRws4h7N98MHEjWKpXDNacYeV0i84PS
QQI9SpH1k097snnL/BCJIivLzIoADGsvTyoOVjEzqLWp8hrAEebGADXV2Z/4W+PMOeBL1XjxzPGM
RG0ys262Ky8Lp+1aShylM7J1d+Ngg9UgTY3L4IBcUy/nE4moAZEB8gVEo9keMrLIrgGh4LEx2Gkl
k11geZaHqUHC7wsWbX/SCrisQXZWxsvRw+/YeSTZr4q4iNPh0yzQwoQxUD3AcTnib9brKE5zpmQH
EgEQtHrdcCRPuRg3kL3JAjCGrOo9kZyDVWQ6IAPUAx+IrBYdA/B9VmUwo96YaygS9XR2CVDjeJ6M
5BdZXE8X0kZDxPCQQEM9DopKVBfZ05aGoHvEH1cZtsnnpe7qSzN7zbgNMDsKsxQ8vJoA2ymwmATF
0QQiMiPWH6PKEZOlRt8DVc0FFbWRPpme5eFd5xffm+6A/43uL5RBD+DAXJxDbQ4pAgFuu8F0cwEd
UgvkbaM5ZMilQiYgULlJG9cAsg4XlAQ/gGfqU0pDfINvarJBXbYBhK7Y3pIiAAHGw1siA5YsSDcW
MFgeUiyO1J38GVtc2Jiaw8QEFrYckypH0maJhfsAArh+3MesysCgjSbCTx7Q03ZfhzQexzZycTZS
6sdRd0NSR1GBo69OvNBlV3kuz5EDeBBKMKxab7oU0e4t0VDkHLq9UyGhQiiWHA9er+zXyYjvCnKX
kB5zVPTAL2ytQ4IMFdcvorMBAJW9GZdZmCQBsqxJ2Ik8hftxxJGoQJo8xmYQ+dBQKZTznUzGmix7
2SaO2TX8FSVXgkWmq1+DxNw7Xl6e0nQJLo4xtB2KCNA1JMSuoBpoTHO30oCkxWThaLh8p+uDCS5F
K22lf2xhujX2qB4UIagpsREdet5Y72gzX+7ey4172uyX3X/oNCOKDvh2Tv8wErM1o5gXnLaJLu+s
k8gnflBZHIH4rtQQS1EbAOvYsiUFJvn4pinx2GladMmSxjJDRHjXqWuDdY6bmzuFMi49ICM4bwlu
xPUAMMi/7ByLC800kPS2ToAjfa6n3+ccaMNrPWkq0PpiLwnHjvSE9jwcGVmL8bt8IMun9l2CHj3P
W6f/ihX0dFBPafWcv5MFubGZPIbDsAInyL05AZuhNZrt1MVdFZKQmv91rAtUOeX+f8UwBNYcGdEt
5FPzgP0/LE0ibTwrFpQ7ThXS/heyseyXTZNnhiRlIYIV5Ua9/0mG9/dbPMnNIpheyqLEvu/gHGn7
U22WLhHgKhvfGXZKAWSr9w3VDzdPaW/1XmPPLWinunHZ+xUrjkHe+GdPNK2reavmI1maIjcQVXjA
Dfo34/8cj/npnnVeDyDo94vNICaZS7P9a6ryT60gQqpFQz3PBM4n9ZrABLm4bXobJUNJOdiP7gz1
AtmfLIqPJKeG4hnEqURj0Jy0R7AYnlQo6hXAot93YzGiwBxQ7b25TcWRbOV0mK+tkIF8vH+mLs92
BWnISHYJHCgvsZm+thdB0puTCrQKLH2QIo/qywS5XG7KC7wWgcPeA87kF1awVBCENUXA37jDaEyk
YKz+Ws0l4CMEu5j0W3U/9CM9OTu8WpyNIhcDRtR4AsMSCtiXbRogi59AxwluXEKHd4FAJicBNRMh
jiNlkYFmgvokJjdAtmm7aXa/k4hAx0kurZWdjIzywSTdK+k/YrpF9uTXOHJW90QxlcssXrpXTZwA
Y4mGs1/qxq1VvXVpTA3yC0BIQpoI6LVnGsezru2qOf1+Z1fVJhBnlLAE1ujhDZXEsOyrB4SQ53FI
/ace7Kdi0NoBgPWo55fRfmJYOpDCCFzdC7MCh39eAeIlEpYRuICMgTs9/k9cuwHqew1cn7hhW7q5
rPHiZC8/UtAhCz+k21U3pD4S9VafWH5EMs/L2UT6KIKSUYm0xbept1diA1lj+ZmBYwFU8GmPqmU7
xzsRVdhSo8/9PFxISpa2lhTnJQXq6oaEIKxBIjnY5XiHgmfQI0/n0o4WsCZjChckHf57aJLmxtF4
qAsQv0uhmuLR1K8tZxfwd1mwu3ekcev/OfQ1v2h10W44Shy3Keq8zrM42819h2FH/TamHjXW2IF7
JwAQslCqhty48L2TqWHlztUOBKEol7zZgYsbJ1zegNReV2dsV2S6WyLNt0XSqVf4XwEYUbErTQBR
SDQgD6ERJD1Yl1NZftbaNgjhwK2NORtwPUnop1F+zjMTADKjg332NAe8Lg4upGFGhiTEtiGQWBbr
zXAErfYuWkBQ6AMg9gEMytdV+cokqsMUSNyvJkpOHjrBw6EGuD9k+Za3Q/mNV+xU15b7A7mZX8zK
mL4wI3d2zHbNM0DM9ceELTqI8ABwjVrSSq61apwh1yiYWrBH1pVHtf6a7VG/GNha0YuquySxaW5t
VM19KZLibxMJJH83LbDpgeyG7/GPXpvY13Ksum0+Dux5mCsDE39gi3a8TEB0VG/jmYF17wNyMABS
T48tzq83LDEEMR8Ww6jueScQI5fWdCepvlfciL6aUps2dBEK+OGVxEXUfcgL3wLQkKLQfdBQkpLJ
WxCGlbiIUssIgsdMxVL3QbeqfMmEZMpEae8+F10oFV+ZUtxf7fadqMgqnjS+fWAaKi0FjVBXceQu
Foq3T6UuJv8MLX2224VWfxsVS93q6ttSgdSHBTI0aIw6AXZ6Q+SIkVuCSjRk0ApRrhA0JJgG4W3I
rtTJPgMe9RvSBvndgYMAqQUnei4y5ACb8sgZKE2R/Y2iQwFi0DKzZXsaO1QZ9KvNP9RkGQf+oyHi
SBeSof4TJYwU81cbZNNFZw+ERqAwCWR5iKwHmVBzVCyfZhMLb1UhwoW4jxrzULpjGd7XmRRdCQC8
3MPOEflb4InW9QUYFlYbzAANaApMcYChLe9n9cGoSw0ZtSXSWOje4ixDRRR1ST2W+Scd/DX7yEAB
nyOglU0xo6fenUzLnAFJicIGwLLjYXAGJJ1hpOxoiESxt1A0/P+R2aDk3HbYecIyc37LSQY0rXZK
lr9IIlOONaFUFh1AVPqVR1wgcybvQSkQx12JRPxbfjPO2JPLKoaVgaFiavC9WoL8qUu79hDMyYvP
IkGrItijZJfUK+nEUMiL92Sk7QJAFYcp29lI+35OGkB1xHFZ2qFXN98a1JsfSUZaaqLIrLcuik23
d4qMD/NDiT2pUBlTT7NEjdLbFQzAG2e+2zbJy1ymfEd4qFoMOrewqIPvOnaz9iSbe288jwJtlXp3
MgA9w0P6+Q2okOfFxpFEsGD/vZuQabQgFXxHY8+xogPv2ZjseAGqo3v9/Zj1Y7XnvRl/jngf7Txj
bB/sqWm/AUEYFCILQCJqvTlXKAzbVMxqv4EhZEIdk6U/dSCZ/gSY1E84WPSfPL+dp2WvTTUypLEL
6B2qwi7PmRNsdWyUH2lUATsImTZCsZQoUJ8c06tDqRLCSQhJQzIcdkSYF7n6/DDG40EOSaNVbXXW
zPzdmxxX0TVAxXqoj0NMbjfgNW89AD7dRS80bPHQ1WRk0qd0TWlKd8drPB55H5c7eRERcxVeuqp7
JiN5Z/IjiouqTyi+jwzT66MMkVgpztd7TFA0NiB/WIKIEthvIfBEgzxIkdKd1HvSUEMKENthpVN6
CXD1BBipUvelm4YN+LD20oY0XRb93naWt1d7wNSjHV8kmeMxFfV4dt12jNVW8GrvuE4X/KSUisyV
951CXeCjsBH4ysJGj+etHoBXUpE/Atv/Z2tZ2o7k9xySyo7Ud75qSD0iq6SeCMrFA+BOrpgslS3J
cKiNJE+lVn4kC/TstZvq+OLnjv0KhoMWqQVdc5io/LJ0jLNVVoBC7vKiE7kqO/ybBicWGS8GssUf
9aTdoUJeq3f9CISlIE6wYiE8BZe3Up0IEh5qSkGKo+w0hmyqELnKDJRi3cZYEm50f+bAnwwA0nWS
z4LM56+rIYikXsFRgcMsLb0SUjCzAVgYKtBgiSkMQmJI7/GF5Rj8Qke/CqoHBXFMPbus/2CocENd
HupRR1QYvC/ZAJMWbVM/m7Z3aznH1q+FybWTkgMNxDpHCeYBwr1N225vMmTTxCWOCA3abbbExrNZ
TvOpy15JrhOhAkrX3Qxwp8iuLmNwWkyRqJkyc21bgI1nQ5VSSd3Nj9STJVVJJwBfhZqKrVZ1VrL4
6ldvKsAib9ImXlFu3patWseavWaBX7Tl8xMACoarKxpTq5sta5ZxZ9goeghjE9R7ALpCpkQ2XKkh
4ygFFmBvsP6oFLnHbKSlF7Y4JIQvGcapD4gHHcgzLjZEaFdENLNtAw09A0ofybR56bECtv4KUqM9
+UCQfkha5EojKWlBgtoAftKm5CH2PwBx6Q71NQU9iwC29B2tigDCkukhAywWKAVgUUQMkJfjbB7S
DDisJJtjI95ZOpLILSRuPabe4D364CHYeQJbYQEuKgfvhwNUog5/vj7LmkuTFBjqg1tvJuCEPGpZ
Hi5AAU9DFOK/9YRsAlfYFX/rDItEwBwPxLkZT2WBhSnGqglmt/MA4gwhqTmKXEIz9sutkn1o7ad4
nAJStjsthQnu8UWbDiYwez/TELO36WAwF3iLQouy1Xk1JK218O5z810Fz0UFM91E6UXlhveVL28s
wVeJubC4R7K5u7OSypvJ8cPPOQ0gVgX1xSyXXGpaTyuGyccbFQDP14/WDySrIrBDgf38+jH78ru/
XDl4wAHiU3Acy8F7YpblPdmEkQdqhc0ghiQjbeBn3SPyLUKSKwcaBkAaE7vu2p4UsdMzC3A1pfHg
OOmPO2OKOcU4lMgnIMSKSy81tn4CYH0f2JK2eA6B+M0ukSKJ7arkCWe7hR5GoqsHqM5u6i9JWiRP
jhXYExKQkR3Z8PxIsgB1D28OmBfbG7tdnC0JvYAPxlaFLjE922B2U23oO6YFkvxWprgBugULvt59
+XI5RVofWvq61bpKGRt9UgMOW5MWZNYI0OCkMS9gCfLO4MgBVZsOyOQEKXixaKjHjEHfV2aKf1ah
NYZmelJ2OhBzNsXQBMgJgII8lDZI6pOFKeeJ5CrwmPd8b2QlQ3mUheJikCEO4sCWyLHlEYkYSkwA
Gt/sVrJVV3q/x6IwGa9RjUHOfft2kTqfcEK1LHNvbobKyx+6RgM+b+aX10E01AM817cozooTjVDZ
XV1tZFw/mG0KkvubGSmmuf2mLXjRjelcXknUBCkgpoUtN5rfosWNj/Iprkpo5w65l33tWTv1JqAH
OjX0fCcTY0hswaAxyZcFKSr5QpliVF/x6k39JhRXIHN1ARrSVfBWf+aN/5xrGiZYpg8Q/mgK6lCO
E9BhPOaNZfKw1sAJ1dTuOdM7WKIsFRAmQu2bbQKYOmvY0pAU0sUap/zsVMN+HYyuk1o4rl6Sjh9W
0RaPoW4h+Dtt/qCZzGpa1dBMh6Y/tmWhlmU1/yFbGsdehB8W+74ycTJsQrXIA0V9UjHo2MmdGzfM
fez91vTEz8S7IRHNNIMDIxvqA0j1gBt3k1OPZLoVP+s4LteRHOpfgmwwN6kAlo1FMzLgzOR2VwL6
GkMLp7UrRedheU4yahiolp47b6oflIKikK9SVBryhaXfXXyyBiTj71OUg0AWsPDxdpg6G5loaMBN
bwOX1arOvf4P5Qh4vnMvGrLF6hHZyTQmjY6zgBBoN/me1MpQDb3ag4saU48azevGHbfjXgZUCmUs
neNg+QEuHGc3eRE/UYPvfsLWqhgD8JuVgMQB4fTkmehaqcnFH+fd4E0FU1tv+5B1KOZcqaXTKEML
f4qqnCicGq4uTxrpfn/5O/uRboxcqfGiPdDOm1MkOCw9yXyJRJxTIPgyV2PHLOYD6PvOUubfmZM7
+VCP1NRTCjsHSRpOoxEXkxpgTFBXSpUT8txRqWibv6mktqwO4k1VIxt4ocS4f09jk3pKjJu4052q
dsLvGnlx5KIS5j5MoJsoeO14I8BFizOAJ74uDV6YyFFhF12wPxPTMzVE90w9UkSAlTl17bK5k39k
S+FYYvpbUOBo4b/GvPO93Q5IIaoLqkgHbQRCX+6nF+xsT/OeuvZcZJe+tC5gTRoe3LSaUlHrmm70
ni9bjmRIsKYKn8WYehznCXMPZwnZdjLiAoBdQQZgKotrLyqcE+D3DB6RMC2N1jjak2WESHONgO0y
YX8NSXzW1mtQOCDHd4+gxPitMC3vsnpu0VOJ3FCmZm3Ug4t6INjzHmUv+bxyVWbk2uulhTQF2MrL
0sNQXvvtiupGpAVOHrFRgReHhofppk0W7bHyqnUzTZl9cnn3oOTOmEQ8pHHnTC9YJTTHj1y7QTO2
XcpdpPf8EpOMgWhiqcDFzWJJkccQWp7+oqFE56hc5WUHETRtx3XQS4f6B2xEmsC0KVzTPKHizjzN
BgoFUTuIrlSV8QiMHMfqvd2CpcaD15Y703d6C/BpMCI19VY+/jzqwVmppD0qaMO47ZOgBQO1YaHO
IgYBeYwF07l12A7wMTWyF9G0g1890fCmJFMlpx4pgei1u5NTDFLiRSKVd+4a2MzC2R87ZJl6YW4F
6TUZ/PhTBUb6i+ssz3paJ5+kiNfDYdF68A4IC2q0dOZYQABREYeCb3apa1yXxLDAJg2zPs+ba2BM
oXLKjSU6TlmOBb3V5fkGOG3NzuyXEsAw70HMEW9rlPk4R/IjhZF4oWfW2ZUxpuNZklcTA223SHpE
CuWFCfIADXtZD5VevdBo6YvG2pPWIlaB1u77zZRkPfat310cjTH/0fLnvYVCxaM0lD6Dn1bbpXPa
fR/FYKkoHe9qoIb/Wg8opwGFVr8jmVS0U/mgOZgHK1ltmxlAFbKjEs3B4AFfw0Eh58yfSE4iExCt
oJ6zumMsLuMB8cqYgLMnfhn6NBd4KAzzIS5BnhKqUgdTaHBYNh/IcKV2Fv0XH13jMcp9btJBBL6r
qiCtikaXkSFJY5RYYq7KL0QEslFR361r3CXdtWPoM1jdfq3bEI7riM0Q+lrcI1PpBniGLRqQeuOZ
TNBlSgHka+uxMrEL8StCGg1RVP2KwqPoSKOaT9grB4Qd8hCB4L8jYa5V/KGXOexmMTqAgY0x77Xr
p2Bw/ZMtoPKQQT+BbJq3UlY5IAoJkc8m7ew2C07kRc0HchLd4pI9iVRckskhXRFwiUBROmN3rD6D
d1F/piZANvnzuKe+EQ1vUgscWGc/mJ+UISlNlowH4G1jG+MWgQsvdxo53iaGub1T9KhUw3MoWw4q
Onlo2PRrADx6xgl3+9gN/nax6uSVaw3y3epxOtGw1wH7W7LpR2LrySuJgEaJNDjNXFsUJf9BShD+
xK+9iYQZikFeSVc755sFmXV1ch1QLdoABIQBA+7oFHgWUdNG5ltPyVLWJcDsQIoOyfqbyZ1x3UbV
vklrINDe4qmgfLAFUXcKRGsPuZ3kq0IpO+WLo/LV7fF5/vqW61+k8XgE0DzeFfTCEE0mGjBCAFqM
hODBxrsmapDkCF55OSKFgzQ2vPVvjipOLd5RpCDZKliv4uIcsbU2d6bktDKSFyq957QDpRyoea2T
jjKKU9K895TMAMTItjNG8PIIE6Xo3DEopZA0d+r/SaaiklvO4ui/Cm2ASWDSEiQRNwDhSJEPnaTR
F7t0h2PNdH1XOv3T0LTNBbwpF8LG8fxpvt5GAHOUI4LRSWI8p4sSeXJmOtX1UdbBAjfo7DIzPQYg
mSPRqny26a0/c1BEtvk5xcoYSWZ4zsU6wKcarT7SSL2R6WVs2MxBKnqLlLX3N7t60d+UJLpz/9ew
esSP+D/VhmMUB/3B5guqgkRjMNQHcdHQMIvnn3NSGDsa6dhikHIakhk50PC/kMV20QJRRYR/u5CF
MTmqOOrqpoPpCQcyEAieZuTugDIkKIoIuD62kWwXIRt0C/xIOKfwztQs7lgfgr78rETIZzSTrYxA
XaXKKxQk8Xhctkq2Mp+6xRj2dB2krW9by8fetA6I9zxFYo6ELSEMEoVdssIpuYM6UTbKhXosiB4q
y6sfyIJEd64kI9iT9g4qRbl8aHMLTdq7O+hGFxW7lv0nwbd4FsPEkrrUVMCe8pb0QoO68RuG6lnX
vcjuaHXddq5QHaY8qHcfJgVNZY11jjK7tzBm8BR8FIou1zr8tRake33Q5I/LyHDoyuNvDYp10oNl
8xzwh2jMZEm2JtPjbY0NncegMGYg+/r1MoFmAI6lN3/rTKTikbXyI6WS/Z5WmHuRcBWHxhEfFzB4
YSaxqT27PU1dqrlfC9Dp1nnAL2mCZ8fiDONnbuFwEgfF0U+g/mElUvwsUr8PnSQofmu4X+97ADgj
w14fDvGccmAnagVKeAAOtQNPTwGk69IE7NEArnFg4P7p1jagwJAuD0aHuPN2ciysIydDnq5dZ9sy
76Mn5MlHT9RLtQzFVkhg25OsrxsH7JsN5mFVDUhBZSg1I4Cuym586kQAKaIIGs5j9nJMYZcJM0aK
IIUqTrrswKwH/mZxH3ShdAFY+rbpgoOr9+kFVGk9KMxRrGYAceQyp1/vl6G0gsxRWohTp9kGAu6E
Ja1ago7mUmHNmCyh18UooxAzC5oLjHV/yDGJeSYRNrP4Idc9Z6OmFwnQbYqqB/2tmEqQhYpBXiJG
Jixo1PkV0IDFVQxL8AtynKDdJcBlY2qcTKCYkJxS5ygxjhpl+6uZssCKOQcYEgo4xoABWwusznuk
boyodk4djsre2d/rmtUCrMqZp4cCuCGHqnEe3IUbJ2r6mQezHOtWg+zCofcNALCmKZAUblbKntQr
S9klPamUJfUCa2r8sxJaLd4rwEiKvUNsug/kYnHbDd0WqL7q7MdfqmW4qLE62AKgEdI/SSNPjfql
yXeFgfQOeUzESvBcsy7aAkQQOxpeGT2ppsFRwmO2/E6SpapQ/7vMyIM3h1Y7kLB3QWMUjhkoK4Ee
F4VRXD6NUXVyBagjNTjIdVfDO9lQ4BX7n03IY8kGIDuqqHdhaGjfrsmiojtqjScd/jV8EaOwqJtr
sAyJHT/wydinTtwQDU3MzKpQaahHajKkITWpcFZD0iKpBc7K8M5PZ9jJZo7+h7K4C9UtOnYI1d04
/Z+OhS04ytBVVVWuYYbFgmwOWX0li676uXUPptf+oHxdKZP6vkOSc8dHMCZRLdcA2ARQBOE8uSFg
FKaNHbb66gQwQzW2GCYUfm5JaGf4pe9xPgUWcUGdmmmFZ+w9UVQqrcgLOHVeuLKX8cZ22ecmptNT
A9wHIFKXKBPD6VNRt+wpEWdTNDRMHdTZmCPuSEZaZWfpw6e0NzlYQt9dqbeUADUZjViGVEqKoS44
dm6MTMS6PIAJ1L2wvKiCfZd5PhhZlwPPs7HdohLHvciu2+Q8bJfU2hmzazVPkwBY00F+HSXLjPwM
PKtCYwAtNflQyC4dUIK+sE+rP92YccPfqT/y6je1UjlB+s3lHNlLLd5rG/qjyyB3P4qVj/yB1Q4g
qI14CbadQEuxiwqwK+7S/XR819vLIWlcN58v1IsEzAoNi7jEy6wuQERyk5FJV2L5JSPGKaBk2vQP
sjCApzuijhxXUh7tgDqrIdJnrcTrTK+OukDQSfDUGTJtOMnfCf0OAIeN0sgMmh5JaKfVz2QRLjTO
cTu7BETbEXgbUcioD/EGuTDpYVmifoMzYIw1HCccgXkE9nEam2lniBP8T5MR9PGGGdP4VEXONras
7MXq+uxlipPspcvwkRrjOqXdGAMNUj8ADF1/JB2Z6v70ezTr0UlajExf8M7WlweKQQ2S2nHgG/Tz
Xl6rwxpi1yFZQl5Mw1/iKUqC0GxMMESh1gE7p16HdLkYXIRC5g09FGJIPZI1LTY+Fms535mRUhde
Q2HPhynX//rXGKTIJx6Fqa4/OVk54nvQkLlnzWm91fIZXIJ346XIf/jpyC+z247XnjePpsAy5WI0
dx2mdmCH7CND6twu0S85vlFQVxrjIS/w7zwG+MEePJ93wXPRG0hli0EWoC1clPPaFySM+w+Y5wL7
PRKo39QgzUe/8Cgr9tEEnmBQQnSh1TbWQ0BZIoCGLg4W4Gw2Go0B2z08l9ZXL52BWe262Ptkif1b
WfvdTtHhzu2MGqSZPZPIMVP3UmBjk0bEq1uZs723xgFrCcGrS43rOB6eCC4yCEwDk46laPYj8uqu
g0iZSid9wBwbQ5IhMSq+lsx7LZMJL3whJ9Fog/Mxdo3fyFSKhLJGvsLG0hhei32Q+yH3neg535AB
m+fkqmlp8Zil3W6wzPrkjc2j3uB3awXFuomyuNszgMKGdwpD2BkBAHpTYHntlJYUNAT9zVfLMqMH
CuzP3rCKPtiPnaPrj/dicTOgfnm0XFA4Fig+X/LUAyfz4L0AJWnPUPv7RCO95Pw5Aq8tUGmGbJNG
MU5hR+0H2bud472MBosPWOiJcxG4k2IYQArb5NO4r7D1n+FfG8xJS6FnJ3IBXwLWDa7n7KKM4f1p
W61zomb2E2C/cu4AfxY9knWN/zeyvOadqcxQpwTsdmGn3Kh353s3JBMVRvn+ayhfL3ys4csc4LhB
C6hFKrFRzTSxDUgTxmOa16ifJkVQOXbwQGU5LnY265CkNnXrHsnY5lh9iSfkK1d9imImUbwtq7Wp
S02HLcYswvkWVXGTCEvE+hEL/HY7ogolbFF8FCwHK0bhMt5eafvNG2cgQenAIe653nwLyuYnEGGM
K8eT8jqV0d8kNnTH3cbj5B6d2iq+sV3g6+UR2SzInQCpzLbuKkHTYltfAUz/6DCefwraxfhkDfV5
iFrra553KShWATPreHX7OQApIncL47IUvn5BRaUueyTzcnM668F3pTOjrt0FgWGAoqmvrmbzFWnR
4NsRuYoRR2NaTr+bOR5nJKMG65ufFp+cQwMwrmOyMLBc2DFWnWhQQAJ6GDWeq0magJcIivxm+IGJ
ElEvM9LksUvYW2SKNKHMnDcAMQHAwiCaUWApOIS6QGPZdafu764T9JJUyTsKeg6yVD4kq3BWKTif
r9I3BvA0UkrqnWV2wH3lNmYrfYDyBhP/McB4X9zmKQ+AVwAEZjIxhJ2L85cdVormThM5iwDLKI3X
qh10tivrE03YAQszY1OVl4dymNdz/QREgwc+6XMoJ/qr6T11yZw1VagH84sGhApwUwL7V/MC8BOb
04FAgEmUomp832S839KQFH2Rfx+x8bVb+iXZMavu92NeGV+BcXcyl678XkwMx2vcs17KJIuO/7cF
QGbqja0b/GDntnGmhveJKXv/WTby9BWH/u3K1Yi077bm64DDTd+qpn4tsMIy/ovJ2PxlYZG9A5e0
dY5946cskQ0iJz1NrahCNgFUiLWUe1ENyr7wN1wWbOXMqCq48B5U5xDdWQA5ey2zphT5OnFfHcZE
n4E3os3XBXAohz523HAQQ1KAbqO6Ap2CBrHW1hEyMHCqWiVB9gC08d9wKvhq3tDEmVO7SPXQUON+
k1EvmWwc/JmaAxj3d+hx6o3VsKlB5fQI7iwAQ3ttABzJIr0yGvIoCa0OiespT+rLDAjiS+UMNU4E
km0uRCRHGlJVbFddLLO8UAcp5TYYAqjINGtyDaBNrtGBrYEhETAB0OEoIL1lTzz6V0OhaIso2Xq9
7UvjuuMANSRrp60zZAn8GqITQ5L5ugnI2lGEZK4dgIhOdFfSlkIpB70EqsYbSJEbAbuT9vbkvuO/
wierfcK7rUW1J6jVmEDnWtRuPjKeOnPjj0X7e5/hZCLoja9BYbvTtk7TZF/G0QRkoWY539FQdDlH
9WoFymLUDDlBKMdkyVtUgu9x9sPBrasvJ9MtfgTlEr0iAX940BfbOPR+Un5mUf0li7PyO+rqf6Rz
9O8GKDEA2nDhHKqIHZgzogbHNrLk0jMTRTaiF8d+jtSi25iEegc+19yzxt2dYk6HBPCwaMhupog0
ZjnWF8gcPrC+Hx9Y4p/8ScfeXAumZHmkL8d0sC9P7+k0X2v1wdpQF4cFwFugrswOkF1xAjToIqdA
urEB+R2ToUeYotwcZHc0BuNhLCNMf+KRvQIPEbgcIKUHqTywJ3vOQHKe2ztSunNrPQeWcyBlnMC+
ym1w1+I3fyJZFRjese59C1sn0LqYcplNslutqaMMK3HuIuPkggeuAeIbP/mcsD1xC9BgrPfEO/Cu
0QWG+/uANC4H1kKVgnPRqwYULCG7D23jGRZgwnEKEwcAU6EyJypwKrB1nB0Z6/Ndza0oNFADBCI4
kPgCnNp7ZRznYA7KZkJH4HPTcBEI4eOS4JxNaKkZbj2lILtgLAAq/p9dKH5qJ8euqhkyPOPl98zP
sSHb1U8pjl6feh+JC4ApqeyzUAAkFEfmLegupXrCovJcQJGD2eHQBHEeekCaPVvFTypzVVWvEjlI
oQ29m63AhUhJboQ/RENsDjARzfI2DaZOj/fJGiNfHrXl+NHxkCZ0rbc6dFLOMc7HHr3sRGdOIAf8
zocMgKkCJ0NBWlTZsHN0qzwqkUK5CApTlHTVCwPvzS9uJOsCR9/ogWUDGK6d5kQgKnQvXMBEWmPz
5zQiw9fDPneyceN+Pcz4+KexcBesU/g9bG7GbQWIShCOdMq/MfP0JSpQ5ZWaRxYAXHkZxvoP0/qZ
jF7y18LBNm2mrXcekfByHXXkDtdWn/w1RfG3BJgLrzb26o/BS9uxEZlZ4B0rhyy7mtgwLvCkeSWR
xo2/nboH2YoQDSjL2k84LEBCIYYawJSVPVmko72y7zX9/3H2ZU1u40qXf+XGfR7GENxATMw3D6L2
klS7q+wXRtnuy33f8evnIFldrFa7/U3MC0wkEpBckkgg8+Q5/tb2gQpzoaN0M1RTs+Fj8DL0vD41
CdMfJG/yU5Qlr4UtpszrzNL2fIBSdiwI2UMI/oUH5CRobLAi0EapSnuaSQ0o0V9MR4xe4VZ7rqqf
ICTNbuhq6epTgKpBi9mbq4GluzgPUVocQyg4ERIccZAJmdKn2OAQxvizV+flWAB6on4WQekRlyZB
OhZcRxxYK8cEufaCKFncgtpc9U2qK7GBCSIPYPCWUtz2qjFApADqY+3oKNoEso+I/974hnZDpsVe
BboPDbZuWJNNTI6+kxAKHe8TXRhH1IvxTcRS/eiCj+1uNHxr1Uon++E74a7Wi+bsdrhlzzIL0Dlu
174DFVgSSyAthV9JK9Do4jLlTHptAvTYwgoUEA0Q9VsLnzSC64p2ydD4umsM6Ot+yJUurECLbWYO
Wvpu7LzPWwiC6AocuQpH2OsHu7bju0C0Wxnr/SNC4/2jBB2TYmb2D6OyOS4Q53biyNU8qmzR2O4s
CMnekikzAHTHfmjcUDdtaxu34brctyEC1I2vP1DTi7rdQjNuWLdhoWdezqpLiQrHc19U7KGzTDBM
W3X0aUYljMxjYLTa0wI4SIX3as3JlsxrXP1r4A7GmoemdhP5Q3Jnj5mzGlAm8V3zQ6TrrOaLlsXY
MMgy2oOSnj3HRXtHDpABlKtQr6y73BLdTZPKYJPrbvi9QaGtWoGWnsZIrMemk/g7fdfSKLqb7y2B
ePvHXiTeqrSN7qYuxD0K85jZfnfB1rBtSqhpgsK1QCRKbYqoT40z+aN7AqnKRWa2uSNb1bUE4aw3
jW/lL+nwRBrfgRnKY+iYEchVxPTKOU+9LufNaYSi/IvlfvKKbBdeXTS9GiGqwxavtnwmM1C307G0
wnj2knny7pUJqBdxPduOTPaQQI5Qrl6N4aNvmMal7KajzoM0XFeK2R5HTzqEzsfWXs+mnd6lb8sR
9fqgSy4yKD650NkVYtrY32nBKVSCF8jPIIaR3lKnVOoXrIRQK1Ks4KdTDsuAXjaoMkOsY5fwlPGV
H1erGGWPUwHoDOs3Czb4Cv4rUceLEvfx6xWEmCYkqNLES8UoXqM+zzIBQsoxALs0GI1XV2t9ctdk
6CHI5hxp3rI2EjH5GsVw2I6m5bCygy66A5mYi/R1V3mTY8VvkDt6aWRWPvoZVLZy5jDAGWBPpmIX
9679xQXUYm+Ak2ebQhn7TXaeK3v9G5j37G2r83IPGSLzBVGSNY1DETDaaAgSH/u8Tp4Gt32g9awg
A3lsn2XnvLacO23QsN9RL2ToDWqcAzu6Q/HsMc96kDxJJK7tspxes7ZxNmAcjfbCSuQrr/QbQ/rl
Y9Va4y3qopHfDs13t6keoj11/+qmp/a9VWdr7AG2CEraT90YlhcEDLpZwz7ykT8Nhjw40FfUghtk
RRlAuH2xtiJTe3Ty+kuYS/ut5BBXFlZq3g7NkJ0ngVspDdhhum/rNn5xKyl2GTjNdxOIZl+C0dqQ
Q1xGCWogS3kCsUpzZxVIIE9TYr8B5fsWocD60TDj5tg4SKeT3UEpIsA5b0GmOZvSLvmhtSrt0R7b
Lz4S7WGOp/kIJbqH1pKjV7qApUcfAvdTktzoAzQQyNTmYXcpcUOKYwM6GnmNZHiPz9dLIH+cIHGP
BTIIGH9aAFGy/5cFaHm/bZtLZKXbRnFQRy321Zk73QCVXpw7ZSI7damJK5SDtnwsvMVGV4vfJNP6
NOrQ7q3Xru8Px2WTCal1Xqxpv0nNhwsnbVWH1FaX3emHD+J447Gwwv8EiYOw7cdGnLbkEWn60J6c
9uA0vHTpavZZdvBB6kdez8dwvTjSPMvxIbs1538MDZQGPEe9cOA21SZUFTWWqqiJ1ZWtBrgGxSka
IBuNLgODKrAh2zIAEMf7jCDiCuoZJziVNVYB4B8VCBlmwr0YcofHRKvdu7pJUN2qYkrGiAjPoLHX
pAjF5lceoVPvShTCvpqagwrmSKvXvm8ZO2jAHIYmkRAZ7n1tnbgh34Tg0cywJy7XGXfDu7pK2ENf
5NFhairgRsgbUMgKWJ6uOAadpT8EWjxe1FrBlCOPVebN1lXB2iWcO8d0Y8PcshGRa/9jlIctGI0W
x8nOL04HvBuZXGuIvXxEQNSxkKKPlFgpXVn48rTIGC1mCDcA0dFk2bTusNv2RlQQSWRL/pyGGaig
Q45JSZpCUhnltDTYj/X7jFqN0DANOJl8fT8+YN/O1vg8rAsxJAFzY65DW0vWOB7/SZtElEjIvtQR
OITJbeZUSpSzayfpmoyfZsB5sv10dmZDFF/eC6Kz6tA2RrfDCRwbt1jeuZkl/tMOb9wNbAUy7jeo
th5/gu3pzXaZ9lqj8NnL2iF4CrDNg7y4I2/tNMIhoitt1HsnzVGHlMNeGiXKILLa3fRJ0W/tKkPy
NGGQD1EaIiCycg+l5m8WE9mpGS0+tqtP/baXeIhm58VEzMs0N9RRFgbE24iScqDsg1SPLnjn6XOn
JVCLsofXUYubA7dqZ92N9fCqg+0ZNNCxPOvQHXp2R6RalVvGbagQxS5kIrRsfC1cgRJEzaoRv0Ol
28F3Ct8rwLpwjguAZPUIN7uuYWClAvbXTfPk4Os1yjrIhRotDhD8rxLTa5zG6nc0D/ya6ubu6Otw
MC6FJb5UIe73boenpqFqmVOJeyt1map0Xro0WihnXznryvlqLo2GSbIGZwsyuSUH/cPchkC9/Hk9
OMXHdQb1Dkc3gIURHbuhxlSh36W72D7PI+vH5Pk1/jZOTnGNI88UJjdhHphnNvaIH+pBuBMMBCjY
FcFIjasocFOAI1s2GxYrQS6SEqImKZL3kPL9xcx24Ih9otIcD8s/lyRIR4bD9wR0PWTbbVCe0css
LqgmjjaBhbKfwfYLj4M9D1kFKHekZdjfxqoZOmTzRQAOYxqgBhU//W2egEU8LN1ufzUjmuLXGI/9
w9WEAKlxN8fBeFmDrrSh3vrRNJyo18RIbK4inqwchAQui29uMCCEgMBpI8WarxrEyEDRi/3s3CWb
n2aKp1cZafiTNzZwLYcc/YdaVqCLHAKSyB2SeBYNdIZ47PqwPpEJ1dfxWkQB+Glqh29MC8kkkPIU
Z+RFcDOly6Vhnb5jqVYcFxNdcXUPnm2x/nkVGhBqNMn3EWI4D8Lv8dvXamSE1cEO55f+kGXYy0BO
E2I8QvRrhnLOOzr76Qjeb5yQQx0AIq6PFgvy20yKQ9h3UJu9Wkovq/7QF4ZYtSN+HlliOLus8ffA
AIWPEFkMH63WQRgHej27ynIA92+y6DbV3NljCr6iEs5JwT3l+yDyK6EZBvEbH7xNugPofKH7J+rn
KT6/TgT9hroGFFK1LQ1P2ASvEdqtPOq6eYiJXE1cZvNi/GFZWr1fIIkEZhSGgU8vKYodHqYAp2St
Hu8GjqqcqQi1Ga7YBFDNKob0NWpTPCv61LQuOPNZF1tk/wGgrNlTb7Fn/Rgd8Gv4qrPGuhiq8aEL
ew4qnn0pePclQdILMKDVSNqYhWs+19gZvPqtJj3DiKZ7EGcI/Od8edPF9gCtgFzb1ph5jzJjnHen
wnzNx+bLGIaVWqevR+er1IxHCikAj/BSWYO/pd7SLMqOZCtF7swSkVcuVSuu5ztAp3agVKWjnIPE
07Caj3t1rK3yGtASGlmOgAjScc+HEIyS4WhuDQtwSBtxsUVZDcWp7ARp4l1mgLJCqzN3N8tCTKiP
D6DSugbFev/kTAk7x9n0qheR33p4gqRO/kRqEkB3gPGlKM80T0jz18v0rtKSqkV64Ekz7CMWyh1y
T/Wz0dXQD02QN9DiP1hiOY+zg9PjMeIgxKeb8Y6J+gfpvHOCh5AoPKm9U0MjH35kagAOW8ustvE0
qIoqhORGbN2ZqsnZ9IcFAp7DwE3zjux+V7jrMpLaerFNBR6ZwsQni+CB5q/0zNfvXNQxY9LALVis
ln1ayLXBszliBwFlaEPyTSsjcRwM2z3SVf2L7uJCfqCgfJ+xTCviZlWHpn5YfPlQvyBvW21xHNcB
tv3rSyx+9IpLl66u3gXNvfIbIQC3Mvu68BxFsNg2yGJluetsLdWFbtowNzRKtsUFnxn4bmrFCLg4
RhP4MmkFmtK0sjngg4UYyejK/aSV00GvbeBLRNtvGqFDyM7CLsY00/A7j419xwNI11oCeDuX2T8g
nQzdppGbzxXe6VqkQrvQSqAOnQ5pH0OqQuT9xgD47SLCNNvTnd/xRQzwt3ymOz81hTWVW7vw6/Ws
oMgVlBky5YCk2eGQeGNorkwtKu7I22zyZFmAxaBb08AzbGsguHJayN/hPx3m03BeE70GNZ8IT4KS
fzO6lF8SLWAPkG7vKjN8pKbEMXBjx5axiQFnesQetLkt87ciTx3sRrHvWbc+WOXn/mSDlH0EXdMR
uqEYB3fiakoc/9aNIu1+4ngXbitR91/593Fn+PduAe3d3ERWhro0IGQm12ljiw3Nsmoe36JGUgck
D3nX8OQLnt7gOHwyC7u5bcbuvSlcO92ILNkGXcFOvHKndS9i920c7puhyn4IEL3jHefdRVg+ZBgM
vPcsBDaQ8bTajtzFbd4ROKD6vHa8Bb4GejHkkgmTRk0OYIaQU32o5GC+D0DbNpuRcMYwsS0+ji96
ZWAfYfAb1HsooFfa8hsHb6o/5A5YqalvQXtkPXWs8YoGSOS+R1kn97+VZoKYh1Q4QpLpo6saMqsH
8JidgzT+CWHl+rnq/XqryclFuLwEl95QpWuHB8O3PO23Wuw7P5WrbTnV7Br1hQRGLLaPyGz1lyEG
J4ED4teXctSTnUimfJtKw3yRAhEUKYv4TKP4NLNcOF+WSYluF3dSliEKkRXhHnjnRLnqjLa/QRzo
lIFRE4j9D1ur6Prm/mf/+XoEg8FNmEETz3Rr+zTgN+ZFscx+VMkzn1zjzZDYshdRPp6GmI2XFJxY
XgWa+q2ehKArVjkhoSjN7b7Am6C+r7JFdAV5UQiAj2z0lgGXMkpLn66ulyirYNoyWf3AXyVEUTpo
dJaGbEKR4AZN6q7xDH4fpYFYj+7Dvg33zI0npP07G0kdMJKcuqmE5FQF1AHZsG96H6ArSd50WUx4
qmR2AsXxPgJRWJUjf6mU45Ejqe8VEnW2WUpffrFhaxwfWuYgnbX40HDhZtrFzgOgmvzxEZxN07Yc
fCQ2kyQ+a5VbQbFJi77ETvxHrWpONOOpt7TmZ4katBWwWNMjBHmmrTHm+U2SIK8MbP+zoQ3NeULi
b3lraZjPpuWdkal03IPAtu3y73/9z//zv3+M/yv4o7gr0iko8n/lXXaHj7dt/uvfTHf//a9yth9+
/te/AWWELo8luIt/TUiAW2r8x9tDlAfK/X+EaV3neVuYlwzI1x1R7RCtDjPTrc5Q47iYiHln6c7s
OxF0WnAv3/KkjWZCHvK4IvvphQDBK7MMoPv85GQ74DmIkFn08DhNTogx42OmS4g4JMCFwYe61EDq
IvG6RL+PJsvyCuQr36BR7uHP7/ycoB+0ykqtfNKQg9rqjZ0ejWxqb00rwT3BAP0bSf9oNqL7OOsF
+1lRj/o4WQb7lLKXS39W4MNOxl8FThTuSRxv8jdSrOfnXxwk8bbUdB2aESUAidSvVX9yMntYAyyt
nRLc3FB0eZ+7rnEfhZBCryd+Sz0zi8bbvu08HiBh4PWgdLtB2fjT4m8Oib2HziJKvskla8Jsmzl+
saYFqIHGULw2xrHZNh+vo0PQfGWEPDjMS0e59QCSs/RES+vMii6DiMBQJcJHyi/0VXFJsZM9Uy8u
dQa1H6QuuD8U3u+/aVz/2xcN6FIXeAFHWJwZpvPXL1qd2sGUBEJedG4EN6Sj5NRjGc7iS7O6UoHq
vihCeGUehvLMDZh0827uhz0rwvVffXRZ+s0WNZm4uxGFoY7H66Gd2mDlT0Z2R4yGNJC04w9Qh5kH
pAsg1zRFbDPhS7XVglUWT/x7rh5kRmuV5xDS9WfBTLwXAC8Bb7S3M8e3HXbRxakOxYiSrF1ggpku
aFxr3YI9fGuC1wjVXlWseZRtAisoIOmUWqqtFIqiU3brpEizzD3wCctdHaTVCcKh1aU1ABakw5w6
vRVmXnkQGW3n49uHhz6xrPDSsMGoFb2PBva3339U+Olff1YQ+MHNwATgQ4B5lKvxTzeFvtfGIrPc
8QJYpu+N0j1xYWiPRtW4J+lapVf2AfuKQ6i5QulueenMpHxwDO2Z7H6oxRtZmPKAKKHxGmpHa+jY
V5T0DfspMvwNeTk4fjpVyjdB17R7Ky2b2xy4k41KtHrUjYVsbkPVdIn5eaBEZd65k8gg1yz2YvXE
9aF8t8mDMthPcWm+DBF4CQXANnnjlM96B65G5TXVowatGEzyO/nKgqZFaXAC+JSO+85aM2vh0Za3
EC4isKHI1g1zTz7Th69dp/lewwfzNnLr8ADFOfz5cZq9Y6xC7Vgl5bcijA6luvkXuX2ypnwTayHG
B7d5EE6YrAq3ZUfqMjFZt2PWIzAKPLpXu1mwQzGLD0mnUjtoMUfEPDJep9KPv6sL8PEm3yNcDMqi
LsjyMZTrcvHB0I7laXVDp8WloXMjIhF8DeWewqMBE7ea7e+/PRa3rr89puMAoQAZBdPAU4UeOZ++
PZOR8CQI7fiiAXHnVY5rnW1jwk9KQHu5NdnPURUkkYkGyU7dPNazGzPUN1d26lITDn275l2hzev+
yq9lyWHUUVFSqFdeptIrTCNEgnjCXq7s9B547vbHuAx2dhe7R1M1eobcGCp/HH4ctRGXNDRfkpX6
dAWOCfe42K59aLllmK5QbLgPUN27T4fwET8nY/v+ev+41Kc3sax1tfT1K5Mjvbt5dXJf3ncGgtlM
vfZi/+S3vMqyzGIbtejZ6dtm6+OjO4okgSAcXVITQzvpiOOdflxsdHVlQ3Z9BKOCWoKaT31aYu7z
KgJDU4sw1K/W+JWNXgZgQOzSr4ZDkNStKq3Ot0wA38AK/w9g7pCOFPJLm9bgo7DK4eyMkh8Bx4Sm
H9eiR6QBwJMIxMAPJZ2Stpb/ByvZG3hT5RfHHf6cpDYpVTn227bkZ+zhU3CRsjT3eN5I1L8gYKfl
WnhJBvvM6H4+qdGiS95Hs76MaBSZ4vCRJsgu/DyfPCLM15GQ2w5uEm1HwCpO3DBTr+hBnV1HeIqP
RgL5LdYZT11nAnJUVl+xP4x2iYma7WHi5Vcjd/bOyNgTTZ9cYBts5bZMF/g/03RksUKILONcNwPt
mKaLNUTF8X/9wNjNmDsacZmxrXjerXurSF/1pr/wxnB+ItF6z7RkeLFAzLMZcqsFp3TunjLTDDdZ
Y6SvYmwX1yqGZEUbus9uVVoX0XAQ8rTg/VS9lPsmiJYkgoXOxHQPoPhqQ340Qg3Kx1CTjhlXdgmt
cU+farkxBmDxtSlo5yzXkjlbElyDY2NHmmFTopJkc/6M/HoTSLzOj9/n0oyr5JiaiycMBDi0cEdS
gUmmoXCSLnuk19oVs4NN00bxkWxFKVD6RgMll9oBzw0H2ixSlADeqIriyq7Yka5s1aWrZaBT9cc9
1R/TJXlbVDZMTiilRgXxMrOr0nI1iQYAayH7Lc/aH7badVVseG9kH0FVifo6Ynz1qlPil8v4WKRA
NmTAx+SqgoKaRpVG1FRvQf0RkLWV4evOJlHwlcURFYTaIUDgff4f038+crG5cXDjmLUSM/UHmf9o
LH4fob8U8CjMi1uFCuu74iZv0/em8gWYpZc+DU+GAquSkfoQdzE22AhGq3nk/2eNeTWnqbexppvJ
2c3KFGFjENFqQog7xEqHI8P+dDMxgDmA1NgRgJo8KvxW7gwXdDzkoYNAc1XWebYGMsA+gXL1MIi+
O1CPGqHsSxfFhN2xCmrgXFEpWFpBgfoQfdxMZldVK+I6caJuupn7dBlWdl5u6ZKaDHluvSrMLchj
u+JANlqNriK/VJBxtboNcl+EWZ32lDc4lMcNsDL3NLK8Ds1BmLoGwG/QYq8eWHEgmOUECoFDxaEh
TihNsg3bxvb1R7q2dZzuyN1VBOeogfrsHjR94zl+WnqgjRaOser6/qdkJl4J+/UdlShGEvRj1GUK
6Ww2VrZp1ahUXRo14rTYUQXjlPkZuMmN38xdnGmuaxvHIkjdVY0y35tEfc8sROShHo0sPip+lFUv
ZY7UGOoQPeqnqK5EPZcaoiY2sn4zBDaShMqTbEMeBcmW+rTo4j1P8Yd+/futGdPZ9dbMclEFaBgO
dBuZMB21dfu0NeN6qDkISxhnwLfi9uB+1eNXk1fegi69AqUuYNN/dEFuWDuoRUIDv9rWh3aw398i
tlScez1tUf/silMihvusG9sHMnVGWWzsruk21KWBX0zK/emeHKhp1CSuJi0LfUwarL5aYcOezse+
0gL7XJG63+n8l0FJArTpMgxXuA9XBzIyAzf9eOx7FMdlrhZs/ibjgaeNwP3yOJCoB8Hhc0LC06UB
XbUtt+ISD7Qc+brE/WmVHDuCYnopAtAoGOAEuTdB8r1Ngi44NeAkhD5ma+1iadq3Pc7uALEy5zkY
pxopuMH93jkgl0YQOQDC3l2JYSdwwrhBmSAEWpdcZBonYm01OCGGhR2MqyVBOfdbAzlfNTGC+Pbv
v0DibwdDy3Usx9UdnXHUvhhX0aLYL9oKP93+HAiQ/gQmKnxXlaxQ81qknmkG6GpVBhVq7uag/ULF
CZi+SwippZm1JiM1Gn6ZOsJL0l9DuLXx/IKZG26bEpsk8PitKIEVd+BQ7nIpPepC9hWYIdWQ9zKA
P0J7Sy7LAPnRjGWpUEl36aWdf/ObAklPVKI8DpEGeWU3gtCY46CACkVZnq/bqD/LXsGIUO5tpO28
RoVfuw/JFLoiG+pMkp2jFY8kpbLYf+X7ySX1jW0/9HIVT1PkTU2mn0rHcr805h+Owv2l0CY95hwZ
u3bi4yt51eGgn1CII77Y+R+W8qomQOYCGwk58sJRTNGaYi3ywlpkXrxoEq3FwLV1+v03g1n29a0F
qWKHmYxb3IUePbuKGRggjOxCYXVnSzauJxWzNjVhzCAp6IAjZ7HRVTaNHihY4ks4+pCZID+Gp9wn
P5zAsjteTwhINfGlc6PgMHRWsyrKNHvEb53S7JQ+d3GS9iIjdnZkAzZfP/E+/jZn3qVTv2i1qZ3I
t2Wg4Enx8a/Jt86r6jE/zZ5DGAivq2tzXqfDFu/UxO1XNwGA0pui7NXlYI2mdfTOkLvKaDWw3PB6
XUxWc2hAlw5gMxOHiWvJF8RZdkVlTN+GLvxsL1EeRXZR5p/tyj/WE/nNT6evmt08trZ1Qel5+4Bz
qH/nsuIlQrjo1Wl4sVPsg9uUtdWrGVjnd1BUbFqAjQU/C5A2nAl3o3oyCPwzgXI+xmzZGs8fPYLk
fPQ+5oFC8NMqtObHPLAt+Gfq5UE8v0KWANgZBACxqqX+aXIK99+9PXqzH2+BPD/ennQbb8w7FISl
3Fay80bJIRjrardaP2RQYrbLxwCnKoTu2vIx15132zK6XJGf1jfmf/NbENehThVUd23OGW6VCH/Y
Vz+FbgA4P8iG9FxyVIyxtsc2nzJQc1oK1GU7w2olhBD+zE+ZokKW3B5PmqyRgUD1iQfSLOdJ04Lk
jF/WH0Fs20/W5Pr3rTOuOUudJ6EalHVDk2PKHshB8OpHrDvVee6NKDrvu7Y4kCtSn8A0hizYUpcZ
ybQxrOEreErSFdgMzfsu78z7ummy3RhqgNUqGzVtWIl1UvNus9i0zk+8KeR8Z9v2ux8gvj+NTtjH
zuQINAPSukv9oLzQrKzJs/sC2yD1KmRBJK46A7R5s6xg9mlwXN5RYtshIApBfpQ6SkGLprHvUGo3
qFhpjGh4Lt+mDvi9xk9fRBxF+7qPil1V6sZr6useOUAl21iPNqoORoRaHkwXXxsaoCW562laiED0
KvdTfvhv7orm9V3RYIaj64ZlWpaF2gBdfVU+bbiqPgpGiDBpp9AGm/pSRGIjy2cj1zMLVi/2pZjk
ygZ57nbtugFKWFDFtgqzQH6ic12KecIC4gS6sKZ5dBkgzlgjgyQCzV0GTIBw2IpG7ChtUQba3LWE
XC50IJ+SGFipRl1aQLduhRVMKxrWEGRMdnQJuemDbwTBEe+tP+oC+4Gs0MrXEhxQXhHZ+bbo+kuB
W/fPwK6vLtTQGJfNTynbq6ERFqmG/uKDnEi6Mu2x2tcbR1TlLdG1urRzqNZkmTtkrzcM2/Tbv1iA
WItXja6AC4VovVyVvmeK64qaXDrsFIPpqCU2K8RlwUyScON7VWh8/8lPTeMAOW96FnaedIFGZnXN
NkOEIihzOiw8NlFZdu2K6JGI12ZpVHWnHMptr/ACflmHj/YAPT1s7wBzVT0oVux9xHnwS+4clKNC
mTlNIWU4AMNfr+iSmlwZ6cp1JUgv4s7ZXA/00+Pvv+COefXUNxjHDc52ULnGTNO+zhQ4jQSbHwcY
IA8KRIhQ0P48FNZrGRtO4z1AhSp9isCJ9NTlDLW0dmzftGaXPSVxCbRjXNngO0FX16BIAQxmBsCT
g8KKTihGzBZBhTjVBeAgSbWjJA41kGVPTmEV39A+ntI8ZNfL4oBChmS819PY39lRp7WlotLZhNrP
scVtCXe/t8COkd4F+hiFix9dGsWB/a39SBInf3rM+WDyAAvxfYQz35yHAS8QAzoTKSXK3Lhmzk6D
SF9Givn1ZsegOta/j8btyE4dRiuBkpvffwqIrP/tYxD4TQuDMcHAf/y35Jpj2i62/IiU9IklUYYI
ZnLpBUnfhOBF1CtU6AT2+KOa9PhS40j9aKTZBlytkPUBBOlRK0MTR7GuR/alwtYlYnJTiMB9iHPU
zI85NyFR0LgPSan1pwSbKdBf9rknRRVDDVEYe3LOddAOguln3yfVmHt1P2XrMg/8rfR1/lCmpr0F
VJvrbzLK9XtL9u0WBHjdXkY+drMgz2iQv/wWhmWLUPSIyHg9TK+oJVulOKPN9sU/RYxnsf/Vn9bJ
u+Tn4EJAg+pZdWgN7yxEhjybalmXPg3nGRj77N7woeM7lqcgRmNPOQSlpIMm1oZDUaQ7MtHg4mak
uGkC8Q0/I0Lxttu5yU0x2DrQjGhMFNNcukJ/KuuiPwxpXO7s3MQxNQhkuxKp3pxcuhzbNN51U/02
d6HxdF/IKthOKaj9VxoiCsdcCv2I4wKuLAEj9T9dfnKdLz85zNPUAstS81QaCZsOAi8VUJNlxW6i
qPvaT6G5beMWPE7GpKGlEYAh2c2n/uyu5tBVbYKmYcCNazN3afq8CARKQctVrn7/1XeuH7BgtLNs
F+kJji2XpRtXD1hAG3pmp6h3qMc8lEBMogYPqmklVH6Z9Rx/XBVT+G5brv7Rr7AsfDaR39/n/hPO
DelXmaEmT0S9sU3kMH1zq+fCGdOvTJkjpLu3WmhW5z7JweheBD501lycNkqr/WL1OqBZKAr0+zA6
MhwS1rGqJDRq97sb2UZyTvVqurUlbp9e4EPykmtBfQ4yCFQL1pl3PjjoLz04BZDpxEuLogQRNcjp
7zoUan0aoBnQ4nqfMVmgNKUZQFVnq6DHgATrzzzDh879tzSOsRTSG7//TIRQufzPoBLHMJnQXY44
gc0c17kKE7S23g+mU0znKQW6x4AQN+JkkVvcUDMlaQlFKjRpC9TQii4n1m3GHHpK5KJlXXnjQOPp
fd6n/uytZpPn0m18v91avhauMsW/GSGvuyl4VdzGIytu6arlkOorQj9dXw1IcN9twxInaBpI1I6B
rkBgCKAsjuIIr/65VKrWCyc/Osbm+LisTh4COren3JTbT2uomQ4Oz5cu2y3utAzNqYfcy0CdDoXs
hN3E+TheqjKLkHUq8KRyMmC2lC01mtRY4dRSAcANSFrGkIYqssn8OdrRqo4tC6JL+aM+9M5raQMh
A3mS8W4cUHbRQApwwwL/BvnexlzXdfEtHgbUczu4A+1+0UWGZdpDbRU7QwBPPG2C+lSYlWw3CkPH
/tLRwaapqr6ddgBpPSQWd51pgNAH3zSAzm5nDzCHsF1XSn2VjT58acLHLOl2cteCjuwiZ/oB0/zB
qYINgg0IBU0sXxOYCPzTiKIR3oj6y/AMVUrNztlqOJV1K3BiShCYgg4VFDOiWLtUFzfPcnl1UyI5
+rXJeuEZwPieuQH4FjJQ9bqP5Pi9M9aEVe6Ug64coNjrH1gcuDeE+ITMJN+iUgMPxVEhuxYs6AwQ
ldA9BZAdGWMFpKXmk2P4MbyIuIEnE+vEVoryeIimebnKdwRB+KKFEpIA1LMkTKrpKDE0u6AYc28E
6a0YTf6Q1nkEiRoUNUw5HszjlFabsRrkZhpi94FcDPli4vG9imxrb9qm/ei7lrZuChRQVGDyeQyR
7DwNZfMNBFpQEs17pD7zqFvHleMgsoKCvSgF+R4oGeRxdPo7MoUCukKrMuPt0RLsHrc+iTweB2tc
3ImHZRZdTZ0bgzssebqydw00RVD+9/xpSZANoNijdb/Qi5YkoFXjhnPo0vyVbPMi6n1BqKg/6In1
1Q4DsEk1DSA6FqveelU9uLgBSZweXMv/LioR7FIIF6xsldFrVD0b1BRQN6f5ABxpjndlJw+yJdGU
e70AhyOn0jgyhqrcrmeQyPy/jF1Zc9s4s/1FqAIJrq/ULlmSLW9xXliTZIYgwX0nf/09aHkixzM3
872wBKABeZFIoPssei4Ffxi9Tnba93kUTNMAlXIXENjLwRWOIaHQ5N9EZMNMIuv4cyv7cYmyDjsP
Yzduxj6Bj3GBMyykxapNggro/RiNzdJqw+il8gZYf+Wl8S11zC1EgGIZdFUSqHRgf/q5+KKG2P8y
5WO9cFRWnUCEhGwjVKaL0Kx33SReSTGaLjfqxuRna44ywR31900IZd8aomMLlrf16sbcuA5bXb1z
Q/v1GndbT6+Sd/37KrZal9WGatocTyAwSN3w2nRtzz/NwPbSoEVl8sr5GOHUeXiKVLe71cXZzwjq
+3WNWtNiSrP8YcNJBLkLdQD+F2l4oJ25EmDeZW567SMYtNuPcIuHwUtg9ZMHkUytWzkIcwXGTLpn
Xmbc+W0K8crrcKiFK/VwNkI7K4VCOHezo9FoO2yVmfFBJMj/kPtIVsP/M2mcO6KzFiGcDAcWJ9iO
ggpLFxpITIiYywgF+nkYkAR/Z8X+3VnQd8DMoZGvhVSv6qm3c+TAw1fRTOCv3pR7/xbpRZbJz73X
eLTrzYd5Vy3WCRMNPfEaDWhvFsB4DnIvfSwvrYIqYyXzp05f3Mp4lYk5HgW2n0+thaQ+4wNYM6LN
n2ojzfbcaCEJoWPbtJOXqo0B8cQgTfh1OotBpYgjwPPNIV2FEB3adt44fYFa0jrtRv4Udrw54SnQ
QpYL/YYO83TYoJtNba9jX/EnMKoXmUiHO2hvQkCAs+kLcgCpVpXztzJV1xUTvWLphO8rUj+9MYWx
DGirFBqwSI/1T0ksNcW8fDWYHR0VsgWB5UblqxmF9cbtemdFTbcS/SJMgBGhpqf8I1RzzAdao8ii
JXVPdgLFBr2G+XONuMDxt2bOskoLBr4PMg+Ug+gKKHbgoX/tuvUjEScWRgiqNPVd8xJjBviabaev
1+YMA/jKGaC/jMzjuRS7LLT7U167HPbD0Xjy1GzuI94hP8wcJz1PLT7LIHeOG7MB0mCZFkMCsnYf
rbCvgCuL7KDJ17vRmS4mOM7bsmFpUGWyCJdeNuEvaW57b3iP8JsMROtcOX9A/S3aXZs0F9ZqxhLY
IDxkdXQfZ/K6aMK6YdfjJk9ht35qzu1fykosYGTgY1mDu7GB8RK2IxGMyHfgsj71oN6dQqaK03XA
T/py0ZseitbAEH+wLrcBUgm7EoqHBC7+ZGd+tS6nIZr4M5paZlMdai/09v5KQBH2A32dvp7vvXh4
NeeRvrU+JJSH8nzlptP32lnCdQ7arrH9HDUFW9atA7A7oOuTDOLG6gCgGcXWM+LuOOW6IspQrKSE
hki6fuGA+r1WVMHMjeYac0t8QHhw3iABAzsBjaFXGmb/SQi/8IYDxJDq3U35nl61gCxpvsYecrkP
YJFNTwX4h5ekUzDvQqvv7OlpsJNjmKrhTF1Oa0YLPtYRMCYYDIEOXWGr5qxodE5q1Cnb/EdpqwJy
N6p/a/oJe22bR4ei6PyX3i4WrT31b0nB/E2LyvGawhIvusM9OXpSTpceURhX1zDmN/FibPsSp7vQ
eVQ5NC1zfIBL7rp7lSbdJaqM537ikGgCN+vCkaA6uty9S3HTueT6wqqKr4rejle3PtNsLmZk23cU
kXpgj+TwPwb28zCY3H4eXd4+ecYbNXpICj5KEAaoZeN/8ghMKVTTpfMcSyO8ANe1vEZ6TX/BHQnf
7NB5wimwUtD2iMFBKFmMo6lX5BA5N8H0pjOk4ijURriFnVuXzecpg0lGWAjvGaeK55vEQxEpPI1I
bGxwododbkkOAo4ELTa9RiU2AEbMAVQo71Fzz1+SwkhQXgBGFUbE7GK3rQoId6JC514AYPkSQc3t
GlFOafRYtdX/HKHfJbThimcqXq4mUNcCKD9zmHY3sBnqW8gAyXFY22qMwFbEQ3yJAtK06uWY3Fsy
AzVResl9txublp2ply5F7osVN7Hpfl9Ix08JHFHjCuLsunWNS0J7w6BFHHT49hSrKXHe0i6Ve1r2
GuckxX4wnNdrRBmnIsgGBisJsHHff8Sh7iE3qheAtMj7j3hts33Rxex8Ww64BbGqR46iIE1gTrsp
9A9lpmO0jHq32rCi/+oaeFSVsC5/1i1eVR9aSrLm1GSm+WzZ43WsCXvxXFjNv837OQbVpiKIE7br
bBefuXb4lvg9zgC6BcP6aOuF4H5Tc7SLl8xDqaieVnmIRN2kVaP6poC+eliXm17TkSd7wvfIZ08+
1TJrOX9TTVbftXowidL3Ba+jg7WKfQsLlXxY5BCF3Dgl7iPKma4qoze9Ua9JsHEu4ztSJKX+SkDL
gRdcrkiElPrmPh0PzBnuKezW/3N6GjKQELNyWHvjoOBEP7O3YTbfX936Pr0qZxl9naEgd53h1c3Z
zZpDO5cWvIAn8wVcHXhTsPECTiuyNuOrW6fmi37035eSP3Y6BgJD4pBC8yNwnCQ/ptJoVsB215fC
HO8goW29wo7O3U0ywolUaxuz2UuXRgiYFjXRunOSsbtkdQ8aLvS5LR6X4YI4USN+8/A56ltAC6QX
Lq7sqVrkaju5ENVEigrsEN4eHf2DDdwHFMuRF8cq2XPSbag3kbUNJRN2plYDje87KcDtp2bKe74t
cUNeUrONMmOFP35xnZrbJSocccn3rl17W+bgkAktHVMEIDBgQ9FA5GGEkLcPdvc8QqAH5ojUrMXo
n6Tp/xkrf9zingfuFUxN9r0PWa2hboazAN/6nIC+uSk5LKs73XcbmPAvhOk41ExvffQqrYZmaUAE
dPlpwONDvZi8Nl3TwG1UWL1WaEYygd6SBujdULn75quu2lF/7Ljz0fPneWVPbyGAWvhsu/kdvWrg
8NYG9DLqMCJ9FFYCK8zUwpj9CUrX6KRhuiQ0TC/7zEZiLu/ZUvACcFKIZDdeZW+pFQ2TgqaTvndT
W4yuf4jmKIj1AI2mUE/7DyCX6fqfM2zCx2nX47bt2z54U58ybK7nS2sop/jI62IMriiqAb6W2ODl
6xtmqi0guV/x4USQqQl0S+3U9fUWkP0/kwAlctYtiuMwEIiyZZiCvHvT2UauBJUv+f3WQ69uoSGU
7b2Awnz53W3KRWJDg2oy5Tlq3eip9CBFO49QBIC7tXxCrYpDNn8CeECPzpYfPgL0oYeoA+KvSG2w
xtpTOPeaFPe0BL+uDofThn+qWudILZoFL+Bj788pUBzCCIYoiWBkgI+8PeThvoYS/XMDD9MlDsjx
ttVNWJGCcW1BWI+CDfjab0U+2Qtqjhwog9gZwUXUwWVjVuc5T+6vsQ3wIzCpDHADiYZFl+Iphhrq
hd5mNrJnm4XDiUJ7A99ZPPbVgdZxpBM0UGwBbGeGBb3WTMEjNVpOvzZpFDgy8zrKavdjMCjpH5v/
NrcqoF6getiUhxxbe9j/PEZDZR/82K0fkBBrHnSXnUn7oHCqeKD+kpvXLr9tlnmpwGUyXai9QbbD
Pw8RTNM9vTtXnX+e9UXGBWw4Ru8vCrj146zWQ6Y8zNY0cF3k5/xbsGygrjHOvFteYaEeYDZqSL6S
fCd1gVm2Z01dnAkoqpoJwOnUbte3eMAlvlKrqhPjQbQgFeo8nEO8dWL2EEc97IEXTyEXC4awzr5R
UN4a/rrH2WfRFTI7212pPzjF9LWB1iH+fN10hqJidm7T2AhyjelpkRS9DtCMGOL2H2bAu30CVC1z
kIOTfEO6u0hvYLPlP4HiYj63+YfG3yMUVrEthf09Z2ziCzAGPvx1AAWf7EG8GslU7CuFBBAZ8eBA
UGxN0djqmMz8Cz3+aWcANvCaOTw8UysH3WhFF2rSgI6gLQBtEsBMMJDl4XJPTXoFgj0QhbRp+Lkc
vQNkBN+Xo+AYH/SzF+K+YeOb7Mge30ppeLuuddIFnhzek5tU8zET4x/UEn0GDUmLz1DtdcNdzKb4
qWc9xwZLA3h001JZeZbYXORlB5ygmuNjKmADIFCPeWKRWS6nLBs2fcXip7mGb0QCcm1AU4XK8rtp
GpeQoisOkQRkqCoHOKCwpKTmFJrIsrA8zza/r38YVPX+pf7hOq7hoyoOSRkTeNtPRSlRJqWB7AUe
0hEr98LE0cUr2Q8/ZGs29BBggWbq2AF3qHnMIJRbUBuYBRhbOBB/x+3hD4v50VfLwucLtS37peEJ
Mg05sx+nns3LHDirh7Lqo3XpNd0pGcMZ8v1Ogod31e2iao72hm/1BzhDJNt+5BZOn3m3nhgr7gGA
jVailu0CkGQgC7DdXLj12L96gC8DF2OW3+w0OkIXdYqCorvwtoyhMzhEq8rP4K7ggLsh9JbLCDX5
z22eUfIuliqcioep7fN1XJXzkRXM2MrRaFCuHKCvMo/GxooSBkkgFCJMhV132opo59i2eQDH2w+M
sDZfrNGNt65oGfZWaI4cwG7VjTY8btGE5T3oskiaHajp++LFKivzTK3E6wKojVpPTt2rx1oma+qO
RF2eZnBPr28wFMYeHqNW9c22LcifBK0JTUOUnFFn6hRkGjQorvMTOyicuToQCK352Rwk0q5IMj6G
YfbQjdn4mo4DaCzdDBqLG3t3JqyJVkBkqi8oDpwMo3N+IMH1ANjD8BriVLDqIf16Bw0L986JU2Mp
NPxzqIeNmVX5/aR4di9AhwG9YoIltoM8AFjA2T3zobMq4JOyoSYF/4xLRNVtOAtjGH8l44rlqOeZ
Npx7qGlBSgMcJ+Dgb6MEi/d4Df0eFqs7eu5Iiy1EVMpHanXYpt5azhwtS7joHDzFLaAz1VWaV1l4
2uEA7EF6e8jvxkY4y3HM8j+48T9HJKXXgxhb+v+2RsJn6z+QEsL4jM1zfOARUDIWjgEShufq0uUH
QBYPQZJmFRauxQBVyZuwAokvxMpQq8RLuqsWQ2NCkOGqskDDVwkGmmQYgufQvID2ArVpJk74HRSa
foo1gEQeL1rgw5ehiPjB0xccKOcDNYEBA2idXlInDSvgCZZO7kDzSwc6wkcMvbxN/LTObbJvsQqa
JmkEqjrSOTNI4gFhbbtYAGMeq35LTWgL5vejmsRex1UU56RTfk9xAzLI22snxUBr5+mK0Y0BD194
gz4ihNNfBFQdRVMvTCNqj1CPBfJGDdf+KUa1gfpnwx4edDwBXo3W+Niv44Gg/SqxEd86ZW4cWT0a
R3qlZYCOslv545R96IZD7Yxkauz3O5nVJwqNWAjDQ+HeA172MDrx6AIr2HrnDNXSpQsFhCU16VJ2
TbaN2HSAv3v+hFLWvERyKkVmfEDTRL0v8UM/kJXIngQOe5CLsBeOjqUJwPg9IwXqHG/TVeWlG4qf
Usl20Cx9n25IJD880KZ2Xd3DMKODawbE3pZZ2jUHDkbAhOI4dlFxbbcQcbFeKawffTYFTBnhFAic
QrERhvI+TabLhyBsU6+LUR+tdYujVb3KfKV+g7vNjkXWHe8Lo4SyNWsOt4tIyvZD06YmHyskDc3l
LYxeUew1Qi/yaSqFfH4PipFN5K3sXMmgz01eBreJLbUblqCXFqahKZbY1MBKAafX7qKUJ0Dp4H1Q
eby7NPoC+6Jiwd1ZbalJA0UH94xWXmiSdnPYlsIOg9mM+msfHEosoB5mtaN4ZkPp3m6uY14FZHji
ipPAbhT+M03zhzLFPrStOgo8jrNi7nc/Ig4EZgf7jJfItEfQqeP+HFd+sZ2xCd7gx95GDo4kwGlp
aHjBvnKQwWf9NCjK8C/fDL2nrM7mdY49LI49CB2ExxZO5YRfoRqzogeHBzuSFgXTeijFMxQuphOv
vS+91ZvPjoJyNfYRX25jo29/qbhnPjOzhMTC35H/Mk9H4vEMflojN5FroZjjxtMxgUQqyIyQ2aO+
24CtR6npQeIZBochxLLARsNZTU/uIuatqrquV8zIvDUwce6+yqsBtEvQaDmUXV6a1vijbcrwzy4u
A6ks67sPhUEQRYr4MRTOOe+HZ+lBLTSYWIcdg75IQzT7eEQhO/j8ksZBuGv2isavk6qovc68Tf8Q
Qy9jSID8fqdnf36auNyyHBOUGN8xXLDeP/Gp+smxIa7kNXct7OGE6cl9bnRxcNUYoXYxj3+3qwzb
6lKPT6gTPZCwiEjjcQtqbFCbIrqygz02uae+duFEmYI7bMH3GrL9frVg8eBj78hAg120lr2+nYwg
dCMDpRjDIxocuixMYui8qeF6lAJ0oLiHVigOSs5RJDWqJ9pJ7JMSIswOpvWUifJKKPJuGok3glEI
Gz841TW7JrH44fd/y3+kNFxk5wE8EIbjcricGJ+ezCZUcgwI8WV377puhoL+0/UZ5kX46uV+Fq6h
tuB7wTRDdcbrp/enFD26UF/ZO4MLeY0ziS6FngzvFB5oAUk/RKZS66lskBXTgk2NL6AbgyPgafL7
+eWfkzKI8ywGORbbQUNCQxPk84FFxa7UCkLUZzesvvbZDWSEaCASv8R1eu6try3NGlJgEt5pIEZ7
7dp1kY/0o+wCbGd0yqvRCyL8fd6yXAFDJjwPlda2ugzV/EL9XZbaS2Qn873dZMWr35WLoQudN6PR
vxhymhtqcj7jFGvHr77k1T4GJmxJ0/Xb8cxIL72S8vp2FF+ncImit8tC4G9//4/Fg+RTssrlDmQt
fc+wBQgs/9AYUn3lWC6I5Xd+PQSzby3eNXcSMz6PaJJCD30d/P+nCx+8xVWYhyL0GvQdopn45iRn
HUGtoQIuHP/nA7bTxR5a5GptAvH1BXLuWwfnoO+Cw1vB8aLqIRlrRBSN1vTKvziSP8yyah6GMobl
gim39MEB85rjWzvjHZMSUu+wkYCBpqV21ISK2odJRpRsC8FYALZ8u05Cjcj+9dIY4CIF1Anz6Gxr
t8Px3+JufRXPjwBnWs5XFKGGINZeN4ljiW2Vz1+odSPgGy7ccKQexJ7rCzwhihN13cJo5ozBa38o
HkaARAKvO5Hdhjd3GgfL6hOqa+KOl2JcVlDE+Dara0ADuPNCOlV9ki6IM78LcMKq3M2+v4xBjeDZ
9vefqn9gDF1hQE7IJp0RyxL2p9tFjvxNO3mGPMB4B/W0YIj7fdYp46W13MBLePfkqmJ+DBNzKUvB
X4YJZqxmlX8Lk4q/tPXoA6yQQwdFz/EzsEA9V9Uwm0XsVGXhEu+QbK8r2mA2c3seYbmDufrgycOQ
n3++HQ/dpRhhdnoDqcfFOC996Civbn2pbzpnqLNRzw23nnLzYygNUGgzLKjS2w8QabQt0FDx9Slh
jZJbcHfsS96AdwtcglNZb22Pe1gy4HdBYY56oTJhnaIeuegBXhyvgHIb29mArjONpr8uUbrGdYnO
GGkJQy8cW/x9CZrDG5dfl4g0OuL2Uyiv/mvmYbS74aFAl7s3PQegIAJK3SBU0jdTPJwsGJlrzNVt
wJTqPxIxnv4MfMzDuHgue0DDC99wTA6o8K+HPaeSljOXc7NHvgk8EJ1C7fSBH/o+ONzrfGvzaxN4
1PdRO+fiQ3BTW998DjGgpLTyVct5uo5C3370WQiJf0u9gsJtP0Imz36EssrRtVtIQeou2Gy+x9Og
Anz3mLTxK7V+xufYZpyuC1b1AIugCXrdhdMZ8CcI4y0RWcyUAaw1iq8ttFzOtb5Qv6jzhvqpNdhp
efL7eCFaL1+7g6keqxnHGZWY4EoBsQFQcvhXNkE3hMN2Jey1+Uym3EeTKW+lnB6pic7lexRou00G
JwR9O4SoizMlbyKbLjkMBf9q0q+ySLI/R9yEA1s0yUsK/uwy9SHvBWu3aCcdl93D6uJLWzIXKgNh
suYxdzdFP7pfUjDSWD6qpyhx2H/8y8VnQopngIFquZZtOqb/Tzy4GgfLmHNUqLzeQxpoYsfOAEsh
lS1fTbnH4NuJvtsl7LTGmxX/uHXRK4aU/9IEcWI5FNPLAF+jP3s/hO8uCv+BXzbLNnHCH1NtfA2j
Vr6ZI3YowC9bj3MMk7Gma9S5Zp696bsxPci2TA6TFBmS/4BMFv9xL0Ra8dMHHXRbwV18AAXot9g8
ffqgK1v0SIkW9cECa/AOVA132wHVumujIjqNnq1350b7xHxkcqHRk3zjMK2rqrJDXqxMlqiZse95
BtqQ2QBPaArGl7xrqnPulPV2mjwPhjxudQSnzgK6oZsfR9wxgzgzkaqcka+ilWSHwwPcuf+ci0xC
qcf2XqbILpcCf+J7bg7uxuyTfo9knAnuW5ytnaazL6GCMVgIQOxXzzXOdmZDus1k970Xyr/8NPsm
JbdfYTMWLmiJGLr89RnfxB72DuO0KcB2Xtwsx5hZ/aav0a5kFExxZZwBcGvD7gw0f29R1RKIinGo
L8Ao2nNtPoSWqi8ObuU7xeGTSmNynLxTOiILhn9l+SJR6QBEeur/wN/gXPXAfQWG/xwasYvPyYQy
euP1P6A2/EdY4XOC43S88FAnOkErP1nILP562zwWTQ8Agqm+0laS9o6/duUK2LMCcv6bSNaLouL4
LP76KhEK9MaxqED+MfDqw+gK5zZgYcx6aC50jNQtCH5/aNEYHSrzYl5ZOpIOlT/nNfqIqcdoHo2V
aP1v836u8nMerQIqg7/zOzGu6niaDq7BxkOZ8zSYu9K89kUgw8Je9e8Lxd2a9Ir6+hSC3sjrbgcY
7FSgHGC9Ih1TSHX05uoaN1U/PO5OO+6O+cUF8WwTS9kgi4BmP/v5RUFlcCG9ud1SX6v78BUIfDMr
76kL+aHyEFvNd2p1UQImADf4Bgp3SIdEsNPQmSu6mJSsopcNSoybDnliHLB0niud+ZHTMLU7QwKu
PjUxvBR0guu2Br2KFNhxEGiKNxZoZzuk1pFOBBb46IDkdIDGub23a3nlAxa9iqZd25V8XU7QL1C+
gEuT25a7SRQQGou89Njl5aO04P+QCi96vEVQX6YjACh+pHi64L7zr2skbnFC1uu5s+P4mxDN0k1G
6wvsv+314Fn2tqwN9VyG+QMFSDikBaOBpH2euNASZG28hMGu/FYZ7RI0NetLFpsOzjRQj8HmA4zI
qAvXSLkV2EWiaVhR/JgBe+HVGSDougt3xfcIGqS+XyNojcmyiyXA5/Wp5s4jMKNQ1zBipBCTtr5P
gKdZWKPwvsGdCykKCP96DfjG4OmUMF8b32PLSdp3Y5tt47QeF5OLPbmVtltWROzP0rKAFA2rt9Zv
5XLM7encgJuyQxWw2pp+Cac8PWnQk1qQ2+AD2V4cAJ7xj1HqqWDZjueO/aV30nCj7FGuayQZIZ44
f51m5kLb3CkfPGa9UjeocQyYRlg/wFjq7KfDIhWV+2AmzHloC9vdl4X9o4byYALxihp4fWiJhl7i
7SQYaG8KTikm1L8ya94ZBtDJKcwp3nht/ijSUtyzsm+QL+iR8dJhkF+3lwLSjzswC2NMzmfVv/5+
N29YnzMpHkRpbHw3fdc2IU3zWTQwtEP4FJpGcmj9XkDawRi0E4VMVzA3gyAKylYrT47ed0eFKqit
xnzhLQj/kaHGe+FLsOqE1RzCuccFSYyNNuK+b60UtgEzymxm1jxbHQqEUI7PFyCZNM9uP/cH1J95
oHSzcgHFre0hCfw8ap9b3o0n7LtfaaqXt/l94UVHmsksmz2ErQ8GJSZ2XHqP+fCjRTVn2UjpLstR
FGCa4NLNUXno4wGJr1vbzGLwmm5tZrd33FFDDUEL2RuLXqtedPGY3beOmW3ABGAB9d0upqr3ok1K
1JIQS5cPsTBdP1Upe4N7lh8kdQyKT9aaci1VEgaoWvIJ28qJLa8WchAGF4cK91tyhSNZyJvFADXp
MqOycmAgl9+6aMKnWAqz4a66tMeUsyCsDe9+MsSxKYzizsPegcEsDg5JoCN40E7RbQcQgxXuG9P7
HDfs2LZiCv41HX7OICpK44ic/JoWu87B4XARuWI6+Tzy72kAKs9xwONcAJR1sVrwCTihEwZkcFtn
uFzd6qgvB5tmaWfQ7PvQ2Q0DKMEOQ+ZA4xk0zgHQ/evcWxf1V6G29U5c8z9UculE8vHE4mEfhw0s
VIFNlJD/IdA0gBEXiXZKDm6WgQNdIZmMFHKGc6qsoIWax5dOE8ULpu2ec0jHSX9eXknPsFPHjN9/
L63PJygwKw3ov3IfFW0OD9hPG8sktu0SCTIoF7k8vZsAccBHFRd6dWtmRaWNrkqk2PQo7jTd2vfK
GuX1CX4KIJGfalhkU+t28ZzuIYsl7Kp1FF0SUFYXdYLybZwJZJoH5pTbHJyjIO7hnKIqHwXcVOvQ
1e1obn0FomYJouaauFbkg0qvbgQry+J/h2gNfxr9cNF9gxSX3//d9B/n05bcd6GQ5CCjaXg2tqOf
/3JNE47gGbXVPnew/7VxL7VXocOHY6NhojidRAE12wzIUFFDhlg4SJu3Ghqaw1o5UOCCLmsw7AOI
p8ljkbQo1Ivs4OW1PFIXCnBAcFPbydiFq9F7kGXobyazz1e13bEXk09QdICV/I6azOUqUNYEFrge
TeFzUvpe/VQ15XyBnvbWkR5DNpSD21LgzkhNL/7OYeW3tWSdLpIGBAkHUtHnArCMyW1Al6jt/glf
skUsO/ZAAVFfNjB3qfoDDYIGDDXctB3XNDobygBDK4OuRM4CEBSLV/DywnWN4v6aSBNu6OSLLsHN
nEZxdtjHZVpfIpVbj1burohLgdsZzCJ1QgRuwOIgQZBcQK+CWd9R+PyRDCWcLnyYok1EyK9fk7R2
LsQvEhARWfUhRH6rTiydNpUaR/wSOcIEFiqX97IYsJmaRPRW5OCSTADB7QBMlG8M9H+zz5LXpo+N
Q1mbxoKmI3MgF0VWx9iQdekzMKhr+B3qgyGLtv0Q4us6AJBiDXBCmFkWbrt4SKEgDi3qqzyZ0ag3
byqz/RXrD8nPOEgcLwlq5pcbkFMmgAqsBw7L1gufIvOeteNX6oZlWb+24hS8MM0z7jPnQcRRjE0r
omQ3fh30ZDez+jWt1clpEyLpjDOWZl81qbVg2mxcaj9ys11aFj5M1IBKdrq0hr7eUJM1U34EzPVZ
cQceRWPH/hgG0d6F2uq8M/jKdqCqPU8JTsda1qEq4+LkJMYFQof49oceW/Yo1z4orQjB/YLOP/PO
H3LQhZqy30wDHE9ibzoxm+XQa49HCyq+w0s42+M9XRhsIe8L5Wzhq+TdXcOyWAAg38pplY7wPypE
bMcRNv/Vi4vz7joPYRQFe13nbajjPws/UQ8wVoGrCLgvgTU27pvFoSwZWWBstyJtH724uYeToPsW
hwbEmeqw22Vj3EOO+ZmWiZPC3zDhjGtqRgJ/fd/wnluAyQ7KteCHMYG5JnGjDJA88A1kgit/Pfj5
92szaksJz0lIxxRBG7XGzugkGHmpnPCINown0fX+Ng7DeQFPVePJayQ/moX/Ri1r9NtHWT6zBJHU
g6/dHRwxzDNNtq3UDtK8mvfX8MyuYanXLywUWVcclvGXUlMlDJBQaqjWH6mLO9F4l/PiCekwDkFq
ZUQrmuA7FewmXeslmuw+QNYA7xLl8bk0Z9SsUug10IBbROI8ge575o34OGDqGYzBjOrTjNtArZdS
WuKhScqV6dey28EIaiOV662jMilORcH/8Sr5OTo6aY8/duGo4wTY9QJbeOT4w+YFzAM4bFUm5JBU
HR2Qs0cJDGlN/IOVgZNSKX+47E+QucM/JeoCfa/e54gCBHxU5iJs4moLfqgN5tgeh2WYdZujWvW9
n5pwP4RID7ceyjlg1bs75tUOOGAwWG20aUrrSQgmOOPrLcIqI+eBx+HniNqe+xXw8X/VI3yJpDnA
xMO23HbdNUiKuMb0CMSecVYgvRw7p4YzTGfztyZqcOfpyuE44VT0KML5nvU59NbDfFo58JLZygFN
fwlnnfHNZCLZeQbgvDQZh68H6KRHjwMb7wcgMdZpIzrwjXznMTLwL69cW/xw0iP9mdIGQDXsFezn
zJfwCBtGnOEkbw8oRi2ncdrW+PTgfIcsaK8vDSzOYNxq31OX31XFEjDcZkOZToDQpsPkQgvDHozv
ru8mKwvoweDKPy7EdnS0udkIbjI3kO5wkZvcXqnKIXQ2IDGwtX2oAQKoD2Won1Yg13YXjRqtq51D
4GYJRpMY0nXbzg1+niGZX8C1BPxBw6RYeDFgsvpE6qC5eDS76b0R14/hUGtnNG5W38pmEBUci9x0
fom7onzJM/B37E7II5h14rUuICEXWS99bo8np4fUJ3W7UFqBCJbK1oMYRvzUEt4iArc4p5ymU5Yb
5hI0t2RJTUv30Su6tNZ0Pyjf3/E01l44elR6Wbivo3h/7atBadvZ4AhvjdA2sPvFWTqW5lOLWsFT
x4YMFQK/W/M2AenKgUCgDmhgBb50wY6+K8CWue/B6R3HBE9jVnWPQzZ0K/DUcFDuwnFrmG6s1R2H
O5BPOLzq2uKhahjsDOCL9AL54AzPeRi1z5qglzQ5zOUA//KsLPkrStkLg2j3m5Um6SJLC+y+pjEE
aAqbhliVA/aDjG0BU+mfeAPe68CUvaRR6EXmcJyPVUCjilX+JeqR2NJTe32RrrjvI1Q4oBE1wF8W
WdwOt62jSu1D2tfqMml7YIuB2Fo1UBOg5nXAg8s5TaA+upgz9LJQAzpRa0zhQugZQxz8H2XntRw3
soTpJ0IEvLlt79i0IqW5QcicgfceT78fsjVqjWI2YvcGgcoqgBLZXSbzN9QtUdMFwEAyP6jeUs1E
hwiCqV/O+sHJC5xoF4KpqbX/K6wPLbT8Vze3vW2GQtCFRJR/4uCAT3atWc/gLeu1WRTNX3HeXfB/
Mf/W4Ml0dRZ+HwDprxQzME9aZH+3lNZ6db4VbHFf5d4LhnQN5D87OktXH43DMWoLdDWXZjmo3Vrt
lBFlGTy8Bkfv12XJOfS+CZYNr1l3OLO5KNkGOfzmoIQmjvfyz7uI2ADkFIBBDKxW7u7j/t0bmbW5
MsO+2TtVYx7aVHm8e/vInfj4iK0PaobGsXasQ5BhmxbVNRjOsYYzlhjZv9q93zjbxuBne9itzt6D
C9X0wRs4dUPXDh7sZC6aTYQCzbG2nQe8RL5rflx/jNb8ZrRq8Vrw+z4nbNw2N2EgPiXqwHQ/txp1
2EwLN1jCxscBGMIaUEvg8TEowr/MDsLsp7HSv86O37avCGXj6uR1GUI2VO+NYGoPc+kaKywNQM93
BlgtnGgM1CfpvqVq7zExD5JnZIy8wo0wQQsWI/IqtoHiL6hyr6IKbVgQCQzXCg82LnSb2s/Mc9Zu
ssXrqFxmtG6ZwP5oSsc9Vo7AWHOtPzZ4uaMHPiifPMDgooFkNYgd95ERnAYwZfe4PyGRfI+7YX6Q
X9l9vGchhdIwNaMx+ShCqoGPcIZbDUcJiazqr/hIAfYoIR0xpJ265JRQDotJPrQBBjx68qxZ+tc+
nqovmPal2zoN6mMiWadmN6TYV7Anzk6uos6bcRnFITlejbB+6hrdfavWStLdWvLUpfFXMmEIudYc
LlQBto6tsdKysD8LXl56pckfBfnnZfC9N10GT8uzxoLBl+bg1+3a5++xlo1p3DSI0SYh1bBlnzpT
bznLxlSahQry3D7eBM4Qjk1XRZ555zQgGVcXCKBEFUIQKNta53m5SFMuZV6Vq3by5m0K3KBe3Xtk
oDySBiy5cVaY7AyNUq05c2E4+2GB/HlQPGXlgAbd2BlbRsEmwPB8MKM4hgYbGC+2TTF8wSj0UROf
FhDQRkahnlJtyrh6wm0nG59vW6VEdRd7rjl/KEmTb+Eu6m8AuNqVqvTe9y5M1zar2d8G+Cy1NMcv
bYdt5thY8TNl93EPbaXDKLr4ileyRaIczwMAZFjETRdbnaJvVTQNG6oVi2Z5VOL588+AprxE8RB/
m83mXwP05GWcbWYVz8sRuSjytzDpH+VTqRr4CPxHXOuRJ+FzU5wbnT/UMl4+9ZrSdJvQZaUpfHdu
dChlbnQZlOFM9hn5+aXgI5WgJWSkBfR88YD61ZwXeFZiNd71pkTXZV3+MPoZRxhqqd+Q/V6pC5oP
YnILKrArXjtFGfYwybujVwb5YQoyG/a8VdtY7rWaaZ1KN/99ZdfTYZc3qn6+L/ay9iccgJCnLt4l
bgTGP8s+VFp9zVKebuVNuZNWTMDmtJL5x517tnc4lm7vlaM/YjIR2b/GSVMG/xlji4muDHznAvDT
ca6Ur2xEm8ebJkW2xCbD/c/YsOit3EUt4qpQ977x2ud8cnrXi7+1bFTButk/rGlEImecvdfAbpO9
mSxESls3H/EImNeWWx6t3jKeMnA8m3yq2ic40KyidoLEClq3JyA8CkfSKXlUUpgJBdyQN0SAHJTH
p/avttCf62jZQmvWzz1J3gTnzuzjb93E/ywMB+fTOKfvo28izjWm3V4g8mGLC0WDs89edobSlF7Z
G96bAqBvYu/n4P+vZ+9vlh90fzb89z9Dfi6/Qvd623g2JA0B/zWo9SywCaAVuFma+pg/QB37A0lx
g1yMZHbWoLDHjaAyPLAv58lsD02jWG+zRsqs6srn2Zqst8ZGLSZ3vfHSLZ3xjORP387qQZpoeTNJ
j+W4lcFeH5hH0y/R/1ue1YbMe0hbZvCl1ca5+5L640qelB+1WDQP8HN/eg/bzpu3HOcDi5O83Lmp
/bXszfTk9CWnfkutlW1SKd7alyyAbSTTA+Z6u6ZXrRO4JWudWQ3cv2XnlTmGDWk3Lx4Uu4neB/5V
vYs6CCk5+5gm9ub222Oxf26mwYYDFDAZGo5jn0Kfn5Doc/yaF22wHlwn2halW/YkMhmZeg+mjaxC
GYx77C6SJ8xPmg3Wofk7VbpiUbqovqP2vBsAoUAk6aKNAwj1R+GNaC6GevIRV0qwsfCrfRqdPtwv
RYvzoBnRWd7p9vh6N4rnXHI/gWNtk3Ua3U4/ahWZHCrt8ytkhAqJDr4wGjaZoV4Mz5k3+2ur1c4O
Uh1Xs8LJTdfLEg06cl/i4iYXzcRgdWGDKWFZffIS+1j3Qf4sLPRBRaQQhtWzMM0Hzbz1IaBd7aIW
TgdKlcE2ta3sPAem/mzbRr6SIl3tuT/gL/kvRhOUJ8cZqCa7bflV0fBzoPynNhB0UNV5NopWu32l
UJRgH7o05YMvzWlSaS7L770pXykUEN2NGrbVrogxzV6AluKMWEX2s28gm3n3SWRtgoEzhZebO+My
dAlpMIsg/Xo/H1xC8iApw/Kx1qJPnQLBz7brIVzrTRHvOZP9qx0xS6yUnuqZEu/zZiL/lk8/b35F
fr9RCtWL2TIjA2DOD6RgcaLRQYIpanCVf678ayREHvgayB7S1xixNO//R7T8SHi5gUfdDxWyuUIf
mEyms8HA0t62AcL086BhO6en84aUjDXcHjYX6GkT19s56IfbT5SXLqEaTvpt1K+QPHj/BYVRtZVQ
uPyZKkUF7VqNa45bxgdLBJaHZAcP0kSk6hNZPPvJx+kRAm+6kzB2E9F5k0KZeWxtbfnXJi8zwLiX
ibn1ABjIXSw4kxe5pAi7rjvYObt7DMj9UxTmDrBfnsrDuHjURtIgfA0AP4e6sh4pJOyzagxfPexx
H9FPXdJkUCwk59MV6TMMaz7wc9kcsoW/KiTWzhl/xu40VyOuSU6NIhTZsNUxFMx/ZhK0lDjqL238
JGmoesysWzgb0/oLfG8Jy2iSea6kAFTozJGm/WgWnnNXYmGs1s1ZCZTsK/QZj1TZNCKx1vC34xT+
UHpeePKKKDuYkT0/Vo7ab0zUYd+bBULVK5Z91dXkb/hY5nVClI+EmO/spdlnPsYFgaKoR31wX82J
6p50yGX2zXSTJuqbW3jzs1cnaxTsEw6a6EXDRq280+0EqQ3evrcs93ZkRHYy2NwyIZxndgKc1RLH
O9hY8q6kKRc7nX/G7pD1MK9/xgSyS84bjfukCw+1alrgEyn6V54Vv8jFV+MN4oDq462lIJrVhOaz
tLC+S17agRTtOKDaeY8ZOfoxFV+DlKroLopbrHmXC/T1n3c9pPsgsh4iE+QOIhl06pDm9q6HEc59
bOpFdPclhYB8eZVlxuM6HdJlJ7vImeV5Ol5iKELlooY2NcaAOX1Tfo3NKjiKhllTlIzLwlzdOhHI
PAkmyWTveqvSDp4TxQezZNOizWr96vZF/Tri226UaOqkHJdejYgjmE+ybiudleOjbKIqW+mUhwAg
R2urMaKjjEC00UALedm9/Hpl5vrv+gie3V5+gLL8UP48l6LK4QTrkbpyEAvYVGFbO+uKFPnZaYKu
vRhKmJ7dHP9XqqlE5SJBecgoSsh3jp8nyQEkiXpM0YvPYEGm0a6OsnYbmRipzia1x8Ty/1dm1odl
qiBJrdHeKGUcXNtARYmsd8hwuUr/4mYhQMOWfIY9lOtuoXyYk/Oht3nxUVXQA+Wh3DzYJEcnA1ZW
gzPaUzxSi5CL2vG9K1QUO4lIn8mpcpulKOC4JA1+G6ohJesXtXa9vyJMA28bOgMUtWWsH1iApLUM
zyDAzK9FjyDmggAd0/G31q8+gYNOuvmDbRC7+o6vT5P0+htc5hmZ8Sl+GLE7PM1KgVSaqQzPVhF1
ay2r878yTb8UaqD9rYJSgJhpfVNhg63gHQOUi9J0N1dxgR1F352DbjB2cQeQcqzdcO2Z+vC1scqD
79jzJxxpPpze7dZFzd6L3LP1ahZxfEK1F+m9pSmXNnl2PUV/kcZ9fFAq5qu+jI80shPSOxvea6Or
2QNo6u3cJP6juSjrWQWACS0NMV9dmiKeV1G/GTDEfpSQnwIya+IspJaxeI7+R2+19N787Za3N3NP
Jb9ovqakbXd1Aig0q6fPXjbrP/DaOZVks78UAFtWLhCalUHZ81A7PdqDef0pyXzjKVCq5K0O8Add
wg3252fF74e1XUfGhxva/oZcn8VyANeZWlPFVgUI8gfEArIKWj0w0+buQYztrPRzUQ7OR63k2okv
EyjOxe+uGjCXz1q3eWS2NJ/BQH/YVvkZD/YPz0zmz4UNIQG/kZfOB1YBLftHhW3XZ290MnxiYVn3
Rdis0sxod3N/zfTQfpHZlWIvGitmrR+kmTlBiGHBbK4GI7Rei8K2XhmfDztq2tVDorOHPTV9mm2S
polXegoGV/6TaglbQQEItpdfQUlCdFV1uXq1rEF9j+arhKli+ugP8RAUnp3DAjpMO2++cKJ+qvQe
zifCdPmTaVbTyuEYdEhh3kCacSG+L2MWTsQaQxXrJqAeKbENGUsd9ndIOr8M99yFPwHtgT6Wx1th
prZrPhHgLFDUir7NsQKZKVCKl9KjVJeZlLEkwxysFD8PvqUK3170x/UTqcz6RR4MdOqNTp5Hx6Z2
65cXMvpUo5a6FEAa4wA9H5StVKHMavBWLfuqg23N1rMV7izh2ZglyTS/f7jl40qahTkND3Kane3O
3JTzPMH6zAr8AbnIHYflZB0ZkbG9xyog0r/1Wk5B4md54t4hg+VZZ+mVDrlQYPg57t57f7Nqh0ej
J4kSFcNnV+/4BvkxJniBCYwqruPotfGr4ZKU5tqstW6lZGZ9A6Rns2muEFukOrHg053aRa9v6ZW5
S5r3Xhn8//As8pvgy+5V1JDJvUtBrLly4gpRLlkPwKR3Ul6VcZ3rKscBz2Rp4ZqU4DLXPMf54qJU
5hlqzbM7rm9WyK6KqkiCzVc9W8Y1Lyj7pJ2CI1STOf+wXYT4MnaU+NyCyr8yWv54HAunhrZT9GRp
xjh5FyRTk80t5u1gFqXpdQWf3rJ1zxr6sjfEU6NnGP+m7XTQtRrd7bb8Uuo53jD4G61sVytfpKiM
xLyxAqsDVXBJ5aGHb++8ga2u9PK1OUYNpRSR+nQMvdvk2MasRetTYv4i8ikXd7mLbDM+NI7xPE2V
T+rGQ0+5tB87P/M4sEH2ucerXq/6nQR9dSx2ia8l8/uoF49dXvlIMWNQYATMj6WvXXSOAq9ujScw
tm2oLpgmJYVAseC0+NGDsEVgdWZ7ZwFLCSPkziApm+q0fD8vllPlB9Pto9UfCWLJIUuscN3PVLfi
/T23fB87thaQQpKXG7Dd/eMQOj8T3j7b8ceav8bt++awRbJ2dtw55AQQ97dKvKjqUv00JWX33NZq
+dwM7buESxLaG7gQh7ibkMtTWyN7bdygf/KKdGeLznAcol1dTI691FpZ75gV97UdtRut45SISKxj
OcfPGQJBn+oiZo/DfBxl3ohLcmag5U2zzZgKRxjmDxplD5Rt0fNLiip6KNViXWojdF+1zIJHT3eU
a+lPn1zgPMd7CCHE4NF3nH7DF3XYyDDplQ5jmNl4a8MnE8gOSJNlsAwZUDWSHyNjQW4EZEq5cGiw
Vp2dWtANad4ea5Z2sfT8Fvz1j5SX5nz0OgR27KR0z6WtOOc5bZ3zs9zeg9L8r9gfQ0zL1vlSou51
73B/vfoe++N97NDHA6f6S9Q7/gplYfOn1PEt45SqZoYigreVnNItdks3yfgwMsxb1y0o7B55hnr9
NlyEkm/P3DNW959DqnvaIeCtrpp+1NjFDMEewoH9whQJK6esu++g1cgssa+0kSBRqxnPNB/t0rbI
jYeo0TKwk+wL66oMPqCGHRRttoD9lelbpscbgTzNWeo/mExBK2nWk+Ed4oxctDTHqk22Ve9xmFnw
UXmfTSR6YvuS1KFzCvAz3gaIo53l4qoIigdOliCuT8dgB8iISPB2exuUpqT95dYZp+qMmMHPx2/d
bqft9LEINiy+JpSofw5OTtslG4hC806OSdLR6c1LA/f6IqEwCUygv/b6/lA7sAGSF81m+BwBRbnI
qhjEJDFQTcvWirnUsO7tTupV0i7TgoIYZjdXDi8bSRCHdTftJX7PF8tY1Ceztbz6j/dLTcytY3Lg
lOv3ZGY1Tg9VvQuhe5PgSCztOCve32NdTU+3WOMgpRcqKer4YBDkMlnzNVwsd+O6RAohlatljck6
ybx2Oyw6CrcgkxuSCstFz9p1SAr6LK3bg7eBOqalveZ+lVYQAQoxsj5YtznpkYcGa91VHbjWNrOd
KNxGvT3a1sZUUST+N7BAwAQ5K/hpUGvko6jR/TYk15XiUFja38Ccpz22ZP6+ZtJ+R4XkFHRO+E1F
qGUd6tVwVf0xuBpTP669pIq+URc/QP/PP4qsiMnZeE+25ofsgRCKwsbFezKUiArL4L1JaOoPbeEl
bxJxkuwKQGB6lC7A4N2qHzL1LJ2Wyqk6S3AxlN7GsusdRgfzVnq1BrucCh3EtfRWTFAXrK7D1e3F
xhHIROk7z/M4KtvRzpoLLBdMjALzqezL8YxoC/pG4Ggvo7v4GEu7r3hdvRQuWQ73iZIAW8EVV91L
21U51VqFURrIAZO7M1D6WdWk9o+T21nvOdrkK4UPOUAWmnHfHfJAHV8U/jCf+GOxgyVcR/H06IzF
Z5KF1nviNd6pi0GjSWcYZum+rFprK82o68pNEKnJ0Q2RkkvimOOimuwS3GO2gklp0Qa5oqcNvgW8
SrBQ+vxweq/bbrHgqLqzGTX4RcKX/40FvzQ5Ja4BUtbne9wORaZu6a2yMNnOIK/ZZ//zbNZb5dFQ
x3MPMpzqTdRNP297N5koFI7tARjZUVotTOXieBvDLvV8S2MbczfuAjtonn03ifdt2XOAbwKSmfc2
6Ajj6nvGWlkq51I+l0tmpPEJo/X9vawu8S61/HXZB/5mJuHw2IJpNgfOXusI19JTYOJ1kHS6/ywX
V/eNbdGU5ib6FQtTUvB9U6sHGSIdbRWe4n6mSr8Mi+PCPnRZ+z80q7ZBZ6ovclECTtYY9WaAKNw5
W0+Kvx8p212l168s7+hoSb+6P9GmgMvQP0DLuEq0l2GChDsU3TYO9Pgcxdon2ZPdKde/sa0lyLx0
cbK4Ofwxzuosdwveo1qphUf6RnfHalMrqb6+qyoDwKOn053PN6B1gdnpsTI999FZHC3qKOScP5vD
2lqaEpNe1w3/hiJYHO9xEnfwf2JvLQNYbClvqOMVJTONc2peXnOlSU9DrbYcwdvkxU6QXR7Lbv6m
TuEmL0b/f142ffK03Hoc+slYy8FNNoY60LJNbPaoBKhAS+8dx5Dy7NNUeRcNwAkJKs86mO1gXnFd
8zaTm/efUgrOqxHdtu8aOmkAd9E8QT9xT5W9+dYpOh7eXTa+KV2E7XQNsdCMrQazwnBGQ5FtV4xy
oSBtrZLfJnpYt1QCehZI/iPbtgbBM1IhAGU+HHW/VPOTqxrd2tXYenVoMecnLKxYawcq6Or4WRoh
K9RlaCJnVWWkclCv1FtA5rjP5mXfcrjI/W6dtTGApCU4VjAsN+r9th4K5ywXCcKzOPhVpBwkdHub
3N4evN0GJMT0aH6wEZqsV7+9zMqwJ+3GsN7oSxYWAbd+HbCSbSUVKzG5izJsQ/VxXLeSu72lbOv0
ux7raEVb3bB1xmb64nYBCrlh/p31IViXqZs+gf5Lzv8xYnTSYK0nY/q0kC7Pvj7ba71q8+uI4MJT
XacKi5oRgJ6iKRd1RGNIS4wXPYrNW0jic++vdM0j3/wrTtJ9XMGQ6A4yoiqSq54sdmmLMP2YPFjq
kNwE6iUiFzed7VWl1NrO5rPobRCQNfaUbsrVnOejt2mz8a/boSdGJBxWTMkOy+ROCiBK8B9tu5/8
7W1D0nGE2ySt/2liObgtLdjSl9nmtspkHsrGY/cjVDHj7hE8WGkq+0ugRke+usaJ/VFtbOSczpx2
VJeYpsyBtrpnBXQGM3MZp/thf5YhyxPylsjIKuOWR/j15vux/99vuv0IQ4FFqvOjizLD155VXweZ
g9JemF6NAedD5Iua26oPx+mkVr31HuKvslf7Tt97fRp99E5y7CYXdSi9ejZ8W79GSfb5lpzsB/0a
G/FvrZx1cKKqdzC8oIfjW6FFHpths1Ux+1zVug0/ICmN6jLljzfcw+hYaz+a2VaKD1rKfHFrYz+F
AVX3q/+GibAs/ed4QUxAeCqefP3qGuaMe4Bc5Xwsx2UzzL09Ut5vEuq6et5SHsn5lSC9GgE6RbMC
Aq78Q+4xaQrkQmL4RqCF9QujYbW2sZKY/APuzzpNh9aaOAXOOFydWhzk9kkaDTs5I4KM/yubXQDw
/MdegtJ7zqYUjPINmVHoHLNroAfCR6hIex4gAi6cPkBj2qzpV1DFz8PSktCk/AhcX3mRBpM82KS5
KG/0hzRMzE1YZ8leWXRZaq2/uHNM+h7dzN8WCEQWrYcYz2NZB+4LR+ChI2cPzGJ/dLTNS4yk6sC6
81KYqf08uuZT6PTRZ1q44/kTqZTWiz7bhcUCnDfuZVHC/ciwqouiz5XSaJeo1amTLc/0UQuNIQrU
g/RS0mfl5M1++Xaro7XOYCYPTvMZS1llj/Oy9mYZ/RegbNl3viZ/DQBF3mYorgeMzGYcN7qv+bID
0/y0WI0tp2/ZkHVUYRJHM18AgTlv3USif9m1WT6s7SRyv8gz6LMZp8GZm9uuTa/CcG+0nnvbtZFZ
Q/6z1Msj02/A9q+Da4X6Lx9qEAbdwL5gDEhhtgtWIYvy5Ip+93u/tPwU8Uc9SdGmUvJlb1TtI7MI
n6UzRRp2VRR1fZFmQjp8PWCzepAXGY4yLPZhMNHyAvvdFFSITIc62+1VMDp4X/2aXCGvqTvFpZp0
n0WNKqwvEX99EFnm0z3uFC411sZ6kJDM0k1vOBvW+OIhnKuvWZwbe3AHxQPboCThzIvXxqibHzLC
Xzp88YAfOShu2FU567BPv/ocDva3Dhkolz7h2BvEzgdSsaiH3t4gDwdh8TV00oaUcAacOcgg++vm
lB8rH7A6eNfl0Oab+fMATRK72uWcOJrpcw1yh+08JXXXoyjtVe4ZlXN855vFI/Z2C2Cg3CrjyBNd
UKBzx6UTC9n7mEnHitmJWLvcPj3Xrjo/4hPj7b0syw5Fk9ZvnjN9Re4u+x4a8+d6anE3BnW/AAd+
GyAyNVU5fvbTNH8ZvCzZ5o6JocZykbsJTieznhaFDzAK4ynrL5CrAtwHflA/IBOdj5+1XKm2rg9e
1NT4/BROmWwULdW/ejADylKLf+DMDsLTK7VnkgPJ0S5UpNhzpSSToPyte53/FPkgCz0neA9QMn0F
cpxerBbRdzXWUSHm1Jpgh9kgmcn8NVjjiULgVWLITuE0++vidMMl6irsSH+FZFjrKc3GKxD1lg4D
mR7IFHvb7CpMpvLkexp97XGa+KFVy7ds9ONXRaNGEWCrcdQofzzhOoFqmAvOurL7B1y2ylcY90dv
mTRyDF6OOgoCG2mSdq9RdvT1szSr/msc99N7jsbBg88tHDQegmSA4wlmOXsZhRTch2302lOY2Gwg
nPnDj8ueoo3SoZTDHRWH/naH8MPHoLrGTuKWqOPfh3i4DpUrpZj6cxYOybmL8D4MsvJQiWA16m3W
Cob4v9o5aYVN1AM97gYTmn/vaSvBdIZGOJ8ta0HDL/DQe1PgoTJYeqssMNjnRJ+E3x5jjBCzXeNI
C6k8Gab+6Bfk3qVTLuE/I6RlosZ2tA3154gwbbtDMsbAj4L5m5tUw9mxreZFCXvzqkbWvlPT9kVC
QAHqXVXa7eYeWx4qO3vTNx/6YjfQm90XUjjpE8R++y1rcqzqsR1IlRwBUQxx1kprGh8mzLmtHo4w
JEPN2cfF2Oz4ZhYoybThTlPRu7tZ+AXQNfAaWaJLZgIEMoPEEFruYngGNlYg+zrGzW1EsPQd+Z95
j6PvsJVmsUzJVWa1R2naFXgHVNym622wO61CsuFvsB6il6lTTprfBx81J5AL05e18vz5oFX9d99I
FDw94D92k6dulMLz90J47JUIVS1pLnRIaY6zZqxmXcUJ7lxW6ct9wyV3CJrjejJY8042cKZ4Fd57
IlIH1MYp5qR1mO+6ItfOVbaZ52D4avv+uGVWaU9FjAKJl0Z/y2bNNJBAVqPAfcasNjpjBhZv856N
eo3jiEvWQY3V987KtKuCySs1M8/4sCnJ7wc3p24noJkyQXBuGvyLNHnI7kt3F/kNVIHlRKaEinGN
UT+S1v2Q5i9ux4XFlukWWwprsTbCGqGC6COnfLQDi7VcwB1DsjExb7iRA2xPyde6HYTHrvpaohe3
L7FHelDU2p9xBeKWfHm77us+3XaJoTxITC8MXGNK6n4HNAY+fjaX0fcxipNs7awbzlhmBjvXCXro
ah2GSF5JplNuVVJYwLC59EvPf8WGjopDak4vf4wt5S0S9LNLWdUu0Hz8wjGaoCwyqWTXszi52DrO
hbF+wqIYBqRV4bjWO9Yl1pP8qcyHVZUP01VaqYSUQt/aVhlsJNZ605JF6lkKO/K2RRNU51EStfe2
BJNg5v8kt7dBUW2smV1aYPA8E2hQflYgC3++Q4JVsquyaXwsO0dZlUWT/VZB1fWkulCSOcmxXM7h
JNIGxNgdbyWLPaafOV6Rl/viLeF7swu6fBOgVbW+d9zW+xDhpX/AzZ6ZR9uuUsc/AeXRAkS/X26g
8xvKXPDnSV3ygVgeBOtr5tTN+jDephywnWLlDNaEVF8SbX/fsMqutU/AQdapG22leb84aJAoTu+f
VRQHnFWW5NZJLeOXOUzqBwyJOOuq43LCHZ88rf2hTY57vPvItAq+H6mD1q4MA6M/PSWN6WCL8vPJ
ebD7ownMy9trhZt8CeyChOEcFdskYBvj+OFHnrnaHgiBvfcHx3xX/PQkyMWMDdga0ANGPPaYXKcR
Yy0RJFGT5MjGd94qYZzs3bhvz50xq+t2csbPYcNGF1LecB4Uvf+MWYOlFG94cuxLPRqevBH+60Kt
TRQyq/kAblj4uLOnPQ1FXrwsvlws1enMfIjo67vitd8QJGv3qB7UezEXuJh2N/xlL0G9auq9GAt8
kWA2Yr1T+fBrtcFqH2BEKzDlwDogjdSw+QXgE45t/clu1d0N9IAY/H5QI+PWrPLi7HR1/Ar/5lZD
yDj1oLllnqRiENuV/+xc7+WFsTH7E1uMGNw0q/Aa5gF+roVbb2V8Y5gjnvRiZRVRAcLMwj7NJHzv
BVK5u58HpZAqzWpJ8YRomgpG7P4jdT5yG8BFKqhmKh/SseDD/AUoJiHS/NqjFYSb+0MCMZMX9Tgr
bHQBuiYuZ6IqHJrkHWvt4AXKx23tDudpF4MXfJRlu66Mbu8Egbe+renLYh//X0bITqAai/TCpuFy
gxvn+HOX3vTUTXr6MiXZs4RtKkj7FpO63VCgebGw1zci4DEtQttQXYwOa5w+BlQikXkRNlEavC4k
lrF4566mPiTB+B4sZE3Xj6JtXmX6UQW6+bnrH+YOqmethN2hRIt4J83C6i9Vkkdv+oSZmZdZsJiX
pzvQwHBe1PrasYt6Wd5ahl/yus2wRGeK3pVKXR7awGF/CdtvL36NndOriJsiTyVNcyzKZ73Fo6d0
4G4DM3pxMfG4iptja7XnQcgk6IUaWLrgYWJ77ngsYg6Jls7Sm+pTuq2WJvoc01nv4nolvVqlxi8l
hzPplEsdI6vDyf1RWnwQwNMinKXPhnbp2nQ6p45vXN2qJOUWVrCvivhvCVn6DBrBlg4r+4L7aXic
8PXB30F5C4KoqD7B467W/r7syukvwNfVfujMbm8kRveXvw9YRf+illXtZxW5O4mS0Ar6/80IW9ul
4zW7oo2cZ9i8iMH6dfAUp0V5sKICWKHKr7/jrHFB2Ykt/JgEu6ZR4QsuHb3dDBe5A3AA50Dat9vK
rk+po8dHWx8ClOaXp+/PoGphZItDwRDGzrPaGT8EUeMkfr5y3QBRMrfOz8yzwVYwOJa7M9yh+Ap4
WtvGllGcGgCkp95CZxvdcOR8FwA5ErCrNqrqb2OrjxCVUv9xMkfz6GP9sYc1Y7zK2LK7+h0ekr5q
4WaQZO5Fy2wsOrNhjXXHeLHQrbgYy8We0XbeNa7froD2Ac1prbC5ph7ub1rI9qa3+rFHwwJimurh
WafMqX5hz24juaCABHCaMxt8jLqkwyin5mwtF782ThH5yX3kk/1au34dnwtl1lzszri1/LBFC7NO
6kPTo9CKj+qZHDXiNnJreWnH4jXX7ZFS6G/Ze0NzuvOk6atbGj9ZfBJDrSSjL7e/uu8eidTkOUZK
O4WzmAUzEmSeGR6AQ3zODKvCyOSfC6fcZlxJe/Io26Y9FRur/30I5s717YmqnbK1G7O3/O2x+7vg
YGW7jDpC56Tot8UAghGBAwhuVBiSmklxFJBNJ5nl1MvygwyUoL/Ah28QnWW0qrr50Vgy1dIrl2Ho
8kONfMxKOvTQOtYAvU+TqvbXYbm4gRGTUS+9bYqAx/XeIXd+WJyShtOqdIahgqXhMqxVFftsKWgw
LC2Jy3hpdhpr1BwgQiVN6XCrkK9lCM2vBvH2CMf/HX8JlPaaOnyUi8RzC3J0iX8QWLl/d6hqcbCS
EpvjpUMGy50Rl9nVyq85nm3mrVPizpQf4HtiTpgahz/yuHKESDv1c0pF4iAtudzPHF0wfcYGz92P
JRmEN9OLsvUtk4I/7LPbOMnm/1B2Xs2NK916/iunvmujjBxcPr5gFClSeUYzc4OasAc5Z/x6P1jU
FrXn2F/ZNyh092pIlECge603BLMV3SlJGZwS1y+3pMTmL3zNj27jR7+0ji0TYNHihSIqxoZxE2MK
MOmPnTfqKwlBBJQsjDZ/l6uRiK3X7ewX+yJwtA3qS8onbY5xHm+6+FcVWmuo0VRoWmBU+N0a380M
EHxlG8ozmhPYDhT1REJENQ7K6PFqLI3sPlWLeYEvHoKQ9V6ca+6tUELaSaCC0cdm59bAUJa9mgRD
4/vYnGttXFWp1R+RxtLWgQVPDNu4tbBVAB6yv7G68MX2g2gfAIM58niIjnpAdXEaM8pBXXdr2RjU
GstBzlytz27TmU1+ngx3Vde/9ctg3RnprlapXUjzOirzAw3dgIZa9O46er3K+w+s2W52rMufbRuL
mcZpuwMeGMHXukbFIhleM17jt37X2GvptnhWsIbw6jOMYOsFuMneWiRgvBFHGoDgoLqW2W4avSit
Gj41FVoXpoN/qrOEWQViCe4U3ks+RJIb18zI/0OfhOT6rByc0kbRmFTKJU8ydI/hHGtU0qCRWA03
dDEeqeiw5rZj1oysAdLdH8lkvXDXSdpp52t/niKyt1QnZQUfWMqO4l11nJO4qzZuUjs3Reie+yQF
ZA4fFV5UvfCi8g49RSstx90lUrdsNOxGJDBQy5weKrt9JJnT3gq1Sw55nidbHe/ezZXzRQ05O5mY
dsikC9GrYKq5TJW+61QNc4dNnPAMYH/2Nk1Gr3HLT23V8qZEcuZWOHWlHyJNGyflWZr1e1OIR4mX
vI1K88PowhkWN53rXAlWM7s4C0vpGpxoZbed1YlPt3gDuyyJlT7ceosBsLX50Aj3+DZhDO7GlOhI
PLB9T0zt9nqYm1D/2OS3ACHwHpMVpIywf/85y4A699EmbyoHQqBKjeIx1Ef/aMJg3qADMn2Lg+Gs
dghNN3Fd72Wr+sfOVTa/4YJkklE52E2WbtvWQ3XtfaCXrfK1LYEyua0NJGJA2yJUiehAvfisYVvn
37CJeJSW9IvpmjSvEb3RPk4jmIfVdUDilFn3b3prfPxg2CYh1YRha5g6B7JBL4JWtxfcOq87vhhN
0pKIo0nGFvtZp3qRlhyQZqQ0MmOULbPaog3PyzWuEXINdEHeriERyzWuP+V6jetPWa4BOcW5nUrz
LzXXghcvdT/ZgCDOuMKFL1EFwX7q52ongxFY2VtsQvBFWkalTwGpWVDbeJIuj13uek6j+dAvETXq
d2TMgOXKaBUWzUO1mB6+T4cbsm8s6IELSzuttr6Vh7+RiaDuhIX5ZzXWTIrUrXpXKFPJtsubABmV
8z1fRiqxXqa9xvP81SNleDSRAql+NAEkw5Rqt+G8uoVJesv1p2+VQRV/nhJc1tE8becYNbF5QKqH
fkfx6U+b8lZFFoRbGs0AzfDznWDC0hjep6FpOOcKxow82D/aMu7ag7cWbJmZB0+h6cQb0CyjtfKr
bDxOZfBo+gVfnD7qecSV/gOfQf00OCk75do21mlTRz9sz+K539uvClaq+3ToipsstsLP7GTPEtAC
7l+zE8Z+DMsdjHuCg9PCUHH5N527EIMyxLGcbep69Wc3nl+HqXV+dYZ9iM2i+eoo3bTxl1DNzubb
qfM/hIpW6D9DeWVGx47cR8FNeXKLttyqfql9GSBBJFob/3IdI4B13OUviM8Ne9efowMsI/MRhA5K
SEtImbirNHTG7/lspSx/hvCOhWBIruhLY+b5mjoOYD2rL74pTejdItY9PmWqW57DSrm3ePM/SZeC
HcOmdOxo9/eEfAsET72XUZCLSMsUwM+LXs3ZwY2WsqL6atzIsGnYOfuP75epiqeFIKuwqZHBoEVT
paFGvUNlP7rpZj0DVaDF903d80xI0l49tQ0K2ksf5g+9eRlWPXwgKy/HxriJFJ6F3MKh0Zv7HlHR
t5goU1VWexW31HWi/BilR5pDwWgnRJju5KoqdGEyTAd7SpAtHzT25Ut2KWnNclPl9rBV/AV1mKus
V13g5X4V5Pd+iYFg7BXtA4pPIV8Xr8PxieYEm+kBkRx9j6or4Gtpvg8keF0rcGlw8lzClv5AjdCl
zWCexK4LIVHlBjrljnWUK13i+gZ0Y5O7gOv7zkt31eT6R02d/WOHKhQs+KWNbvp5SOuG1cl7X2RU
b4ESLXEfhisqh8pWhq6HwjdUa+01Sb58gVI4OREr+zJxVJyvdcs92oHeJ6cQJpnPTb7nYY/1PCkM
EhG86NeTHgPQVQznLGeRZvuoMM3P1/7UHOCdhzwxzi0uxasszca9neTGvImXTk2bLlOk9WFgUNxw
ZXn+sJcRueLQsROyC+rYJM9ihFHWWTF2+L+H4/nSk+bGcGkD8cid7jwtY6lEy5gceiCMjMm8a687
dyX7RW/buimCp4pFkRWr+KdWqQKEgXZGASMJ4BzywX6gRLCUl7ai9s9lPdqLvYz6pKIwdFuMzvcm
RPhjzUZjAjfatPt42EgmR/I3+IW6ewNXppUkfUrxU0MR5H5qu/ZWQtol92N1rbvP8lD9IOcqV1li
2zJ9i4XEfstn8c5jmzQ4gNnJUX4Z3Rq0Oyo5h7jx1SfpGiwYZ7x1TNiF/LoDGilPJpZUiV1ixbl0
BQ6AEhdI6+o6izLsz8b8lbczBRw99R/rJvzitZP6leSGv7EGGxWzqSu+ZPGnog+0r32j8UxtICdh
Oql9JcmB2GJaveRjOZ+0yGjXMts3CuokcOXu8rS7H13UGIbVBS1HrpYbM3DcI1toZaUt3BZolG9N
8Vm8NmX0GiymjE6EB2Jaz5Axy9nYZ2mrUpruQHzDHfuumM2WN6H/lxJPiJvP+ZcyCBANGVKqb0lv
HUZUUtbFDFBiZq9y7EerPkcJPOOgt5wXOy2aVaJ78S8kA1aOWZi/41h7cAal+pprnrausLmCUOWo
e8dDG9+xGvj4TtAdefMphyA12z/PEvB6x74OlMO/j2O5VOwGZKZw69bqR1SQYff9GAXU2frp0gjL
cjyz3jdY8QeNZSBehVIxmK/jpeh1OTate+qwPP6AZ7Le2U9a4p/KZcZ1Q3vBQy0DKW+cnZd6y3/L
L8NP8BZ3oR5Yv9MQQ1Uq3N8ttInXvdVVT20R2Ts1tJpbyLL5Ka+UbKeR23qefddaqSYZpmW6A/Z5
S8Up36k2pI9fuKo/2fhRFLNnHezcnyD00UwRuFylFALuWN3VyGov+OKlSnY9aEP3HLQO4Pulv0xN
f5d5prt2AlAeFlC+y6L82pTlvjSrJIzOIjtwbX4YpQh9ltW/jPaF+vuNC9s4CvVuJ/P8be6a3tFJ
obHcyGm6tIdpRINCTv0sdt+iAnRzjknJZik25scBM5Ic0jZ9gxX6R0Ab9q4YhmdnmBFvWA7mmLDI
l1PVdN86r8PSNyjGV71sdYw8/p7W2hEsfTPAbLFmVXJEBwTfUm9ub8ekte8rJYUCPlrZz8hhk6BW
5p3n6D+A4Wr3rqkgAelCOrMhJ9qAWekcBrZuQWK7u3os9Xvpk4M1B3euzZ7cqkq+N/Wo6He2/ShR
7XsoSsQQh83523W2DLaWQ3mxsp+KriZB+jfsK2nxUMmT9nSBm0lziciwdW4LxG/gaYEAXQ6y27xs
PP00p5DWxzvpu4bkJZWx1bWNNDR8L5g8WwmsEMGmRDx5SIL54CLdtDCPugrT0M2LbDskfo2sfBJv
r27VYEe8+36ej3mZK7foCkHIiXHsuzG1wIRmyeP3rwwHp0Ew3KFfltVqWODbcvjQ/nAqQ06hF8dx
kX0age14w7ApTD/+sfhI9ArQFMsFT4n1QQUrNWkOGCLn+1HTtRez739JhOPACEIs/ksOImWbl4VO
5jPv7hxNU9aazlJfsRSAaU6ar+G4lSfI7fWrnSwOTzC0jEE7xhl/CWn+16gIGsEXpFLfoqJFSlai
qMtVJzDHci3p9gdLO+I2EiKoz6WvUVX3kEJjOyTRED8pAKywOtDCH24OAMemus4aNZqPKIi02z5p
re/1JzVIoh+GkSAPrBvu0Zw3dcRuH/ottDgn7uDrLcw7OURKCzE7VbzttY8cGwy9JVr6kOgFlyiB
cZ/6W79InP1Y+J/+r9rmea8C9fbhH151zeUMIdfgfFFIjyo0YyQmXlBF3RDUtway6Yg7pcYATIj8
dLhzlvw0MHPy06ZkqaUjlDR2VIJjx2jS2WBAi8a9ZKyTJXl9meDoGpTaWNeBUVe5fkJEcK/0nXqj
1foEpHZJlyMQRY68A3WGVlKNRmNt2Tewy1jfjNMXXkTxYUZdchuoCBR6VYJXWJund+jBjndj45Gj
MPp9OCB/L5ohIgly7btqlbSW/xYnIRJ8jZM+CZa+iU0C2b8FLHaNuV7/eq14wMawzFqdYiL6RUIM
Ew7ZnGjxps2haEtTBi7ksUpX1XP04xpqVn62Gq0g23UT211oX7F962LEsfIVq93aQIRvpU/O5KDi
l9Xs5NSINL5+1/BAz4t6JUOaF6bdIqn2F8uUahculXM5JFIpl1NE6Jg+LZpuID5feGlUeL4S+CGm
bnxirtPlTKbI2fu8yxQ2AW8/xsnGn8XIq4NdIPev3MqIYjnHBX8gt7h0XUadC+p2ufFhUDjHDOLT
5b6/jPPFasjC41fjGG1z2/ckAD6ejrbxWEZevtfRDLqVGCPMCv0kp1poZ8dgjGYWG5NTe/xVwqxZ
1b0enoaoRV3n/cxlHaxApTv80R/LjGvcdW7scd9Ww5JKfL/KNU4JyDkix/IPsYp8RgpkEa9Q06aL
drHieDu9UZ6Kd0GLD1oX6EURzkZwXPfyhgz5Rmz+ZOh0GETdkvu+cHOEoJMI8LLT8MsYALxupdPF
jmL7pt4Odb1cNwo0gzbo8xspVKJWaO1DA28SaQ7FlJ5JRP6w5qx/CUo/fmFPKENyUCrt1Rtm8ywt
uVbkKy+qqxnbro+VV7sq1jFI82+wpuPdOFn4d4LHxIhC30M2tVbRsukM4xlMb8xulIeWeid9/bIl
VUBCbHBEHraR7EbnZTeasRtNEOzFpXzZ7Jad1gGeJVrmTe+X9niDY0lgHfRRM+/lwAewV2Xfc6Ms
fY5WmfdzG1j3nm9uTa9Cg+A9NkVm47Y1x9trl5wZKSkwp++wfF5igciUGGdZ/QYWHhBJEF/6Gh24
aYMmz3iWQxsH1ikvtZ4dsR6tRA6eKnV/YwBMJiOALV2fadkmtsfpIM3Y9F7HLgseIiduPivFMVzc
6Wo360DeOVX0zXYjco0Z2sxTQjG3N3ow7V7HSs1sHd63HKY6/j1EqXGUlvSXk7dOcpdd3DIJNUDn
jozDtrGsFj8xHfZKqBXImi3TZQI143EX6cguygy37SlaJqHF1j/tw+pQ5+iDrfB7xix9OVzaBnxy
S4FBDqQyTzcycjlN5rBghV2ZO6sKfyUYS7JJWfoignZmmeu8tdCWAASwZF9F7TXQrWrTxIinXfuu
bgeiDysh1RIy2xn3mDs+hWTPjrELC1UkvcElfgKnkj4HxRyeMkwMkXJEn/u9P3WQ2fo/9KOyFZ7C
NrkrxwBVNQeybufqWxGDvQrENlJZlbbp+Rpuarz3FBDwwf4aKbN9FuEbyAMuuSCVvbRwMj1wk3q7
NnO+N8wEYysaPbANqFik5g/pE52eXkR+ah9srznpJ7uu9E1cTuYRG4GfReCV30OrvJzEf5+8Dy0n
eIFV36VHt/JvlvOt9IdzuyAU07puH5aWoBnzf7TexzLomWufv9PhAlQw8vG3gjo+PqSLslcRo0Y7
xeYXwTJEro3HZn4jaouxjuQi0JquXhjkfgpY/11c8e9uiZFoCSDdL9HjMJA//a8XkMhmBJ/gFPnv
OplZuZpQEF2zTG/UvsSFQ5umWzkzjYDRSwxuE6mylu4mT8ybYlCgqxCuM5lMSYrbKnZ7bxf8MFGC
rofr1aUPgh1ipNmXyW/rY4Qa6EaKaW2kAzKskNDu8Gh81tXyLP3hmClghJKQW4Sam2k4p8ZHCJ/d
f39X2yN1/KU/Cfp6Y8xVe0QoWfnySzqNkN+YIvceZfgY4iILW9bSWFlY7EMWUMtroX+S7nyCEpJA
f758XvlFLx9MTi9/lusHufxpNIT7147BB5KgHmWmrVY1+SoboqFdzYNZn4y4cbWd4VWflKlW924Y
Nae0ZHdio5zPOn+HCor1jDsyWueG56xAz1gHXLrN56mGoJ47drmW0TaC4NCVWxL6tlevEaRCAPw0
ITB+0izfXPt+Y61rQ0U1+H3g2kzzYG5WOKvMN06gHQP8jO11mU/B7b87dRHNB808xMUKnP98nLut
dNlLv5zJJeSs0hE+RaMTaaAZTe43/ksT7UDQKSepNEoFMjJ6+4CW+DfTHNhiyUBvuMhOBqWxvXQW
Sfxgli2GtqBxqw0Kvas83uQZPk0zUhjmKkS4+T6exx989ODQjGl6Xy0Hi6/SvabW6ClYi+X80nRa
C6x2gY/JNgHMR6HCoQY8xQauwKb/84/JlBVsMDnoPSYA+FcyKpepRm8tv4F0kbI5oGehngxPD2+N
wl5sLLSHfiw0f+X65qZT/PCulWaaz+m6TMp0X2S++mAigviAhJQFlpGdX7/Mk8lp7vp3yOm8dcnc
smy/p85QHiVMDi75jy08Em1z7aOeevktQMksnCnv89jUaPV6Rr6Pl6pNjW5CWn6TXgxX3nsNWy++
JSq6vtLbldESO+u98oiVeb1qCgRemnHQv5V9fW6dACxDgXA/brLZX30ECgEUqv857/RyE8euch/Z
vYfXXVcfw1p1To5eg7vAeeBZrmQ2rCjTPq2aCMQsSOpwKZkk2NTsTMVNX9jepIs1jPWrLeZ13s3W
90FhpeBl8XjfLKK7Udz/aEc2irWto4hq2qD4jKh8TIsO8aMIhaulIIjrCtJuS4Q03yOkJZOGxFA3
TR49NJiiXB4NpeJ/Nts5e+TrNzxGSXh5NOgt3gh1pFo72SiPpf3ZzKr8MQIe+kcUylUW7ke4L2Rx
ympseZaHWfCkJXmDVgst6TKWxzrFk6eu9+sP/VmPAlYzYDYwLKaC0xTYw2awu/GMvvB49jI0XPPI
JuGJ4uQWl6ExxGDPeewCo7jsT64bkA8bkjizcE2SzcjlNEsWsxbK2isP5/jVBPf9oXbJ26kQ6LYi
I2omPRlk3rWLzqhZdwkiCeG8x0F13OaGZt0Mi1Z3PH7XxtF4jdzZONq9VgCAwk8utHmHuElbUkDU
nMfIBOCz+Mm1iQVKYFBeDBt8hUGe6DHRFyUflxSglgX+o8pHvuiepigU+fMvRBfeImMvfYtEWQj4
qknWUTAnOFS4rfqrmTc66YbzhfdwoThonwe7yc94qcGMECbEhf+gfQ79KMcFBYc8RPfOgilQzW9x
4VT3LnsJf1W6Fe8J1lv7C0RB6QILvNWSt7to1caxskfuExSGZ6cnYS+Bx8ediuTFU2Sm2iGzh3kH
oyx7JVlzskuLPac4daFqQF6wKF4zCMUnCB3qEzdCceoL5zUQQjxmLNYaeYRmL6O2pc5Pv+RUDiRs
KxBUibPum4TSRaJWr6RpYELWyik2AVyskmHO17j2zFtPSYq73uuc9aD2i7AGtd6cRM4DbMfwTjPM
aC1rv6Sd3wZ0qh13A2vntVmbEaawi55sUaG+n/vaM5WacoUMtfOrHUj6F2n7Q4FBt+6jjApkEJqH
QpuLfcRabwMrc95o+TDcmupYbuTxYibVox4YzrP0t+xvSPpQcH7vB2N5Rlms/umaaf5aFr2SH1qH
IpWjtvkZsDTCaYucH5m4/DzW4MCkbNBPKwvhmDuAIv6twvJWcFx/wr2WwcCFdb4QYa5Ir2jwyiOK
EhkKV9th4VapDSVZI/dKjFDz+GYsU/umMRp4wUjPoSFDree59kvkvYZRu3Nc2z6XBqVRpYX8ixHj
3uqK7hU7i35fo4G03DvNZ8cA0lrM+QO4g2HVT2mxgdtuAlW3tVet+tnMKlp1XmPdZME4UcWjaaCp
RMLYfSwWEana76uVNkaAwZfZTYQwkQUV5o20G0FCgaLS3VyyrKqVv7UvpF8e32/tD/G6oXY3ejYY
67EtJwQhY7AYQNI3vY72nNMVwS5xans3Ybj52Yg1yhC8iQ8ySo4hQbk9t84y6sTmjdEn5VM2ODZC
2zcSBOnKedCq6l5ahh1NYKpDqn7L9bO+Jseaor2bw4voLKfDtsHLntWfAFT75345mDnyljo6VXtp
9rU7g8wuvklLprhN9OqYaoCLGvFAmPp9jMziJio84wb3L6qgSx2uMgroE0lYraVeJ31Shxs8G8gC
GvHXfkUJtd2SAr3YMkqsjOYJwNslVrry1AdzW01s/vmbr0HOf6ryccKYFTwDHsPxpWlHeEJRORhB
5Of+nVU2n6UEQYXSv3OV8rOUK9zQ82RMqhXWEukQKeij/8O85SoS6RcQVy3qY7tIzfayfJRFo6+g
WO/YYXySZWboh8Hey8dxI6OsStOH2XgddCyFFyFlOZTIWp99bdhfE342enzSdcn34QXhYWXe7/3a
Q8EmKdKbVC9e/YWZlobmcNO3YwwKEt6aFQIhb0KtJvNJE4Ls1myi/iU3o/7BwlKiir6y+PH/coe/
EqAbvzIFt6Vwtspn7PCMXQSO/ZYNEEpvgbU4V6TNZ98uf3rxNG/cwG7WyIIXwFdxb411zd47IjoD
fvwfbRlPl/Eu1fkKV9BF/qa/znVfrISQV4Vd84SHCk+fcjpLV60UyCvG+rMQ+OQQLJVX0pDowi48
v8vh/3NSGVJsHIWNq4b3XjHz62Sxs42bzj24onegd267eWPo9oC4d07ssbsr2grgyqR8suBQS/7X
dm3zgKrOtGkm1iyYMUTz5zoEHZiSGNqI/InI012E9/ppQ40Wt2XbsPYw6Z9ts3DO0SLQJWfwppxz
W/HwD8t22v4xICEDdRb8m5yNtPIMl7p0RCQknUx7GyLPthUChfgLe+YOwZEGhA98C63UbhrKhUcN
w7RpdYWIjbl/8IIyOgroa5ZRORUoGWkAwP3jP0YvV1hGZJ5canBidWti+8pq3+ElpSpg+Z2qz/ST
0f8cebkjIk/mk5UFi3lDTpdEaasVSAGyyWgAbWqrJoAenvWTvrncTNIePUPfFAC41f11/HIzDUl/
dxG8yEYP7omGkEfQt8ptPGvqrkvM4EnFexQurtF8HQz3KRbVaP5+SWGpv32n/6oiTfwlDXP43XUU
PKbY5+3HwRluRkv/OY/dcytIqsZuMBehefkeWrFu3Xb68ByVynpu9YuOwAUPOvL3WvG/5Nkq+yxX
iaM7nGsvG65LX5pg2cJqp0Zg3AB8GTQvwziqr92G56fxSrFOxzMj74CUeMYrJrjqLjIaYyejtYvN
lhlawEasDoy2WaKp0HkRynEmdgOL3bSpTeGt3eIcK/996evrOF4ZNjB5aRqq8xYiTTnIVfZAiYcb
bVYTdV+H9rfZG4s31CufRCP/layrJBs3VYqQFRrVbbAXErgcriPXPjkbhCIup1qHQQJix9CYIu2o
D84hDuFiOa7xl66op6Syg195AgQGBidIs+RHnyr6N7vK0Rjo8+RrHUCFn1tQY1oD1AjGWPw58JHy
G0lsvwyl7q3tLoWqqbPcSFN2VHPIYzErxzvNs7I7CmCUX+vA/J727j7NFjQfRPyoq9Xvvce6XM8a
+wng0rir+IVvi4lnvF1TEhbLs1bpkoOijzeiRyZdcsgW96CrKdoldjETkrjBNLJDnyY3omkmXZUy
fQ4Ht4c60/XPE1TZLsF22lusHSE8JVs/9EEJLE0Y5fF9GvZHnzICwlugpiklK+ROM7t/Rs+vPvja
UlRerlSSBWGfaCwuH0BetXeg6xXyGlSOXq1iMHg7082/XmGvcvYhLuG+ahHfmD+TMTGWHZ4XOoBI
lfBRtnRJj1wefDVuh2VHKH06wpW6O4eP0sWNisRgxqtPBicE1U8QbD8jqZq/RE4+k3aCN99HvK9c
HTfbiTWL8KFynFnWYCSqg+Gp2UsE/nU/zka2UdRB2emVXawLJfAKeF+RdkJid+fPQXC89Plp/Zz3
g3HvrErDLBD+ySwsNGzKgcsazja033lVDKAbjflhsKy/pJtqmcdT2tEPRl6EL31V7f+wIbYiDaZN
MMPhXerWckAOp78bwwRbXOutS/qzMtB3XW2ka/75PRC1xaLGIWd0Ehmwi7uWq9Y4zJBmW4tKWGBF
PMXtPF91iDtQP4dZXxb1uZud4IGnYPhQLweziLy1aQEukAHpk9EIbL26oDuWeLmEHag8IAxw/H9c
IynUH2PhaQeZKIOGPnxCks+40XqYOIWLg5/UZS6HzEIWY5HQkENiNw7AEudw7ZKza+1HmoOl/679
JyjD+c1lh6eFybzPg9FdXRDm2jhFD7m5sTEaa7ZoxCAAuUT3TrN/s+w02MCAu86t56EJ7Oco/NI2
/vAkPWk+jKArmuFGxoJyyo9K6ZIID0BYXvZQYJ/n3RXykUcTt/+1LVCPD+CQtsk/U3QK9tcQfcRu
Geub9CCGeOhAWkDRnxGzRa8mKAIs+UL1JGO574ybqZybvYxGLqr1UTghtwtw/EWx1OpuirTL1HrS
6lXWLFjoMTDX6EjkFG8WTxabnMYhc5O/QnQxmi2pHAD5sXK+/A0xztymM9qmdaHZ1J8B6qRgHh/K
oKzvYljrVziP9Kt8EjhoxHqognyIJRPyIdZfzHGvsVM5/gbiDfwYiSmjuIOLPe6VSSlYHpLS1fzs
ZxOM1UNtxt0TOMp76Y7q+C1KcA/6XH6MMvR76Q6pUviI3m3CqjGQ9Rm9o+7jQcry1gA/UTZrMt7l
t6AxT1mCcV/bDxtDV+KfYeHOfDmi8CVLOneLF2GxrifUJVGzbZ9sVBsPYec1i9VE8ySHkZcrq45e
3cMZwWs1diFGonz9EC9o9s62zUu9zY7ZiMfmPN9I0U3qZ1KD6wCujuh3Xbtn0w/wR+5fJejaX0RO
utUwr9pcB3qstv8ualaNDyGuLNyND6pijQISBogDHguXMy2a7nCIfUot5HKv/TKosw+59bnNQ3Nx
YJA+OcQunNHO0X+zt+3ucwekYmnD6iLP9Dqq/XxLeiZZ48FRvlYjuqC2EmG2YTfFKww5d+WkZnaS
0WA2d542xY9diiantUkLP9lKimYewl9WWPkH4X8Ip2SGfbmzHM9aX+5IN1DsM7yNywQJSUeclxVk
izE7xkwqt33nLGeRUrjnIdDQb4pn9zwtZyQe3I+jsfmZfFOwxqTe/IISyUb8bnzWqpugHt3TqFX6
veuTuRe6+ahgDFhryafBxQ3Db1prFwDRXtt96xzA0ZnrQGn8vR/wguS10J4GrJTl3SrvzCiaP6FE
l5+lZSz+y9oIr1Der8bizsxvIGNycDG8Ap4lriZDQvq9tsJ9n3fGY7scbNfLMchW7UMw8wZdN5l5
aoD7ni9NTzlQBvQfJNYqeHn41rCT6QXQzse5DINbSxt/vIVHi581acu11rVsD8hJTVutRjban5ar
p4qvruU3kNl21b9Oho4BxVKizEiQrZ22DLbX6qTUJK/Na4jrJCQ+ZQSoDZUAqXe6WqNtprnSlyRb
b1SvYTo8skYgI11PR0y0y9+z1n5vyxENpMr0keVPTETAygWrgB9nZFcZ5VcIJXlulE9QfKt12Tmg
pLzipM1DjdMgaV6bRZW1nyfnz4r2NBTRJgl4CMp36nqAu/LCNrE6Spd8U52Av6bh/5IeCjyIGAY1
pn767BUr6awdZTN4PmJYxgjrKp9976ZP67Ox6CAi51r1q8vpZdjAlLLnfkAVZAmHQU6VLkYxOyid
8N6Yw3qlKKW+NxBwvB/Q6TNX84SiVWwouMctnZfA5cyg+ntU9PzxQ7CcNhZCj3PSnq+xjqtYN43r
fBJIk0CY4ixw1wM153UukCcEvuJbGZbDBdYkCKfrnA+wqGv4pVOuKeFZg3w3H+w7DsK/bNnHR2R9
UfAdf6nLLj9G4xKRJnINdyP2ITJwiUv+jnOrObox1PHX8C4P3HKznDUK52clMn6ZQBr3MhiLtrCc
TpGentpWXV1j/5jvhFheWWWOW9j7hac4PGjo7J0ap1fucTCRZ9SVn9aF1bgqLb+8uQ40rC72JbiF
lfR1jjffV8lZ7vUCNgl2XtOTT4XWOhq1QlPrnmrcm4u9Heba6V//8d//1//8Of6P4K/ioUh54ef/
kXfZQ4F4ffOf/7Ktf/1Heek+/PrPf1m657KdcSxdR03LNU1dZfzn9ycUcojW/hug6LGIgjw9gu3O
tlaUQKFz+ZIvuVHJoEvm3IChS7pafx5xemn0dHzReXsfcA1zt9isz9/lQLnS3ZKi0A5xXk8vnlUj
r7NQWjUtReG/nO40H3x4PYxI45qx+h3106dx7PQbPZlt+GwDtIYj+nnmEUG729Ihr4d9+eIqgE/4
Cmt6f2fnqqJj9ZcHJ9Qhd5S0KSPhjnvJ0AWjj11ABQNcy6MerMTSjFLkllScIpzCitekImIcKzgk
E/rowMrSPXCH5NIXTdHZVrj/JaKoZvtuxPn4OgkEaXYjF0pTnOf//X/D1f/53zBU1UOanWyN5VqG
xv/jn/+NNDFIu4C7OKYJOJ/JCuqH1K1rCoZas8Ftt9xKnxzwj9DOZRNfutCRg7XVAb/WzSbeUHFF
3yWthnv4NP3lgCFHDla04L0LsBpxlzQcQCl32n6Khibatk31C93ezZvMR+k27p3SjsE6VMkuI4oF
vfHaptBABWsOmvt6OZMBvSI/IH1u7gBE6Fq89aTzMru0Wh3FgH1qGT5UZDaMly1mjmLGXLxtOJWW
d32qGW8bTuQCY1BH9VFCZdJkNmw6w844yisQTkVzuF7y0scl09qzH6Qll+yKMd5JEz2/+B7Fosue
Va4rlwQrbVx+jFzS0xUfjTc2vTpfoJt//682VOOP/7XmOQ5fOdLEhgVyXP3jm6coroHZWB7eRKWq
HcfUJW/f4A6hp2gA42DgbtpwAs/jF6TrpD11qQ035lmfYuuuM0sM8xr8c9dIWtXbS9uLlObkIezm
RN3fMXXDf2GM0cs18tK5C0F/39RaNpBJT7yXyUu+YZM3/2/KzmvJbR0L10/EKuZwqxy61VLn9g3L
bnszgjk//fkI9VjePnOm6txgiAWA0nirSWCtP3wak3jGRMl7GREp2xhK2+2nMrAvPOt5hrmt+hk0
DdyAsP7wQyqFExnJI1Y6PsIPNcadUz99IjfX9GP0afu2txRVm510f8BpnN87FBurglIIyc/k05Kg
thee1SvnKclSROmR9jC99Alp1OBgQIZ7kI1akW4Is6RGnHRy4dBC35IxOTroUbtpWyNYVl3XzLaH
rAtzshH42t1fY9kwMy87Xd8H/dCtkj6JePunaFz7ekMeip8+/HTUcGSjk1OobY61sjc5/XBvW8Px
JnhtIZ2HvzJP7+tNBpcyc80mYn27iZWjgQEEIb7eOC3Lck8OTOAmGGskB3E64PGuUUaKteIkUnyJ
+kQvsD0pi1MxxxrY6LzmXPtX2ETx7jpbjphN/OY7LbAQuXZeIZfJLozcB6UHyCdD15vISy139lrX
GBBVDG4sY/Iunm685na0tbo4PnYTgIXhd6PbOZIGKMqDJaaM/teA7IZBA4umBFYsu3LFbZ5pK8Ze
oFv7V/zWbVE6czzczP7b8t4eYY0JAJBygdPq0yoMkay90bzUylm5SiiOAXK0FMolQWymjc0D/jxw
C11JZda9cDlCqt+UXAzf26i0FnVdDA+amZr3Vel2SzkwiemEOH324lhTuY+bNEFPrhDfEc6U4xjE
twutMHYqoiMnkpDNyRkcGsDvaxNU/tKauy6ACBMRekraKsCJjRWALF/JNWqZPRh4Ze9N19W1hZxu
RZzIQTnNt5OB65hfVvbetJvzdZK8B14E2QY2p7uQszv42zsOxmT/yejGT0W3c3SM94pWv6vJMaPk
75qXxEBASIuunZis/b3Rpns51M6T7I4/Pgp9AvczujJmcv6itAgbWXblgDkrOuOlkZLaZp6M6WQ/
cLHvs+v95E0LLWCbNkN25k+Xc/sYpFrQXCpjskAiG9N9ESA8ZQMBGclahoqOmkML1Q6/2QkL27g0
HjpfNR7kVSnMaWHr7riNkKWzgYIw7Kn5ph4d8+4ac5S4uUvZwMvBa6yvKVBAugU2JD9ADtXWoEMi
xv1Bdv/4lJTkyJBUh2H+YBkXUw9vtJt92TwAO3O8yEfygV348xoD3nn/v18Ruuv99YrQVdf18Gtz
LI9L05q3C39sznje6w5JLGOL8ceM+EptLd0MtdkW7/4+Hsr+gAyXfzYVxEibvhSfpqpuS6yN3iuT
V0mZT3/OINUzvBcCE7Os0jyeBxTQy25Ag92t4QLPrLwpbNqlHJWi03J0amEKW5lq/DHZc1D05U/r
7E5Ks6mjPuJN5EIBT8Zifsa66MeUg36J52YwAETFeHXvZCyMqteor/Tj4No/EuicBySN9cu1UZUt
DuzxSfbkdHkl76MlDQPMQHDHPrPLLY7arPVueGFbLaYYrehS0eZ3Iqrv9agSvF7O/SCFQfNfR1Bp
9Cb9zwnzfHnnab69XCS78krGZLdl77n2/QDLmt+fgFIG79k/Puz/dS9L7y+UENTt7X7Xbzcv+PPL
3/5/5GFW7xpDO96+1nXJbYr8XqmI97oA4hd7tn/PMclYDJojPly86JawbfojiETndfRAkrOxR11m
HDbaTE2RKkt/aC9dVZd4wqEQPB/xbg2yfsZytNySMz9EFjlwu8XgoU6x+WvE6mr8N9vAWbbw+892
Z3yiauHvR73A9Q0STIVRlq4uHWV2gZvMlHyUaBbI/nV5476TEyl2Y6wOGxSrEO7qfiWt4lzDbp9k
K7u0/a3QeqNbTCLByTccFO8u6st8083kD9mN55i8us60i8K/azTqha1dmUf5ZqmdEnH5UNte3zOS
b2y1OjDySNd/+aM6fI3MLxo5J7KMelm1FpJ97Lu2RuPgt2rE6ZvtOtt2zM3vtue4S2wPg3usdINz
GZMVLnAh/e7DMu1Rv3lqrAFLBKzy1jLOX2nQ9tV3CxOsdVhm1j41zOQ5UQR+iVOwnirKQxyDZ2J6
glWeGrQ1GA2k0q5Bl7+sY4fmjYzhrG6eGsPn6DRGqrfgUVjDziQoh8vYA2PiActfmNf/GaI22RaV
4h9do44PSZmTm+jUikpfVm2AmCYXHvjFCtxH/ZK3wsAeQk++2aJ8BbOE2ceQrrD5G45DiD9qqyja
yc506uVDzlbOU/XTNSY4ki6ivtvHPP2PTVt+DVTzlZlhIg+5kV+fnCeDch2VpM8gwnWkbMPgFMd3
0qE2QElc9a3wpMdw3cDMKhvZBcYIRanKo+3E8/oknWtD3tR7Pw465emamNc8swHSU58lWHJIlGqV
xFl9NFjyPMclcknG4zo//+9HveZ689Huj4M4aTDNVh1AfZrFYcCy/zr6qX2eckjv9M3QUij2gfvt
taYOqAiBKLIpWn9HyGpVd3H6y7biX4nZtC+xGcLKLgWCfHmq3bug5VeKO/bvU5qdeCP+nCa2I+gJ
NquRcs4bvhzRGnVVsZNd0+EcFVLcIO/JqBGaqwznv6dC67VHE0S9DIe1Wd6ZvW0iY8d/1WIQ074e
vwVaa79o7tCd28hArFst3jBe9fdGj0xEPGd8Q6XAbSlVk50cLbroTVeeWgTjnqQLoqY8NEMfPspI
UxaoFg/8shGQy3LKKNdBdSjFLgzAeHt6mgAm/U8zFMNbyR/21k1QNQgKN74OGmi38bfzuy+H5TJc
RxCuNQJnXVq5tTA1bzplXm0uazfMX/pRiKWYLPeVnIKOdnI6YUICLqTAcueb0vSfKkDCH7lQn1rM
VH/y4DiGqh/9A3pto6tDjB6CAxiOfVm8iAHkDap4bdS0WuDX0b+5SNBBSW3h5OfKI4JWexnGUiEE
vKy8qlZ913Vdn28te0LlwBfafo5lU0ciVEcAamElecJpZ6sUmv+Jfjn513SKLxDLvF2MgvNOdUkV
uaWhomvRIg2uIQcu/q+p7iDiha2Z4Nzn+bAT/prvhNDl5a11yEQ7PWy+bv2vqagZWc9B635GU6Xe
haId1yoAtxclM/7JvdL+ZfWvOF5kP/OWjF2cqukTlKluUUzRyxAaZL8c3duzFUyecwtVxmgygJuZ
afrc4UVzAjH+oJqYcGEXGu5qJSjOBXC6pQ7yblsPLaQIpb+bU1dH2XO0cLQWRdHd2aIxttQ2P9JU
UV8Bp363cOb+ZWP15Vah+ZlVOQftqo2ezLh0N60qnEOY4wZm2UCTsnkRtlffnXkR0MJFMfRfi/qg
s1dpg56wBCkkyGIiA5/dX3uw6vZeOOG1OgMf/j1DTzC2ipTyPBqKxua0u7+C7353r9i8sClgqoDz
VRH2Bn9e6Ep3yiOtuJgUo7Rtq3QCPlDp8Leh2g8+0rHHzhF3MpQaXUUJIq3HNRgRbxm1ik2Wg0ZO
zhx+oalIEcns09pZ9EoVHPQWBjWE74s84PZuflCtgOLJHFIUCOIhD5/b4dcM0HGrXUrCt0Xa6Jnr
KmiNlYypTbpKBgMJ97q9V03fetDnRl6VemPzt1cbS/JU2m7QYEjIJ0HUBByiBwcH6KIKn1w9LC9G
hDrm/KyQTWqn2srzyLDKBYFbFhcf8ZrbDHkPkefWuhOw2Tzt2UW77lAONpY3sts04qEb6oean2i7
9MJ1W1rJsxwz7eSlRVvmJHtOhXQ+TmD7xtfKcxsX/loNSm2V9Q3KuOgM8aIg076/9pvsw5oS9zya
Sgyux5yOcWd9XMdua+VoilHA4229jAHQGh/Q91mokHjGkT1xn/OVY3jGj00SldsGE7fDNBmzCw+1
6Qyr0reptF7lDxQl9aX6e5Ew1PLRT0Hfown2UOpCnOxCQZ3bNx9lI9w4X01KxvbcaquT1qbJa+hy
JMOC4KkeyvAV7HU7Jq8iVNSnXmuWHBCT1ywYm8uE+Z1coIITeLB5T0DgQ2AYES287gskBSdEjmS3
INd8rIrkp+wN84zeygUqJGVwjC3qZngpbxoXlOmAavyFrGO8xFDR+bTivXx2DRmq60ZldY/ZpCtb
OdVu7fA6Nc8L99Obdm0Dg970nad6liqEtR9CjXfbrWRpZUCPAOFr7VV0Xo7eugLtpD8nz2vRl7pP
Oasfq44Du6Bu8mEYfrLkEYznW1RUT5yZzzKuaEO/rtwMOjZY3Q+MW9FLjddqniPJidrUshzD6vuQ
KzuMufV/SmwBcYOwvtdJqSyyoXQeB68aN9YQ60dnBoq1A/5/UZDuIt9Kd/K4Zbp+t6JaI3byMAbB
qF8N1fg1mlKLXmWUBGCV68lqzPBthF1rvAyZSHbK0P3Z9eZupbr6S241X6O3rlxb4CvzlBe8HPvQ
ZdcjqJjYIQxBjCk+oq7cBmU//gSf/mv0U+fZ90J7E+U5hYOqAtvSUuEUiCX8iPtfcqaeIis55dQL
MpSJtl7N7r8yi/JA0g5L8TZqlsXclbEAPO716n/HCsriU8CRlV2Gjf86CFwVvdhgO82XrmWXyz4b
sJavh5ACahrdyyvZCGA7a2ds9JXazzIQOooWapa/9yUmiXiFduum0PJ3B6zJIi4pAQtRRa+Ggcbw
PC1AF+2Q1p277Mbkg5NLozz1ZaFtLLTlOb5Yw7cmotqggAk66YWao/jDgBT6VsFBolWnfA1AASgX
UuxbDtxWyAHPIqczmeISkoB/hEC6Z3PmnmTPh2u084MuXsqubJS6eWXr+DrymF9UofhHSiLzgDRP
klsom94NAZW30f4Wr6PknDsgKFTFVNaK6ujPKFXli1S1STuuRi33f1mWLxZRZ7rPqtINayPamCK3
z17nmUghhco7fjyPWts7/3jDzxJrtZ+27aaLin+rF2VwcDhzyQHnhjXsdWzsoBu2B0tk4j4KQpc9
qZje4cbdXdH2fQG6LE/ecKgql1pkH4ywQEQiL7LPqct3zQgqhzfYfWH2oFzMpD+PRep/6zRNXfjY
6b7kOCCvRvYjZzHAcNAb/a1Gz+csm6or8YRIy2p5i8mrCUOFSQBnvsUHq9XWGXDVVfl7vRw1oyMO
M/0DJtext4A94c088gW7fX2pKQWKRJ6X/hBqbxzRAp0e/QhauGKScTPs6VGG1AHlb0sPuo3syoEy
0hctXn5nbZ5WxbW9s0ySJrURdsgF8xwSLZDDIlbPKuezo+cDt4yBrP0In0Mr635EQ2StFMN1juFQ
FufeRE22h8L1Q+3t+8G31UOV1uXGjH08aqS26PUSflu8q0aksv4yZZH2LDfF0uuwlDG9ypAaaZDs
AiU7tshArjOgePdKWDrLMUWLYUqKuVT0uw/6FNiQA+a/BOKxEB41ija34ze0lbEnTb3HzBvVpxp7
B9598RtqmcG902FhJLtOolGvrdN6nY1Z8oavOEV46Ly4YzFZN4xvGGZ2D3LQsaiRDwq7mzi8ZDC8
FipGqC9ZrQ7wgJX8nLA5246Djn9rpqUHxDjUXdoVOF/EtrXW1LF5FFOo4s4ohrdOBamqjnXxqZjZ
Lh4cEtJpSomo6GepRfGgj1rx3RbpsBjCyHyJaiVf9XnnnCfLgznQ9+rdNKHC2wduuOe/XHsf52zi
ocLblzi0neVgePuyLWvk0cP6LhAqxZL56tY4vlNu0GwsF7XX4S6HwVtDdSfOVh3nLXXbsd+99otW
zYEwzpNksEzzbFXNQU4MzV1dpc+BWvBv46vOoxp69mOHuFkkeg4ylPsfJ8fojomV/CN7smnqyoKl
BfBRzo+zqDn5Rnqdryi589hjrArNboi2kLbRonCL4VDH5bhSSzU/ZKrZvVv1Lpk5YbWl53tvaLJ1
J5ljefQdCcrs4sQiXzaDNW58/JgWnB3yD21gv9faMAMHWJfvEc5Vc3hCCB+/WHTKrl21+Sfo/O7c
TYrBU6n6SY6r+LBbQXWzjrt90NT5R2etAWWr75lRIV8NC2klw5XfiIXZORp1e3W85En/nrQq7uGD
29+5CGSvp7DTdoKj+Lvv44VDEf6FPy8MOxNywHY5We+944qV7iDBi8CC/T4i2uAG+XvZqfnRhciG
QBnh2oe51JowVqIEetGQKenax2TjdeBl/1qgL3axpxIXckKk1uM7nbPVQnbdyY93WZgH1wVRHaH8
zqt/J0flPJvq0JacVQNGe3qPwnA4xoPO72tukjJbZEGbnyl7ORe7xTQyRF/9NqGoQCU5BezBW8wn
h7kZ3U6s0oQq1lKDe4SQJyhEeRc5EXb7PznKjwfZk/HQrFaZjl9bY5rpygjtPlv5Qd7De7ORuofL
rK3HNO0Xpq0PGdZTfnenZWQdNqgo7zRrGnCnIjZp/qhcL+UaP4YoJUfk3eRVD+g0FpxgIndoz4GA
njwqYf/NsARJ6DILT0Gv+edMM3EOngeciB+ZoymQOuqwu5BV+sdAkuubK4p2qftKcl+5hXKpIv3H
9UazhK4qnnDpTEN3OnUZxAYnxutATAO1IRB3+kJexkXzOgOE93/EAkVYB90NUIthLXo1g73CAzpc
WY5uruSywOjcjVfBbZQSqBrGblotwgepn/o7pFpO8GDVRX2RcZXsqZwlQ5NVa5TXITohfpOzHa+1
hV5P8CHctHiqVCs9GjqCza6jxQCbrPxVUyzUH+Vkh2QyLP5m6YRtUiA1qyNVKbqzHBWFE6CRWCbr
0GjyJxHG6aNpPl6ngpf/EY39G9qExfWThVG1JzPChmL+YHmHKi++vsz1hlokrl9GdmWTx9UfX6hK
g3oHIQMj7/kj5Z3+/aVap70LmuB+Cr3kjBR9eo5Vk80D6Syw39CYfsfbWqMQLfxicxtwKaafopzi
3zxNxtNUjeHLuzOehEdiqetYNcBB5hBDF3SOuCfr/ZjDVgI4UbHtJB8U7eQoTDP/AetZ6OrNMc/6
6kAdF8sqvEjXFtpi5l6U1bAO45AMMFjWlZ+H0UZqoclmoHq2KrHD+COWehr+AfiFbvLQBlKIiUZl
DtWmMar61W70p9IJop9mpIHzjTKyK7h5CLY7B8+NozNgafbV84ye/0NFrn5qNRlpS2/aB08nyUE5
N9pEtq685rFxruIeYXrLfbPISr50WP9sbFFVGz0yziVSyZBgC/yz8eN5zyLrjAqt/6syqo2SNcP3
3oY/p7OluGhp6W/HVIx7uSj2Md1O9Wl6T1kk3Yq7ptjA3hr/WCSMyN/286IMTa2HPlKhjs+Lfn+S
M6IasGpGM/1AAkpb60qCFp/O33oJfQY3i0R89gHynv9zxsgMJMn++z3gh6efSPhe7wH/fDXZQXrv
lx9DqoizbHRY3ucSovAqh6a8Flriurwz2vCBafHUst+X80QovKWDwFQSU7ltB3dl5k36qqQiWmSK
pv2K04PITOMfS3PfGiv336xJRe/FBKmsAdLbaUrZ7eVq5/dqb16tqqn+e7XnQqcbSXvw+MN3ubWd
heTNZkUEdnsy0rMWWNNJDsg0djGo/GZxNZFQOqWNrXXoUIJtJAVOf6wjFDUTfRNadbJTtSb5cN0X
eWSpBjYweTbTREYn+bD/DP9rtjzHyNlxr9mLvi4/2qCxzD3P0+yumRszn4VKPYc9aZ3PNG+PA1PA
44P9XZI+anFtbKl+WNtyPqFOWv7pqDzBO7PTXxCV/KOn00vgA4Ih46Q7z5S9sGqHz0x58jiKgBvR
ihcP1aGJM8RbECQ6Zm5jfu22fZqsKRYMOzmKjhT18h7kEZrNT3qbbTvds98iQxsPiLFR805j8paD
rS37+ftKAr/k7stGbaJm12gGMn7aLP5eGDYVurl/Y/rrRVaj0cPu1QramPRhapHg8mKI7jlK+5b5
JEP2OOaLKhfFEbCB9aSKDsOBfy+A/bjqpVO9FVZI5tXJqsyRfTdDdboL/LCDyY1cqfxdN+KpN1Lr
O+DZadVgj4uWUN2d+AHwxgjFBw5fM3wbQh5pC2iDhjdsZMpSR2fhggvTIh4L3pi3UVfVo7UN+Wur
Uf7hJNUO27Yxivey7Z+BtVWXQajKxXX882AWxTuYY4pgimKt5Syd49Gig3V3qs0EniBaEsd+NFZy
0M4sZa86Lmin+Y5JqlAAoNBzlKPOxeNmh1Kbp5MlPBTUSK9NyeYpW9z6Wm5/jVQwxxfwPMWaw79z
uK3L6tAlIzSc9AzBUZSV7T0K4dVjxwno4olHH92fRxlJYRPtMiePl7IrB6YwQBggi/SdjMkmyzeQ
8TGmSeCfC7cdl70o82A5oXK6xxClWIAqjy6y6V3EWvqsfIjdoAjIEtX9g66z+ZJd1KjzDdC/fKma
tbUyIgutEj0yh0VceM29bMo8a++nuQgJVuunDPnF1Nz/Mc/x4+iYlwCt57lySkouZx9Djo5zzT1w
UpxQiU589yAb9/fV3yNyemiP6RKVUYSz5okyJq+us8eoNbYB6r5GkEdHKHHRUV79t+7/V8yLO6Qp
HCte3e4HQxyqKcQCRYz9vWxISfT3+QwxL8BU8px117dB7/c0GRtVbEZTwCxyvlwJuwb5aXmp9mV8
JxAGlHPl0t4KfuPrqakb68GoNIDCpnoXGJO/AqqCcXYE7cuuI7VdOFGHiJ+ia1zLCeQHg+sEs6Q0
/SVolfnNPQcb8RipSnIx68cAFfEEKT9V7H3VVhe6iap5zHu/wARwG421sXZbJ3xHrJpadeWhjE0i
9Q0T25o/zPcq0OK7XJ+TlWERvXc52EAVgMZedv12uEsVNCZaIKGXPtGeLNGI19oE+TcAEc2oy9gV
QCvZtbDAtRd+q7yjxqntZczp3f4BrhiTjWKvUOY4yp6MQzgTJwMfUGl7GUVleJwGxLJlt61cd1Wo
rrVjo2pQglSfPSDJ5xyPg9xRV9qYuqe2y5HSxPjIR2CifqxwLCE9BLVmFSH+qs8KuX+QooRtqMdL
UnVvbadYsEj74HFSfagADbB4N3jMojR4xN4zRAJc/JTj/TypbJN007mwquUMORDGJ0+7FLHzQsay
OLt6H7zmw5PkrOhY7Z5qNU/J7lLQHNUm343Y4qxl15sTEeAgrCvBZb6FY6twCyD+rPFezFdma2rv
SjJcd0/oPQCrHLvvQ22USyua8os/BApl9mbYR7oRPSS/F+FlfV2Ug82QiwzSOhk7r/kFIN8YAnVD
3QvFRfaMFAxOA0mNeijvFMuFXquaKcjCeYGMZVX0x4IRbHGD+2Fy35ripQniTzHLD1aJ3y1tkJH3
gdlaF1JZP4tSH78hfY2NqIL6Rleb6qUNjV9yvt5o1TIwKG9NOG1eShfzczkQqph4FkM93GtRUcwm
aiH8GN+8DzPX22jSXmxusiFApLilzjg7i93isltbed8hkpE1K7zIMNz+95wIhC7aUD2sblu4KPly
P4FD5f6LKja42o9xal7VwRTvbW/PeSN2yqWGornb9epeRIo4BU7IIU+L/RfRQp10J7f+1ahskE3z
n3+vdiozvK4ObfPP1V0TVAtOHeNKJmGwGcpPEe4VJ1h1+lLBLHLVtR3EcpmOKZvQXgPk+WzQIVyO
pe88IJ8DTVtA92bDREndCHlP63Xx7A3WacRcD1QX6dipuktDT/uo5oVTM1EIdJyvhWE7dmcv5tg6
uF5+zPGRXlaSzR6OId8EqZ2eFPT+uveTbIo51s6x6/6Qf+FrVw7iN+ztAzPu13a2Bo7snG27AlYR
4/1567XuCli5e04GUV/QdKsvREajfav7qHgAihs/cLYQCyOoxndScyia2D0Hvbnb+pgOknl/ktP8
nKphbpoIEeMmsgwQxJQQNUvwbxsaY38nyyDGv7tyFH+k/m5IsmCtGy1vAGG+jmqRvFDvZWcJWnyX
ZHH4XGTGp7QQF8P0apT61wRdsSHvRcZasYL6UlLLOo/Nk12hyH6LdOHTVc5DjtOTQ7XW+lujH5WF
GzlMt0kMRV2Y7dL5X8JSu69YERXZTnb93/NkTI9UslflCSFu9zFq00NfUPyWPUxylF01RLwCG+TW
l1bvfky+EHdyVHfqApksnXSu3Y1wZtg5d+qo7WVXbqRlN3QYvXXlaGZvrpgXw9DPVqiD4+djjk4F
snnG8suQvAq9SjmKoNmRqW1meZaSR3Uc7gpeMrvI9odnT8u/tWGIpGLqfmSNNz3LCWofRijIwALh
mHedkGr+R+n2XxPkHcJeTxazC+Hd/z1rUMpwx6nz6zYOn2Ogzvr5+za3CfKL1KL6phuieOJkZW+q
WrEqcrWTf8SbgZOZboHXsNl+HWUwGfRNkVnl/q+4HJSx6zLZ9119O2UopG5boWkXTQAuh2itLIyh
dj4KD2qX0HGW9TqMwNhavvek5P83QEhXPfcvqo7peJ7mwNAxLEgiqq27/0aDgtvKbFsrrD3vumkX
Ys4wLT1NZIea08d4vUz5z0DNZI6SOO32BawaTW+DjYm5w1obSu+5Dv25NjKBEFBtk+QesbDJ8rt6
KLIFFSnvWeCOSMbQOrQOlhhLsQDb5T7LmdEUHR0NY1N9nlg3bobSBrRNOYi4nkVlyjV3skvtRFmT
lFLWcnI0YO3iBu6Hg6bvElqD/WzZI0eXhiy77BoWZS84T5uyqygxzjM0vmyThyk22PSiLHnFIyo/
yR726OEy0s340LYjnERS5Qcz8Ib9QGJrFSKnu2t7UEpenJcr/onQ0mjQJBIV7+18ir3rqB54Nqy/
ttjLyVNhLDUX07UcvbJ920zNS4fo+sqOCkHBma6nYo3N90oh8YrmBXxGsAn7FmHqeVRPW3+Ti77k
3ENXMRR/OwTJsIo1NYKRh2YmWb/43pkb9srx/WSr3mH02pXsIZP2FZfTbjEOh8D8Eo4TrpP/anM1
v5eNHeXF9eoW0zT9PESOs7uFSDjhYTY3MoZUJJwenkEkMP41IEeV0Y9QtoiqA2kMa3+N+YiPegHw
1slKniI43vdZGviAvmESb4wYaLwM/jFy6/cQ5T3HDmCzse7WXO9giFn82WzP2qB/jU65i5xRgOuI
Pgn1cURHqTTzR9lJeNhtx9Acl7KrzhNSu/zUMP84ypCsu+VWcrFmGxQZylCqWEGSpOg+x5omDM95
V6wKfmBkOx9s6BJ3Qdj3j6SjAMUL+CSyK5vE1EEXVU60Rz20f7RtDnRC4Kg8L5ANslrILvEuR/+J
GOSf/jGKil/WMOEgPod0bKFPJa6JsifvMyD8sHacOF/LGOIypIgLy9uIfLp3EDi6F1HRPoaVVd0h
HvEie4WrAvPCHht+LMJcMiYbxKL2HTIAJ9lrIOcevaT6IefLEHYm4PYr59VIeopGqlt/68yfSt8a
74MSTHj+AbgVsKv5tevwnEtXfUmdwVgNmh6uWld8s6pcOeAlm22dPBmWmWgLBOjCdqlN2jnq2Sko
xkS2rKnUj06L7jVXeE8Rnle4+0zfwYDX2woGHB/ST2uUTLrdMNQhwg0Z9o9DcyCHgPPNEO/ULLDv
A8uPtwObajyWOudUecZLXqHF4DYcMTy+hKfV6b7Gu2rt9TAG+0psS9us75TsHtcSMR+3vA7TA41v
1Ns7LY03iVEku7i0YmDkKWocwbgoxgkaShbaF9XH9dpQleGQhREVSVd7LZ2h+Y5EM8+XwlRPhVJa
gGoC9kFuEWxNp9LWzZCaD6Byl8WoB4+yQSRB3U+AHLj5f2IgLZN1VVgVEMz/xHoPZ/lQSf09Tu7h
dW1QG6QY0vQsp6lA2e6obj/cFqml0vPs8Vt0kP+zKIF8udQ0J97K2Ijq2J0fesfOBKOxMOqxPFAS
xfxG9vMZeSH7srEVoLLBiOs2inLp4trqmMUdNCQgDonSaepa9vXOLA7yCso5U6d5vJarZPRrqVoM
C19Q/5FvIvmSCmIfbfm5kbFb9xb7a14s32Vy+Hp5G7/dgj9W5+uFd70UokOYDkIN7qmHoW6+mijA
giOZm9ixwnQh+3JYBuXVLXYbSKIK8aLb8N+3uK3+mone+baE2bf0y2jRB5Z7UZAPfYrSbo9KxE/g
g9OD2uEPY3aBvqoB+QBPF/7TlIpioZDF+WWZv4pgAPTQYzPLUzy88Bw0d4VXFzDBQvPS9QI3zKhJ
fmbuLja0+Fcphg6tK188KU1Rb3MtNfeGkuoQNNHqcwH6fo9HZzWp2KdZHhD1AEGDlYU25NGYivQF
d6G9hbvER5h20cYNKlB/PRZqLKBeHMTBi9byl9nW8Y+GOuCL3om1YwqDcmfafCRTsh5aU3np66nc
RYq1aAanP9r4sBwR4U+PlbnWRTPuvTSbS65kPEhUZivDrrydpWf7aIqNfRsg9ACGrDwWtvE+gx7k
gz2e844uB8GV/8Lbc9wKu0E5TdGij7iiYMc/6GMcFbsQ5bETaVNMUMwUR6Zp3GZFH29dMa1GpanX
pZgL40WDuBHgsq0RBCoFMBDT/G6S/aggyONAi0XUwE3xQo8flUprd+bIDsePSfSDwbZ/ILa/i3OK
8eEQ9ndtAhST98pSKFiCaaPzawrii+kpJjWEeGn2yUuKYMV3jljrOHDrBWnp9JQXQX/ykZVcop2n
fM/d/0PZeS25jWzb9osQAW9eSdDbsirpBSGpJdiE919/B5K1t7r7nvNwHhpBJAB2VYkEMteac0zl
FMRd/m7DFt7ncPx2s8MSvkfI5tX01d24+1miSViNbt0/YdV0D9mUjNsk0JR3FAdX9P/VGVN27osg
N9ckltQnBPDZhzptuAtq61nwgYEb5/lWhMG30otdU435KXNpZjtVcWOtSBRzG2brRjdMX6OVdOs1
0/NHGKSeXfpDYxu7Lja9q62rH+j+YFC0IBUrwkoOCe2ydRTqfzn2mB4BjGFBM19cbmNOWuTHPkFP
rZTqoqkLy0NhGC4s0LiixFSqe1sRR3OotHVjlysvzlrf0/PKL0AmXx07zo42EzpsHyulrVaeaqMb
G93gS1cB/WyF57wkh5h5JZgw6vy1x+TEEpR7Y6SfqmvspmR6M7oqf8kP1hA/9a1NwDZYG7IF0OdE
1J22dlozlZ8Vd1MLZmGTfiOgWDkGRkN3R4xI+xbjnwCelHgJ5U+1PnfJ+KTbCU7qJ4VUrNUkppjb
fdqdMbCEQXIIfnXJpG0b0kSPclN5deZPxOdNhZusgOO0x6qE8V4JD3xXnu4txdzWZqbbGzutunXZ
219VTnB0ooCG6IWZULut9LE4yo3uxeXjldxVSrs4estG7oYk3HIb/+/Z/zqcUaGj5z+sDNaUx3rJ
CWRpN+WP/SYvfkTWD6ey+BxEzpp8Ov1YiEw/zmZksURnfpthM2zLYIVg+RtpUkS9cxdBFEyEMGYi
b17Ll6ie32w9KrdRORrHIbGNozNh08Q0MqJ/OwRp7K2KqKdCMhAAlghlF1u02FeeyzsUdblOko6n
fo2GuHIBUZPAMTlgczyw0Gvu8QiNuL0bCW3qUTzZg8rnW12p+pQe6trOtfWYiXdHOESaLT8BrjTb
U8vD1L5VZT4evXAYj8qy8VQ/qyK4i0WfH4NlI5818hUUnAgTDyXMlR0qmj8M0M/UZOiOFIEIgVte
9Vb/s6yLVxI47FWlpvwFquURS1XO2k08EQiOq/mYD8F2jtMr6HLlWC/hj3ITxGBFlMyk7J9C92um
gxXzi8l/P82s3i3UvJuWMstxmOb8yASoU7L+2Oi5eTAtBB62JlijOXTzeqPLN6baQUMBK3osPPHN
KBprk6vJRDOjaElRqfL3UPPqI99SfHb8Yc1ROdkJQZ7dhF3Ic3byF4sgk63zUqD/iPX5GFftfLRa
iFGUz2GHueWRekV1ZC7v7pwkZkKSq8d0yZETddk9/kyfb8SfSb7K8qp/vErhPR9ag3VfAMYDOb4u
1mHhoiFV63nb2NaTUQiYeaEHRF+JmqPcuGrVHLsUaxaRHWgrMWmsyqJYYUxvjiIOvpH29FRX6AHL
sGrXia75qNBObt2t1MA9adZ4DGPxnFSo0Ax0IIc+rI9VTllec6yvta0El2Ts53Wb5E9FIkZSTbQf
UOOBnTfDSdCuhQYfgsW0cxe3B3BZG0lCqrbPVdqEvm0zI6rLrNnGYKXX+HTpvFYmMC10k4gX3yc9
EFsQL4kPHKDehBaZFEo8hKz8cAkrJV84M9vmgfs9VSiAW3b7MhXl6I9l6HKJF6xrXY9W9txm24iV
PQau4SVy6K6OU48KfSmALc3V1LIJTHeAS6GrIwfVWXz7ibOaFj5Ea+kbjeiELbgc1FYsq3y+VHgB
3drao0VWt43XMjmw3HoTeREPCfGE6JOMTHXAHR2O1h4D0s0LfaUuQ9wtfCe0IB938IYM/tejDjWO
3yeJZuqdo7YKueMTHKzzW3bMZagyieCepSF41sxTdmGc3cfEaveu3Z7tQLFPaVQeEp5ZxziId51I
Wv6UvQPmgAjVjCixFXFcYlPPxbzBJkLWmRJe01iU67Su1Q33VntDLDUyLyd7JxdS3dgJ5qJEqUg1
GiEaxFG2GTydwHqQi5vUDd+FiXtuoPETOu145WF34ztUn/KI6GmnPy+P1RWm+68qJDw/pqWzzl0D
7Qizbt9VHbqVmvatd7HKt20dHRFur63anohFbmDU9HG6cbq2872wutZRfMgjA4WAZ94IiMUsVHgm
LptMX7sNUvIua3Z8P+ETN8WTXpQ4FOpmwz/WvLddYe0yu9+Mg97ggjHrFU0kPtTCPllRzL+rkiTP
s8FHTjcOM8XDLYuJ6zL7Pzcx7LRsGouDZvQsDXqVXiWz8XSekO53POjpbKyHErShBS3rlKnx72Tq
BFr9hZzUQ6imLkuooEmymgo+CKkumacpDz9vuIXp5KwsZYYUgfr9nHX3ZibaSy35/dsp/csqq3yj
uYpxUSxSf6nA/PbMBHZWVr+xmDrNjQ6728K0PLjqLUmAJZTevNMV72JmUbFOtdY7WhqS91KDI5Mm
7jaFan5tvcsYaiEc6Sh+cfIxYPmTWXtX6R2fGpKF5ae9J6YL04/1mW573lGLoZ1HSyHbC4ILlmqC
OCiRXauqVm6zRV4W0l69qKajknXzDnP1t6LQ9JXLtPg+DG9FlpHlMJA2zYRP2zCPGtZ1bZ3tLLL2
AO2hvGr1z3FiugKMIzjxNLommVXtp/EGNs9aWVi1d7XlJCc7U2mPRxfH6xs/pzNc96V7i0ZSJ4y6
TXbtgCLJoAa/SoLUuVSzyl1/7mwc1qZGzBczqqEXrh96Ql+3nVGuNARw27H0VjDSnGccRxoq+cLv
PeEsD24LE79Traue/KWwIsiS0haIWzR7GK/AjXbW8kMl16jP7zRc4AyGQQOSBOJr6vE5ETatSSWN
Q1p9jr3p5iOsNH59jMVz5UZrZcafDygyX+kuZTnN7P259N6nVOcRDQBuF87llnjMbzp2Lz+YadfG
GqrQooyzWzGiNUQPvQ7VseX/lyPzz61yPUTIEUB/puuB0s16GpzxOAjtroddvRU8nm/Cy3FVWDiG
eAhE9zAs3gi1PIO7u3aUl6+QYyfCxWj0lcM2cHvvybT6XTbx/KlEZWxsVQUlWsXiNimTsfLGbvl9
mIrmlT1ta7V4QfjfbFyj6vxC6b6nuWi3tluS+CRQXBgh2X5pBCLOMEdUgayc+IdgsR/M6oBWqYB5
V8YDNnG8hqn7Nhem8uolyh2d9EmHKn+h9NFvdTVhAWQ3w1WL2q2bltopWva6Nh6utjCGq6qE1tEm
hQW/M2fEEWpn7hDrDMfnLBQMSp5+jaNZvwrca34Dbmgtd7lpH8cpaQgdaUZ063P1EZroq9uyaj7K
chhWndF1HyNO/pVnG/0HNd0e4WQ4foQ8s1f4GHFDsiJZxYBgPrR86pA70Nz05rRD0NobH01nY9bm
A/1hEkoHMqR2PpBLNSsAgu4H0w9WPzib/bHVAKCb1GZK1P4frHf4RNWt9iVpZkSvhhl9WWIEVkYg
+vcyimD+wxN4q2MFYSfhp3VXvdk4i9et2lqvUZcboDbC8jUW3JUnm76Z4wX5fmwaCECwUJ6xwLEC
NM0QBcYFZ3AMsQ6FtqUhK5trR7959lBtQx03KG5EAnnierp4SWzukqydzoVTD3uTeOgTVfbq0DqN
duyQ5UP2JFrYRTyAv8oN9sqUkY9nJ9l+Girj2CKm3Ahhr6vEcg74CB2fnAV+JNzHcEqabNPGKsvY
uHvKJnVXhI24o9Cu9y1IuMX/YcFeyl/rlFDHZC6/FNidfURC6rowyR3LzZMdm2eSxTRWQdrPvjHe
Ue3+zm2FwguTf1WvDinzB0TAwh8r3BQjC/Eu4gs+R8Pnpk+VY87PsjIm1/PpnJ4tLxp3tTO9Qywc
fCuwl/veaG7jAdBLmYnqxOpkleTYKzRHG/c5gLH1CAdw5Rr6uJ6I/V07y1IisYzhYA7i2fS+uo6q
v+XK9CvqWZmbfF4jZd8pYXKrs5zFhOd8BNgTV6VldW9uiPMLVzziobraJiElXaXWkZ0rBovxpr32
8eBuQy/XV449EZtK/bbXz1jrYRAtMIbETT809ON+5YmD5VFbN3puqLGIoq0AHQqSM36eaLevtCx6
L50G48HKGGb0Nt2xjBVtHynxEw8ufzCTca1NUIJ0tf4Nelmz6wJtSPubguzA07xF5abG8coKTeso
Zq3fzHmXk8FenyLdSXdFoH0wesc13oDOal8sRTlnTra1SvSTCpPAR9dmWFaNWfFGAYAlJUhICoIu
JdB8W/dZvNPNr3ohjC33x9eqz/O1LpLh0vGBp+1ohD6g8p3T1elJGAhVh3LAJWkPb2NW2bswCFqi
a/pvalNQUjDFZrYj7n1j0F9iSgN20EDcw/W6oUv/VVgtfiCjewuDKUbhscpmfH5dDaVBiXkyKWW5
KVrN2WQOD/6qg8EQkQuDYWeDoSN6bdxtlREeWai9R7wNYCfPvM5lR18XwksSefO9YCZtJ/1PRQdB
prkpZMoAlI7tvAj9x+hQNKMXzoxz7L4+OVHm/uXhSUsIMUDJinEiD49Bo6UYnUYyvYfZe4LpaB9b
ffpVT7mxS4flDxK79W1yoP2tm5iiJ1zfW+jF+nbI5+bYkFWIaA7c7bDUCkTVDJSKKFGIet2m9ljf
VF3lAx57rDvKiSVHXpIKjqC6OzAR7neTPCyP1JieyG1tEs6XA483+Nsx+S66UI9mLKad7fxOq6A+
9J1C36R21yo2lKNBsj3pPFjTtFK19wTkrEvc6esStKsWJfbOmDYpTaxnmDfXDIboOm47ZFw5bNqR
9uMb1lUycno8S3m6GVqs4Uqac7NELUT9ZqfktvMzTOj9E1HKg6CYfXsuqOEHJG3EYJ5VilCrtDFY
55fDqYxav+u7O+21ckWoJR5UDYGpbXRP3SwM5CGliZGs3UThIQrh5BgZqbFTalZgKJZ8SJGKzYQm
CIxa9FxkPK9gmilkA0+e3YIgsgx4fHXgB0H02gnos7pzbPtee+uyVxVVDuSFsL52xfDLpOe76+cq
2VdqRPtM4/k2I20i32yDVdNYFyMyB0WZroEH4qesm7c4qOnMBb+DIc9f1aD/zvquA0DebKcwWIjW
fBfLMr3aRLkcCMkN155tb0D6fGUdDvtadPOmcwIWu437jbTQbD8rZNsYSU/ryAjmlaiccEX0Dp+r
+j017ZD1U/OrHoifcpL51SrTbZp/VEVkfg+q9mLXFXEWcG/F9CUUoljBHCfaciqeSczqtk7sPBtj
9qXISYGPm6/pqL0FXfsrz5induF3NZ5+u3GdM6PwOjoHYUhfLlZPrgb5yIoPTdXtVLubv1cxXLaA
gF8960lArVZFSylFybVqq1VGu0msHB9+/FdLyhqNq6K9DD10SqFmCWLBCpanN2y0uGl8RT/SRxAp
Sc3CCn43izbLcjASgH1W731H5Y1PbuwQhpyhQYX6iweZ2UePZMObHYe1dfBNbQfDL63JXXVi/pbx
hyFunvVIdy8qw9uOoozuwWhaKOauhWf7MQvnD6cZD5Y9BCsT49wO/vGb4or4tthId0mg8IhqvT3l
aG/Hg/e7AtSmUI3wkAdB8RzW6U94j+PK1ci61w3l9MPhBsH0wSmOIa2+FWh+4pS9Plu7Izf4PbPu
9JCm5nVwmXkVlNTWBZGVlBRyxLGqwVeCkIjKKHM/hoPG7Z8FVYz+ZjtTcvFV3QThVpjjVb4yWsqt
Do40dSjwlQR1j4Wnjp/ILz+ETensbdtW1kVSKlej4Fd1yJuxiKXhI5wZ1yqerAttqXzFBEl59yYE
c1aWzst8SXk3ZhW7emhne91qoruSFAlG08gGU+xl2g1ZdENdxaOsHSZzvbGnlv8TUeXtC0oCWN5Z
d27DgB5POregLQqUSJ8xWCJF2t5HF7XnLmzOWXZ2ExsLD1bWdeHMwQXPvt/aEczbakh+qRjFmK1H
1P400KMkncUmhsKK9INooiFF/UIhcyKxVlKsU4eiPk0pbibpaC48tzp1JFutpLJHTShU/zlZHpW7
TCjXVkL8W0Yhd2kM90QPhbXwYzUatmIMvJutFZ+bIYB3gGrlz7BuaIQ+zijH2nmWie6fp9YKwffJ
hG0FYjpc7k6nVUilkBskfnT8DtNHA46f1pp7m2p8ifUEFmIZlmfZLlMI8tEeZ7kss25zY7nPutVf
5DAgqavj0flL8cgRBVk/SdZMN8B3zdL0xOyTdadTq2RpoZKVByW5Rg4tZ1AuIkFI7i7vYaT6Act+
xKPacu5yo4tfFaFkN4jjPENU/k1QDMTHPycIB8bizLJrw5QLkYqZueMuGrUQkMNyCY1VcsaATMhL
8nIufTtJaSTZyQezqumlbKf6qFJ2eaBdteBSQzX/5kRTs63gDB80K5zIiO0vfPbm79GkDpSFVPOS
a017c9rBWckDmEg+3LK5dCOCjskjVSJrUvqTCJx3ipd86Xsv2s2JSpNoRDEZ5FH+bsT1hwz/S2JU
fLPZfy10plo4iLtzFnzhxocfB6rA2rY7HJmJ3qe0A9ptlpnOVR4Ni66+WFlzSfWgSzETBelO81SS
rRY+gwny/4qK57VXbV9BnvlcLcqpAoS13JO+gmVvqlP9WToQ/nvmp8bK9k03nfykNW7QpaFxLakW
jxiL2WpJhxMguiZdy/efg8vxf0VfJKMdH5Y8QZlAjlrXPj0Syskza3aU0F/kAfyHBTVG3FKnR2B5
McfYwR8B3dXgOucHJ1tz8nXU1MbpExv8n1141WTs2M62qfeO43r3gISCraHP2tpbduUGm1p6nArx
689QGIPpxTe+hsRhKpBaOJdk341TlwKx5n+uHBs1Wrl5Zx3opAd3lcr/fXap1JEvXW7lefIAZD+X
tTBlmO+JgQmkjMT4lIpYvwxz3/qCCqqvR3Vy0zQtuclXY2yAwnenavWvA5M95+fUyrZyfJjT3nyc
0rAGr3LkRPJN2rrvzFXQz0A31TCmvMbb/9kottr6Jf6RVdeNvySBPh9na1O6fQN+ccHVT/q4qnDg
XOTRKgrWtqP0r8XcqE9ul1zj5ayUev8x7GuEMSh2WcV506bAn7+tBvD2MtyszSmdxpbCnG/JOiMo
gsR604ovcpe/z1nv1O5J7k08Hu3hXct67alCNiIHm7YuLkkDS0Dmq7EgGg5GE4V+NybqezTlPUU+
Omyma//UPeJJRNNX/IOiXwE0JV7TaBLoZ6CB6yVhWUNkfBQFel15rurOVJO62N3Kcy1DfF7aL6Eo
8lKWlp+X9r31uDQZC/HqtJZNC9lxto9zqZpghK9pQi5N48rptFeiCdKb5463Ytnzylh7ncUG4nz8
2BG5+sYtKrvKQ2yaNQC9+iAv1jskVdPQqht5NM6j9IinUVlFHU68kBLhzTGa61AN2YcQWoT8t3X5
QoTtGTljvZnmsf9S8klzQXr89c9TbVf/PLVX3epfpw5Td4XBWqX7OCqRz3VhdUdHZyMXKv5Sl8wW
a57CDWvg6TB0GMG638Dkwq9lD/4qZ07jy5PkxQEh0nc8rvbdMrO/XYzPdDrI02rWoRZZKX+ulu+p
4wBfyautmopdX6XKOhgRqTVQTfdaHHh3N1K69RDQX65mfWdT6f416sbVm4v4aw3dYfHWNDeVsL0V
2fH0UZbUErUfKI7Mg76Wu5NQ4meLGFC5x33EeunTYSQAa8bHHSq0cBMnm9/T7IblrAGVaFR7M1Qz
XKs6hGc5iM0EVxeRGSuDtIzHiVNtEt02tDzDMTmuwi6Pz/XgiVdlyNRNm7TKRu7mjYZfOUQFoyej
eAVG47642B+WHXmCWVKlo993nvKmOVoqSTy4buaPNmTi3dSmfpQPaBuLc9O2X3iSVAjxWv2usrrP
tVm5Itg33pI+eedppeDcZW85Rmitco3JtTxUBIb7YWqt+C/4Vc3zV33UAqb2RkB1vzd5gmXqcWrm
aEc2nflsTYR1ZErX/DS4yWh5cy8bGdmajHfT8UPuuukq1/1ooDVJo5lyrXi8UKACEs5DK+T/O0cl
umxbth6JTs6g7vuG0nuzuNwIh1T3alUKf/Ly8vT4X5n2wkUkz8agSCQzimYz/IFrLrzIoRwq7oZy
CRq/5Yus2xIxbc+4sLlgMTA9Q+shjDRaoOHtt1hbbPGiyc9e2oZ3aLIkJxVR82PsXEAqUfZeWJ27
o8Fu7ezWK99zkV+oaTY/GgcZQG4q7q3J6urcskD2K9PrTnmPFUAaZYjQ6veNlj33naBC7pS/Byvf
F3pd/Vapl/3zxXKOHBl5MTjYxZUQDJ5DQq0vAIgfQB5OcEcmvypB4LUqPYUUidhKfgymPrH9ZIi6
g9z952nYzz5PG5sPPfa+DK01RBt1TAmoUmaoYONArURhBbxQE6SKX75y2tDxTU0FOQPSwad7UB8A
x3uEm+b6079e8eN9jhn5UJ5cL8ruoRJuZ9Zdz43Q9bdlrzHU4hlriY69XCdbtUNgEzHPUQhrNp1X
Jj0WeHIUNsXivojq6SwidDcGn9dL6wbKXobpaDo51zEAyC2POjQqHWbbCyWhrQzdiVWIuqmiGukl
VyOicgA8TqsWf9mumbjvQH7A+ZSXbYzIAk0fco1W3SvDyFIncmmxQ2UWZ8BRyYq2tF1OEwxJd0L+
xiu5YV0zbu0S2oj537E/R8cGT6PKkmwnx0pSkR9vYIy9fTHiMxHWOmSSASpEHMbPYi6nU2vvzaql
WlwPNKvRO/crvp6kYut6QCJBbh2R1+DyYEhu+gaMJvKS5Fqb83T8c658pc7z6E/L017uImXy9p1T
EDVQuMFTbjRbbWAB2C17MR3vK5GLNALZkxsMK+XBsCmE/RlDW5WDNWQjr5IHXEo2KzUXFUwSrgX9
kN2cPt+4Q0GNqzdu/Ljq8wxm69DC86V6Vahi3XQda656UCCcVtpzZoL5Acizb+XRCIf4RugKeYYs
Y8V6eb9Uj/pbinw7UxxQWJ1zRlN7U8bZwbeQO0+ZpuALTmNECMuuPDASUcuFQbKxsq5N1koUeKT2
4bYPiQmniWkG4ErM8SzP9pb3sp8yFriPt4zz2Fjjmki3WESVonWug9nzrbHS/32PuQ/iBWop8tkR
K1N8LgrS+3ap4kR+UwDNaJgT+s4IqcF3gNTQVyRaTOhB9diMol3zlO1Pf8YHOgC9X5ZLLKVnFPxp
OLktJhoaf64LzNrZlUL/9mdIvnq8TbKxzW1U1+G91X/9WZ/JEcLMH8uzrgnDuxC/M0kNnXPiLCw7
JOQZ9YbSbnQN1o8VDYovkzGgJx6oOQZ7Qv1m6vY6CadpW20bcwLkveymcUAET6xV11LTwy+TuyUK
w/hi4Jo5A/Sud1ML1EOiu3hgvz5uBI9Y6dAaW/jw7psodPv8yLWzrOnQZyOs4yXqHMUB332qVb5m
hvHLTOnaT8JB7OLF2xvXZnwnyWMTSzOvvbBacCV9HjWqJLkHfELluVkG9ab3jO5vDkfkVv1WCzFp
SIdjs9gc5Su5kff2WnwV4eRsFGrdx1Ez9EubuQo+K0CaQkTfpG+pRavDPK3/mQ49lYE4sJ8T6mY7
EHGntkkCP+Tu/mICijyMIVK1dLFAj4txrTXWOTLBFzlCHT9f26x+DxBwj3ERGu8U9IZwGn8kxggc
ld/v0uTAfGqa9bTlFrsI80InnP52Qt/OysUM6Rap9dQ+N3An1rllUjcNwz49iGuHHfk2uyaLR1QI
P1MKyng/om9QFcsNNaf+hJki8pWRoN4AWBCzE61+iZjU773ZprU7afbb1FnP5TymZ7dlDZ7oQ3PT
na5fyGLqzlzS3+Xmfzogx4QFZZEOub11cw++pqG2q0idlmUyu3JMvpIbZZrVcxaaKkLznLs9zaz3
ZNGjO/Z/4mlTVVsrZRzfZabt2HftMXZQc8kz5JhD2MPaWmTlihN8DU1j+hb02bVuouFVCUV8wrU2
+hgO52/wiB/j7iIQSRvlc9zl/HY5317GxTKeQE89CKcFZeGFyQoRmHMtgeu+m9kXTDPGl2iILQgB
AFmdTMEfqvdkTUPn21nLrjp6T2oZ5vM7NQ/bJ54bO5oMf9Sr8IWoRC+DHVRTOW87HIoH1DQewhhl
bEO6uq59xhQ3U9UrAdZa+veCDPHnuhHO38ZboT7GY5Xrhx5dup3bBJp43ppsKPWrqxDdvsyu9aFF
6xgO34RRAYfRi+Fudmq/n+xa2RNoT+iYY/F/N6DEpHbS3FB42UfhWlcoxwMJeSPYUgPwgRyj8cYE
2mhKSBdqSgSDWSp/GXyy2lfHaK1nfWCS1nXtw12KMEM9TaqSrOXyNBNBva3nzuRvxTqU1h/kuTwT
Z7nrCHerWbV3ISr+ReO7eG5KL/FlLjlIB2ZOtGTzlJYSAEUaTcUQvqmF8+SmVfxD1cclrWC0blpW
xJ9OMRxe0z7UW2PDIohQHocMsbWameUKJoxy0FQ3eZab2jtbqoF8qi7S584LypOt9T/kITlkOe3S
6sByIqOzIx1wDkmnEXeYUdzlmEzjxlTzQ9MqF+8JyBUvBcQbjxPVDCgrw8WlFVGqJNs+xuYCr0AU
x8dCxfccppr19OfVLErXj8bSegqZwvrECszHZBLXWLME0BQP4LbuJD7m7Pye6OnnxsMSUCqhfZXj
C5J2rXt1ALCLGWmcpNrT1AMtiDKj2gamZ3zxFmH8csf5c0YWjp9nGEVtfkmL4nGGTpNlVTTqqRc5
amvpGLf/tmUlPWw1T6RImTv1TOhP46hUrQKS22djCg9h13+tZ8u4QtY0r0lecoCk51+gY7p9FbfE
PLj9L/gw/aUhnrG1DaXYZIrSr11WUdAKdDCWS0hjqxFIognYh0mNY8wxjDv53OZdXzZTQHhiUvJY
bmOScOAVIZzp9BpHBufJTdxWwTZ3TWAwyxVyLFBGE+d6fszMABkkOAqWlwGl3p27MAmpPvHTKo6y
EpManOWYRBRKbGHZjO2G0vS0lmM6OSumsM3qR9q3392YVD0l5u+REXEQwg4D8CUCX+4qdKwpRpnc
260IQO2sFMdGJ+y8Bgy3xuBAkmVDXM4tDshDlwGfNCxoClS9u38crkcQ76D4BP5svNS6t5FzBCXp
m6c/Y3+qtsVyXtMvslJZtiXl4nP/z9xCXteXNWk+qube5b1L85SrNc3OxVzuZIU3mHgpS75P8m42
WdFNHpXnRlFp7tughTuLTAF9Cg3Y0qvPkYkXWG7EspuiwFsDwhz8PwdGWzSPU7R+nDd9Bx1g0IcO
NNa06QKvfopShRbC45YZVTG944a5tEGo0xF5ev46F4a9xUPp+MayHqetUF2muvnaLQv5ZtmIal5Z
TVNC8OP8SCNrAFXSLtE7BfcOuv8IMMF9nrPPV3IsWcbGZSwZrGI7IkH8WTVoghtvjI5W5UUvxIhW
ZwToX0U1Ri+O1V4HSyXhehi4Z5JIPF1UGg39oIR81AIUoLiKt9WytNcc1wa1EpET8M9dCYXF4u9s
ppG+ptfit+iVdEV3on/qFtIwqylgS0B2fLmb4BV/ARlApyMDsLZY5T+T1U1UF16bzR2JvnypLDRv
Po0qon+XB7F8JJNHw2H6/r+Yejor6mzfY212b5USpW8InB5wBMsuCRmciEfzlnztjsbfxlI0up0L
K4H8i8dFrdb9ny6awlw79fXyC1YAX+TcMkRKdJC7EvxKvsnnrjwaTf/YTQnCeZyc6grKqDB5F7VZ
+aULMxEW//RhF80qi+v5XVUsB38SuhNljMXW1ObwIBRWl15p1M/FSIFG8yCvmiQi/yhYYvKIIX+z
xBOqmGDzrOLZm5gZeMsBD/OqQiaO/BFneM9Xchg+5E9Y9LN6dWZM5FgU3uCB//vYxJlRPZKHGDs0
M62G7kuJKdEsc6z6cjI/RCEi97lXD5LBJc/pSdz+H8fcpZEjT4l6u931AzrHyJ9jDRqzqG7UONyb
tXSh5Ks0poidJ2jz/nWAhPVLB5zk9Ge8QGl2MqdkL2BmyFqqrKBaRnOEuEtbYSnbJinKMijfw14W
ahPd7fboeIy1vGBSOu0mJuM452l5hOg9rLUsBY9uh9HBUlrrJQ907cC6Bb4cDeeXorCtF0inpSoq
0ECM8Nz+kSDcC+ES/IhtgrsIkIkGAKFqnHsXGtzZJUuGyndy+iit/Py3On/jZS5rl1V8obMJtos9
OZWV422qPsbl0Ci/rv8ck6fJq/77HvLcAWXV443A6GzQ4dxR16LcjfOfA8vw1Wi1NY3PITzx2Zw3
wiQ4Yzmjd43boyZWa+0GV9p4kZu4qMdLuGzkLrXvXWIhPx/RgK5MRORAEI9lI1CkDFP91C/3wwCV
XDRMd3MB7slhRlzhTPd2OfyfEaNyd8AZKBNjc2KGRKDR+lF/UcvS2DvYMleyPCOrMHIzWgFWnaQ7
BpP3RRum6FSaFPTy2HvEUcguoO5kfkBz/CofH3ITY5PKrOZzSD56/nvhY7m67DZ6c2z1GmGaUMb7
WFfTXW8K7IFoKrZyzB606Y7tAPtN2rKcW857tG0dlDUGCLirXv8YJ7Ij4ogJe6Vq5IzExZF1VbyR
NahlXOvy/8fZeS3JjWtr+okYQW9u09vyparSDUNqSfTe8+nnA1itVPfec+bE3FAEsJDKzEqSwFq/
+exPnDTawrCev/4zXvZnrPIfwMjFqyRUL20ams9j0GtXZQI3L7PetmKi0Oc56QUBOP1VZWG5JM1r
atiI3Yw7mQWfK/JeChZ3bQ6csq1QPNv0zQmwVni3tKxW5AVtNMUVsRZyq/RpuVU3avuK6rH6iGQm
Pqu3MzLhCJtX2xFXSjKS07CeR019j9L8Q4v1+Jfdf6hdKiAewOTyNDa+DToIjnS07JemK5RNga3K
naKA1RtnLxZIA4N6alCBTe8BkrgwXX/xYRL2a4WdXJt5BqrWa9aX0Iv9HTYWkOJlExeVjde5zVGO
moOD1nLm6teqLKwvAvteZrX31Luh/tJjnCgngVTN7rPA+irnwH+aT2rZd2sL3sadF6LV6GT+HVvZ
atMPuOU2ug9gXnaqLQrucVLfy5Y8oOVHGk3McI3xXMW9crr1m2OmU5AGJ1GDlbeAje8i4TRfRZZ3
L88C3GeiiU3frd9qDeeAN2i8kn3AQ717TRzki1RuTS0jiB5IT08Vy0CBPVHS9HCTGs7UczK56nl0
tWqPnv97XbsIdU2DWV9iJYVS0StdfekCbxlOBoqSG9lnxhB2dwFojs009SXyIZtBV81Tp/gkIuNe
Tc7LaSpOh95LzvJMHqwBSPN6aQfjzBUsgpZe3Ak0pzZP/mzzdmfvXInavnyGAIPDTCl6/M+e5ZFT
/uqjKX6csKsM1wTLlnyq/D+mKxTrD1HSYtDQ1OG9lyJIG89UbmWzVrSQpCIDkGjKU2yCyzFnKzhQ
FlnNGUL2+TzgALzMLZIG0JA+72/T5ECqoktph9kaO9URILo6PsiDEZJ9HlCIasV94tZvdcGR4odz
CRSB+AgCFCJvU2WwnOrEyRc5axK3Inn2e6pDBQcJtQSdSDnVbbXpWHDFsazzDFLiikPVII6PS1PR
insf5x7ZslrNfOKdIyjlqQFF1tJ8KsQB14SuZJUuo1ygczgghPpajskoEHzPUATci2ypaNCfVb0D
wihmy1mJNf3KYEiSejCPg5TZqx24eS0yRlI+iZRk+ox+lByTPZhVQAP6/4lP+8GHYRuNBwfAztYe
BmunCz8223cnSC3ln83bqAyWo6oIdkXwbfQ2VxNeboqrg0eqDGtnza3++q+5t+bt/w0DkNKV7uxj
ka2uUpU9YKutGpmOdiYn37UtVMtiMKcMaL5/abzGvbpCTsGMLeuEtViyMmSyuvSqeI38znQYUN99
NJ3vhpHnB82lIiUVI7XpKxpHynuXBH92R+G3DrPB91u0VKMMwm//ipbdY/8N5oW/RJuha2zRMOQX
LXSeY7d4g6PzVJWeUCeKqtcAfoDstrtEvyL7Wq3arizfwIY7+8n3GqyHuuJNyUJ7vbxG9tWpcXg2
EbWKkdLg196aMC2s1ozvsOvAMWLQrFdzZtWK2H3x00qfpcpnrumvfRDW71WUkO8uh+RBIQN7qEkI
H53fs7Xfs+1yzH+643OeFuYvMTtGjOw9DkgzzqWTPGTQ1g5D73zODjRojn5bPmvWgF+OH4JhdPzx
w9EwYTJ19WcDa49bLXr5I6ZRs1Z7P7iTfVXQDX1vR4yOBhWgz2BRxGhIdN1pZq7sUUH3Tq0JJsuJ
jXkfmkZ7r7LN2jRtkr4k05sHzGwVa238AxWBFaBX5ZsTKcFGZD3v8l43z5gYdtukDIt3023PbuMD
N8SsCo2q8QVJm3Jf4YUNexk7kRg0AVDIJD7awKyp2ZXhOU6wIxFIp1SLnAcwwfrDeIrwn0MDyWvp
1suX0JmL89KHLG+/nhsuFjm6zDTRNSkGxEMSOa8aYRfZAXqWytVVIvNr4Gm/5Al+assJmJRfmqoa
X8XJ/zpGTJ/FrH+8zn9O/x2jTtm2N8LgyfKdHnW18F2LB/bMaFS+NOyykPCOn2TLTmAJxY6dn0w9
zl/IILNsgC62cf2xvwI4TzZGgkWT8GQs3L579h1ImuKOEFO2e/49RrF5GZNYPDmmMU+2fs9DfgN8
yhgVZyurkn3uk0ICTWG+2nNzJzdlc+mH6xJnifuE8sq1QKZsHaBF+F1FfYTcTPMFybLVLNiHaTGC
tyhIvsbiDPTs55nsk6MyDtmD/2H09iokdSAvhVN7nCCNo8mhffSeQ8JUj+qDGQ3aR2M8VrHavoeh
Yh79if9ZRlVT94ZXe0ReQu/vghQaouyncNOgYlnrFx3H7JcWftbgeRFKUbX25A2YbttF1zxYeq0g
O5irWBuo5UdQaqiC4O/UFL2yRaZ33npdWR9kjZl6x3GoSbT2uArcV32VLaXoEGjdEiYr1iKMZbbx
PNvY59QInixhs4c4dOJma1UJDQHDLPYFWs//97P/Oc5NNfVs+v7aaYxiTy7jf/9KjYp9e4hIEbKB
zX2Dr8i6QW1tV7QN1lopDMVVM+FnISEWQZj1e/n59bB9UHqlekqHtHtAXPG7q7ntxaiocxpqo13g
6n6XBR5ZxAlU+xhqBpRBUfMpBbPVAGGyk+UexBu7VQjYag9VAaimqeY7WWaTaFV5Bvq6uIPmY+OH
0f05Kt3qZZzWmNupR11YWGl5mkXWWLGS8SrbjkIOQIUntkudgoQo/lUH7JyDqzwU/hxcSZWs1cBD
keZ3/0CC+6AZNZWNqLnMYjFayXVpER96RbPPsksetLbvW6zP1WDjFNg5Og5QU0za6mdT4zsjjYHe
XqWXD1oXttBLaue7AvmlV3z7Rz8967n+JL9X2MPkxrx4Wr7myNLu2c51T0UPpAiywF+Vrs+r3O4E
DQy8tLe71eCbWBc+RNovWXiXRXsV1r++8tU6WVd2AWa2/LuIf4vBVBiP6sK7yFI9Rn7NxlcTe2/5
/aveOcaXua71LRhH/FRLbkVD1BgU1nXlHRjaGWfL7JvmIh1awtxB5jFbW4XV3LtD5Ewv7YtVDaii
hD4LYdNWg32D5OhaSgZK8UDZl1b5uO6ncAfNv7uo01xY16SvIJHK8g6qCFDe2BEcjDmrWdJ7xoM8
DH7d3c/mX9kIR3/pRxf1S66PLjz6wlyiVLHqNAogZbe+po3dQ0Gxu6h+Sc07VR/4uRuJFR7CsClh
UiKQZ4iDHJYDkYCTq3Cs1iVSmXvp69V0unbQDeDvk0Cayr7S63k8RhplGglVBX/8kDmedZEhEZZt
94ODdIiYgKMQ0HMJJEKdrr1ftvfTXAPZMId4/lJFx7pNvGaHb+x0nJt8i8tQj2TjzEal1S4ZpIhL
jTjzZUrhkmqd94Jj1rCHzTg2K9knQ2wJr8hqPzqMnfM8ySSNrjj6yTUmZD+EkrVnJcbJsof7XqRl
Kh0rnFhLkIlZj44XruU3Ib4xH6HZRTRQdsnvSvR7FeJjt67f8f/uj0Av2qSD13hi8K37fTPfJb6g
2vEmfrfEexhHJV7hAzSgBgUUR3uQGZs4oj47Yteu2Vh8/t2iCtBso0Jk51my3Ns2egRKl+ELJZpZ
lrZngCXn5ZOr/gThIvSPUrMbc7SHBbaQ6f1V5mA6DU5ASCrssBiJej6epVnr9IdPwIAYbzUwTjI/
w58KKf2+DoU1UHG1wxaipTwd4znZuEYPkk+MOGVfXOXZ7SD7AB6rHmk0EaTCed59XuRN6H3IzuU1
UVRB3drFw0B2/uvlZNMT/4XameuQhOn5FjZ1VX2MoD9Ee014wsaaehpsfdSPwqBimxc6le6HHO0r
8rG//x14EIj29Pnv73EX/TfEcXg/+oFUtbsg1fsMlGSU5d5mAaKTFHAOfaA1ZDlY48lAZPe9q9ea
2wXOHoiBAAjORNnjGssVnDebQkpZw/gKdd01Lpj2BkiNPnyz9fRrpDvDrtPb/tyOSX+GrVn5SMVl
JfSgEteYYdbQwUU/WJ7dDopPYdV2psOt67+FyT4AQD24sClekEgSSaQXPrd2ALJr2bwd8nxqeTZE
21uXhC6h3ODfpU0BFaaOkYICv9QFpn1E0gKUg89fITY9a21WEOrsybecjd5Sv2u9X4uhbzjX4dbN
FHWTdSMmRUjXqcZo3/dq2j7NRqGe1HxOVnJQ9nmJCXnFdcO9bFaT+o6HlUt9eva6YcGo6oG/tXxo
Npah5pgOoVsg03BdCJgsQyX8mhs4AwZueQmHoSIxpoBRNnCz84PJX1m2Y+3lAzlAEfpQzcnb7UF9
ex7/c/DWXw31zqfwdeohZy4MEQPRtquOV8Ynf4SU2lWOSnty0tx/jnaieZsrR9Ewep6Dsv2mY5EB
fRLOuVx+sfombRZMT6OCeGUQxT/iCaPauh/GczCydbj0Q5zcWbgJrlkpHr0C+0+18SGWRuNHJ+C3
ru4Y+B5CgAgavz2ocTs/YL41kz4N1a9ikj/0Z00jAy3zq4PvzNcxVGAZiyzI79Rs6KbfRx+lJNkl
D0EsltLZjKmNUQ53iTdsohJ/VSqUn7SUgbKKZeE3ItcGo65gAtG4xZ3hNEuY/JTBEAdIBc//EaaU
o3ZXCcCljy6lMz7KR048JsLQzP8hW/KQkHLddqVQRBZmlbKvxmV15ah6dvp0vDS3pYl9jA9FfUkl
yw8Rh/lbFmf6KZTZoQyBpe3sksC+fc44MpRLYaL6J74Ss568ja847kY+w2HA3QORwHyQS355YOce
9CKX/OtORsindmFG4QEUjrE85mXfoLEorBF4vK0I9NYt0UbUdKrPtZbM+x65kjvwGdSzhIG4HwPL
Sqbe26eV+1M+GLp+OtSU2c+ytawD2nj8o08uA2B/1uvBZFPxWEMshACxMszaxVNosI+TzRONZ23/
5haYRwtAwH+LwMOuf4O48kdE0wgdUatFqUssa6JYcS+Fph6NKGFJIz9mPseHJkWD+/YxywycktcB
6bz1wY0J95bjYwcjlj4Jz7rj7MbwhpX2+zDk9as+kWGHaU45pGvqe2q3YPywfiCLNq3gZ40/psbl
F2a3sJswcCX95toHvtLxseUPtoQIx0w19/6SLz3ouig6uHATDDtYFUn0nukIOuJl155qLsiTXQXN
zsFBFGm+rH/pw348Z3hyrap47l9qtLef5gAL1CLy27WftpdGa6f7xko8yPnqtLFNfm1BbKaPNRy3
U6cBTsljtYJp2R5knQgZ+s+IVkQ0/7uIpMsqdAy6P17Dm8t2q+IUtwZzkexdLU7XuQ3HBbCsX98r
8Uc3OTDikglarB/G5mEZ7WBTb8wq2WV6QRqvNY03BaXQdRzY0UX3UvPNpPiUTUX3OgFNvyeb9peM
KoLS21tGxyQ+Ah9tOuOQyJKuCPARkKd2r/Czx+YJjovwFkA7Y9dHgpsuxMbVQvE2XVAi/CKaN/yy
VCFPNctD4Cox17eBugPibJE02/iOl228AYZwmhpHxxo8AN2gSCA75wHrRsxwICkLQRDMcLBcRHIw
N18NreuPaGSgcu8E5duQg7wppnQ6hHlXvqkxuDgtMtQ7ORpa0Dfn4Qu8Rfe+N+33zo3wqcH8YKVW
+ITaSuh9s3z9ZFoZXqrZ8DF5afqr0eZ3TOas97mNOlaeZvsUsoHZAaQNr26u2Uc3V9VD1A8DFBIj
3aiwDGJ8LnfSLUuaZOlpzl1V9KF9wBoxD5rP9iBqejJQ9tnYTSzzZJ9vD+hJ6Hq3k1CJNgWTorcW
C2nH9S9zNPuXqdKDDXRaZY1QhN2z282UixzOdNTEkR5dT6r7FSU45/52qK062dgDFi6yz+3YWYFf
CC8Yw2vnWxwq5vM5j1vE5pifpna4Knx3bvS1H6NKEqh9fO3scluRlblH9Mi6l2fDUCd7drGuEJn7
7PNKvT/VsfVjiqy1joT0K9kMXETmyESvyhvfuwmJVLO31KMphNk9VAQR/nr+BO+ISrGsH8vCshHr
ey6F4EG2LC1SN3jFeDtZVK5HEOOZEv+SJWksHL9RHXOumjjIM7VV3/3Maw8h+b92zw49PKiN9z1y
2s+IVq2mHVJd7D29ZjgkbCFZMA6QLOxiopo9aPsITOZ1aaItT962KOqNjMlLp3mw6xZnnQzr7Nx3
eAIjUDeGdvaRT5mF4ME8nutksL+UIyqaSZN9QKKdDvOAmI+pY6hB+WlcQddpDrPB1KkJIG0iQ1ov
bTKV/Ix83Xg2fe1jMi39y5jPr06jY7nex2cuwOAjSXx9kwAOuVpj6pxnP9ep3qCypXqG6eFBalcK
WLKxqzZjiCVz0RqnLq8NQFjQei/cJpJt0BmUvWWMqdf2BebMsOdWOEMTUJFD0s0IonfxwrrxM3tx
y1eQck7Q9wMsffHVl8lCOcyJtyhs9Uc75Traz44agZRIsK0xC+e6dEKHwFScmF0CRWhVYu1zlSYe
A5eoadRvwA6iu6Qjcy67SxXimNY7/U425aRQa+q11Y/uWm6ecqdSXG818jfZkW3rjnOqPafc4p/T
mi+mMJFDEQDdr3ZlPE+4Q/7R34jn9D/jZ3bCm7T3lv4JtaI43+uJD7lf7nJTsQfOfx9Q/xZbX3mE
uQHhBbONHfw05Hbt/rWDsnLy0RzbyP9Ka/3j4MzDKwqV1R/9Ij6kJiKw0801r9m0G775aDlu+Fya
01He2VvTgzrXOYBGqeG/oR/ds+dkl2GXafL4CbJCKx4UkWalcLNwkGkjANWK6aCmkzYUtAbAsgvm
Tw7Lg53mFkD5TK+++6XjHyu0DzZOlg17TwgczCE+5VNtgQtNHPhTpZs+JvhLtkYH9U90pVpFkYy1
j4xX0WrW6/KUkii4/PsZI9sIs2kkgGrUNn0l3ql6o6yHqNbv0A9FclGLSUtbBgATpRsO0GmxdR5r
6zm12vHJd7mqaMwQ50+Jqv+VO2ZwjbqiWU81DoOyeTskFP+vsom/LZoeYBv3KDsNEAVcvgmLrfmu
opJ0pCbz5oxRyoVSxXtbwOZyJcwfVM9hIyMwwIWif+/sTkUXH8iHBIneDnXagtionW+3LnmGQc54
RXtjvNpGioqhaS4RKIE8h6aNn1uZHVutmT5GWHEboMXutel6tpkaavpRrmZffFN9x0TO/kHFisJG
eNGV5k0zlOapGuuW0mLwqwji9Cy7Cizd7tsx380iQHbZlq/u4kTJNnnYGUjWDc02GMsEVwkrWEs8
bDmruM7Fk33Eo6q5RIgcuCsj/6EgFq7VmvPI1sM5VpHT7eaxwZcxLc8SuQ6crFvZojiAhBt32CC8
S/IGkmhgvNaqjmgeLYOK/dJC3ukvI0SqZ/QnBLck4KdhN7sa1fgchrr+NEXAfN1cF7hi0GqoYR5r
BLQAFtOMxi7aaKkbneQFICZZk4VahemiNzyEAPdmzy7ObKgui0MwWS/eaRhekOXJ7juZ4Ru0HVKR
QteOb09+Q7rjT2vDU8b97Wu1yhGIsjs/yC7EfoJTkCB3ODVxReoW1E6O8wjIaavaDpNTfijN/OEp
RvsY1pp+7/AkWMl+tBPRB/fD9tTGdv7e9FdnKKsPx33pdTyuwzSZ3lODt65AErlC9/Vfkcda+q2k
Mo/UGNBoiJ3NWKj1XT6Cj/0ibysB4hQS/aBEhcM2DfkLUBCyRyIjYk3zdvMUh+t/DeQlCkt9rdYH
OaB7fnDwLd886eirjUH1Kus3VroOJxpyX8wIepfVK5KU852mAXcRmW/bfNQCF58qLr1iPxi4lDRa
pT00VZUKNd3sZ43VQxaYv1RleLX55b2P6K0gO6mnDx5aTYfWMI0jHgHx3ZBi+4JJh3I/5mhSWShj
XCmsNpdyqF7ZHiLKqpihv5mb2tr22OI9yYNGVsFOYvua5R0ima4fHtzI0pMrSA5tb2buI3QN9V7+
IuPUfuTnp5Jr5TcoxmQLyJv3NGvzNhiyXW1x558cBcvhkbWlluT2KUcdaqebYf4KaenH4Gf2DxE6
mE22LsLErr5j8JMce1Jhd4UWf7GqMlhauL4Wd7J/FINWHX7xqRceZX8CjFhb2cmP2jDfam9ySMVw
MHiGwqIUpwOgxSlQ+Z55gMpBN+27GYCTWm10PFM3BVo1uwWOtNDwnKT+gpt6tYk8lkDyD+m005/N
26gs6BnY8a37MbjoecLH/ccvCJVuYwN4F9Wgfw7kennXe0F9vvU3uVufxWt4U13sqhlTu76zjOso
DlldKiibxhQsUjgkf/QtMY2THYJJ+ZAD8pDIGfIUWYh8ncdOue3q/vMFoz3m5KCCQsOavzudZR58
oXAU9g0Kk+JyjEIHcyhPhbXSuOGrGk572U/6nqIVHl472USp6xTnSf2CB0F6ldNrJ/iyCAh4ZXBV
Bz10PqbQe/aAKJV4L58TvyzObNEDpItcFaBv3wFFYKUegV5lvCV9UK7k6R/tZcIfY56r6ivDKIsD
kpruvaO0D/J3mYSdew/k7UHDhPEyxkOGeB9idllWltdmzNkJ1fXarSzrBWfN5rF0ZhTCoWhMVaCe
bFJqa8NVyzcfReBti8XDXk7qfukd4IL5LDHMse5ZD1UCGdLvKfF2k/XweyzwC3tp8QrsSLTwbiih
jra1kpyQTzdIPGgnUOAWOrdj8BRn2V0qeWiVMx8NH6iy183Ng1uh7GDOeNq9K2ieNigK3vmzNT7E
dtZzCw8/FDOZHmTX0p90+4Yt4TWkoLb081HjDXd78kEIgFyXGk045Cet9w8Yeynv1pyk2ziPi4uH
IOoVhfpyY1Js/maZCOSGGVCCFt6cZ/BO2Y24Bx6H2t6wFFwjMhdlNVOPfriucmB15R+XZVDrGN6W
xZx/avPwuZ1Q/9vqPepLhtmWhz+2qhG52dE8zy0bo1M56jBBrdy6GDFi1Joa38lbFDW6+KIW05u8
RcmuQtUgQZFrXe5kmh1X16FrLnWsH0iwGR/tHHUkrprgzi28+sxsDHYgPH7B/PBDbgR+h1agZ1FR
jz5DG98PdqORhF/Qmr+Fen3lXGYj+SlXRBhUB8uyyDGVO1j4zuG2UpLLpcnWoKdMCez634yVUnmp
Aj+5lxwWyVqpHaPeOpNXgNKF11Lm2p2itO6h9nUgc05QIdWMIdM2bBxwc+Wg9Cekj75OA3/VMOz6
58nX42cX+GBm94AMwv5ZPFvX6Ry5e9n0EhVnwSn4JltyTlM0X6Z4iq9ykpf5LWJzWbyhnKliHzOr
W/LSwbWd4biQtcC9U5Rc5UEOyDPSduHFzjIYXZM3rXwr1n/020Css8y4QvSvN9zH0oTD6nqAqGYV
S7o0ZVlkDnm6TWpQ6rgKvcAQCv76xwlmHqHsYaexnLhl5bxZabYvO7zZudtYj4nbAg/Ea307+G34
vYbH27U4KFjU/S2WFCfdQly1M8efclxOtNHHWpeNnt4j1Ht0WBs+OcHQPWtCOlVe/zPPwhJbmJVi
N8VbNwvIV4dYgRwtUuRN7TbjBjBG0Wuhmts2B48ECQ/mWbivezxyjaH1PvRw6VaRYd2rSfrZTfSs
+Bi1+dqADNprI+4c7BW6FxpSAUE2IhMlTVgSfazLEclH/7sR+DXSlHgVPS48c6srANLZEHKwSf3q
pgguJOxw7hydWxkAQEC6aG2+uE37C4Hk6Zul+WRgxrcGM6XDTPXwWgyg1fcTfR2Po4Tk+csENgnG
ZFhcJUpNNtFtLq4SpTbXiIvJUfam+q6Lk2xjWtg3DbranR08ZZ+zWHmo+D+Vl6julqaWOONXGVZ4
39UZDMxcojErkq/8qT6o8GovUdRjtah38SGsVcQb/XY82KY2Pg7wgeSOQh5SL7E2emWVu1rwaxGO
nsjyfkbUps3GQ0Tk9lSi1Mg+JHSqF/Se80fDRJukMaLmynorfrFdpIaFWAgOK+au6dJ238xgSULb
2rmseiCq9N0lzmrk63q7QWtIJJQLXbsDwxY+JyZ7AN9Hnmsx4p0aZRPUmMLI0UiMBgqj0sM3Ndzg
eW6C7VzZycNkN/kx8cl5f6FSnxzCFLEYQ8WtYIGkFoj9UbOg7Ujakmwjn/p3e+7NTTej0gwX3AUA
CRc3KBW0TjOUnWRTQiAt7I7wGXiWPZlXImgp4mMRb2nYQtziZYjb/td4I8uTVRRiB1oLC9feMfSN
kjczCQtv6ncLhrpIhoi0qKjxapFymdN8uuAWKPe3ueqlh5LK1joS212jdXJ4Gc5F7oDlntfJZ1xJ
qvRBxluYBbJgMe2DjbTtmYLyBwJLAkOsVi9xhZetV4CgRaKxwYNxSuptrmrz2m5Yyy1vQc/sGRoG
qxSZYUTHCcYcAgDc8TYBW/hHTIHqRxcRkrs+dQS0jfet+NHSlIMyTEYombWpYUrva6OGuy8WlmON
IYWXmcY2ijxyM7/Xl/KMqyg/+54Jl51157LkXKZNzVFPZpsKXxMhP8a32U4BtOG5GXcmiuiUs+n7
41AMqIDlXrOE3AamEYWrFb9/42Km5nc/o9YtayKFFbQLDKKLNMT7xYCs+Ts5hFE4nHQ6fjQs0bJa
Ioc9UTyVA56GydbPwk0rnI6xvLlHAcTcDxbUB/kHa7HXvYuL6AG+i4O6pVPuUBK0lj+dArJznYVT
eRySMXiYQkxEhmn6EaoKMutiDR+h6G9s9DxDrPktisFKfQeTOMG0YJMf8gPZxCpF5H/lARYWqRxu
qCkuw7fkgIyuslldu8iMLduDKVTqc89jU/63f+wYcGVhRRAhfiPfimuusE6JsZVHFNjNK2Vn2gjL
oasqttjO+Be4Jza7mHtqFhzloLK/oDgTbMe0iY8DIoTbWOjuSEhWmrrBFcztZqhKFBhkU1HqjYxI
Afu7bia0YyPzTh6Gqv+Vk7443LpUsFF3wRTGR6iV77I/zzQ4BHYtDH2Dq1tl4VWeIe41b80M4ahb
nxwwdStal2U57dI8yM561L/fftNNhmwdQnDvkbgQInTKIalKTjaEGa5epXfPKFsm1NMLikA+2rsj
u/mfNuLixej/jCwoeergJq+DkVtbvTCai6oBFW1Mb8ZmHU0AzZgQtHDteMGMechGXee4/iIBZRJG
5uOeluWoeUCUHVdpV9q7/BkB/BCsb9HdZ0P03TQjsVQP0yNKGf1GNluQOps8KN2DbDq+8sNxp+he
tvLn2bPwIpRpkblHGKq1EebJDB3zM6GbNBeFgb7cg2EMSb2uhHZSpvXRSSorUUbM112o71QBHZNs
BclokGfLobJw0VaiF9l/C1N0v94aeVVD8CqaOzztt0sh41/NNKgPg+ll6z5rgmduKPGaksH0Fem8
69SEDaTXIVw5wKZ+zsb4K+XSeMM4vYDoqkQUeFpnj7hpezISz8Q/Dac0vVSynT3UP9Mu99KjnZE6
Taz6W69P4/BtBhiPQhTsSIGuYBn5ebg1i2giUSzbuT/hKsIO47/FyT6926KgEFzlfcoWNyso5zo3
wNJdyRvT7QYmR2Uz8AJ9ixnEZ8htoLFQD9HM+6Caiq0PVXaDEm2+cJ7lWRzdK5FT3t+6uQ39GarM
xP8d2llp9Udom0YPYEDvMEWdHpNeUXeDa+UXZR6mU6i2Ps9tLBG6ttA3lHj7174futXMiux7yy1+
IRf5lrYy7LxE4Xb8y8Vf7q0eKnPd1S5uASQF8XSo7HUIvuC7gjBHOpCErAEf7vyo9496oZtPbIrZ
U4sI+Ex/oZI/PCde2R09f0YAWu+M986kNiICphjGKR4d5R06ePrVsbmXASdXLi43zasigEa3Q9d+
dM2UXW498uyPUFhdG3zHxvWtjyzVxqEm+BDVTbnrPMAqlp3Pzz3ejg8eGp3AmefnQXWm57Kxenae
2niSTbtUwqPO2gZUYNhWa6P/oulD/SQHTbEXGVOy3bLJqo0b3Gx9X0L9Fp1OBf6RHKwd1mRtFpwB
9GJeScLrDgkvhJ2juEUfGP9quKkkvUVr1iIOIiSeh+4wJ8kP2b8c5CwMc4r1PCcmqyo1PxVgplZ2
wRbQ1b3uvuOK3MCw6d8QswaFFFi/0mRtKWr+CxVyxGP8+YvnmTqJoNq8A6aHr3us9tsl/TWTjsz9
TSKcrLyhchFmB20be970TkEe0XicOc9xF03vbrzNRNTkYLm+RIluk0zJP6OUqFL+fK3fUXOPlLd8
rb//xzoKN34Gz1GZNm6GdO48xuZTV8TxHr1kKAeiOQMWeuphquMIO1+jvqflTBiraXa5wrMGtriC
hzkeuLp+DMRwGAz9nda3Jzl/mVE0mPjAsdulKFkyY9oMPR44C496LEC9lD2mOck4ksOPyfcI6fcC
S3e5BAa6jz4NStxyOBXDoR9+DpPxgUUpZrsTRjexXj32WLlqCN210CoHSpL/qgWA9z3bdmsd//Vo
v9UCsBk5l7luHeV6QYZVsTKcRhR1/lvZItGMh7m31UONG9iwkiHAXnBRkBv238NyQI+LApsPURGR
owhVLpMnEsJ/z8B3FSV2duZo1SbnOUCnezmV7VJ0yrPuA9dJ5STPTSVMl15byYm/Rcnhf8XIZqD0
kNvS5CPLvHr5aEOf/zRiVMGpD36mH/7bRxZZCjXt82WS/CC3fIWcMGQ5OtDOhBJkGQh3JtUFlRAU
xy7SwzOAqM8D9hyMIvsQhLtbb+1WGr61InQJkENCMSZzMPw0SmvfCCDUupvzL6pZ2KC0W+dxSiIO
PmrjLBaXRsTvNnat0xLuj0F+RKYaTXsRH4uD2hikrtpI38gZciAIlHztiP+mr5T+4JeKMM4BtyAc
D/Tm7OQtFjFu7yMN7RotGB/Rm9lJgFOL4m3/PWLJeEgW1ICGjZ805X2bGBWYkDj7q6b0n8el/nUA
crWd48yFjkDp1ANafCwMfVWpXvyIpakByAh7qd3n+l4ZviFfkLz5SV8ee2FhIiVuVHzmnWDMVhVl
jl0+OD6YmjpzDvqUnuaypxaqudZ2ihLc50Zszcoae7vCtvnBOnLh13b8EgcX2Qce6MZKmIiIRAIL
1wSTSGjZ5A5iX2d1Vm1l7kCO0LiN/B329xw4gKRAktygfNULbmg7riR2V9Kpqwm+6BAhRO6bAp4x
/o6Rw5KJ/X9YO6/ltnluDV8RZ9jLqbosybbcnRNOKnvvvPr9EHJMx1/+NrNPOCgLoOJIJID1FlNN
/zEOCRKsw7Xq3uVI78H0rBd1KJPvzpCh915UD0lL/gIMlbPNqsxbGBmIPfJewRUYPezg6sF+HlKD
9w5nBCn6GAvbNLrzf45ojOSxKsMai8umurlo+PTwl9oWVIit+ICYhfTP1IaornT8FCdPbSlG7Vtf
rtjcg97fpEruHX2pz44sqq11G5XSg6bBI8H+3P1p4OStaD+13kalUynkh3gaM/ijd0SLJzu6nW4B
lXbdB9gSb2Oa46cx4j5Oh+dkaAdPCg/4ExhVZY1+BwafUxKg6R2SAOjmapx1Uh+79KffR+zNppqL
wMiwEOPYzKfHIcM85j1WtF9CdLe7RgV079jtTlEa80ekGq8ZQkBobir+pirk4tBonY83ACgNcrX6
6xRapOO4cOPkF5k5p8J52WrrLcquw5q3NXYTCko6PBXL+7A0vqaK7X/LcZdfdL2Sn7Ha7Q4e6owr
cRwXKLekBowvYaW9BmGrg1tShp3sIiwTTC9FXM9yjjFwUkCiKXxIHc4PpbDae7KlQ0kl/cYbCyn4
SrGKlekXLEXNQX+qG7DQIL9RJsw8dBXjIUFcEdxhtIpUTs3HQEL/l466MaLj5Ni2HO3cOPiKfl9p
bnDXQfe74Rgf9xZU/F87H8Oewh2avaia+aurck7mFSma6DFSkzxR/Fe/41DTNrTqFIS29oBPzla0
o1HHczBy2ERPk003sUFBLRBNN3dl1roHcTHt2EUUWn+rFkMIw6dRMdd6DylBbQQru+8XHZ98PeRu
c1/x6Liqe5zkRFUd1ZaFHF4xXiRdg1lp75UsT7Cgw0xHdGIXxKGcYS5FpxgUtaqHpZiU7V29YQej
Fz1fpRGDPKu17qSii/bQK/ytX0TVk1myBSnS6rG11e6qmtzrJv3CfLrYphtc8cCIeVXY5ll0pLIE
RtxBz0Jx1Spc+pNIIaIv/vZST2zlR5Q11pUr5AyncYg3L/U6lG/ELCieqdddmG06qck2LTTZK9yk
ftRBlHzHceDJd7P0UW8LZVubPDnCcHTvSy37W0DRJ80ubTmZVKxoE+vYwkLz+xm4LvhJByyk3row
+WPtW9CBfW+8QH3sKmxYvYQvRMh7a5vXqYr0Rx8ekVeHK6J11XmEbA5YTVWf0Un5gVhBd51PGR/x
PPbbZq2FTnPREzWGDvWErjmH/SOa+gFWP2oGsjq2n1vT3It/FEwUdsIxcshtirMIq7P0KE8oBBt2
Uib72q2opYXh7O3ARBx/6gTMUd8h0NAv+9yXt3MbZoGfRxmaWi3EABFm9CZ+QKxf/uWoNiWlAyG4
muCkJJDnEZf6dI9yaA48Ldwj4Ej/vsuccWM4MGbkLmbBiOcVPyaLrx77ARAhobzxOUthATtBQnp6
OcnzzpWy7jiQfDZa9h2+3OGU1DhH30bUqp2UpMZYJimmxRGOljwgNMK02O8/hIl2EdYkSD6QvR1e
CgCyIsxTorfZ+vfZrGk2UZ3CcvDmixF48cnV2cPHIgPJC+PZJGG06S1EtMDjsRWQ/MmG1/ZuFOwL
Hl01Xop2I2qrw4Cg0DLyWeXX9aCs1CHP9qK35x9ToFZ5Zw69fjbdHlgMk6kheVdIX95aVPORfLhk
l+5BVL32F561BfgVPpDrGStE0MxFGaLGPHpJ+IKaGtIOevk0IKx2jSh3jVRgEbyUPeK1aZsNW+Qk
ghfVjl4VSW9vrdQmX5RHe9FcK8WwT3qcXMSgwuvhEuZufxC9f84thxlL9umeVWJ8nBuZ/dfGqtvb
qM66v82tTp+gHSee4vvcTfoid5yxadpxtDQfhRYusly/lbSc54ilSULEzL9O+hTPRhGICIa7irUI
Yb8pGoFVesTo3o6rfdA0Z5i3wbWu1I2yEkPgBC2kztePnV4YO4RcnwJUP5H5lGLSh8gltXJp4C1U
5+lOynJ2/26trESM4Rj2ST02GLEnB02xX/HMQu5hGi4u0XtJH814xclLmuj9Jp2kl3ybtUtr+WdL
75SzHkv37J7RRfIrZBJyXJIEpJPc2qcoMVhEyajbo4Nq6cuYZ9aVXZQ/0s4Iv06F/HdB56hAtIjC
6Dc/REH5XZiC/6eY/3QLMSHo0hN/U5aIElpYUpcPOxYA/UuW9rs4rYOHJpkyUEqQL0S7CHM1hAZM
Fk8vvFx2vhuHD+DU/hHmTLOJMLltPoQVrcSmyUdWep7t/abDgFp9/+dstiPXa3FTgzTXKpewL/YD
jMiiAX6DSGSJqqHX0lGkuWIeL5deIbcw9wohh0Ey/1/Hio8hbiRmJi8uHef7zh9yvq/o7d4/xhDU
7RZeobWMDBvMhOOcjLDTb2TJ1G9EKazwQnEjvceoZepom8BaFI4qL9Kx7rciUBWNVVmsYrOsTvPg
/3bS6W5eFus388R1GmFkK+75PvGl7X+ZVIyPAdZdPu2HSRWQxLLlf/y0vobigKdJlz/BJfbzP//9
7yImtU2534oPPv+b/93EH+6fumay1pqVEMBv/ei5yUMZ20Lk9yQbD11OO/2tqEKGA/CRlDhXdpMc
X1675zwgPzIp8YmITPU/DMfu8x/D7SL9OLwys6WY7H04DiTjIg8r+eQ1HGKaE8g50r4m4xB8J0vK
NhZFajQjbeiEGDhuc7eN7j3Szn8JjczqLbQ34eOI0EEpfkZdt9StIH7UMl1fxyPUD7xY7QPAP+Cn
uNU9jNPZW1kOHTuSRc3D/meGHhQtSbKtWR4tlCmtMU4XLW/dpdrpmItNeRCjbNEoQg1Qx+n1XoSJ
dsszsNmRVFKmLXYtDaqsB1GaLxoeCOQc7beQueNTsKi6tpYvEwssIFng7hS5JYwHz/mGwnCFMMrv
agicOwO/auH310rjOiOjgIZIDGIoSIfJDrK7YvFo3LsoiQGVw4Fbn8TcEJCM7ziUh4z8C43E8AEK
cP1QSk9i2y0qufQkNuQZKrV/9kTDh7DPYwQagO/fP8eIhaaua9WDXD2Lqc3UszeOZKF7Pzz9LwP/
+pnwB1OXfo+Tpyw32VK8nTAskJbI+utX4h2GmCcLsvYZGFpydOyBb+fEVvBz/WOUopzg1LbPbF/e
ouSx/BbXYwoKTg4QsOyVvSO7xn3YuS8klPxvjQxka9Q6G6VTyOzDiHifEL8Ns5+9bGdf+mkgfExl
XyF+cG/79ovoB8nycWDoFejhTDO26S8xsAMFuwm0p2o02qsqcjEzR1sJ3IwCscrgldm7T+IbLAXO
jzr3oidSBMVatbvoxG4Ji86/jCn6J2FN8T6mncbUfhqd+iJLDlatjRs121W6pG5YdBS4CdnGoU1a
fZJPQM695Dfmk1V7jWWkXKCgeAunXOR55k7fp5ccPYEXbOb1ZSs3yVkbw2g7Rvgga8kkvgqW17/H
5NNZj/rkC9n30U1l9QpJ8C78nut7geSSgjhcBmE/3LLsd/YNurKbBHunRzN3XkSEYqg3mQZSM2++
Sumg3UYT023MMWTDCoDkLTXRnvkZxgQjr9VcrlmmS/hMbvRYcZeiW1xMWSN7n0jnUoSE4XNvYuwN
KCI8aVVm7ovWk3ekOoZrw9HjtW2F1UM1YIvjg9r7ivDQKSun/VnEPl7X5V95NjxZbRS+DoNSLmOQ
/Xeexv9mndiYlTRtuRG/bXFJzbxHaJafupV9M4K0PuYosO1lFhALj0OJ+n4YUP13bqSWo7xvyJNm
qNTD0VwIXdswbLaBYo8HSzB9UcPLN1YTSvhgjvo1aWUFpdbAO4Ql4MihqR9LD4hkZKn9LkTR7F6z
lZ8IZGS3XhQNy0xtl1BbSe/9Wcr0AQUgL2rwjJ1Kf/ayXKSNTeRb759xmVzxeLLxS51GfY71GRWK
8X/O+fmO/yrOy4+J5cnFNwDWMUQXXb7jbY7IXtX1qBtTNY2kuekzfO5j7ECXbjG264A19bqrIup4
pW0rNoE3IrgrPDS7ZA4WyyJS7hDqSrYaQqvrnBwLwohfOdxz1lmktXs/8fNHdTROMGyqr4YdITCP
bNXJhI94i99TsxAdccLDdujN5pzii3rMTazPxUySle9BgVfokefGri70dlPFlvZF11d1AYgPzZhi
25u8cyDxPXICi4RCXPwQkPjUV6xtlhjjWjBGzMrzp/1dfBT4+WlQBWIq88nqIRs1shq7lLy8hB8d
0taLNg8s64feyKrI29gKODu1X8ulXQH5AbeOI8F+HF3z3jBIYsNGRnGmcot7vMkwxil+pmZkflc8
6VQUFU/4Qucn1mqgFAYgrmHssJTwZDylwkOv5aBAXNNZ4gdZXhujB2afA6x1Y2rFa6772zQJre+j
KkGZsPLxzhpRLWYfpWxDpSwe8PL+aYyhe2v5CTLHIawOVTW+VV7JubNT2g+up8brrqjya1X24r1q
S96+M/uGnakZrI1UDR6NXMNGlj/Jd2l0sevsyGhPM1VxOr6JvwcYcKCqVkVLVWtNDqp6/zrzB3Qw
9d78arD1tXlkPpElb3bG2GOH6FXWi086St85yUlAb7s+1x4c8yTUgkUFGJvoGRFUm3o+hCUnAdDt
33r+GKNCxoQhxhMx6tFGyY1mTapFfeVYfSXYGV1Z+MsCC8/b/xwxBll6AFlf+jXCUQv8YTELSTGM
9rDK7PibIIixsZn6ZYALsYk6eE1KqtdAGZP+EhEX3UEu/Py5wMx+wxFbw4qtV+4kTYrfIjLzXKe5
/Yj9eLONak5NlVJ3720v/X65STO+1v7YPSgkc3cVIMUtwujW0pjYg4D8bhPN8u88K67OtdY9kLvN
X2QFKTEOJ3ibTlUFvt6iSyPnOrF946HkgFe0Z2ph7TtJqWGQGPkLqgWkkFijHUWv85Kh5/fSKIBB
ChmXeN92spfGEHJ1db8XY6CTbdROKh7YJuY3ko2mMLbWyWOm9DqkyQzZ7DNv0XWGhyX+p5RGtaPk
p+aHtjCqsGPPkYqbE3X4XuerJBt4VLynxkTiS1TNPvOPTfOgQE06FurIIV6aPDR9DmFlagLMXJN3
mYpzyFwVJVvCybqB17b61BHLWYe2OibbGN3CC0mLvD8gYt0fqsjrD4YN2/DSGJTJslBUey865hAx
4hIneiwxZO6fw0GO2kg6eN3qw9yi6MSRs0BxcVgFhWIceKgYB1GaL3Nb5IePHNySRzTKtFz8LWRu
qyr3d0xteJdxQ9//qOFvvpRYchX4Gn7J4kS+yfVzKPXga3JN36dIYV5gWmOTYEAfJfiDAfGaU7mi
JNqmCBPU1VHkc0W7uLx5B/zunTs+p42d2zfWpuFq8Z4zIe2idI/LJZY8tS2v5rYG/hCkd+mr+i6I
LzorZeP0UnRR1hct8IUiHshVvR/bSUCYk9tNZaNiDU2qjbektIrFpR4MfnatWGV23b/3iDbY6J6C
S6GaXYsxoY795KXRh+W7Dhs01nGXuXGrxn+xrS5cyzVSF33TdLixRZCHwTA9G65xK1Dr8H1vEFB6
C62jDmcOnwNtC47oX0JLRTKX7HXhzU6GJqHaVTeGbxhLK8QtfhZ6vug7c+TFWQEdc/CnDjFBnIXj
smqHCPF90IoC59MBDVuOHbhbuIEgE0XjDFc01Kpfml4BkPIvAEfRNs8wzyrgQp019Af2iCs9j5tt
2gM8VWwzvYPnk95F0G7xb5NM3mVJdmdHbXpXjt8q03NuRaXoHOOqSLC0sAwVeX2V5DrQed9ed3kj
RUsy+fdmonVHMV0AuPMaOtxG1MQE811j4O7rooV0Piv4C2n/uepkE8bP0cPlLO0veitUKJPEba58
p3Rg2wrGetka3/HeiPe1p5kLJ42VjdD2bbB3uWj+Gl6lb5FVyhez6K8oXeKakyF30SV0btbBti5I
T4mXXQ9IdRkNCkbak7GZqDplXe3FS1LvxrfeuRpMwVUqG3tLnZZ+bokFit//BPf0Ldbq6CVILGU5
jIl+dpR6wq1yHOCWdn2lungB+1gNokll6viiNfkjLofdYhz67NtQYrCpwCRe5CVpgzjAz0dA2Vtg
AVbVPsRj3qzVJkFKpPJaQOskH6Dpk6OaehV4cLeNVPLTpfMygEPxxq2Gy3Cl8DoSlDA5E99PblUJ
Lk2RFig5mz00vgxnyzJ1d+ByxqWoAo9TTqqhvIpag9X3fW1zkkGkFynKQ6a16BnL6s0lOgI+m7rt
cBVMnWrjF+uy6vV1QEZASCgYuCQsc6sur0QVS4izJjveGaOg5DG0Rt5j6C4UbTiemozMSd+N2XOK
o/TWGf123fL+OGpd+Sv1gVCJi5bZ9b5P2Da2qAzM7fF7hGgTvQiXYqspu+66HAueS+8jRMen6jwM
EB2H8zD6V5/iRMh8I8sEebNIeuXVhQqwnT/LfPN5UjHVpVqBLkkrZLqnj/zvb2FM/9oGJhuSpg1+
dqBBKqk0H5IhNZeNNii7tpIMDlbkcqNif7OWYa8+eIGk7lOeBUtRhatvnyTVfBE13BnNu6iVF2Jk
PQ2XPVD0nl2cRYDkuiCWdHM4BqOBfmDOX6OQhvIEZH2NYR9Gi0Pi3zbTJQJwtRp1X1mJqugQIerY
bnQbrN48wFegXpNqhdw2TXK59MiglXVaY4ISpjvRJmbKft9Qtfx1e3Ex6KP6iMhUsLykSx0bMzay
Sv36Us8d3kKsq53dnD+tZOUIIhxBsymbyslCckZG4BKfSujNFaF6L5KzIsCr0M/jmB6ZUkOVrqEY
Ldkbl0cBbEU3eZL05vTjqi7si3i36FXrFu1EUbzEiOJ7oIDGlmLwpWMC03oR/hrW6OmrttfDfAPq
AOWG2rvSNA/T3Cr3hkOjj0G+EUWgu8PBlxRI9IiPcaCGIOkGquc2s23oXYPEMwHFFcPEYj5DyKQI
Fxm02gChEiDsbY0+5tzWI9w4986l/yau/cvYab7OA4EhLJK9SEVtlW2bl2fK66dSVkXqay/ryWIs
1H/09lPbOPX++zjRy4HFW9yne8z3/RwXoMGWIcQ/nVUKHZDeqFfYGgTk2TmvxHs9WsHqRrtyqlZp
BfunsTC395ukXE7BVqr6Z6EqMgeL6aAovwWLXrX+woKruc0Vfa/i6/0Ull1/DXPje24P1VOA991B
Ngc0iabOABe8vazYMWRPemMzskjJK9Za9KaOgW1fYiIGMAU3/ThhAvz8iiVl+ZSGEghPufd4bE+9
YX2no8l7K2pdlULxNvp737HqR/A6ojVLa/PsoprTDLYDjxYpG0krg42UBs2RBG1ywNgMhyQSlXdy
kLGn0WrtCzo7B0vr9F9a065TtGm/QaLH2olzp3vdaIJ15d1NYnlYmHvpMVXQIJlqqoSICvgC+Mei
Hg5qTUZ3CNeX6qSgIkpdL1lXVaBtL6dLntQNq3roEIzrFJh7aEfjqddc68GITOeIrmOwtH3t3rEi
E4SaUvgbjg9Yhoq1liuNvxJZca5Y69QL9pnRQTiQGHKWbcpuLNei6tVSi1Vo92vEaQNKk3FQEje/
F94l43BjQtD+ajosHYIiNx/DROtXlaMZN35e6/A9FeNKyhrvaPhg9WtVz6BlFfayzqz+uYjdnx3y
uT8qL1vazmTNoFjd1s1r86HrWFLb9gDvZsj24hzFidVbBGz7M8ql+f2Yqju/QZ5gtO0OmgOwWXEW
IwalOBNHJbDbcukXMc7teQXDu1atUzN49mmuZnaxcCOzPo6FpI/gGokrQs9bR4bWLUs/7dZRJtsL
DMvKo+vJP7TAw7mvHzG9d9kPH01RHEw1xzg5Ltaxxecoe+sEwIe7TaWs9Npx+gPzrnG8Cjo1jaYc
88LxK2jlDl9cxBOspWubX8y66K/8anTPGZmT667SQVsV0lk0+a1j7UaoEwvdk9yz6LDixlmpXsV+
e2oTl7wwi0XkAoPryeuEk2HiKinC8sZDenuZyHzLy4GDTC//WeFRu2jM1nxUIqy2i6KOrjW0Ivdh
ZbCB8zmfXfn2WLzYufVo2Hb6qy0Bv++lEMomKoMj+hVyz3kqWmK5gV2eYoT+uXJDLKk4TUB6CmAx
aLE51Io9iZ9pKO2SqPXxIv0dyqyaZMcPgT4Oiyhzu02Q4cfU9mUiQ7ELliiR3JtYtGFgIpdrtVCG
U02OBamzxtgCmtV460bG0nU56oX0eoZHpf+SEB52A6n+EU+UlCjNi21VKM0Kf7KCfTyutFZpl5Bg
sbwXxzeJYt7JFv/aOcJDZuVDhKHbdzX/WY9pp7J0wxdk+4EnRFYAvge7RHQf8W3gWPg5VSwNCaJC
WtV+jCdUnxgPTRvwu5o0HpFJ1U58PY7JpP8omipNUlZIqC99xfHWUCL7Oy0rhztfkjh2sIyTaAJd
2Rxsrf7BFzFL0LRC3cm0nWorYkUIKuxKzWtdVLxwKHaaisa/qIqLBG4VhUaM5cUgpy3DGwtbhjki
LeGs6kXoXz6H2tjP4QSQAFbaggY242tDkYrrCnbisjWC4JvnSnsZbYgnaBDmNmsNdcurz3uObSCt
U4AY2bmAg2u5Xzj84v+taiq6RcZyNN1iJeLE5YP4Kseq2lHNt25tShtwmzgTp8EHp9EcLxuEArPm
SshUVwh07SBAykvBKKrw07kL4VskHgmgFhgfSk7IqCDtAkAfZ/KtOlVz3EnXLs8THmnIqsy9QjtA
9KJiw3Hte7CoRkmVbTkMxZLXzk62PKo/pkIK2lYUPC/x7tPI5OxtEbDhMI1V1oz2k6ab5NYxeziN
dlAeQemE6zaowtcKPEQnwa7vQ9zTLYXcZ6262hYUirnLyzS6M1vM7kQIu1I82kfrIVVZ22iaaq8C
cg/PmmNpq8Ezhp2oDjVkngYi5klUHb1e89yV7zNVLe4dveJ/SZGeRrwfTyG+7wtRdfW22okpS40/
75uObaDZ3dGEsAAWUG7OZpzUh6SzcW5sUJWXVLCwqvTFQGZkHXZSwElmkd7rmvMtR5DhJcavAW3r
5iXE1Z5Uk1zfdtOlMUokGO38MLfraZmydg5VqBXEikvbB/ZNlG3mFlHq4xC5xAKO59wRkxK5Usf8
JW3UYcUfu16qnmKN6SIuFexPSg84Px7tWHn4erDNkPLuhg24VGMhlIARShkOnpU9itqghNX5z6Zy
spGRuvESJWp/DlRDjtmX74OkyYlwyHv5OgnfHK2R1btLB9XdC5HZWXPWdkZ3VSRIBImOKstx9otN
4HSx5X8OzhNTvU7Gr6HPgbsmHy6CAOJlBkCuTFYsSSOkajaR3f3CU808qLZjHMqpVJUgVhcfiqIr
6Drz4JId3GV6dRJNngRk1OhYzfiRjL1v0CR71AEQjgmpeiavGvmJU33zXjSMdeOhSYktXdcnLDzw
buv9lV7m2ULHZvUQsXlHFeKPEtbWb20AbP7RO4/w3BjJRnkAnfuXuC6/bUs9IPVIwL8PFTec4z59
HHFDTzNeEDborzK3kk7iUjjIFylSPWC/Cqxk7rhU/Z4VY5QBsHwf8SmO1ykel+ppbsZo3FqWOJ3x
hCjKUAJekBckaofiIEqhN+Z4Hk71S3HuxwyhXmqhoV3GiA475oB4IYriMqiBvQsyZVePo3OTt3p5
DZNh4cPRTNYxroebIejwZp7s8ESIKPk9Yp9IsGq7uaOKmsvYdpppbheT5FaZLj91JG0JNmqaRHSI
2Ys25tQCRWtrlF8LC6vEMKnyXVT6+VoYKY6RlC2rMJAPQpjOMZKVL8Xmg6bDoP/LIBHlWsBf+PX+
y0GeUern3LR/kkfBpsB2UC8hm9NjQf4lhF2xckyrOKlyrx1LdG345fnKq9Y7G3lswh9+yYOjDfAB
UBAH30WyhaA4fI67XItAkipWhU5IMu6bDsuWbnpEllWi36TouC96dZxkjNpT45nxk6zmLjBwR90a
dTs8GY55EAG1l/jLOAmam8IfzKOsZgmL7Kj4hlzRIuWmX0izS+sBiste6XrvnsflTzHSmKiERjHK
d3Wb4dza1wb61VH7RUe2R0Rw2FWidUknTG90gjL/IeyNiwNGqgT9TlGxfikmEN2o4ral2nCwzE72
H5pI34l2ETZo+FgZE1RPthVQdw3uM65peWK2T2FC0liZZvszTI2TFxanmEKze7mJBoTl5KJvVziJ
Qb8Qh8pzozhUFmfRc4cGoB0xP86s50NqJ8REOikgw+syqrf8VIZtZpTatoh98zlotDXH/eNXyUW9
qYGwdZQlKT8bfpIt/GqQv5IFQpAgQyG3UXU0jEHErcSIocHdnd/kC8nJAnWbq8AyXBRMTPURUoVz
qQoZr7l6UYbS2HU5huNetLD7Kqyu2u6+wt1r0YR2cmvGQ3o7RuhZg+l+jOJyuJrbNVwSdyKW/1b0
4/o/4i5tjaq9xXRJMUAh04K12xvg7mWoOBnvnuNcDTHdE1UnsHjTTpeoT6ozX+6lHpfJDURq68yC
3djnAxQpI25gacWcHG8MJy1WXh034XLMgAzi/JBvL3WpUL9KHX6YiEdYZxZc1jnBgrcvfP9WTAjb
vLhGNmkr+hSeROvMK9xtptRbOcvHX1Ohj41Lof1d+GeXaJFbbT32XfDBfT3x+2zPvu6r+EKMwg3h
vU18ezAUxb2be3yIE8FdbfEVcrL/oh1oCpAPxyovyQuRewhUd3oVK7ciJ3HZfovURgyxYu+q463Z
kuJelJNOwyj13cZrM2XZdsmwkC0MjWLDjx/9MEeZDRi7MEQukYu5GCKbqrzufffKvBL7lQKrylVr
WvLJbZT6hCEJW9Og8b+Xe+Tv6sXbyyODhbALAfBkCydIkgPQnykzGdTokEyNXtQmB3HB0vmtJKof
uj8Mn8NNxR83egUkzh+kEwrVvMSwg5ROo8Oxi5fm0kb02CaWBitrEoH1EjgLIuYSLvozV1NOZM5F
5dKi2QsPQZRbF4UqJHWsa0FA8AGiHkyj+T5zEkrUm1f8rZqNiBi9Pr+ym+RazdFIQi8f3YopjYEK
2u/qRH5LgvGtKtB2c1Ug5D4Ev49NJ8MpOdVT1E6DmJNOqENxAaMxz8YhXimBm2ERwG9wgxeeuogK
Uj81mDRzrw9pfiQRHAGJHz1ng4TFt0tVnXrQd4rNPbpvaA646dayC2sTeIHxaI0uGSAwGInaPLal
bT2Gjm9uQBNpe7jf8Tngf28RTniOFH6jA4rgq1dX6ODUSnJSoC+iyNT3Kw9d4y91Xy1pMb/nQ41r
vauk56JL1L2t9dZmzI1+39VQQoom/WJycPDDrLNdZ7rmaykhTmFBdkJrVM4PVcNRGMKZzuN7KECn
S2ij638P1dz8MqtvvIVWU2jTyW+z5mb/YdaYoyr2ICAdsrE/Woj57FgB3CGq6qSrYGoTHeLSy3l/
RLW1PyamtlaqHqbM1KR6EfTKz8Uhmlwvg6RficF/m+sy0GbXusMOZ4m6Hbbz7WKwvXgyGtQeY/xN
2DI20bGdXIvnXmFwLHrzRouObCLegns3D1ethdrd9EOTQD4CHIv15OBOv0bRmOpdv7ByNoFzWyR+
nKJbXETPp3EfYsDLtwv87P1mb+eqts0n2FQEgWZrJyWLx0aX7y4XHbCeWY9HUcMLQjpUWvTlAsoa
WiCAjaoMW9GLcn52h8ikmEy0xGmCkGmRSEvEO+QEBGL8WP45W8FsF0jXPJuYIG8GiOnhMhT4r4yN
9aa2z3bUldsyK+rbuES7Igjs/mnQ4OY6fqF9D4t6XYskoOmbK9MovB+KixFrmavGk+xnMeLssnyb
playNSK5PeSakx9IE5Tb2jJhfvQZBoZsNW7EpYgHC+fZNl3PbV5u+TeZI9lbM0Q8+VMH3yaV5yvb
6PdJxABRVZz43jdNdy9qor0e/F0GpOYqicyzDy2lWjaFt1MDwD19gRjIWMc6uyCn2MFGDh4cVQr3
o2XmS9HbuFZxVseaDXsZPgTSEDy4g/SSBGYGMJT4cODDY3RWbkRnY9j9Qc353FGjVxih+QA0m/b+
0gl6GY6PK8M3ZWijq95WNck4i6rVoiCMQt9Z1Eo/eI0m4faAjNXGjePxPHDusEIcF21xjowXJiIJ
X1grP6DBM/60FGcJTAlOUeIHCyXu3F9xU97keaJ+HQu9WGQI4jzhmKaCP3eHO9ae/dqRS+0aCw4T
OXNU9kp7HK861tm7znGtkzfdOdTgOLWRz/5QIsmptbl1jWS6vi00vcHQjiNfvQU0qdeGfkoyPdxg
+96eWz+MV3bVKI91FKG3bzfFFysbH71qbH66eYoMr8dnrfsfkSMF3kKS9etByc2v6KOysFEj/zkE
97DMQ0W9E3fOEhCvkpKoq4azMW2VszJHwoMXpFw1h7J2/FujJXksdZFLwlzzXvUgMzmZgaOe5nUL
fH/cGTglvyZSJqMDk6G1MoWlSIPJslHctWXa3EAPZpE5tYPRslaJGsp7axrVG3yrFfO5nkhtmuKD
V4obbSl4a0OG4NWgdOoh8830xcRleKK5WU6bHZQ215aCBCeiWoiI0JHS7MXAwPc9ipyZthRstjlK
zGUnFwYd2MIM/DxR6FHKW7/pY76TwEHSQjaWWWjwfzMtt8WlnVZN5sBp3dwhgr1pxNwxiKWYaMz/
Mk0IO/gAn/9W7CZMI7IWnYU3BlDC6ClDTkS0u41p7SvT7VANxzIEUccaw16vfdAd9quOltzBKG4f
usSH7CrLykF0WirgUc82lI2AAqDU1u7RukSiYhpa6kl9o5vpSXR6mSTtUMhRlizvrMu5V6q7zdYt
rXEtjsH6mId67CrDXlRLSf1ZtJFxLWpanC2kyk9YyMnWeYSwKw7YuqLxj7mvI7mWmWT3C8tg+ZXW
fvGohI8u2Tdv0fnDTY1i3RcF7+hlXZX/R9l5LbmtLOn6iRABb27pTbOt1C3pBqElacF7j6efD8ne
Ym8dRZyZGwSqKgtkSyBQlfkb7VmDOLBrzHK405ACPKHMq+75A9tHo53jTc3y4M3og59OluVfHNJb
OOSQSULDfU0yZ276laur7aaPYUTZwRStlMLrUMGLsh3lpeLOQQDoTMLW2dV4UTzPuO9QQSsVRHnL
k6eb5r+OHiNp6Lb/cFFr5XWlsnVmW4UbXbq7rCStLTsWihLYTIxFdqia2LyT3YkMSJyD4s41rpDN
yzTnh1C34PQtuxjZ99Qjxt956B7bHkMSURlzRISs5qWw+2tnV8fu6hok8bfIoeYG8ZS8PeUQAh86
NAv/2/ZCLxBvQDyV7O5ihWEgKXeK4+FrhH3qwe3Z2nWVgVxgHUcv8zzd9ZFX3ktXrRnvEaG5CGNE
lXrXmNP7qBF6waHXbfPshJGFe1OivWZd0R9qyyC1Xxrqaz5V6jbCrWYvo11IPt0xzP4ko1lU/os6
RHsvgyWeN0FsBC9GgqxupPy6XqFoMvYYxcu1pfESR0uCT1Opxzk1Fu3IgfQnxcvStaSxb01JYzsa
nyajksb+0JQk91/mZjG/P0lyfwgOVZbWy6WSZVQ+KMfGex/yVZwstM+5QnlCqnMZLgJb8LvJQUp6
Wpx9TxrHe1DVKvrs1Kw6Fo191yvZ+oVxsANUZL71sXMGEDtQdBnLZ3VcvJtG482PSly2AjffWNR+
3hzXSRDmN/1jW0cnbE2hGqrG0bGt5hlWePuc5mG88+dEg7tKnxxsM/iqRqp3lpZq2QgsMynN+RHm
RfeouP707VOrp+O3UBkQOjSMej9l6Xm2C/zTcQxB3aq1Ptl4Aa0qa/R+8TZC7WxKh3xllYHzKYJj
t03yOb1D3Tq5W9QM3Wl+mFKn22YlEJVBLPGkXYZIBF03pWXsp/skDcu1bedPOJF39yJyOBQYIU8t
z2JpWrHXHnNPSdcispdj6/nk2/q2jHnDo7RYPiXeQj02Md10fztc3rwu5wVooQk4I5gNbetaDopW
t045JY9FqlhOc1aG16DbNRwVHwETA23EO4vtGJfGm86Dce0X6nyWZpQWGySFrE9DiQK52pdfrSgx
31zVKA9e4B2myX2hKnmKF56IWBvJWTRP+zDu6sutP1MBnnhGXX9wRSpN1d/5tQJnbZkvBxgV5l0f
Fyc3w4otjJcUzqJfSUXH3DihbexEVM7skOpsJu9H5rpwtdCewwoEWqKUhm6xMlWdKdgtsTIoXSGK
coFrGw+eUU2PV2xHMrXenSQRzMyz9/PcNKvrf3Foa+9tGe4MIHyoMv0U1XhoZumW6kx11fxOHQi8
q9qOX2pe/6dGd2iGWRrdadiqyYwqsryHuqgh3DVmfei/1F6uwPAZ/CcKLNqZN8+XoXD9J1Bj/lOP
vOYO7qu1lj6JBRyEGmdh53vpkwN6e58Drw0RLOBCU6gaT/63MEB89yq5jqZMsg67iv+UWhtYEHBW
TO6wj5cz1Gnez6TvNgqWJ0aMMnHOfsvGq5nrdkvG33mssTF4dHCJoK7d6yzo6aOmzkClRpegKo7S
hQhIq/DiwqO709X7a8QSa5Qw7Vxrbo63vtKsR8zCeRpj7IezKmTouL5khlVh8qDWyCUsbYpn+qln
I/uhT2IqiamC+JOro3gpfXVVNOPqGhkUrrm5XdcycN2ukEJSO7bGppIqD97IjrEdquyHjyFf0qnW
1zLPcJ76S4QyYCcyRPY1olG5A0IWnU9dF3/1Il15rWw827w4R4YbVtNp0gPg8HpXvFQGNFevwDDC
Q14km5xfVaWzTxuOK6003aslgSjFGzVLT6V24eHIfSWdnhprK8uyZghhyM/LPSUD19nXW+42U8Yl
8ja70d0e4SG/ftWDbFMhq/SWam50bHwMhzsvXuShRLaUbUwJXS9E1KYFsLqZYjO/A19NxhiNyFWT
V8iZSueHcYnHboqUShXsTVsfjhJyjW4sIPGJFYKmdNqzHMwRPstqtmOzXElHpiKqbBuLibV02hJw
DbueB8XUns0h6c4fx2RyxDakLPTg+DE+KjpUzkCJtOehZuO7qBxtBLKdAMtBIR1pLwc8t4C6pV9A
3E2v7jMgLec/+iVCM9EMWmbK4G16O2KNoVjez8DrtLORYCIlZ39rSp9SOpRy5bRMPG8Th9wgMk9J
BxyGJv+RN29/HnmbnFsgedcz6WuWgdvo3/o03cFqoxh3f8Sq6Jzo5LDGyiZDrLaHZAZVzdoyf+jM
wTjorBrvLLd371AnLPxd2YJYynD5WlutFaJ8aQ/TEcdNi0xAPkW/MleNEd/TvwidknfdGiu77Ic1
L1gwfkzPALphMZrzcKrr2b3ARXM32Frk/I7MfFN6Vvw8t9gP+XOl7uaGFfm6LIJnpTFmvkKK+SEG
Jw9VCdd0iZWDFgz2AbyytZImDszuJuwB96NwyTN4rB9AYhifK2t4YXNeP+jLomcZk5aMwbD80Po9
JpHLPLNyLn0/pgAwjeFy4yzc+A2IwvwKZnWEV0OEHG56ddJcItoaHj5JRX+X6G5wTJ3mnseP/rlW
VYxzgvq+XpJO0Vzmj7/HysSJ77AHgHZBktbScSTuVKeguteiviqduZMrF71Oyv1I3hKWDM3bgCV5
XRUXNqvJ0bBn8Nolp00UsKM+in7ToG/KyGq/d/M4bUPbqU8e1h3PyqD+knEvWwSeg9x+CmBunvEk
jLblANkHFwtz7aBCeB5dF03xuHmQA9aRzYP0sz05X5W5ZOB3n0TcJlQKnCwkTjBIQbA1x/j0S6Wh
y+NVdssNStNx7GMSqcDYgkx7LNHdGEKMDVs10PdOPHooQxOF2veybeq4xfQYYrT6jUwawiR5q5/l
0jby3Idu7OaNtRRIi944AwIxz5Xp4SyxdHnod51c3UfIhi45dEt9tA7UHs8jhVL+71gyyOraZJu9
AsVabONAAYIZRYslWWt9nTPjU5Za07919cqGjvJdNVsH1qnWP0OYUdNtp/Z1HIIlFea6j4bJa2Io
+uyuaML6VDpAfyjCavdy7bKPovVkh/n4NDph+4DMpn8IMJjZDjwRv5ExX1NV1d64R/xDqThs9XRr
/KbQHxd1ckGa7UvXYnTVLAc5k4PTK6sudZWTGGBJ12h2KoqjVMamWk138teHCJF7rOIu8sfLv13p
V8MxioYf0oWfkIrqhJVq6zKJlK10ysG0pnFlR9lnAyjgQ90EG9dJ00u0aClLF1YJANEm/4BCpels
emt4hPjJhoCtpwM0OBr2igbqj5RtjbviLhoHC5NilSxN1g5fPWpV+Et+QRckOjWmj+Z0pvRfGyP8
qY2D8qiqNaoVdcfqfglHKTPdOFMQnVFkN19te1qjnT18JX9j7mf0m3YyvQibk16r3SezUow7SFTV
WqYjY8szDfuvS9Ep0YvuYzy7XFa+lJK7M9rpts4thjXYorW8xhUNb65FwUkOMEtn7COfxVRpjHPl
kEQJLgq/A/42aXaukyTKjxUcPdz8fZJcyHFmys09K3rdi98UHB3PTdxXzyzifqVF1nzvOgdH805T
H3DscC8eN/26YWf0PU7651Rtqk9wxJNTWUX9ViZY8w/FB7gMBCzYR72WHQDPN295l+5knhVG40ZF
Z+IctnDNZzQcD+JKiYa1TYkgtih9/ZddZbVy0GV5nOKmuruWjPHjxNdxefmqyyF2/LMHEPYkrUB1
nbsGRawwj1nreLmznYYAH6ilWcvqOkvt752nakfp4xHmPbi6nl7MtN1K17Qsk9jOssmeDRy9FASg
5EvKQdIHdjc9O4minOTbXv+CICgOCaKBBkIBaWh+FspMEfjBw+9WPRfhQ1TZn4VsIy28Ba6tIZtD
iZxBf+AXV+VovOqNQuW30Cf0RArzi6SruroCwU6B6U5yWX7saRvPRPZTRi1quIcWC/NrpqvE1uHe
LoEjLyQZOZB7bDMnecm6OTjbRdivWlBBpN4UdlF9gUJfSVpJBqQJEKJ6SZzuYhoTL/FZrV/ssQ6p
hcIKkUEJS/YlQtmI2HEFOyjazezhjyXhThFP914z3t2uJx9ZxJTvFPRmhyjMHo2ELPeQmzNi2Yn3
SUus/BjHuNNJc5HjvkPHmsz8MmqOlfvY6OVBWnLwzL1j4ZknDWql98hSzw/SsmynxTCrZnW1TLb0
Kdr4bQdIcmnKB0/j3jK/9G6OTPesJuq+L/DNWHDvgCjrWN07UMu35hjXa6x/TZZbhY0gTqOc+GlT
vYCYVCCAluF40zXIN7SwxJSqgZnaVxnGIF5xHhZ8HS/wR1913EdHa/PXGs53WiivxWTBjxytL9Lq
s7k4GVavr6XZdeHimEr27Rq7XDAa6ztk9fr7PpzL+1zBFhNxr2bb2jEQxzjHUjA0RgT2OXhl2O0s
rKyQW4umR6uNpotOkY/6ESsdCADkNgCv8BCgCf3vvSmpoq5W/p+mGWnvwX/MlWAZ7fPYwtDNrLds
bbMLerrppfGt9OLWtXk3qRvplp7bWLcESB/3fbLTMG1fyegf17jFAXDL0Bvu9d0fcYPagMZXhn0W
Kk7PWtmOZyh8U7NvNYokUva/5l9unR/AJ3poN3sq/PPyAO1CtsTIFgijo+wcH++Q7WD54WWYsxaj
uvdWPqq1tCrVSxDWGLcl0q0XCF3uxnGs+cuQz3fWUm5Nc+2lq5roLXe9YevWWnxXKNm0aVzzV79Y
r7m6OWyxN4djtDTF2CiO6+cmd6w76TKgul2C0LiXMc8NsQMSt52m6N4aBaxrhw/a7HjqawGV/0LB
OV11+qC+llVG5kzRzLWMdo1hLfdVuLODWnutVAND08ZRDjJahjNv4dmd78blUrOWPARe5j3KYJYc
vLR3P//+uB5WIY/0U+Z6AbqIQ/nW/fL0QXlNJ79/IKP03VxE+2cLU8ZYbbuNNJXJ1GBNlyDeW614
c7rhl2MpzpFytrItx9TeOMVA6XE2cwShO81muTeV/SpE3pZNJ36EOCuSjQ0Ce6N3R4O8HlD/DCLR
gAnG2Yo66EJBPLI3WU4dr8V0pSWT5nkaBbJSfxNz1qt5K5jWegvb3SaJsXyeDI1IubNAVEr8V+1F
Hbuz7vaSW3An3B7tIg3WH7IHciqHiezBmZX3SlqGit7FXk4TpfpnAl14vYp0fchOUNwCxnPVLbZ5
+GxaPHSf1NE1n7oMM+RMV/VdmTbgxu0mJ8/vJc7x2s6c9NS1s3aR6L4rGxgF66AG5bx2ygkxs8K5
XEPzFjhM2VJHllg5IHlV7DwrLzDl5NPszP0H9ZLvo9eSqAnxRUe55xJ7acfyL+S1qAaZftC6xH2U
kMA1gm3EV8TL13Ieg+WwEFoOQ23ii7pcRQY6d/YXC8rtrUv6tZCF6danMvXWTnG1gzMQ8udU8xMO
ncNKC9D6DfP0JBFZXFU7fo/BCYDD/JSoGLiQW8//LxFhBjshythwW67Gvas6m9TRALZcj5MZRUdL
0V4+oF2up/wS9kVuBOcr2kVgLKndIyFlwidTih2P/fSTbYBGs5B++tVGpLgL/1dbWCikN3n3mbUp
8B6f3D1iZdq5rq1iFxRx9oln9vskG3HY1vR/eTXstTJTMR1nd7UNKnO+G0rtfZKuWNnZgklyZeoj
p1XuMhLUN47+nzx+baH/C98ff82sXiXI8/MLVO54qtUbPyyt166HEm0aSvBLRyqZf2Ty5AAo7qqy
dr+5nqKsJi8oX/KetwUgHNTpUh+JfXcIDtigOg9yJfhAeI8ErXqKASifylD7Xg5T/STs5nTpQlDl
2iVW3hK1dElLQqVL77CmariVpWvK8n/yEfdJGCI7SVTlkuzqLUXf5tzf1J1YwF075yT6Fqetc7zl
voaSv7TN013g1afC9vUBAKAdAfm8anPgrZYcMDPea2k/f+e9G+G83s93UWbqj84AzVUGoiQKIfr7
ybPbROSWatVA+oIZqY/TOcTSL9mAulkOkflQT3b01rJT0NCgWrVNEWN+bvSP9dwfhXXaL9TTAmce
0tgv0mNX1UtKKe9eeKhTgk4IdOr6JIPVgBBAlZnOTiZGnRMd8FsHLLoQYnn6umczQ3FN5iLHkW8d
L8ZWLXZ/NJESHa9p69+U/7S1PvRf34ONoV/7rng6gVnyxPjRTvOnXIHI5LRheJFDFClfqqqw9rcu
llHhZUo0BE/yAuQMegBgKtTCQ6f8ZhdXGMrO6trslCyGctLfO8Uv2+dxNsyuup0LzdugsBI/yyFr
edglSRyfnCW7I32pcbCaoH2SxhRo6TkcrB+3OZM5fHagd4T/JqgkrAYx6VJK7U2DaPgS6SkVAug1
CKKVLOBMqwTw2PGYMtXwBR6qgZlt0pH5W0bTqYJMYtioSVD2bMXulrVcBuSycFFZGVGndXrrZ2rc
VYsh0Fj1waq1OvOz6kTDFpSAc6e6cHn0Iuh2WdgCtoz8ezTj9E0a19NOHzv4R12dPNgzULKlJYci
TYxV11HhkKZjxN4JhmO5kqbM0mz9UWkS5yJdvRV2e7dywdsvF1HaqMZ27Tj53fw8a3b94qoV6ZtS
33aBPu3FdTJ3rUc/U4andE4qKo3zQVwn/TYZT1pLwUqaVQpXr16ka/+/k9wUrt60lIluk3Kqzryq
dG1dobOPSy74B3GfRgEtOg56mgOCr/Gm9prmBdK2PaOE82fs0PTRcUYlcR3glPDShZbExrFJGsiz
eRIi3qpsVFB7Vf4IRNHdxugv7mBT9Dx88UpJXAxD9s7inZIaeImntX38k28kbeqP2U6B5rmyw5ZK
459BfOtT0ZAP9TPrP5e9fZZaY9ZpuKOqZNtaASbgsE8/XPHuRva5n0P7sRyQJ/WNZCfdllvE58wP
x7XA4NMp9jd2A9nh9yS11jETzTGo0+b4z0kS5aaoZsmkyKy0dar24zl0ANBrI4Kv2J6Qyi+Tl3rh
52V5ZhwMSq1PPYxj1lSEILuw0ihs/uOpg7FuMBN+KPSI57de5DsDhtVr33ufByVofvJuJnfXTW/e
iMFvUjf6uYwMTGrBP21i/Iq+Lx9MVa47OCUvdCdL4DB5Zba1NHV8nfoE44EKoLY+5kjk2Vi8ZI3a
n2R07lEAMqPAv8hopQanxtPdJxm09+U0tsh818kza/GjhJhVk9yHMVpbznL5OWu0U+6zZZMp8uFh
p+rryswPppsa30ofOfXFlNK1ul8JheXPhZuj4uI7xqlT8J+KIdxufocOU+v89Al1yJr8NdTJ1Q9X
/R0aD937VZV+WHTy7A9XzdH+1fWkfMbIotjpba7syUriYQ1qVQ+j8hUslXHGVt3AaHCovmZJR1Y3
DNN7NHGyF27iB4m/TQ8HwlCj/+v02h7fpxumlcp0uazvOXCtEijhTbHJ2/FdY0SEQzyjczHyTF+k
1ei+aYBkISSqDFgb3XCWgdaeISmNRYsH9cQvsJf2eyCOfKgmvHyYLHN+X+GPj9RxJd0EoOGu38XM
oP7NVPxX8ThTTY/MFnW9P0+TsRhWWNGaGxnPNCU4y9ms6+9nt74Ps2XYc9EUeH9fgZvdVG4+3Sd+
4GHDrG2ldTtYQOTvYeOW29Q2Jp5QxIIV5jckp04Fe9KawiP303T/YVrsI+zhDmSagUrJe9gf0ajx
UJrYSVMGBLWOIf3Hget7OW/Ym3gpDKMP+1XpdCPT390uK5dwl2v/LwYkOOIpN3qZcs50v7ooKSuk
MtRP0pJDrhaUV5dBOTRT0GOTppqbPwZyU60u0pdw4QOSyi/IRFGPbQuYNiuZ3BdYrUxujNriUvW6
HW71r8EuKHPd2rcYmKdIS4dxfZ2s1FWzg6mNdMxiRSurCeSTFhOfZWGR5fwv1UZIwkMWINKZK04G
X6dusL3WUv86s/eL5GQO/Q6ybUOZDl8YMYe5WsD4ULNCNQtPTtVn+p0MX81kruN1Gd13UKxxD0v1
EKh/HrPxjDDNMMhsngFqefba7+iVoQqJkjLG7aHrKh84yBIugTq5ymMx1itrHFp7J9l1U2lQ+0Tq
YCcZd9DRU7dymkgF9rwk3m9BaW8TFOZOgWNv/T2tlASZGgOzsthjNzy3+udbU6StpZl5kBj1hdNy
GxVp61vz6u8ahaDWc/IoSGoWufsMtTV9dZ9te2hetczpnuO22pdm3LySh4+xzva+XMdUe/kipsqf
weCMfsIxpSZC4oqZTWCAThhHVknLaDmScVH0od/LaJm4PPuciaXDMpobmACFod/dyShsklfkE3sE
xhhcJOjli8VG4R3nWhneRbmkBht1DXKbkZ9sr81FmOtdo2sZcUrzfaSMNFCg/KXvnX8Ked1GpPAr
V/vrhWRkJsu5vnpmKTHMe1ytTf27p7pPk20DhandcmNM6EpKE06S+Zg1lnuIUaJZGUtTBtRU7eD2
/5DGLRQr1Ffgq85JusbZwjzRxmPGIsN3ANrrn+3B9c+6VSKgaMQD8AiSYBDTR4yQlz5UP4+qVf5E
/WUtQB5VyZUzmzvEXxYATzoj3un0bO6Q6DHecnv8p7Q046FV2/LzMmmo2mZtj235YpXqxnfH4nsF
VnmtIey2LB6A5VEh3unsST+psRuusO1xFwUOQia7I2eKmwv+v80zTB12lYhSRjDLt0U19Id+wnC+
QSCpC8v0re6V+BzHdriRfpmewKDJnVhHvLlZFJfDMUCG2kJuDdtbxMycdH71Pdu+7yv9FKuFxglg
P3/QkoMWJdDbJX37e9QHVfaCVm9ymJdRCQ6ssWHpMdLihRzGMRSnV6Ue4P9zcu1hKGyWno8xA0Dp
bZ8qOJFkyvhIsialBOJrwKMhj7Cvh/WVzPGXLlTHR7fyM39Vg06PDT2+SJ9VUboA/nLuycttHd9Q
WcD8p8p4LZaZqHyyuD3e+mOeGBeIkhgBU4a89Tt+t5nAEs1Ysgcdcl1ZYia7NmD3nuZjhfqLOq+a
BdLyl4jFRvHJx8fiFqGZKIHraagh7JtVl75G++A3MVQIn4lf+Fu0jfQru/TGDrXi4IcatdNRSKTS
T+V+AhaTh/exWfyMen3+zsYVAlVZFY9G0Ct3Qaw4a+pY83d/GI5jUo7oL2PwYhipt6stp/7q6uNK
ApQQO+syqsMzqRb1WQvih072bCBtQGhXVfei+dV3kSqAzN6wxFeypzKmDOabaNG1i4bBoDwnTqh/
083A25b96B2RMt9ffexTg/o5ZadhjeRE+jXrgPCLMjPZQrM0vX+tOvvSZ2bzpWkRkMjI7jwhsZGA
abNgueudfY5V7GI6z7OvCs/lmKDxWsxoL1JyfslHvd4oVmLvwmU/aiIt9lipotpcXdJ4aLedZR3g
MHfh2hv9+eIgIwJFEe4fdJu/Nt1W3w28Zj4ngEURJPbnPQCY5FuOlFSCCTfp0ZSlNZqf0s3NGFL3
+fZH9HKPUmF9USCgroesflCtEP/z0e88oB081K9t02QvhhlWf7gBMOKg2Oo4wT1IVzNawWW5QKbG
yipRdHXvTXr2GCxun0DWPrkdP9lUa/JrV6L3/cEdUIjzx5yKJL/OBOgEqjrLiz4mBYgTjbKV5m1A
mhEKcGhkedpuKJvwIWZxs8K2COqxTqHAyIAySdOtcMlWEn26w4vCeMvMnzPZhlcv17a2HVgNYkCR
htw79MlxSoCcYK+zl6al9u99+dLnLyFRo251cn2bYXG+bQfFh3uFvoCbWOaL9CErWiuN+yw99eDy
IC3YJVpF+Kj1fXgHF6w+2cDNkIwop2+WHZ/aeAj3jUmV77UZUJDQVXxfATFMe4RsIzRgdXU9G3H/
NayTxzQLzH/HOFrroef/8McOfa4mND9VSjlufRumieGY0TpvWjw6zfI+Vm1cxihNJKvAN5qz54T9
S9Ca1mGo1GLtlyCj1wPw0QG0/VOa2f0L1E9j41kOjL8QNsoQohOyXMrHS3w1+HAhb+SByA7cLW40
w1qIATJwZRpMtrMNnJFfE+/wS+aNa5TUeW01GaRLiO/++UO7Vn3KCnaylz45WKWHV1bCDaKX/oM3
WzxOO6s8hdb8LbCS6dHpSx647qDtQtJOF4m4htXsWOI0d7GaJW6wI30fmyqexXrQn50elerlfpTb
UG7P2GQdk+iJQwL/P7cmmLPunDX5g0Tc+t1YU1cxyN7rnS0Dg2kl50k/eJF2Iq8eXCp9sZ/MFnXa
EQQe5Vi9G47k+U/SJ4dkGf1byECt8A5EOkvFmHK9WtxfOSwa8lF34PRWfRf+A0FH25WRXi6KOMFn
ZOc9/I1I0MaINX/qp4UdlNuv4dKiGpk+u9CSZEzi9fGHiRb2SxMOyidnSh9ydP0fZMhpkDrIddSZ
JVw1qbfbQ+4B+OdaqgaN1V5E+WR0srPw4GZOuVFGMpHvgiLzVIcoJ+UYNih4sWxitQ82FVTjC4r/
xvWAYAr+doqb3eNDMR1lwG9U43KLc0NAs0alnq6xt7lBW+zb3DpLAVUtVdJAjs+DZ6nIOmO8r7MW
VIbqODxyTWDXdI9Rq1/mvi9W0pzRZj5EHTYD0kxHwJrKmOeANDLt3rLB1vhVW6xkfc8yF3malDzg
ZEN8vjZvC/wP7Q/7g+sp3CBcg3XrjGVUcicHM42mZuWOFYWgtkXwTNoyNPNGotLZu+a2ih1z72kp
ZDlc/85itxVGMJZA+8QraQ4OPEBEy51jf3LnccbYOzHv47wMjFWBowpAJd430hnEjNTs5u+BVhSX
q2n2SGqHPVDpO5i4OU/hIiU8LbUEOYulliDt66n01qIPDG5/3C9zdEp1m3emchyGICx43uWYfL7W
KIfsHb/0tunSxIU53fhTVh0nfsSvGMTnS51qvkizb/CiAy31XLqIQngNnqDLpMmuq4cgCr9JEDR7
tNCXDwgRhTsWIJ13HnAgbEeq/KI3KMeuo6a2YAJ0b4KsUwar3PSR3x16WGeovvjvzdtoUevdAXBo
sM6TipfB5NX2QRZ2kX6Hpor+cF3WDYMWrPkB1ntZw70v5Jz+YNVdt5IJ/bIclAGmxlZi8HNaVn/g
AIJ1OSc1LLKqQKaG1ffBJ5G7cmTF6PJUepimc27XPMj6hmos7uU4BXYbK5uSvZiZm/rgkh8Bj2CI
nTn1D/wXimDrqGnA1D46LPxlDEKXj5Bvkf9bQ6F9vH6IUZAtdywszeVryhe+zbp+UYxBeVj+4HdZ
Xv8OiQp626IAG5rXv1ymUxqLDp7VPKVmd4whIvHCXmTwRBFPJO/wY1glUN7uCnj2/9HHWwLZ3Cub
SHGHtQGW5RA5nUE2tVQQBYvSAAqaoZTHZsFF3pry35V3jnkdFZzkrSmjt2CbV+ib67vfOq9y0Oho
dr5lYq9hWMmuHGb/H3CMrOeAEUEkhz9U22ZzjzJtdNQrNz4W3VDd66GLV0Fsep+C1gEqjXvdUfdT
sNA2zHEzceOLQEd9W014wqXJRdCiMirNecFeBA6jt2ArUJ8gTmL73VgPCLbXT2wTv8mupyVTAWgj
yI72UFZfB/tEHY93Gwqgw0a6Srw3V4Yd20ddSd2t1jl9sYffhQluRtmbTfvEHB/u4FTjWyM3ltwF
6bBBsjZ+vw1wtnEpPOXzh9tYAQXMpoxpWh1sQ7WAew76Pgs3VuUkh2QCC89rXEdWi/UL0mHzwEOz
0kHToJaEIF53V5v6BbRDu4tA6F93M2qUAgUklw7F1K/8w7Ud5110D1achC4oy2ufTISbdI6m79ki
YCFSFpPRvU0doFJpAalunrKgesvHuDpf5TCcGiTa0vQVLT0iDqcC2EFoBnB3624ypVRXghj4EzwA
8gg9Hrcz5q07oEIa1dWhDQtQ4X6NLUmmK+q2R8HuOWl89dmBsKu5Pd4hS2soeYIpho6SXwFcZN2G
dbfiSa0cA4ogz1FuOvfL9XKs6DfOMODoscE7AYBb4qiPbA7gjGn9JzlAgd31seo9SssxLX2lxK56
kmYwqdbWbCt/K828rrrTbMz8hr1w+KQ3TbOLh8Y86ZjCPbD+DdZjSKYbaFgCxpk+OQBY1LdFpA5r
TdPihya2cVthmTkc+6h7k75bcKAo3X1W8za3bN7pQ/IArHo8XSeRH9DuEmzvBFXUj6N5KiwluLLG
BB4kzSvIqLE/jjb/3eyWZolm8jo3nPIu8bVkfqWeqW1RuONdr/jkVtDdWdSMfGdXLppLt0O3CDQl
YGx2AMp63l2MKmpNiV9OzUG1L9b9hx7plllyTXWCr6MNFDcgM4MHyhL/EoW2d8GiSsfBpKIuLiPS
mSoKQXWCFAaksLNRzq3Kz4nwNgqHDRAiBdhN711u15FRU2XpyhsZHTJiP1xKTiu/rVahQ4ZYmjJ3
KpuDrRjN3pw8GHVOgywkdQTbbLNjY9n+pl6MlvwB/M6AwsJJN1v2bNMYXZ/11wd42nZr/qO6e/nl
y0FNvIGfRTnuru+xyAs6Hq9Ub6Mwf3uX0WcbZF1KU8vWYHLzQ7eAlOQAqZLkz/yU5l37nFROgdi+
Dj97CUio2N1VXe9SEp3DYzVZyrPVtsmSC8p+BIr+OIPve7WKPN4XCGenuefulahtLjH74O2U2iY4
DMtelFP673bTna7PaT3GEzkLm58NTiywd7lG2KqLT73RPHQpP64hUak92Aq29w6qWFUSY1WsYh2c
eh34UMuFQlan7imjILHvBl99govX4t3qZd8GI7rIDqpFw6IwyYtYOrgwMINf1aFttkoS8Lc52XRx
dW84BOZc383Ac+au3k1tZrAmBi2+FEyuZ9KUgT/6St9W0L7iP+g2UCm1z//8cgWZR1GZ9u2yt2sP
JR/rm+nhNiiX0dRBPTnNv2WAsXG2OB53i7vx3HvtPpsGdHD/q78PRtaTElL42SI3mH1y4iC6mP9D
2pkut40s2/qJEIF5+MtRpChqtDz8Qbjd3ZjnGU9/virIhlqnvWPfe8IRCFRmVoGiSQKVuXKtPu1P
MxlqHgkpsUibPBTsB+/kWRp7BpKDw1c5ehe3higD1dREreBG+bDMupYVeM7O1vuCvB0XXh0fhtrU
GtvOUcrd6lCDIdqaSWbuqEr4IAEieNTREYLzQoe1QPfMs3TIg0qXAkT48igNlgiUZ/zCFLcVdNnu
ZG/p0+63lsoGukB+HKCAYNFZOTrk2e+JOqQb2r836o913jqF1He0LUMwqXZVbs2Cz3rQwBkq2vkC
kr+PpnOKlQTO15lWvcgy81st9r/LkbSHuqoedOj9dtImD3OWtltgIhNAVtaRtoy+Qbk0knzBxnEB
KUwHy/LdM10E9a1fUgrWZzYDbOvMq9S58gDzICmSDAdLekjbR5dZVwGs3nYWcidVfDVLUgALvjhX
/x7HjqdZ0WWf6vpAB7TfLshkzXfmm0xHhEV6KeUWV91Tlpmx6OGP+jstsoxdXxbuDr2u/mrbVn+F
7XK4mrH5l+Na+Y00mcK+OEVYWu5LWwuWyHVizwPOjTqWX+QKms+/jZzkU/rb2dmc7NY1lO4V6RSe
6MUeajspJQQhBpLFuQVfSN74N9qkgQEp1Ib0q+FuDeNRPkj2hbllA5w8yy2Dz4dSjvxecTemFpi8
xaPeVtsAzmGaXYbRW06p48OxJa3LaRPr+l71ahiN1yjKjM0tj57TjdEbxXaFoXe53h9yZBW2RgbI
YXXoOeJKYVndtWH33Gv028my4tA6tNlM9Kyqob5Qp612rTK8ixJpi10WA2Uh8Zddmtp6hOG1BNK2
lmp7nnsdWnVQA8v862qfeqopQHXG/WqTITocNYB7lK+r3XNJEKFcovG9EvhYeOZ1aNPy5KvtoZOc
1e54V2qOeWvOirH303GGpTR9Ncki/ilCBdjnXejgJ9YtEM23UDjIXsvCsGVoALL6wDej7F8R3Isr
rbhIrJlEpNFPcxydyr77p8lUeESQyDNpt1RviVpNvyauIDVhkhPnFDmVsO7L/TQCR91MylidRlW9
rhIoAI3HO8kgJm1eYlenzpr4NFMnXmbJU3moqqg+jf5wrQWn2GpPkMe4pQ9wp9R6qm78og+vM7uu
XWuU3XujKzyuYoY3UZ/+uURDtCNUlAUxl9/Sz02EB4ToGkYphKJygji0XvpF4zH4ZrXHftYfSpEV
GLuguJvbEnSTUmynhvT6Ttq8JBain0AVto1VRbACELgYs5obzqaYIDVVmRToeZocpV8ehgCkO403
8KnTl3u3Ot5mm5V3kw8+rTfBNomC5I58c3JX9uFI5ffXOHYRGaNBoti0XpncScdohXQoyNO+ywWd
Fh1ay8RaBE15krc7XXyLoC44+Sk9QcuSrjxVGvF3/uOy8D7UWVGfewrRt5M6Z7fdFGa3cijPpI1H
FPig/i0G7Qzy50YL7pkFotEgTp6uK+iu5kLvbuYUu2wIy+dBu1X7prsWKT2OQ5YmfzTAS93Gj/60
cs+Gw0ctH6mTNCcSufnR1gv9JXLSP2WEnfu3pZ4lX6Aih4mGZyCZ8xgFXxW0OOh0safW/zlUxRAU
xpvXM9y3YMOu+xNMoTrf4cjV470G6vzsQoZ1LPNyAJ6XUmWLjOCbOjh3lkVKOmqVrQ3f2I820Ub0
w/PypUKwfD91qXfRpwqgwLJeY9TltlcBqrqp2E3FcOhKql1pY0NVweMgdpqjiFEqxgsvrwhsalAC
0pbLGDmH9BFS6QvZqkV5cpt6TajsqEnqGxCBykEXu5/Ir9gbibMJ/sN94kfuW6AB3eiNqk8/eMh/
C5FxatHod1GfAQO0enMjbfIQs1vN2j6/laNo1mk/bVJ737a01Y1gqi5dFPG8UbQn5GAQdfllkhHS
iTBJRln8KeOZ55B5lrmbR/IMW7OD+dPUxsdSdN2MTScEE8BU0jr+jfYjfRs5QfVQtWhpDirEB37X
IFsSRc42SCP3KylUSPYC/y/QersgmS75rNQoddOYGhb1eNf1FQyGsos1hqsrKvNGfOl+2mSgPCiD
/irnrh2vy9xlmQwiFLGyOpd82ugu20ochkRsDEn1hv+UNnYMDk/v9M+B5lghHetQnqnvo94hO9Yw
uO/WdeQ1ogSa1GjQ570ni2YjeP4TOxab3QZ/cKeG24Qk4K0crX8HKNv5TE/zj8i8RLpevDZVHz2Y
efM5i93ic0K+/BQAmNmBsC0+282ogMTNaZAWw85q4o3OvuQqh054x8NRTHnNUTZwskKFZ0XWUXI1
aZOFZERtP/Ebrtz7Zfa3NPd0Mx7GX1HQEr2L0ob4XZTdkgWOPG/6wg3wDkzy21qdEfwt+Z+WtfRR
PZSGj1hRZWQvBcKsOzML42PrVRkMZH54jrLCBVCOt+8q59FDhFE6A2FK3fbVdcjhlNVfLTCLY5Hk
w7GjE/ylMedg0wvm8mkM4ZyJtS80q5f7ea7CS6EFEZCxljfKHqfvtC0soVAFwBia5Obj1JvAQLvG
50FNPIy5cZ9uKlH3olsTMHUIee6UotPq5jAFF38H8CyirNo/FkkY7sfBezubf52t3vUMiqLhcQTV
vv8v4ooJFAS34aOfmaX+2R3jLVWhCSwj2G8VCohtDJ/R117LnhacvFcdZ2fs/86H5lutIMamh74L
riJwH0r43tHNpo0UaYAI3kLWKRS12piZkOltEefY1D0w3vvOfl6KzD07ZMvsWlhDk+bSeV3zCXqh
A0/2CHcOZnfszVo/uMDjvgrQUlt5wUsEN/WdXfsUu4RdTWfu6lNVAacthpOBbMrjPOUXvaisV8ON
1AuM7IJg2CDvPhXDDbymoIPFEJlPul6UwjjK4KkaqNLaKLZIb1COT3kfdg/SaeqHjv/416YvkKty
wxdopdWL2U9uwZNAfxp7hxtR7qkX2zDnjhI5aN+5rpWq3RU0L01/BslY7wNVvSnqXD+0Bt18qYek
Fg1g2iZKnOzF1qzxqcqzjXRKahzaYL5bARlWadI8cIf1HLADN4NDXzbVl4ytm1v30zdwuDxK+Lp1
S26kuW/Gie2W6wcHg0aT/dKAM6YkmUmmPq9cIrI9p7R6Su6/+EVIjB1yiBDP7wlDZKDVZ8M26VMD
+RwLpJw4yHl+6vMMQ2HVYpeOjOmuGBrrxbA15Xaw0hJRCst6yetmfoAu8EaOlAgT4tNF1M3P0qJm
8YuKEiigcVy6BlmKY4fFWa6l9aQja3QDD3Ior9SGEe1OSNlRUYxzW91PlItXkaYETc+MDRfYuSJL
5wPtbvUFGJULcZpgB0I7V9SLhX90a1jChVEGxQo9MgdVjKVR7+K3mGXOGpmnNomeOTmirZfcpr3e
t1S8OZ0DPo+AArWT3pfxjankDKVHHrzcMr0bzdSdG5XifFh18y09HgiMy1Nakuns03p0tOOsPn10
v4tcTofIUbg9TtNmGfuDMd/C1TApW3nqV8hfIOJ1yq1fspfGkBfhrkhrwG6NDqOeKHlRZS3DRUhT
juVhiZSndU/jmtnM8UY22kgbnKduc4C64GdDREAX94JB65R4vnGn5JtEin0gDtEbdZLOBVu2en85
VvjZ6gwzd7pJ4/zbIiUpF5ZxnqIj6pK1fA5gswIfxGO/2sH/Sf5MSfZuk/Ldabo7Y9TMe7UNrHs6
1XKST+V1idCdJDgg+T5t1xBXq8z7dSnYDrbALHbWnLGlH/XobJJj2HiT0r84g5M+xMV8kk5p6sZi
73p281jFc//iBTY0MR6NVdI5Ddm4L+AvOHSjOlx7ncYz0xb0YV4S7mWpG/3U4gr0lWSCOLPSSzBG
tP1sgzF37qXKSu8BixnKyYMoDH4wKb8SeCU8i7qn3ywh0rHxsm44v8lATE6onXrEjCXrWJyQUC+C
xN3KoWEn4y4ugnrxqn364NuD9lhEiv5olqL3xvnJ7+yHkDwIKkazD6E5EvzOctjP7YQQH42hA83+
8GxDBR3me0kFvYROtL8AxJ++uCFUnYZm+eQiCfuwoghDA2n6shJLlxokQEZs832DZT0blOrOtAzr
GVmvhCZrqkeyzaLvIMaEJWZxBqKbwnaH17Ir6zsZIOPBAAKgFW0ZUBiYV28e7qBktp6lSZtInHha
uGkKlg4FzoLv9vRAK6EJpx4sOr5AYsiDqWrOqUuiv1aTPIPvaNeYnX8nR3KNkittLUd0X4jVpAP1
PedkNcqf0iTDfk03JhLzy4UhRS60sl5gzBA/2fAX0hMqAckLDnlFM6tlUl0m/fM7ZPIKcE4E1BlC
Gxj0/To7LnNXrHOSUYAt+WAAkSLrm+SXSJu126L0YCRJRVpY824TYZJ+qQXqFTM4eDnGqbrVwar/
4Jah3S7FMt+tXz4MO4Mm0sVbDflLZzjJKR0N/bHp6MIpBRhe1hbLik9X40T/GNb07chSowyWXllq
rEWwnAsbof+kakggA24DYEFBDdaGKPomUih0XsTmndqM2rSb7Dbn6Tio2MHjUSC7nzbLnKzxt7Dg
ajLtsszJeLLahlkNCfCpjIpnmUFK+o4GnTSJD0tf9TqWuSgZI89ye6q37Lqit0A5lhOle81c0UYN
4E2mjuyU7GzpUgxa6IckHZGvWu7F19z8DFnUIZGERYOnPomW3htD0hKZFupqyzy42E4A984ytSOT
OWnTGvRHlt3Nmu6p4vHNFlox207NFp+uLuxuFFOMm1/+TrMZr2t8HC99jhkkYnboGYfS4gGpbN1X
v0NnVh5CsuFXRXGd66SH942p1Wek6eBBzYC/XSeEVvauRn5aBkubPGsKkqvReFyny7Nl3QbyFraK
9SGpSCqCWOFi8tKwk732XnefDao5hLumLA2E6qygJOGXFrf8bxW38mw9VL4Xvrk/xNR2jSfoteTc
C5JFscIaYkSIpOlNepH3pvUG1bXOs6oGxemdMrL0CodBEuf0BrIWwO1fDpThfs5Yl1IARcgZ8r4I
70BxU+sAB4dC81ElTyJ0l7v001zBEUUe7ep0cPHPqao/IUW31fpQQxguP4kM7YuMrBryg8mcPcoR
SJzP2VjWyzwEReAJh0bmVjoRgBpg1oGzUa7aWaGzc3tIBaRXqSCw9wQuSg51E3boxIRxt5AvKKog
vNJrdodiKF9uPcO6HLoznE9RfqHfCaQRdGzxbecbtBpk/vzT4DbjHz5thYd3QZqvxrfLeIn0fO64
W6TQYnJcarV19Ny8VO1oXswUYb6IIk4hRpqi8WeBn/55KmN08PfwRrfRXg7XyVNTRv1mNXpxtQVs
ENxK0+JdoxUVqJ/iaXz8j85EktJDfu0SOmoPeZzfL2erzWxq+pmcFKHoOEfr7beBcrLZ31LgQ8FI
rDRANHKalGaCrb+DWMqyTiFJ/glaiARdBsselsMvr69xG6NGhSOWgSBBb+lIv/ADYTQHyEIbulqK
8Nm1/9CLWHuU8NxS6/KDSufmTvrkwSt/qCJADuCGfQuQ8YHWf7JDsr3tTvSIb9a/ukWLZWd2Gbpw
4u0AZQvp8fpWyEBX/GXybNbdjQ6/wXm1LzPWsTYEuzrIkqfBdrXpxpv66tTm82OviN43o7mmU519
STOUASMt8C6OE7QXty3qfTGjZVlCRNbDjbM10B2/K13Leuon+xkCZ+crpdYATMzsngb6/T8jULVp
5tn5mhXdeMyolIA7IMwGV+fliN10maad6ZFGpF6ERYX2rbBgn4TvlkSmDtORjKeVM4ZpMRnukM/Z
TRYY8N6PbpfWmnen3eiF21KBLEcaF2gd+Ob4fehi5QFo3CeDqtwYJkKCA30IB0MUzRW1/dtVdf9e
C2vniRzRnet19WPjwHZ6F7iRTydNZl/mDHQDcC865Kcxfm6i3N0YnlrsEUac87OKtvBhQSf0/kT1
azQ+q/pmorHyc+wkMUxFqNmScDU+G23lHjqQqqSuGQaDMWxsDXWgIbYoqXFz30+xIfruSemGnYv0
VAwRGPJyLkLuwSYpeb8mj/QChF6bpqprLmcG+74z4nvPSYObmNLNWQtd6xb8XnL0wYqLLpN6B/mm
8wmCjhbGZVuhNyy3djRGWzyL9GRPK43sFxQuKILJU3mIG71ij+RHu9Um50SOZ2yqyu22PkLRD0Oi
6deeX6IVLSvPBtUPdwMakuztf8Joe63SrwMk1dK0QmaVKY7excINbJ4q8Ac3kn8uKFBM9sLpshLW
TZFgtjM7VHYmqOZRre9tdSf9UeUDiQydvz9w3MlhOsfZPptqFFhXOIgEf3gw6m3BeHd7OZSHJWbq
wkJAA7+3dmP2JHIAk4S2vvUFfCOtAEvH7KElQak85J/T3FcfVoMFdGWqeoWMBnSokvEUgod5G/rq
tMwzBScqQEf7oId9R08NQ2nLzLS6TRzlWZrkVPoNv2VmDC1RFoAaD13ldYCG/jBPXXOQw04HZ131
MDDIodton4zMjx7kyHuCcNl8Tfyqe8i07rm2OuU1bkbvLNeDLAW2shBS/WR4nJte/SFOiiJYTsb/
ZfkPMcHQtF8icmizG8DBH1evNgDAvUG7/CW1hvziJhH4MMBYnxo3/DF40Pgb9C7DBF790eWUxWfD
D5A16mknDGb9xm86GIALpdmacDN/L/lkh1XS/RXV/rfazbur0YG6nlw24bGrZ999Or4RdzKse8Vm
F6VGDqARhAC/q4H9yQc/D8NVDx+FK8R36jT/PkXmbgRK9tmmunhjgZE9VrA9fDWtB7lgrajO3pzz
4QRb9/gpDmluExcqVSOA/aTu0ECsxkfbA5LtQRH1kgTjqbUN+yYM7WYzpSNb2aYD7dMp5l7+d8rP
hPzfZdN9yOPOvFv+r8VnxYqGDqK8Ub9ZbXWYBHtzogqvyuXqX8tb80yhx49Oi/7QWmuMB7q83Fk7
ysrhal/KjMI7TCRapTfozHtgV8WuCdTybkrDcR+nhfniFMj5qXoc/JmRYeQHyfx7btKHoPS6r4Zu
qtuch6dHahUgn/mKnDvbTLaJoen3puVnm7A33ZcAdM8+9ubsklVZdIHsRtm7qqO/FG5FFbiqnL+C
HTRG2SfYTq6eSBr6Ips4t/BWRSQX926bkkP03UxbPDCqM3ZkZCfIUETQOpE8UU8vZWUeBa3PWpqb
PDs5taNK1xJlt7XWVs4lpaw1TnrWGDlEAPZnMW+t8ElPTkFuA+Dh6zC2wVaCLyQMI+MrtJvcPOQ7
atFdlxcleuEwz51ljERzVIkKRtNOHqRpjJrmbiIph2Keg5gK95sbbj8BehBlclRMrbrmhZr3fyqx
on8zMr3fI6kY0o01GQ/yUNK3eadn+bGGQm4xSXvqTOeKJ7xLJNi0pck2EVJGewLqMjFdOiovaY9y
SX7KEA+hDy0YfcfdlO6wJyPe3kFwlT1Mgtd/mPzm0JNr3XbRmD2sjn/GSqdqAA70EWfZyjCtz2lX
VJL5Asmi6Bmx/ywEe86gmCWkckp/zMO+PxnNWD0kLkn3FObBJ9XRnvuh9s611+j5xqk8mhqa0fH3
aqv+PJUBi1UGLLEtyVAKpHG/k0YZVPl+bW2RAi9OKbQvbZgA39Mqy7+U7jN9Vd4d6mje3Riglbsz
BLnqpHHTz50StYh6rIab2ai+yECP4jQQDLHAWLu3Qd1GCO+JuHQaor1l8CbJmJlGSu5f+XhWrFw9
1LS0ioeU4WveR3CDxtmPETosOMHz7MGBDwI90kA+xiwREjxnO9r7iBJM8MYABh86ffQlcsxOMGp7
d0j3Dq+uBycDZm70cIdr8Nu5rRd98Xtr2lXe2J2k19KNE5+t6rlLO/WhM+MvRRFFX1Dp0o6l49K6
bSHE+EbIqEW3g9ME93WlJxe3Ht2dyU74ew/WThIyKbS6sSsO6fPk92MvtfHqLgKuGztX/mh0leLg
czeAhdVEB7JqJR98rdI61/80D22O4aDxLI4CoFNcQzO4b4PIJX83Fldbz4qrtMuzfzqDzAuBBYkQ
4YA2xz21YtY6dWgy7WYc069ODhPNoJXQuYOO8AQmIjRiZK3EGaSpdOY1obf74JDB0VB0R6SQks06
Y11F/H2XJPtrtfCB6DWSzOnTXLflCQa1YlfWfnFCuRGSzCSZ78Mm149zU8a35dS3t4ladscRXXA4
DyHBVflLPqkxEtvu1A/fyzi/Q4ZE0Mm+VohrBJvaSu7LXA2+I0ynb2wQ8C+9SX8L2GT2xPWm133t
fjk0qn6Prty0U/TO3H1wJCDAaakgnxIpnmHTXCai3XhvDOD3FlvQ+8bFhYUVhlP93lFnZAoSpY5u
5JWkcTKyH+Bxyi3gaSBoSpR0V5/X1ebmdTGlvgshR5OWuzgKZuRYGEIIP0EWDQ8cj8fpBDxMgGk0
3f8BFFznt16MhoLd3HrDQ0rih5GAZZImOWG9EcZm+tkNkuoo0/ahof8daYgNyxEJQJ6L5el6+Eiu
FefNW+XOaZ9qQQNkIT1ZpJH9PbNVsh6KNTyarmsdJ9hVT/bcOVcAsA17QLf+MrTKI+pQPlLZvnkK
AEPlzdD/UODOFhug6kX3EEDsEaG6qF6vn5GXosMk9dtHkuywMUCa+DXIcmgBTePvGBUAyLef0nrU
7wYpP9FH2ubDsKnC/OipekZGAUL1mPT8TSt+0uXvcixEKRvN/CR/4Nef9TVWOtZY2J4+ydFql7FJ
hI6kG6G9dKf50CfBDoAuTRbOW6eijUoOHW2OLo0T/CVHE11gz3SvP7WxOt31ft4/G1YWHx3aw2GW
x9nb+fgUB4vPpRdqOwP5PCqpYd8jDLZb+XH9xqJjcrK9LTV+NaUvRCj61Yl6rsa6fZr718kK22sy
B5ANm350Q9oWneJQBzQnbKvD5oFnU1f1m60VZ1VuRDchit+bNZibhesn40VCl7rCslHxCb4tiKcP
cCYJbGrmgP+50F/wT5PET5GA2PM8mW9k1V2xE4VuzDnZTEXuwMT7UgJMeLao670EAzKm3hyrtzJ0
NBOPZgVFE+0++h6pWGsv/1NstX917Lk/y5E8AIDRbnybv2r9L56Ug9dMAQwCFneP0ztAIjhUumg1
wFwLajFMYM7aGAKmKLGMmjM68YkMpYMQxzCfKzNTty5kkEd4IdAOcmAUzrR6fKCju31SSzM6t07A
typRGXqTeV/6sGFELYCrFRgnv6mz/B5bbVMdqG4MyJf8+l4vj6/SJWdaGpTViUWroCgaq3P392i1
w0VWiKGtrfexaxZLgblOiuSW9lqaskS9uS4gv9L82yK1k0dKQLsONTRQQU7q77I8BLL0Cxu7omTT
6WksdOtOQmZJLIXHXvKM8ShraDRzpUKSRDb7Zhfdb+dnaVBSNdl2bgPNrfD7UcTzjQjXYXei5V0U
osVtyRGHqnVzOC73aTJad+ZUcM+SJnlI0XAWdjkI0HFeoAO1x7epDKbb9TD3JY1jsTHeFnVXVLQO
MraHGtLusjjLOGlaZ8gzb1SpJJXXoTGi284JK3CgkI93IKaQhMnDL2GefQMcNvA+v7VPmU79NJrZ
8DV0RQeeHyRPYz1Nh14LIZdvu+i29fqbtjLNDSLnkA2JQ0rTzFXpHf9QR6W2OKRNegvLna4dykMR
msw7aWo9i8wYlfhjYXr5Da1BSGxZTf1Y+CZKxwN166V0IsdJXf4cx/WQn+XYqUBQbTMRL8eN6FKq
zB6lkSaoDpNKCcW0ev9r45aQecLHGKf92aOC8G1sBC8JdNkPYzFr6NghqKyYc/Twz0mjYH4UkzJy
et9mMcn7l0kj7NxIJcQtzKRkwGtd0a9k6rZVif6Jquek7WM2kZAwBHc0LrEnFIfOSwFs20Fys9oC
4IkQFtXDTtrkAhYtWqfeoqu7EvtJadNyITHqUERokFCgkZaDPJOHIDOQbLQr7hia+ubQxkAFzvBz
SE5RMA8PQumFudIhQ9ZVSitLN60JsHO1fVilbAaIRcqWPv+fC6+LOMHg0kZ7WS1ynfW1VrWSnCJj
fvhgTwY2/3MZx6dK/I+atgCl0Ouy/H+7/vh+aLCZGYa6u8rYTv9rMob0EVBify5pgN0sepm+DWdd
ZPYOvZPobdr6WD8Yyrhd9C8HegoPg9k4u1VAk1auM0SJ5ZXNtPrEXuZkFKl1WiASEjyxIDCqXQEV
0YKsqIeaVIGn3cxaBMdU5mmbWGt1pGTb6boe5sGYroWzr7wiuspQ6ZPmGazQMa5oFlnjI6QPdQDn
LBd5GfgYMX91yxXG8CCXW83yrNDq98t9uNi6JKj8B74T8XmpLMWu55yUyHj6UJ2StSjAoE+pDBDV
rbU81SWmsg9CL9uu5azVu1Sr1rEsjUUi2uh8ZS8vJL1OvYX0239QbP8POx2081JrE/SjlMB/SJMs
6cmDMLUNAkxLhQ4CjWW4ArppG1Yc7SEL8uB+VpzwkzmwO6XS79xGWhF9SmqEnQ06ZE7S68RztQ/i
2jzIIcrs1H5GzdrJYG2mkK04dbGV3oEGMiBYfFwDsVRfDwq4C4tyMqMqTLXn0vomXctiKKp4M/cc
OarM5km+qlQDzU6C8vPIp4smnir80zQGFbSGGKJhG12WU+SZOIW58CLP4KKMLpCBtOSxAUwW1h9a
aNhn2onfDoYYWnNX5QBwMaqeYkP16pZv46EO6v99KkOXWXKBfx2vV5IxGtCULbTPPUmIny/BkReW
Y8eZVKQg602r+MElaahZe+YYXtZhJGzlPCU0A+rjQ68N7vFDCEXHtNksMXIJOccZjRg1FqRBxNJy
inR+WFraVoeMI1P0R2K4xmG1lyRrm+VVllk/H1wtg0MUJM05RgjxLM/+bfh/sX1Y+T8vFf7uZaRN
6Ceb9QX+52WSbOB+8m8xv301nl7SdTpND3LWcrllGdoA/nHp975/W+7jS30f/84npy5XeGeVV1+u
iIoYnb3S8L9e039/3fdXl8vIqU3SoWewrr16VtvHV/V+pf/D9bMU0MPH/6B343eXfXcqX9a/j2t9
5vfK8Su2pFF+LsVBng2WlX0c/luIjBN4srM8++3cNWSN+3C13y71X8z9sNT6Ster/Xb5D3P/i6v9
vy/12/elU5RHCLohPRdv/W9f7er4P79aBTWVhE6Ff/xP/xd/9G/fU9T9yID9t+/Jusz6nvzb3P/P
9+O3S/32av/6fqyvcn3nf7v0b0NWx4e3e13KhpMsSgJIXTpk79zNxAPEdWL3vLWGBu1RcOUasEOM
oUDH9B3t9kmReXsZKG2rd+hjeh2Ed3UsK4BkxWNYIG7FMpA1vy0ohwFMPVuo9lCTmEsUK5p6Vxmj
eqcE+XhJikCBfsKZvroUuNs80j95CAwDn1ON+14cvMh2L3HqwHzPSB4i2tjZ9GfTMQ9iwarUKPYy
I5gAsyVmpy3RMlBOIQdBVbIoz+sCtjIE91A5f1jXM2YY1FJ0QP3RC16bRrM3+TB3t9VghK+UgCvq
ybl9iccqfLXd6QdszWgKiVEeQ+ZA2+G9HIGDhzmQhiI5Ko2ZDBScQXLVIH1WBy/aFPATHMq6EkJT
kGGd352aflDr2xH40Ju1X09lLOmPBjK5GMKYCFwh4HALnmZYJnau7StH/0vgdsZrhpgzdaHyuVeT
4PPYuu45DGN04GsDIiOf7bUxZu1Bepty7LdRomhn6dXH6NNIQe3B9m3wFxQ1NVEOLaB43WSg27/T
2PYD8iXtKVRjWNTDSGgh5MN3Jx+3lCaiY1ajgeUb43DvwGB7jwjDOepz89ZTSz3aGwrUAlDNXNeI
EmKYa6N9lxabABs65967bVsEUcU6ZS94hEl13yDp4d2RmHz1gUGgKqUOLz7EQEoRvThkHhC5u5Bs
cA4mouf3tmeC3Wvh0ZtJyDhhYX9C6EyHrHHIEAhkaNuko6GJAlQkhlXo+kdg5/oOannrk20hk4lA
i//mhVfyOAdJTlMQwcYIj24GCncvg/OJXhkolKw37zRXh7gfo4MMzmfaBzQYWg4y2DRNYw+Lgb54
gaF2e83rAyhhVVZWtXSfQgFylMFFUXk7c1K1o/wTDJJa6CkpwY1cOdW9Zse2ubmRc00DbHbRW8aN
raDaZVUhGX9eLrpNfX4pySd89mxUW1y2mXOeKM+eYiGRKMyhWd7F5kjNdp7jz8bQRDdWUqV76Q1V
pOYV2OdP0guF3p902/hXsyiHO6/1r2o/xjvH1XwEwJX6paNZ88Y1Boh3xLAwWu2aZ+6DMk71i9HV
zUs/ZdsgLpKnuFZeTaBmt7SpzUezSIpt35ojSnQDsuR9PpwTz86RHMt+wAWYPLXAxI+ZAM+neknX
XjQN8QGMPzwrnqV97hO4kWY9qy9y2Bkmsg3cEk2hoeNPxUtBL2npAPAuG6V4sdQExlBIEM5pQmcW
3xf/UBWjDfTPuE5pbcJFpJuPBhjfU29DriRtIS3Gj44a9IcqgKNb2uShyOCjahOPhJCYK+P0iqw8
xfEUIluWkg699u6bvlcvkReHQuHsaTYGqC00ui4S56x3ER9n3x5JLnsFRwe2/1t5kK6Ir+4ybNXs
+9QgSxYCTIpmxBOtuAqfgWiz+3Oa7jUdC0ofiF5+K7riKzRLEPVMFgo8TdHu28CcDlQWKrpmzutB
T5oG/WphbP3mzeOTp94kHfxxo1HU16D/swv75A5V969j7WVHu4Y5bY58EwSovguh4dFc/YLg4/wQ
W+Mu6uz0Jp2a+ugUbfDI1t/a6kppPhSpes3pO92F4LKPfWqfa7OhzRacxNZImvmmc4tzarbOo11b
zqOSAGfWZ/K+0qYVJlSY/ORsmnCKHzXNOcbwDN5lvMHjkPonOCQV6PA41GZQHRUnyDawKCh3jmX3
hzHumg2oq7aFb5seleW0KKgyl32f7FuYQS6d6HaRZzLGJUe8b9U82fYh+SQN0EM+mPdZHqkP0kKK
QQiahA5oOAKko/bUERJC2KWlzXS0hPJcjniFqIiP5o8cWcjrKntvt+iKRWBedtImD3nu5Q+G8wld
9eTepYz1kBvbHJHwFzcxX2LoEK5V2tafBgEDtWhIu1OaoP4Elx6d3vQAQRnE5twvguLR0+rikW3H
cYoV+86F0gAsAHSKfOmeBAHkU+nM+s4pVWUXimrgXI75KQnAYJhh1Am63w1Qwvp/GPuy5UhhLdsv
IgIQ4yuQs9OZ6bGqXgi7BhCTADF/fS82dYyPu/rGfSEkIUgShJC017AJa8fynSjqT06THLNqcG6t
4w5gS8T6JpQ8+94p6bemUvpbPNa4lRAuRRS0zj1NURAxKtgIRcrxzejDdmcCLPOAGHBsqEEXTdZv
R7GusO+B/EY+RwxrBhl73RgOmYMlCKNJikcqA7br3OkV1BBLfAOzVBR7xqvpTh0VY4ewSOLGwHLk
Jru2tRABtBH5iy176cGpTgK5I8+d3TOvdvQegZDRvqONKuERuGYpZQg732NV+rGoWsigU1lnzoE/
iw1Bxkx7O8KVzAeherwbHXh9R64OR0hby77Bk8l3U6XwIWhr79PK0p7hPZYEPYOgRmQo5i3MFB8m
UdOxs+Y7VMMNblMpWe4pbfI8xvMqNcK7ej0Mf8yxeWNWq7+KyAXersn4HrItxdYCYNgaLrBCHS4x
xl8Ho2kGGKrHWiDKlPkW1OvPLK/D4yghWD/pdxDyhRiKUz5y1dh0igRuYbR+GB3L7swJK5VhBNsh
W5TFeQBJcdN3/fSqNLBz0Hb4kuiKVxTMvdpBag7WldJgxbrXytSuQhks4GiRi8IadRLD9YAoNnZr
2Vjb5SbSpBbQUbRDSyZ1P2hQt1zLoJBXBqA9fi9VzJRLALOewyz7nfFW+226tTeJViL82bseqCjF
Q8shcjq4KrzedazEiU4BhS914aRaFN8LmHeWbmJcO0RDrk5m/x4drfjetFq00Y2uPxh1h+hB2aA7
CwUIvV3x0Nim8VS3DrBVQL/ZndPcNxhWQHQbaDqz5+Cbp40IaG8Rws08nip9p/RNdtarwfQ6QDel
AYlNqztqWiOvGQSEniYB1qbFzQHYJNvZx30VbRwgQoJBbazLAB3JnTolAi7FrgWXNpCMmkHutV6K
nV2J/BaDWggxtyL6mUfWsSq69jXNaqzl5UZ/UIt8fHB6dI9UQ+XjzYx691mNG5i+gFS051oZPUEa
+D1zIatn5914D8v5ZJPJNjlpprRujWNjtAkRu/dc9r9do7cfOnjCYDQJEfJataq3otzacEjzNDgZ
PrF+PEdur33TzEILxomZZ7R6cYJ0UrF1Cg7gfAzJvEjA6qoUg59LO30vQOmZlRXk1UmgxmEP9anM
GoHF/KTdlp0mH6yYlRCbauzvY2xdJxmDKJBbZ83Kkz+TKd/B/NJfJ9uJgh6hn2uiw3/eloq6g2Ib
BDQ4dBpjBF+UNgWZnWmAn7H6Hqrl5Z+OzfL0KiTURhMqVWX+qKm19dtMzY1tM+1NuH3lwzEqv6lW
kuxV064OpdCzTVu2qd+EaKh6axr7mYF05XXL/EYrJKykBoAjAE7DkA8KtVn9Hc+SBzxyG3hg1/Wh
7XA2YA1BEqjNCi/9LYXE2BPYjzbkDzgE4apGbDRoQVx0MYZQ8xfOXVSA55jjyR0LEOPR4VZAmfbR
FdrVgKtrmC0lcLe+VKk5bl0O+fgotOpdFdbR2dbLfA+Dd/fkijQ5WHHsHKuS/7EsyMaog3I3Y12h
pqBD+L2sDpSjctr0c421Whtbb2nKut1atFaLo67duOmAj6y0zadcL/xqyvuHYs7Be/KNxfp47s0W
RlaxXvsMMLADZZ1RPSGc9z7pRn4Pb7fyCg+UyG+FzHeUzZS2vGY68K2WgSX2uQYV0U5E9IEZVNoQ
oISsAsYYgkQFj7qgGvvGSyVz7nre9c+d8Ti0ifwDAp6PDxLAJPy7JhxS4YJ8BCJ41ylp3oteAzbK
Zb9aqGfbeQOt68S85HK8ij52j1F/b4KY76uJ9SCcCOaCiAs6fgdz+Rn2BrxyPpcuSXwqRj+PpnIL
r9P2YDLAC8TgVC+67UL3ggGZS1l3KLrNIDFnjnV78GyMKm46SBY3B8Q6r9PM8bCWiSl9bwfbPk5j
2N+oPDXim2nVAuwMfKT9frD3GRQGz7QT3ru/INebA1pbQHi+l91LBmGQ4wClQx8OxxIz+OS57zK4
tIfjc2iLInBi+YOgkVA40yDWpMBGgvK0AUANhWUc7cqYwZQeVaicsJawbXQOmtueK7WNT0wBWlsJ
0fdiVDN4pt7193ZZKA/haF3wTuffRQvlX9jdAO4yZ93W3YQYlQrjTrFyjtFUMoyHiUcPsLIo7mL3
t8iT5NQlRnE3mPVVS0p5LiLNhsepBq66pj6rtZtdWlE/lRYkQ3qnvE59+a2zR+0sTKGdQX41N4mi
1H4bxcktTNlDWanaqZ9ztEnGDP/P6Y4Et3JgZwYr7hnHVWbt0dR0GNKaAryFzMbzhCWxbeKNb9L+
WsO2/l0rHe5FMP64FGH7reXM2o5FO6ANZMbrmEn4KY7uKTR5samq8GgY6bBPMXM4CdO0d7KBgdyQ
Yi3ARvyozB07iLp87zbuLRHC/QOIT6eaoBxGPTgXIFf+HByGmTVgQK8WmIB+hxjTzsLvABkCTVwt
NNp3o7BelRoSXZDa94pSQCo3gl+IrrXTmx2qF4kO8sFxQ0hLmfjCelD3BcRzrCK/ExO4uwKLirPS
xEZxLAmIxggnOqbWp0iECIvyyv02MTji6ttC8O6P0vWbAvPPyFPEm5FdwNM2T7TpB26d4FONjiip
bkMPCfOp6WNfB7vkZ5qzIA1H/XtklWcLOvOYe0HoHpz/cDdljvUKGAwI2F39ZpU2ZuoaLHOrdmQP
Y1W/gzga7jGW0/axkF4WdvwXHC56r+NltOU6x/1sq+5xGOofGa8BIgXS8jGcdAX6U7D+RV9zACcm
3MNrStzDiLXcABcDCTGZXJlaQR9Aj8dXlgOi6DLpfm+r+lcD3M97nnQ3PtngMVW5fq9y2Ne4FVfu
O6vJIcWW/RJpY35nnNeYbIfuMYWPwNWO4ycHmsRw6NNe6tjSLoD3vVCu6iuJwUfWeKUu5ohifVmx
RFyFGCqXRbIdc4ya1RHuVHmsPpXG4Hgqd5tTC/OOoClCEy41ItwWEhQOASO7AIpfw3YO0x7EHOJ0
fw2wTr5B9TI0mX0vIsv1Uqxlbd3CxqAFXbW8rIXmnA3j1goQFi09C5J+sB+Dih6IU3CfbiHd2wG+
plb9DyBHrTdgLpbEXPKxS9iT+d911HSw3mxUhh7N4MOzobgf9CH28L4JYEcs+5pXxs++DavvqprE
m0iXw4GsrEDSt2oomXlGFxsB/gJWeBjQUTC67sJDDGuCSz2AIATxvvg9xqxQjJX7bLlWBdq7ke8q
7rivuQvGvaz5OxbQDB++Wt25BnOjrgNSHCYZYkqRCrHCeuuuEC9fiteqGDz50EiDxH3HPTee/Tz0
CEs03Sg3w2xa7uQ2R9PMssOYqvlVz6vimnITbrtp9UY1MMOdqe+xA7Qi6InFNmIR+BkwDrqGla5h
8XKqdnHhjo9hVcO6fpYtG+AqqOejeMdAEyRRrJ73k3gdXSxwuTbHupsdla+pnidBGJXGgfYaavui
yAbTT54lL1l/o9JQr6r71IHGcNgK4D4gudEc3AaoNbBoi6DLGcgps4YmaBjGT6A6MRDEIx0VfLiU
UMl2uFDxQJuaGbuxS7R7yhU6l1tYSO+zGHZgrmmhKcJ874ce7RUlbt4mUwf8jGnawYxD96lMuwvE
zps3oNcGH+SW/uyMkX03jTkPIqdJv9si2hKwWdfAsdIAFIKLH7PxdkGe9r9rTCaaaM+FeQT58FlX
uH4Cd5IFgsn4PVNeQQjofzCDKxsQUK0D5B2LTc1b06tBn8RkrTD9DjbWjwIyiLcRsrCG0piPrd1g
SM/kGxMmAIF6XW1ypQDJGf/SGxmIPmWmlhgLONDrIpKvTOW2kvFRg0LC/eS68qW04hMgKcMNU/Xm
JTcuRVRUzzYWOR/xhoFUgVJLT8PLFI6PZYG7EFlZF+jRUMF0Xs1Lr9EUseucyjzBm7kA/xMWUGCj
PNBGcyFVIRPIZGFs2KW+A6pmEFVDtrUmmGNSnap3gGtUofM1H9aPWnudTxJ3sG+HhyUsGD74WKYK
QOTktBFuEThatAGqLjmGqft9seRorYsiEgE6coxbrpj8lachrDIg2PpKZYUOT+svKdpbCOtzPUWA
5yOcwtNH5Rsn10ZWGyfF7ZML4Jgm1i7TZBODSbFls2jB1Cfxea4LhEbil3qfbk1ie6xjFiKH2BkG
YFwajk87FFXHUgGGcsoQAJ3XPVDKxsruknI/Uv/aC8Xks02vSBepGDrangVtwl95gUU7NUytR+h2
57uxxASutAw43k4QxbAnLt7numCcG5gXzg4dCigwrDWAMWcMiOvWmi6QH+7Rr0LVqDchY2XMO+r/
3kFH6Fy9JF3yEtsNQEU8Yc8c2mE7yspc158x39F3lUA0HXzBYIJ79VEBhvaqNHHpi1JLfmW/zZIZ
P02wJ+Amj2lHM3H9yIHM2zo2U1/CdHpQIsg1sbB/LiZ0F7IxOui6tHIT5s4zr1S7BEMyhqW5orL0
XBRJfM+yUl7wbNqDUkc/OjVEjormTYSpwoE7/AcV5XFV7mMD7gJol3gxo/In7Ar4OdW4cdIL0WKt
8tpb7XDmRLUFJW04w/MGeaBHjhDytXK8bLsYxlkQcsNaeg1Gra81mCBu0XlMxxFoyW4mjHAdItBG
6VaPtsa7nR7BISgHef+azKA6ZwS9qFfGAqIF6LxBE9SfS72zg74wtB05oY2QLA5UG77c5HVGe4e5
sjpXrufKUgIir6cDv7gilFcZ6fvBlhA6mRVP8yGEF2yW3XgNOVO02NmzqrKPtBOoZ8BxJSIHtLfp
3eI4yRIqW/OhbocoDhRqfRl27DnvlGzbZDKDYweeOoQX8+0U1eVGmJkHl0z0V25rnsC1hEPmnKU+
TFWiLbS4+ysV5VEngzR20EjtWXtGgBqkaom8qZ0R4GOn369KenNRFGXsvrTd/ppGqa9aYJZiqaZ4
GjBWuyUM1reEOmZZ+KI0jno2ZtyxgQYYlJLFO8oOFk+PdKgyQHmuALvWi8EgwmrxlN6pzIC68JrP
WTMFwONA/mDeve7gLC9BGIGMtmrDq0MmyXgysYD2bGrohKGJjLULlsMAFQHP0i7jX1P0R7OF8jsD
eZAVCizimgaYWBbVZzby6JTZQGKZMi4fc5EiSDpZ0S/Z/2lkCd27/xxj5FO+gad3fVZrwQ48vXWh
W98wrSt9+MLI3dLTU15zgYhr5t2uYQ8YlkxDwOSYB6ph8S0hUGmDoB3klaT6t4ywpVSvB+pqO82P
g+qFAlNLnUkTLxhip76iAAtahI14igzgTynFP1LrXqVHVMJIVCytgkvX9K1zKU3hYvQUde+ZYWMx
QeovSQP+1NRygSG0VT+3dYgld1QYbBjpQSMwug1pL7AyBF+80eQMn70tVTBCfYQyXKEcDftpnG21
wQJHgIMd4GWYLxkqRmwi2TNhIMg011qrNobheAkvsx3tgE4+XPsy+GKWzIZ5iPJA41W60Xiczol1
oKXO95XKqYhL+2G59ZQ1UYN2GrMluBs29ikEqyFl9h2NhbhrxMfQ1VyfsrotxUZCyGBPgyA2wEPa
GMEBpb1O+yc3Iu1Zq9zpOrbmY54p3aFwOZjfWQ/VMbAKBFbb4RkcfqTyRkXgpWYnKqfNWo2yeZJC
AEkWlb/ugCRktmN8yjwSwo3asDsjwOkthqhURpq4+FZyxL8hdUxl6w4nxmKbBcS8v5Zh0VY99Eny
JqDrqbme2jgXo8HqCkHRCaFOgHUOot4RfpH3VEQ7qZxSPagVkO8BDeST/PPHEVQl10XMvLV2Ndem
c7Gu2NYzfY10F4cwq44MctGrpCOVp+TPBe014L/BZgPuE0BZLO7+gr7AtBvg0bprjWh4NdpptyxL
AnLuRzw1z0VbG/c2a4FqLzX4GNnR3QQU2YsaT8nenUAMNDp3iwGSeuKtcPbF2KsnpYv+VwpTaGf/
r3qRGd019K0eITU13DD4hmaPuFME9JBoQGLPcYnQHMMDDUgsXhr7KNSkT3t7xYb6nDtcYL7lQMsM
3woMJ0GKn7P06QCFsMUcE1n6sAxF0vlSwmaBZTGfKSiA/yuwXYaWW3JHP2FyVdlmLvoW2svcKrty
Nd8ZZWRcTATDFgXU0TjHjdTu/gqgIqsA43BHO/UMEuAjNNZ2WCmQD63bgFyVuTHU1JCFglPzINIb
Anv1jUrSppm/51C3p31KnkOo1rUgNZfBFTgzvkvE8MWm0+dJiJNHByL9F9akbDVetGCkIkBipyGU
xBuDvQoeQwWNd0+VykAwN7vXJqzYq93PAoMZSzZRi1p13bRYUexZ9b580rG0rkLigLfhbSkuGLvk
lT7+qDBNDcLcrU5TC/vruEquqjBP1V8d12zWLzAnt7jXwlbZVfZobRMEgX848IHs4TFtDSXb5uPd
4m6YdHCHaSFsltS5eeeCoRqIJHGfhQHVoxYXAIfwJxJWglMUYiFGsuTmfZTTzYY9f9QkkaU19599
umYasIiBiBA5MLHRGvwhh5FmZVgwoGyFfd/WELWalcZp02O0+rcGGJywqIT+TyuNpQYdtJ6DDrAV
yPd8nGNMDXYddEQPNdAFQBhKj0qiaU81l9MmVIZiiwUQDWoRY3UANET6tNcqh/S+68LnOEVdFf6I
T5q9oV1UvanLi9rZ2WWprUGbhkGr+aiGfhTPukTwW/Qae8j2Nq0vVCaosVqryq05E/DYvKlmNes+
doYTBlQ+5apZwnpJzTupGtbxhhNI9H9rzOVpxVuPF7DCHXnp+FVcQY1ehdVeZwMwMDr1G2TlprMZ
Fep+7N2ndszUMxXZYCsMgRknLqT2EhP9zQjqStXNCwblDe4wI6iKparmZ3oBplEodxhh3aj9UxEU
36BdqiPus740/zgIYZHlHaJaLiwvN6E6NBu9wNKs//86IA4n+bD+yvrLHwfZqej2skIH1OVFeTTA
BD1KqyuPlGWqDsvpgksf4QQDZs0DBohyLDYWWl5gwj1tU8ZQEsFCrS9Ar8w3Pd5Az5as2+vDoNtY
jOTTveL+XnLMGPM7p+8OKhbhtpGe4/LnLzp9venjb3It96q8xs3+2DH0fXvfocOgGkYGASVuucm2
RWzrOgxDtEVj0/xJRVSjHvP4SjtGZl7h0spP2ujye5Ej7t6N/OrIRDm4KgQROcPweJjLJKL5mpu7
fgcFHr/SpXCO0FZA7C0XzTZSoScbJCxUz/lMIeEiOdkYREDKgRWeGWGuHmRqxe6kCtlfsNXCDmZ8
/XeBrunOAPk4sKIM8eMSAj6IIdhYwU2re9ooMKBcUk2j7+wIHEN9dAYfTOz6fixMrKjEISgyvIRQ
pI3pXADyVn3fRPDMARkJItadMgXxUFePuqxg8xyq5bOis8SPDKN+FSZmghjoNuc047EfNzBmSAB7
A/SjRUM2Rli+O5D3xMIRgknhjxGGQUFvaOWLUsJNoZI/QzOcrqwx1J0DoYwtIG2O50xGe05d+zG1
QCCWQ1nuCiwRBYVM/TgSIziT2KS5NmxVDtNzKoPx1PCQh8NTJhIVMSnYrFYg4nIlAdZQbWp5wdi+
jBK72MD+od1wR0mDSmGYbYY8WTZx7W4HuwvvxhDe56YLfy4VKupH2mQAEEOvMxfnCLy/QG3zAUo8
pvtSYSnE09I6P+tREb4kWr6D0GoEZiO64NCNA6oVGVhZ6cB29JiA+WOkDeLQiVEsew0QduDClAwY
PuAcdao5nt0PlZfrme7bWl4cI4jVH6E39Te1ltGORMzkbNpt64DSAcOE6rShmuuBa9lahVKQ1i8A
SbTHTat3P0Y2WFhq4ziLqKz/TiIKhUtxONC104yepjxVpRSVKWMDou8zKMfNTnd5eXSroTtYTfnE
QlffrpfP03jw6xG6VI0ACHFQToY+W3wBvnDsZ6A/m6Hg1mT+EppVArwRm55rRoqPzqKZe4zmWEkH
i3xrPpEWJCmKIj/0gDpgmRcOgrWKGDbRA+ik/aQn8ps2nxqROESNG2BQjqU23ktE9AEvrTa1EbcQ
XWuTvZ1gXJcIYD98cyrAGbCiEsxfWAsUyxOhW0e3mDZLpbDR8UiWNBVT/bUq5oXWflDgGpZ2Rb6X
M0551Mw839MNFOhaG9Aq8QD6FkFfmJrOtx0aEQVcrQpWXUd27nmLGMFcvt5+ephUtjyidfe6Zy2j
1Lqh57Jmv9RruYpn3sRWuDcgywAPC4Tz8YDXagq1Csq3QBWNy0VnQH6OPiI7FVRpsg4YVlzxulmv
ncqitnX+Hkh5ujNrbUp9OeRL9tMfX4/TuhoXDztCzFzT4SkxmDNtqAU0tp5NfgdefwBZDaxCNeaQ
behxYbG7OK4Pes1S2fpE16yilACkrQ+c9nw9znXcoChBmeKRLoCrUUsVIdZGQP4DmxoxOrTnXJGT
TwXoiZq/SSMHtBnOLE9jh2XBQRxN9N3HGuF7NM45SRs4z1af8zmHJHTbQI6Uns96uz695ktyubtF
bW06N9zY+s/RwWC/i/DVnjfJfD/Y/Dv/yv6rjI6gHXTYmqUyrIj9PZXaIzisKv2fLnXvljeV3kna
tHNHQCmbSDuUpxf5X3X+VQYpCTyWdc/XX6A9dNrlF8Yc2MC6Snwg7bAKNP/t9ZnSS0wP9kvZmqXU
l8P+VfZ/nmo9/ZfDYteusGQTdR6f+0iuwnPyb3LOd3MLoj7z054Sk+oM2hbYNeY5knQo5ZeT0Jk+
Dh8Bt4Cb20chpfSumnayzfZ08gqKocHENgrkLpf3mV5T6rrWj8KXsvVNXuv9q0xoM3ODmiJVXE9D
ZWt2PQ016TVLqeWNXwu//NR6mn/9UqfpUAyMnjPWQI15/pouvd/XJB37qXD5En8tpQqfalFyrRTz
qpuWjrynPvbTb1Gtr2fFyKs4dOHPtdMwZ1DYmk3njoV6FyqjLKX+f+vRsXRYamTBlOhyv3Sr66Uv
3Tpd3/9K0vPg1JNTMgLUCQCet/VG0KeG2narwfmHdSC/q1GExkxdWIaAWnOiToLyOWCLM4Dyo4ur
4DTSNs9r10rn+md3O3+o1xeNqnypt75jtCOJXAXx7VFdPvJf3uMvx4a5glUs9bhcvFX8HEtVHObB
++RDPASKdj0CF/qUbQ0stCANF/v/DNY+DQ9iGmDQhawbumo7SuAqzjYWghtbuhlrz0/ZL2U63UWg
12hwJuNY3dA7W1DSATx6b2D1a6cMxo8RwPbJp9EWXIQU0P3mt56qh2771MdQVeXS+TQGXa6enqPs
NOXvUDOjAejyTGkASsmlMa9PWsKWVwlba0+NBmJ9WaBMxQjx0I87Qv94eZRU+Cn/8RiB52P1NBzW
xrS0sY8xL52efnZtrZSiMtr7ryyV/etUmS4NyKYExjy3p4ujqk0qvkVAw2LOUAVLd8sqzPAgLOAC
xYspXNqNHuRTfrfz6I56IkrBNeJzVsR5vrFy7U/E9OqYtliFBDKvOoZQ1NyHHCsN565yoL4TIwaj
KRM0E7pq/+mThlExvm7rV5I+jYNI0snvhQDJFXEED+iDn+uNoRRtpAn0PyuardQvbQL2/vqNVgBk
3gKpeE8VlcHUAvj2Yh4EOjVOPX+VM6AK9xJUJyhyAWsMowTOrYdKuqCSD9WO+pypzjCUEWCQbzrc
Mmq99Ga7ZouP0WRZmOe30XcFqnWw4Cxzr5XSDKiKJqHtDxlEfICXjVHj95tBC+hO0gZjIWhn2Ae6
SnoyS1c1wiAXqnnOI5VVCXc9LLFcLXP8FYNVc8BxXx5M1is5YuK/6BXPRLzRkq7Bhbi+OuhHek1q
t92nLZaIpmk4YaCUY1VOh/umeMcXI91guRFq8vPjXq9PAe55A5GLN/ghPQPcoWwkLCMmv4ENxSFR
sVwHT7DMg5Tt98F12caUY3XEQM/YoAF8o4v/NKtbBtafSpdXjYbba/vupVPNUAmsLHyM2da7qNkp
IiNNs6fXa7ll89yS2jad5EsftLzfVPjlkFJB2DYuIY+IufgIsydY3tDANCy2woA6NNyxEDuEuRQ6
ebC/vLx32u04lDejM7AOBJQoaPt7s89vCJx5GrRs8ii8s5LUz6fmZuVXwV17Q7+aQtJzjjh6kEvf
RiXm3WhBaCzzywVZKc80Sxj36XtFSExPMuNgxDVbJqnLLHYZWdCLSO/5Ojj4UsZotkB1luSX/ZT9
vwcYyzHUDBC+3aqpCHeS91uwyOxluvR/jj4sVkN3u5C7paNluI3Zt7qJzd3aVgvL8IEZ6vdUhIg6
vifUpyxJKqU8pWhjRQoqRXCwwPix3xr6BPEN+PkY0tysHccyDKbW+zHk1oVVH9J6EPCnxerHxzoE
NZMhsSKvhbU3WDPZpxdw7UXppVzGM+6kJnv0KVheNH03j4c9tUgAYEZQDXQfQhPhTtOyLb1+9MQR
afP0jjt7anrN1C0V6LczLLoFhainZahIV/bld/9VFrfuHJrld02HL7NfDpa6BYrrsnRndd9toV15
pcums1kyEru8+bucQme0B6liCSn+oceFNm1sZUI0P9tN0Emm/Z++8HTdy4dyeXvoq7a8TvQPTU3y
4/Ro1UbQ1IrYrysfecf0oJ20wvs0IFZ1OGCWhlEszfpTE/yUpIs30kIEUcNay5NQgduL3MZHApiD
bZagFdI3nua/UseamoJodlTyLXiXzSHpHquJW7tMGltW2BibUmuyZRaDeNNAOr15D+vZg6SqdKjN
zzNreiPoh2FTOSHwAzDe2vyoYX1torJvH3IRBrCn3U91PDPv/rNq9ekOLnd0/vhTiu6iCqC3J4cG
/rkf3ZbRijEQFUe39zFSABrp2Bn5K3p6rAVBYW0eEpmFxfcDAAXwj0QvTHPQJUkDvcGILYQb5nN8
Sk5hiUWCKuQw8uN7A4qWAdWmFhxHFW4t5RuIyM+st2WIQ7/3qdNZ3/oaw70gHyJ9uUl0a2TMm6As
dMhb06zexELCWKWHDmy5yTcSfdjqCGDT68ry5tE0EgBhlm9/jyUEeFP8+DTkGgFf26Qt1L+w5jxa
votAMJZ6dYmbYcERbP6Hf29V+9ZMNRRyaQxKzZJuM67qGEN7f3YUcNvdev9dDYGkZP7erWXLWLaZ
/xfEEfVlDaTQql8m9Lw3GdbZDkV+oSZBrUFxxwmvde/3E0hCe/i3AA2EHol+2RpsvoltKD1+emso
uWyE6WV6Ze/zucVgRc7dVHC/OZSQL54HsEqt7pgGMtAwYtkdtvPGMvc37RxsyljFqGzu5OhxUEqv
ocoIwfqPnnS5KNq3NBotVacNJamQNvTUKMUQy/bD306T27eyFQEi4N/hkqQvkzqHGwXgakrZAxRq
hHDf6v+zZme3jbKTdtnqfg8pSrozy8iO+iOjAnB9T8lloZIe/pIcHBkdTeO9CbP+sM714HiAgZhh
Vd6XSeDYhBBlnTKoaGrTI/if+SbKRi+zcsDusKQUq3+M+GlAwHM/7sz5OULaByACaifUbS2P2AYO
10tPrTEvP9AYcF5HzeZNMW8miOBteJS9UBFtjOrUwQ3gQNWL+Oq6uORsHgUP8xtpNTXMJvJndXrr
4ruhvuiggAZJse1K49I1DMgWBWFV2wY2QmqDr1mguWCwEGXV3gAeHLKbsWfUaDwWAn0bTLZaT6k1
eGcCTXhhjpVe2omxA3RWr9HsxMWTYtqFCv8FMJsVFEqnBG4FNeAIwCQs5tsSofZIPEE71fQbo/6b
LUsEs6BFxHwemQF4+dkxaZ14zxhTdlbIc9BrEagQk8NubVmX+F5yBFDnLJx2Xrlu1lt94h5MQsPr
ND5NDF55BXB/1zwD3El1cxtuPAi/dcqIEwKY5245KIuP6fhHAjd9LbvSupoN2oqS1S2o2xxKzQ53
XyQorAFQtyp6OMVb/ECrKESTGsFDVSJQMZvxDj7VpwKTB6lCXEWHCgBXVAM4BfPeSSYXFxpwd4g3
U8v2SlQnP0rjdWKxuoPtrxWkvfKgpRE04hTwZpgMiqJkr1b8vQNzSM7jYTgowSpgDmrC1haB/z+y
z3eQvwTXu6v/MNjKKX6iYWgLpGUAwOcUQNIs8qssqYJp3GqpPh1VJ3nh7QBSUw5LJOi5q16diH5r
GUZy12lwrp49fQrFwrsqrPsiirxyROfYWg7E/M2k2WmwRgyypGQwLo6KQzFpT7gedhwAKzi6IUKP
eP9E2IGBmdMWUDgFvCDThcFajd8jMiJt+gzA5GrSO9+az0Cnsam20/yaCjAVYNmePbvibShBzBnd
3n7msnox9Qb80SbJL00/ACEZT8691Y+Fb3BTbtYP/DKNggh+GkxgP/gtxFXttizuoeXm9xFuApx/
T/r8SNksWBHZcRbQd7s1QtfPLTb6VusO91mshX4IucjAmbMqU69gJ5SA+OgHJYcXPFwPEe7i+riB
yY/uyxS0LFAXWqCJS22rF9CQnGDbUO0KN/Myp9Xgl5m2+7zsIEHPhzSI2tQK7KkGzVTlHhx8o/t1
04J7dXSLHCA1PN3KQMwM89OZc3YeQ1ODDQ+03DqlvsEIAjy+emCwKfOh3s193TVjr3Gsm9sWyQnR
ldADLBdIaqUDH8GWKda2b2GjJWB3DAnkEO+bHmjbZTMaFtxixTXJdBNOW/yl6TIYZzel6VVOfkjt
FCYAkQ1fVDiUAFavxPdOGTW3yaibm0zqTddBlI5yrBi0u7xnh7ys07t03mQ2ZPHr8ToJ0HkMdwAW
N/oNbEhxm6Z0Xwt7OA6ptvltQlMUgDLnkOgdO0EQv9pDbN8bhkr4oATHMGA28Q1C5GY7OmhQDsQx
AiP8H8bOa7txJEvXr1Irrwc98Oas6b4APUVREimT0g2WKErw3uPpzxdQ1VRnzazuuUikYAgbZkfs
3xSDK5WTcTSqbmNaab2r+hxQGR3fzfzXn4vCC2EKafHKbPFO7YfBtRGrvPdYazxZX1aWkaPHaz/m
mAWBZEiOjpFXi8pGXdeYYmerlHK9RIIQaqOR+vtA6xZ+YUsfce7sbZxHRyQ7GrnxPhC4j4EgVHBm
8rHRN1EUbbQ8h6VrtPbPKA7PSo6HpjT5Ha51NUk9C62BHgsLBJYL2W3KAClxIYIvZYWxxYOPVBVK
fosmz3ySdSMChGGBW6Up+fuk9RdZNr1VjeK5SQK5IOiRLi31s25UxSN8WEjpDiTUgs+Ytqa/sjxP
c4u2feu8HDejJH6Tqmglm0OJBEfItEDchjy2cyii9l0P8xDFDA9nGY+yZJrk3MPM3A0lwsIU0XwX
p2qNTZFzCtLmbmzHZttC8lv0WBwcYLmdyo4ktCQ5bkSe/2gqsuSmLahYWL1CFoB2mlkTeWFgBNvE
krWITTaHGonPCkZu89ko6UJhwAc7DbhY5NmbRsQBNVLCpBYERQIQxNYuocA54F1QxcPMU2+whIxl
bVn4getESH4qrQVpSBRGcKCtqyLauwB677hT6Z9KtR03TtpUrpmDZVHxwo0zyyApzutTsvQJTH2K
tDzOd8aySeMGV6jhganWQbfM21r3UCqsIfSgqR26qmoMC0MHfFant5YWFc+B1Hwo0NluPNb1J8Jf
7hUPvpLHLT0as6qR0J6tpR6UOFwpX/W9VZy5pAXcTNKN1ewFPWl/eER3MBVbdUBBoaoXXawzCoyL
Zdt3TJimOU12nFuLVoL2LUEI6JJSdXVZMe4V33xxHN3YS3Vp3OM2/tXJUb22TB1fw3ihlaG+rVJm
E6Lw2qPIjD1G+mKWfbU1xvtUt5W1jgPJgvQX1RTEswvjSNsX6qQuGvk+KYpmQXNoH5JWuYTdiBpE
GwFe8+pklVd59GROHuMN0v/MYygkxBStOCgm/tWJYu+AsTJnoY3+3oKNdZAVqcRCHqVjpYOuNEFr
SZkWUpXTKORs2rY6DnmpnLLBr/ZAc79iBCJyYzFAv9q0pnRU0veyMuUnhHXHXZDm5dJUpH4TK0w+
Gk1n3lpikentQ9WWN7kXqLu6CmB1xOoIpk++FIVvQeNRtFWbkWxHtNOVq5hEOSC5G6NGBsKQIqCb
Vbgo8bxfJBpCrVqeOQvqMoxcw3wPDPOSe36yjp1MWTmK3a+1qNlOZpEvjE4P4OL1A2CPplza6eDs
0qrY1BVRWQWJj5HYVkLW/UCw6i0idbxPzKHBETtu8QtXnJUcoZACzbo5WNTEbSmZT01Xlg9mIDEt
NKjLBJrNSupx95oa9SXGvJWebQQ7qYN006q4XlEOqn3fmPHWz7SVysyo5BvqyknUcz50042KKZSb
GIP8kPjkWb1cPWQVBg/GJPWUMEzvkqIP9pZ6RY5YOjZG4jFulNHeiOWBXqB7gTYLpze090DL8UD4
70VkF1NF6MnG0UEzifNAKp8es/DZ68fO1epIXqeerx2MEVfWeuzThR3fykHt3E/dQ6GDya2hOQCu
ZdYG04llV/KFpkFr14QUSTY2CNpreKThLbyGekXOzsB1qgvss03smktMiIY18jKq9pR0GLa3XW/v
hO3lEjyBRCFOdrkmH6XKqpZJKRWugVMOX8ffhvJiqKh2EwZoS6XQbgw5MFbAehbw+7H9rKxwk5P1
aut8gJqgfPVOr6+TtpX2mEONSyW0kRKtRTMbqambOm8AJBa1npEpwe9+mXb4B8slLeKQVzu8QmA3
4dFFdLSNcRJbJEZ+VupoXKbMzFpOeYkUHRkhSCquU3S3En5hlebBFTbLl0SXSUJnyaEqavsWyzsb
Z6u4WQc12jj4dgGnlPsC3NOq9IG5jX56aw8VBOtK74v92GtPRhV03Ik+QPU3i+MExngXjBYQeiOt
z4piVueYuFdO1ehu3tQRryHPjf3xvLMr4v7kGYj8BB1KDU4kLfzaHpii4pdGOk63klKd9KGtzmCf
tJUz+kRUDiQNX8nidV5IeJpgQ1EOrbejRePCIOUFHl+6aftBPtaRB6jfLpGn4vMt54PnbZqyNAfN
AQwKCw2h5AetkaqdbRRkfZuEV27UDQIcZRQsG7+6DGaGvvbgpEez7CzZHWQfK4w8Ov3TtvlPK0mm
vRbk+3lt/hmVHI8mczxgq0Xqouu7DUQH+WTKzXCylvPf88Lwa3R0e6bu/txWKubP1veigwOG61SG
8oD8aP/05wF91/jLpEKA689tZru+YpUOeLwDA2/LsrdXnfgTIQb/BBDKP7W4Yq9j+NjLP7dpVQl5
rQa4l6lJCBKssje9Z9fH+RdTrk1HYq3NvDYvmrpnVnlUdcqr7Z9M216qVhbedxVyHKqpxTsVjssp
9xLttjXHu3ltXtQG2rYlrIPtvCpn0XgcJm5SHK+qpX9uWkgLODBbm3kbbIL2DgrDhiheHMFhY4mT
Ehzc/PuIUkmr+1rHwez7HBwBALtd6j1e3/O2JJPKZZZK3qpsvwqptU4QQq2T03bDyk7DGrN3/GZA
5A/460jBw3xImKLMm9FhL+RGBWMO/vZQZ4S5Jki3k1r3JHPwP3Png78XfS9ExDNvW/hwrvNWO/cq
fssEAd3CEquDlYbnItrIvamdY+KZszxV/gIrjHY3H9AziNpFk4R5tzh+PgT1lNhzGPD6g75LTTU8
SYWT7ZUR+YMkrsJTJBaFgJZWepozU8XqvLADRqglsMo9M2JFjK0MUhoQ7jtZzxcACvXHAvOWRaqp
RIxVpj0SzPUrQ8EBdN7LC3K2glq/yJ1Je/RjM7/Nh+JjPhaLo+HklcH3vri/yryWcQpKLL3N+JA1
0VeMYgME6SrYV55V35HiUs9DFKSrACJrgvHJIhqL9lwbfXwnWQz4xdq8cHLhmukV/fc2z9c1CKyM
PTwVPzJbLBo1X8P9ju6/f4U50ooGelzNO2Vsee9LfN7/PGXrZKYLnlTZzdtw9Rr3gVD3n38wb/M6
CP4BDK7vI2zSAxk2lat5ddDD4mHwYLuJu8ywzrxLpXCrtk60MJHP27WKLp+LBki8rDEwq+xYOTPl
pZwHh7LVac3DvMkMTYzWJzPdzD/wBrM7dNpwIShSzvOmJHJu9YKKMa/ZqmUCYJK61bwamrwsuexW
ZR5tS7VSbh297k96P6D0UaivdI79aV5MdoQzjNEoosP8fVvh2IspV8L77yPG3CavAM5eIxewiSwE
6IIWi2pF8YJPrbudFVPyUb5AzNaeeQH2UtKz+KiXBhJ/gaJsoGE3D1KDy1zeqM7bWAY7fZqKL5yr
90Mmhbe9E314QovZIcw+WGJhlpbnlrCK7zSNvElZ5vW5LaLXsZB4bb42UcozpDhKcyk5YbDMoCYf
Y3eeIggqVDwGJS3XsqRXrm6k0tauFtmgHstOQUyuCp2tdW7bdOVIb+AU9TvsFisStBDNB1PJn2vd
2VE3/bXlSaVrIezQZcrJshGoaD7qBEunHpUuxKEtpj8C+yHrEH/RHa1AGtp3tvJLVgMc9uXliGny
mUdfV4oZ3ue0j1OsngB4jkvItw5DR2e4NaZSWcWjgVLIFC3sQIvfurg3130VMd2QZ6RfDWuFq7KC
iSNzrs0Q6DcaXFGtCj/7VpX3fmF92HV8M+VOuFKnCQaNWiYvvrmRbZXYDrOsnFnghROV8rOcWNI6
iEKLnG8a3zWhdIXxiJpMGaL0Z4GxDD6oG+pz7g33els+6Uo6PuZ1IuGlWF6KIZV3sTCBYDyJyyYu
kjvFapAsQxqNYLRV3SiOo/sMyhiYbdl7d/q9Z5pIPXRJ+r1QMA4upQFdsbCY3DmcTrQqwx6DdGE4
TI+9jq6hhflrPGTREc+diAjRzFZKo9TrLSKj4dVC3GMhF6F5lyGSIRLAJmFbcdXGYHiuR+sUG4Z/
VdLoOTNs7KVS9L+glpB50MvgRikHb291VbKt9KE4ItWek0FBhpM41D8rqZEtQgDAr44lPVldMX0p
CM9Ywvko8xLSzmgT4O4+un1UJE92OerLKQzqLUoCimswNMCQtayrPdKDhGa+jClJXOApGHjdfdu1
zWPjmc3jKChiZtqd5rVEzRiSBvJ0M68OqlKsCrVo1/Nqj3nYLoEh4LZN1j7GpujQ4I/+ebYyk9ax
ahn38/FKaJlY1BoFWn1cytDjdB300bCaVx34ozf4azB2FHuDiq7fMEa0i1ibF/iMHW29ZwpNbOL4
Bo4AAvXzqtn0UPLAtC/nVaxwpoPPDP7vZ7NSXfRg8775/ozCepnMTL2d793rzWjZkXz/PmJMK0bh
zsgshbhUTn9xTIzsaV5rutFfBnqcuP7oBXcdzmp3gBZiN42ajFkHts2LqPOUpTL6QD4qU1qOsOnx
NZT9O8yB0dxHQfVOkqVsb5X6/V+2z6sBTFSjm8ZD1zBJ4M7b/K4hUgHYvp5/35P7AWPvRKu2K53j
OJTyphqYd6w1iwI9b5wXeMu5nUzF/nMTE4TOMQdQv2iGyPo+wbx33qFBjN8lSfcTV/qjXBUdAys1
18igB+axCcbH0Zan3T9tG+EorRnRIjggDsnUyjwqdcBPLMANFnH34XuV0QlORWkfbEX3QxKoNhbA
OkpGX+I3Wp13R+bz55V5gfgPO5EkwWBubEi4zOvzLnUc05sQRpKaquZRF4vvUwEuTt1eVazNvLFF
nw9+et2tozKZjijdqnvYalicsjZvUit163fGdD8E4w6KZYnOTq8/QdknDmrl7zXs/DZEfd5DEzj6
U2xE63Iy89N8ZKWkqykZpu+1cCyXdTg532sFSFzcqvLzfCRO4G41VeM59ArjqVUZOOqt870vqa6q
x+B0cgz7Bjmg4qlIlbUVDMpD0tv5kwQXu42j+m7ehwQpGmV4Z99WSZGu9Zh0g25Xpxyv385wQxWc
ombaYDuluCYNQII68a1l2BXnaMLVrg4m7QSmnRFDJIupz7HaIlWRLdD7p/xT9BIGd1u1Y15l7BTf
1WyMjrQiL3dOO9IFarJ5DwNJORhDfasJ/nQ82v6+H9DunFeVPFeRlTEJ1gxgHhHmggNCNQuUFe1l
AHR0EyNjtpHGtyqqwg+f+G+BTll976As6MLnjxEhtIoNFejZrtEUzKUoWxXK1C6yVJBbsuymgC+O
2hLaING5VFrjg/KxY1BlPHU6cwo+/NggiaUXAP7w/PAqnYY2C5lTHt3oaKu27rsdDpGVrcqfsSTd
Op5WfaRO9LOcZchGfLPqFLs+Jla1LcZYH5iXnAxfDVEdLmMwAkp852uedusUFGyxKRKL+S9bjrQN
RJDI9WB6oarknWFwudJQOxvcrKfHIW/uO6fM3yNyiTBiUsXVEFdaWInUoKanNAdVrazlpFmIFlvl
CGpQCpmdr14s07lLvY2ZxhWIGBYhplJwk5Z5JkmYbmnZIujSczJCdskL7McTvV23il2sUtq+hd/1
/VbOfGtRmJGKcEherasB09o+84KnrIuVralC3zfHLsYso9wkaRuuTG1XFH31iLAUfUyLaCUSqw/z
WuN4z600NEfTMpOnMUQWCjYShG2xGktBu9CVYdwNIzOQjU/r2Sfyixd32iab0vZJRcxjVWumATay
N88xkrpMdogRcwVGvXtIQzV5VAc/3PhWl6zMpF7/+O0///FfH8P/8z9ztFlHP89+y1qBDcqa+u8/
NP3Hb8X35t317z8MongdJqqlYS5pKbKliv0f76cw8zla+Q/yzHAtoiDcttb4ksjmfpYyLSfZ5g2q
g+fSueSY5or1wQ+ygzhGDfNX35jo14pSefBp+Jd5Osnff83bcj31gFGwN8Bvjy+J6+h8HGKFaALD
df5W2xmFxk6B/i1DMyPdzvo684LggaAjrU/zEbVtuvOD/+cvT17Pb+IjL0b6PBi0v67+Y/OZH9/T
z/q/xK/++6h//LrKj34/6fK9ef9lBdWpsBkf2s9qPH1SbZs/Xrw48v+687fP+SyPY/H59x8fzJg3
4mx+mGc/ft8lPpSqO//0YcX5f98pHuDvP54/s0/MlJP3//Gbz/e6+fsPyXD+ZlPuLMeUVdmQUXr+
8Vv/Oe+ytL9plq4hjqgasmOZhvnjN8BCTcD3N/5mKbZhOapDqaeQaD9+q+G5skv+m2mqpirLstCP
tBzZsn788fi/l7vv1/2/l0OVi/xSDoE2Qr+2ZDwTTd3A4vjXciiHcdvrYwn2BpziQbducrVKj2mT
H9PEI2vdTsldGhWnTL40sqndegnzq0HsMfaIyAEZpffgx5FNnkqG5qaHP0OIw2bsUX08kHie0mlb
ysiVhHt+p3UMh632tmdE/E+v/X+pT9ZfHgN9VOqUron/VM2x1F8fwyPXDKASX0tkA6dNJ3njKs5N
wwWHl7hRYJHKEV6X//qicyX950rsyLpuyJrjOLJtGs5fK7GtNLWJXse4nHo9PA6eWWwZ3E+uZ6ql
WxWpeheP4So0w/TghU67Ion2syJ/RO5v3JNb8UjpBZ9lFXoLoDP2U0CfzxAO7XF76B5yfbRX6tAt
J25jEdV9dhpybfOvn0ERZemXEsBDmAp0Vku2FVM2lL+UgNKvM6hmJQozJj5kwa1uq9FxXpQif2Ea
XeaOoa7u9Zyhp2Ni86XG2SE3nfQWVbj0dsIn/IAwjSmc9kAeM83YKdUnjvXOYmRCdo8Rk4CQhGSZ
szJbG73t3cyLqJQC+imHdK3VDUcnAjFQQUpElOwTIGx0RTXKAn6nTWunhxKUibTovGhS7dDLeuqG
QeIAvwulZykKHIJktbwdm/g62aqwcs/GTTdaxSsy0qvRlZjpfJJLvT9ZoBCU6dROefeBMm6yiCju
d5mFKiNl585Hs/RdGYp3Wl19oVeq9Bh2+lcZKNOdPKjFKmwN2e2bHjVG6KeIbJM6M83qFZ9N66ew
BGZym0Sl38XeHp2neDWFo330ac2P6D0qrk8aZmHbI3A7zHBp8QEOtW2m3dh5HSHPMo03ceIM57az
T4zPb5rWiA9GUerrZlUzl3fIxix+6YNiK8tgoqfgpgOzgVqt1tQ38yLJ0axPsbbFtKz43V4SdGp9
I0XCc/LbedIotWNcYp0A+3w5FpgFYATmLWZF9Xnxp6L6vCpJ2smwwxHoSpQessFMDkWdV1u0R26z
NOx3yFPvutRUKLyJ+qA0ueVqDVRT3cymc6kXmBF0n017COU6fkxaPkmq1hSGyY3qCAxnY/bPZRLg
ptrKzU73kvquhrJ9CFQ0XuPEO8dJ2dziYPtikIWUEKg+IJMcHZn/8Y/dljle6xXU+gLucPWCwn+y
9ztyjeVTUubSKdEkwjDDyD6Rw+jt+HO8+de1SaM5/2tlckzFtFRbQY/SkO1f2yHYDKhVy1W7bJjt
RPOpZY44017rLnE1PfH2TZ68xk4IbCqx1ppKXBGDECPmBpbQ5N52amJvqwaQq6YCRjMM82bTM7N5
YLCjQQbJ6oWCvTdq11mDplndQx9l2An0bHog6rEWga2nJ0+EmXlUYTscK7t0DId/02r8z5YPIjh2
xGhraUz9IUr363NWsqXHJHaYpMs6Z6VPo4kHOwskJ9eOVyHNESNMlcagOTo681Oatc1piEmOv8qD
rT/Qjue3VtiANxpqbQH6IXxKmlJCiIYUu13b0KpVbVtZeB+MCaDqsNK1f9NnKH/tNBxk78HgKbJi
azyC8ZdOA7MIUPi6Ey8HJN12EDMxwzQmoiFEQt2uTz61IALmXwF/LgPA3dqArJpkHfqslvY+A4S1
3/nDWoogDEiJXjPmHMrVvy5Rf40TxT2qiJOTHtDRRvpr/2xWA4gm4GZLDBWkRY9c06qzaTX/9VVE
sfylI+MqGo2PbluKTlfwl89ZR82gU4XipcD7lxaxtxwkC9RBlzoPrXpkFgAZ/ZtrEmr8elmTXlNR
FGJg3VB1opq/1Ja0BQlZasCb9Dq/GF5y8TRjbY4Os/vp5xga70JQsynbczE4j1F/Fof0Sn5hCHNQ
zXpVhOpVbqNLSMqprp0H38ovUpB+/3PGr9xu1mn6VeoGE+zT1ejUd61ML+ZUfFbd9AWQbNEqyTEp
1KsNvElWzFvxcxNxK0lv3jrzlJrGz9TLL+IfWvTrUCiOhyWoULK1aXyZguDa2OpVrQBj4EVblOal
LdGNHcjrjkDHneA0jdNXo6eXwtfebXWD2eZVadWrOKXFxFoSeI+Zs9OadEsOZiduMOZmxXNasvpu
ttNVSoObCYXPwllMVvckDiHPfBX/56H8HjfFvRQnWAlFlyg5YMf4U2FXKKGML/bX6bnOp5eWDjXI
2I5UjlIWZx/fAneo/atmJBc6rhtz8te2zd56iEm+ex8EVKfII83OSJ5cO34EpXx1xuBc+aLPG74q
gzmB0LJeI9NznVS6053wKjpwL4kuSY8qeNitpWB4F0+Tqs5FR8sSAfSDuHWfOWJbfiXTDtk4NK62
KgHdlMg2FRf4pVfxmSbbv64Lq/ma5PoThb6XUYEKoD231SdS3kssOGXpCHbsamvRtUceBnEEkI3T
l/gw5MkfO4CZWGlcJ5OPpPdfVvbWq9aTOAQA+SUYkzPTaQudXcqkXsV3cyzrTsNoWXycYuQ9SWey
B1+ilMwFzNMXXlneiTcrCp/cL50we298fk0Bi6zkYmrTIRyzZZjJ1yDHSRLCD9h3n2l8+apVwRUI
0B7hu40VZ5dKab+6PLu0anyx1IVsZa/ijc5fL+2ia6Wp13LSyKlOD+ItiNIpT9vJqV6kEcQIkDwj
Dp/68S5zlKuTO0/MouhhhEZ3fhE1BLvpS6b4107RTxVGG8aXeLt60b/lWf9V8rW6jELAxHJXtduC
wmD207uokkOJwHxi39VReOq67LOiKkr2ramML+Ja1ui4nmaexJsR5bGXzINO+CDWOwqaXH2Uhfbq
TdKn+N6iTOLBcRolvImQKdRtY+GZ+UUcLu4zVJyPaLRPcfYVFdUlyIYZBSLeUclEUjnpx9CMUeUP
ruL/UB2+GNJcgh6/Ye02mH4aJcV0aLKL+JcJcTKtv/WQggv64YpexhcpsovehWtdMXfaNFwl3byI
EqsN5c2AyOkfbUdSq+/i7zRdMj2EmWezFNVQ3KTYLCrS/FLRXs5CHsIalwRZKG2IUm3+XuvUVn1K
c6pL+RrI2S5xJjSUqBnUBNnGFMkMdqWWX7JkeBcvsxXtGvj4LLMeErm/1la3lYN0Iy6ItNK1q6ad
B3FGMu1P8SYRc70W+iKLqtegoWjFFJVmSi9a2a0b37gVf+tyfdsl+BjXFCHHuLP9RmSNr+K3GU2Q
NfkolDO4E6AKtgVOujRK41BSLsQHFNcWn2JIjZ2mV1v9IYvHn+LtqIV+SSpkABGpBnyJGbx/DTzz
ImqA0vZXldeWNock7xaijpgUR3Job5hdoXutlMeaiG9uyUWx4clVhmmGP57FFQdAIlXYPYjtRkSZ
EW/GTmjqkO0fJlf56JJoAXho68TGpmhKmA/crCjugND3EgC4uV3CRuZa9O2XVsJVSe0HVZWvcGU/
9D7g2uOOEauPBtWQfI5994Fl+WV0jKPCINKgQen94epRT1TJeB1ota0eARD/alAOGjXapHK7jUzn
o+miV8O8aScK6zhdB3u6yjQ9Th0vlag5VqP16njZZcItJJ4CbKnltRZM72aWXBCOv2Yq+9JyJWPs
lQTVoitww6b0zg8gujtJ8+8aP12IF5P1/vWWDPdVtJDIc35ptFhG6i3MRjqKOv17A6mIDmrIMhJr
w9rhG8/lhTctTuIYfAJiACCD3iIctJXoh5Ab+pDEp6iia2zkl9bwTuKToNU8jf2HE1vzxUUlEK/a
TvSPiBI9nMvuXdyV+ERT672KjssbgZ8kzsMftUWRgmeEQXVyRRrdXM2cWjO9KFgViAuLPkrcelBV
zxYe1rQFohaJ5kTphDCQwVRj8Ulu/T2dxq0BVEXUFMUrH+IJJChPJPZ1ZkUbM7wPU4NS0EVUNIDI
TyowTOq3uLUq7hhEyntRTMSv7Gm6iqsh03Pb6gI5FF1Lc61n/c+4/O4oew3GpLoU9yIaXb3t3+K8
2WYmynmib0jGlR/24EipSdQw8RitZr9i9hUq/Zf4SMBiMKeRqzcSa6LLIePru0FU3eSjv05QT1Z7
5b7Jyld6DReLt1NrWy9JcjdUyQXk0aVsrFfZMZ9Dea+BfXerii/rlfJ7JkNfQLErddQnz/8ZW/rc
ZYpGQCvuAE69ya38jlyf746K/N6j70JUYrTJJeuSS2jbjEKySwLTVNyWZp/CIXmRQxpjQT4Ng73d
BviEWK+iX0XKxndVFUZjkTz44otZA4JVo76yx+AnInAiTmkM+4D58DKK6Sb94iLakDazX2Fv76R2
2Iiv41HsilF6SILpS6X/GanRKDGBduuFy+9etDWi0Bu2ctUbVD8bqK7gdJJcpQsmAvOsVwASfKd2
1xTBWrSboq8UfRbCpXedTkBHWCJCxrkGNfJXN3j3qhd8BzXdqN0bWKLVeGAwVnY+rZ4u03YWOrp7
AnIoej5xRsN76zP1aciaN3HyqMsfbaDoou9uREfeK95HGeMTJdc7ERTh+/05GtRryd7IurYpeIo4
na4iSJAs7z5BbMsex+3AiF2UPFHJRMVRelgyDC1s7U5ULnIoSyvPDwZAy9S6+LQo8xkogeKdiXIL
8yXbJHn1FIqORtQFcURH9AHN5KZrnaW4D3FkD/MokPw7UeJha+wja1qLippSX8QbFs9ZR0xv5OVd
HdClecmrbCNymBIQpJfabD/Jqify+1xJo9R4CsG0EpSJiis+ZzWOb0GyFl9MvKQe9oy4bpbVy1y3
YOAMCPhGV/EuxP9inzQNbmnq9+LamqZc7cH7yL0btbbequ73d1t56jnJM7eyJlgnwQmUMsIM03Uu
DWq8Fo2MeKaK846tR3UFLGUvQ7AY4tFVPbyK7+ZBB8Zy4lZ8nriWr20NyWydyXyYIp9vNrG6k8Bn
iWcRNze3m0iW36q2ytT59IU+1zXzm7cIthf8xLu5+hZJQFZdedQLiAOMIkRHK5oA0WokmEXJwW0T
vtsGirTKrehtMUi8RHkRktAyoJiH6O1E29anYNDl6uH0iG4lOrJ0BjCKBhg5jS59JKH3qiG2LJf3
NkRqUXunPrmkVFHD0BdNEhzE32KsMUjTc5jibiBfI53KLBqKEVxuIv0UlVtEv7KHqzypc3El0XQN
NYGK6K509d1WFLCRuM0A/3Y9nxo2EbXK2dpR/QOpuc8wqj96oj8zxWSpgycweh8ZyRw+rvQg24nb
+NGlNKuPLIwuXUdKffAfSq9/l3xCLqO/EXNoQwAGq8KALSQeHqPJNfX6kUktqiFOK21u3yWOva+n
fB0rw5UTmXn0AvMTunW/sDr52jAm6YjhzM4/55iaFcTJ4gIGn9cSJOyhPtEiXhEB9t2p7nCeyrd/
HOTo41M0IOnCicWdzgeZ1nOmF89mT7kT7UHAczschK/Mo9ioEyE2CfPeIBCc8Yol0WsbEhAE9V3X
S2DGjFfSRHRVEcPDYJ+1BhO8/bsS6xfx9P5QuZmtP4h7KJP0MySeNcat7KUv4idkU6+1XH5orUGm
wn/OU+O1KYD0trNONQ1xeOOX0crDsb2fsievtF01d05wrK66PlyrZvjq8zWI1J/ixsXrSes4dPWs
XU2KeiPemacOV/HOQsiikyYffGAKoLNIgw9fYn/Wkn4m4yVOkKNkiPtc91705adnP+Og+SJOKo6z
u/arzE44CMHyjg65T0mZTO+jo60tykuC+H8TTlc/ZKDHUEIKcXiUD2hVuAqTmxZgqVbpyP36t5Xs
LyPaRW0cduhFLpkX+nIY+BCAuDlI1aZR3uun3gs+ciKjXA8vYYV/qy1vTDojJSWyKuO3wVzNfZJu
TlfRb2Nc8pzrrxLifWFWkLwmgKCUB8RssA+uobYvNe/n1FgXSURJvfxENnwOOxALBrP7JuqvGJOL
oKq30rsJjfQ2Ma5RGj0wM+OKfWCtnyf7Q3JIr0blqRV9q+gtc8V7Q/i59d9q14mTq2gf2iaBfqTu
AP61xtzFin60xMGouo6EiOYYXXGRYUbCFVVW1G5yoFdVrp8T1HQJDMM42vx/ps5rqXWt6dpXpCrl
cOpsTDAZc6LCwFLOWVf/PS3+/dZ/sBcbMLY0NWeH0d1joH+wX06lqZ9s23+Vn4uH7fUPCRAkOLBV
9bM2tiPZrYbBUloSmslC1TW+kwXUk+nHMLLTSD+rP7jfhm9/0JoO8LhyIoJLomH5Ki+NH5TE2Hhl
dj/10TUhyfrvN3Y+vmnqU+o0n6nDiR5ful57aoqJcHF8amA6QA3zs2jmr5IYuordZzOJV3WBR7Dy
a9OS+/IZ5pTug5rxRcYStPyzCaIfTUmuQcdeks8fD2pTfMkVpf15CqZ3l1ekvELuoYrwvU71lGZ0
bLf9Txgy3ZFcbV4yh/Z1eHWK6nH4tSO0hRRSaSe6urb3Ud3EBdEC6yQ/lSuZkhNo2xvKtxvX72/l
g7Pq7wI96KXCJtsgy/XVzMYP1JgPmqevq3j6qWPl2yB9iLXhMJb0ZYTKd+M4J53GgmBQ/8l1yoIw
Z3/TdN1WbkOd8qvrdpzOW7l/Gt4fxZJ3EgKK33B0XLYWbtyZKa36VsAJiecFgUjddm2Y8Vm2nUY2
MWLGseh+nn4tEaBYflNRtsxiHf2h/xQTD3P+P+1WNh8cGD/2aP1USb2Jo/heNoXEmK2jflv0YjoX
8WtlP3x1GQEewmQxs7+Qo4J2/kjUGWY49KZ/qpm0i8fhS14u29TOg6M3NDvBUsQZ6U79abY7wb+s
fgpX4oEM6xVS1reet4B15QoP6iWBo8ckKgXsIXPgiXE3Tq7uHSU/yumVOxa4xlSym4huAvGZ8vMF
w8JJeQREyb3FiKxETD2xkIQnkoQLTJjV8a1NpIlPvJ3SVWnoX0s+/L/AFTGQFSKHz/qsfslHl7l9
sSFTSAhiSiKIYv6iD/y26tWNk4Q/KpmaT8YW2ewYJt3q/pPy7WVuT3FrobzLk0Wz5rPocYZmc5Q9
7Fm4INjKu6Q5q8r4M1jhT5ZO+HNvZbrBfQEUUaDrZ6n2Q2BNX6PJ+ZZ9HwNjzCq8aNrX2A1rxqUo
rU0/KT8e5aThjKEk2epTcyu71IeFFoHVB9mdcprlNNTjL47zRUyDbMIWwa0psZcdZ0/aa1J+yStR
LF7Oke65xCmriQwzAc7LmIBcgfGfE29EuMjb+Y5+TATsY4L6W6x/YaP6JYTI/fjPLfPrNHf/5Ocl
GkMBHMziBZTpSWvLi/xJ5PsvDl6CeuNVvg87UnC+oh+8oUP/3haEBp2G96S4dVtjudNCgex9GG/l
/FA8/Ikq41rr/jbN21OlTV+5S3jt3rp++SFHsOQoFiOmrb+DpeSDrPUD5VvEx9eO2t6LWYnm/GoU
/U9eprvJCk9hFL7r8VVp1Z9BDQFTlW8xGlqlfHuu8xRO/3xm1elofJTdqTrGYq9QA9nZXnQUE1GG
2o8cCjnHmensSrSwcGqy4M7095xi0Ch5rr6ifyPMF9yUQ3KRjxvC6UfjumXNDfOBbfkue0ReqyqH
ofA+5JEn8XiJkPllZzE9/0/WQk/gWWze5I0tPpdJ4+fu14ouUFN/j+3JTL6R/zj3lneRO6Eu/6sD
LATRvzz0XsQ/9BFT27yRFnaHoUl2XjmdtYomU9ZoNJrPZc9USBhmSNryCf5kMBYRXbWW1pCmXSNP
jjDd3sEiSJi5mBGtZdXRt7Dc77CtrsvHTNXbVIE6AwjyLvKuBLPnuglRnw+xDCwK7PeG4T27QHmM
EaxUl54xYE+JOySO8SvnvYv38i2lrx/KAj9UQI9RX+3LVHht7Y1Y4IzHHjZYXm4qMBjARGpETKFc
GbsODKw5o0l8QdP6n6S5GgJpRdMcF5M7OST1Zv7uOIsHFlijKgnOk/rT4piSXUr+QoT17dvpXRej
rSFZ45LcEXJRvWfW/Sf2Q/ogwp+CIKlPZz6xedbZ7BV3EaT9j6vWe1cr1jk6cYgL/FRcdkoMLWh6
mkw3Kr8XfGeBKgXFnEfqW+r7VGtf1KoZacQfcafs+RnT6RS7VqGIAd353mSE6CZBzqv5Zi75s+Yp
CnbV2POJMb91i3crrGRTJC4d5NEPufYlg7nFVEGWuTD2SccjAmK8q0Jj3Tvu8kkCQpVYhDH6bIzy
4htf/0NRHaI+mWE1zfl2WYu4936TidEhjSZKIuI+1r8k+bOhbTEYt5UFjFVtqSfEyO6VBj6ESNhw
WyZAnU2Nylqdq29WdZQEbbL/ErU4lDHEdudV/pLJxwTVjdFtndY42aW3PJclCS9oL/f0R8n6/Sq+
ytc8to60n247t/oUZIC3lk+YuxylUXM7lu6vAPAjcbkKxWnSXOWBCg5s98reKcZdJpkMVb1vj9w+
Huj6VLdUU7cxaYiPychBEBGuIdI1Go1gn2uEyjqGT0mQhgVliNXpGUaAlSDVrm//Eh//qrnzBPkw
6AtWUCxqXhk/1KufjYwZZ+Jvj9hc0lIlSs5dwqlUX2m8/cgs/3vANpBbfbv9Wze5bwbRvjsEy18E
BmSQQ/U05NVvwvbpLf/GV/2t7hAaRvXabMZ7efp0Ufz0nvfkBc8Ee1KuIipiCwzYhZGZb9V5DzhJ
6djf+0hua1iOQvcuxGuh2bw67CXV/Xs1+2trj8MpHAmTcIZjRQSH3CPKVeYmY8Bx5fveJc2zbZ0M
twya3XNs1iQ9V0FUZXv18YwebkQ1fLpLiMfkGlI5tqgjms2HkfFrAn27q8DLPgwUm7KpWTHvf/aL
9HcM/F8mcK8K60Vat6dNiuH97rVg75GkSanKsAu6QtL98mhpbpW9aSo9LP7a/QIPSarl6C+1RuTl
muskFck7AIRK/xIwQQDHTK93hm3fSIKQm8ZpnGVy0mTztd8CE0Lfepnro2AtEoXMDc2QOp2PpDsd
277eyBsKqiLIhJQuFKiUinE6lMDeUl8ROHQM8zuj5xC4PiOR84MgIxNgRF+Qe1EfXVOvvhNTYZfh
sTSiIwoEV2jsfnyaH+mfOTZ4G7Ea8hoxQbOjbKDVOhXldjISUkz2Uz+86g0KmP38Jfs8NuxT2Rsb
xXDh4gluBABxtflraL2rRYpaa/5ZkBi5ZiN0rtAGoBBhbuXEBfoftpZZnM5AP1q+8i0LKu8RhTvL
A+whSRag3eqcnWdYx67uXhdjIfUWHc3ixPyQ/fw/ozeW/n0UBGuYbvbMIh2mevgzOTbOw8MFZcNM
EsRwnPqTSWdM86nhIMUiylfb7N+D8iBFIJSRrkkLlYoOzkECYXb/6N2mCpX8uvfe5OzazD7IebJx
QX+IH5OYdjLvSrSdCzBPrltuRVf36mi8M8wGHcsfjuW2PvLkyg76EfjgqQYQk0oqKRnn2FrHpHUh
UwDHK60/eHSCzafyJyw1CPgcHWwQFwlB7Q6t0GZEQJiCHPHxgjHZqJDl9V+JDzL+Sz6CyWdj+jQy
6iPmT66sFSDD9gr6d8bbmTxZbkP8TJIdvbG+SC1xKW9gVOoavTROQkaYZmGFGAPnbw1Ef5ms19OH
xf0IRaO8SPe7B3bnZlkSs0qWatpi9UPP2mcmKUK/lV3n2NMXbY0/tI79lE10DZXiFlaQnTvYDzOj
QuLgChyc/D4diq/pIB5GV4Kv5EGe5mKIMCVLwYO20n7otgFhlPwujaIflOShe7BR1i2PlTPsl5/z
YOU5y36RfZO7W6VPXhTzPY77T6zq7/92khwOj0rM1F30zD55gY++ibJYTzfXvuQOesbfQoNYPrnS
sSvLGW1dz7pZ7ta/b73y0zer32igJCSf7uvtvRBStCRGSovdtNWnPlVe5Hfo+n6FI5MR1RVusmBl
yepo9HbbEbFnk5zlQ/0crgp4fGRJLDx02RrLHzq+RXKJdrDxKtfoBcDF3As9H8tdRo29oyF02fT0
TDux9amY0xecVUuFSEKCPjiOnnPSUCdazgFXJGdCrkqMfe6ALjTDo1FpJ9ietj0fRi53sk0uVR+8
Sw4HvhJP+/+iFZj2qXPl9wgOg7HwIglrZG1nBX4mp3tKBU0aVnRk/z0MHra3qfTyWx67xZCo7EcV
CpWxQ4uc/1/cXN+UH572Lvi4WA+xj7QsPPlguGIFBcFfdrvgrdPQvcfqvVSUxm4P1PspplWsrSR4
8tXvjB0Tcsc0jm5UoF/Bdhf83cvHdaurB23+EPf4H/Q87hA7/Z56Z+1In7xTXKUnIs+AWALrJwmm
Y91H++WdcfV0Zd0v2LZkm9S3z1Iflbpo3QEg4QhMaZUQ0iRzdOGXGV6J1uWASxqpF7BDNWQXUnyV
HyxtH9mr7ydvC07MCNYl7jxg93wncbIRV5cU99eZxmGOvV1rEfJtTLzfElmn4VaRV+c2VhDPTIin
mtOd49fUoKmAk4Y48ixz3HSqUaAxpm1m1Hcq04oRvvkPm457CI/g9GQQRqePpDOIUuy9QBQN54CO
/2fP+pT4OSelEQhA0h2U1LzTRAwJf8OP0REhlATTBdl0NU+vjZe85s6flZOFao2EcQjn7LXUCRQM
lwDJ8gunOUa+9eHVzS8EDbe9nm8ltScM2DFvcZrM/CJJgqfB1ddGL+rQ39eJtcmdu+G3aMa3aJRZ
WVbcoM5KH4sbah8qG0DGF3O8Z06NOVDNH6UDRs+gmyqYf6eCn1bVhfHCq14/zbBuiDeSMK1u3ds2
jTdx+DQG1ptE+FKRMVJqvHAdlT7wC87LFwzZYBwLoFv8AT8KR0JApuOlbUAqPky7HmXmPUXKQyLF
xZRIu0aCuaXZEPbZx540T8LFFENt+uZKZ8RVdrNUBWSBJJZwM2hRsm8pDE5m9+6bl2UjMQ1a6G/R
oJ2YhNn2inkJK5IXPovVot3/XXbNoAfv2fBXUJQ3QEj8DonvrRRzgnD4tMb+gnSv+DDpGpDuAfHg
8t8E+VFbts+Nw9wyo/fiwdUUXIWaUWO0T27xJqG4vFROpTzfIPPOWmQtQJGhRm/jJEOnxRPs/1/6
tJJ1lGhdsqW5C0ABXqVY44bsT/H7TefjxurHCXRg6R0S82Ax4Ttnybmo4pM+kSMTwwSYkihW72h1
Z7YTc8+85PKL2fXfNP9X/k7ON1rI/+BIQV5G28Qt4z78TKK/xeSMI0iGupJ4SN5T3kZx+Jvcf9T4
TGgfnrsKNof8Vy95G+J5NdzZaf6xWBIjxcxLbxNyghBBjvfiYv/7XAh/TpZFo26wlR8t9yI3penK
Wbe7JZBffijbhlnz+8IrNw62UVZB0iMbwmkvUh5kzWUHyiLP8acGl40UpqUnQkpjQVK+Nj7CufD3
OFeUQy9/1T0wLikala4NNp+iD/Zto2fruOmyp5aKPQ00Umotgno/1JBeSdQg21+CYOuhmlbQYrxJ
hUsalCQITcv2o/+Q5IkM4JO0bHnodQrknKwZAz7rFmdQVrKUpWHIZV2X/b2sn2Szy3rBGPYd7tvc
2sFpfFjch6RZk6l+ZQx5c/NylnqqJSgJQx+ibacyvg70FfZtdy9OQJxBU7zpavtk5nTFSEZmm48+
FIRLhMnR0cX6SsBNG9oNJGJ7i6C7JnyWcFUWUhpR0Nz+HKZVTnVU8MJqCACOH5WcVSDKvgigv5j4
yZ1enOhJgy3lz73852rkq1T4x8SFsu84NtPtRMxfteZVPqfLk6/4tqLkJd/JpTVN8goAJ3F9oEVA
VmD3LG2EZO3shhvDuNepMskOFdsxTuFJmJ0CnZuRKC6qynfDPkibWColF3G5suXqKD35qb2VXGfw
TJBXAeiS9s2oUVv/O61Lm4vsCeJ0E4KWNkyfJdmUoyCBmpLGX2S+EuRJXCvVUCkQGxgexr7upcgr
ZeXSPWJ/vhBmv8idOw1Kp35IIzjhatJ/0SMmVd7/OcBMjX8iv9nqdna7VD0EjpZKh0fLe7TYCCnU
WFH+0jPkjPNiTukqhgv2gxt9Lnd9JXUWrJZUZWZFu53neNuW/XrowvPQaHtl8JdGJ8tIfyQj86zq
sUqblfRxNKN7qiBjqkbq3ZV0AKTohjvFSVZftpg8lDHIIWpiL3HG5NbzMfkEqJNDKxb5rxmg7TZx
ad0t2ZbYqxHh3RQ5NYgwlhOfpgYBvbmvFW0j+0vsqrRe5bk9oiIevOuhflpAIxbVrps7LRg2Zml/
Fm8Cg/z/WVScQhoQODsB+ee22Ex9ehLIXOoRCKptmDG/mcf8piD3EBhRkE0BPgXt01r1vYAi6RqH
UH1Vr435LIghLbSXyR5YeWdpCBskpMqUR49ZPzVjIlL2JyGXh+yUp+RnJl9eB4S/xDNJbJer3k3Q
FktiJ0vWQqcGFzYN8cawxG8Ss8mCeeqpB+aS/5X/FiuQwK8IEeRjTRSRpOZLnCuLibAUkEwQonoz
h+WGhhyXDHVZbfnTPA6+3U+JA+Xiliah2XiY6l2HZFVhf5hR+NJSHW2QUaD5wpFWOWs+pGm0X1JM
rjLiIQtoHJjFa5bgX8TjV1l5GbKjfASD6uB++KOWwO9Dkm95ciE5FGMIz174OWt/eawsTUk7ehTq
q0RtYNsAmOIcxdgDRutX9Mk96O54ROL8IA0O0o4hQePSreE36zKZH/WCjlmzvUVi9U36quR14tyN
9DMbu/cFR+BHKbs5ScuTlG8ao1lXdn+fNT4NAB3NB171YMCM4M2YKN36K3+YjrmKUu95bOd/0h+M
ROeXH8fPUQfFONFr56lQy2Y7uSBpAIu7/AtuZrFu8iH/O6pVUZ7ikcYYs3ioUwbvuTjbo4JB4i6P
wbK3ZKwLoiYnRU6M22UrAULEIYSqdTG8Bx9lSaPMsOvVQZZISi3iJGSZo165GedyK22L0vDnli7M
luFOHq5qwLFn+DT8ZlfdMGno9b7lazLBfFon2yKZf8QmAdLNVMFLkIcBGmU5O+Kc5C2kj1D3ivsq
HGCW/Os2g659Oyg6HZ5/3dA99WXTdiH2a369dvzKPPMHVYu+yt/lfsXC2e568tUP8QrSPWa07jrO
O9QSacuioaWx9FedBg2JWi1teEnG1yXU/+95Lh7D54XJRKPCkGzLXN3KA5eODXEgsuB9ErLGGcQ0
2KXF4VBp2upWdBJDKnshb7eKOVzlCUkvsbw7/LM/ZhWtQqrIUVLdSqOYBMlSXqMAhfruh5QqxYia
9fCYRP8A9NuqfpG6nEDrsa59MWTzFlc3Us+UCqsJ1mZO0RWdh62mO8d0jEDf23VW9Kh+9v+kgsGQ
6m4oaWUFwZP6oAR3xtCufYjBpIht+OVF3q9Voo1T26dgdN4L/00KH4FPIkpWos3jdoimkweMGFT9
P3NMP+KKkoJHCkh+I9cd6JgwaioafIDurO7SITzS7LEUhm3yZRrwrmW/kwIXQ1e0XLj6mrGBszQZ
SJ1IvhaOe5hCW2jVlkaHOCPHDmp6Qp3uwbCNF82mkVJtcii+svqQQcxxNkxm6QpKDB9Trj42VTT8
C+163Ro6zYttNdMN2bvPRjjFOwvyjNtRi+aTh9rmjpaL8Bk1EmcF9Wd/ZUBzu/x5M093HR0DlxHG
RWEJ9M9tZNh7M2+VY64bwT0jQMGWAZLsLQGdhXhgrv7Nh7ab+n+Rav7GetC/5b3qbny3y+/1PrGP
ST4r+8kz9POcpcY6qczxglm/r+SCXcowVlVYwFHkD72WIsTeE/NWbmKdtDgMby1NyeGpadVnFbYB
KNjs7Ntmqy9/TgX8jCRNdoFrHQrDUWnOWYyYG2Md0zEYh+HeThVjU4wvlcUIpz0AvtC0YK1CKEHT
Ln+yNOZztBAu26hytwaM8gC53SYFQm5L29om6ZCv8kH3CZMM5a2evV2VoFlatdOtTotjp/TxSmtb
SCFoI6a15V/djcnGaWwY81L0zI0kWzMVP2ycKQJdyI925RHS1i8aWMaoZK9RgHhkMXfdqilRMPWu
ea3i1mfvO8yiaEOJt47RmW10Y5MbLADM9a++lr72ynBq6AKO2/CSqdObXyq/ppXPqyhob/pxOo8N
zBB11m1o8N11FneuMCbKBeUr6BasrVfAFzBR41zFEIXZIRxKteo1KFd8BYnVHaNyIpyMhyeNPMiH
Z3hdQRe7So2KdiopwjbZeXTzh6TSPtpeh7vJLDaOXq1Lg84VVCQSKEuRYq+L5KHR4tc8bKlUszWS
3D0MSJCqaQ5bZkU3gNN054oDzUxDt/q1Cy9b+74+rKsseGxVTT3awyO6u6jAFAhbmPBuBIPnHjVk
QVdj5zaryXQ6GYxjLqMK203vzm96/TXPprPS/Bo+vI5GFHXQVp033TCH+kBKTd4zqDKE9dyG7u1Y
1YfaNe9nDdiYBkE4+9WV2SvKIQvneTO7uzzLzsykH/ygP1EXHY56dEcBDua9oYLqsc3yNSS6LB+6
jQaa4euG7HqoIQhz+/GBgu6bH03BevYODF29GUATe0iQnZXvaG+andJgmCH7wryllrPL3eS1o2M4
DeyL0ROHulW9Z+l3gRZoG6QyYfWDwjHjDS01jPclTzXr5mto0E1PQ+xxVIJrS0mf1/SgAX5MrALz
gTcWEvswLqznZ2P8yMy9DpvItp1zmG71cO/6DNoN05DTU0ooVA3P9hydgGq/g2BobjT9Pg4U+9A7
9o6k3driSdnkFfObDL/pW9MbzxVEvNvRp+4wd9BmpOG69fRwozEPAMZ0aCxTg9KneNB75VfPPZsG
Ux2O96cqF837yA42daRAit5e4bS9D0pGBZd/rDQ+NMk+nbFNtedA3b3WLFRRk1rejyOWVSpHCELG
EDloOgLGki0ffA5Ge6Prw43aJohetrOyMSEHWmvxtEuQfIerMVhPYaitQ/N700G2vRrGGWkdqFXW
o9WKMmfLLTTOBlZjsGCm3zJzfilVJ8Mdw/7Z9HoFJc9wByeKNEtMN5HRvQWWdtZM5T3x9SfVitZe
MH807kz3eJisJiZGlKhoVklRQDqk13BmNBVcRijPbugWNDZhgsK6UiDd0qmZu+mLOefbYK0X8I5Y
WhtvIWmg8AK38zhbMPCrjvVQxjqDwRUUqaKP6qj922AVIXqYjXmo7Hg911WyLytw8DR/aDP34Brd
tO7mCDkNSiZmXkMuC4fvrmCqJWu0YFMxvf7Atu7nfOuVjber6TOCrrN8nobwPtaNzzRBgBb6/12u
QL7eMlHj6KV/VGJRg+24GkVZT5058xpfXcVdBD0V/Lf5/BI5gX3bKOEHDTuwoGvWyXP9YTXaNvRQ
VVVR2IPLsm+GlWPpdIWazdp008+21PrDCKnzivH9hz78QruBE1Dk5mbUPZg7eir76s5Vh61q0YET
M0jwMNtmstf6VSDRIkJJsNDQrxJhAXpISt1SO6XpsEqBqa0IcjQHsClJY+jVB3C7VdCqTPGG8a6d
MZNlr8EQa6MkzHKu0J340eBI6it/E3K0VkZ/PwbupzMC106GwZO125XpTPHemsRj+1RXYoP0JD9E
ns58HxqM0OOuYwtDE5nYaDp4VyJYC/FqsXEn+95xxgpY3kXG3VsnfW/vHKu8gsN/DN1LP/cYXvjv
DigZX4ykGxhvYGpTc58deBzALspDlFkQgTksZ5INT22WWQcyzcwJ1XU7x/EKHuAHw+vXShuPNGoV
FcMoLfRVQ1OtoVFYhyEnZgiksVEfnZ2W2wq8YkQWTDzfObkXbZoy2aUh/Q+6jVJv3Z+Rjx42oy+f
GLoHo6hfKhtOkiZBtiaHkbmMTW/r+TxrBeHPcc4gDosUgmxrMPcWLHorYg1cdxHfzIMYeoPnosRP
thOEayhAIWMouG8POV8VR4izyG7apvkXdghwmdVg71ub5LdVPGdTNuZtAxixph/nCOqZwtIMk1yr
zf3Kz60HZumHTeOE9LeF32amrOZavTZNo649lFbtGOpuG9fkSQelrcXuJs3UO4PYzaKxNBmLcK2N
sBoPhrpr2gjuRojfa/J5bnIQR0NURpvVWuv6tVv629geXhQrgd5n4OCDupAIRfN3OsTbuDPO0ihJ
N9xW0+K7fuo+YbCAfgJur1WSokcWpbDFWwTpXhr9yxzvmFtlu4phAveTjMZkf0jW2SSRjlltoypK
d0TyyrqlcbZp8JMmQw1zH/w4iv84plOyZnYb7ip0XPSEsdIIGwcInWb1O5gvakEMyq7Kcz2n/WHO
DG9rgShFzrkK+mqNxFm0cfHyhd4+ED9DfuC4jFC2TxXVzPSmoUHAqG+rroNJDHLKneFdIR2m4qCV
5SbXN02t/BZwqBICFZfecHw6l+h17RI4nKdwm3pOtgYnuCm7jyRiaNopyZXqKltNc7W1rKa89aqD
o5T6VslhUrNH6+xmZnaE982NuwyyKvcfnGz/fJIAClbx3UDD2gp6PfpW/eiLBImicTNs4o7YmhE5
IFWlqcFQ221wsHLm5ujiJeoOk3E36uqbW0ISN4ftx1xgvZuy8laOdjspKsVnN4bsvH7wGV5ZJ13/
rHfqb0r2OU1VvOoi/gHjvilHrVmVlskpYJLRKHPCGjfpVlqDtEbcalueT7lK6+bdh8aKqRKYpoil
rMzqN1rj/kxPQ6w+Z1Qc4DPodzXk0Bs90E/zzuoauOdbL9j6cLwVRY/oPSySKHjoh7LlCIX6ZD04
9piug7mgh2FwZoZ5sHvWNLyXk3GTZt6t13Hmc6Mg3iQpgLgJQfXSrM7ZQMtM0mUIBmlM9Naudl84
6rFxs+wu6Dxv6+o3bU8Q3jUPmYmQvEaZLAzQ2/X7et0NzSnry3OpRd4d4nI7OlohLo9RPULUxoVc
QctJTIKZLDF3951ttOv0h0lqCADagPTaUnY+ogD7WC8euowyzZgY3ToInAPXBfKuKXc9P95GRT3e
QfS3SzV6VSGwiPaxWwOwaganGa7FDWLSR8YuMbNddBMbTnkomPpKS8DWGNCw0iDqsnSKVDoKcyHO
Lqjuszn6ncIUX9vC0O+0nGWOwmfvxcZmgNj61q67YR9KbDyGViPEW8PFGRM43ZTwFwbWlxYmtPe4
qettYdXjbSb/LN82jpsQJBQvYWZR2I0z48ZV4FLPZxWQZ+r3KNhAIhIb6t6E+fLRq211nacmrWOj
bj8uP1Nz89coAIoQDTdpqQxzOr1tpzy5DYoUq8qccF/oWdZI/UVNpKNxlyGCotnBuh1p0ERh3n4w
VH8T1/ExV4bxuZR/CmSjPRKW0zQltwUDS9Sbg//3D1wTycmmtVkzlPeU8Uu/1j80k02ATjh0Z/Jt
WCXRmr0DvVdcNBTEOuM1Z8W6cvI/mDSIkGaL87Wv+NV6SBj0psuyP42O3p+W/3MqxS3R0wvKrdcP
82aafPeYdDkt9N5wJL/Rb7Wp1emi5P+SblZ2LuHbRqOZYi4Ca2dYU3cE0LxpfGN+8yY7RAhNbfc0
cBrv8GrtYIHWNi69uiQ41njWOyPe1eW8M1UYpWY881uX0IWt+sP4G9FipjjTanLy4sGvKToa2b6K
R/tp9ESyWOu0g9VnD1HnxlvWKj7CMtXexaWZ7AbomldlbV28mmJ7rakINcKq0lRVu1GCWUMOw0C9
YKiyAzDdutajhICMnRYVrXHrxBmey50s5nUjdRuOTvHeZOMjYZkT1Ae36nrcqYWb7sfs5LojFDy9
+jwq4/1QuP5jHeXnAcIZ6BlzhGRc9cXsyq86N+tHVYsbJtPy1YNdNBaqKbX+Lx45KUky+dnKc9J4
z0OYNiTM3aZMe/dG7yFfMesxvZsarKdZPI1ZasIcPWsHuGy819atbgPHGA40UaoI8GXGxgw886DY
TfHO3Is9FeqDXpKVeaN3bryHtE2t57r4cRvkIZHJURkT9+e/f/zavKut4BKZavgcQwwzxzV6ePJd
lqXF0UXmBdyA4pamWygf6LZ6R6aXIRdfa2+Ry6BoNYfnNEjrN797cpNheo+zzyEAOYj1qrw1jYCW
K6u7A5h4VNNguGsoFZNvaflLNAeaNBO2V50cCzhBSkPKsGvS5oIOkXcaWeyHIp7GB9dKb9QG8aOq
sqYbq64ixi9abZ+FevMYj21DaKVGB6oj/WbumvnObGZ3y+G0yGX1+a7qB/MEBfPW46KewogZhRDt
SgRIGWAKa+Oedt344NeVcpyqnEJzNNgrE0Lo+5ptc7ImVd86ke2+23F5U7jborCzXz+2b4vYaH96
3X6gj01FfCR7rsfQZSbEfashrL7icz+doai/MDq/YMLzp1246JbOhnsZh9/UaYEEQNS2JHlVtEYn
AG7BKP7yQcZ034E+sTYoY5TaJSYWHtboz+d3wRR3j4jhYA3NxviEaQnu8LYO70MUDM5jlZDVtL7+
GcNXtRrg6iJghF1BMccQgcAWkotsaHfT6Jtb3bD6m1KF8E0tw3ZV2wDysReH0ERaZyWPkzeTVoI9
PZM+pWQFrPZodVp4yIMYQZC0GdxbMpb91E/R2apPhlbrp5y2tcFKxueY6PLJzYkm0mH6gKuj3VEi
r/fI4w7cpdscRpP4knTAuTfAv25SJ232jLWpT35sME5cNsHzaHrPcZzggyoUAyZvLl4tD0WNZOi9
w/ItlOA+mSWTLbCXl9tGdxCvyXW1pKewRBxC/tEVpTnpSehyLFTERUz1zi4i7S4NGPypAZKbua3v
LMfoxlXYV8NhnsoXWuNWyWz1lwIQcROOii5UZshrdC7AgINmlqsPwTHyevchaGDONpLHSY/sN78e
g7Nbxa+AMm9TGFX3lWP6j0mabUdhJww8SKP84RB13p1txvBG0nirQXDVRTWwX1w7IBhdszF4j31Q
2kzRRIVlbv+PqPNajlTZuvUTEZF4uC3KW6nkdUP06t2NSyBJPE//f6W1z9kXTZRRSNUFZM455jBV
ivp+mZZgV8TI7liC2ucBt9KDH9MBjqHvfrjL6EaJ3YujD8T2UWla+oKxBcsPRWWxRj78Jadp+Vvg
/9LUyd8Mgy5QpK54Rx2zGefgu5sgwoxxceb7KvBA1cW1keLkNo2Bo5DY1F1VnmVrV2vXH+UJZNJB
ImMaJ7tSyAYz+7U2jTdykWjuQhJMrYV+RQgxXKop3+JdOT4VTTA8jVNyNNp5OUvlUj1mrtp2fsvy
lJj3Oku9m8OafmMi7d7cIm02fdJdUuYCdQ0hQVf2m708mZDe7267DNRH+HVbk+o3aNsX9Gf4RImw
NE9NSTAUZyXYqIcFvYsuIQuW9LnWxTFbLJJV2Sw28cMiWSYulV2irkkQLheTveMsl5hoGjHKOz7A
X3pOy5M9Mnmbmyw7xAQ9GrV0VvEMN1QQ9ynUUp3+d1A6qE5WrjFQLBUXtG7qS9hMaDOrsdi1tagp
q0g9mE0IwD59PM7+XHT+ommhamwnJ0OsjSa9tY+6z0VIiiOH3owt2RpFVT25mD+tEpGorZuEW7+i
2OvoibHFFSvqdO9GpIR4HuYcJ/q5Ps7D4p7DaTM8/rCf1YrBJY+EjOuLBYHo0Mp4lzhdckKJZBxN
Bv//Pvp5rU5md10UhOP8vLE83hX4GkCKVF+Wb5ONKxrIgaReXUhhc3tC0TwzmkbWuF5NdFuPdxai
WsYgFMfa91vzgG0/4EO1ZBvmkvk5Nh4Bh50GE9VLfg0BloJMPyVOcw3bRH8Knct9EbhiI7DapGkf
53042CCAiZrWFgkZcOWy+RaDS3orw3VTGjLC2hzjpZ8mFE6e7HaWgrNtmDWoRt2dgZ9bwsQIcxmx
S4yGJBXrwfOD08+BiCCYi1YhI8ttgmcM9iiZm9jYutLwn8XjtU4MLx5AhGRbPTROGNy0JzPmynI4
2DXm0aZRrxqgw1soIh8+5TnU4c0uMnM7zZRlSSGK5zIlZsdLqyeNKe4zvuFrSZd+G/JyV+XEPOml
OuduOm6mtJy5SBBDIpydtmQ60AJUITXyMNC527ncVKLWl9KKGzZbliJGtwb9XmmpSIbNLznbyVdT
AcpjBu7hPmz774w9V5LWl0sStepSe/4xxj3waDntnxLL2ghHIVy4MzuML9McTZXbXF3Dol/IumzV
tyJFEsY5rCx1GEXh/sdV4AJ5iDmsk5NjZuKa0nopGQuFiS9IhWYet7bslPkLdsC2gag5UXS5OGAQ
PUIyTWAllzFLMScCXN0Mow6PmLkvOyk6vGnagLBLm3mUK8YQD6PAxiPAjC+hJvg3dSEDmcO8XyYQ
BrKr9i1g+s5MKg2/WhZn0/V2hGuk19hWal8QmhkFpn9YNI4AvTPfA5uZgdcm2wXu2bvh+jeS5iAV
OwO+ecV4t4V57kPpUdMAaw5Yr+28zv7bW9MBp0q5M7mvVxBN5E26/icJaG61R+M6HX1qPzLUU3tP
CtPpUR2f7B87uu4pIer62BXBcipSglIWa9imTjdGWZ/Nn6VkqymnIThwTawgAbpvnvD3cWDN63Zx
m60WMRbxbhkb6yT2R/K0yvgUFkl1wxS2urGNz1tZwBvK23sYtMZZQxUH4ai6tzAviNtoFLnf//9A
FQepOTCSjSbUc5XlTn8uaz2cfx45I8KK1MNGK+QTYsyYLfpKhFiBnSJnBT9BH2T/VtseHKVs2Kel
brGiZRIy2LNxHGNXX0eHXC34lB/UOS9x6sBGNtj56ia2SIBcSIcwGYpFHvXA2nxkGf0cuOVPgePE
uD/y0gDgRaa8de+zqXxiuTnHRRqeRGuXa4J7ul3mTb9CPxv3+LqoVcWUbucntTyncbYjAk3vQA5w
lPaK4B2fto8hz/EbVXLcqNDN727C3CEkPB5MzkcX6SEJaYgnfO3FjGtan84vS99hHK3+WPZo3rx0
7Y2z2jiAMU/al2tLSvdc+mV8NWgZ0jxhJ0SE2YxmyvWdidXPbdqZDhggtgHbuuywsshzY29M+Z9e
CAVOEjwlSeBhzPBbkz5ycqUawOPSUwzgehO1waWUzX900r+3qd+/TSH/04Tz914xrVsNngQ+Mour
DI3iOtIjU88Ow6XxD8JM/lTBwyQRv9iVww3DtjMG+kJfpmCnEXpX4ZeBb/4jLpVoAzwlsBcqqT5o
1zm0NZSEdN54HYFmY5F6nwCNNUpiJ965MLrJfBz3qQ+iGtiZjGoLFoay4r9+YB8dmykAhfLH40Ei
jHrby3Kms6yLGbV5OV1IzxVrc2rZPkrKzDS5ZnPKDF9a9b+PzAcnobareMVigD1onrjDxp1M8owf
Fx4rJZhEqK8/z34Obdb6O1jAM5CSTJ7+94aislmZQ9btm6DLNkWskD48MlNSPf1EFj39PLPrrlsL
1RW7n6fh5KuzmsV/LGHFzyLDWr7q8bXykUPGmfqUHjE4vjPF2+zxVKVwQ4yxeTJbr76gjLiOxCjk
oTn+1mP/5fZ2/NrW7rQz8sbeA6SkL2zr0HEalezIgbKPjBWUMy/0SEX/lC6j9T349DdeaG0C27PO
gxrqa2rWXGJGUZ7DpXK2gYbz5dMmKte/ljBroyRrk2s+CeMwFSzdDjZg61pCMceuBClpSbGlPfaV
eaCeHUxEMR4jS7BQd2XZ6XRKqnTbE4x0NsDcQTqJ3YzcuX4vvA5GGE7PWEeZ+3g/G8a8g53/Rxb1
AkCeBtFPf497afGaQD+qw/5oZjPVKntbucc0+zyNS/zkMsoAfGowrV3MUzrO4QaPsJRlj9Jrmhx5
ch7118+jn9eWgfjTBI5dbhfeNsXRPvJy7DrNpGZNJxeXIY61ijnl4UANZMw6uaXsDVwy5F4xdcul
nse9XMimiovafnFhEy1lqp8Yg1kvI36l6zGpfKxfjYmo3cxKIoISqkiW9XKevWk549acbcqHNpdw
LmrGxxuO7YTbwbS+YuEPxxAl09F4HH6e/jyS9QihnsYv0otrXydWmDNnOqJAJjh4wfmyCyDTPyxw
fx4lM5Cb6h3GwLyUJSDcjFPF1p0rdQY7JuiTLq8eT2ZwLchpukHyaG8/j+Z0EPuhd5hoNVE8596p
cnLzUoYF1Fu3HTV4niSoiAzZe61G85gDda1w3hzuU04CVxx4N5JocbxhgFYjjmVs4m9kXi+3hkyD
09gQmDJM6YXxKZED5YmzXu6GFH2EBXnsLTCBUpc+vycZFDMjwGjRNlX2lJZ2jk26QGCZzdM6LJpq
TZiVteokM8ChsJ7YAShZHPIVA+IPLl2RWWRoIMQSSCessnkhs615oXbEaQw+A/1YgYGoCNdmgwJ+
sme0C711y3EVOzdQ9XBAYGH0Or12A6v/1vgnw/zTGJRlE+P/fEgvSJmMHe4O1npwmuCNc0sCby3l
prTsAHaA9iHfG8vm593CFA2mQTRr3tzsEtPSn8SXMPcwjezqd+b8Fg/kIBq1/sRaVx5HH+oeCsMC
d88nX5v6OaQ+pvQB9JHUgl6fbZ0ei33Pqf3LI6calOptFsG0HvWiznDzi1thPkDkSjtfdVJvQPQA
lCS7bdU1d2Jk0pNy9F8ti9/AjPoOYD5F9TSpmzJtO6pFjzSZzf6Wl/BsQDFyzILCcKfGGX51P5Ax
kCOompNw06OleWeDxE41aXNYWY3/LvVLYMqDPevyt5Wj3FN9AXg0F78RqSP+mrT7EpZ2cujnqo5K
zmQ02LHeYOxsYKkPEiuYxE2FAXWjmOgD4unYFsl/CxD5qELapp5xeML127gnWIAg8J67ayyG+RsC
CRPv+VwMDig5O9hFsvyvXcv3o4X15LqM9nxVlvskM6bisN8ume2mu2HhB4TsvV2NNGflKTV/mnR5
EF4zvSaW2o0GaxTveWJudUmAqjvh3lfYWD7nsDNebVorq2umXWkNDK6TEp/7ok1CsI3aW5OxjcRf
N/HeN/N/ksop19USFF9EbF58nHRv5DJWVKuBfjWq9KP0zZmyfyDjdQzmLc2uff33kTNQGMbWlc/H
Fd+6xoeW2bReVDIe8Mk2PkKFoMML4vucwEaBjVQduwXypO/g0uk16b1plPcUmJ/FaKX3n1eq4Bvm
rEnmIJK9uHyE7ow1+ny/fhqCkGF2ZtjbnzfSzsEjKe7kwVvy5Dk+pkNSYBEsuELasgG81ycZG3gQ
dc70nC+uXrnQeA8+w8pntADcWMMSg5SFfdRBd/o9W6cxUyFE3TQ7dKKn6fcSrKf9BR1IgEen0M4N
f179POjsG1CjWvkGsHcz0ZC0muA1kVTNW2kc3KyfT8rL9m2FBg3wOe7JcWnD5qRhiG0KTtL7NL7B
unrOgmr5MzLtK5YaR4UW6u2SttalLizrEjuORZKKl21zDw+PGJ95IySazVZM+nQdrhcvn9+dLH6t
R+HfWsua3msvhSZk1q+YO8CKN5xD02d/azctvs2yelxWzMBJiRSRBRJXomLZl55IWdO+GHdfvLZx
nyEAUTgl1h8iQgjljeW8TQUObQIWDgMaiiz4iP6qNRvhrEpgcnv+VO+2F+Wa7y9PVHAeZfEZxm7y
bEHDbHuzfenqfNw2qeEfLH95JWbLvmI7061EjsQdO2VrDcOfNHTHAwPXbE9uauttbPP057WfA/lB
TAoWAnkJFY7Ijw3DdeUO/W7ytdyGE4Ut1J3q9IMRkw0LDyDPm+1jjsNQZ3lmHlIc+2U/5O5nPzOx
66E4wNgJ8/00kRQs6oNQTvzWZGTG51hhaGW9xos13gsn+UtqCSrJAIvt2ts8/jWO6V9wE0pfuEmy
beD0xvrnqZ6sfN2XY7KlzjJvFaysvGaA0ce4mP4cgpfJ1thzE3W3guHmvDCC6TaNKwgNWFw4NPOC
zGhh4C/Af1TBzASDROKpgC5I5jQONUg6QT3jShC6ewxYw7cLFJLrmOD8Y+fQIydEpiMRK5jQY3K2
4EISlPZpzo2XbiEDs61uoaZgK2gotgu3Ar4mTFULTJiseIo3MPr5fnyjfsna3t+0IaXmgGnsCz5D
AaB1WLwMrlNfw777aK1/hPBGbL278CyYVx3ooeqVV0qY0WHq7g18dCNuLOeCqdUJA9CWVuX/FQs+
tdQFQpusaL0N+Weo2wR0L+0OQ2HD76NZ+55n5+50j3mg7ULL1SQF9E4AHgwgeqsJpO2hgD15XjJj
UuxjOD8zfTdScRaigwNQNXfrcQhy7IEQOssdm8xD29o556rP4z1CVSMyJprPMU19hFexvW+DPYl7
cAjDbHym0gpoQEz/Ps/WU0ic+FEB4WAxUJcxCH8/YZVDjvHPOz+vjSORI24laRDS+PpzyByG4SwY
GDCBFfXu9X8HsklYJCZK1IbUWFLoDu44I+9brHUWl90bOmfzwqpO7/x4PW+YV5W5Mv/9sYbMIY9g
s3fHquVFWXnw3x/rkm5tuo/8HMOd9okICAxWMCqk7Y+HHjbNvR9STPIaBP2PZ1PcWfcCX7l1o6xw
0/78xONQpzjFJRjxkkZZbxohpuMc/P23/P33WOZo8SDnJiAzX4WSDv9n7wtGtLhUbm1eXHLhCOWS
KySo6Y71KXgvCTYsa8F/TJIcFOOrcYYG4O5sXDZWnXNrYi/4rKosPtiqXdb14+ngF1T79L5XI22s
F2MpT76DMtEUatgFAn1o6cT7BB7uThmB+5RyvqJUMYUtZ3WD6DL/XYJsLZpA/p4C+21xq5vRjf0J
lyX7bVrgFLaq6ukmB/utDIBBxOzytLTwmmzc/75rmibl+lT/iUVlnZOwrs7K3vw8mZrJOhsjKXAr
mHxspdJKt/YoHhMuBwvATB/R/8cHuaR6Q3HPPkJCx4F8jv/hNiRfr4osDJ9mS5HZ2bOSVX1v3pYl
fFfsS0T+uebNx23y9vNoaY+iauPrzytNzJAQQ+2zhSPVRblBs51ZK1duR271ZPryQK3/RIpAceGu
Li7Nz8EJwlNq/v15WcfYDdVjb13GagM3nJwGTwUbxLDBKW4tlxknjmUIAlFnDsVyk77Z7z30b5vW
c04USGk0Dk2/U6zuL4bMGq4L6070Ob51dgELMTBIPb6pISQzKqkgEvv1VaOs3cQ07Ctb9siiOrEW
doHqDDk+RLaYnBQOH9r9xLaaaru1jSgfVLMVKIzOszXta4Hgd3ohLMOOZIcPAxXzfJuSZTwNbXn2
fcc81Rmtk0lbaotqLWMaLMd8tFQkIq8McI/ULLLnJZ/6o2ZcpvK2v42USHNhse6SsG24prEOe8Pd
yBJ81ZA63I0+LXwYpOa2bx+NVedRMyrrPA9meYNlYp5F5+Lg3Bg4fUDCCV48SWKKe7Fl1z5xzb64
NBYHZsroMeTfHJ88Qs2vFskDlyzR17lleJKkWBvM4T+iHIptxVK6hamePS29jIyZEbNw9YdP23Ug
6WdVDZBTBkaJ72HQyU0q+ES5obejxqrPwQ4/WuJaw71rCHAffPfO4POQOdAdRp/pVV3efd8f38Ly
pa/MRzWYwTE2n7QKJCrkOKUc7u8CI1WcsxzcpJLxyzapbUYtZvYWU277Er94UYb1FhfkGCcB332G
207jTMNbyARR5lQyxHEzvQlmM1tb+QPgotiR1vjEVP2jtJanYqHnVxOgB/TcVTVnHdxnctjxcMmj
zHGyaFQdodoVRezMTyU5HbDjtM2qZi9aN3mJe6GD07F6bRapz0TXr5vQGI8hBkcrSe++VXn4IJnh
0ddChghh4/itgwonN65N73eR8gnXnpORDEVjp8vuue2KUzA6Z4wvxu2M8ZfoBvKB3eSz8rlA5opm
tVDwvJaKEmd4tA75rZruA+ASxBtlwljyFoghyZsjxzcG89kBg+Rv+qrEq+W2bDnBOgHDDtI2QytV
jVGRQSEk9AQT6wWHkV95U45fDpTUcCAWtHQ4a/oR953aYFCCzI21NkqczWAaOX1dkDvmrHwb+X/s
wK4zDXVvS5v1yNMb6Ra/QHyYcXQvCreEaKSaXM9potZh6SkM2swLUuwgarE8WvnxiFBbv+DHZK1r
Ac0INjwrwYTiwZH2brEIZyTYC2gvWDKGdTmEG/y8K1amSHKvQ+IJoiDrqnWBC5xdNR9uaLqAnLB2
sbvfMiC/dD3VnYMZxNDbjA3msIOenr+aLncR4qODWdgFSMsCiqPdkxp/gffxt5xsurkE0+SQI1jx
y50F2yIidYkAQs/6NcLF3fhJAN7YEPEYV68WM4os6cGFR5tc54Cp9hIzxep689txxBgxgDvYMGsj
Q/n+luHgpqu6fWb8itPhDGE5P7rOsU+Bh5rtxG9a+eGo9nmf7kbH/uMvsYRE9oh9hfzeU7B3vm2v
3djzo0GXOUQ1ReM+UHbBULoORvc2T5W3aRk1rGbVkX3sZMgxYzTWMVZ7DMDflSXbgxW6L75Ub3BF
n20yI3SZ9us+wPQoVHvn8Sc8ut56hjJMQH3D+W5zKH1freWNp5wxDk07P6QHa5fFK7+EoghYSOca
Zb750Y7ctBVSnBnK4Nq36R7N2HobgqzdGYEfULl9Ue6YO3X1s8bZtR7VVp5u4UlAfjFUtyHbq1sT
2bKvylFH5sImWEl4/WQVMTZhbU6yJCqL8uHCHfJ1Yy88AhCuWSmG1d/E7K1tKLUktULt3DH7p4mb
A1OvI+m/+163aB/j5qpapA6+YJlDlgjJuT3DOt7aU2Ltprm5ka/LneC46Vnm3dGuQ0iCWcdADQIx
bIlHDZA855bj7OD8mF6rdo6ZeSvSB/ODb3PZD7mzq23NwAotNrTqTsXzqYHdtTKFD7dVjFtCi5GT
d/alyGzoroF4c/RnVzZYlxUuY5ChuUI4Y6I4MYjMl2Qt/ORmMzEnccw+VlwYgz3MyCQKdjJ/8BmE
QWHVSLMqqCZbrSPx+LhVHYYsQTDrxzgjiEFdEjvcTktmRn1TfBZDi/bOgQeXNcMh4SrsYTMTbSFx
/1/Ku56Nb+V4F1HM3iVoYf/VDJ9Wozu+onfodunwDx1Iu2/LpSa9scqeJbNOPMEBQdlxGgeTxjZu
tqE5nEaN/IdiESIEH9y2HAEvgpWUvowRC4M+5z+6YnocDmiAZ2Qji+Xx9VpFsx+UuhqwVSN47ska
8u8v05k35lLcLb9+S0iDOjaBd9atvjDnuzhMtg7mZH552iaagVq6I1VazmVFxHq5zuMEtx3mqEMH
HVd2HqZ9yeRuBxjL6zAfk7WFAVsc/tLhPWniYE0/sKzK0jO2c2i8xq6CcxjuzdgpuBeT9iAzfMfL
Ec9WSunYX8A27P5jGOF2+oyClS1JzPXgvMoxixq2KGMhP9Pr6p2Py5ac2xt17I7UQmgbDzn73PAR
oGOtxhrbFC/QIAgLbQ1UTNG1iAO69k/jPMzY9bEKpxPUKmZY+Doouj9/CV/T2X9pCiI0rbE4DMj5
jHJ5SfvAJctNH/okXytWXtIQM708+RN6p+VuLIuFPim8LJ73N7diOEsWopjOcHWk4Qn7O9AJOBj5
zPA7lQ4+TGKgTGqSfV2E9dokbFpBoT25f+YF5FL5DbCY6e5t4d3JJ/oz+n59hMz1hECq3PQxiUv8
cGac8nBMXzjxxdJjmtL1X5NjQyzDdCUJq5Vr52+mnphGsxJC6Feb2GaolLuv84TRX+gPayx5AAO4
R/KA7Xly0mzdkQIWjGcUSzvY1QucQGrDsAtfk3L4z8gYZhV0/zFaez4axJwkVpHtaw+rpnz5TmLc
86X8ysL2aOVgaFb/bsHEXE1z/ta2MKR75bwX+GpHyd/ASjczvjPUNecU/HCohkthdXs71MG6t9CN
lAWYR0NngJ/lP4bW225Ut14uUelCv2nFupiCT4ja02qiumaQHrX4pAI4Vc5FUhHXaWhhMwKeLBCc
7FXIOlcVTXet3X2o4+ymj0ljfA10tJFZ+/0qW8gdUf03WZ4+IzBlXN1U6sOo4o9mSvyoG7Tc/MTy
dnbCuGQyKHOI/a3zfp/Ztn2q/o0v7JZ1nndq7aRGhSomJHh7Ms6LqGvCxlu5JaSQfLA89HediDso
28lZlA+O8DxFahI3siWchm3rbe7Nv3YM4uAXd9cNvzMXx7dWlldJ4BfLFNkFwj8yLa8PZSf0Kcwx
RsiNbudkY7ibsf26crVHVmgDFMOdH0ZgYd8ombTOMRkiC/zQOkid90dYbViMz2EoEXGRAVLVpMSb
JOiRbqt18jkEE+EHWmVrqNiPcO3cI48OY8fEHPdq0v/0zsPB2Eq4DFO58orpn0XDyw86khFz+jcT
bd9c6BfaUXubZP6xlshQjMacNylT6Q5QcqP68Ek0DaY0Bc14AJ5atO6qnxEq8w1cQo9hYGVxRS81
sHQxXeD7NivMkYfd5IzhllOHUsRYjRbWSojf1MpJqp0WULXLHDVJZeD9wFsOFNmz5vdAcGFkm38O
nnf3VQimT4qYioEcMg/SSrecDL/hU6jxCRLkx+AcRcDlbC/LZ2AH0OPd7FjhgKeD+j4GpMhWDo4c
NsidSxStO9U9mgBm1XBW2Z8D58CFeg8xAiePgTy1VO6IQPKOopmiwVnMbUDnw4ranAxBm96JZjW5
CIS6IwQcb02yVA6cU1xZH3qWMseIhpLM6B6ngEC4eyX1LmMsyMhtJcqlhJDi/XZhr5JYYR5ENbxj
r78Np/izoXCsQvzQataRwHzzYi5Fe/KJ50VMBL9lM9f15yyDCzxp0nQDbCYSKz0mDs1WEkSTL/aj
n99IMnvt3HJCU+h+2GrYz415Te3uI6N1YU8Ve4Kot1LuSkO+m6bTwYtczJWFjFFBch0rm9holTi0
hEG9ygNFhwD7CmBSb0lx+jME5XFOAW2Nad7MuGCW+q8Kk4OXDcXG1vltCrsvUQoJr/gfhuLIGCj4
NvBl0NwLFP2YRuTBg8NdyVtvYUqdr1Rq6H0eGxtEfMBZCRlXMozfhJ2GB8zMk6g2p409O2SeWR21
ZRtGIrDHB1v/0QblX6GIfxGKcyPhONhVU/qaeOi0a8R93SLXjvVb6oYB4IyrCF9HtYGot2IzmtDn
SimGzRgn4z4/VtMsTpVd9ZzSAcoQxUqIGrcNjM/ZR64GXZCodifbmJM/RBNSSNxYqo/Kct7ahIBu
5slLGqDecczXxcc12ddEg+gCv5XyxSBiO2rL6pDEydkUC/jWxOzQUVvu2QqsesG5i0xCVuZ0gxaj
6foPGqCPYLQmonydg+ebz5NpP3WFGzxURLvQQJVRV68QbwI0VPVJDDWjjnmXyAaEdKb586vgPi/h
DqbtPktJGtJ8d0nQPQXSOBt+estw2PWS+INuAqV49+DpY93oKRasAuV0ZjVMgqQ693Zab6BZ6ahG
rTnOD51B0MJwTK5mI9XaVlpt6IOjcDLhL3jAT53aSpCkPYnTfI826xDRjqvAytPXLMFBZOlvvkS9
2sZddzABMjctfulrmE7h0RIlbkxVefPTP6Zr2JvMFO3ecqfpQN6ot8YA49iADb7EYfAOP/pozc14
wfzIeRCkRshy5ikfcOZJVAxUYc9RMIlDyaIPNoHi5z/+6AQrOorfVdMdyJg/E8upFpmuSi06qCh7
oFH4zQVgqzki0CXKNcraqjhxrQNMEyadsDkvyUWY2JkEVLPl/GkD8eFUw0Zh4avFHxu+ueEe8rTw
Vhnyhe3l01Lznf5lY2NAhq3LU8LF1VX2c4jQhZKjpEFivmaaFuQNW/yWsXvBR/Aq3IsM9hmZWeS+
lNjgp2xF7V+znTFQKT7YelmHuuKcwQBoe2ObDg7O79gbmF2z5jd+qeQXCvtXlanX0h9eDcvCyyjI
oTv1xA1RXLOnWybTUEHjO4WHMMN/HsqWiidEVkHVraq3Mk3DnRUELCM2qZ+GWBU0s3A5TJYt8zUI
bcYiHQaaqMMoBvUK6QHUBzef6IS+ZfaQzdSY0frNqJAzUy7PBrIVOychJLFm/nDRba3WVlQN484Q
Q4sSKWjh7tLVcnFR0KfqTwAeGBl1sLPgTrHek4wh/YZlrGXcWiGAMy3PuYr6PZH5VyeC3wp2IeTb
eWMtUOzhyjxVxRigaOgSFlLxVM6bsFlPnduv4zjIkcRge+aGywEX/AU4BLH3PP9Ww4Nb1C2fvUQJ
lbnHhKHBCZ8ENeQDpBFrXPXTtzXAQ1O9lW0azTS118W6s/N0HVpYmVKxIjhfzaHlnZkvlVEDCrYq
vcRed4TO5/bAmtbJZTMJ+GClntCLybuptb/HG3wFHzbdNHbxAU/7ld9crR4SO9gmCxh52W3RNr80
ffiRNijY3F4M9ATICwvhJNti/JP5jH0gjdA/UYB2o7PJa6R9P7wNpOK1X+A7gOJqwI5zDQo9P3qN
QqYfatFulOdOEhX2G5WXtQpT/9lNyzQKXYD+FgIuoUXzHp4prCULcyWfCmmc7S3SenM9yfg9kLRu
yIlKP3mGzPiZeBRdyge38VmmUsvxVkX8jQbtPKOOXw1+NqOGFxcSTN98N9+Mqb8nSBCkqnSOSaiH
tcUEXvtVFhUCqtfyQK4WGLRaA5cYtkevPrxUGeNNnJWa1X472gpN29hs7QwNfLqQUjUzpJaeezAQ
5WzzJkaZk3V6k+pgoJNS32K0hk05lncntjdpbU3P4WJdHQrQVXxNCkaGiL+4lYyv2G/9bdZa7xbo
28aHsh4bVK901c6qsn2NIspbt2zvzrDM6y41TqGYmLQyYG6zqdsllUuVCJMVOtoYyRqnE1VnGy+2
jk5HqL0Jhx3lE/Jtu15erHZ4pdhhrSFlFlwHCGjyIsOR9Mlat5E1odPOPaJ+uvxvs0AwCWe1V7H6
Nq3OX8sC2p4VNB+izk8FX0kk+uSgOv/EaOtW9ei3AsAriX/Zz+rQTx44q1/DDA/vZSvfp6+6++tL
6UGOrt5xVdF8yQR7eV6pICb9H3Xn1Rw3kqbrv9LR1we9sAlgY2cuylfRG5ESbxAkRcF7kwB+/XmS
0zND1jSps7o7ETNqkVVCoRJpPvMa7jJgXEKAIrQnjXEpULPwJVVNX/F6WzlAk7hEtABNDL9+yJxq
Cwri1MYXqTNS/6BFnO0yL0ijMD3hQNtoRIGbtoC8F8f3PZ2vlUoQRAnZBgjMeakp75LgPiytNYpE
KPt6FSIPs3Wva9m0mGvgDPZ1D0990YPfWdLwPvMaDLonZ+PlUiKa3ehAvtsFeiD7YJyocxkWdxXn
lC/lWQzO6iy1SW0bA9aSpxx6TeeqtptkrZc7o7KeQj+5qEYgAa05n4QzBKeumUG8+BCJOnaXVBtp
BkfxFdMM/xnEmtgtphQxDkkV4irKczz8QJCdsTcWYGeRFxvI9vP53AandzN747NHNfDRCMJzVPrO
UU5EOaaPzI30Q7Iw6e8AFp4N6VCs9EnPr2oJ79oPkZPgVD8ErSVXTdsWm9qf573ZR/GJHJlYem/f
FiDSVxZT8DSKyfNmODEQ6ZfwMmiDauUtSC4iiFy7i2pcDjVz6pXTdH5qOdq6If+5RxJnm2pOsO7S
tTl45sbznOektJ2L6KG2IFS2MXGQO9gry+VMToqEBRiBPMbOfTMXwUvv+Nq5hVEEMbfRXusaBkGo
0p2aRWx8saHwr0gSH4wqsTaNkxDQNeFdk5nLIhAt9rQyP08p3KxovmSnaYVSWgZPaaXp8LNQoF7o
KqWXodmczrF3ORcZvsRl7u6FnhAuUiUIwOqsLEOYd1EzHQAgxU9aZdTLLAVn07nNuZPV6xn6vgUk
ZFEahbMwAI8XpbwN4+oLRIx8T2ftUOpzvtesHEWwaT1aw5fMqwzCZjADRfkNmQbU4N2YlFcWP0rw
3VlkXwdTejUi3xVYq0BDViFhlDryJGJaxL/Qzt34rfjhNNQoxjRfA6EkOtbuRri652A/TubQ33Uy
G3c83mWYODeBGZZLW1eiJvaD2YDwZjUgUFIMS0BW4U7DoWjruNU2kPXFVOcPY9wZWC5RlHfjHvJd
/OjGVbwLXXQsRiqq6zGeL6Gg5mTJidrXW3RANJ55HxfB0jEpBssOzaE4OjEkEgMxhEvRpibQTk9f
oihQAOxrAUsVERacCNfqAfavYRZDfw/RaO9vpM8X97rqrEvAUI3XcSnOQmlsWPZkStK9SSI0AzuF
CcoCbKH0JNhYWo8ZCHXCOSt9Iqf9pFfJtp9Ry7KKYqtH4+WQ9iuDiEpWk6BjAQm8gdhbjbc+0lwK
wIGzYSLugIOxJKnqAnIrtq4GiTaYpnhliZHlX+knxrOgtbF0G2zZQC+Ri+Jss9YDa6OPcFdCm7Gm
k3EJu2DlSpCAhsE7q+CH1kTVHsPWyxZNnN4nS05KTfm9fw90lDbNZFxps/UgpP8MZF2jbyeuq6D4
kdbOQWaOXNpNxTKf4ADb5XTrOdawsXI4TwWqNKD7aYoEh8aNgy9FO24Hf4J00eFLYc8XDjHISSIp
n3Gcg8MbzWU2xHtzMtol2l/GwnBrTqxOnmK0rFoPzQF89XkRF+amLftvsYGW5uDZ+hpyC31Ou9EX
lQIiViPaIDDqV3jK7QBmN659IVjar7xKVe05TMHlBL5kIXrERypsJjaInp1Kw5hOiShyVJZOaklo
r3WrRBNXCNN/b73hgTM0Rpg6jKhnsPNYBlFYElGULksNQDchUet2wx4O8FmJOh9MFNrZHJpLPYRp
hgo3UilaSXmvQNIn8WnGEFktvJIR9EcARILaGljhZVRDUgZwiTC77uQUwbP+Ik3vcwCoZ31gHOYA
y0EQbOG6SHQw0PU690rtwXSmk1E8YxBtIPUMF3tGMnadDzS7/YbET1bz2pcBPcZ25yv8qSi0Rz1A
/sQ1NHOJGLq/jLwLs5aYPVWjXOSa+SOS0TPli37n6Pmz5dbAATK0jsDkqoJHzdTqLusWRZAOM8el
6wNSpBzKMQaRvIH+uCpii/BdQikf6dyuXADbY4FbkV+yzuAX7fBRT3fIzUarcHCeab50YAbdje0b
O9fvqeKYwbDx1kR3kM8nBppDdF7ZSX6vaeOwssty2kxgilBGSjW2Jkf4yzjP2RFdaPS9c23YMtzB
jR62eXWw23CH7BLSE26+pYx475sZjA/XhZWAYFQ2VedCGmyPjrNxRPRA8wc1vOgMSBeV7nvwe3zv
glwrGbr7qggfSkd7hPZiIUULpsjR0VJBzQrBsOZSq9Gt6bRGrlEe6hGWiss63NZmni77LgXOaDSr
2tWu2I9PE1jF4MYe8jlAdj/q0XLtt13TszK0oDpYSo0gsS7zfPCXlbSTc3fbj8m1S9+EFW/OW8kI
CCRQW4OiQDfLU01j+pZosZqTbp/ZXXKbF9TB07q5syin7usiu5Gi2AP0o3l+T+ndOAAeQ/Cgb8zV
CJWJDSGGPW9PoMFMlHQMG/79Ypynb3GQhBcFrNLEsHLSo5geFUT4TnRb3HDocCKCs0BUiSKGqpWP
/lUAdXQZ1k67XHd2qa8rr0IHddjnOToWcZk+TKlSgpq9vRb40UpmmFfnFCiMqpho07VrgZ9T35o6
/M2K/HTkPhU/A3opiu/OrgNN0iFM6hp7za6hHGmQ2puhASlAQcZuicWxdy/QNUAzKE8ucpGma83z
BALct3OrHSyYYAsLpcAlFIR2jSvM1qZUt3PZfYiE/I1Fu7MBqnDZ2IDrBpndTtRl994ATqnpUmtR
NHQd8wqnJ4x9aynHK0m1rW1rc99FCflb7LL1dAjZ5trB193bygDyw1k0H4A93c9IfsW5yJYB8Byo
GEg9io49LyY/J6+12K1gXnqtz3fLX4wqu299wtAUtNqKCOp+tp3rRCvNTW4UbIyJH++Mur0aktFH
gG6akCMiTu2CF7Zsaw/OnoCg4dIJOR1mshIkoLvSA3QAjMqmLN72pwQp2QWoWaDkZr1CsADaNsXT
yWESNna99Q0DjkN88Ccq0mlaXIcTelVo7N0DZw1YlcFdHzSnFhOdYAPvdwh0HG8APWyjX0GWNhfJ
4AD07g9W2mpIxUhzCUQo2TZz+eL38Y1rUesNMp+iyxCelmW0Sl2tOSvolwiteDAmyHt1EixhrZmn
iHAQPIAmK6sBP/AkJJFBFWszIKW4MKRzsGZdLAf4m6ts6HwUJ5IbiqTOjmguJQvd2HEWreYxrtgH
B2Ir01lYbK1UnCmlCNkdKCQ9+F1Z7+MGomo6eR4J1gGmKEr7Hkx8x86WYuwvRUWZsPXis2ogUMpj
alrliGmN518mqbT2aU0OU0GDtnsXTROhpC4Q5jGT+ptueef2OPUbE7yCkU27QcehxI2uYnmXzP3X
0oWUG3TM/6oFaNAaUHeUne1wVvbAB0uD0J8pe+LQgyqj4joYY301t/2eGrYfkG12HX70huwvTBSd
MKyfLBsVqWkQSN0INOfbxFrO+oQCcgOF1yalbUk8Vz7gSOKWRaZxDRQIIWt5GDuFxqkbDjdJ4AV7
KuMmUXHboA4mryINT6lx8JYg9xZxFVyFWbVtfIiFY4lRjzXqaB+wvzcNeuIu+gvTlKUr5JkoO0bN
Oc7O68yylEgCYWbqPeSug58m7mYTszMWDZbncQSKyaWvWdQnQ0ZFIwLaWmbOGdqDqmwBMDyqz9gu
wXEhlF6LHQjgKy8pgotRYKRb9d1tSYqtm+MpGD9n14YhJtVYH8zxsAIdxqY+g95pBVG4S2fCtq0f
VehSqdXs5/rC9zVIEcGm1hFT6izWnkYrDmOjfos5LYpcVU67IUbiOhpOyrazFqMxPlHxkXjjsIm4
bXQ6pua8T0M2HwgTmWohfum14AFY1zYy4Dl7Qgs2Izx9/EC++CI6kYl951uj2IlKHCJTa1atUmwq
Cp10nlaZiffApvWDbCOEC2sEmCo53LoOusPcmwKEAOclAlNIg/kOUnzpeL3MClIVkiBa9fO57zna
GRQaDMAL2oeeivLhZWM4FOvbOLUOEQ3pfVO3l1iHXWqM5ioR6K00VrLSfBUa8jXGrlqytd02o8Ti
O37WqS6TfrdQaPr0edAwu/ftmmdkV7vCCrWF7bcPNJ4l8F5Sl8wEm0WlS3ot2njQZDSXsuY4W8nF
ILFasAtn3daDvpHdmi43gMO564nd3QXKugRkTnGbjBzsfRX7K8GETnIK+jlmbj7dmoIYed0NyY0o
AzLpnOjavZtRu+mhg+zrcHyZZdfx8Dlmv6QuLDQXPfmw9LGYJi1ZzBCcCOpA65CBFruZGoi7E07x
w8J6jvZjjgaQkIDP8rXm+M8EBldDrSEFFLH/gUV5oexFwSoszCsnnamLecI6LTkDOMCDRZoDhc8x
2miwOLEFUGuTQGAh3Oa6iTGHouc2n4gg+4673Ak0BeDeKKPe4zr/DEVo2HemsLZWNS28wrnLvUws
UTzYu8gFu7F2nhTVfjIpV6a410/A72TeiSeaTT/s0LrEy6dEjiC/M0SZr/TS6y+zSrZbA9T2wjE5
1dHByllW9HI6WuBM0wsXCC6lPYHlh5CLRCOvChFwW3nc8OyKs1SSkLi6A+4fXFbcGNU2wU18AuCO
tOl9rBkHEXXfognEK5X2bO2VQiPICihgsm2a4UaXVsviTiGugShVsfVgmiARi8sJrRwQCvF16mCA
iQnuspXIh9AqLYyEamZAZlB18taCItVO+8xKfgDKW7pSOzFN1rIXPU8NxrJsroY9PkXbYOiphXni
BcBVvNNL7buDe8na6qChQuBpw/5epNEDlu4kKPA1FrgdYVmUw4GQJ3NRXPt5+x3YM1UwuBhAMouc
cqdJG12fofDb2ALQ/GNKLwrXQIuwFnuNh5LA9J8DDwBj8eAU+oM+3g1FlSyjgqzaHHSlADbvwro+
iQQ5ca8qZ3hypCCPcjnSvNSHfYSPzqB7sHBotiIIwf6I6mKYQK4eByJm0tzFjBl5+cOy0tMUwT+o
sWlCh3otMKV1/QGVD8oVQrkfGzqcDAI8PLyABFkYntYtqt4BDYsYJYw8rslXUb2Mcj4shQ4+54i1
FlV9I/SSuHAOEFLQgjWk9QsCh2FjJOfo7xz8Fm+dWhBTiHwiGGh5WBAkUGgD+dHm6T6U8GA1S183
k3GdgctkrKZs07QUpBKa8XFBcZ1UFAuxKIERgVBR7MChHApV78ACB8DlSV7QKPFgsRD/2ou+cEmf
x3obT7FANw5F1CgNb9GEowfa2N3K93D+7FuNxnSKiB+CUDJ28CStgXA4BkFAjwydI6oMwAgwD8r2
4ERm+1tluoc8kAmuayanawUFKhCgs+CYKAbqNXhaOC4U+O3CvgPP56Evcgm+HmRyVGKBkPp7R22v
QuicmZGDtGnZXYHc9EFV5ez9No08dNNkBErIasAdxwllZ2r858E8b9mo0ImsM2epI6KBY/G8wfoP
rAU4aSRnn4lu7ZWnzQ06Ng9xb74k6HustNb8lhDXQgkHEzuHCB0F5aIypuE0lBuSN9ixMwMdmoNy
dPHEOonkZR/73+LyMFvZwWongLRK2JHqJBVX0BMF+zWr4TSWOUo+JXX6mNJFNvRI29bC2draqmaa
ekZLapl1BwO4MSD8bOtmbPI9jMtFDONu4UFMc4jY6Qu44B6i/i63BE0xNXR9EsKktooLJOnCC220
vvdZd1KBI926iZXtcvdh1Omf2tKx9k5VnrsoU+75JOXz/W0a+uoGALefdtG2ji2U9tBExZS2O0OH
lYAwTeN1a+n3Se+5oHDb56ihn8A+A2bOae+SkeQhzx2fY5eFFRQXs+ZTb67yqxBzwziblpKA84CF
OHQte3Jpj4IwlS58B7N+0kDGgHSAdRyj/BDHT3lpITnrB+1q0iAS8pALtCfRhcKMBnBlt5YF7ox6
7n5NOaoBVkqQcdNWt7X0OoEdNIGM3hoC1Z8hLZcte/SGUv+3uKs8KhrueYqWYONITmIUXSxSgM51
xn2tJwYiwqAkgp6/GcAQZjeqeOD4DQcougrnekb9aN9HLCszjzaz6VIsj5zznBNpO7WceTbpRZZm
sOWyC6sq65MkC6/aCYFGM8LVsMqJfvriOyL525bAKupNuq/BaJ8ARb8Iispdjg09YEoFkIic1l9o
Lv3XqunlZUwjQie+NGQVXeEaO+DtiSxp02rrGroET5NNpu7PdSNGk3+EB3Yytrm38XWEJhGXAfUi
onJfRNUBkXZ3XdpZtbQrQ9uHlvEy6pq8jUzE1XBtstCGOFCiqTaaZE+blkYsLzNrxDWqCPEqAIUR
NNpCyxEFaySIDk3ddCThmaV6vgVxlKyEJxKoHejDCQoQs4vyPjvlQG+VBpSqy8roMNDhXo/auMBg
ZFghQOefR4m+dwxws5FTXFK+eQGBby+nkt2aLn2/SS0gfUagXQYhJKxgmk+awkoPKv+moj7cGkQA
p7ploW2hAa1Kp7RaC5OAV0ufahw6ehx/Qv9WpwmzSnA29TxlPeD0350YuLJy4ZuHxwglhwWx8le0
ugwBuG18pEWFYH/5lb4PNjv5PNFygiDo/cOgw6Z2riFSEbvuNwuXBOVLMPP0GPZLoU/3Hc4s7OTX
iJcs8h7nXWXKokxDEh/3w9rgu2krASJB/ax8yl7NydQb1P91MV76IbUvdVtWgwJY2Z2HJs6iwE7y
9jorx0OIp5KS9q8tBcbLn5zqzEzTO1c3H5VfjDK8mIeI5ylpmJnfK3vpm+OjErlXP0alvDCC4FVL
nyT8SRm7AAVZmEF38eqtOeIIWvbJhRcjBYkrjCvxqQjHB8SplXNTYUw/xsy4B4Flh+1ZjuGoMdTf
mGevNzOON3YWwq/Str2P2DJTTL2kLAlSPXlShgiWHZHIOBuALSvb959nx2UgEJPP2xcv19HQUQTj
fxiKCcSGs7Q4U3feh/qjrOxdK+Od8kEpcIKxK/nAloMSpxQIY/FJ1H63qTntlHcA+mE32nij3qhu
JMNeQL0NUbmF7nbXkWldZIAntSH4pgZSeYe0cfUyDMm5DZbVxAtB+R8MJsgcqvKIwKFSLegGWFca
dkr/NEgbgu7M8HE8wYNGxAwz11I+DN1kbku7fS00hubrr3ssFtRL6mHJIVixYGgTdc9tu1F3qdxz
BqSq0PtDqalfqcmlnDW8rHzy4qtIwlrApKZBHWhRgArLhmSnLBCVmaXy0WgM/+D21Xo28ABWho4w
ehcZVBzY2MoHSdmQBhktv1AulBuEsnJQ80WZQ8EIAuBj3aj3mdibqOlYds6NFXJ4K0uPDlOSKC9P
KhAm6g0BisMEuemc3cXYoES1hTTb9GgCrIESf11gY9Cj23aj/oJC0usFKQJSzfyqflTeg2r+Ky/T
aB102kZL0BXBcKXF/FzZl5ZiLylNTviwBJ7xaMf2STYZ67Iav0fKh4FBIT5faLG8QQpqpSPbH2D0
AGv2uaopO8EsFa37HCnDB9tzvnk4QjR+dU9ruzZRyY6iC+TQHqHOPwlLfm/wrwiYV7ON7x8FQ4P/
1p7xZGJvlqX9d4ScnqyKAZ1zOpFGdu4WwXM+oMQ0AabHBQQT5isBRtzszKdB2cZns46bg31a4/Or
vpgeAFPA1RnO0au577QLBpjdnvPkYRdB3vukbGQHoVHR9vfCyUhZyktllqneoyyeXvewDgXJYdRo
znIzv//2X3//n+fxv8OXEr4RsrfFb1hAXZZ0atu//W67v/9W/ePX++9/+90RuilcRDVQi8Vh2IG7
yuvPj9co6vBu4/+IspdVYU4VQvRxdihCqHZJv3Q6Vz8PxovYZmL2HaQRmUUaXBjrybQnxQaY5V1I
4BIyGfx26K+bwd56Vk4+AYvnQOJfQq0YgpO2KdC/a3zaqlG51enEXtsAsi+6yt8S0qY7STpLlcEO
z4wy/pqEtbWYwO5uoZYAjSK4OyXw6tG8yX5EqXEgU2ixx0VSsfcp7qifhKsBraFxoQGWPlfiwB2V
/6thLm8/HyxDDcb7wYKAZZvAtnSkATxTfz9YhkfGPqPoS9ED+JmiOJ3JGc93kYAmSAidZ8gOyzGC
SJy72rBvED/f237/k4f2V/fhGLbvCM+C5SFs5/19FO5MP7wcUL/39PrQ01up/OYitL3kTosRDRt1
50rHxZ0a94VNu/iiJJRe/WQwxPFgAKn2dZTgbNTuBH9/fxMD8tvY2FSkyy4VI3M0CD5wDQVBW8zn
0VzQHWF3VwA0vE9lcy0jSs8OpetlYeaIe2JItMHq6dYZhmZrGNaw+8kN2tZf3aFrOY6nm7qji6PH
5bsNtSxcLVZFQiXMFXTojRRdopjbXqTgogYrukg5HTY4Tc7rWgkgvP4BwG08c6Eb43LsVdspiLsz
eScnuBgyjxV3JunWQ5aC18cJ5qBlw7yTuaUd0tC47KNu3uRpO5GF6XCKHUmg2gcPTkDYI5zSvhF8
fU/U8Vczn7Z9j+YF0n/kemA1UI8C09vJugKh60+7MoE8RjHV++K3OA66rhdhmylot3tNu/EwFbnW
7Lilmev29PcySkt0Qi5dpzyfqA0hBNogpe+XykQB04d6ZKFL6e6oBoA3lHB/0UGnI7dwICafW7QC
z63IsDaxhSA4DSeqrWWt+Hj1emp9c1fa5ktQzZDzh4giv7BobMYFoLEUrAlWwQayFigJ0wi5Dsvg
Ifa85AVROkz+5nNZdxKyPrmsRd3tdbaGQN42YRDLvUQleBHp3+IMXZbXP2whNnmW+IdXKqIs0gl+
TNgvZ3u6Dfu438am1WzT1Lz0dPiEoG4Ey/MSqkS7po/M5oRQJ9Ep0hjTWCvVXzYFhNssGDYBTg7a
Vncbhkn9kaee2IdVd44ycY/yWWzs9EneIHzZnyEN4hxE2F9PMVDi0p765wkumEhzaDyg/1w3xcU6
NL54IR0DFItGrWqRWjHMQ2qjvZdm8WVd2/jLsslfOHoK9t+32Sr6e9Roq58sS1Ot/Xd7lKX7DkA6
T4BGNm3Pfr8su7br7cIHrxmyptCnc26Hyd8A65oOIIhGquaFXPmT9PaeL8OtryTOCOhTzAfAIKeN
9iMxvkS2tXebYv4Ssq1tJrTTQp8CEYWI+i5sU3vT1ZgJjR1qFWPxPWfZ/2yL+8+vYcDQZeGaOoeS
fnwu1a2V9vEQscU5G+oswa1PYWidVJBmaCT7u8qYm5M5N2ycFrUCvgj6DClS4Se1LVceaaFfOM4J
D+x1U/mvdwdm+3qAPpfVhK9u1B39+Pez+BlOVPmj+x/1z/71tvf/6O+3Zc7/jt/y7l9w4T8/ePXY
Pb77YV10cTdd9S/NdP2CE1z3zzNdvfP/9cXfXl6vcjtVL3/7/bnsi05dLYzL4vc/X1IxgMe2+K+Q
QV3+z9fOH3P+2ebl+0vz2L18/+2m4z/tb+WP314HoHhp48fj67w8th1hg7D+0C1TcDwI1+K05ByV
L6+vWN4fumsaHKE+Mjjoy/3+G5ZNXfS33/0/BJQ0n1+ruesZgpfAM6iXnD/wVjcc3zNty0VVx/V/
/+dw/Bni/OMR/XXI46ht/98rxNMN13QNz0CQxjdMH8jz+xWSEoi0E9i4s9bhtJYh/ENJd2dHtUrb
IB/5pQndy7lKnJN20E/jsQm2/mSnpzQ6zgnvHypFw0dRYCeM6GzQ6/NRa6bTRvSnZuuEJ25mzVea
Vp+HZWuhx0RRA9gjqkQdGgtNah4oPdyXo+FczTujm3eeaW49UUZfQwK1J5SHp63Z6Ff+CC1lgPV8
gp/OU4dmzfnQ1D4twlhjp50pT/ACBsugV4ogbc9HO7zP5scuRUtdL4158+ax/zmMbyNF432kyEp0
6RQTdbic+bZqsL8ftqSqm6ZHBfxiUlkIFBmUtsMKMrbVo/EZjuV50oTDxg6cchvN7BZFZA3wZvqT
V9Wq1E30nU5ud5pEHWpmeLzgLTKPZ5/fpvU+Rnu9TVcQGzkON2oZ9tHTRXslR1mhbi5mGtCG7bSX
jZXfST+G5KOn967rhNtwTOY18e4P9dJUu+1BeAj/UybCjwfZUAN0M30aiu543JH/JRy90gYbrVmU
vZO691YxoRcnjNBO7o1cIhBJhL3IjACWYhPnJ/WoGLVo2IPWj+rrz7+jYR7NYB6F61uYDmIaJFxx
vMf7ftlIdnZgjximcO6NX191/rq5fpwzUPEsPmOhmSg527U4ERpZHSVgsLNmuP38Vv5jUngeQ24Q
jZLBElKqO32TPvh28uekSKipb6WDoYubdeNlArB1icvl3Yga8+cf6ajA8u36dSyPuNcB9qfrFh9+
9JkAPWxEbQvK9gURGA6+zslQosLmSLE0+2ZjlHV250x2A+xIw1ZPT8N7B3QrCElaILbM7pChWd++
6oUlvXPv2nZ46HJoronrXQjCh06a2l4vJ2xqpq+xVqzZp+RTuMYIQn8SIIKkQxXUtf15nVgXnpUB
zhYm9vAljfG59oC+dV/ozM3romrSUzCxzxrcnPMONUgtLrTLNjNOE6qFB/Bq/VIf7VNaM9bK0LQG
gx/pnCAu/AWKQrBPAD+kBXA0JLquJO4NkajmgzMPm3oc7Z+scet4YgH4YXtmbJHHY3s2vfePU5vH
2kLrI76q7InCVEaUhVzKTafjQpzo1AaQgl3ZQzJdwlSmNxeAABz86mLIAeTSBTwb7CS7E3OJ5ANB
zuF1x9Idyk9m21xFU18TftLNmR08m4Lmtq6KEeuW4E5HbyDWsGHyrPK8o2EGznSgFEC3boWj6K8c
49uXUh1x7f8HR7TpsMt9fEbfxS9d8Zi/PYxf/8Wfp7Hu/wHv13Bsy3F9QzdI5P48jXXzD8O2yR85
qREG8lndf57GpvWH5ZPa6aYNVVBNhn+dxt4fNnGl79um61IxMHTzf3Maq3D034tZM9k4bFf4lsou
32wcfCb5iapuNhjxVOgka5P1kwTwfQj570sfHVRVMmpBqRXjoUuQKYhr4xqLxou4BaTyZpT/4kj8
6N7V79/c+1h0ll6D9T+UU8b5l6I0U8eptvj86h/dvspq31y9HCp9goMyHOLSrtYeIIxVX7r6RiMg
WH3+ER99gaMdFE++WASzIGPUtQPc0rWt+f+rg+Hfg6+O5zd3L9N4GAOsYA6Iy+om9eC4bbe9obvW
pZtLWsBJLlCiwmuiSH/x2xyd+KOHGE4xoYeTz1KxES9r3/zx+UCpfe8vZql5VOMwzbzK0CFBXNWP
cJclUF96CXo6hcjb6GBCx1jFSQvkEcjgfPr5Z37wcI73YL9rAhdGdH9AtPms1alBJO7Xzy/9wdQy
1Wn+5uEYPUeOa1ApqF13giQi9frKjICIJwJ3xs8/46PbP1rYUxWPAwxH1Ikq3b1KjCnYeejB/WRx
qKv81QM5WtthZneRrpX9wW3FTVDVpzULpfSRNctn9+Hzb/DRQ1ff7M0oVdWMg1rIN3ABkGNqhwsW
vm9dcDd4eET3YUSZFnFqFKyM9PHzj/xo0I7WfORKX1Tw2w8GpgLFkl5GU6zY45OTX7v+0YL3+qFB
nzQCb1jr3VZB+ehV0uv8/OofTaujNW9OXQNUh7uvHfOs0KwLBGMINvtp9fn1DTUMf/XUj1a4yHCR
nQK7O/R0hAFQYp849OlBMxzgEs22arpLq6ke26xfFq72ZZb6Hng5mn7p5vM7+GBKGEf7QJWiahGb
BVuM659JtrGdgPJCd/symeWPxoHB1uNt9msfpm7izfyLO/hTQap3B1tvq3VlynZl69Zpg1FIIBuH
RvCeVLr4yYb9Pqr+14b9mva9+TRIEJbbOi2+o1OFlG3YH2gIPk+Iv/te9Sg1Yz+1aPlXYIs+/3of
zHUVjrz7esgciFBa3SF1PSSQLMfHnBdBoeInw/fR9Y+2CExXgHvqDF8sQMuVEqqawJ35J3f/wVw3
1Ke+Ga4Mi8a013NkBnLkUp3OEKu0mrRvvey8n0y2jz7iaDPokKaJp5TlNFfuVVl13+sSgYLacG5+
7QEcbQZmVk+VDEl6wziA718Utow2AMTT759f/4M9+rV78WaIpKjq1rM5wNyquKduQQLjL0cPGJsF
W+vzz/joIR/tCM2YpoNWsSNUubz1UHFJcEz7tUesHy122cukqSqvO/gDciv9vKpNbGHzn6XOHzxe
/Wh5IyBNO6JindkTQ0Ig9A3L53NKBcMv3v/RKR+5voohWWA+NpRn0Hs0kLqFdRKaiK380vDrR2u4
N4Js7JKwRYqd7gikVfAxn1/5o9FRv38zeRyoV2x9ZnOAXZOl1yl+l0Hs/uS2P5iZuppNby5eGK4F
s5f+JHzqbTZNe9OuVnODLIWW73/t/o8WL2U9W0sgZh/gMSaLTLe/dRXMnsC6//z6H32Fo8WrR2Yz
5Q0ECXzvL+KkPMUHcptAkOyb7MuvfcTRcW6HYRjN7tQc8uo7vfzNjP3uPKOzNf7iYzhavF3Smja8
2+bQ6+0agPS60MgUhvw0LIqfPAb1RP8zYqDS+/5Jl1VVSivmO7g+lDsZY7g1/9Lyokry/tJOVOE3
SGP3gG3jocKEIhc+p4F1+Hz0P7rzo9U7ux2mUFncHAyw0rQn4H39bPr/9dqCw/v+zmOYq7MhCqY/
Pvd5SelzSLdIJP8kbv7ozo+WbtVMKPOHFVMzst019iP1tsfheP1r46I+9c3arUAkRvXIuFiegez+
vOoTc/f5pf96TaGG8f7SEKO9RpHEDnNk4S2DZr0q+CKUCkHRnX98/iEfjc7RwnUEdVFLsLHR4HiI
pvIqKZvN55f+6LkeLViIWyW2AiGTHbxuOoAsFdconv3axY8Wa2V5OESpcddmbDJQPEKBgNrHrz1V
VWZ6+1S91kVct2I749a/1wW+0XiHPn9+5x+MuHe0UCc5KhfXsgEzTgzojeKpraLV59f+YMi9o1WK
+gXKklnSHlwwX51rrNHFPJkRFvj88uoyf7F9eUcrVbSVQdkuY1hc6xohwVOpSMjVqFx0tsKoftI0
+ehbqN+/XVOeZoyVy1Y29mWNaIzUM4O2P1bBGxsn4vPPv8xHz0H9/s2naGYVt1njNIcAibYByKTM
vn1+5Q8Wrne0cP0wnaqx5Sm0FSKOfoVDSi8SwE3DRYzl7+cf8tHtHy3cEAOybuwUDbuIsOj7v5x9
yXLcOtPsEzGCE0By2zNbsmxJto7tDcPDOQRngiDA4elv0nH/iDY+gYzohRfWohosVGEoZGWWr5MS
962YyzvprWeGGe8nUYXzCAWvdYcGQiw6st2IoSXM34shLXGbfJyrMbH4NbM+VdkF4Au8338Zyzc+
fi+8fmM3NHgHT7N/fUKFl6Z0zrCngMQaMHNVADHcum93uT7QMhgHWQkaNixs0AU5uuGFdFslBdOw
tfwVkE8pog6WIb0Gdh2A9snz+pj/3ATf8Xug5W7L60k2U8KvIWiRRwIG6Sn8lII+cNeAfgaNCiDv
PEHEq/JeW+md+DAf/SAArVCzsZ0ZsjrQstpWnp3ScRCAPPkQvgUKRn5vJZwJVWESfFn/TEPqBVpS
Rx3vA5rDgXMH1QgPTdPU2dloaONhclj/CdN3aNldCej0tFHEr13GwQUs9wqXASW36hAm81peFwA2
4aIRclAK/ts3VzJ8Uem/6yM3OUfLa3umwm5mjNwHqTv3i4sXWme/mAAzva+EHwZadvsyB4F6E3TX
nvvo/lsYqPE+f1wfvyE7dGgfCgJDA2B0d7WjsYoBtnJB1Z6p87p1g+OpltUolUcJhD3heBsP7Mm/
uYO+svseA0KqJbblqnFg4FK+2iQ6+mVz6q1xI69MXtESu8gDvIMGSOy+BpjLaZ5IMW0c+k0uWf5+
s0UWAi2EY0v5FSX6XTN/I6Lb19WndX+bxr38/ca4M6QyYBz+FgPIvIGZWxgM1k0bAp1qKQqcQurZ
GVySqS941m39pXMxAthebvyAyTFaktoSK1YLQZVrskhGoJti4B8msPasD9/kGS1PuV9DP2hCsEQ8
3Hdp8TiiYfw+01p+ZmDvqnPqYeC89l4CSBihS1COG9YNbvkDkbid0gIdVm7oY2n0nacph/CFZ38W
aJZaH7zh+Em0DAVXM5tTiSKnN6oALWi25f6cQHEJktgxiH7bc1cXAJMuyN71HzRMBNGytpsTVsi6
QmpR5xD64id30cm+bns5ibyzHxM9bUHpDC6HAcfP1HurQYu6Q/3zS8kVumOT704mvnsz6M0hLH5c
/0HTx2jJzKVj0S7M+LXpWgj5Qdlm00+GfCNaKk/58pAKOvOrk9pnZpUXiM0/gAHoFGV04/nRFFpa
SlddFjlo1UBKux/6wL/QEuwhlXVa943JupbPKALLAOqi2LaGEuy1NOirjy7e1nZO7oIf7r4f0dJ6
ADoqATaVXxWUs3dQlH8OJv+VFOA0Xf8B0wzryd35kOqGvuLVmXN0W2UFKM4qkN+tWzf4yNeO1B0I
oBKvavmVOgX6NcGAhj3NQcux3JgEQxT5Wnr7ch7HgCHbeKSuLm9ikISiFxsdvBYvNz7C4KI/fSc3
KxTKNYWrZhwhoHJgu2hSTHl2rucWcpT3eWn5uJsfkNXkggwJk4wL2r5H8yTIBHeZeF23bhq+lsNW
IgKo9iHR5qg40Mz52IO0Z920yfvLT94MPJEtGmajHDvD6J2T9AphoRCXb9dJjus/YIofLYMBGYiG
vEd0CiiFoHhzHATUVvLmTvNaCo+W07mpXXXXgYgS761+wUDA0YGGZBLZv+ufYHK/lsF5xnK0qk3t
FeQo6WdwIakHMYfkTuta+oZuElVgJuLXtqDgdxPPFnXv3Mk8LXmnuaeudEosnzT62WbhI3jwp42Q
N3jF0/I2Y6XVQI6IX4eR/lv0yb51ZXunbW0HtpUEGQLFrLbQ5a6O4wCh5aPrOWJ+Xp9SQ1TqgC/e
h0PtRljV3LG+yLD9B5Tp50ZY/6ybN/lm+dmbrILqJloFG2QVXoyeZkKuDZ03CkCGhPW0hG08NEMy
J8WFvqoeyARVIRedmml4hbLYYX30hgOXp6Usg9gy6M46NM7ZTsGfZsiW8Mvg1OCqmMG1aZ8hTBRC
fQkSWePGV5kcpqWxTCEYgjZTBOrA/xsiiMDknTfctwP/AWnfzIaV510Paiqs/pCCRURBWanxY8/L
ww2HmeZET2EoZEVu1/Nrxac3QH8ewOkFzqDhZ6P6+8qWOvYr99yxUi3qZ8nU5Tm0UbIeXCMh/7Q+
5YZ80GFeELeYPMCkcFEFK2eO298uAFo8UN59O5iO9UpEm/CihocmwUDJ1/0IoMR732LhansvNPMY
q0GBcAXVxsUFp0jAvI3jpyEs/7Q33UQOBbiS93jpuQLDf+wRNKAdf1n3uMn08vcb0z2EDdtirvmV
pGCwxH+fouHOC7yrJXCtstKzuhlnNrBEMvo9r/9bKKjuG7iWqqIF80oR4BIMXaGvqMwc/Tx5Wzdt
yCNX22gjWYP81hlwV/EgJBb2HsS2yLXvoAI+yeP6b5j8ruVq6VcjAI0BfsNNP2X18LGui40HDK0j
9v/QS6EOzCp9IRoFcZWrFMkBDMixFGifbMoDz9gXKxtfB7SlqtZ5HQiYz21vCyP4J03fuVU62l6M
A5Bfz0vpIKNjrFr/WCsWAn0K9TkGHuUDRfH9gkZXCWK88AnobKj+JJB0nqO9J0YA4PNjlUXfu1KA
VXh+sjI8JdXiUM71b6cRoLmYv4VTcHFBidxEaJltxXkCIwZ1otP6rCwDfe8DtA0fXHsElLioCkG+
cpc6AT7k0Rm+uYEAgQBavfONfd/0O9pakXHX6ZzlJB0F5Z6ATFnUFtgyww9oNeyhUwAq2Myih/s+
SjsF+E5CfahPY80Ggw+g3+HCDHSYFY4EfR8L3/5HRvnGOd4Q1joSjC8Mm16H/muLs4eO8Y8qsr6t
f4Zhb/iDg7xZqeTcO3UawPRk24e6Cg6jY3/qRXrfQqg30JRojKUo07fXsJBvUek8u2prjTWsJzr2
y4K2wNAnWKoiyj90Wfe5yv0vFvqlLAhhrzvH9BPacgLVuEJ5clmyEhuMVZCiySEHKSP3U19uFUEM
c6tDwAT4VZyow5LVj9kZUOm4lPy8PnyTaW3haDIRBmOPUi+di6NdNE+K8I0t3xA2tpbS4yz6PHcK
3JoUYWBZyj4O6BxiEJ+/b+haKvchXrOiGUP3UTfwHHkMwU28bto0dC1xrb5nbRgicTvefQLv0T5q
h6dmLDYKmianL3+/SaiwnTwXDdf8il5FNDfbjzMtNo6JhnC0tZ2/iRTWagWKZegyfVdlc2FgjQrH
/HPT+G/3OUfb//vRHfJi2aSVSM5e1vGd37LLOAcbcWP6BO0QQEgDYa+iQzkL29GJNGP/PRFDDyLF
CrShBeiI17/DNAta5joJQTNQhy2HiToelHwCC+bGbeb9+Al0vFfl8blXKW+vDfcewxRyzi754iX+
x3tGDga1v+NHQcDIi2ZsYpS06aEDgQAkdAJyWrf+/u3vTxvWbXT67Uh7aIRiRWvlZ8hDHlUPRS1Q
DUKVk+ygb7GxY5mctMz/TRbgnOR4WU7aK5X16wRtJEgynMvK3kAzmMxrOcxAQcqA9ODAxBS/wZv2
mI7eXhDb2wif98M0iLQkDiRE49MBYQo1hIdUji8D1KNxuznSqj+uz8T7EYoe2789FIDJo4HgAPb0
ERy7oBSoQmdjkpcC0P+etwK9UzanUQkWd9QrOwuspkSNjzlx3yxmPYM67uw0ziWFYmCf3gcURePf
358yQEgIbKsTCiKofdedfG4q6yJC98g52AjX3fX+2S6ItISuhQSRZYplNQeJcEmtS66y70EiD+kw
f40stE7bXnZY/y1DdOlIMZq5oB2RmH2rFueWZi+RXUKngm1sy4Yc1MFiCjTeKspwcBEOVHCL9Cv4
ouOZ91CytZ7RD35fjui4sRQSWJRI3BOhADGAO3KU4LFDP3FQ3VfIC3ToWFZaLFGNaK9Jl+yGlHwn
AwhX1+fAkB6hluEDhJ7LmQELCL1KRXaWTQuwiLrpuFUHM6T4/zS2j4t0e+u3V+FboO7Ljl3vvYR+
fsnB9rH+DYaY1TFjQ8V6isUJxd8hO4t5ip0qeOiZTA/hAJYq3y0eOXPuqmYEoft3ErKSQGIbmxNE
KSGjIMcrqHs2TkwmV2n5DfyNZ5WQsbkKVmZgUZ2vbgmh2q794A0e21gPTUmnJTjYKwXtgxGMkVBz
hYbF3kkhTZpu3UEN5nXwWO3n3O99gMfQ+nYKZPUbd50QT4HzxsHGEK86fmwOFKTyIBRwlTV5sCCO
keXVZT2MTEPXztp4PrBIzSOUszPnK5QR/3MhuD5Rb+t5yzT0Zdpv9uqUThJNKFi+aQTGrLmG4l/X
MroRPCbry1fdWO/smZSTDVYs5UC0PMo/ubb1Y90xJtPL329Me5O0PE6xJ6QNdn4rEiG4qYMtwInJ
7doGXYJbTBV4qr9yNkKNL4HsUvKiAvLlvsFr+QoxLg+8NhZuUMP0BZJeoMxVb/eZ1vPVdd0aIGdo
abegdnc9ALXD432mtSzNQ7wYzz4e/Ao83TwFvcd3+I4tuJZhQnUwWGS1kIgrByQROD7Rm/NvbwX/
rA/cMJs6EmzsKtCtW1he8t7ZCUgGuqV1LLyNSDSskDoUrOw5FMX6FCnqTG+iLj+FGcTkUvsjXrU2
JtX0AVqWOuB8HnsXwY5X0d+Fxy5Dz0AxTk/r/jG5fvnZm1zq8PafTBbq7BGY1mmWvqQh2bgRa1wy
/1c5BWXO37ZdnnNoYuJSyURR/AybPj9G0BiA+HQHhIztij1I56FU13ZPSa6cQznl6Arl44lIX24c
ugzlW2x+fw8CdDkg5nFRkq/BgN0N1g8qnRc8cj7kHGIoqH+Wjf0dstwfFujU3Phf1/1qigwtzUHf
4PqVwk0ldZ9Z8rmBXnlYPSt7q5phOEzq5GWBLyMHvCiwX6sfc+1B8j0pXqgvTlBy+BXwYGuXMMWf
lvlR6kAnvEX8RVSeFTQfxEj3I9Ri1/1kMK/DzIIU3WYRRfyRBKoa1TFpw5fB4RvZb5gFHWXGatEB
rQmkkW2l0Iy0P+VecU4kf6DufeXIQMeVhSG02BysYChuQ3PQlZ53xmtEuy+HtIR2rF9tJKrJUcsn
3iRqSty2iWq8WqFS8yjEcJRFFreW3HjmMKwDRFsHIM9ZSo8DsJNlPQTFq9NE/Y1zjMm0tgwktsqD
FAS810WIboJOSQB6g/uiR0tuHAJqdx4RPWUwXwKQzdc+2Rdk4yZlGriWw5VL0rq1lqmNsmZnVxbk
WTNQ16+P3WRd260jBwtiW2OFQMMcBN3cBwCyNlZeU9hrOYsaaokWVLz1zzyiPvR91PzdBc2OevNL
HGSgWgbluPWvMISljiRLvBH6RBl8FLX5p34I4mjuQLOebMSOY7If/h32LKIAoSYRCkoulMDDPAa/
1GPlJ49T4x4Vm55d24NEN1hVk2rfs/mVkezBn9OnRGBDycPn9c80TJaONYNWc+/ODt4zAkjGg/D9
EfwJG6YNk+VriY0NCioRAl9YUbCKevMDA63n6DhvQdEd7hu9ltxBn8mSdJikcNH6Gbzptcfj5W7d
uGmGFpfdLkwQBh8G5jfX1maQO6Ldi/JAKZZMw8YWYdjq/nDw3vwAGqMqNxqD9mp5tbdzJwFVkfQx
sSFogcd7PNUc1z9kCal3yme+lu4om2TT5ODtoQpcaA3ZTv/ssGYC57YjW7ELPQqiW+Gz6msHRdaN
/DHNvrYKZEkH2JxaYGjDIh6dX3ASBhI9+BDI/r7Ksk5X2Mu6BbUqarKDwsf0HmYezMBkY/oNmaGj
0aCNlCVC4B2rHqj3H7NtCTDyIO8r6IPq8+/ocjz0rAV4ObjmKqy+CB/NcQ2QsfclhreE3G1oWe1Y
zuDXvCp3Zg+1y61DAU25DdcYAlfHozkeG1wohbTXEXVRq2VxUR4Gmuy6fkIvVnFfyd3Tkhs1ynyg
DsqKMuj5F9F6xYH71F5k7IutFjzHXZLgneTQEWo1AWc/yNSbK6St53Mp2/JtxqP7Is6c70Gv7IOU
cUR4jWiWfATstD1azCc/LStIUA6OwNUDhvo9tOHFEWT/UGklQbUvXIhs9DV0KHgVucdhbLzDaHsc
/H/q38pnxbmEIAI4zhNvl9FZvqFOlB6rckzsncV6UBYO07gbGRSZgrDOLtDAKx8gxTYfKAiIDlNq
p1AxzqpFYK2JLQGkmOXIcee6nTzlXcn3Y6mgNVN2066HAAJ0riIrFmXTXya/qXZgjIl2HW4ve6Gg
LxZm6a80nGuIIgf9OegsBo1sKHqGCnq5DXS1D/Msa0iptl87EOZfiF91Ty4r8yOTY79HSzPbj23D
dngmmXbY1Nxj5SXlc90N04NLAnEQFm+OI42gVBKxt1xAQKYDYy0m1E32Im9f6wr9fLYA8aTt46eg
ywjBi0SMOyzCDeRIfG9PWJceIN0KefmaBOcpVz9tFc4vCdReD3hFBKVMQLyjx8FrHIZ4Qu+i7Gls
HQF9dz/72kKg/DymjfuBE1tcoD+U7AN7tK48y4oH9L1G5zz0P7uT+i/hkMUePLd/8CCftxu51Z4a
C60zrQUN8SFA+dkGI9sX6uG42kUlJM4siG5lud3vZB+kR0sxcUgjN99IOMNWpGMcay5av3Lm+jqg
DamG4rZl24911myckf+AI95LgiU5bpYLAQGbAK9PxbUpLPFqgznyGnqWG/uqLuGzLnqATFzw4MjA
/QaNcu8hT4Ppm8Ol+jGxoD10cPrGpxreenT4YzYOCjSjKoonBe53Vl3nxjmAIX/Hxnw/ZRCS8yLI
PG0VxUx3eU87UpaQ8uiiAr8ny531j3wKIWv+6r5CFYp/g8Srv7M3HrsNc6hjIsHm16usww+1FlZK
8lF4bI+3nw23GXar/4FEJk4G9tUhiu2chc8Vqd0XFCnIt/UThGEz1wGRdYMmScgTRvEgf3Tqq139
6KN212a/182bBq+fFNOiK1XaRnGf/RBQ3Gog27Vu2eR0bQ9J8qGNaNJEcS2Og/sANu2dqrfYJk3D
Xv5+kzUug0LIKBbjkLoF8AK3En/jomMat3b/G7yacNnAtAM+AU/Mh8gDc/UmxYthA/+zGd6MnLWZ
j+5AxGI3ul8hdvU8gXlnlwYB1ArtN2Llw4b/TT+knQIJ2hpS1+VRnLERYL3y36LMf0C89qNF5FfJ
g5f1aTbNhJbEeSLnmgb4GX9RVScnGtUbH2CYCB0k6dh+Bvw6JsKS5xIrDwn5juT3LQk6EJLMQEOU
Th3FDW0hinwAydIuGjZy1uATnZwuz8chVAK6QBAhKaGoi/qEA268Db+YrGsp6/eJVYItPIh9botD
KEESN7OxvO/o9+fSfBOfUCyDjlnUQegyI/KYsiR9AeDAubC2KTaeFw1Lmg5BHElg0TJoaVxZOYuJ
1VeX2gIhYs6zeU8hH3jnp2iZHHHL9VFZJHEOJmfI5B5lYu25urOKqeMRo5rnLZsVibuaHt3mO03O
YbvFhmCaZC17M+j4DMLpaTyLFvK0P+nw33q+mrJKy1c/kbYHHjQa99hHDgUtPvmQ5DoERGxklmF2
dRBiYKF2Vls+QQAl50ol+zxvH8QgXmW+cb81+EanooPOUs6dlJBYuhBixokYSp8NeBzucpAOR0xr
mvlkHgjUJodTm7QPBK05nSAb66XJPcvfb/LLCdEQZhcwL9vhlKsHf4FIS/T/3AcUsLVtd1B5GwIN
RGI2gW+0mHA1Cf3gdws+gWhITpHiyS4p2RbI3xBOOjdd5wa5U8sIsz0O8oC2ugb6vyCtH3vIya5P
iMljWhqLKfeEqpBntvvc+1/KtIgd/jLX3X3LhO3+PSPDAPQvqSWJa+83ZIx2iRXtM//L+uBNsarl
cerz3JmzicSTA8LqMJdQhHb8rTu0ybqWzG1g4YVGwnoxB9DInt1wb+M8t5EJ71unOjrRQpFduANC
dWTkEVqL/zSzv+Fzk2mtBNP7zGeiwiLRNDX/YU2pUvtB5NA9uMftdKGIv82yAlJUYlQOiTPgXE+k
hFjWsOgKr1s3XNqoTkk3s5BmNrOwsxTfGzYjqxzIQ4G1HUuRV/yTc6hgFvWvMHJ3tHNjSYs9L6yN
7dPkOy3Dw1IBROPix10n83ejos2ehhBTXf82k/Xl7zfrUwS15xwiNCQe0jxku8pXPnikAfn67z77
WjajiTtAF3fnx3WIx2EACtJNdrP3FwqqYxXLxkFHMtTL4mZIod/o7cYKFPdzcOjK7M640tJ5QncD
pPNaG3EFr+NaPLrRxjJncryey04xljXuADFP8i8zt195tRUxS2T8b42B6iDEqmZl0TI1x5lssXYO
6Hyeo0MV1VvrkOkHtHSmnmr7YA6nmEGBZojQTDZV8rvIwo0zhcm+ns5Vp2ZesTnul7d+iIqn+AUe
hieg1vNvdwWmjkCsi3x0vTwYYyrpB1pXRxHZG6YNgakDECfWEjwZz2OMstq+9/09Z9keXUy7kLfn
+0avpe2cWIXfJSNGD9rl3TBFn+l4H2gM6o1/Lwk1irJhihpnPJKWHRmvuxPz8W5RDFZ4uG/42h6M
LuuIWRBEiKUNWqi+PNYs2UhZk/O1lKXR4AhsvkOMuu/RHfwfeZSeZzt4Sqb6632j11K3AcYltTPI
nZYOhHDK8dzI+5hHqI41TNwWD5DCkjEedQ6BYHFI5kMq542wMSSWDjVEyV0K6NWp2Bn/qcuPvu/u
LPJp3Ssm21rSNqDgHAMnkfEMSlgb6HFHDqf5zhIQ9KT+jsrcn1D0B6gHITMMLxxt4WfRhf1ddwyq
s9GVjVeNHrOh1doFwcENIQLqQXdw3TOGpV5noSsl9u8sVzIWpDhZvHpIB2fjYGVyuparkHQds7BJ
VQwEyRmtJTELKFblfiOZTOa1PFUeT33CGxXzSpQ7v/qF579r5fC3+xyj5SofRl5OksoYF4lz3/uH
YEhf1k0blgGdeS6MVNgmGaJx9BsAPBmdUA54K7rPwGGEG843zKuOOSRj7vSd7ci4IqQFlXCZ7vMo
HO9bI3XYYcVzcEPbo4whxfUyQ6w3K+jPdeeYBq6lagDKlZHYuYzVDJWVNriGEEheN22IGLrMx815
cvLRlZiRHlPKgk+grDpkY/6iki0dCJP55e835klbK4mLiox73B1Gkp6EROtjucWHZjK/OOzGvMjZ
NA4WRu93HG93Fr+A4uXHiDfA+7yjpatT5gl6NlsZRyQDqWC499Shq9PjunVDzFMtW+u+7KFbCcFp
i16A0akj55wVqJfnW71NJvdo+erWpQ89pgFLfOZCibAd2hEhn3l4KMTzoqKv699hCk9tfx2h+GM3
kZRxPoOuuPNOZb3F1GcwrWMFc+lHbK6SPo4KyAGL8WR3W/VBk2ntUJzMXju5jd/HXUDrN8iV0Ad/
xPH1Lp/oGEFKeYAtyurjCVT0Bzv0QYQwNtN9O5TOPhcwlcucZNhcc2dfht6pSLPn+wauZaxn++Hg
DXDL0NOzF4lHkOWe1k0bwlHnmWv8auHnt0RsF/OeQ8jH9/pjK8lGspomVEvWuVCJ4w2sj+n3UB29
5k6zWpYGuEZGbQmaFkdZexLk8SiTL+sOWULtnYvfosd3u3xFQR5kFFWVuAi+zhVwtqL/mENSoM3m
QyLoDhIqGx9hcr2Wop4/KpuV8E3ak/aQjFkb28pyLq26dy3WYYHVSKFfVQYi7nLyxefdh54N30F1
s3WJjd53ls4vV7YlB0/21MfoBr1wpdSuCMkhcoB1sIpXGw+O+2koztz27nvhojoC0BWDF4EcUcRj
5caFLJ4CrzsFzZb8kwGnTnUYIGNBnqm06mMekn3NOzQpfKaNu7dRdnGi19aG9uvYHUhZ7Gy73khC
Z5nyd4LO1xLcGj2o9LC8j32ZHERKTyPnKMV0FzH3R0a8WGbzogL8WCd84zcN0bfoM9/GOYUscpiX
0PVOQ7VrvWxvg3Nkuo/AjOpgQQIWBTfpMU0JQEZdQY8g6TquJ6hp4FruD9MEDjqaCzzSuv7Ftsrk
wLuqPwRFvSV6s5zh3psOfQ2wamBHQDgDusTcuw6A+P+oRVgyXLMVd49enijIynO8FmzsTIZFR8cG
2lMzoEWjhbvm8B9wuRe7Kur3EE5+5oyfQ2jFjr59Fw6R6kjBCjTSVqhKEdfW3J4kl3Rv5/l9fBpU
BwoWVj9WtENYQQjA3hEaDpBflluKiYb1RgcKAvE09ZDu7eISsj5WE8Sg3D4x2tXQph5+5xDInmYH
YKg2+f86sn+pwd+KYhs2MB08OJROk81gO45D2j1Ybf44qa17p8m0lvRe6IWgRmhgegoPJaR3XMiy
3ZUjOkwQ5UQs8oC9xd7w1Zn9fQJc2My2uHdMA9c2dXsMwdRvhzxWTnRI6HgQjB/WB24yrSX3VDWL
NMXM46pJ06+uXTJwvZT2z3XrhqVDR2tFoOVPIL/IY+L9l1bFruHQVi+30COmsWv7ORVUJBnE02MV
dM2hT9Bm0Yf21pObwboOyGpkY4FoGta5kwOPWV7ScQvdbzKtnbrzjqVplJbgf6/c/uA36Xh0wN51
WHe6aUvV4Vjt0lfozQCQNsBcjh5aiwNg0/1dm5yT6FpCl5b/HJ3s5E/ivqKCzlqXDRXJEnvMASZx
8MyU1OXwVom5sjZObqbHLJ27DmtCkghA/OKAf817K3ZT96Fs24twgfqrqteBhxdwsH8F/dIHIuVO
4lXFC8eN7DbN1/L3mxs2y6q5U34WXFQjIQPUJPLiJVb1sj5fJutadk+guJEQ3KMXaIfvxiza5dl/
91nWktvuM58DvqouYiqjE/i5nAMaEeuNc4Fhb9AJ7gBY7IKUpOoy+j0KjyAtcJKdTx8TWu4cKq5Z
+bHfatMyLCSulupNKBwIQsLvZQ32HMLzE6D3zy7JP697ymBfx3GVwyBcQDDVJeumz5XrndoheGmt
KN2IIJN9LeMjC5IbrYCvSCIjUL0XT7JFNxh4UC73fYBWHfOge+gPY4TAnKU6NJZ4cUsIV3S83LgS
0/ePaLq2aJUwZZVjIC99T54y9yO6wh58h++TYePJ2OSi5e83SdZVbS2m2lMXq2z3Ts4Oy+MT2hg3
lhDT+LUcdhifLPQlyEsE6LxdxuhD28nysQ02hm/I4j8r183wZedUyqeTuth47StFHjf2sAGXMZnW
0piUoEllzYBEC/mDUztHkFMc1sPGdBHSWeVavGq5jHF18ar6EyfiCy/EUVRLNqcN3ze++2N0KnZo
F0QvL+98CvwznBtvRT56KIRs1IXN4yl02o/cmTeWU0Mc6dguVRUoJgB6jkB1PrhpWu6ZDzAp6b6u
u8yw7OnILuAmFEp7Sl0onU6javdy+q4IbqiWdR1ofwQaFIHFNpC+hrnXkV5BbWcNZ4W6DGLepzi7
9jy578FaVxoVnQ0amAJTX6fyyBoP1El8PvKObvUBmWZCy2hL5UnL7VJd/GywjlNeXadipkeoXfxe
nwrTDyxOu4kiKNIotMxX6jIz6zBaX1X9y2PuRmqYPK9ty3bYNygdw7i0crDgF8AiOMf1cRuuuzqa
K+mciQcFTNvtbxAJ72Y0sizNITz6FYmt86thwbO1O3UnORQsQCZ0yVHn2FVW/SHBm3Vnkx+dY2/s
OiYfadsyR4Md6cYaIZTbe9nyg8umjfV62Rn/tyRAdGBXTuxUOfh3iTyGHsTutfHVXlmPbuheUr8+
zmqrFvB+FBGdgS7zI5Tse6SYN/unxoZYcEnSf9p+6yX1/YkgOs6rriYBlmuGKE3dJ0GHneDPMvBw
Ptrq7jD9wvL3mzzgdRO5olmmYQoOOQ78BRE7cIrtUr711mxy0vL3m5+wpZc3+YDpqFD+m0bv4vTi
QY5b+EmTeS2TGx/1TAdvtpfRKoDQn3dK/KLOVvXaZF1L5c6JlFVUObaE+alWMzTfu92ItrP1bDZZ
17bn0lWNqyxLXixK97Pn7SgZd2qoNhLh/cWC6GxzNu8maExjFW05GffcCl7R2naanPmZVW1cO+Gv
9c8w/Y6Wy1Ga08JJ8RlR1P0MQuslGuYPbsQfoSuzJ7LdOCcZYlXHeQUlFI+aEj8DXnMnfA5ctePB
hzH8d/0rTOaX5eQmTkuHzdQGtdDF95qdIh9L8jVT1zrfOIoZ5lonmetTRkk/IpLCKtmJrFsoI/ap
2Mqy99dTvHv+PXq7pawTdSgvySIwEpaT2FeF7x7XfWMa/PL3G9+wsKDgdsQdIaW0Aay++RzM0Ufh
R9lGqJqGr2XxcvkPhg7DR6fyeZyt84Aj5H1j9/4euxO47hhQiuuHy791Pjv0ko1Afm6RFJp8oyWx
J70edA6evLRWYJ/SsHU/QKWPox/W2RK7MHA6EF2TNOrnEMhVNJdyIZdZSGbefmRtJJM9cVSZvJa5
k4eXtugGdqahy9F/21jcPrHATtkpAR/EeKhoW/TXwioCBvhcNCa7vmD+1pHNNIPaIpAoQlVdj+JC
a35Mi2LCyDaVJQzGdZxYqOywyyMhLk4EraKBWHEB2oTDeoCYjGuJn1UpgSbVIC6FLY9DiJeCOe3C
jeh7/8wPqo2/o4+mnmRV0mHmanae6wRLC60fOwDb93maPIYzacDg4z+Vtn0f2STRoWOgQrArYHX+
nEpAI581Tf+D58V97abofP77i/K8YoVj1+KSYr7jLOfsMZ0QWE2iho2ioCGldASZjAZwcIKUG++U
XzKW7qK0PRfyzpU40BYEUuLEpoZS4NRW/pKj88IEqjVQHf25Hk+m0WsLgiosklQQEL7MbfVt9r1H
UqPLe77vUY0E2ulcNZ7PArcQl5yXKMm2P0F39mEIs+N9o9fyeJ4rXoRoX7jkNOzB5J7+Kvz86A/2
1pHKkG46jKyx02ycofB3GRXEiX1/bvGakm6deUzWtWSWijei53D+QN0R3Qo12UmH3NczAnn4v2Nf
4jUR+oQYe0LYV7sfYq+zzut+Nw1c28CVm81M+Ul3kW568HFMhjTDRjqZTGsZG+Eq5zg9IkZZz1ku
y31E8Py2PmzDZUtnrLOHtiQZ1uILcdwfpXytiYhRnzylhTqFmYen6q22FENa6bR0ChMK9oVSXvLI
rx8iyMz9CzGOcNjVjthSEDF5SktdByUSu7eJuIQ1OE+HWvxKVLvVTGY4JusEdF4G1eyydcEQkVd7
Qt/yAfyk5QHcF6z5sT4bJh/pyRtyq545fiKJgjfm0t9Qj3kLfEhp32Vfx5Olfeu09Qz7zjheSSPP
oIW9uvI+hBPRyefoWDQNQWv3JXWw6rfSgkRVWvysweV/X7jquLL/x9yXLUeOK8n+yrF+Zw9BEiBo
Nuc8cElmplK7alG90FQbiIXgvn79eKr7zq3KOdW600/Xusyq1JIymSSAiPDwcK9Y4HXu7Pd7Oesq
Dqj64mHuIvDaXKs+CW1UY5SW/b2ncUkzG/x562QT9DCMQZP9nBZNTkpAt/zrh/GLxXopQFe0UF8K
IZu550JKJM4lvOfG9m/mc5dss7Lzawhk4E7Z0YHr2ZZWTbf/exd+EYBZ7SjMRuPCI2nyglnoPLI3
QM9fbAB6sYHdepFsHbZ+H8yfNEbThiku5d9rxdBLvhldQCyBWEq/N1ANqewJOjHh8saF/+phXuxc
5Za6YSFeu3UZvbEYb0F27r0VAX5x9FySy1Q0ctf3xn7fMUc3sTH1hMH9pj+FalUHIsviGpNr5d9j
YtBLrpkH7Vve9EO/732Vc+Fd+/5bA8a/eMCXpLKINu0qW5QZm6nqJBjqm4KvdxWkY9444n7xIC5Z
ZW0XwoByQKmhgyEfpikV1vt7If5/UMeIwRiZwUtDsv1opJ9WS/WG0M6vrvr8/38o0AsIqWyTP+GO
O1F5XbhM7nzjsDcu/BdFzCVF7Mzihuata1EhOTdCtB9h6/pBjMBRJ06OXs0+9FZ/rPjA/95uuBSW
26og6kjb2j3Uq1wvHvmoaVxRpt9aob9aRhdJNHVWq6hp7N7z1NH23sewm3elWp/++oT71X672M3V
4HVtodt+v1ZZ0Dox6FtXZK0SvGvMp7egz9ce879Bui/5YaXqo74lVbsXDnTSzNel7B5EA/faZkjq
NboW5MoEbuoG7wR/0sRm0IlNCzOmYfN5rfSJO0GqQCRe3/Tq+MUHv+SU1ZqMEnn9skd91ejY8Qfl
pEpvFOrXQVdtSd2XZHiivDBv8UD5a9vp392G88X8sPhV1WI2UEfN3mJOM3iCV3N55Iuhwwk1TNE8
ziHx1FMvtJR+7HrdalRs0bY3JKaU4bJinE99N8QFhKjtISiNi8fk8zp8qMpijs4WPKM89utyJiL1
ZlKfMPM88txw4vMMgl8UIxSkGvip7ls77LQL+faMzK3bfkevDPKBbjCoGlahRQT1MUEdAO0z5i2S
1RXofRB/EGJflL3gu7W27hdZOvUC6HT02d6HbwfUULpqhBU0ejNVXC+dL9KtAZoLc7s6qB9h1D19
3xZITsVyVhtmOdx+XI9z0Lf1V98lYsDLlGesYfRlI68w2mD4VQWl//VxnGZRP0JLfB33GLTm9jSu
rZkSNhkk22ULxfi7RjeFuCs21etM15gBSrSILEsqPyrcnbU9hjqMboPpCllus+Xorkkk5udj6RPk
vkI/ifwCwxNTLfwlpmM3qXewnp2eJaTi3YOl1Qar07FBJwuztiNMOIoGM989lJDCZJnpxmM2MGt3
DFJo5qrwOA1SU7QBjUkbQFmrNhoScNsqA5tIb3FkqkytmhTAelnFnAMLT0RbsPBgos1tcu7XpMxL
EvUsjXDjirhEJrVmyhSqSOnItjrhJZfNfgRRqGjiCXaP4tiDpM134zoUoAA0Prcp2LPdlLTtOpwo
nakXt4Nswlh0RH52obQLyoYKt5Oq0YlNC6/yyKM3GpjEF7OsxziIrGnAVXXA/JMjiv0P4VKH7jff
aSaZOMpGW2r6UAW71XYlj3GwQyiSLttWJLWtMUdGddh7GaWSeYmtuI8VyualSKap29Zk2UpRxkNI
MffR2QiLp/e1Zil3dTQ9rVtYhrFcwPXBdAuNOig10TLIGjYO275x19ZLqsor1Z0dweKPIQTeTnlo
5xm65Lob7ZPDWjOYGKQq1+w34pr6lqxRuUAdEITc+lsooy5KBxDi1kwqBqMNsmCqEdq3ZUliXYvx
kXCrWcLbegnTamVM7aC6sbnx0ImV3tJyhn9XomHisGWQkJ3HOjadnc3BCp+HOweyH/xoKwdzx0Xk
MqgUWIl/rwbTKId+Zdrdudo2H2AF+shakm2FH6G0cIP2KjRTVb4bONysyRyUnzd3aPTHoeGVaTI1
LKbW2dxPgbmXrDD2OzoEhGWQpPD4GGPezmfHZfAhYhfbSdDSJhqS+Q0EVwd3jjD5r0ZyapgbTLme
GaUnXg3awNZRg2DN8CC3d71xqulWQNFU5LLSVfHdE3D/bHE7/Ep87eGs0KYbSusl0WU/gblWEbQD
DYiX07EYKIwnMa8/0V21+Uv5vOlOtyectlwlAcVSfaw7jcMYTTKxfnQiJuQD09iW2VpiVue6ClWk
82rsPL2jw6RnnQyDb8CeXmkfIOWnGjqN0Hqa/VRW4drmZjVVBVF4gnHvqinDOfbDzpoTsCgB9SEe
Cj/zYK/C0najEbtWjjO/MMtte6j1lo6ceS8YGGoYVt2DB5HLFVvbonQJ4rJY483vbjcBwUvZ32un
i7ZMwTPyWWJgnSbMMjbcLX5Nv87M7TFJvW6lhu6LHdReeCv0jVMaqMQHH/y9Dia3SxhhXmxbWBKG
kYS4cYGYV4dcw/dSVn6OwavIHOgYwrsCQeHzuMhrTcNWHcqRlC9V0xAZy0ATbAnlmI9wN9ZbvE6u
vKWq/4q31J/J6pdfvMZt7H2tOYO638bgrAERHDfMnA1Cr8dB8nFLkLWSNR0ateh742u3uVmF3MZk
IIx0cVGYFhLoNWfiulqov4Oln43HyL2G/jfiZriwbToF8OPrctmsvS1jPTjDvIP7j2ivbd0R3KwZ
oSvZFIyT4rYmrR9HEOoY41L3RZTYrZEuLJMxkhNbVvdF0ooV3I1uHEV1bIK1W698PUxN7G7hCEtU
zEhFu9mvtc2jyjhr4lFJo6R0uAf5UGT5y9GtfXK9+npBaxQSDCyZkRZSOGYRb8haaJ4gCkiXjVf9
IqB16wVzjVcpYciwddFYxsLf1ipWYeF7h0ponIVRAUQ5bXvEwoSB4MqvZeW0WBrbihsSMLUFMRM1
656bbWzlx3AtaxrjaKNq15CuCtJonL067TdDdGL9yHQPRmxue9oEQ+vNgeWgh1lHTJOdlLsVZ7/H
gqusdepGxb4JhUzHTY/+QWIYAuawYPLeOm5ZkIQGnrfmjid5kZSNdVTeQg2XxDUI3O6HgLPpmeLc
biAj2rRLUs+WBOlKcVzcTWVV15ncbE2ONa0Kmm+eacAtmoM5QeFHSFp6PCQxH7zVJEvZONUe7K1V
tTFU7sbq2l3ncUqqcQI/dergCwv913n42FNuxXXkh4yeSMOjEYLYeMDoLEI67WUKe+qUKbgok38v
GOqPGBYLkZ8vy0b3/YiU5Xkwfl/EENOrXAj9V0xiLNnafOmKYLmBPQrkm7htRj+1nHRtMkGvaL5b
CxhCxGKIcEdpAQ2se8cuVt36G0I2llplxjUpyTybZGq6ZchryMSVxy6EGE7KBmsRZFWzLilOL7l+
NOBLOolLQO1KsJoqCKKLCVNctmWm2EPNGgcuWlbGT8GGEPRQdVU3xy0PsN9COczFNZ0Y+BGY+MLE
QYe9ZBLeed7wopuFb3cV1HJYil1adhgVrYYVurpj01whWXa8rPM6cAewy817zBRB+oTqudeHIBqK
8WQCf63uNsRg57s79KBI0IqqszGGAUm5bWE5HJMhAP6+Oc5EjkFP+gg8hx4TdLia7ftofXSTiCw8
iWcc8m3Hmt7IjGxwcboNKyL0TtdYMUC9SCMS6UB3HPpWzqxSCT40jaeCTp/AcVRuqogrw52RE1sf
MA3vB+m2Wj0lZFowiW0hpioTGcErazeGnTRxuc29k5lQj/RqKSV47rQIIprqOmqjeC29miTzOHpL
OrcRnigyqoqdaRR1txsdGtyP1eov120tepGbQNkxb5phw5q3azFkBEG7ijdPujRuBLD3XFeLCdJC
D6v46OjBC+O1HmCtEW6V+4GC/zbsZEjnOoMTQQnUKtSthdHePNRXoYDecVApegXMtffzCPQFcViV
rYJ33iqWdPK322XADak9eMuORTDczBLsAwTTrfrqw8wH1kNWNnAMmxav7q8GyNoHuwJHxI3PTN3G
GzGeu3cCWJrtgBrr8SgnKNMgWXQHmiJu6cetJ1N05TFvruLIGyKSDqvaVLZ4U0sSJAAlhJqRPVWZ
L5fG3ED82oQ5Hyh6SKoJapnLtTDrJwNnQSiZboNDb+HxuE6QNI4WAafBYfYO7RzaDk5wVT3suO+r
4Nbx2AxH3n5ev7V28iGxJDe2R9nQ48RdSIgQpyKn7mLP+vLkU+HiAlwS7Kppg8YQLGZ5AY52U7FM
Y0q8SBBphiIbGn+TMYweuLeb+5LjgN2C8JtXhqSEH+RQuFnZ4JSIe7A4qsQNy8HN6KqgL1T1UfBs
qs75XLTIFONVhbWTLBE0Bq8KDevudEYmf0Li6eYQHcca30Y9ZHoIIckZFhokAT5IGJS4rUviiJTh
EgddCTnkZlwW72iLMXwqe3jpXPOlrHRCuGmjG4EEy5C8RDhxHooGVRecC9vpDgOG5ZlWSvwPctQG
FCVd2VtqnGD4Mm7hImKuA8bSCqe0uweOH0AeCVxp5ASGyKwpJqXgobPhaIBB9ICojC1TxmBlem3i
oEmEKq2yBkfhhP7dYRuVbxIdIS+KOZKhB8VN7UE6W+sXirT5Iy/1HO1RunQmMaaZg7xYvfm6H6fu
rp517eQ43XuYnobndTaZaQ5zETK3TBeuSpHzum5mnEmipTdauFN/E9EgCndkHtf1Puo6HbxYUfZf
F+yR7+vkQJ97xiqEFv26iDlpV583aV9AhSRvOlCsTu0YMp37uPzolrorvQmWxsehKEf/wa2L+WXY
5GLzqQ8DFGEl4IOUQzmJpBaAl93pZrRiZ9iCyoNuG9S3XOmEJFl5tM2Hduu4TUIpG/LOdnIj1/64
QD+2RmgpIabd0CYRasYKR9y055lLhonttDaQ44vdeRR2F+gq6NOuqyKzC33by5ta1IVOIR/EmowR
RYq9CzOr6rofyDlsQUjLv6o6z1+ffFDq1wPIFit58kTb9l/LtV/bd9LoPsxgacHmHFWDx26Rxtjo
eycprhJ8eeKvsVqXjd0yb0T9P5tyax6Vq5vPBM5c3qelZYN/5ZRtGD3X61DPSAtRmybUKDfKIlGX
wTGcXURWU8MALqkdd4ZUq90IlKYcK0hw50SO+4LKERW6bVsdZaq3bnsFAejRzRWYUHq3qIBtZx3K
sd27I5EdTNJg+oD63ZIucTC3qKAgs7HgmrSYV9lv3lL3N82CQh0VJK2a3brpeQTYwMIBhohs1Cn8
6LRzqAaxQZt2KMsP29a2S9r4EZje4wBWZeKxnjQ3HKeklxZ+ENKHxbpOkyB2DDN8YCs73oWjajP8
Axo2k88qvSu4JNF31GV0zmxoaLt3XA7OTDtPxDwsqEdnFAhLUR4mQ0KqAZ+szrDzodUXffRxoEod
9805UeNhV3lxaVb/WwPf0+7Q1o63HSocRJgzd2wk1zgMqn6C97Nt9BTXul3nb2omEGDyF9U8DBB9
f7Fk84FplEu5xT0Nyq9TqXi1D5hw32kVRF7iTG4BVQayogquR5wjwOfDDV1gvJVJ68WdwqyHQj1/
33SQdDyYhkLz0h38kuehdjzkbIWwwXsOI1gvblDrq1StbhlKgBDgefY4VuwSfHKGUtPPfGuBEqxT
O6IOHja0qUbtLTIDnkLqeDEVXd+YAP1Fe/VyphHXp5UsaowrwZRtH4ZVm7aSTEkfehRSGl5zZ+uN
5Tzy37Kw/AWSfGmO0JGG1G7VNfsFRVYKHVJMMy/Dn12l//hpSLP/13/i6y91s3ZSlMPFl//Kv9U3
L9W3/j/Pv/XfP/Wvn7/EL/35ounL8PLTF5kd5LDej9+69eFbP5rh9e3Et/r8k/+v3/zHt9dXeVqb
b//87Us92uH8akLW9rc/v3X4+s/fvLOC8n/8+Pp/fvP8Af752+OLtMM/TuMXic7gHy/437/17aUf
/vmbw9zfeehFHmck8iFJelaKmb/98S3yuwtKbYT0lgcux1n12z9Qrw3lP38jwe8EStA84gH1Qgqz
md/+0dfj67f830OXuyTyKAO182xQ/X+u7+4PUPSP+4378efXP87MXkz8URp5PucIjIQEgc/IpWP6
7A0snFVvUmjDwmqXxVp9rKcH52OUdKGF1wNNOiIgwvmWgPrPdMv/+caXnYuFehZrB28c3QbqgxpY
Ipx3DEp7PzyRf/MJ2YURx+s7RVGEUipAhhvizwVMDJMngmF0k0JSFFULf3A8mKT44n3DvSPMinIH
o/VL7zw2jb1DdvrAIdWEmj1G1npoqD01ZDg4cLeC082aQ8/we4GMqUPphpeN0b6LpzB6Qvr50K65
O043UR9ktMAQpXFzTIjtWLemlR5vKQji1jEnb1HHvqAAC7d0mp337VR+BNAR+4vM2YTREAwOSCgb
IFfwQCu3Wz576rkL5ZE1a04nYOqjH4t+uhm96uQo73oeqtM0VmmEKRxa9Fd16LwHMHq1eA4cEH20
auiZPoEoW53mYk27qsy6sczsHD2wuT/BuG5XRsOV8oPjWJt7n4an1TDU8GPS+pAjrtrxhiLqC1qc
gGumQwvi8iwewaDKSiB9HYg8BpwbOIHFG9CRb1koNkyNOjvC94r3EHtW925fnbDmHxAR4Edi0oIE
e9ZNWVOH9x/R9zfnFBYZvtb72VUJgK8dctMUAlRJoMW+dBARM8f0O8j+ZkNp47Ypj5bzp1GMyeaW
mWJTxptdUFUZ2HYxQLO4Xe5FeT0gX0YlspfMgcyBd418b6898Ty7ep8HesyCad4tgMEKcKWZTADb
Zm3V3gI4Tae6PjFZpcEcPc0bP01c4OnqPFwf28GkzoDgDxwZ2BeMEhm6ty/QhvoO/8lnx14Nujn0
QffijXNW49GLUN/DUCpXpXOykX+01DlJQY9nvhIL8qgecePgneSoe0AeYOWvad0KWKYEx7mB+gvs
YFqTSghf1O54tbomrWDVMnrjQbv1HUo8TDssaRkAlpdzxoppR4P+kJeK3c/NknVizmZR5pF3tRg/
togek9jXWG3LMl4Zw44umnu0Wm7cet4Bwd4bR2RbK5MBDEZUvjEAjXv8nU4I5MjRb6bQ7Nzt4DRr
2kcatunAlRF4FUucar05/2ZQAMLDul3b6ar2TbpUW0pr/1jZ4rSF2FkokQzx03KJ0tHVJ1/UcYmd
gXGB2/OSQ6L+Mkds31dVqvWSeaI/tENwXIyzX5bHsSgzQtAQYeU9BWo+9ng81Rw3c7Wf0D0slU3n
eYLpY7Dnw9OwLR9DopBLy+fJtyff7W6rsfp0/tFhhJg6HulqcUujU7250E4qnybw/42LzedU2HQi
pyFSQiIfnJHuZ02PsOvNJkn3QNgeu8A5hfBwKeY13zZgddUNa8idm/V8ujrvPNqWmaBYCKbOIn5/
fiursI9IdNKiSyTaP0swxYzMGWiK+xrXARPA/XD+8F6T+01SizX17bzzlE7CEoteiuu297+8Plse
ZTu1jTuvWfKuRAvQiN1Yj0mD/Nz0wb5V3aEW+r5DJ8IhU2oaP53EfAPzrnxhdH/+TCuk3hzZ3w7u
cPCZyNrR7KlGQqvn2BQ9BAugvKNEHCp7mrslR76d1vzd7Mkdb+/QlGFD6pfT7eCvqalxvNbFqcB9
q7U6SjE/h9VjI8SuDVCFEd/H8UATOd87AI+XQj2j72Djrgjf9b3zYahpshVTxqhKzsdnM9QvfWhv
pRde286/RuH0FVRnqLuJh6YK32nIwgRVfSec4gMCa2w9LCaJlHnmN1yIxL1ClXeeBj75o8lbb4iH
c7bTPlP01DjMVh1trnSFLTeSIlvwdyeeUPU/UBz5PkjCcRU1Aqht+Z2X6l54JYy8Ts4AhKCbPnds
gdlLwQ6mCo6tLjEWSWPXNs9Bf4OR8BRmgxgBmLEnsfyb7mUo2lsYJCWm6WIqmowLtm+L6OQW/S1g
lWyehgRqJkfAZid0WK/KYTVxr6InZaBdRb4GtfOBjctNJZxTiZN5Y+yE7syt5OYITLSLpzZ6BJJw
IKo6GYMVWI5XRG43rtQnINWfB4y0AL/dtW2ww8143EK9p7N7ancQ4dqLGR0TAH1Iju+ZCI4EbUba
FhlpcbyE3nU0BEhNzV0j5xvHrvl5VcpbqMDeCyhWGkfvvWK8GWd7F9pvoR/tg7J8tjXCDwoJBsS6
8prHCZ1Rf8N9aNT96jn3TsQfewqcmJsHr1P3CucaAOlrOqyfebxVXT41Pdyy1hs983d1B4y/+0ai
8ZFZLF08k9F8arvguhU3PPDyrewPZRQ+TVGDDhUF3QUWkqNFbitiEeWTaQ5QWnlsCE8xL/5ZROqT
qx003CxAsWZBNIMFi+6XGzPg2WuEVMgoFcuWr3Bl4jim5Fxk0V3U1y/SBNeh1Hcw9joBWt51eNIr
XLHrib8DcpB5ssz4sF11xTe2sa/IAL5CH+9QLm1ObIVMgjxbmqIeO2wdhmnNi4taL4T4mTNB68in
R9X7+3Nu0hbBse7ChxmobiGTEkj64D+hZES3sksH7qQtwLJRiDxwgv1Yl0cYfeWRkUcV4HTTW74U
cCbbph16kRCNhAPVJj+Vcw3PmRZyQM3LqICAN6XfQyyqeUZKY1axC24FYFqJBAq69ZmUfaq/nJ9D
6Yhbb8VifSmgED6V0R80uv9VzXAtv3R1X38ffq4S/r8sGs5ys7+uGXZSyR+LhfNP/1krgB31O/y/
mA/pdY+jaQkW2x+1AgnD39GT4gHBkHkU0LMsyp+lgkO831FWuEEUeL6HHzzz2v+sFRwS/Y7cnroc
dP3AP//i/6ZYuMykQ5QpPnWpF0Wei2u8rBG58kjTOkPwHk2j5W5jYgfTvnyaN/Kp7j/VHmCWMnKK
kw+GXG0C7xR0Abqtw3LnCA7IvwaTAQVP7vlEZQ3IDEkfwSsZYRHGwB8aVZH31rylgfjqS/N/6SH0
fNUoogIOXzjfi8glX7IBvF4KUoTv+3CFE+YczQnxpuciBO5aTzKLlFVJBTHrhCuxZpOZ0x68OVjJ
pXRW0WkrE2bG/mGV7xpZD59+ePr/pj55VbT5+fIICf0gQDkHs8EoOlOVfmSxjMtYudIr3s8zzPXa
SXc5+lxbbGZljogq3cEZwq/RAOAkcr85RQQvCtbeKrs9CDiKZvPaoxswtukyNiDu+yI6VdR870cL
vwpPOTufDfvWOD7ADwIP8ciFnGg/4Hn03D/4lTsDzRofgLHOy+q9X+eA2vSvP+Or1MPFZ/QC7mJF
c4b/LhmUgz9Jb0LC937i7T0QzfBGDVudVsq/mTrbpWQq3WQVKwfC1Z8WHJIIteBmrK3MXc9Gp6mP
aZ3X26reGCp8dbq7vDSK0tDzmBu6rzvrx9tfVKqDXBUp3g+ti/ILMygnD+7IOnPm4MoGTfeoSONk
RAdxpQBwFaHpT7MqECfXJ5DRUbdY62aO2D57AG/zrVIkY8CVITltedqt617hTfIG3YEEPex9Ldi5
sCoRmyCWHK+zzMHIBOzeqeCwiuK+FrM+KYKf+uungM3+42A0NgL4TpRzH8gBNq97OSA0ug2ob2Ir
P/R+5N2DwXP2ON3ES7CsUVyg71GXWDwNJDoWRopdS5du380Tag7ghfFE1AOSE3CdukHmqJ5SEahy
/3rbFEDnFp59jxyNklgWN6AN8pQi0O4rtj1CVSg4lC1adGBWbOb8CcVBVjXaqQtI99GoHx34Rd/w
Zf0artQ/VAbVBlnoIxqEWVciI9kEmOH+wMvrMkL3yw+jPUwm2ddClc98uercqv7aze+A9n+ce2aS
QRlyTUHkWe7/+i5e+Pq93kWK2+jioIWANoCTn/erGJywW8dZfHh9YCOwbZgOVTrHemaG7rYSUr3E
n7bYFSN6FYqftK3ZTtTDW06vF2OBr5cSRmgdepHrQ/H2km+rRqcUA9xS3lOcMAdeVEhbYdSaKtpe
dectrqjFWgsKbHaFpAdTZ3tlyycdKrOfuxJ9nwh5HY6FNzb8qwbvT7sqJNzzQ5cxhuPXvVR1Didn
9qZGRe/9IcfsQHHrCWDVeln3W8vaXTs9T0xGp+j8sO3QyDPmz5MpJOux8zYat+DGHDVUFrfJQXF6
vlS4I9gUov1bttVOJsJmu27Op1ovxnOSzdZjc16YvTuX6WhRlwz9o0TZ+jzzMTgDtSQm1PMPFFCt
dddi70u+E8603C0enEzQVXmati7IgrCRuSgg19GE3b1to/PmXt6RXo5HZZeMVetyDxfZrJ1i6bj+
J3fFbCnVfexiJDNtzlvELCqMXbA+0xpFlqPkfLToh0J2c3wUY62vFA3fcnb/d6uBA5jB9g4x6hld
UqT5QDCihBr2vVMY7wmSrhr5HXCaacTciV1PjmVOwmCkkKyAIpLXB7ASKZ9kt92HNHwfccqh2AIx
pr/eMt55S/y8GjziQX6TeMSlhF0e/yXUDDYHMeBDMIL74bcR3wG9N4feRx6LZ4YuB0hVVdr6gly/
Xpc9d+tWa65mxzaJasUOHAEFPbLzzaXnjtjEb/5Y9QHfgaep32Agv9q1XVxzQELEBdxIH/AhcrEf
4wJGtj13wYjve7WwYed6TR2jX2CulCKoisButbwG+DadeVctdhpH23GmBOmQ7u9wCNfHSbh3f30j
L8TMzhveowRX43P4DYNjesEv5g1SSApL6g+uQfJiLEGUAWaXvB63oG+67+fJWf+Im5NTm/3E9VM3
ieW+5tUa27V/I3x6P7cLXq+I+UhfkGF55z7lxWnY1t3qq76WH3qw0p46NNISuYwv1TmSRPAzA+8I
PEy5yHStERL4astk9J09LASP0DINTts2lNd1X8k8or5KMQuk96Wp3QxtwbtpKibouiIBiNwOOGsR
dfedWN4YpHm1Rfz5WSODJgGGgGBAB0HZC4RYLME6cfTzP8wbyKpOAzZmhVxqjVx315W6zipUPafF
ljImASdXfSRH0D4Q9gc0xl6TKbjDlUcvWiFhr+9ChqBO5PiW5tKraN3lhYYRC4OIoQMATPvnRVkI
RZGZLtOHSoj1TnsOeYLK9xdNN3BUzw/Ah8s0ZsyETLbzChncs6FS4/RxV4Vy5yp/zYstyuqo/AK/
vCYvrWX5SKZTM1YP0JcmT2rzQCIqBJxcyuGEBpx9BBXSeTN2/dzZOi8cSjAhApIDnPkQws7f/yHt
ResISKXx6w8u/y/uzmPbTmRL10/EGYGHLrD82t5pq8OQxQTew9PfD1R162jnudKo7m2kRkpKKdcK
gog5fzfnb6Yy5DdZeLKXPmdGcDrfu2aUHKB+wbmYjOyJ1LaPhpPfarVl3TYWhSy6H057V7pXdFm5
p5Ac6Udao/3vDwIqc9Ohf3A4//SPa06ORViHeZG+RbH5XXWTHFWnqQAsJxdDNvaTFp8rxpRlUvnM
PYISbi0/tsvVchEN5qr1l/SlLUfy910AyWGaOgCWWA+ED5ZRLUOqSsRW8dZjtT/0SWzR0LhpsN1/
ETuEW6dvvC43tWMGdIIav9vXXYNERQMuUTT127hobwwXX86zWkjkkll20Fs45Anqc49kq/TaXD9X
yyywWSK9dQ1Ef1U2tp6efFtsrl1blI+tbKq/xGT8bjVZtwXTsdgZcNK2wTX24YQrsrgcOjnnb1uL
uZ1rZZ9cS6dafnUtEvyYNOn0Cg/9t7lt/+EKtTTDhlRjiovj/mM2XEISOmoumb9tzWFemNqeGmQr
M8QauIS0uFhPttrEkVIKRrl383ubuPRRa9UgxKzu6+Zv8Q/6etf8zwNn21kWUffC0eH3tbVy//1d
iXhSsjKU7iWsgajRjIeXROt3mFb7MwEg79syTXj9dxMBAEGfFUEfLuHBAGO9j2lwdkNo02yvJaEB
J+4JtP+BO0dwTqXS70Il+VkXE9JHDuwqXKIbjqBf567Um4DJ6+1dMizarjALVG+Rfsgqt7mmrsj/
UipsXqjfvqqjuyaXiaAZ1rhT1h7m346FCnUeMdt2/6pkZXjRl2XhXEBbO/GVmk7ejnaJhsWWd+Cp
3QGJnXK0F4RqLcBXJbn/+oQhVFq5Y0h9/G7N9Z1GCMZjWTOIQu8S1Cb5t75R7nXy+o+DoM+eOybx
RsuiH2SZnEk3s88jq7XHT/uY4ok/MqdBnuwUDUKhmz/sfjF3VlaIaxOuBI0Yjs1a/q+2Nzdtxuts
irO6XlmiQodVZfZfluhDZbIeQjC17E62Kf/ww+9LpBamEwPYilcjGXZRSyO51frbHerM7lql5rYX
tiapJHFBNVBbL8XagU1pLbx+nNFgwzH+pTT5xx4FYzIgkIUKhsH2+PDi5mIV4JUTffT6OhhSsbnB
4ycTk9Vzb6nyRvSOHjTgDb7U89obUu2OuTsNtphK/IXz/QD5rEu0Al6E11N10SF9ZLXTnECS0NTD
18Wdqnd4l/po10gsmaua2u7edolPk6ZaHWmzDb+JC/WYlxTvruzelwwN/xDSTw3RN4Es7uAgvfzz
aunravz7Nl+ZdioNgDQ+q6puZdW/bXOe4Yy/QI6v29miMUf5MKW633SIpgjpp7Yzmpd66dQdZTUX
shVVe7PMrT0D3xMvtvWa6qSGZlYwjOaj7tc80sMIJLsWo0w815wYnXtjvCrYMjxtwDLhdPHoNwgN
978qVvO+nhrzqVSS45+/3XZI//7tdJfjWzdRRlum+FgUFkSXjpm9vsSm1DCoYXiywurNzWubkwMz
iFTLg4jsfl/OExiJqlh+H8XNfijkwSykZIZyD4ZuqH6Z6cw1WpGUXrH0U9mZWmCJv4YEbVbG3z8y
2wVZhWkLdgxv2O8vlavFhko61vC6ZIUeWFK7q0CNbhynomhNVJi+cgW3Q8IhDXMsLsVgPDbRkPpV
Jp2dCLsUit9ECwiC6vVrb5vZ/XSwVTEGTjY+mqpUfMcoksPW8fQCzbdAw+QzH669NuZeUVZ96oQG
Yxw9nBm7SiuHp6gcW7+FP4epjy+V3kmCcrXypMre8kbLfC8nnXca1RQAI+hhhh5Z6gQG/fmJ/uOF
ojq2BfgYdmHgX3rM35fHSSvifRj29zobLWaR2A6DWDYIBtL+QU3tmZq+7vdbf73BiiTLLxA12rtR
ZAoKAcMjMdwJtpotFbghh24SfzmCqNf/8VaZmuGKFSF32XcfYwrSUkDVLY7zSqqmddvb48PWIka3
oZzfDUOtzltzryDT2ysnZZSan02ILsqq4aMRfW27g3Gw25mgHqt+sZAaegPiUK+13OG+LdLvUTPE
u+3PhDDRWt/DEsudIxe8glVxNpEG+0OnOPth3a2YHH7U6NxYHXc6RARoY4IUB8lrbRoDTgEb2YEd
FdS3bjrvt6Jxwzq2FzRPZusOY9rF6QgM0jG+bPc8g+5F0BjfFNPZJWL2xhrJJFhYGChSswKrrtV9
tajDYVvsrQth71k7On+fRE1wVjqAYxlqrzrDIY/bZ5iqFs+ANM4GWpl9aJ5rtxmZY1o+ddns+sqY
J1jheg3Qo9Jha1tm34VELH/X83w5pxUQrivFMban8Er5fsZ3t44NnM5AplzXY7GciwFxBS3J1LeV
F1tO/4SW8UeppT/1tUoJNWP2OaUOGLKaTwUK8ps5wrE6OubgGxF0OEhcfkHHapykmfeXqOjIOArH
V0Wb5pNbJve/Kt8VT0h0I90bJlTfhk52jKuvG4hdZpB237crYUXI43o6ypEKei5DcdDKog/KlWC1
kzA7bYC5FU0Jsr7a2repZnkOcDuyHCqw9TxqXVY7zlu8DALSm4DXBHJhsPw4TjDRyZwzLdFl0CZh
5Yupuk/r1I8Yt3CRuFcoX7DhTM1lWWwoS4pHp4fj1mQhArVyxxtaCdtjQGjmLQrP1k6QQliGkVGc
9IOnKdlTkjZ+nxbNY1IsVxdegHOAYDBk8wCo9olccAKn0HBVMzpU/hu5c3PaFix01WyrOzoevBKi
x/2qP0GHUh8kzTN9ZffrvK3c4hEnR7gLzSwONLcY2AErkrR+0e2Ea0Xk4jvVCn8SpfQyxXY9TXeJ
Y1wpn1KuyuAZG6KstP208hJbg7KSHRpCfTQzYVzgv4gV+wBwFFRpmN6lUr9zrDk/zSHpJVvFWq1f
KFard4TfeAAM99ERicGk8YajOfXwDWHEHDGSSi0npX5qD7jHE2Ts3c8ozmM/VLPkkIWm60GJr3NW
Iz+Kj6msy1MM8Qw6p/q52Wi4tDttl6jhc1RpwNxa+BKZxrIOx4j2acQU6u3zN3ppnEqoWCOeaLgt
rzXEcJoWG3NxLq5uUuWBtvb+GuE7uzadGUjUYowuazScXf/TFS+uNn8jUrWElgkFfUQz7jAXZl43
548b5+FY5su4gh0xTL0Xmam8jqV5zQiTGkfzZkwa7TZhlA9mlCejxAcyzlDh7HzMi2e5dONpbqzE
Y9JH5Deu6G6g51/VGQPgiCuJkku1g6ku0kOI209Sx/vZyj6YURgfYCYNzyjy6cYu63S3TBD1Wq6+
SaW3ry0z0Nzcdf3tqMdNMuHETLGCuJnBxI+8OCiK+21bJ9HOrHMynBIt9kVvRYEZaeXRMpSChJ3Y
3JW5WXo6KsCjUc9ZgDX8nUmyHLZLzXDjDc1Ihx+46sJr9ipWbgV31Ocl1J47JVbOpdXjeSmGKVBy
dTiTsVPuDPfrKJSHoZ6dN62tJT64XV/6ESzMlYyZ7mhy4Obc1dtfT9555pupPh5b4VntvOy2X46j
Ej/WkgOaDE4GpsD/oqlRgNcueb59lLAteLyhTFF0MNv4mDacC+aUzV5Jr4BrAMX3pDdPValMp0pJ
Y8QdLOy2ma2k+lySB+1JzL9elyBF6izFOdRDH7i14lwbC7FCl3eeROMCXuZEt5IUGdNCI53tUObr
BxUU7Zhopa9T+Z5QaBH/gHc6uudy1Jn4YYUe9e+lsW3nSjO761yMmqWGXsHJx52G5Gf7rclOv5AR
jfxJ0ltL/WdbMrBpK7Mcwn5wEi9PNSjAaM7OFUaSS8eqvCTOGk/oxMXL4qQ2dnszqubXwq2k7yxS
Pc1QWIFlK9V7JUvDSwvUUKLLij2BpI33izh2lcbHCRm05TQdtGEcYJ9obPXIYJGdhiJoBa9Ua9BP
G5Ytq6W55AC9+Wj4mGkMJBAAwaH9PLr4aLe7doaJ5lzug4rxId72S7JmzBu5pBVJz4uzcwr9kdh+
41SN4qgZFYIvatRdjibPw0IRP7WV82JF6cKRbzXtITa/6TUhv5aintVaHo02vTT5NF/NyPjkFq64
avpfyGCQ+n+WMMC61gr0QuqLj53LADsxkwRrvmpLMewBPPHedsReaR1zxU31busXrNaJPKxLCAXL
8LvQngethG8AwLnPR/fTkKjjQ7qyu6JHPm/ry6VWsktu6fVp0SVmn8J8qm0RFHN9wllmIllzW09x
luW44B/3xlKQXTFwAW0Ponb111Co0y6Zo6MbD/p96brT/TwMz2NeKrdzjZGQeRHdkUL+YeIIvrcF
z9rS7zixKyw4drfvwVHxI432daiV439VMlyjQ5rfzmOKBLOf1xfYRNAapnhlTA1wIn+f0845GYuJ
OplxjKcm3pW2+3UDOw2cTruhRL+k9tmTm0DXlJVcdn2/fNvIuaXPwONwOQcybuSutzkAG6SGYsr4
GAGjtVTrUHAPoI01r0O5dF9Jkb5TjPX1btWMYQiOfrsoT43IHus2jd4hdga0kJF8rN2837um0uy2
Pa0K2UMJCPbzw7Y59bZ4VBMyP/CiOxwMbbXbFjNWU+UAwi89o8NW5MzzxZrUyuOiSmSBYUQHQ9wA
5LQV4X6sq5KJCdV8LIelQ0Zb12dXqz6vLMApLe7mruoPi9oWB0s672PXdbfJlD1P3dmxjeSrVWU3
TS6bczbJz0XvlqdlfCoc6+uoASDrXQ4YNK+M5fbCZGrFiCNEbPt4wQ6KV8QnFi09pGmZXbcbIuri
s5s3bP317FRmrgQwpIuM5m+L6BVovMwOxh0TCqv3uZU/N3p07uY3YFTrILFvEN9Qvc5mfNc5BRky
VtfstyINmJgDfhi+6ukI2hzj2nnEZ/e01RzbEm9bvzRofLSh0w8OQzqZv7XAJWTml9Iacl/l8GCY
yB7jlPYcoqA1vs8NsGc/Nio6WqW6+fW3rTdl1rjOQRpVtW9t/XNdVdmVdEtvIBvFg8hyblLGPfWx
gB5EGLC30opSMOVoZYYQzUR414bNY5xo5stE6OuUjJ+ZsC4wLc9kQeRi9mdpKadq6kwf5kEwvDze
i6adb9R15dTENnajTiq5osEcIoLr9nQ283lJT3KJxa6ZjPw4RoTfF1p769qw81sJpdbNU9yT4VHE
xsHpDID+2j4xycv+WvAJx2E6EEbALQDGecCMt9vuYndcV7lp7+Z8zC4ovIdzpKTvC3b+Q1oYY5DR
k1wLbXxbz5ipdyNEJ8VNn5TWzdytKw725iVVlzzPVnYZzHYfJlJ9Rs1NXqGJqLdHjqyX5a9nCY9w
7Gsd9Kc/h0Sh7VzGON1Tz237Wt5C/nABsrNObMWEAWfs7CFWdl3X8PDMjHpMiujITiDIZjSPDBF8
0ZpCfwnzQ+eUxm5Y4vE1trqnspAYCBwUtlGsPrpF8dC7hOyho7pjABZnVGu/rCbfkYl9T05erCCI
ezW75dRpgbIozp1RJ5PPLbUg/wVsTJ3se2UDPMihn9EfM1HEGMpD0a9YRE98tp1N+bFLlLco0tog
Ukv7JaPFLQEs8/wsVSUMkJROp1YaaTDGpXpDtAprignuxJyb92Xky1btMl6cufGgIKltE8nlOeUI
UldCu0qbjIqkFn48xCTnmEm5J1PI3bczpNRWeRuimj2z+9FYYbKbFnRDNNVHpa6dXUi4+CpMXPbM
IGJmpU5Hm/f1KSKKJx2Tz5Gch2ATKejKJ7PQ7aNdGF818KJzNKWdH6dSQRnZ6a9KU/pV2z+X2ZI/
DqV7sXPhohjBxRdZkI4b7r2xtdVYYmGlBPeT3v6iWGa/n6sHMkprLlb0SlupXuokMBvDtWAhJufJ
XRIiLpLsR6U4jkcjMFFTGhZjZelQJ/uO6ZTQO4UMmQJbVJRdzbuZRz8zJOKnEguE2ZAgMRq9e2uR
X7axXao64vQ0kua0bXr6RYM8oroKNCuhrRfxfWmH6YMjtC9x6d6JbGIbEwrjTpY40rEGLGew9S5W
jXIeuo/BJnWcBoPm3huqZl0qOd7WxFYcCfS4cXlQ642m3dnqeP2lVVoZNMSXJ10t0rMhmPMRUaIl
XX1ThBq18mx8L9ThCaErNra177WS1ic7s3nQcgCBrUTc7kZMqCtcYvKBYBR9nJrEvIj/rhHNId1H
w3Dv6BzdWRyJU3pLHAvCqhgRsnpHHgq9KWC9v7WqqaZ0eMrN3Iv7Ojzo05Jd7cbZt7q5hn3Ycqf2
83FokCltKPIGRLREPUYmfng1dZMdakQHyJSWs83i+jDl4GJpQyqYsNHtaGHjOz1+PKkjMt/2BFnB
pZemNQraeFh7GOneFUQ7JGr+bCWoH7ajODZiZxcRMuuVUUXyUW430ML296Wp9lAM0Z1B1RC2PcOv
S9fPaAz32YDXejtI3No3+lwLVM6YAyBo0FtfY2qR24Ep7nZS1deowZFAL5frRC7lWnY2tV7z5rkO
NlJ5jqiGCoRpPlqWU2Wj+CtXZaNSD9EhDFNexcq9jhPjCkslv41c9Webh5+kUbc7JkMTGICJN+jr
rMZ8+RYFSplQsoeIK7b9OMqVoRTqF3eW9/TmXdCpzjJ42/Iqrh6E8yKuc23dtXIZLtgN78NBp2qz
blSFm7gYhvho1QReO05NgdT0cjcvV+SEmpehzrxUFULyRYvuR7t/b1GHB4M1kaSi0uHCYCQwpDTU
medwAFx6Db3Vn2HB38k6qHKVKFyh6whDNIGC7gMvZeT9RDib4b62elP5s8GNQxpWYPWhdggTUfhF
PIiT2xX6zo3z5S+g5EYp/I7ZQoUgYzM4GFYP6wciJI8ahFh2H7/pg8jOaY1jGxDvPsnJoW2S2fTJ
Y6tIhZjNIMMxcgo1JRlfsJTK16hdeHADdnkko+y71lmesCZ7hPOATjkyPgon+qaINjkgQr935zk+
6qasd9nIsa7YNRdrNyxnK1kwtyc0ssU89XTRtnkBtr7FN/8A/tJcuo07V12ZeN3AXOLtr4xkcyR2
0SH1Q/lbIO9/WhXkYGgZWBETnuEDETPrSctVUqBP07jmmDAZGE1pP4wOgF5tF/tF/WkKA7cdXb+p
6PAKTav5lmIwQp27YUe4GYP/+N3zdhAxw6bz3Vqfvm1HQzFRzQ4lTrfC0gFo8DTTiq7+p/7LdnuF
w/2EMfluVI3ThkBqOae3MctbkNJv6TwHKVf1VWj5/caZhrppXeoqmXbw3X/Znx+0tesGXRW1jm5B
srAiH0UGU0i0QFoM4evWL4xjbOyjXLSowVDtRcsAqmkWpvWQ6qrOHVJpfmx3eMUZTxiY2Fs91NrX
uFfOQ2Oql7IWL6ICsx/bJCL9LB28CEc9RvTmilGGk25tW5ckwU8dQ6yYnMjx7GkwSteF/RRoWvVN
RJTWf34NP+iyt6+pArhAW1i6K2zng5ZCAGkqqYGG1U7s4eCQihdEcmp2WMc+cXjr97IAB8RoDa6B
kIIbcHJo5Lvc78rQDiINgGxwxE9U5tZVDJy25GV4StM+UIoXl9TNSQ4Kq08jcWe7P3/2D5KmX599
lVegHjLRDH6UUxoI8NReX1VrPZwbtfGxIjIiYFhieBjBa3+BbhsqUYgSW2TrftqQe8UoMT6SDvaX
D/RPEgHiWaCWh2nnsX+kV7mL7dEsRIy+UzF34H5Paql9pWNMoKGX5Fw72TUncip0Ex72qqT7xf33
1kPXEL1UD8nfmI2N9f79pLNQKAlEeKplI6388IAXNVxBASt9G7sB/hR74C7TVd9xk5MqwHSiWHvd
3tYyh6Z2m/XWIOxnlNmeBpGbRBmng7X09DlUVf9zOY2EJEXtpPiFsdSH2XSeI336Gxtr/pPsXD0N
Ji+yS//O0v5OHvXA6+pkVNlbCxz4KA2XfLbF+6/Xz8x1r3KSeWdqXweM3496jAARjHveVx2JLkod
Y9JatdkR0rCHOMpwc0m28yYqFunnxF4LM7P+JEkQu3OnyY9NQasWt4jIQY63bzsMECKLSb7QSkMx
xOxraxntIdNijSs1bvdFX0Phuy0+UtC7ZlQkNE/ydWvZRwIarhUzpkEwz1sbDFhn65P91peniS5X
9KbykMex9heq/4PSZ3s5MHzAEaOsgxn4iAblMkpiHVn8K6Yj2YdQM7Vx1CJ3PBDgQsxJgRK6q4iW
2rBf4h4CJev0U4gQdE/kVOdNqqx2UcWkWNDQ5bGNlaexnfRgmqLqGnefKwZ+nZpmIXo+pTKh3zBO
5Ao+o1b12DjNpeDxbCKrP79lHySh6zezKR5QebjriUUD/PuecKphSe1UhK+WLsHy42IfC1JD7DIO
NqYQYSF0yioeqM3Y3s0REwW30tzIE80n8WrflPnnrdXdHvBWOW8P9xcaWGKKihMQrD9/7v9A3PNh
YbURX2gIlcwPbg27i1rGZ6fZ27bkqrC1Uwl2fJXkEz3RZhwBU+5TZbL3wM1vVS3DU98m340GfoGm
ag1dmw7bqxrW8mfEX3cas/GuTEN/6wWnsQlkq2rAVmiep8rEndEmCtLo+Juqzd1Tpq2HYG67f7kr
Cej4B/RoYzoiLsk0bC7NjwM+qjTuRVyk8m1bwSbC+d9OKHAZGXOKK23H5GQvcQiIWMvaOBF4rtWC
r/ll1sxqT/dn7GHCwP7qX0gX4ikzrvRDl2v+hkbK2aFY0tISxBxWJLXrm0EsDk5Bs6UEI4J9xIq5
fI2QNwBRY7+NHLCSDfcp6olZ5TRyR8PoU7RAqYcS5zSsJJCq23iidZs4Gi263RhPc0JZQgrnzYbF
bTsEOWx3Ah9O0PL6WtMiKycyEt6PyixOtQvKSdsrFZVrswx1v1BkQGhdn7dnvQ+tp1HptH3dzvl5
OxOUVV6jVNZl262KOdGDdtbTtm0ZA0QUnj6fNpZPOOhwy27yw7Wa3DpTkhNdT5np2Dg5BPyF2fhE
x9K/zeHz2Dt+OlT7Td0prVq7bXT7F1DQy+ldr6hSLHdWg7Ep7L2F6hgZ8PNWnElHVAyHLlQIuRfF
ydVrGhvvnRllh0jEP+IkG/ckP/4Y5vFme5mUfn6OYLLrtNa8RGudwLVD1ISWMx3rKXzvu3m5cVei
lzlQP/VxFtd1E6QXVX0Z9Lq6bK9dO+tM2C0s93b7qTGX1m5DKLafVtHoXEV6lVifjyb6ASJaJAFV
BSZtq9Z9DOzheWsZ8ZMGTTiKM7FTtR+7nybVmqFolS+hs4TEf8rbee07xyQlI5YYSq+cmaDZRJfE
lcZ+nKvvU2uU/lbs5VNC+JfV7EfDRoEQhtaOiDc0pUr0Y9DoTRonGe/gz01HXjfSXcDZ7gg3+CVK
cVZrgqG4564b+yvTb6K9whb883Fi/K6MX49Bx1G5GLHm2K5hfVTKEM1LGCkxM78E3QRgGaetL5aN
okFxm1WgxmOQNCVpQMwVd/FvhuW89sCdvwmt7Hl8NgnrNFqIgE3y68SvTlwosNqUJhtZuy3uJJy3
hiigXzTUHD2GEQA2tDiKkklx75D+fSWZDgV2hJ97q1mJVsBB7ajEw5bVoZwX85E18wwb36eBS6ha
hUp/XpAPTrF1QVzEbSryO5ee0vpYKwx1NhlWYQ1vnTWaFzmC9LRkInuzJapfXqNpgssgKAH/URQB
LMi0Pm3QqLP+WjeX+SUd6iHQ845Xd5Vlbh/x/1s76jpx7v9tRz18+fp75M36n//yoxJCY6IuM+ju
V0WupXFh/LKjOv/CQIZMyqTlx12KPe7/2lG1f3GBrE2XUA0Ga26YwH+7UfV/ueiEVTT2+KcIm3G0
/40bFY/Bh8JyrRss29EFHSl6H9v6cBnPS5p2Y53viH8qKAHLYLFUv9H04XY6ddMgL0v3rE04+lrk
skS4ZXdmQitDnhdJu9ib/VJGS1BRd5O650tlFmdtGcqnPgYNGtJgjrvKr6CtfW1+7ysd5b9hxnsy
evEB9tWwc0OTKUbo146i/ZaP+Sc7bUc668G+UUblgUjrc0l7+imzyTroMLvtXS2c9ngFiNW0a/tS
puZyVPXxu5rr5Eilbny2O3Iw5ma60TPuNs2YCr9kUHDYjzeJzN1dBufuopLFCxWlMFSjsm76u9w2
ECvH5nQ3dOKlTgiTKFHLXJQl14Oat4e8R1UnPgRWvKmN1MuM8meldCBF4nYWjnIrGSXo4zq1TpL0
htnNT5rea1feR5fgkaVEXpgTAJNTwbdPqd6hhyVh+ShDXQQjk+cUNZ+PZu/Ktyqunsc5uTex8FGu
Gq+6+ZZElTyNg0ZyCwLAOTZlQKBsyEfrjlbnpLd9Kg+9nuk3VV3GD0afobewYibBtMaFzIVH0p/1
Z6iNJMiFNZFbrPPntPFxNsZ1PQDJ8qzzsUd8YmBhss/JTnYS6bw45GQxixTxhaPBT0SdfAZPQqyh
RNG1UhrjscsJiVfOkRCYbqsRtKMdgqZPsxtzjr7IOf5mo/O9GFV460aLjduGIzGuOYvHPnuLnVJc
yV71HQL4DqDTml0hpDe02VtBr32S2OneGlJ3R9C4P83A8y2zyPaMTbA8+N3FHwkI+lYimvzatafI
YhciTRp2U0/M2KzU8kwaMU+3ekuMKBg7otFr0NVduOzsxm1OPYGBUW5DBLX268DbutcZOun1Q/rK
9sxfEG+hgoj6yjOUqDoazH49UImJ/cz8+kPvErjnqMLvRK7uxVSyM0ZtR1JQ5xuDpgSi738YlVDP
2B7uyiU/F0RIHpaB79epbQ2iEKVHyNrRJDnQzOtiPw1NhiCpaP3aIJoZL8Ku1knBDdXk2mVE1mA4
ec5o157UUHqOli5PeH9Izyn3EDcLqYr6HYbOeynNz26140AhkaedSGwrSdOs7PiOyBTLy2ZN7FKj
ujR6EpO8YsVPSmxyL5oD+KjdxH7cROVzNhTuUZ2ucCIagqK5vYXw9KfSip/7fOiJNjTI21zy5Fk2
COBAaAlqMXZ53sSHJhXflEZ17qsiFPfL4zD27sUs3yzSmvu2n/fouSoyUQd3XxZjcSjTdW6yCR+X
m3urkEnQuT2xEWsxOn8vq+S7NSvdcdRJlF+jbS1VOWdL8zIPpk3KBJpypxIn2NyHJbNoYOgMktAh
pE43Z98wH0q3JZulNomfjIhPRhPm1Sl170ACowch1XH6La+LQHgurAysXAxBr5HgPEmxnJ1xQZDe
dTdtJZRgnMeAYD1KZJj5oLOddt8OKnp4InjP5Ery8cDx9op8HHs9Qo0XHZPeAK1HEu2ZREWfRrV6
CYGLsEEyz7Stwh+KyH+CRRf3SWa/iybVkFkJw+96BAIFb+MudtpP6Kf0S9aoV8upznOj/LAlsxfr
RUKcdeOh0vr4WMXjg+rk+WUupY9biVSoIXt1q2ZBelXBlaq+SJPymYB1L1W0fZm4xiu6ByLEY4Y4
zEM7BxHzqTQ0RpduyXtfxR5AKPNyjbr2huB7+eCY1Rfe2QyMRycjaLZI/HLT9ga5DOgoubRVGe/n
ZAXTJvUOpTgcsilOtRX+KLLId+wCu22jNYd5qt9mp42CnKkLRalJb1a4KtrOOM/MUUDoNCZHe652
5LGbD7PNbdImF2DRZGTmrynR96wgf53kmKHM9HNGjT3ZIbZ4VbLD9c4OSF5BhXwNtcraT12keLjV
ZFAQPBXMZTLw6a9LV5ww2XvN0o9BnJZXp2iy85Q7cL3MgUjbJr6jJLrFZ1IdFI5c6aGqyM/bD3HP
NCZC+3eaXTyxOLQmTt02Zz1a4FLC9V+3n5Noa3v485ugUSz1AIb4PueHNDF/Ns3woM5VfGrQCBAH
7n6LCATqVfVzJ5rvfRHP97FAii4a4SLL1EI/7chUMkbGkUIrMxhaCwwcN+R0WagULqnSul40DyEX
AMQ29yai4cj5wm3LF+LEvFjtHHqlm54lTJxHfFBJwJNeEU2lfBcjO5LzA9V7oZJak2n43Wb9DrtT
eYz19kes1R06Tg32jdibMDffEXY9kQK3+CF+sGtXQlqJSP4cZByuCMqRlGfnTDrD5FnaGO86M/6B
wGvZ95JEG2dUeFyaCE/DOv9kYY7lg4na8NiW+mtk9SWpZunJamMS3ybRH3Q5rJnfy4VatziCuxvE
gdmn0A1pfOQkgxJ40YPFO0wqi5bpoXVGq8X4DVavrdWfTm9hnK7JqR5OoVgUz9QbcYoUfT8WHWlY
i72QKGAp+7gtfs59095U7fBetu1lIQPhQNCz4vdZPezyixqGI4u8oDArjOtM0KwWDvOT5lS3hpZg
dO0iYnwd1K5SyccnGVYPAwGgT8bSUxQxI6OeIG9DAJ3joNaHiujIazzA3GcZggTbKMlo030lgh6y
+l731FwlX6ikYyZu9f8QdV7LbSPtFn0iVCGHW4A5SKSydIOSZRkZjdhA4+nPIudU/TcqW/aMJZHo
/sLea2trkE/e3FQhjMJsp6YO65mq2V62tzWf1lfUZYQAmPBB177mcsX488SmbepQKg5s4ptiV7Nx
ukiNMxAB+0OmGuPxRkTdarpzDkqP1RROvIV9L3+m4o1ptzNQs9CdsPEapfQirW8OXV6Y+zgBbjdO
kxHFY9KGsRgIeTCLczx0BugHNGNdDiGNQAIcqdOb185iH9tNmCe+Wt/Y3aGfKPdozOMza4En9mbc
fa3vcg+o6WBWcNQdcMh5a/2dmCqEVaMZobLVFgjIrkzxdsgeNUMyw6KfvKirKpTzvQuriDY6Iry4
WundliGJh5q6q25TFyBfSAHd/MUzJXjyAfKEUoN50m8fgvKpmNPhENfmtWnGvaMaJvk5wgh3eQG1
MBFQ2hAFABMZ/djwUMmM+0pj6lRU5cPcOsHVz3ew87/QdwvOT+Naa9avxggoHMmaYQfsRNDOacFj
rgUr8SJB+bZKhX82/CTfkji20egrv3J0WGtkMqt4KAKuBds8VzmIrE6KfBNPvNNdSxHfZvK0ZiPA
tKZUILybg0vqx6fNjPamCSuR0NbEWPj9Aby0swFUq9WopDyrvLYaEt2s1MH7G/VrzzlrC3tnsbH7
KcQ/upzsQY+9PHKZaeitgmYss4uI2xlfLIPfHi6A2SX7OBPBRos1VlpGPe0dTtO4h9i7yKq9AJhF
IbIQ1smhq3vSejXMo1mArLc1bhoyvttnLFhvzSLa196vN9YyZGejMNsDQTQqOGaC0Y9ViO6K9vrH
YNvoVxou6ZmfHGvrHqDvMIV50PUbR4tlWPAgTtbyjp/pbzaTqdRKmxUebBdhdq91OZ0LpfdhblCA
k7byrMeVOGSpityq4ycZTMUxS71tPCDfYxTRknRQ/rDNWlaobwIJdgr66HjxNfWHUcDRw9kV4tvO
EY5kURs7/mPnoobzLljxkKs14lH5JSDJ1th27BfCNiteIVXyw2IRbzo5MQ9+7a2cydf3XiUZowXD
ucg1iUQYg9VgD87O1xEFDmpEml035dFN7fbN1DjvDIHlRrfksKMI6dcuRIjB4VG1JPcv+uph6Mc3
F4GxmVtnKc1nHCkNVehgEduCgkaGRq+pD70rF+zXqdoa/mx8lA4KuiG2OAp1sW3c7GG5bXldH+hl
tjiPHO5FCAl+7ViBOo9Js1fU2GDy4j9Cic86gBboOgDU2p7O5ob+FfRQcV0wGeeRR1XDCU0Zpnaj
tZm5dGfsyhavQCa8yIrzzTRpJPaaKRW9bPaacN5at4ErPls/mUwvCRO/raO38EMIa/brLTQatKlu
+zloCPbYIrdXWH2fXdeUn1bdLGvd8Zco8ImgCHympFhYXpMuvbrKZFqKanbljNgQEpJOlqV7MxtH
e+hIFSipdWQ/FvtyMdtj2+WPAbC6HeJYqvh2qddVGlQrbZwPltEi9G+GeV064KGT9mQJ14mCtMu3
2N7PQa2/k3RUblGRIG2bgNNTAs8+hxHWyM9YMJd0izPq+zdb0CzPvNCrBbVFWPlMr2YdS5ti6OmD
034oJ++R7L130/WXB2mhnarqBLFHq05oHrVdC091lT2V1nKj1bff/djJVeYWL+DxKiTm4s0YOn3N
aNp/QMb8bpfZhgQla0XEwESaUzqGejk+khEyHLQRnE1jz99y0Y9dm4+Ra0OTcLg6NHfuzzmeaLZT
6pyaLE4W7B8398WaHLz1POXdQdqnNM/0zdxnbxTuY2hIdzz5CU06o9Yc0R9TTT9GJqj6xVsDRNPD
JU/G7VhkGyduPrUgltfeOhK7AWSTx2UiMeFsNbJH6JMpTkd/scK5N/yHYO4H0uPS/SzB498/pRV6
HHlNSQpYXXRHvNsYSKYhMpegP7Par5Z4MxgVoNTERoBLfh/Yf5VtJ3+hbEB2zvrbhtw4VH98azCP
9B8mQIVqZLOlVnUW65E9I5MsEy6pzGNnxtaL5y6O9aO64RvGKls31UBhPc7GtUELW7vLwRZTNEDT
PORYDUwHI3GVPldWBQCsVe+zI190DwOuljnJTsH6v+qBPGER5Nwr9b1t1Op1UPNXMsxBVNw3Uk5c
ojRuH3SNMjhNC5rk0gcnOSvSo4o8P6jCv8KQRzsVM5QQ9Uufj+3BQinJm6P0i1uqQyWfWED1h4pL
r7T8f3YBln9uyTIrORdCrJAEaHXC3g4CJZdRJJuC+KMQNssQmr8uDo0d3IEXVP/D4f7BkPEFrujV
yq4osIwVMxKAWpLCczI3Y92mV9YkgV0zVBn8DBVWLde9oF4wOktGxWwPYZ2n86lAurgzkBStTNlj
iTTwxwXZ8mryRt6kabvgDjCT0L44vRJPWg6xgYAWBHJNe8BDCU9V3KZF0tiaatEiMuKMsMkshNtm
bK0Wu/w2ZwpbtwueZNL/MxqHoKGUCrWc+Vpxk4uVTutIeJGCeaYdjNHrQiBDv25QfPudJF4gRyJG
BmMVGsErP4RlY9T8HStH4O3MzluPw2xv8zbglUtUc6xNZHYIrQV7jKyEIYhtCPTBTjWm3ED1OenW
laG+XKUlvAHdFk/OFO989kFmlbiQonjSqkZ/NWS2IdKIw0creiRr9nGJp1++9nqb9YgDC6ZvMSrM
3oK+0yh3XsUtc7w5OQWmUT53xpMmYc+20v8ZZPBZYT0Lc5v+yXaro9OCprcEAv8gTeqdk7FJaSTw
wvIIpwLCkJ5Rakv/bMW0MF2Qfmtom5r51gbKLFnP2qOvxAOF2RbXyhLNZh2s/bJ6VKmBBpAwCXEQ
LSrI2qPOR2c0HLLlg6/Z5Oaan0njsdfLVP7Uw/RnQUAAYTjKVfHh+VjZl+4FqwIeLpvXEc1RHS6d
K1fKnU5BirwuYdO1l9NNadN5j4XFFcG8stjxaqPjY1mVsxRH6ekiIgUeWb/XCARpXxmDGDMvHcqR
8eiod4scNZSh6Fv74+2rwicURE0KjVrIB9ymcKEIixzS6tUv/HzjdVZw6JACZt30zypidpbmtq4w
h0zuXsblEnas1kOM5ua61VH1ZSo7pJYfpUPHva+jaq/cc9NM7abousgw2weNwi3CVBk4Rb1Otd+s
G3wGM5ofOW586TXHubYeirFMwEjW/3mD+seteuPr0zzU/e28RU0l3eV1EMtlDBYATfYkI0lzxx2H
8z/l4fXcsz75MGPA97F4Y7zrinPVzNkurtwvO+DNSV0sEsN494S3zfWnLPCW/ZgNMiIELD8ukLtl
hYrM8ibjUXbzd18+6+o189t1Y5RLZBPVdiQHZ2XJ9ioq7bX2hu6SDKKOygz/g8znYz7mAJ4z5zBD
V00rGOQNjFML7feQs4VcGnQMAQFGnk47T/stXdmvq7lQUYnCM/dG6F1uwVhNY5iWSTw9Y7wmla6n
VxsfuxnUla27TCyHel2OJrI3G5UlyamduWKUAG88Lf9qOc8/z/gQLrOG5liLj56G5dptsDeBu0ZC
nGZseqwYiXvQMjiO2Ac8L4T/wCjnJ9rP+3m2AxxvyYLlsPjnxRJn+nyVDkhHR/YbxX7mye+M4zKq
C1OAclVb+nsyww/xmRIZU/+RL+1v7NWvC9FDnWv2X1WxmpW9nS0r+RfnZL7CSrWHzsO85DJOIiaG
sbKjrR1SEAnkGQ6lMX4yMAizFlaDJfN9FSRphL3+M06MY1to2zIzPyobYyhaswLlUEdhCy875zLM
a8AHvl4957O6aikC45p/LufVXvpuPQ/ucenIkzTQWjKJStMBSqrOATFKTVuB+8Bww2BH1FxRAUrH
tUZwDTIwzE2B/12Zox0WOLt+q4FpTZD0Hz4XNkuC82DOwzpO+Iu4UTaLHnwO8dzSBPcfaH60yAuK
a+KYu9oAee4rBrHN5P/r+6ZduwW27jJ4IG/id1EajammZ0jOrMdgMV+1RNf2QHEdHYIjvSBBPVXw
wSDnUFXJqtOl3HuKb9xJXUhqamZglvdhG5SPk6rJuqCvCjX9TzrZn2OlU0b7n6bCguqDwJ0r+ycu
Uo6smv+uUadUu3Q54VWORvlAPNZTMnY8X/GL3iHZXxgrubqmtrijz0k5jw9+AOvRESYnc3yNO/2z
CjQezsohYUnqYWfyPIpy64jgUJS8SWSg3jKdWjYu4qM7oiRwlx0Ne+S1AST4hUAQtBXltIQpismx
1yPhMhOrR++cOePFyUg+xNuwEmb9PeX1vrYI7OPM/ldP/DUoozczZFGHirWlyL6Ree47LX9lW/zB
4uvc+PxZzEMUVgajSh7sL7vU0SjlNApKMN02qtvUKotERdXtedljPHKDpmiEAYx74dR85018ZXw+
obFeVv3W8+japbOsXQ3l2KLFXw4RkUzhnllnMtqVJ2Yww75Dq+Q0yatdzr8Ju5Nwxg3BEKDZ58Nw
Ual/tTo+UVm3ze8EVd3mhwNQAihaah7aHs3rYtvf/SQOQ/tkETmDDbz+EDDnW94Ca4plsSJmBn9k
/R7Mzq9S2DuHar7ga4eUTqQdbNIV7sV/NrxRhpfdA/wXfEYX4/YP6zZf/dTxz7S646yLZCAeKCkP
448JYH0q8p2ba+eqKLGRwh+ey51bY77ugE975nDJqCcKnEeBf6gMkzBTOkXetxcLFduCMnlcYuYW
OF8r5zb6YPggCeLbGigV0Yed6ky9iZkY1bJ45Dolpk2hp4zp/et95apnXbOutpNGS0Wmaj+rf0b5
i82VQsWoDi6Q9m1DmW0Ww7vetBuB7SJM0ABHWV/zuqlNT0ZYCCn7SPbSCWr+xInTsVO2mcARj3qu
/Ir9lbgS5/XAgENhTOxY2vj2lq4A9lo7Ycap9iWBmGwtPnD7eLfgwFff5H5r0ZtjvMnXnpVhhLAi
EI4s2yeHkEyn2uVm+erbRJ8WH8UtromZ656d6Y8i5JH3UMkbCSJ6Jo03bU5tABAMUpkYASWLNyN6
tpXKdF5sveOlMbR1Zs584dAroq7Dj9kzmciLJy0xk2hgfRqlmTgUFrMeqRWHyUqffHKp07FIIjXp
z25Q8ydCwfU2ojwz1xRly2y/uQ002qB4xbVrhCbeI1/vPwYLiqE3MZm65QHrRQROhRqCbxeVyB+r
KY5DLP8EZXdSmnwWPs7rXnrLuq/7YoVOd6PrLQWbPzxwvi4oOBNjPLnKXruNOJE2dlVpTthA/dd7
zwbtLe6Mi7q5pJaCWzUV3qpllxAO2pG33DG16wOFh47pqvLWrhj/Mkw6Eb2RhvFOzupSDT9LA0VD
soKts/KP4ClHZHmNBaDwwf6VtXHKRurEztl7jZVj2eZWsaoe3u6wrmtqRodlhW2rXZUMePHwXhKQ
+qrGmjjd+KU25xPizYnsi9tGVJH/yJFjd/6PX5rfpUiY+RUHR1DRtWn7XFpwMiRr4yJLozoR+6Fv
tsZkcfVqBo+qGj700f9J2BD65UW6kxkukv5gak5VY+Yrn4evd4bnUQQrr6oPWlDcUJPByeyLC1B7
C20Tq77OSwFSFmAKpHyzRu+3quVzIatX5e6oi0LfIXh5UCeaOm3AjszuF4ZBQ8xtlhxwBRHOqh77
wHgT5fRsWfGLafSHCZK+mRCda1Y7PWjQ5yDlopsIsSkfbn+5yYLf2NdeLG9Z0HcBtY3Lk9bFV6Np
dpWZPaZN8ocJy3Psg6hzJtw/Ca81u/KMNzaYunrxd1lFJJvlbC0gKn5fbT17N6QmrKU1aZyc47wD
WSbTGmZB6GljH84O4rrUc38IydxbAeU2euK9CpgYEaC3NRIGT2TiTWE/yYYycrkUywtohkvjLdwh
Hf/4QhwbU4L8UZEUE2bUxq3NjlPfwvv7AbMNDk+7edYc9dYSKeERAYD2FlvCa+J677KBCHCbYZfF
K9EXHVI+sa+skgt4blCUzuzr6q8qpnbBELa3h7KL6HwhQqjnZTBWmFyiXjdNFq4BKzJ7x/2LMj3n
nTq0w5F13QUrrGDA90BiNP7d/pJNzk+n9fV6ro2zIVtEg2NoZtkq9sHgzeTD2p/uzWbnzThLW2gf
eaAoO4Lz6JJYeCtOJrCrqD/aDdCSPcqBgfAuDXCWibZI0VveZhwuTnBgrJxU+cy1MeQvZCWe6rLa
af5wTG87itL9YKf4Ucv+g+J52GYihj7Au/aGF1y0qwHVkwOXnzw4yA3T07XV4GwvgIis2Ix9JF/W
koq1NjQ7WqZVI3i+CNhBfFD+09PxD+HP4bD4Z3/6nGr3NFhqDFsXzw6r2gNOnDBgoEZftk8d9BD0
tSd8WQ8MD86JcM618ZMbYV84BO6K8UjiyVHl9YYOdF9wGOqu/qiy/lLWEA8Z7GDUzQ9NrZ7zUbQM
9H+95aloxNEii8aRmIi8YJ0wYq4TCPveJK91NWBrhqIcmQQrajPJQq322HBg6333xXiNwyJNXvsb
FUE227EhGnaJR+ygzHqZjJhhgqtxuvisY0NC3lAwDOMztIMpqmO1jm/Fc1LvYSNMuf5mT9kfz8j+
Lap/Fh7bBgMgedSzHvUafE3IebALgmgrSzJzK4EqzPgJJraFPOnkKx66njp8nE6GV++U3V6mKTvV
86+M98XoXOac4qRKXoum3cZW8uSzB2SwyWRexsyWBKWGz6CnMx6QtP7JK+dHJf4HmRJnENjyRPQm
yd52f7EZtG6d2KwgApBr5w6/ZmYdO2xNAH4rop/590PJWmfFnunEy/BcVkXOCHb6MkuBUBA4BQGv
xey+s4t7ScrjvGjfjHaRQUzLGi7lZWTKLWTzUd8OGcslXWYqvtpSf+pS5l7Jgn2+eGSN86Zz3i3K
JzwRqARKjC9FDDgN+GGRBdtDEX8i9KU7jncTqpwwUO55np2fYUJ4mk3HLCusbduhDG2rT6pEge47
KcOmoVzRfA0ORj0uDJE2pId+JnWwUgrIGBjLVQIZpLTkB6V6uwdXtiLN9dtuiVSwpx2oVo/Qa87D
LDlp28zt/jbKuI5O8Vj5/rdRxt/+kjKezW7iH8b7zbRD7N+HiPamFQPnrU4x4mLpJNGSpf9ItJ9u
9puA57vJ3N8xif+VToX7j3IdKFTHCZ29Sj04E+exdPlJB94fip5YJFN6zIWsZt65tvOeEHI3G28s
1dCmLhPRsuPfoh/wQiav3pw9ljmp5p5iK5jF6WZRHd2QLHckzF7w70cSghazlnmnucwTg1HCCvJu
rVEWBCxpKGX8q9mVe0NyaYGCdSKnAS/K16db0wPiB8JS7wGHxhhpM+sPx0zFwcXSXaHn3DL6f5CO
Y52V5lGblxo9a51x1EEyL8sRmHpJdd50dAvwp7dezbkoHKYNntW0DwuH0uxkqxrwGjaSGrnYIuRW
xOmfqVDzo/l3NntyiN3OjpbUP8SQ06KSbKFtI7bM0L6rYV0xlLZZYBEMZOKSmkAS69WBOf1PM1b1
Ou+8czc51k7J/HVu0K60BCrWACYAJRD0qE2EbOvubTR7l034eNZLeBkodQGZPrYjWi0mASO20hxe
g8b4B4B2EDd/nJhBjtNCXHDHS4VUIIITwbXWDPR+cwonjYBl3QTwjGWcHNdH6kIZViwWOUUIc/xw
DWcLL3Bwaz1yUSl1QKjqbriklvsrcqyn1jBj50K4Y2kSmZLCQnF7k5dcuSfzRjxT9EimxnCjJQcs
yy9thiDaKLbJEFPz6ChrWVA7AqSiNYktKS0fg4mo+dMAlMaMCYtztZzs3j5PzvReZhTpcUZvhu4k
J5KAB51w2S+SspOQNd1Vd/OngOW+XQ1d+B4sTEHcG57AGi/kqO5xYSMHoIQydPZOfiZWeR/Qy+vx
KXERqfbY2v8rauK2+Wh9+QRT6nMRVHPzyME/9Wrdmyrq3qzZOhE0+awzdp991qAMtVamtfJTyjjq
wj2otx/4tAfiVZMwE+2z68mLrt2CpUf905zUVz2omrqClV25PGbW8BtX1lsgULjw3RIOyJdjvpO7
synNwdnIeexWinfO+DAXJtt2UdmYc9JHHZMrm7ytN3j2JlDaS42u2q+cr8xX1hZkFbIUGo3c5m9p
75o036xbg1+I4onJcWT01gYdSbC5n38a+rySvCIZD5chqVzCMPGMj4sVET1eoLMu/HAGIGXPZ8dp
/9mUoZTH/ZFhES/AMjyjZ/EWeVCMNxJZ3dQEguxdclBl5oVNEX83xEbQ4fbXQllfMiuNfZ+z88kF
jxjj2zC/1TsWldDiO79dGz8V1g/gVoRylIphGdS7EWsmZfM/S5ky6qTKQOXZXM6SewwUeMjw6q0t
JfLDG9+ELLWDbk7brFk+ywCcfVUiZEFxoHfpEGna+Ew07968heG02xF86CYDSETYsk/HjlauB4WJ
2Sy02k5b3f67msVHaKKRvJE8JxxzOD8zig3am4nKlnHiWpgDhUMT/6Rd+yWcpQ+Zua4EVqodXyDU
HhLdu9I/BrXjHIPMwJtkuzKKdBiIhyHtp5IV3dgf7r/XjPwEyumfqumpEX1/UBFD348bAq+EmU77
iV7Oybz5WFYkXVOJe/CR4HF1GiG/AXeB3UGag9UAbg4cA2LIQ8UkmLotRiZz+3Sd6CjIs48uo7LA
MGasgm4xDlZPQcKlnyLhaOkZdJ8jKbNzlCrp0IOD7r+1JPDWg1fhCvWbejwEToWI0rU+VNCpyJjq
OSRd4ojpsdxOtE/37+j+IZfFtJZF/ms0lb7rDXPt3b7l/30Qyvr/3yIRZDIssJCmNTr/InH0g6S9
BYHAN6dizvrbh/uvrI5TaRL4ybXuwZF2cyDroT2YnmwO//ttyc2Y9nmzo/7NaJL9lwaCAfm3M3VC
QRFtAy7yUm6JRh/fvD7fOpZijtGzi4yHiaaHlvmQVhXDw0VBB+vnnzhlvmww/o685RovFOtsIyfP
346q35id1h5yi4X+/cP/fgtfMt8ZULb9cmTiNmXAU/pxQVfJEM+nSR1ulUMyNF8TjcX6/rncKahj
7n9w/+XycOOIHe5/hkJWHO6f/d9vM0zQkT8Nz0qo76CvyBcsp21qBB17Id5x//3Kd2no5q4juavE
kz8af2mDkHHNiWCDeftg376JVJXM8YfZ5PGyyoOPJpbk7zersuO1qvzIbgTpw6n961RMiYRRPDpz
QO1DQvGhu31ws0YczPSh7vu1U7LvMlGuzhlvFv/QehnzYLuPSgdJEwbp3bxkf+JS/1lcFhyAnz4G
LY54bmo6c/S0Aide6i10SANnR4Z4LEyM9C2R3VORWnmkl9WfeOlOXdKtaYoOVd+fvML7NeTYHYzB
x5kNnCGevE3yGwiKr8EkQT1zGIglGa++g1O3alzWFzWfbmeoNnq1reixLnNhoLPukM/ZQ7JRdvpH
Z0ASBZ0zrNqpZmfl3uzeaED8/CixUL2wMpXRftY8baMlDNf9nqlRPbXr0Yz7041aDKuPnIAAUu9u
YMDoNxM8WaLf2b/3jywuw8RzFpZba5QZ2iMc2+ZTBNoGuFwFO4zhj/CndsvYtriY03iYHbXBj+vv
fZZyIVnZDKDTZB0HQYq0V7Ky0OBNGho3SdU02q5b2ML3Vck4BX+Vg2DQDYSLGke9j1ZXnXqHWotQ
b9iKkDyAA+sMqj/ikhAWrnYoXMUIGcvT6odE+5PHcz5vJrrJtTkQvNc2+guiWipX6zrdbGp3FywN
str7PzwXyupO0G37qFIawCWOaprx+g/DQVZjCxvcVMANz9D63R3jBVnaJ83EeDjPFX3wMG2aAuJY
4SFTWvT+b2VRMaW9qDYGsD+Qx/pnZyn2Ac34aeilSd84P3piYJxJecEd4l17MuEf/iMJ2d704mrU
ScBuD00DaLC/e/JxcP2V3cwAuWH/3SbIRby8/eKB2Lbz8Gb5hAPeDTltvewca0yfEWKOa/CX9jib
RwRCy1o4e83M/WcSz0MvhjeJDLUBSN21K8XacC9KvmXNZeFSQL1Lqj67WhbjTkajiKm6PHnAerlN
AsofqdsnZxz3ExrIC4JVHIBSG/degexuJul5UC7TkCT7z05eo0xjEc5MynDTNGw086fsde9STIwm
Fy0/ioU9ToKSioF5Yl7HZllpGHe2XUKSW4eB+OiyeA3FpLqr3tn7/paqOJt6y5ycGigdi8PIKu6l
Diqxlha57obGqZKqVDxk2TiERqqnm9iIs6MLs1jL+HnXeX4Zi/Tj/p5Qy82ZRzO7w5J8rUvkzvks
qhfjRl+IBwehe9mDumQDZmnZjzFn7WdWC2ITyV1NqtI6uI0L+rsoTD3KTQLkE4QNG7eS7kabBl5J
M/sio+kPC7v85l8GRjDOJa9HuePgQKw8WYIgPA0WEuya5vaNAk4Clmt3KKARbnIhWEcaMPdwh6S0
bmI8jprGzEdHZtewrBcdRr7RE/XZGZFqaKgrndREvpCD+xnGTZ/Y1fruvLsDH+9onroiKbXHX1WU
ycwZksmd6cQ+mStBvCn7vCICWNqIfXPrdegJhPRm2Ct4ZgzAMXyx8U2fEY/ryZfYKm5PV2xynbS0
akIk/h5P9ALuFEue7+ZU1Z4vzlI4NgMU3cWFV3GziOmIklo7T7X96leui1GC3+UAivfQIR5EPxDo
iv927WQM4u+hKl4PvNM1y+LUz/IC8e0ISwABrmEvOPGgq9//ycka0Qu1Zn8reOYNaYfcGWlvrsdi
ZDowNHvD6YLHbgDCOQj6BaaT4nj/YCCd+u9/sjCPX5flEmPZyffSzJ2VUXUwcGOjPRFKQSXojy+Y
TBIgoMM6gFRH7qqlvU0iFxtfO8vFTo6KhMqNO2EnKLIJHaIy0oNqy2LN/i+y4BE+mTL7VhxusyWi
YpzFQz56UT6SKM8F1T816cfcZBkuaIAQhR3d4YlJ3CIbnDvEEb51uhseceBsblSIk3CojFVrBWcS
SeN9PdnUkje2Q78wH+RKOcypT1PVl+BHqsAlR1a/CIwZ5uByknFSJ4VmPzhFt+56SPwZSCc8Tbdg
ue6tb+M08iaXiEiw46wblxOvkIwo4/PtwhR4f7eyZV0+rEjGom+6H2LEN51TJAPvxdUzTbVhsTFC
9cjLrQ2Mbo9xcA+x8DcFbHsLLqLjzXY9Nl+mBNZPbk4BLeLAcr/scBpiAznag9Gs7h733phnfsAA
bZM53dw/lRZ9cPGX+s1Kq3OcBeluzCjTHUsQqzQFwG76Ml+ZkFUfRi6DO9aWb+x36OQjWW/9NUmY
Mt6/+dqRe8PkSpXN8oT4DrOmPtziYjdGrrev49T8G9H1m53qozuc1qoT7AMGtBEydzczgT2hlEOK
EoN2yMYXGkEk9/eFwuqhBMlL8CZCWTr2p+5YoT3G/QO21gW24Rw8ysn6CQxb7gl4Dh5NKZnxOmg9
bzIqfF4EtT4mwh9++kDBx7PK9jntq2o7q+E3RUCIAM8kFqJtx63ZjNQhUIcQ4PBEj5gP3IEVYjpA
omnLHnd9nLhbW6r+PCvrecYlAcJAfVi9yjaWpttbdLdUPnbypqXYoZJiupSL++JlwtzUUzmc/FYE
u/vP350Di4qW7mbO3GOgeODvV6+fV+VG2jMRKQNqxTFwnvWhXR5rQ/gncAFWGAz8a6pw3B1sZAoh
xMtXYOL5IbZ6XDfWsk5z7jFEnw9+WXg/vaf9bbY444qPRPpp1AwVWNIuF6t58YtHiZzJiE2othpp
Xvly64FvTnWDPZBhGO6e9w1z2Blx/+TQsuox7xCOR3lUaDjD0VE3NkxxRUGDUOZuW0VAzcg3PdgL
T85Qeje7fyAf7pwmDvDikLX+9/13ndZ5m8xP6vPkDYfRarJ1ayzeCtuSd8l7veemS6Fpu8l3bcP6
UvxiKqr/fpFoFWbqUtOpXJYNovbhg8HBsJl6hOzckPW6bmM6JCnKw/9+pdmkthMNsW3bZNppHuSR
mHivTepXFlnPpsE8Ke62Za5RqnnefM7ykhVW6yeR8LJx51p2timQ3ZFY/WKiQDjELQuYzEqtbVJ1
77Urvj3a1Dt/1pUtHrRbQzn1eocqGBfDosyK90/zL1/rQIOfusqxGYA78jBPAgazV705PhuAhUXX
qJvZxzKn6M3Z5WkIMzuhoB/ViQbmlc0qOVHmmpHO+LDEPMMgycdtrc9pHCGhh/Ipyt+pYBum5aOO
0I5fJbp8Fw6zi2Vuhq3DgXbSEuI3/o+6M2mOG8my9V8p6z3SADjgAJ697kXMwQjOpDhsYCRFYR4d
junXvw/K7OqUKivz5bIXlSaVSEYQAbhfv/ec7zRDsCntCZPkwmNNedp4fLtpjbSJ1rjfEYvhSVTF
1a5EVXQV+vhd2mFM3o24Ps9TWX6xHO1tYaQfEhNmQpv306vwluiM4SUO8nCv6mlYz0H26nPA/8Js
4g6UiXyVnGs87T212dB8oaflbx2jefMyPE9Jj2h5zGtkA6NbfBgJwjTHo9ROjcc2p+WD6rm/svFH
SJnpi8JtiHHq+JnDQH89Kr5URXdZmVgAnbSuz9A5opsMyyizLN+6iyaAZHDdgYx21scE9A/7NCUc
qsZnvdRxiBhumQ684pSJN4CHrXskS/HGiNBeTxTNp2j5h2QMULOZBt27MOt3s2tyskX9AX8SkB9v
8D7GxI2e3nIwh4XXjqIVFhpISaak9jjWWOJE8V9u6OIvAHPrTVrb3LSthx65baBdUtk56JxpsYLz
5vwjoTeDJYJ1OFZUGL3hPyXZqG5dJV4QGMavoOKqtH/uEsxH0aR30Vzlz1AoQQyUjneonKK+Du3k
EpHxq1S2/OoKbp02D17iaHyZbfU+t9VwzXzKPJTEtRyFaRo7VzM1oJtRb11zKO/7EF2iTAuDXTKM
9sbA7mGkDSaFxjjPBBUy4y2HB495FT3p0j/mufnqc5Qgqht5/UgU0EaFCulSmAraMFGza8kBOthx
+4QuSYBSCNHhsYetywQ/ArvrfeQnl4mjCDxuU1Io2T1O0r3U5qS+1bp6oyVob2h+TgftWgGtxFZe
Sho9+wY5MbdYuYUo7r0wQrjNvGHkQxtgbkaZPFoDn5ybD8aviVN/y2C+/6yu3opP9b8g7niBEf2J
v/yzorv79vvE4+UbfnWYO/IXDzAQqBHbcSyEasRK/Oowd0zyjj0Li7hNfghVEGy33wKPHfEL8S5g
cZZsEUtIj2/6zWHuWL8gQkHNgMlVAFMAt/Bf//dj/D/RZ/VbEq/66e//KHVxUyVlp/7zP/CY/kBE
8YRr2YRd2I7tSMcMbMEr/T6MKKsNWUa6a7e20xfhgfFq+GyFUgMGLtB3oSaioozLqDurAdGk44Xq
tmiyaecFdbhObKvYmQ2EQCpHwTirkHdGjY8IDQlECTn2RxM82z5xQ9BgsrR3dHP0oekiZDc0H4+U
ZyY+49LeWzER6TyWiYPhJklvlTm168YjO4WQlA7zOW4JF972EQPKvJZlSxSF2WLpmycPry/lvh/V
+KHUZNwxrJ6+FVPM8JBOAG86rbbA2twd7oHk1DE2x8syB5ux9rotPh3JtjgEXxsNzbsSPtVWIzOS
QzvP3OUJTTd4wO51MJVPpvA0AnbWGKan8Ub6BWtJXQDVzOeqwpNo4f01RLmrU886siqxFdmxuhdL
uEIJEH3r8wK7airf5wSlry6DaWvFIGeqiOoi73GzKkCoW3iTkosVW9vK40xLGAiLfaCDGwE3iq48
9EbsImIrFRGfgwzFVpCGuJqZfSACBrmv6kpdWz2N+VpQskBMqZlthmpneJN5W/USJtXMhUgiZyFJ
p7jNZX1j0UpGvVQCmzGmeuOFvreyLWfcEOHxigSX/NoZ9qgKp7WK4oDz0Mh4t4vs98mZy13hqmY7
O3WDo4x901xa3ZDqHVIASONCWzHQjV1eYZ5r+sA0IDBc4OShCKg39HX1Nm/Mbm/kWMWsvhSLNgvN
TBeJl7aq3ReSKeq1kzQOSJc2YF7uMFwFPAg1uh7Ny0JJoDtW1Q771PDcL9qt6KmKcABrBYTtVMEu
PXva8p9dLxgOGRkByJd852VMS9zONmIIBWPhZbQbB+dLWvTgcjBDEF7fTXdGRpWpWIyfYReUbHVG
HFeIdAmaAG6cIlF2CQlvFeG/WeJetzZjvlw2zMMmq0e+7peVQ7TFwJEISs2FgE99Bcyb3cvKAv/S
HAGmTloDRcHgezcUTXxp5h1u3LCvbyaiDHZDBR4Wq1AW0xkP2yvGIvmDiVLswWamCop0qF4adCdn
+lPDySi9mcHaBFaq9KPoiiSw8ZrFgt0dV6gGQtdVRzUzrc9NQQ/Nydn/stJ2j65opkvf6WjJ+5Iu
BR3re52nHHhTq7wYjCG574U09tbcTszP3Bh7KGb46pL4I3kN9dgb0YrFLdrmflCrbhDDJzB8bzmt
l6fIyJubuscFNNWCHijnPf1MjZDfGjLOn8K5Spl6xolPNRiNx8pKxt0cNkwT0bIl3+gQjbeQeI0b
v3P9fSox2TQ9TnaPMJXPuojFKjREfGvOqT2jsa11fjBGZV9or6fZMijEfHWgow9aiemj3w+okHqV
0re0CygEFJzTMt4WfQnitK4jFDGufsWSH90GMh72kwc6jzmSV56JhRjvbDx7BiOeFugh+Lb4Zkgr
STmFTA3DrrglTJuilCn+bZrGxafpdqEHHKLjFdEGDM8pWRP7jjv5OZeVZKKX4mG7QKinvhqO7D76
ITEOSZxZrxmil5rZziIrAYXOySMtZLEdhaZAph2KdbNvwWDLxESKEpGd9laLvAv5bfz2LcHkNm9t
NdTMAoj6w21av9oQY9H3O81XWpECKXRSwamtVXFkMEkpmLf91zz13RuJb3c39GJI1w0PSsaIoypM
ZIFhuEUexZpElw64lY4ohJJAGSCvUugCk1mR82I0G0iv41XAk3Niu4DzA5YTf9vURmuvs0eCUrii
10UUe4fA6ROUhFjjHyGcxrfammecFWPCKSB0xnOJpBzjHWadYxZVDY9GvejdOhfOcITC0EIBeyyL
qMeFyIHZXnmVIe95KSdHIi05+xbVEH8ZW8960y6muao3jUNQO4xqxyRuD0Wfm+AsvOICpY5Fz6Kh
KOLzrC5iziOXDA7UNp9zUo4yPzHIfHbwGBqaKQhuXM7FJdIA+h8leNrAZz3vHJa8RPSqXIc+qNh1
NzbWZVMhOWnkZKH3ac076AzRuq/b5Loay/BxZOeiIQkZ7lk5Tn+aeyW/1cxvji0R8U/24FenNEYV
0jCmvYnZOBAf+eX4bqRkaoVBNo+rOtc481VDB2voTHRgueGkFzOr/ivPUPvCv+RfsbnwYOHbvGnI
f1kFVjNyyycGgxm/t24YDpB741XhsKGvlpNN0QUISidHJqQfRS7DRzybT6mbwjA36visLR0enLFK
7q1COrTvhfPRGREgQYksAuVhRdIttovLpMm9ZyZGGR4vtD9Q3/3nIp0ZhSeNlyIrEM0uLmJ110R+
/tnZ7rznmYAL4Xc9wORa4wJWnSov6GLDDMfovc4ZiXL69+c9oOFqO6MvXms3DZEVRxaslTpNHGSP
qTwYBaGFpaPcO1NO4gtaF5vGEjPPleM2zc70w/BqKY0G8ODMTdZ92xN2BCCCubtNCNrW5S7bmXSu
rnIYzrQILSu6Nkc3/ZKQffI1ZjO1125PDPyqH8Bil4U2vnWZ3990re+do7QAuj20pnU5AI3gFlha
OKnjoPqo4gkNvFGXGNToFzK2QPyxQz3t72olgxvyv2i7xs1Uy7VqrQF1dVAW58mmnYe5YBabwI6K
7piZbPB7bRVFsuFByfpNhq/uyArflPuM27NdaTEF77NFB3fVuLK+1hibGdaRDM7Nk1vOwUptBGtN
VzvRghHWza6bOnZxV4U+p67G0Mm1LMckWfyH8qvPnf/K87ugQ6BWbQIO48Vp5lph+dAz18lirHeF
j3h4GtI4YuePTfTnYYvQZ8tagSDdaGOxK/3BK9cWx+uKcywnaLzYvjUsmi3sQXk4Mh0Kc6Q6Gzzv
SABmw43u5/q9RBQ0T5cz6v+BLoztRm/Qjtbovkky9yCnJFnzoUdn5zK/IPVpbUGwNefqSuGaHtR9
W39J/cc+uvcWzAS1IsrCkpuqHi8m71PFd5adsMbhNHTixQuMcPUSN9ZV0t6q+h6fyyGQ7Uds6/UA
U5qd72g4W9YLtDs46Mz7qaeFoicMKg2+bDKMmvxJ6OaxcPXJ66wLN60fmtp99Np8P5XtOozQFM8f
DTkOxFwCf0cIa5SvnN2fW2jGru4e6A+0eyedgiOjsfHFB5A5Bzg5rJVZhPeEK4mTrOukWnciCc+d
jRQtC8ETYr4wUIlYKVW+Yw2f9ji0m7CcvMesa5rPDospqYawvu3xjZtn2g44SmxsaqugVtlFpyDl
hU0y74fYZ8mIBCElKUXkiiBhQWIYTjkK9vwhkWn+njgaJz9n+n2HYmpF8tBijAxf/VCTJ594XwUC
wZoNcK09fM5DR2aFOz4Bf7/pig7YONkrdzqTCFDDDmuXR9zRbuGcBknkXuaVF912ZmRtuoHEjHgm
wM/Fhb7NexzdU43WRHn1l6ipzPVQQ73wSG2EigOFJaS7sK46owcSi4ykX/TrmclW46HipM3J9a47
EmPLptlWJQ467UzvHScjvIdK8XoBQikTPTWPbfMY5mjrKue2isfgIhDlXe1gaKC3h8psIH9GD/0z
leprN0NazSraAyl+4MAIVqHgUGNCgUtmdEmAIZjKtOz2WeK8o8z5NHMRP3U1a0AbsKMnCeAJBqJQ
8TicYSfyWOmFfpojnmoXPd0u0S003yCNt+GIiKV1SNA0RN+t5CiszQw3d9NifN0Q+PCsrUUoKEWF
Py+Kt8ikKKg97XKy8d5nNmKMP2N7IFnA3PRBWG1qYoP3TJANpoHmG9MHLJnN6Gw0ujFIJCGieSOv
j02RKTg6RHT0Tec+B3Srrsex8TQemFF982nY3LrM206G34tLaYfuU1KBE9gYlFso67PgDshl9m6W
GMCiecAEQo/mRHoGsug+j/CKSCa9aVTnj8wdrKuAnFMcF/iq5F5JGtWhNMhPMw3qSM7oaMNm07oW
jN9PFUBWFp4ulI9DBV0CexFDJJIVuGpMs7a6D9nlA8ghaA/RfEdJld4RWCk2gwhJ7wR69q4B5VzW
rewehhxrrV/U+VOGoQMBHFQxc0K5h8h/Ak+ui5R6E/nSZqCXWFDzePo6Dhr/qa/UfA8dlE74WLTe
UTiz81gFdvCgUPifChYPZGDMwdSalLiRTISqUldBLobndraZeQSlYVuUNGU6HRDuyxeolt3W1csK
JfzEPenYM8SWZqzJcNvvscENZtkmx9Dq5ycOv6ra2BgKyo0zo+8bOxR2resZr1gQ669AofJ9nBWc
dFppzgznOyp6j4Hh/WwEi5bPGzgW1xaBil1ZH0paDhcTzJS9NSkJz0Y3ii5CUHlYZ6BWXo7Ayogr
o0mAUx7E4n4OsPsEw5St20ajOQKXupUThAHiUkNUmVPEUBixw+SZ1jqYhbGdJg11xhjfGtAL6xb7
wUogHX30K2vehwS+rI2mmz9NO64Bgs12cWJIAXgKzF/CYxqB06JmvxROF4P2IsWXTEv2kGnA2kIs
TnZtIzl6SSV5exyn428h1hFOQgP3R+uXVxYTkBvPGucLvss4sZRMV8Ogpw+rk+25BtlXUQPazUbZ
RX6qkmq87lzsK83gjPdJppyL2YvJXPEQ2MyT2+CCLgl+aWZ3fJ0zX15TfSzOrsk9Rch+2ETzhFjL
FABtMdDQz0eEvwi20k06e6RWK7+Fk6wc6semz9VjUk3yoc84Sm6yIYKcwZy+/lYHqr6ufaXQYo+i
33pSRAyVGQbuYkeZR9mQ+ligQis3nEnjcMUkyHqbGaoINi8YgrI0vAMpZZmGIBo50RbdSsBd600+
pZbW8YMDlZ0IrzaBru/mDH7QiDXjbeEi00b6b+69gTe4TiryBbK8f6wLutgp7h3HZbSdVhhFUqKF
whJSfeQuP8rGCVfTo1qPcpGUhsBLNhIcOJGlRn3FF6svuPWKeyvXXX0SIqa/AhDjWgwRwjbtzefl
uPVCSYFKLdXj8PT3QZn/i/qYtgc+8t83Mu/f6BL+Y6tV99YlWv2+ofn9O3/taBrS/oWsMN/zTI92
MSilf7Y0EeDQ06SfGNieTyqGs7Qbf+tpWt4vTAwdYVp0xU0Ht/k/e5r8E91H12Vc6VLm0hP9Oz1N
/0fgrOv6UtIedVzbtSCySwHt8/ctTYvBeGFPlgX+xbti/yWNQaCL4DiOtgAKu6PvbKprlqYnHQIH
i/Q9DnNOdNWhpfNA7YximYgvuEzJLbk4a0gjicy3VtQcGdZuu5q9OXT2TcLWXiYP0Nzu4HXwLC2d
FDzzejx7ffk6jXQWvPzBik56xmOd1Xtktes5Mz4lP44cg3WQ9xz8POCOyQZ6EoQpjqBBsRslyL0Z
pdCQb6dG061Uu6w37jkonWn2czhQCN8K9GvkPIpqD73uJIz6ee76S1PiydcGknEOKBHwnXR+LOf0
W1qpi3KQuHmcqx71Prke1zSSgHJuqI4vDKn2jkcKjj1c//2H5DL5aCtVfet+7vbTuv6oiJlIYOr9
17/9qmWw8M8vo8H926Bh89a9/fCXbQk+f7rVn+1096l03v13L3z5yv/ff/zH5/ef8jDVn//5Hx+V
Lrvlp7G/l79/IgJCFf79o7T/bIu3cvr5G359giz3F5NAGY/nxPf9YAEE/zoScH8h9VTaZMvzjNBK
MHmN3x4fl++BlcjX07DnHncJqvnvkYD3C4+n57Oz0mHk+92/8/jYP8YzsomaUGgsx+F9ebyOWMIj
fpfbPnvAJyCfJlS63S4Igfrs6HE63HM0edTsB/5apGrDKaa+ZO+e92nuO8tQq7yJLPMoCiTaqa2S
HYzBS9GEycGx0vhM9dOQAQ095PtfSSCGhdoOX79HGsyNU1NLS3h1szj+7sL/NvP4/Yzj+wjjf5Il
vv9CHqMNkEuuKxlD/zTi8AYFnImYVmg/JHfNTngKlv+4dbDxA/0MMhVdz+RlJyKr1Ibquj+HhJKf
Q8yYq95LexpkySHpgnOqov7BrKrpGlzguVtqzSlnJaD6AYM5Q1mzq9g/i6j1z4xb/HPzUdSHJpbV
zpLRcFkgrUfrVBACWM43f/5rLjOh+sdfEyyxEGykDgZT3/spbqCqdOcQ2FStgxqsdFM35DaiRvva
qj7dJwvzIXeosSJlnBK81nuXBsLaCiIUHaHXXuOQPIslErcbGXrWwXSVOGZ8H2nqa3e+9mvbOujC
GG9SryBK/LtwLR5LnMEhMic3DJGwN5BayYbamIkZv9funiBrivroui9c45BVIfrxqXU53ZifQEms
F/SmeiPqvjwMI9m5siyv1FVKZbKGAsI4mhbiQZNCse3trj+hJEPj1mYHEP4uJbUjT+OCEHTzKHpW
vZSL9sxiXMlfx5KU6zrM3Stk1/6JofwSz67XtqiNYybkk05M7GQ2zKwjj+OVMSUzQ9XcWHMgzM5u
1v/2H3ib+z//oL4n8vz8QbHdcf63PYmU9qcPqnNUrWqJ2G4knBI5rJmdczp7ayPBZuTDWdY55ssi
tS9b6bHtpOl8Mg20ehnym0M8jW/FZJKUblfVFZm9nDv6ybwzwwZgmJKXBljJFWJc95QQVLyO8io5
lrZOIMo12FgTZZ28TMw7L/fzv0Cb2z9uvcujJrivHRvOO8ZQQmZ+XDtq0MJzb6h0zUShPTgiYhI0
yuJqSLxwHzeWe/Jou+4ZuWPS+h4REeF6QmgpUCiqhURdM9xzmPAEKPZR4tg8LNKHeDHF4ZWJ7QgL
nsLAY0znP/9UqDH+5fHxbMuXNpWDkL74KX+mN6u8aSYjXdcLIKwZ5bGna4Qgr4LIMvinmrEhPBcm
BP5URyeX2GlmDdn6z98Ga/UfvA2bzBDboVJyvZ9WXzUOY8f5IiMco2EsAKoH5VcOJGtwHtMuKs9h
YBcI+vjTRHVNfGD9FKOX4CP3QAzfxohhLirfCS6+/2mkkv/1T5h49QaUF9FWhm7P9PwaotT4fLQa
5n3BJvhXv8ofXVFHSm4KV5L2Kn5Cl6tSepNdWxnC7Zqqacz6UyfuOMxYF9//opeH+vufGJ22B+qH
6ZAs98j//GeeWTMmzr5A+Jhzft8r8jbaGgOxLU7tr7Db/8U6+kc3Ak88+57lgf0O3J9uhFp3wp8y
Oj0elDkI2oQ5uJheQN1kHHnQVudR+rVoreBYhAauJucbOY5/sWdZyxrw0xqxVNHLQs494Py8mI8k
zcpcQKhDTIckqYk+yHBAwl9Kd8U6b56DyCY2gNxxmB7JDeq8/i8+Pmv5PX98C9g5XJq6JBZQTv/L
AzElZN9lbb5mlOWeYqtDeqLyatF9rehMhCe/Uu8yFdkeWztwTDjZjIdunYax7ZjU92MZj8hMwrXd
RP3JHKpsQpSns8s/f2L+4FI5pieA9HuS0odpK7/H7+qVUigg/fWYr2ODE69lCPyJlj1f2Eu0j6Ob
c+P1wQZiDly74r6tENH++Tv4fiV+vFLcJ7y066LvsPyfF3TPsLKysekhze3BchbGblyv8Rt8yfKs
eZFpacOzHZpVpRVsAkwgELLtI1NF/LXYIj2VlbvMhzEQLonbna945gUsRTMcq23AKrsCYIxDtpN3
JtFdW7JtnKPt4ll1QXDXQfXs9VKvwqket9839KKfPBgp1ZOdOQgt5Oxc2a2HR5okp+33ZRj8kDr9
+WWw//We9Sg+iBa12AaIOftp6SKZJWJ0MFXw1qC7e3RezWAwr2IFfV943WUwxf3R1YBVetw00JQe
LHj3j5Y1nTAg5Rdev+BJmdvt2ASiSwwgF1kyeseuy811ksTBX2zEVMw/3eCeKSx2YZNi10Oc8+ON
M0+mE49sj78WTN2Sv4UIOTq3otH8DsHz0IGd4jJeMQX99ucXazmD/njL8NqLHshnnXfEUs3//qaV
gBLS1NGwERMd7H91cdDaitZK6OKBt8zDZGbDXz3Tf/ArWxQe6IYsblTT/elX7kKLwRxEDl7WEGv1
VurU30X03zdjgI+ikkubrCzQ+Uw0z5kOLV6/9ARxduW3ccPsTBEA7MKCHZUgLVK49+rU5237F7vx
HxQSnsUj7XCaYDemN/Dj9elKBSkR7RrMC9t8H4BfR3FLY1bLxxRl9q5yY6i/hbpNMSkwa0Hf3hr9
XvdNSve1raApF26HeGd+r2WTXeJHLa41qXJoCMLu3pzHeQnL+Ivr+wefKlIqx/bYQOh//LwUNRbt
V3gIBdfJhEOZ9Cilk/xSdQikWruID991wH9+J/1rxSDpprBXBMtybfPHHy8V85I5nbmEKwwULNbW
i250d5HZ4y0IwE1CH4f8ocrC/++v/TzKNk5SXIQ+82LhM8ktQbB0Zno/qeg9yBST1C7ezETACkBI
sDmMvQ6TNeRoXLhhbKL2cP/iOZTc9D8/DtK2TFJxXMd1WD28nx6HlI+no3ePhAU04GHyndt2pF3C
dH2nYYtuDR/lbhjH+1wk9iV4H0ShRnrX75wxwjUzNzbY3a0p6F8vvcSNNBS+T8zMaO9jf9NM4TmO
8RXG1pJWUeY3dYffzpV+s8GEUu6sqL2dZ46xLlJiUYEYoK4+9lYJeNAxPskoAqGTbLE54ZuvslMW
dHcIZfw75fhcRubmre/2m/KIdIWA7IR4hBAmazfZ3dbOw249919ao9jis+pO2sUeJU0V4+zNcAal
V0WIK9nSz70MeceVY2+TPiAEqsbK3Aim987idI5rzIsDTGckDaKOP1WNdAFVHkSZnjNXRChZZ+hv
cqAq8dLyGt0umloGBIFxGmpAg80j+i91f8tRDlD/UNPsD7BwDiqXMHfol40zcBmbQaPPyXyTB2+R
CbSSckNuelO6F0xyDjGDJFj9GBjVIJ/thGBwBA7uCqtNYYEly3nZFqXKyZmtm9Fw6nvs9JdMQ9Nb
5kfeOhIC9bqtnoTZR2s9SbUlCWoXj8VOV8CqU89eJxYqFAv9OLo8A8uFVV/0VbFo7m6VHPS6tmDH
5G2o9/SKmfTapt7i2iXUu641W2DBqRFCvBGMT2kxvY8x2OSh0OHGKNOBj5ZV1ntrJ0EEfQ6xO3MR
GZN0ixw5WeWjK3bqAj12A8HWuBrzDJJvDxJf+CBvyT7YTqXxkQ3jOexo7UdWjlZqAf4107sqGQ8b
1rCOc/QFnsaoIOM1YyGi1wuiMkAl1vBk37qQwg3cXbjBmLcd7TA+KtATeLfkirFLs6EmpNlCWbNS
WCIvan2cW9MhIx2O8xzHC7QjZWT1jG903EFe+aplU1yjXC9WoqgzZJAZhiFSxdfavmgj2GiLGT4O
xGeQ+3fFhMk1z8qTPi0T9hVsiFtUC9Yloeh4y8vx1u7I+4365j1GVOSOITAR0KnuVC5z3Rwjdpzt
8MwAUs+dp4YUr1Wrcfc4GE9t7r3j4LrrDJvnmHcbk/DvnTsXLb1GdzmsKrikyTpyermKBUf5oqw/
opRrT/RMs7LznF4qTd5VagbZzuJqXySuWHfko9O75cckuQ4IUDeIIRrLj2JqDkGUkjhvFfYef+FF
bfOU25xLwLLDyDOYAkMHn511UxKJB/3MQQ1fDGR93A7M+JViPSFtjgSZrati+9Cobt/MzJJqL7vX
BfDNOGbSlR8LmzaVkdWk7YzFsc3GboPqoj8kowQ3S0T8Jo+h1kZDsHSX0R0A3wOxPnwtPAg9QKZT
KEAWh38AMR5+cu600Y6/5Dr0V56sSFBxSatgsQcDbLp4WNIaVu+gNH4xY9tKC3NWYN6L0nQpUAyL
dEK72pAFbe2JLXiIIRp2QcOg7usi/AWfbT40rEi4Y6HDZEUmDz6DXiOxwnWf88mEVXufscDsAaua
R39+Ma1R7kRavkt+NRvRx9YNEH8WJLOnhEyvfTLYthSbD3HJ1DbDqEXYOVpThnnAcI+iisNzajS7
gFbOCuolFhVT5Wsbm8E2cZpmVZghwbdW9zWgA1EvFEdVMnqT5U2L/0Un+YNdHZM4eilQbZIOjq0i
Gg2kk6a5aQ0ErkG9iRNAgSlH3m0aDA3JcfinOif/EoLySeNaPLcwJXjQ4C4sDGaidQ5V1X10y0oB
uMGYI7QxI3NeA7r7hirE3ZKn8DbVhB0n9aAR0chXVyFYiIf5NY6/4bZvSNpIpnWjiKzJSBC4mZRx
U7SDv2rMplwzZ0cHNhqoL5qDX9XOjaw15NucDQTo8HRuY/tY23N6weF+XHVuqtkXkjtloaEo/WAr
W/eZ4ZdHJpXJOjiTrhTTlvTc7BlTgbVLh5e8U/K2zqt8I+IEfD9aZZDCAl2Mn2yG3nya7WkR6+ac
HiCAhyheGdzdoakM9wgP8R0Y2b2JT23tm/lrkZTTzqed2cTX8QPV6GdBPM7tqMgFCduDchNr5/UN
JhoNYauCsMCwgnlpVFRwWcoW2io9IE4UAEOQX9gbOUcogUcHIlJnQ4d08qfevRXBCNXDRINN7B8C
EoV8DaKGZn7hIAfYJJlP5eZm92MF+gOCdg9TI7MRC0UfsWjxW/WF3lfeqwuVxY9xrLjyjJLIIAfT
bi9UxaQ+ggTjltdAZIlX0flXJ6jFLf09mooGDsUpeYMSDuVJY6cjG2XlatPF0UGMMerTY2Dps07T
difc6IqtEjMb1Bske7DboufYaoHKV4IQBie+dp3yspCDew48/43jCnMgnZFqMw4XeasklnPzimWq
uFNoMxt7IdTUqJhspsKF8RT74QOH7WNNT5wv83YiEBsEE84hG61DlrTzGpXGGnmVsRFilNjtqHmr
3jmU6HeOdAwvLYhHO+mVJZALeSYuF2oPSnsymr29iMyPcmGkBtRrI6NQAt88gRE9feqmhpm+z//P
WvFmVea1bQXjNu7VHqIYtKQSG9nUH7vKIOAdTP4KdFpbd5u0rOFIqAFIl24BFFmYkOYE/6Pp7Sxv
VNeg6WNu88neO43Rbx1pf5DEggVxxL1UTJ53sGkV8yDbj27R9wd4HM05yatFv8E9ak72ocKhYhvf
8q731xAP2JimXmyx2vubsc0VvV//jgL1koRo9lUUfc44Q7Fa3mWu3eLW0ChWxLlObGb2fplvyz6l
jADEPXgpz4LkEEMpuOngFyMN4Xvp9G1rMVxEuVHsOH14p4chLcp3cjruS04zK9MnDyLXHl1m3HDb
6KKq8+dSWPdZBoi2qvZRtKMciWZxaHt5dO30M3Hsg5sbb5F6HE032sUAkmp4RWryEWcEiMDyCPoz
qzaitBtcFvCnW5c9oHA3DW3ibRyxzJvZSYKYWPe4EFtm327khXeWSYQn5AoAxB2RpdzBmKziG7vJ
HsqU+7+xYLDjTdx3yg9WmpokIO4KJoY9HewW8WJsRR8dYYUbkRaHKGquy9xsV5MfnqnTSC3B4CdV
fSmi4aVvNZymKD9GiDE25JZc4XyI1mPPZ6qgFpiQtwinIgZqfkIJdRhqJEjW2H3TzvyO2MijRDVO
LmyJ1fAWFlm2J0o3245Ot2Ubk1sthpvSMJwzUtEt9ovroDHJhxri+1abB7/OsU6ZwKLc2kBdGIgn
TokPNgkUuJvFqRYy2mAJ3YNIS738pcA8AGZbYMIe0ksx2vvC9PSlp8IXyLNQ5204btWM2jExsDuT
csi5CJGXLqKtauUdXjX/LvOrRyeBYFZSd6BSQL89+xvt+psWtccJESV10qppKbTBCR5YZI1tlYkJ
KSCtCgilA/lUN8h0giNiSc5ODmGvuBaMoIr3qYXaeBLdvUF8AiHH6gBVD16JQ1aeSI2XLBvN68o6
SPjEVJkQ6WVLskLGYkKMRLYG4PFNc14fc2glHCCr5ipVOYx5VOorjtDVPUlq+wq5HBxomsqrLjGi
7WTh9uR/o4n7xTPmh8Fx3kcgHCIlFAQWbNPpYyganwFzQX3HMm+p7hsYTzRTn0QgOqa6KjOXYw31
4P/j6jyWG0eyKPpFiEDCY0sHGlGUKIkyG4RcwduES3z9HKh3s2GUarp7qkgi85l7zzV6C2NZAb9H
v8vEiAbEfLC8elU3z+C3wc7BQMrJ/S31EPG6Oo2F+GAmtlRonxiY+lV2MweIp+gB8XQcDINxDnKN
JbBAwxgenzFArTwSTUCB1TMUlvm+tg0/8JGMr6wsw9bpPFLpJI8NdVWvl+KIVO+VpiQbqmyHCA55
ZQQsCS/ucTD9+YTb4kimCf0aaj4KenIdY/nREknE90i5uwy7PKPw59E+EhiCdYYkuo2JMeBZluMp
lOB2cUKiHAxnc7X8SSF+RQefZ3ow4s3YZwCEiG/YAPJ5Tdpw5yjjGhvirkwDvUwecssA0cZ2rer0
n7gyHyspok3meRl+1jmCgy02PRM77uh3lq3WOiM/fjXY8cuItQfkDNkWdbjpGxcgg/WrZ/aXrk/w
QfSQaCnEletKQxrs4w42dFLTGr9Zdt8IbRKCgSCgzRaKU1m+IvR84cmAeuro74nrfVm9vckM483i
nS2oxOIFup6F6YsThfej1mH7Th4kpT/zb1IUSmsMHLWOold6SwUeqp/Ve1LXj13nILNrCaTsrOaY
eVG3oTFKDhlSwTmZb7lvvRaZAUYFD3tpkLZrNXa0tcyj2zbirEK3geksDkKnAa77bF3o9MSlgE0n
jAtxklx+uRYz3EzaYG4w9LbE6GCyIOK0yvWjZoQGVmzS33vtJtnE2MTcEGzUD/pzWFrHSoz+2iFQ
Hd1R/I/QD0Wc1nxThj9AG0sDz/CvtVkESpAx6GHULejujty5O8uQxr1RwgZ0tMghL4SQmwoe6YDO
06/zz0Zq7wKj7baAq5uiq4PcUmw458LKes18cjQ13lfu63vlNhS+GOkYMtJ6hLQCCBrXOWIs/tQa
E1A/CQrzyXANuacFfzKJT+sLGKhODOyvN/loAEUDJ8eFAlSGQqdApxUnyVWh4EmGM1e3MxDgbYVh
dKir6cNIBWOgNCVgDeo41Ne7rC03sxZ/aFrR7GPDSQGdhBoNX9ez+GkPhEZcmwKOVk6pX2O9cL0t
XSdvXjbu3egUxpKlXBTjWOuI30S6s85LsEcZA6XIcJ8UO+W9k7B9UG7OKSkTlLccMiCfkxUiz/jV
srDmFE0e7ZZRzNYJIQTBkDt7vVWvG5WR92RA6JDMbfjvw75LvEClRUE6GmyriiiZjDC6vZFl7noE
FknhB3hXQrAHBkpPC9aUoyhcZuba8GAN+9iGFToVyXwKD4lLNoo5hKxKULwhEqQFxnOmGcMBuMRR
Y7zMvjj5aAyAdi3VkhXql360+JrGr+0EXoqKHwmNx4tvheXGzt3fKmu22nVmqhvUoZEuuUhkstr6
yjdxBzjesOp8WDwo2P8CHR6zajjGldMHDX6rUaHKs1VFqSTyk94U7Rp9m7nVSlA1WmqG+36u/hGX
Mh1jx9lEHu2CkrFLfoH1bqVsgWfB+5yHt4YR/GIQJ2ghA7wY52cL1AzfegsKfTPvOx0zEZGSPfmA
nQvqUe7cYvQPuIXOWS+/JwTBaZ06dBECiF1vEKsBJtYKJwDirtiFfDirRDMwUS/kwxo3cj9qMDZ+
vJb8DdSMMV57kyCeIQXyDrgGZGV8x0rxDUYs5j8LW7pnRzBWLQ9Re4nenqVa0X4pm7O1RE+7DlNy
W6UsN8QJc7lNWJCIdUhWmXZolhkSFFMSlgrmGV5PRARTlrEl+zUd7giQ3IEHucpS3xDz1BzJQGMu
sbSdfvvjRwz7ejf8QBIYDDkRiEPu/IAtwf8F5HHVp9Fjk0Y3PBUJUS3LYTZxURUuYZRy6j80FMzC
EAcCMwMCJTgGwls8d+ceoL83kGmcMVWCpLWGInpDG45PIOfT6fkIkWl7gs1kbDd34wcLZdpfu6yC
GO5wTVDKKnYEyLAGe8jEIeX6CC6l6x1Sr/5iZnCIupI5iltMG3QmXKKA7Sk+tGzbNgvI3uYNCcd+
B/UL9EfvUe9xKCojRetcMSZH80CjB6mT6hQ5DbRmORdbM6MTtrFNYSOkd2gZkRpJvYM2hNF+RMjq
2HI9jzDKshklckPP4etuUGJMBDFQEy5v1RS+4eytRLspMIKuchu7IhJnQJ9UpEOIZWWO+O5nNs6K
uScgDKWuW4onNNTRMcH8y/a0b9eIA9lqDvNtdON/nWO9Mh8JOtv48I0R943vdCtz4PEZBKk/yKC4
T4qfPBoCz2Fw58IQXo8N3AB8bCtpxOi3rF/O1IZRIh8aah3jotOxkriA/csmhKFobvjjHktw+iFf
D99HFl7MvUXhaF+NhL9JLOWhDCFfxNY1KYl4VYufLifzwDYgSWk9QD+jO5bKo9CJqHJ05ha5WSwe
6QldSetG27hj2rV8Ho3Vsyd1ne009Vcs03GApeoZ/lNJiCdQn0Hl27a2l2k6UFFl9achAeXCCDtD
dmgygki0iwNeg5hSPuGi2KZhsh17xOop5IGtrShgRgW4SDOX4MpRHiq8rSvkinBnGPNoiOZBjjRL
rJLn1ocpeW/LOL6LSomhoQmMqcCt3IwxJ4kCrqi9EmftNM+9Qu2Uz9ajK0aGLIR6VTZonXHCkRni
XGvhT1eNtmnJvkpM3I1h1L7RU5I2OKAO75r2pWmhC44x1XrcQRDSvkwZAZ0f0+3c6SBSiBcjHgJ4
FNjHFr17tc9dwnokkB2bdXZjdi8N3Vhtj8AUq6HgWCBaCds0zbTO/KTBLjy8+qg/ibJkWhjhRMAu
grJXPxSdT1Pph0GuO8TOYIQixDo9s44hNTDmmcpd476ru1ezjX8M2xjWjqkR0tOYziHJbeIhAEUv
4O1ZxPdaAXw6xF5AQniOftK08bYaIOtyfBr3M5460nNBBoFf3nnSwj1E9qCJMZ1pnYMDwkWxUDn1
d6lUvPdW2c4NiR1BM2WvcPEMAPugYXSrvLHKO2JhNxS1wPUElK8cj9JcEhGFklQGYiA1wHifrEZf
KzGTrcUHtMvL+dKVy0TS176xvayaAkEe9GpvVRCqsMbhQsHUlLiA/Jy7uBne9HOYkxlhR6xRELdT
ShLoh6mjX1PLnLQWQflM4G88chDRlLPgx5dvptaCpepxPjPqsZt8y+lC612UGkskdqOZ5DGnUljF
MXr93BpemGWNuLlsFei6gMYxQyeJl+zAsnvULNZvlYGFh4QRuXIyC8PkhUeROkkxXuf7642dFzjQ
M7aWFDAMv1Qx/1R8AutGLLYYj0ltYiX+yrKngzGPQTXOz9g7GQcN3cEKDRsLPd8KI4I3MBMl0Lb0
BV0XpkGlfxohpPcCSwePU3pijEmNVHIB19hgNHI71oB2YOfWeIFqtdMXQOqQTd4WrtlC7BLYseKR
R1bmQZYzTYTUneM/JkhLY+OOAEeeGVtUgauPX5ovI7KD56Np8J1SLi4jjEHaFkDTD40Vp7Vlnlto
OkHqTz+sqYsnFdmbKOauknXKFWBxNLWZbdzAWKsBVl5H9nuUhdOWaa53UKK+9k3HP5Pnx9Z3nuzO
/eYSYZIwxOrkGtEPyRwvg+fZh8TQjigDV8zSCrZKv47nMpasXi3y5iAy3WSb/khN+zAVbB0tXLIN
5UlNbg+3D0bubKB6sjp7BgaEHIZ7ruFopvXGomhAfjCh2QsGXZGihKt36cCSkSyWbFfpORs1i/xd
EqomY3K2CEA+y4YuwYjOk8M3buyTNXGk1rOpQp5fVdz3AhmQV4Mjta4OvQjJXats6J5BhREcl/lH
TrVAS+J/0Rhf82bZoWNR3eFTE2w85G+riTPklWY3auZLAkazmfW7uuQDyg2oQ0SBbsJ4/snVPZYf
4gLynquvEAR86cU2cupXHiTqgfw3Who2UADUBREXHzDAciO8RZOzy+26Ww8uK4sWnPpGtNZLR6oN
PRcnEld1N4Tn0i9/Z4mZDTPSj2IaEdbpMgw1z3OfPdRmW+/MWAuIg0BPA0h41ZqM+7rKBipFXmsb
+XcWCMqNaPijl9Pr0DUsELsYDD8cmHXBo7I2ewlK2N22qvvJtfpWhFBi/TR6dqboaEIrPUz+j9vU
/D3CZ0Y7Tyz8K6JoxTXsrbc+5GSueQ+YNh4V31ubzwt0gI5NGjyxGs17ffrA62OuHaGRz0EUN3k7
fm7zJ58+SxbFotXXpq8RTdITiyDUt6U6+mFm97Vn3TrDvjfC2TmyyCB0ljy5tELoSKLO5KbRXdIW
mFOWUpVA71XhYL8ZCokoffznmRxSFYYprLvd1Ta3ORm47EOG147A+42DMGaM4+fY63k4eF2X8FEJ
oBcMaTxaJjeV62TmVCRoDLO8WfgbVqXEfhU4SHypbyeHUacXX3wHdjqfKmmwYtwJsFkr3Yaw2YAK
q0ksj21/BF3W9mvQHlAxwsZfDbELtzAyr7oif3jkPqtj7kus0gSsFvI1DAwZf0ihjYGVYF40smHc
pUtirQyLp2YyidJl3LUGmL4WUxauHbu+mZlbrH2n4AqoNLzcmktezpcBWnRl1Rw2GjnrGJyngFZR
YZEu8NCnLPNRPvH9dPqd7U+CpGm+qZAXHkqD4AxcxbjXnOKViasVGAASmBO62Zb8IMKVq5+cmfFe
MjSG40VSpVHX5FyxZNGWnA1G4ljJ1Qpv5MV1NHejXIaXBaJn2gadr39pfLqUdBsAL1y4PuUKh1vD
MGR4g5QXI53W7I2upT/OzPbArkcY4XVxYhZEqdjCbHVpjueIbSlruYNDVmddsKfKO+IFjJGwu6hv
ThYyGtaNGdGEkGZxhevD2vSW1HlihGR+QMldkThJK9SnmzjCh2mbuN9yotSrmWFxNyK9yMsHttEN
dHab7ZO0/o2WYcBnbPi3nL1R+QesQSALY6ZW6UZJ2tmennZlHItxLEkKGfnXxpwlRgibDos2bBUW
OFLtSGQ7giJhdqHijcrToycYZrlmduE42GS+7a7BbhS8d3wrJdIAt0eIYZEpYzEHjvygtbVXS3bf
NtNmhgT+zIpTe8PjsYboceu18OLhZkQDpZMnLqstMkgqKsMXW3z6zho+LPsibNaryu3uYq7bRKur
PX0l8FnrnmGiInZznNe8p7ODWyRR/ffENrlkhjWqH9FxirQGjcM0wZ8paW1b01x22Wcjx7s+wiRe
N3PzVs39DSDVyWuTf6lvvJJSxSzOqG6O34yHpspgUjXlZpwEdvHZfhrDFk9lDAUY2vcaW/lBH7C5
LmiPoncPCLfPkwUY2XB0WNAasM4h5XGpIMxHqXxlBP1otsYFs6iz0scbyFByMDmM13qLjhB6rRcU
ob9lDOoHnhzZElbfjg1ArIRwBTLnLkXdw+BJBb3XPQ0UnmXOLU4kBkGjsn3/1D1trej6Ai9b7Gk1
5Felp89Euzwqp/lM2pK6MiyHlYOPA/UR0QuaZTyyugMpG3v0TeU08avMIklvfrNVQatUed9DSTNu
R8NhGiAKDd3GFvK1lSHsssR6qzlFtkbHmRQ24WVhgKW00ZF4zHNYsgONeCoq2sNhT10cJdBQZFEf
vepfS++/nptnvZiRDqbliz40CPo8+04XzrPwtTdkcscau9IKpjPEF8mAfZgcys9ielSVPBut7uyh
bnabIZ9A5WSroXkecqoTdrxo5zHGF7yd64pxemY9MuRyjmRxkFoUYdb2BszhhiJnRxHd6vW/HfiQ
dZf6VwiX0BXz4iB6nNVjQc5nxBM+auQQGu0v5Bl9w4Zg27pWABId2ZnUmx2gVhpKxr3o3fa+dEh8
n0gNi4uUK5qUKR/mh6sGvrVl5kDy+7Qzo9jqWnUSuSAQJ6M+rVT6XmXd4xCCXpJ8VmSaW/uxIvKR
fOOltYk2ZhUqjh2LfAwyL1jFIRpQ7ZPQr8AvPuyy3YOQeJFFtqHrMDmOw5NCOQ3VlvfPS6g92oqp
zrKTWvXC9Q91MdxcdgKMigpS7sFXrtMlcxfJ4gpiBngFLGGVrgd6oZBBlo+hZOUkRPNJ9BfTbWy6
KxtkDVzadltWQq1GY/424p+BVQcIDcqowiK1rH5KnWFbp8g8ChqBkA5AE9c2dPcps14qDYeyb2Jd
6Ol3A22erbg1ei35ge8wEBiENwXFCcNBlT/M8rEmQCN33LNdFgCMJaoeg1a1JRpu6oO4dwM/1mF7
d0TJ6OxKFAVXGSZvaS3pGJlb+VbO/M2FFZebh7JxP3pBf9aK+RN0YxG2357PpKoWXbqRGVCmccLy
HlOsiJR5dq4p4ruVvgMCxHTBv+vDruamRvNqacV9NrknM6qeUsk+32foQP5idrYZl+zhjBwLK6Fd
qM18V7G1Tc0aMVQbAFttggpA6lpmKHv4/6vL6AR7IoAZDXpANreB1BniV7nOliw+LgjbxZEcDe5R
1j+JpTYVFRa7C/tGVRiTIUK0Wazsw9QDLSaSykNOx585E/HKDkswiJw0xNUNKDlkG2TI+HdV2D46
1qQT2WeA1mIT4bgXCTBu5eC7Jhr5UwFNYuvDOZan8UvvDNqRO5h4CswxgkHawOS7lYVJ4gvPmc1k
pM49dP3es5F8y0xcxVh1HC0wbiyD8Sew34Dt8W9MMiP+9/GtK/msB+52ST+5c8r084prnFLNNa+1
Ii4lNFsmY/Jt0PuXeUyRQdzQl1aFTxMx4LfRdvpM8GUly3Lb17TDfXgH5H09gP5wW7K6cl9R4yxu
/wYgQuwpB8SPTsfZfxQmTkrFdmbVdN1XNCJHQhbG1/XHHRgJtZ1r3c+0O4lM76AnETw1LNmYnb2N
8+RGeu5n5GfFytYEQE6d5TywlPXsRf86jRR46mK2BsRoeAXXaapUuHOn6k2J9FfvUcW4RDVGuMCD
Pm//MeshFeDa6Okxm6j/LI973NedXeUhUph9UpkF28+V3pfvvVs+WmLYOUOabPuG9UGW8zja5AIM
4mX2vI3TmD3gDAI8BxQVIvJZ12AoZ4OcIVIecxwUxq8equ6N5G6HpJXQIkpWs54SxfmTVNFmsPtb
n+ZvTUb5wN7guc5mDQ0SCukJGxzzGCa2lBex40aBnb6brsp3npN9uBOSkoSJHjOGm+6Rqcm5pW8M
l2OzaLU1wS/VurRFy3+DsULFJp5ii8SfGjB4aybfdvnwW6He7NOGnGMbKVxvpq8gztUDhLUWElrY
iWnlx24Kz6F5bWcoKIy3843mACorERIYBcl2KaykmjZqeUT+1Un9JjJMU3PaP0DMBYSVzUHWDE9T
MwqI/sOwBDQTcKdJPkdJUijZCsVygGnAJryq/w19l/0jgp6D9MxATyQnJFKyjaHUOxnHJz137zz+
MOcpKYwN2cDvvWksiWLqqHt2IKYfr7LsEyqjr2a2ILr6VbPRZ/M+KkxvOw6ut9Ikdf3QFldDtVR/
6hsrs8lMnQ9uYCg5eSa19dDtXGr49RQ3FkAQ8tcrghAx7mo5i8jpS8QkP1VKfY6646xn5JXwLPwd
96Zapwb1FXaXrZbK4UENj5XedlszdMFsxQ0MgOamwztxIISYztBz4ikkDATYK8FeqqjQ2KVIBkjh
dYhoXSXLBo9BXHISbpgHOHKQYRP+q2w+1NSuymWB7mx9k/w63/jSRJcdpe7NDyVogofBjB8rIW6e
7sHLyMfyabLn554cHVZguoVqcyRFotUOwsebEI/pBUO3ZBKMQidKWfMUJGo0LRPbKTQvfTw+ZXoa
mOWsvetx91jlcTDbc70x54xNF26n0Caxfs7au8Tg/h5s/90LQb/qSY0sj6Zm1woqvbYhExt1atHY
/cFg/sRcF2WxTZA04IWezdRA8INelozAC+cyWaa7SsSj0JiNWtD7WbQ38lbxwWI7lHdzqu7RK2eP
sopgINgnnbUyyXyyJc8ccF07v2oNIzMdVgQfORKt0GEuG07zr0tZPqXaU1xld6C0qdcBGtpeYh51
O0XU47rnch41AnORYAB6u+YTxPkKsTP4BJK1VdQegCzATU6wYzO4gT9vA1HxrOkyueoj78V5MjAs
9un8Kke/ufNY5ZO0kx66xPhq3XlTt6GxdzztVDVMWM2U+EosTJ820Ji1i7Bt3YzRtWco3Grjli8+
csDyrpmrZM0BGp+s7HsYOOAbN7+4+HQ4g1MdEoLqNi0DX+MB5Scpz41+mM2MSPfLREl8FF7SHe2a
1AzWzhesBsvMNTE3qc2M0+ZvmHKSjuFFaOlClIPlJPJ4U815fy6n7ozSG72LVaxK1w/gUVUI7iEe
TtZeZjjMvTK79HOzt0f3setrqr7MzI562+5EN1+AV+unRBE8BOSf3q0Jj4SSu4T9sFcn89lk7MVA
gfg71I7+Uxp+TCoj7WRftO1BT6LnpvOvYECQnXU+81XWHm0/75s5Qi2g7AcoPKfa6A4C/ZVK1cWz
hl0YShXgyWsOPjkN5CjZrwXD/xWJ6GjutDzbN/6yduDuKzxiP2DDvwijQaVCYtC/rN5ZTv/G2JJ8
SywJp3GiVBvG4t8IXwiOAMZJA93Jyio0Ela75qElIWAvtAT8BWrSZGzQpVBabQqLji9mRlsDpGJf
hjDZt8PvaZ6PPSDGB8BAGY9F7JCPF7i8s79eK65ea4G2m+VVsPS99maX8gUzzOPfjyZ3/HoqkIrb
YaWdDLKFN3pFfmub4Q6ti1B/sFxHnms9DkZZi4d+efnv902XANBenVrTw5ZjDTZL5xowa5XugR8T
L9VM8ZPd+PGTD6ONEYyRBI3r2nsqqJhIKaOo7uuK1kfEyt/Zy4/uBIxMG5j+cQBp0DroMCfPz86c
2yZZH7x0LsMiz4oYe7MIuqv7l3IMKXujWF5AhU1oBc36igYdOhJeicmLTlrozTesaJ+kW4f3fz/l
iPeGsIgeYdfBrsIWk4XjhQvcuk+YlTx7Y73EVEH6+fsfE4sMydQ+A8v3KWpb+6lz5uqpt1hY8ENU
czUDrr3PUrK78JVeSXwVV73OT1ZkV/e6iPNDKCvAaoW0ghJ9BmJVe3pon6DyCNhVRGt1LpW1ismd
yePnYSRuEdCNv+s19pZsW2MCMrvmwL3PePvP5Y5cLYV8DSSzbOrpJJed5t9LNiq2m5C+Dqk01n+O
TH20SBNeXv5+/HspeuusuzMrL71nNpiWa6ew/aPf4WVe/ZnHoLawhnbD77/0D+PdcezssQ/99tH2
4EqmI7Yv410Z+mXuGKWi53+bakvjvGr640gK1FsCFkjC1EOnIeMHReW45e8tdw7ZtSfbZF9oxvUX
5M7svsHZ8SJF+9UvP7lqQeg6RNJZ80jX7Ma3gr3Caai8EDm55zyi117+l7+XRkrrRILhK+rcHx0V
27PqGdIIzzEJQEvKTcfq7yGvRxk4Un8BfJavIYXTerUt+H6GAsvQ4kZ0KhozTHTraYIsu2q34zz7
l5KBwoXpgXWxLq6o/AtmuQ5g15IV3ejmCXcXGLS4NU+T0/94sckI2WZw4RrNc7IEvgi3BQLXQ8QB
snsqWjKLI9SZKo53fwEWfy+SuKpyqplRA2a9TjLE1eMl24KsFzxcmvWelwDjDfWBSVDblXhZ//vt
jPrORTFmw+RvRW48JIphlD/NBEOhiN7MPs8U+qxubTYki88YMdYaQ0eIRlDwNBCxtzqLES9kyGXm
bI16PLpryiJ788MjoVbpQa+a/JbWZXsYMM5ctTk5YRIEK19oLFRc0m9zZ9w1vp1eNTcE+dODaAMA
QPXIkpQ7ASkNmtBxncXyVdilD0YPjD0GplEvuAKEO5yWsmCFeYgI6MwZL1nj/DKssDa+JeVqFKWG
koAnjXrLfmJ4kluif3JTmLJVDbbK78UJrBdrvr9f/r2YmYUZXeWYHtLMJ8fxVYs9g8jzKn4Bq4rN
Ww8vVSUAC3fjsM093Mvj2JoHq7zE8fhjNUZ08ggb3LqyW2id3beus+vJJNUhmAHTuFP9Mzkl/eJR
oZR3u2ZntJU6WqOd3hlTFxSu9SC5UR9IICIG1Yjk3urH/gll4EqLjV1u+dH57yUjzPO/X5XV+FPp
2A4cKVLwn03yhTcLXSln67UwU3EkYUlSnJvRQ84Eke3454h+5kdfIsgFY50nB1li4Ah9CHDEpvu/
cximTnGEMDmsWsDJuxLz91ZLovuoHewrbs/oAQX/74R45X6MO0J6/XinIeA7uZITWvcHh37CDahU
i0BT9G/JNKB4rfQw+DscxuVUmAHncunFO0I5d7bOgB13Rvvo2m22HiZfHsEFoC9N25tR2oiYfAr6
qkqSt1CPkx3p3mOgOaTvuYn3bufkVdlQrlZ2reQpKmp5MpdfxQ2JpXgCHiLafXbV9bvrxl2A3B7S
l4v2UBK5SGXCHrHvRh29ollc/15M13qFms0QZvktfEQ8zlFMtHVa/vcP4GKYA0/7lqHJJpVb+16r
A8Bd8mKFubw4iebtw8z6rZcMwKL6LsjkYW2dJC8duW0wEIZrCw1uZfCvnDQs+BuvTSeqAwZDY62b
XzrRAWiZxI8dIaAvkwwRe2NND1ZWg+pTbGZ0v/qAWkdeUD4N2ya1/uWGn2/igYXi2p5Qd4RdTqXr
ts4aL1h8buuQCTtLOxDRmmSWa97X+qCfoSPrZ1Lf2Wz+/WyNZQzeixnH349+0RO/MUBU/PO9D3Md
s9Iu8+NgL6Yrt75iSgM7TYEVgBwn8LX1lshDqB0Q+eInAyH0yjN91m+LKXlQRnL6+0eG3s3vEgeV
Cl+HynlldvpaeYb8qrzquRInIKza2fmLA7MasTddLV/7buisTIRG29lmqvN3yqGZQE/RQi9Cx1zH
V6Mr872JnGaftP6CayCA0JUPY5yrE4PyEaigHOXdf78cp2GXicnEExmjP+szcStcJfZzLKeNqKjJ
RQg0rSzQFNe5LW655nHScm5mJiVWqWeBL90ri4kUFxi7w7JgXCp9l11Rzuo4sdMt9Z7zpBjT3KP+
O/thWwec19Y6MrL+wZ7S46hzIwzduM8Hu9pmlRZvTf1dT9v+/qHjwbh3uHM2Xt1+pZ2hETsmp3Xj
ef0dPDFnA81qZkHUH1x/upl+U+6zHIO1MPIXBCHaqD2kmrJWZalmRrE9aj8azq1ZYtP2efwe+l7c
iGhjvtuxwVZuj0RGkv9YsNIfBSVxNRq/FublbeyY+gk1vH7KWXdIYRX3ZEoWq3SmMsnS9mBM6O0c
zRFBFfXJ3d8LQbangdjiIOWIYbkD+53M3jdBSMS6RAvH9Ja5P/WjOJU1g3WdXaUWW4CwxLzmaPpt
cdYE85hciGjkArHty2w2bJ8N7VQPurciBSrctjrqdAMiyaOC6G3q45l6dQpMZ9ymaJPPmWvx0XHO
mahzx16kL23W7Udk8e85yHuQyS46PNa87oQWcUy6cIsFvIbp6esHAl3tvTfX8r4ZRgI2cpU9x+My
SsuFfV/26Gw1bXotGY18lZbx3y+W39EqhqBJhFUDY5/YzWgA96i7/Oc8nq499jPE6mglu3nMgaPg
zHMHMtllYRgvvsPfocnCJ0TyO/XW2nX9VielOEm66bVT1+ptsvTDgF00RoU0Y+r0xnObuq99xGiA
LmA6U99OwZy0BMI1GaAIyICrrMvtp0lM3JDiaNlSu2bSvVnYxugg3SfTSQoGNuwiCtHUD9j03mXK
7DMZoufOMbpL3eGD41v49PeCW+VxhHl5gtfkoS+MEGT/X/H4V0H+/R6SSRfBwW8ziPoRNyduxCQr
vrPB2ztZku26Fgi6STLh6NjJLV6Uxb7gXeYSCe/IYHXNXWwAnXCWBmDguLgnnvHLEERL+wuy4O8l
JMjwTvnT2hzM8TKp1tmlFk2Qrxr7QYPAs/Ur4ySEG59a5Q77yEnbNVjkhv1S0e3VcmQJ8nbPnH82
BoZjrHd3Yz/Qh7BHu4+jWJx9NDoh3JiPdJb7uOVj2bJzkftclmqTIED/aIQ4OHnmvxQynQ9ln3yV
dnU2Um5hfRgEMZQay2vQ9EnagW2sSz9Q08z6qzT0be4Q8B160IwR70aHv8qy1uLpkgI94GEjAyrt
mQE66OMfgDx0995IEFYkqAQLZEeHTmfUavSqoxHC5KPamhJsgSFlfP8GEVv7QkM5Kyuo6F3bVOc/
2LTVqOPfT4KwHp9w7LNqnhjRuA8pYZuPRHA+TYi3jcR32QGAt5R2Kh7agnRMP+udTbP8+Pd7/sCV
MQ6LKVktvK28bsSpTzt+SbvyWRuqDCwWWnd/L5XjVMcR3HUce82d7C5a3FDcocY4qb4TqJ5sgZbV
m05+zQK2gZ0FDrg3D2iG+O7XIeTguicVg7eHfXilPpI0tnlK8/IQDiPLUIdl8ugs7jCnshHBdu5z
6ox3FRO9DxofAz3FwGwlRyoE+Cs6J3qWjiuvi+OzC4GskGPyXra4K3RRItYkzbQTo7dvDUc+1brB
E5v1xsauEQhplVfcJbV1nPDcsZP0CJdzMvC9sxmD9p4w05RjcZnlKcQ5eTMbrN1LFJM0MXdFtaMO
sT1Zj07tvyTYViEPzD5m5t65fwXQj2hCwPlczbYzAnzmo+0S7Oo96Xz7LHR/USSWOyh8xglD2xtC
JCQb+ZCCli9oVwcCKmw562DTw+Yge6ziLfg+PHQmIWuFDRc/mn+t3Gb7PUXJPe9Kx3r8f4SdWW/b
SphtfxGB4ky+SqJmWZJn+4Ww45gzWcWZ/PW9mMZFN7qBvg8nODnJCRyLrPqGvddWYo8F9lYSnHbR
iewiBWHJa0aXsY2d3D0pHCaManxgocs332zZ1vuT2V0zNlJXt08fraHrvioZPuhTJj9tHfomDjTr
cbRykCP5NJ3LkNFE6NkGQawIWOJWil0Et2RbDX53/fdv0Hl6WLXzMza04Vgpxp2uk8IEWM69ZjaG
c1G/hwnpmIoR4N52+t+IUJX/nAX8++/9IOxdHDt4nqdSsZNDziQq9tI8Q5A+UPmUDUa9//dL2tD7
gQCZgrPdNY4WQrx/ZBRtOWH+/ZuZmP0OEsNrI6Pp9F8/zL387z9tMgjfPXTjzX/+lgR1lPRVQ1gC
Y4p/X9q/r9RZ1iRxjNjm3y90CcWgrk/paVDhSVVz/6kD6V5nGKxY9mTJLiLL/BTW7XTunJoVP24e
FFDTfYZMfi9mtalUF1/DtpcEKX1VqlV3chGm+2jafCs14mSX32jHg80TbMBxcY3suCTZrE0i9VjU
n6vlh6R0EcX9188LFIC+k181zPBfuufiXVB1c299pptj30iUuSiw5ngOwPH9CN16jmH2w59mEp8Y
xPNa1gc6Gcz6FtoUj3iidWphjTfTLY8zp7RvZytFBtCW4cEB2udTylcZRffOiPtniLufCSuKtg5R
CaptxIV2cW3/nXW7totHwJiudSGoJtoBNfLWlrHpWFevpZVp+yIf9efJ6PG9sUBWhYUybsyd7SCr
M/3NUoqltGVZORM6xXeeEJ5PArnhRtF37KO2RVDu1DoBz+13FebDY5l29hpvy0EYuResCw1BNcqd
BB+P1p1ERbXoe4ihRTKHZxOu2NknC75HTA75j58hpNpjuH0NXaQm8EPszZBQuA7EY2R1dJMNVnGp
x9rGYO4Xq24+SYx1hUi2nUJUKUYoDLUbN4ElvatyZmg3lbby3fnNs1kH2ib7wbQ+Mmb7NQULbStv
x5XdRq+yyAFz4qqe2g4NpdtmGzMaFYv/eqSlIPXHGn0MOK65AaG0bpnHrTG+GuscLU69pbpBih7j
LddYaKf5MY+TihEYZq64rG7g/k9xw5SyMIomkIbaEyr57XbNrcAlraX+NTLVW4JD+C6a4tL6/cWz
CQTtHWZWXGH4IbTqoBg+ABJAq9SFq3rCsY8svUe1JYaXblmhWA0yIIM6atPkgzyns31kezqvIgSC
S7O+FsSLPNM43kh0mpfpGRN1MTxZFXuUWk8w82i+aPcj1Uc0EhmPigkLqndKZm4sW2OUVudtMNcW
8r4uNy9Z8lZXxauaPeYSMGjXSthBk4hz6UTRoyIxgr0TQjrPOTGHvnYhfoFK94ajV3Cd45KB7jhZ
AUf38nQSERO3/SZ0iCukixGBqvS/yt45NlKysVmSUIvyMCsS4cm8zANXyFtTIIkmEvASNvWfqkm+
NOyN6y4ayr0d2xYNeASOviccvKmd7zFNMCv0dR2Q8VLjP0sNUly3KIAVjU3xJ5r9UycTFP3oIlFD
htgaYmQBRcbTOBve3vN+nX76ywXPyMCw/8ovVXjvI1MyvFDM3uvJueQEtRGPhYwK8yu3kTVj1lIp
LbHDVyk+ogh6Bk6BW8fCBO188Qn6c0LhOQQjoSqsQ+txjaAoPCBYCTTVEYEl5J3lKX/gNJ1Qfqwp
kzzMAIo9kZqb4/IElVp61BSs8i5HvVn29qnm9UdtG9ngFoap6In2jvFud6xLdAVJM9MnNOOIQhan
8os3GPcxE+T/JOqjL6d0bepAR6w27CCRI6EMu21peN4D7ER2j52Dp8vwt4YUf/yWkQarYfqrIYeq
mfV7rPfFlrS6oKv1h5gPMtDI1lh7QEVwW8BT6OzmK1PgCJGxo3mZ32qj2gH3ZXTy2pd2vkdn6CMy
klbgd+WTPdjNoSC3Outh/nOEj5vGYkXuZqwCmaduZG5xLvZPuhGC1B+cTRWO71bbnUhd3A11deib
guu/LXQ0IH29GlOMqSEagtRH/SW8YYJHoGn36ACAvNglWsqh248zsDRY49iljkimyg0JGgB7hjLo
Y2ES5oG8g6YtYEBnbqOhhSfRYuvNzed4nDX2o87WqGoUNLHRBQSvYX4VNPmJvZWWT9KOtnNGkqBE
S7ZfMoY3JfVwcf3YyN7YmNCtPkzesxZSFT9B2sCxDnE+ivzXaeiKVVTi9YKAvnb87tMXtGeNf7Ic
q91HDQZggrXwJPpc4onWohN11hJk+FGP4kM+IC3Ql4CBEWT/eqwJT8qrGIXShMIbJvTJC4cvRDMZ
6l3rLk25jobIZ9fU4kIw2NnhKiEeqPWuea0lQV6Qed9iC+iQX02jgUzKVOk+N8wc5xkHIiovBID4
llNkAxxjnBhUl04CsrbggXDpSXhJJvwDU9Se2pZAHyCuFyLVtumkB5HRvfa+yTxQ429rSTARZP2G
2WBtdJdAaKM0SvhOCY7HZaTfV+yG8sbE6Q1Vf+XkLR0yi7s1xwUeD+oJtJV45ToUSk6UHeNeqjPL
u/d2Iim2DLWt1sovj12MIuWX04C5QsaIW8Ntyh6beCRG4jTPH0WW3rMYH1o3exo1wXdrOSxwpFdt
XNl9A/CX22IiXSslDo8kE9D/R0uLik1vW2pLlDxOUxSlE5NnGCH+ya+756xw36sJCL7RP8tGxUhd
bJREucuaqJV3b56NYNbYRvWF/M3DPEhTLQwyUuU46DZKm3Ab1hgtGAntixLiAMtiarppWY7Q5lSJ
e20Ht8c9qcTWyxYdReoAdTB0/WYjjwV8TzZuMrA0TYnatg1cDFa68ysdHyzHMs29xq2E0zOKaAZK
FRgqzE968jOZKHE0HB19qXmPumuwgcf2Uc2Cnzm3gpN3kwy6eSJcgLGTwtSPL3M72RNCOArm0qfH
qRG1Fi0rVWjn6NOr2gykE73lMRrayHtJNKrSkdkZr0k4HojZYLLarpqRbWkVa591TjmZEsZzsDLz
b2Izd3qQ8Rhe0hOlrrMWcYz4G+ot199jo2o62gTPRGEHwMMQgcFqFQxkWASgN088pRAEx12QkF6V
VUPEu6gzGM9B+GgD0bSqfmuM8jnvrKe401hn9wB+S+LUcbNf40KfucmmU1eiYLZTduje1F5K4jIu
1KM2Pka/OWjYqTRsi2h1l2XpN2lelBwQdgB3dCElf/UtxSzvSseg16Y9zI+IfMOhZJCZE7veL/2x
GbbwFRwvaHX08bYxfvuJ/pi17UNvN/ohMsfPGtZxR1re3o31T+eJeFnn5o4+qgcHlhE9KTePfp+R
m29cZd+1zFiNxWyzlgVRkZwNOWdHFfFMNXUSmIzO1nm4xL/jLXHiTtxgs+zlV+vU2pXLGPelDQsg
nlds9GgLCOTYoTpH+XYD6WpskC1zUoSvsh1Ok3KtI5xotS705g+v0k+fvWce+Zc5KRr7aACgAPP6
IUfEiVVunYZ9x8vQ4AA2GPYWVc3WOguI0Mo3OtrmjeV1grdwtHGtkYU1+L9Gqb0VDd7/2mqm9WiF
C/aJdVBvM6LF6+hvOqPDTtM0Z6Ilu03tdD1muf635zQ45WiZpNkDECDloFzCYwetQWHVmceqNXZz
KZ4Gm2PKCUNvgQG5QYIpHj8/9ZrpEZFQ65DmkZWhzDZ3GsI83xlRJEMYQ5FWbkmst07SSr90jesT
bM880aJY4r01wFyk1jVM41cc0eRBLnAeYTWbuMn2HP0IyRyWQhZmNc3G6DVtrcIHJ1l5R4aYOsbA
gQjBqN4mk5OghIqPk8+92mKMWNP8/pGzh/SiZsOceMYXckF91ZfdVUyxiwEL1iGZ2EM+BF7KLlIT
aIPH/nHIeTOdgtRgqiMPdkHiv/j2mptKUhwjCoy/+txGypz2r0OY78uiGg951X96TbuuoflGrHTW
tFeKLwTNeVhYB6Q/xYpRLMTpPPyQ3QdIy8U4yd/ZnUMmIr1xKhv4RLUhEaYh7gSbNnMOV+au6Ofw
0CfzE/oXRHeJ/5565HqVc7VNEw/8DNTrMEXwIVPvY3IyWq7i0QnjRUVL8MqU5YfazK+93/wy3H2J
OT0xI4YEwZ1qWWln5YCeyOUHsOx9b897v/fhd9idvi4klYcYHwmTb7dNUR3zpJgwPSY7WNL6FgsA
qRjwhlYZeiA3dr4SVIabPIwZfPQv3QyeVEZmjSaB2QbRKvZ5RsRKDgsWmDqHcTxVX7mJgXPA7j/A
QJExBO2XGVl+OSFMnLSjVx405enEBFQGPpHqbXL1u8Iz0qOtPLVz9g57T6fzYJHpT3O9MpTNR6lX
eOTwzjGlnzfG5wy5j7sQUbKX8RnF3qXpy6sif2BL//FCDbMNtZbNm+vx2vLJBeX4AjlrWHh9X+gE
jEeSDb8jDQevcJFREhZo2ZyQh7x3aoAJYbMRS01s2NK8u6X3QYIOykSSUoqW8X3RhrtKc9lhELzs
jD+CuXKqO2+pjv3V9L3vupIbsLv/2FbPgyJ6jHfjmfSx9oDbkOXBgCVsdpZXoQkagrFarTAPnpie
ACisgN3eQu7adbqoDofWJDsierJxECPnAiSoZ4io6VRki0RxCgtS4MzB3lYUzbkL9cSK0LnWfb3r
cl7AecLvgPQUT2GKk6TFuNRHMdLt1v3VZ4+knfypk8SNeY390KEu0JkqYoGOwMQB+Qa845ydE9+v
bce2aZVyyYHAoDvUbGp8H6WvUXVY5ytr2+s0MV1WqSCyZYCX/EnzcNhhL2P7jqKvZjZL5SbgE+hI
mAwTakmVIMFiduik/bDxCiT/GH4LH+qIFmJlHcYT1pUNn/5H4sOfGbv0S+vULoygC7oY0lgsvLAU
DNyChq5PUFDL+ZsOt12F4cz/X+dHh0Fvt4n4QNYeOn0N962dfA0tvpMsOcZN/dkq+hVXaxCl5tkf
CD/eSkKckyp+8NszL/fO7aoPo8O5xRb1lnj5l5/r9Iotatlu3s41Ind2Fd/FqI5R1p0bq2tXY9Nf
oGBQIxvqaSbFzdIqtON6/xbhRllNafibzOM+izmbSCDcOPiMoYsTjSTfBt+6hGSMrGKdHNlpPHe9
RYLf0Cxn8x83ToKebHjtSdSMigyjpKhHVD5mj3Lwz7kZHuceWCfB4s+N7b6SlRavCbtfsZVEB5a3
Lw5AhIJxUvKH8biDNMmA+qRVr3KkrVHWC1mUeA4rxiWGGHa635PBOvc70CGsjKK2QgCzakf2H55R
PsbTNBD0mxwhhwfKOvjUSRGf7kYgYthP7fyqF3W5FdyTePfM4j6xr+PND6QiI29aDhDIMCmlgrUy
a1HC7kPDQFJZAtMOBpsgeg+d6osW4/xkhLbyWwOeNyf2uQNraZZwDV1BlTYpJpPF4gnLsXZeLK0l
Ol5iGW8jyeDZlbfRR4uqVPclY+2NqYDahtUo2LmaP477jGIf4EDHp4TxQg+W06KEPQY6PKrXHd65
xUZF5uMqtpo949QreqKfRW8TQZTYlibRnZqGxNHto4B6w0A8gZGxHp1X0o2e0XcATHPLZ1cvzsSe
XiPFfeSKbzP+dclpIq6N4TmBlQ8Za2AgJO9sr4d1kT4MRneGY/FiCm01D6OzNlxeJwxHy3zG/6PV
mDjTGr9bjbsYbq3BgtKDPsdOztUdHns9uZP6fGC2MOy8SXxbTvs84naY6U1SZsaaVT3GEeyULI5R
7ZYQNkRdfHta4+8Hkto4CfVvLWE1k7Fx3tgTf1N/sH4Yw5CAZuIiClOyIAsaR5c9DY+Sz7ehGrhv
qEBL7TEuuQTR6FSBSTuw0vUZlHeCGbFfF62WoBEO3w2BQyGqMcxI1w5C5NZX6sZjXhKQqCwCN0m9
yP2D5zI7l8NHUYurgUxyg1zyAZzFzeymDZOlZ8vHGZfAEaFdLgNpEzVbOBq1oQ4H0PAKzj7QIevG
YUnplEi1WtPY/hiwGAPPhAqjcpTL3WSrHWWmMSM/cfX6IXFAirlRt59yqndqyAkvs/TX+vS5IGZM
h9m0M6JkpHh8nqPyB6MKw9G0x3yW6xQ47PdbAF0WrC+KsfyvPdtfet4+09TBYhjI4nKNc1g3GIw1
nDwOzR9e3RpCCE+9xph2VRS8ZgLc0tSE9kNOU1SxvwCwJol6XXWuxszM3eHO8/F23HKh/c7lYwbB
cjeQuo41OmGe2tLlSS29p0gICD1nSOAs0Z2TtWlK8+bK8g/LArmx+/gpQr4YASbnEErIvYujle9F
5qGBs5I27lvdZZ8S/d7EQnNTuMZFn1g2d6hshkuCZXcYAAnBV/KDugJ94yFTEiN64AQ7Nog5iJCT
DKl44ufGty2SvngRK/Kyi9l5NAw7DmoC9vAKJK9JWGantrLl1k/gg4rBZZqorokf9iszKqYgm3kg
c+I8hhBHxwSAhJzvP2xAJX/8XovJfPXb+KLsgo8k5D5OSKOFpsfGZsrX1hAG48w7R8FwmP2IfZLm
sTPMujdRVNEZNRUIK6oXSIOEtCJWGQ1rpViV1652c1AeHJFZL2jKhlO8S/y16b8mTKQCcCblqlp4
Pcr/iGtktzQOjLJH+y8q/nnlcrtueNu3KIzWYhZyq0nZrJ2ZYefsYyzv2SYBnND5rbX/ZQnUEUl1
g72uMIujmAZuC9ES+17AGQ8vB9FpHhYJHDTuenxYe0Pv9woX0jpzQ0zW4jx7xmMJNGEVOT6xfLTQ
EM+IuY/MfokjWJXQGSBIUDQj9uHoczzrYjfDW2FSyHcFmnfMIJiyM2YBU8JoS3n+D6InsDCqPtGN
lseimp4Z/ElmosYZ9O6HLCfW2/VB6lN/q2rtOOgXxbuTN569JlARtt3yujadPx5FZwa23nHfdPFr
JI6h1b4MI09/navl6X2IjeLVjsGktY1bI0cWsCszor7x+PQrHWdSQPH1WrWk2rYQKm1nfo8sg8mC
E277zn50idn9l4PRF6BAPdEfZ02cNK9+KLXeXvmC/XE60XIJptTJgCVjosQms1sQ0BPfCkd8hz09
NcfVkVcALajVXfSuejSEUZ2LPtrTmxcrRgBXXaVftqnYjGntgsW5Y0+Qy1fbMug8ZkgVgtaPiAJH
B1qxkHuAfxxjbta+65LaxvcCxEg+F26yGmsdMBYsU3t6GVyvPeBHCFGprVNoMJvGoMjr8oiD2kkt
Ql3ti4O7ALhmxRzZea5ftLRc/DzeCLy6OIsOJZDW9Txq0RjUvs12dwR5HrmAT4os36d5u13+qZvs
IVWecckw6W/mLEN7jEwFc7txRxzmIXQfP4lJsNk/bkGABWVsjZSSvNsGGd3NyNCSkQnnaWbnwdDW
jFw0yF2qoTkJsy292w497c2etd8yJYHUAOnJZZPiv3OXJUJ8KryPttSSQ92A/ALlszI0sgQbF4W9
GfsX1PAxi2U+aUaiW8PBJyGcEstnIfjOeaK8z1Yfr4XnzVSw+LllzDDCjRRNd4eeHUOFue3JVwrn
9mHCJ2WXQoIWa94q2PJBmCzSIu3Ytu7JGMcgqvlLCoEFIdW1+agaE32psfPcNrp7Hu2iSiixUu76
L8s2r2PU0eT2d3DU9SE2vZO2VL2A0edtj8V8pbXDzR+TPJgba48XqXtIeLRSxWS9byF5RyI+6Jb+
O83Ia3S7X4+aaLlV5TkSLUMiB5qwz6TBaNeEwf44jRPCwAOZYvG+b6q2/kYOwnAuZYE1nyzLs48d
VmovKm+6b74tQGkCniydW8e03HHdPsRETK1tftjNrb7vm+y18SLxTgVIyqQf3mrH6B5o44dz6VOZ
53X2ylJXXDJv9I7+AhCyhifTll/FgP1zrH8g1dhIA5orDGG2HQLsJVFu0dnq3o1c185WrC4Ao51d
2sRsFaTk8DayQGQcwf6EC8OdsYxlCdKZFO769F71LG/ihnimFGXvRpds2UuzupSPom2zQ0lMdctO
h84W7BCq2Xk3TkYVCIK6OFfWcUTwTjMCZYDieary+q9Z9iW2koGcdr/CMQnRL/CE/5zAOmlUwR1k
afVeeDgnUJUE/kBl11vWk0ysXWK5/laNyc5n7Cinyr7mkDqeeLcAxzbvtYaSOWdgqgcGSkm/+jty
7BuC0YWt62wCB/qDjgzsLZsizteQNbKKbDahoAZA7n5nnXqVvX8x+29XigciaY/RpIp3B3Qb7dhA
/2pVPXtuNX+ZEZMFK9mCVJrWRtuPjEP6owFD+JTZrwSKp0c7qhxYwxmbPPxlY8pEBLxrjkMUkAdx
ucGENaZl1ORJPUiaOhgnjhExRe5Gj+O7naZPYMidXe0g9CRncJ23DDTdCG+1qus3Z2iIjC176s5M
njS1aFvlqUlj62mI4CIszhpLpAEhZ78atZxDUxcY87lhO7SrDPda1f7DEDEQ1vvJPCW9NR8AmjAf
Bm0DdSECVdbWz2NrUX+2Wbobrv5slgcSbT+GXAS6PhgPWJiNjfiHurSp7XrwLBiVNhxXoGDxNO1k
g7MkKhQ56F31CqXyM9roJuBM2iAEsAyZIzlzM3QvsetjM+SJos/+diK4U+3SXMcclbFOmo5jxBcd
wPm6dYe1cSQPi+ZiAhHmYOJo2fGjwkuuiU3hYNc6AehJ9Tdz3M9QpbdMr8rtxDICjqp61pm8IXLI
13APDpFgx0YNQNtjGuBd/ECjYmcuMx5ZkDj1sxsuUIEJmwIEAOgyDZL8aWO3k4VrHbCFZmTb0aqf
nfyvpwbrylytQ2aZzDn3IALAyyC8G8LZs20matuUP1L49rbpFikNR0lBmYeRj9PMriq2KblkDhze
0qH9HCP9pbQdRpC0vnnmnjX8aBFAU9WwLx0jRtXUQyAi2VFwNm7s5hPJCg5x1PibYeh/OmA+AbG2
rwhtR7A/vF5Gn73MpEBByVuHOS7PUeZ7VQ09XlYq5mjK922XX1PHE0EtF6kVshIQz13GgWI2fIcS
dCtUx3IryvQwgJcqiJfHHeM8y6HbsN//pBH5E3WUsHPjtFthTLu6UaBvRngTJnsLt7UfxiYBJzG+
WYu+sVH+n9Cp/lqL2MK1oNfWzEBELXpGO7ApqH9+q7l+6ucSYzrjFeLuHRyjODVi/xedPlbBzptX
OrejK7RtxcaRvNMbkWmVUMnOtijRPflZoK1aQ3KSvDRTIb/Qyf9BsrqtJ1Ckgr+sqHVvZZQDGknN
ex4t/aPotR9dWcfEt9tLP+5KGT267rjnd181uo5NGaYw0IxkDNDpXiT8d54aW4MbweIi0rVnkDP+
etbGrVdjUhl6styk2GLROaNBwejMgguNe8EoDCJzjxLBbMvfYljGPi1SAc/8DXvzpxcvNby5nuXH
1qlBe8eNbxFTjtm71vQfP0NAKzy0+cqcx00+i+GQIgbw/6bFI76Ez8zMG8Y7p2pgSevlU7pXGAWZ
IoECG2kOiJ9uR+FcAN8S1X1T9XyEZCFY85DDUWbvZKUzauLIXgHI+R01JLyEwGdrJO3PbiLeLVYv
CB6sq5OnXN5sydMYlCm2lJj8iGncgYRZVdEa/cw1NrO1kr+Vu4eLnWz1OvtDXiMrZdUhpZjdOvBb
W7EApMH2oOgzHI/XU2MCRc/ogTtAIZpjoa8opxeRiVOPhnlmML+LfSxpBlCWCHk3orrkh6XXCXso
FnlNaOtB8/4o8qkAaOIzi1r+C6Um2JcnHU6HHKEP1d0y0rXcbVoM1KfxW+14j8RDbOfJiw9GK68l
CpOe37d2Q7akEcACp1K8gWn8yb0/8hDOyEPo0aEBDhwGKWA0z38FItycw5gTXK/1cBv61k1XFBlG
3Z8MnxAGL1HXGavINhkQwvlY6x1NbkRPuLNPIo2Zu1/CvqNqPRbu+DYlyPkqrBerhNUKe3NVg8hG
+7GLXbWJohToIBHxDBMsYJQZpL9lEda5izeOtETDS09Yjtsy/eU47VkHB3bLM5B2g7mLLaymZQJc
q8lp7E3cz108b+wBcnVIIwSNf9HB9d8N4NoShwzXePiZlXgsXDTCBlFIxz7a0P77QdvyJTo9VpjQ
/M1FRBaAml61jm+iQjoOYOjFJ5x7E1V1yQ6o4g/0pn07ZDc3p2zsUZyMw4QkMWJpi6J7E2FLOU9j
vne7vdR9YsnpoRqZgVfKOhHQ6UXIIfQPNKRYCJO2JbyaxKSYKJ5TFVo3B6VQMuAKak3zJ5RMuPDz
Xkw91PbDjP/MdAuxcadyuDPGauvq5KEhdFLjJ2OP20XRnqnNuHKZQB4mE3Ih+52jH+kkBruxTV9Q
8XfSn8I0f+gkilnJ117qE2Kizvw0LXWfusEISjylt5nYP5gZh7g052M+2yKwJqhzuK9bXTzLMOoo
1+NhO43qS0VNsU+QFzqK55yy+tsMySkQi1a/Ka+sbEknT6ovH5Ax7vRy58X+X2zz7zO40zQ1/0zC
nPbuBEtJ5zkY+sxjBTBvdGe610YPOowRQaXs7NTYxSF8IH3euxvDfBpqO7rYWLsCjK75ppZ5d5LS
foQP3TxaC+Rncmuuw7lnTD44S8uMuICi81zZPqwf3bK2nl4agdBFeaorstY0jINlyUmC96DYVbZl
70bKFFlo6zlCwzKDg9vKePHKUzztRoXj2/eGmYzn3t5IQ/Ppp5uTbZTursfFHGg87itTWyom67gg
7ch1ME6AfIFNYHZctwma/FbIHVB9f4XwuHwYGnyAzZHvm7/WNINfZxa2pqhDYm/2+6Kwnzj12cCz
47CtWhxK1Msrz9Gh54HzykL2VFWZHJVJCyYQfK0sGKBdbHzWfJFBLxjianqin3QNnZUxZ/aDRMsc
JrLfzNSNfCYPcdaEJyfJXtNmPKZFxsCpAAkL2IFojeQ591gcjmnxDclsO/b9LpuKxwTJuhdrez9n
FtHZY3X1FHQlP14PDq82jCmc1P4wbYGsgQUemWGXFnwXZ/xtcuuS1nC2e2SDdVgmuzDM70MFwk7w
Hmz0xPurR/I8WLEJkzo/2Gb1VYEHX3tMqnHnsfx2UT8Yrf7HDY0BZFbGOKTdJrp0kYb3RjB2LvhG
Gf16WfmUz2zJ6mWpblLq2KP/6sfJd2gThWPqqOv8kbeiFCn5Pl2C0oXzhvgGgGUpnybEdXbiHI2Z
pmOgpFchDhzUsrEnsADYVJ/aHBTi0pgcbRTbIF1qwVDaIdQJB+Z5iKanwUpwCcVffoRmd84KmJpx
EBOYtHMp4ElJczYhqtvW0RHjT55zHLIlxFsfL6JSJ0iJqHPQp3asjP/vEDDrfwW7EdHoup5jLkGE
hIAtoc7/LQSRqUyv/VuUl1RTzz7P8WT589eE0nqFLf5UkXT0IFLHP7GrqgN9dr4oE/r9xMt/pw15
aqVevbcaSqXM8FhKLzIrkm9OFnwZbhPMKFrL+F6Tgrc8ebJrTTyCpXU4k+vqYgoLIBVRIpj9S2Sk
BWPjKbNuZcS8tqwgBkFvebVTs2KTgzRbImBcxeV41Sxy2Suhqz0breYq3eA/s2GTFlNUZBCOvbKm
7D6EKOKUP7mXEG9k8H9/88z/FdvmCmpeF8S3aViO+T8Dok0ebNQ4Gto5SzlLsI4bhFXnHxuPZT2o
H3D/AmLOXG8m2SB5kKa/LZHSUmBOxzoDUWKy0EMLF20zLaYTI9RvbahkX9cZgRkRRCORWIdUEs6R
jgxNzQah2rqrpNwogEl3u1MYpvVx5xeWdTKrnBDgwWWvWkT+szdpGzS93l11o9p6ALL/P/lruv+/
Ir9dBihCmIaxBFk61v94etAsgmgxkeqS5oWjpnL0WxXGp7TV4jebtTfzwoi9XsFOXmKZea/z+O/Q
jIiDEtp1kSeK0VVJm6QBRg5QU0+cTeX0kIFuwQUU4arqbLSpzA7/RUjP8MVQqh5jImf2GOWbe+zw
g9GAf7MqECMZ6TZnKosvsy6/m3p4B8q8gAEbYzPWg8K7yyanM9KXwdfR9LXkuBWts/FF0+3mqdKf
W013tos8MYjQsK8sk8vVlEb1lKfRE107zR9DnrMZC4BSHH2rxJXREbZVTg8DjF+DqPjgDCtXEdKh
L/9jN8Ayk2kuDoj+lwQbTDwya2DegacpWiBHU9iKK/Pk+TD2NsVIVQ5rRZ+8RDP3bB8gB85dxIxa
UvwVnvEN99e/2shcfTIRLmE8HQvCH/ZKJ7vZNkcfJXD0WVnxr9H33nb0oGU1OSK7aCG8lwb55f8C
WfPMyiAu96BeNE3HdqfrD7WgFqshNMFXWfxK+385k8oEkDq5RBCEXZcA/PduYwjMB+RB9RDbLHCA
uX5PRIJNW2dh0McwcPAb6Od/P4ylo58LXzxOuRt/8MWBKO84Vc3hJWyksxlyWED/AtZV1Yenqv0i
kufBQAG1J/Qr2bHG8b+ArVKST8hVZY0cYW62huTlDCLXEN8d6JK1pdyLSUzrA1sg9PBGc2VD7m2G
2D4ip7NPupxRZDtNeYt7A41PZ3271eBS2LOLmZaFHmP1H3Ma9V3bi3HTQye7z/UfiKlnns+C0IJy
vhhGJANfIRYAJwjqrVLxvejFW1IlGWwX8EbxIlqol9KZ/R50S0iZF89B9yZGFpiNWT9ns1qgk7Jh
Dgl9HGyI+hAcIVk6PqjFCz1PSKEz7T+YO48tx41sXb9KL82hhjd3HfUAnmSS6ctNsLLSwHuPp78f
SurTpTwq6R6N7pIGlZkkAQYiduzY+zeYKFJyseVElB/1Hs35Fcy1uyVoLmrK1h9QNKtu+gnR6AZG
sdsZmcghd9JA7kMYjNSZ1ko85/AB2tz/Fvz++bz8n/i1vvnVc7T/13/x83PdrB150vDux38Fr/Xl
qXzt/2t/13+/6l+//5E3/fah7tPw9LsfdnOJYb0dX7v17rUfi+Hb5bj8/sr/1z/+4/Xbpzyszesv
Pz3XYzXsnxandfXTb386vPzyk2WA1TGU7wL8fo3fXrB/iV9+un+t8qd8/MehL56ql/6fbvpUryOG
CP+4HauXp/oPP+71qR9++UmS1Z81XZaIhIakmuru9Du//voX5WeVaqOiq7JmmACuf/oHm8+Q/PKT
rP2M+aaI9orGX8A+cHd9Pf72J0Oy6I3J4EZ05p/607+H5ndP5j9P6h/VWN5gwTr0v/wEsfN3NpkA
0FTQqYYovrPHBFRJxjVlyjk7pKf22F+EayGEJexSrzXP8nH/Ub2YF90zGnvy8Y0I16N0D0hLuo5u
0wv6KF51Xj+uIa0yH0Xx6zlIj7LTuf0xu8qf4EDWQF8AEtjNQQ3GU+ZRXvR1BxcAJ3c5K3n6EWk7
DwMnB3TxkSp/0Lj5XXSUvTZYThymnTZsT7AhHMFDKsBNDmAHHI4DIdvgAYyMz6n42AZ5gMCmR0El
1I/NPSK1ruTmlz5IF5s+jNsc6G/6ml9e4suEB6SPBkOousIZRfYW6/Wr/GyE7UU+Gtd60F7Wc+Lq
B9XltHNJD1MIBDbsAwArnhCOR/NY30Y3wqW4z4/WpT6XYXscws5LHexZDomDr+hZC1BCPSDsbnCG
PyfXlA8Rr9UzO3+Mbkby9eVreURa2su9jI/FGtJ+PXjI0voPqU3/ONDd1JO96E13GFe/CfVvt6F6
OHo9Rm4b0HcJVbs+9L4n3kRXyzEN6oAI4/R8MySsXFTE/faweUrQnfCvDrpQ/9ydUK71kd118UC+
MrzZh9d/kALMk8KJd8135W3ib4GFz5ndH0w/uSXXd/IAtLtq58HkaA7wendyUFe2sWM+QsbzlTfp
mN/kL/Kz9WUIa+6jd+k8PzixM7vUgZ3J04791ezr1/VB9bGk8fKgCVEedVFovzJuo+v1anWR3PJF
V3GAHbr6dXYnXpUv2wdSAA5g8W6hBJrd6S4Y9gHDVi7WuT/k981j5bWH5U306dEcwN3yIelNcgKv
GWYBMije4Ele7mdnGpZuEUTKAdgPctzpvXFjHDj3MtppoDi5v+U31TF1NTcLyPI/qmFzlE/zR+GA
zKorc7NAU59T/r26Ygii5AREFpaAjZuCeVHvpBtmYhB5SKx7LetE5Hcv46l4lG5SqvQ2r8xujcMa
7IjJoxoIfnqd32dn9CKOVJnPnN/vsrPBCuiuskNyrI7q6a+8tCVV3K2Y/+MQ/Z+1/s5+fjbSXAbJ
KZ5bTz9vrEGYPgHJuNsCsbYFvhybpo/zjmO5sYsCjWNcJVco1rDIFhfsiyu49zkrBzNL/pn6s/2h
tTV/9Ur7BXCOQ+fEpj0cTC7sfLcJiuMajqfRGdzBx3rbjXjF4C7uF4RDAhTyPMDodubjmMVy7r3O
Z1dsw8HfVzd/cGOPOyQqTLxbDyS/O5jHiBHufJM5GHl4Etvil/FYHPYP7ENMwBzRKS+Lj96kk/C0
Ww8cHeab3XIyg9Gjmujsvxq9/GlwKcWEmlvzs+h0h/xO5YNaDwm2sPZwnQuoGCPIPXr7h7eedMgO
3Jz76xfJiHA4BvqgVF0M3dzNHb3swLvOpjM7ht1+APFiy47qQO3gK+cXBo3ogy2nP/DNcdDy66fs
gc9nXOF7OZGne2Iw+Bvjia+bl/Kf7hAOj3wew40dlnBTPEae6bXc0vrGY3EaN3PWryJa+vd08ZPH
/tSGQBuCzdUZOUT3HP2AqaKDyLrDudSveJwQIFzLp/4juaojO2Yw8GxX7hRclje5q0Mi5+CRxt3/
OmajzVkliH3kqsLC21e05og29QYb4CSLxThUrB2Bx0sPjPdJbs1FKr4DTVntSrILN3JxzOHr7DF+
8McTOuw+b+JCUcAA8QoATEy9OtwHD37UJ/M8H1eGo+euTZ49gTBAbeQKO9sjSsIMuB4I1/uTRj46
rAKLCWt6eGoE6J0593SD+Q6gWO3KeYODYpMZ2uhwck06TYwFTEVumrbKt0HGsJTdKGL2UPwhFO9a
hExYbieUT0Ogh3o4EE5SN/KsEBc6dzwJN3PYhyvzeL8WID6eFSg+N/OSbxMTk0t/5kYxZyBFc4RD
4TA1COgGK2+fEtXVehzDYp/JDiJPTLHkoHGBLsA42SVgOijVO723fdo+JYfaw20wCdqwDmm4dr5B
jDKY36CUcBZm5mGk47dfQcIfOl9mzcoBol0hMijfZmp6MQP5iIxt2Plh5Mwn6wD6MdiXA1Af1m5i
Kw7CZB6IHTdhj7YIA0KYHIZn9SycrKvIE4idYP+YMvu0nBlaIA6MqMI06FyDWSUzlqvHiAYsqVvz
cb5VL1C5eNalK53xsmK88btm2uUh+7bLp9m5C9DEhjXnENx9ept2FRT7eDgpr0HXnAU5MANmnst8
kXg3P7GQS/bZkZUQEYsAQjrT1cZcMNn/xcA8a8+0jQ/i7RoAlXCpbrvNkxBQImC5Exu8+gMzgHQF
rScCDw1kng3ioYy3wkzBwoAnVRzYeB32mzByKxeIEd8z5trSAf6niysvn1swyIPPwLriET83nioG
dN8Wt0TEQtnd2Vfr6kh7GBJ51KxUR2Hj5EzHV+iuevpiHh4TjGnr0K9wAVZ6kj8kDONKJKkJZLM3
XaHP4k42BXs7v0te6ss+1O1R40YLhoHoyd85dJBLmEH2EJEbNNdl0LKj0nclPrXBdtr0c3UNyPJ1
CZGP9eFae2mwhF1I5GCpR4HEy6yLBdr7RDrl0ZAK8nMM0I4gLYX8eEQu6ZgfgfMHxXqFrFtyvZza
c3/uX2nJgNu3AtQonDKAplo+Fj65YMi9+JhzONAYfSaYnbhzQAXMTs+kczZ2CG5MugCLOESykleR
VrhIz9ipXTodyQykRlcgscJ5bP/PH2zxRXBikh3LQR3G4bTn8YD89TxelivdyXzThd7pWQGwPXcJ
G9RE+HhoPKRT0UGJHOvShEqAuga5Ru6Ih+akXaIH+uYD/xDvjcdWf1w7T79CE8FLfLSYy8AkB4LE
qTikL3bKsEDI9PSHiWByGLADqx8ZXyaK6srXI+lTdZJvZtyFQQo9qgf5UJyUL+qL+aDeoNVCWruF
2X3M7eif01fr0p0gFgVgQxGvtgE8YQwKk+xW8LBmDsuALfJYBoZnOOC9NC8O6KryPWk/OjG/jkj0
aLjbIH3cyH4ewtxBSzLgF3br9PYN6I2n6glg6AAg7iq9imsSstFXgtlvvIrnz3FHhc2LzubB+qJp
cJKd/pN8HwHoZJ7wj/qBF7twdni8wp6tQohDYoCZbDKG9WFPIEGm8twsPrD3syd1OQlfABsxAQVa
SWHv0jx/UJDfP6ToXgaIoDqVm32WmA/PAIPs6Hl2Z3/xnsAFERQ626Qybhvco+EYnmrrts7sAqXD
3B34aXVnFxtRZ7ApIrOoYtY4mIWNHnVukyySF4uuFcgwUQJ+uwIuHd56wupAOxXpCHgkD/JzeQA/
5CWXTfOXt9XvPLQrGUUJ4xAbrIXXcoWCz8d/mHv8dhe2FcRmKNzKvu7DfuM2MCB1AUPEL8VdcVnj
AOlmNjc6AmxNwMF4O3zvkAz6bHjMdsJ67OPy5+qsB5rQPmBSGxu+gD2HB8fcdZ6Qa2Oj5eadfdE0
XB1Na24LtWOfjfvb5N6Om/P4lgUxF9mHi8dswyHjdkby0333ED/iqcRHTkeam3bHlr3fFAHFhpTC
d1ptXCX5F6QpbgHFPPYdlg37okH8X21Mx4nvyAGeModNjSy6Iti58KHZRs39ezDo5M8BfhDcLGbB
3EjjRAT5PR20XNSK2Q9Nv32oCf7AcYIlAMLB6qRswSvZfp3lmj6JgyvYkXn00B4YLzal2es/bD52
agRlk72XTkBgho2z2mykwX5wHIJkD8PePspFAPyXQIvAYWrXb8A5fMFvuFDm4T9nk7jYvIEbJpHy
UZE9ppfs0Ox7HOqwvmw/ob/p0lkmEUu85pUzAjvMzO0JZBXfVQx+O3p/f9RWjN/XhP+Tfu+//66Q
PtejXNN9xaNyj+gJp2AAW+QcfYicqd1wBujctzeqQYy+zu7THDDzYNdbyZ+FB+VAuuqVT8nNfl8Q
F9kHySbIWHL7Q0oyPnLDMumLZdppKLndgROun4cS6DE7e04J9pzinMTd46lCbsJOweJUOGUO6FQS
X3By4b+ByWq6hKiwvqUgFgoeVoEBhkNB+oqfS2EcNWyEXrev5eMUDqc8yB/R4F7CNFivcXkkYGMQ
PJ3uBIKT8AGJTH43hNHnxNcJguoB+LdbP5qf47N8kC5xiiqzR5y45kB4iA/yw3YHEpOoA0/tXALn
PUzH+Ko4bZfI7331WguU+sbk1fuaZ8ael4D1QN4CeMwBx8kq3VfJG3wS5+lzYT8T31ie4DRtjZ1e
PO5p/8tbxvv3+LG/Fhg8i5XtmDUjef1BO85XWTgx5aqzednPIwuJ/nRAmkFyZ5ZP5pC8qvYaMn88
4RR/5MTHFGYSiYeUJEr/FpBeqKGQbfNQyJ8qspOJI8K3Df1k3RA/+Sm/bBwGTM+8Uw2bOcx0kAM5
IKN2Id+z+PblR+/oIFyTKnLd4rx+ja9xbQLIty/7zKv9xOMIysmkJhWMQ+xnOHwRddzuMrD6cD0m
B6Wz70gnsHOkN6mfc3Cj/OhjYEGppyf9QB7KfoupyECO9RDjdSsyUQ6BOHIdMl7VhrRkQlpqD8bn
mBUv2ukn6Dnk/sqBRiGpYfQt3pkssOiOlI9FJwcCRxHLTY7NY0yK+efLCE3aH5xi33UUTGGBnVY3
0pmzHgc2WgsVhSXSY++FdN/TKRiRilXQHUiIDYYS+Q2+F5OebdJkw8dhyrHIGDV7Py3SzQ+Lm/3Y
shxgGlLhSMgTqE9RS+KAZ2/X0WN0js7dlXWNGJo3HaC9UOGgC0vSRY2Js+l81KgZ9R+Kh9WLw+EQ
cdSEdEjiQyd6L9SE5bE/F/506kL6yqHushi99Dyc9MOeWOCjeY9pHNlf4k8fl4+LfWOQy5VB/wjP
6ro/Z/f9655NSQ97mlhSvMk9LZTsmkyqvzVOi/0MHoeEafm240Pp4j9xT5dIGoG6sMlqyN/ZyKOQ
gaVkMqB58aNJHLwSSK9Iz/CkPgkkFZJrHvU3mhhsz4nbYPVO+oFQK1ckXwv3zAzh6auZkx7Xd6ic
OKtfcAmYd/vZz99zO9rM/uyy2/Ka/agT3aLdzyFBI9Bx+LTlD9D1iIJ7+Q5Ahg8QhEcDMs5DPDVA
Vt/FrIY7BIvM2aplt+eJ0APyVJLc+gDcR7ntdXZNu6aUhf8qYQsZrpyYswAGDegyEkL0e746uylQ
HG/6INxu7FeKt3jKMSXUaCS/U0h+G6ykHYrHHkO5IvVBeJFDI8ZImWE/jlluxUFrP6py6OY7IBvh
aMO1ddOcxY/ZbdkAdeDElJ1ndsl9UWKoFDtOyVmmwcmFQxJMQnefkzP/7qhYnNZT7D+CAnDGA9bL
ZDsYiN3C3kmOSHzZWbgvLRY3W9/Mc+R8a7OPXe8nrZFjxH5SUjxo77tQ1rHwED1w9vPVwsCNBzJU
FmjD5rufjBpiHjsJ0adRrvazvcEukX1LAEgHrqLn4hLfzO7C1r6HvJLduuJQY/7FapW0H61Witvf
b3pl3mh5gafNOXqVrlVwwDZhcD82PYp3272O4cEZtpG7nwdNwt1+QpN8+rzXM1Xm4TMGc/faTX2i
qna7PRdX/P4NeWBfCUmVPfNoktmjhkT9eE/Co5v4WN1Pp+YkBcpxe6upb8YcHTZPpsq5+lhBcb4a
rqhDcRqgwnSYOFlSC/G7cL0uSNn1G0B5j9uR+p7bH8g9vfwIjjFIr8orEIfW+TM5JluAK15y8obN
8yqCvnwjfx6O5RXJHOdCBMuo4Y4UOSGReXrYH6xbM3bnZ7CIOGv56qk9WddIQu+FAco+FTu/ci1f
+pNxoIIFS4FgGljht4D5v+rGPNQl//+++fL7/s2/zulzh9nT2/D+Vb9r4Pz/0bGR9nb7P//d9vgf
3ZrT0/ZE35azzfd9mW9v+rUnYxo/K5Img89WNFEz8SL6d09G1X/G0V6jPafRGfm1W/NbT0bTflZp
1NA3REBNB3zK/vNbT0YVafHQRrIU3TQtnff9r3oyf7C/7d2gfSV9lyYCo5/mOUpG35DkDquRNiP+
RVNTPXw3GH+QiP5RFXj/fPn3n99W6BMlIshONZphfybmEJX4L8lYpf+9C0i/v0A5J9GAfuLs15s0
n9pWSU+KpZZ/Aa3Yi9Xvi9j77Yu///R1m5RxKfj0zoQJLZq4mAOV3gAN6V6yia9UudsAH5a/wsHs
geoPrvetcfbd45iGXBnSFX+hqO0QlpgUMHr9kBx0tVlu/3zA9szljy7xri5fyr2QrVpNM2QZqOFg
NBVPKvrn3XLd6vLfeyrqu9MHKtyIeUN99qu1eEmlroS0Z4D9/gu40B8dbngs6rusrFFKo1VR+PBZ
GtCd21y6tBqiE6IyZoFsdfERiuD0F9/lR8/k3aZiZeaqKP1AwRifQ7ukHQ+xuv40W410/eeP5EdX
2BfPd0+97/U1QhkV+HNvNdShFBXag2modRfImklL888v84O1qL5b6/PWqnpciJUv95jnAUunNBNX
Vl/+zc9/t9ajHLx3DokFYmdk3samvKKGYKLh+ee3/6NRerfShQItk2QwS1/OqzqsmyHB1ZZaN4gc
xf97l3i33KMZnZccrq2/aCPHZZ6AXwjAzdc+r+7+/BI/iCjK+xb40k5In6ISBEfwGhJ4hW+hkSvX
pqkYCO+g1Dzd/L0rvVvoHcQGkPbT4m/GCElrETR/0MX2YRZimhHg4O+SdMhSG4eP1PvzS/5ghu07
5vcTOYuEqjbzhFoDPupklNEO31x68cuff/wPZoDybtnz3MuirLLZN3WrDpZh5xgaSBICFfybc1jZ
L/3dUlxS1eosJZ79easXZC+iRr0GFS78xQT70dN/t9IRchTKOC5KHOmTVUF+cGYtAo4vq/auj+UV
BXa6xb2FeiPKDRUiFvFfRLF9jP4g7CvvFr8GQsgQKoPD3xb1lIDg7swoFHcLbU8Qs51jFNvQnv7e
g3oXCSxt5vHHY+73GO3ZhpWvsD4qq8SEsDGTqz+/yI8m27t4MMw9UgFrU/omIrBfQNKh9ZRqU6z+
xYj9YJNR3gUDE5eGCRtQKolFqnWflzZBA12Rs7g8oHA0vWYiisOrsrTaX2wDP5gc8rvQgJQr2uJd
mUOQ2inAYql2xt2URUl708A+iMFetwU84cIyp3slw2bpw5+P5A/WlfwuUkgTbkfd1qGIakKmDZuB
nNOHSj4AXEFDNP57AVx+Fx1QeI4NCwqEr1tpeW+KwvTSlVP+hmctzJs//yo/mBTyuxABzHpuZDUm
KcMmCkP5oqM3M2fCX21CJNh/vJB2ANX3ESJm2LcWGnoAqBAa+lyNiRTicS7gXDwKmY6ALlYZ52qu
VeMsSOU4uojnx9TFu6XCAFO0ssG1lC2anK0li7ntYZfVXtSBUKZBOGO9g5qpiYuPEYnoMeB1QrM9
LuZkO8jaOG3npEGo4HOVCio85ihq649Gg4I6hRDsP9sv1SKU7VPVABGkGFlGq/WSarJeU6+Pixak
go5QG7hLTJFeIitCwbTr47m+XeK5o/FsoXbHURkZoxuU8lIr2JC8lm5ltU+3ozZu8YThG7Z/mjUR
Q6Cm15BCoYDHqdehCoLAibDme3bZN9rroKZRdLcZCnYouPkstZLb+YQNMSCNRupLCDiarH3NcpTa
7tGaj60TRKBaflmKMe7PBnr+67nO8OVDTd7a1haqaT0BQ5+qfrivzHahl8Ndyk/Z1JuIKcwF7iZo
MKT44CBYaK4w5pCvSgW76bszoHvsj2Kw9NAnt6yBbuYVSaOW9tKMaoVjYI4D8NdSjWLxccpL0XzK
rEQzn4F+SssLTgqi+bUYJIyRMJVRuznMTXx0kWAyBQEKZAb/p5acWp8m6ROMgLEoHIa2nFGE69NX
qYgabyuEDpHQNorkT4K+pM2xVjeRcdFJa9HgkRJTle71fkMGmxNHtHVPZpv2GgJVkjY8dqamircV
Pu/NWZkVjWhhpd30sNV9gUx/b8WYNiG421SqaPcTmpPuYFaotLpTbyDclhj1mh8nBaee0ExkIz8v
RWSUftFnPR+2qKlR06XRhxTSxFQWkwGWKB3rF0seO1AGU2dmj5VoNVCEKuL6UZ/zoqa3PjMVzyU0
cHpxk5GgrCUCSCZrXswETRi4a7N8o45dUp+XCdrL4yS0un4vgP+NRdtMc4gJrpbmvZbCi+/KCJHi
2OjOldSAnDN6aExblbAzNy1SyPcD2hgiutFFkun45IE3XlEui9HRwV6sywBvQCZGWBizaUQtVhX0
us52roHwh1aPROwrjmgNpIxqQJpEtvUSO1+8g9J2YOAAyibpxqcv7caOWTfVFcax9RT7a6LCHwVh
X8zjFxSCZJSXxXYajgAbyUIaHZl8N7bgnH1Ci7nB9UiFw/mRJYm+QA7YNscNbc6Xwl9SIykPHbhL
nJjLAVb8fY9ExXpRYpw67xGOnvpXXcGB5E2VSwuzvlk3d0ploSKhgkfoKEM/QX7BhDxi6omY3Vnr
LiuAqTocJGRk8xylKaufJaAqsF7SsKwFFRVhsTFaaLIFfs/pYTHkVv+a5lYRPRpCrOOiICqUAopC
bWYVxLzWWJ/m1WrhcXfS2J7HGAH9gCVi4Oy5DMMwXbTWSJtT3s1SE2yJOMvoSBSGeFDZq+iLpyoE
BHtByj854iWVSh/zCiuPy9AkG0VmYSDjznTkLABsdZWVECTVCjaUOMyJVyO+tF0hb9mpN8maKF3E
GSwb4V3gYoVVyVBbAPBxdLbFCMV/p4rqSftkLBOKs9Bgs84t29isrtdp7FfbkBR1cMXEtMqbWU9i
a+dtwfOfSihe1+kMihx+hlh04Zy0CEgJSrrMj+a0ZmYJfa+QJkfaCaOZl9Vj1J9TSc3aQ4MODN9w
xdcWhxwds9Sds8m5TrkfNkyI7oYJUTCKscakthTGuxo9VkzM4vrWUpVBOoAcVz/o02J+NaBZFqEo
pYjr231bJFNg9NWWvs6KXGLrPqQgtOnFWzNCJJLag26PtnETAy1WTTNM9NIAnaEXClzgRM0lExy9
aBmPu+009Bkd4burCaES3H0Ks1tApA3bgIo40q+s2H7FJBMz2J5+AMh+aPqIH+AgSzVcSjDaPc1l
z3w5rctaKJR7rWzbAPBJ8jw/WHEfGeYlq8UE+9YNSlqfBNW2/qpaKY0IW8VKSn9ZksT+RbDGUvkw
y1a6ugO26gh96OksfKnSTIHFVGsDLHY5Rd05lNd+sV6ruDOR/IAYn1GpMGbsch+KJYnko76KyVNS
oK6AVYuFor4fxULZgXq0pDk5zJMlx4GSVvJ2KJW+Ez7tcpPzacnIwD28TjTjCQUZ3CGMWBSG82iZ
w+xHy7IOEO7qhLk+N7jqRLjTRR9MdAyQPV/UBBUjAZ+AK4wsCtMV5m4DV2MhitRz35YMEkVSsr1D
WkXm5wr1G0ixeq/2GKjrVHnCfG4bSB9yK7QLWl4E4+y6njvcwddGRpTBgIelumqkDfW5LsXpE+jt
Nj91vbLoiIwbETK78LYa4H15tUBUReJx7l1UauLmrlhRuf44mcqquFGtRvmnAiPV8spEKD2/gVMF
dQNazIZtMkq13VXSbejCwjvTNZoIhSiPOzezXo7KYA09YCW81FpUumKY7QpmuPpJnvRW9CzDEIBq
Rd0m+9Mm6uKHDlm0FXmesVy2AxsUqvVFhYXFYzE0NGsJ19LynEIDNL/ElHbqG3TI5MQpC0GJg2ke
DbrJoxbTm8gxtnvNEdtB+zcX1+LWRO8DoonSoS9Vx/BjnFkT2uot1fO6u+uldrKucafIhDPkhwSj
HM5ydBXHXO7bxzHpavl1rExD/zBI29idpgiZGPh3KgJCD+YotjSarKqXEYTHTiUB54VUL+hrEPHb
s8b2jIfntutt2hAk8OpMZ6wxPm3DmGolskkzNhI27o3jAYG9WDiuuMPSD1tMWfSnfN3uemUsVx/7
cLkJi61BndBOEQ+AjrwhXOQWUofMXKcrqLnpY2tyndbouvmkt6jAsicjmhg/CGNWg3dG4bJ62eOI
uL4QbxMagmjvbdexMURAlZuilGhnaZ2ONuOYLlmwqUNOKSYmiKiXRZcKzZWXQVMDJUlLcML51MG/
rOvS8GoB7++vgljLxW1eMn1f5ymlZutpamYYQSSOphWupRWf517UzcdxUiDkOarUNd1p0XA1h1rd
dA+brGq0WEYFxV2ovW1JnwNBkuw4TY0AqjmFj3+nbXE5f9imrY1PyjJFKGKZ8FpqbLWVdTpGWSob
n9BlU5FTqlkxjrGVZIO9VZf44KW9IB2Q5xlod6YSO3IOT7P7aCzrLPpxUwnRSUlgu3s42g+bWykC
tNwWNn93D7GzF8/GWsMznIwSrzAkCOSi9oaq4cTVDjIM77Wo5yxBqU1PQSfnWkk7pYDNhrhYBOwk
suT2ToXCCsSrGMv5QcTesbur16agfFRZRf1lIvo0H4dU0MDL5qM8PDbCJM+fGpxd5JOMIs3Kp+2P
+NBPqUDjLcZn+2M+ROab3iOHdEFbKtnClFGOKEEuEa5MXTWsX9pe3hYfn/VaO6WNhO6aFrXbEpr1
tKuzCrKOXvdKxg2ypRdL4GY9lw62cagHT9g6jU1XbFD8lNTIaK51fB+bUyYKihpOSdOioVBGuzxy
0a3p8KVBEnWlTY3RN/OhHpPxAYOuvgshkMnofW+UZhJnEtURLWuLVB/nULUZxqBkjxrpeqExArWp
7XIwb4g/9HEgztD1j3VjmtoXo1317ardBXlf0KVvkYkQLRiW0lUikbQt3oTRzVLYSo1BmJvElGTR
crF2QtQyq+WXMkde6CAie8RaNMtaQtyg6ypAAebu2NxhJKkcS00Yo48GO/KQebj7qMvXne6dHnVU
BopwRot7RgdekTek3FDsCzkilOsz+QGkU6UqOJHs3gb5NRxTQ/UL3BFLr0ujvHMyZRFljKyUInoT
UmNUT3gGWFogc2zrnud5UyGp4wcEKz8t4MZ4NWpF+ouJZaOFaLZhFqic9Xm0lEFDYV5ENn6WcQgX
Yao/yspmArnRBI0dCYna5NMoTh3+ebiiUQ7dc863rq4EaQhhRC89HfbYFMDYzRj64v7Y8tS8utZK
/aIi2b3zo5UC8VVLKhbOPjOkzvUsq11eIb5TaAA2NYsFHVUYln3J9SSn67y2mtTZRcmqQQpXmdL1
lYDSELlVZAFAHqot1vM4wGIc+AFTSkGnthxVBsZ3moayvqgX8W2UTStyjMuSWesV8lhKFPRtJRaH
FVHW5UrSRYtGPP4by6VGQkzBs0sTLFdiTQD8T6pCv80aqOhYW1jWiA+FZUBJQUp9cZtkzZNAGFZ5
49hobLITLRq2GamhJiOHPcGQTDvrxbWDDE9eCPt1a9YgGjsZHbkcKUQRwdct1o+CXA/Tl6WoEuuy
qeNq3a+JuA1Plky0Q/fRVKSrMcMqD8cKMZ1dwazSyZ0w2UJkca0qE2jLgLQ1FtBFlr0lA0fpswwX
VaVTxC572xTI+n42LRjvDp7t1UtKWG2PS4pKq9+raooVFlFHGRaUO6sJsRQ0E+YWuwspn5F0i8ep
89VJVscjBHw8mZwcuYn5eUsnbZls5DZ0EbWkyTRA4qR6LbH4NoTvXNFCFuMWNc+sgUSa09aK0MUQ
DjF+NiMSqEktoEGcSK0I76KezOSThPtHgje0OFfgQLBSMJPrelLKzuVoNoq1jdEyDEkEhHvBLxJl
To5x103Dx3ROO1y8JctIBQCDM04BcrggzNWA+8eWKX4WJ6FCMcNQZxRWz6JAfVBlTihR9clKWsW4
0uYaNwzEdybBxJeVJN50NSnVzatFUMqhg5jamtbjVFkNgKZlToWu8GB0TtaljEWxTn2SWhXQKOfb
aPhcb5ZQHaUafa+HLpWT9HrVjVgO0Yhp5lBsSVGeJCRFpkOjKsKAtiCxNgmijsYMJeYJqv6NMLRq
+mg16TqeTMlUUcbFO2jAjYFIJHJC0Kas/1LqrcnO2Wq4k1qc4gCnmRzj3LrLmgR0jDSlzblLxZ6q
f98Q4qy+M0ECaKagHdSCk965XqvG/CyVC1IFaas3M6SKTYV3X8mFUAic5XMN9wxDa/EJoqLbvqyS
pLAwuQEKumrakiGuW71+3sSRSYh4qhHdp6M0wOWtMlOTkDhIVyYyXtUTSu1JZD5ZqC33J7ltCwXY
jT7V02Y3iBCuYZZIlrYEQ71O6r3VTSLHz6RAhw/aFpMZXekuiq9R1TcbT2lbqXukA27ia2EUiYT/
mVkOyONplOnjEFNAWbSxGhlAKedpNJ2RrpGymwITnCEkjVYlpLFWSbMbS4yGc8qKkG87BV+7a6VL
UT1R+iJVzlFcibtmYRbVJ/x8+tZFzEWzTr26IuFiz7Ul4D+nNfwhwphgOS1zq6lg1AYkK5dAMIyJ
JFdIpKQVnFrKxQiJerQx0Se2ok2WX6kzmA3KppnJXhZbYoYcRWrW2w1CaZBVKD5h0DFK2yNnigUF
DEWQ20tMIbH5alpQtpEz0zVJfIlnsuP/S92ZLEeOZFf0V/QDaIPD4Ri2gZiDDM5JMjewJDMT8+SA
Y/p6nShp0TKttNSGbd1VncUiEY7n9917Lv0CcSheVV7G3fdsEk89J2YKx30SQw7gBTBTCB0Zr0a+
3KqUAm9mRlUD/PEa24sRaQxDNfrTTIrf79tw7wS1tuHkY0Eo1VmVbo27O+Vl+9m5/jJiHUwdoSGZ
F+H4mjO6QPVd+OwDwDJtHzo7p/AdF5djWhkik7TOxtazq0Tt/UIM45O3RXqugDSFHgoZXXYiQ0Gp
V9sO+rOqKq/9TCTjWrLhRK6d7Kk23VzStJ3Gix6OvQDP67+W5Uwd6BvH8pTguOeX7uyhhUH3AbFV
EKrXNoTbLKMvkizOMlfGDyiiC25Q5zqlH2c625gSrPglzSmy7n4ZGKvQk6h8W28ExynwiqeyyHK8
mGVo1C9rSCWO2jRMYu5F/kq91+qnHDTV7BV4E+2+Yq9jASZdrg7lnW1HnxMNgPeDytRw5SIaLn8d
jwd2u8TgVn6XlSu6N/pkdHkAw7Rm56VBk4dZqcoEkF9YTk2O6BTw4T4vvrWaP55fVf0nceeEzOgY
OO6TUy4U9vGGTcVXA6qiO7pF00JegxIcDOe2qEx/zmStON898tMSqy0FUuQX+bRZp1WMKn13TBs2
y85PVuCNc46gs+XlluijmjqPZDWrKwo4wFHleKDjgKf0ZQqbxK23brJUEwnJZAAEdFWwVKRzkuVc
6PknlABpbVvFTxs7etnU885wvFZEZQysAHiaVT0RQOpjmruj1TEQsjaSApU5hb87xNl86Dovt09W
C0iIjIM1izo9eJm7VuI8+HlXb724GP27FTNI0J2U65r2Ma61C+/TL3EfIDQCFajuOTjn+bkOQsCl
jbvQJZ7OqmKItXjlPdDIQ11ab/st3QZrn5ju/Z+dwf/JtPT/KELO7enfdiL/y5C0Qd/L6l//sSdr
8e+WpH/+b/9lSXL+5dqoxQAzfI4iZd82Tv8VE7fUv5QIqLUIXZenjZp3Fin/7UkS6l92gO8gFG7o
AgELWRf9tycp5A9EvWE4VK5kirXl/8mTBLzjfyxZFK88H3cfEDC+OZq//nG3/9s6NnfK0YKxx44/
/J4zi3oA3mQ8kVkSDW0w7qV2803qjyOULCrUhl1hhHhD5Kg2vUxnilS4UtdAOYAdeEd7GO9DL4tP
yDeXiXrjTZ8ZoMpu/xsG/5eSNKPlAcwm2hrqKEHR34QQKyBVzsXF1//86Wej5ZcTVmBh+57EQO8I
KLrm3S2oumxER8Vj7MHVCBPrcR7TN1kPIT3obnIIZP17oaw3UtI/VrobL31CCtpRt4rUi+8P5EDy
rts0Oi0RX7LXAiPZRpSA8T09MynVdR/NVBwWDI1oE0t8WReOWwtIyatoyxmtAeCtywd9jqcKEA3a
x42zEdXh1zxBi+NbwYA+8ybHxyTATO87BJVjsID4S9/dkfYhLyAnGpc/IKR9Od54bTI44ansH9Je
3CecBOdujtt7dM7nHOVi5hp5zaib3oyFR4QNCisFbQw44o27SbZxyg6HaxFXUXtDCINCvbWWFhwI
mmQVlAewYPJqpnm6BLB2VtCcdKeayPjLJ3rOIaFV/lC0C6zLOTwgS5xsgJVMfiMx2V5vu0Tee+no
/UYVNlb8DJi731I5mEX2fE+hA8bjqSDgO6XwTWpSjC1GXTONh9RkzV3h13+qCq/NHMjgyLBBJ07Z
escp+Uu9HIQ/zxwdO31t15eKG/cZBiiRGCSEq9OX71Mu1q3ujzS5edsxnnfOgBch9JwvKiLuB9dC
Fgbw2d3oTTwOUaLIDuUl3Yy5+j33zd0gqnbr+/KVVzskRtl+ZZPNsDXSurbkjUUx1fgIOJ1heygR
tjVVhcxL3Hjcod3nU/g3ZlioAhklIeiO1eYJAm26bta6daLaMHJ22vmE/7er+7Q/p/Hr4tg4T9bW
2+sURirt0EgpblFFwjXFhwfOW/fEbRNu2qqsf/hOdVT9sclAmS/lmD4hFjOKWLtFk2UpOAA23qA/
5OQQGarKz7aima5Jg+8Q3h9NMfMbFyXAtW1Ata51B03VY+BPkQYmunTq+tfNfXSineIsa6tFUgf0
l7Z0ooXuX0eNOOzVTCir5MXDHIdq4T/zr5rtkxtorhEoFJQV7RsA7IDdG75vmW/ZR0ENkOkWWsoz
9goaa4V4tQWhUaXh2E8TEfQ4j8xCwbrpANnSF7CJVfOp8u5zqsoabm/6tubg4ddZsrcF4rlFe3iZ
B4iGQ2y/U+h+BzPnjxlzKj/W/heN5DPgmrO1XiiwTM+e7iTgqu6dO04a9VPB3b7B7hFk/T6pC1J2
q0vi0O9pJmrKfR0SX1rlA7wpeWiVfpytDLv4HFNzARWGj1ICNVXRz+rZsJ9jtj4VVijmcUMhfHLo
HUU7Xmy9U3nMFqZ61X4MLQyWbVU653++9MqzdsbtP4c+/AG3ByMwaxe4BOyTfPDXG2rKnF3Qkc/x
Q711xgStBeDVniHmaaV94jy6NNckYelEMFSOPup7x6G9BaEEq8b8MpCmdplh0xUkuAZSMge9fbDL
cNoJBEakZUivXX5nJCWcMDlhCIvpTL1I4jRnVhu4XvqWjcftfx1i/35Ib+QyL3vKwYEaXkdnqSZA
GDnTJ5pVns50ME4S1JM7jJeBgvJ8mM5975MzypmiClN25zEzxFadgc4Sq/oYdJqSSqz5jjT26o5O
AaqE2uFs+CW1SqXb0qcjTkz6XS5efprho5qgLvgZwM4BqfJoUWz9qIH2bVkpEDYDE+jQgX2YHf5k
PfS/jWhf2zLkx9Lcop/O9DU1irS7zTfoEBpa7V9rYP+oQYSpfunOndt257xR97bnN1uvDt7TjESh
niDlhYH/3Vs24TCLx3UujIsz0BOH3tQ/ea2NO9OO3V1V1OHO8Xi8vSr/UzdpQsZfrU82DoLtwsUu
crnMNdVyWJLhrk1iyJEtF8Kw4u4KIvDcZDlfXLJ2ZR2DGk7yOzQ0Ik/ucDfY1mmWiToV/ivYwWzX
gN7a+J7tn5wFdHyt/2LzYUDrp+UU+g1ddeFCLd4Elm7o6z+e57cXuK5nJ1TmYHufQmBj6YThcte3
3S7P4UtpbmiuqfCdsBqgV27iJHXY0eWstsZZfuNKsI+KsqllBcheuiH/PGiFEcF0+taJJuXFn8JR
T02lnDMMu2crKIDpd+canfSQUBGN7kNSj503dIleHqxx5cisgndpKRhHBO1prOUhONutfjALp4GY
HarxEj6sKVQr1eVk4NeSe2w3wDIZuGJ70o6CtX6HxZw448MiadECSPs4QbwC6VgoG8i4M59wwP1c
KB+ArSh3jDmvaKo/ucO5Rcsi11vJRklIw00RLelwmvqGDEFW5Ax3NP6wQQWgMW8Kd70Uzu0FXrbn
lTx6yXjCAvxohcu1tEgK83uNxOKSXzFLdUGk+17t+MYZZHuQgPRaJauXKe848jXJY539CGc0gI7W
IcZqtQWXVe28tTlUFT1bfTlI0FHr4zijPCvPvWdG/Nk1IZVJfraF+T90NDawRf3kXr+Z6Y7clgEc
Y5i1IMz5GPuLQZjks047CVm4nPp0D3DuIR3Tb4otCUD6abqfK2ef6jPKnIWw+wHCa9oV3bJfqWrd
FUG8Tyf55DVltXNrQwKUjwhLleK+vd0myqK+tsq682x5iGfWrok2n1YtflQjBu15yknIC4K3sete
KV6hYsZGiGpW61Ak1S+eHIK6wd3a+4+Tz+fV6LfJJpSVOux1BPoBau2OwhCdmhcUzA8uM5Tago21
u8CLxpaA87iIq1UBgHZKB8rufHat/nHQEw9X2ixbb4BFnOn+d6eos+Ip7EP/pfHjX8IDHSObO1pw
inC5gLA9TM10Iy3io0gU0jdNKrw2luegq/RjWHDULfwEnS4raSWQ3cau0Trd7NVZKGqI8VlgPXLN
MRjxbPiSqJKt+xd/ptvPVowDekJt5UZ7eyMrikCQ9/KiIYK0WFSgCD1Es0MFWO3SctfO312TN5EI
qi8jyEh7XX1Zbyg2u+TF3xc9OWl3GveCFp+Nqr2rhhK2y3tsNwzoYODsT7HodOfp6tntmuR4Q9NO
esFVIoo5Qsd3dx0iE6MpxVaePRbHQKtvNcTNXWBBtBBzfh9HS0hO22m7U+zld02T2td/vmRMST5o
9+M6clgUCxDCSk+RqSUxVY9Le5AnSFjLeuZ+2tCkIOurKJP6ZFwSou5rY7IfrPTFIzt5HBP4ARxy
VCNFaNmndSsUy7R8jJEVgZgLKku4XthN3O8EctNOhOl8T+HvpujkXq76WZZyuHKroAIhC64c2B8r
h+NBt86d6kk/Tyi50sXYG+K8PevEm2kV1t0DQ9O+KX3iMwULeE4G9tRkLpsJAT69gd/jlSyQj/q5
0P8BiYgyhMlCIvBTaqQa5LRIjhajx5NjOeux4xyg/hKYW5xQ59pU8dmr1zlqWk/CCR55v0YNGi8n
wAo1wQ1uUjAYEHZWj+RUDJPIVrvMGdYoHqwq3E5QwueUc4aMLWasGo/E5oYGjEYqD2pN5iwdgKv0
CMghdVypdzcair5M/14sIAJrR3BzSt1tahG7XfkYtF7wzcBR7XzMOYe0YfCbj2FYnjELkwDNYrKB
U/4zpmFtl/FNaMZfJBX+S17/rL3+YKeGWbOW43aq9M4NbfuUBB1hQq2PKSuhqMQJjAQCAc+dp4+u
X7Y6R1Fblvy3p9yXmfZKd+bSMbJFiG782GZ2nt2xfokpao6qkDK7WnGIF5bc9rN9HE1yIX6RUQyb
8UOkxxh2+QveOQbcwX9R5DM2RemggzfPLpaMjS4oUjfd73CaD5PVRyAQaUpm9tuP2kPoAqifW8kF
VzYFN0KcqU8AeRV3AuayAkBpvxmT5Ptl9U8yR2DMXf+CIL+hQOmlEcl2SMenwmlAU2C1i8ZuLGlm
GU8srr5QUT0Yz/STIfM9CH5z2ECetd+m0GqdF6eyf06ss9Gi/Yj6RtCGBtCA8usjHtMttcuPQNna
PQ6GYKO648znxFNcdSDHz9vMCp/iPrlLY/WOznnq7PAxXxl1HFxzWXHlCIOfcltMdB2WMh0/qBXx
SOXUKtrVpVgcehqY3sGUw77mZVc59MmFPUVF3FCwC1UbP6ifnTKAbgG71LFjeAiaAhpu4ZtyNc+G
KcXJQPJUoMXHYfqZSX4kC49VgiYQjbm+tMvMOSr4lPDu7PvyaCx7s+jlrWOvV8zxRzolf0I/BuUB
yyyrIVUWMXUY03QZ9ds4zl9Wjm5gQ1IbGClw1TxxRj1b3I14cXXRWo5XTScSY6XcMQDcjT7MX6V5
JyQU+c7unzXD2wn2F738yyqqbtvH/Huujh7pUm7u7TgEdxTkz6oDMu0WP6z2c7xDxLzPfHFJ3bjb
LmPzZatblfBX4csXL5QgoCEgxe4HvOR3jAWHpp2ZT8N5r5e9naPh0uyrNrFH87hj0iun4ctg3x7Z
5SBa75fhLhiKNzl1v02D1Y0l5b4vsv4okivQdmLsYai2Q1ae15leNBuOCm6QNz9YfiZTgq7RJLtw
JCUo3Bd/MmeO7r/LnF1VYB/zQX6nbf42c3epB0du5KLg2eDkvJlm4NKt6wO1jM6dXb54KvyNqlkd
5EoCuNbkKwzGTXJTA+nVLKrM+NJSgIXjSWn3Way0B1OjQES++mm7zdXKx/P4p5xpCDEX24US6k2U
PS7z42itPzmpObYD9ZIJMewQVfFQ8rr3rfniNdxHdTk8pzNv86E6zmXTbUh4ACzX7X1R5dZGjxSJ
Y4R7wjOySdzm3p+qdR8uzrG3ll3OdoqKUObO/IamdsbnLA4xiFCA7Y+fHLk+RrH4jt7JbtNlwBNW
RARs/i8sRMAMdcG64+C9KOD4mGnQzb7FUtxnaVdt7MH5GQ4C/wAY+0Rcysll/BXYngDsn+zVvGtK
IpO8RNwx9ZaOhJ+OC/UkNsfaWv7OSfY2Q2EVmqaf221+Q8vQ5vYdemppDnFHz5k3P6debCIZxLDO
tbzErMLphuc8g1tm0ZUIjF6OyctS29lxstdfopkPhd3Jh2X+1lhJKPIgiBD+5YluLwO91sp8Vj4m
9KFYML9OV0032DEUdMobyetTK/fNhCPXunm8b8xKNj5BwSVkWL67MD6WjAQ37WU0NQibNooMXleQ
f0xViNFBt3xWbJT1MnPfLJeeS2fIzJWR6GNqQ3KDVDlvXME6F1PHI5bOYeuENY1GdIRxvGT36+I/
hrQMpjaIkgl7LpsjFnDe1cyz3iej1A9YFx7wQeObtLjJr/ymZqmfmz632D0hZePnLOpvMU5H6nUP
puvP5WDu47ITAJxzuYdBfpy6tYimlkM/ZQHCrO5GQyX/rMMsUeQDYvrqzziJitoJpCeGY9wKV8pz
r1O5XrQPyR9HugEziyqlku4yC1QGLsgVrk0qgV6oUPgaVupKGC/+aqu691r/mtmE6Fove2cnvWeD
/Twm3uMg9AN1yn8d7q1Vza3JSUJ2WxOLSZns/GL6rpPpzc3Hi8CstvGVIcC+8M9Plw2FTVHm2H+c
pfnhJYDHYn0XeyLZtUPzIjym3VHJ58D+aGrl7lusko6x7WPT2dtY1t0D9YwMR6XeWxnXBczQ8dEr
+7OUQh/1MtFGy2oW4/NSXNymSR5YHFFwuyj3y26eLZ4Wju++vtQW69M2r30kxFA9rlnSn8VAWeuQ
hA7PjAaN36fU6VjpNqQShXqWJH/tKkdtuZFewf9bkTDjbz/329NIu0WU8q5vrfZUw9X/akLmVT1f
F1Hwi6t7pLoE274Jmuee9uBTjVfgYNgqb/v0DwLjnYAstdZfxaC3g+kzHC/ec278J9e7Eoz4uxr8
zcN8ToMe0mcaPjahvfemCjbZdEGDeRmKdltNKrsLk+VcYpSfuYDTA8T2Rf8Vkww4eiAZxAbOhy9+
N0I8hEsDZ1O5ReSQ+dmEGUeO0LSmrOEGh3vG9PltCv/nHHDSsTU80trOm8aZnspyKk6t9Rx4lzoW
X9THMPvbgAaK0N2hhAFaxPCBqWx8rtfQjqyi34oKby12Jyj2Bs4pN/WCYkU0GhQCDyf2ir3cbu2o
J+Swccv5sxH5eu2KkWYcg3xonKk98ng+9DAEuqI62/FdFQzBqR3Hfd5IiBNNcuK76CJnFOh0Iw0Q
Np3WQ8n45iwLDwbe1eH2HmDZxmoR+PWpTBRRNL8MosoCGjMvqF291W2zDGNMFfbwgxIsfYvHle6m
XK3tND87WfFOljGL6E3kMtKjHk7yzdwaocI0eVhbGi/aVR/EstKI5gxs883Fp4TxwL2DxqOKmnSc
03rjTW68lzH9c5ikDqt98lKFjz9teSNKhvhxtrEYsIVDmkkfO4+PTgwUfJO1xRH5+6+b+o+eDfMl
zqcHHDMR6sUDrv3qQ5JQPsjKnfdWMPT3XrKeRAyZqOKPEdUnG0QaOPLIomT1UNlwalb6DAJ3erAU
1XK59Fp2GtnJzxPoOjGaThL7akPHHjuwpT0lxQzOMh+WzaqSXc/vY2NPQ4ayaT0vQ5wfrDQsL+FI
SHITU6wYdTrkAy2/1sZ9zUNLPIixm/khkV6ZdLrl8xOgGHUtmlLzWlMxPLp58BDUA/i/3hb3cSDT
S4D9baMk3Dszuc8SsQSvdL3hryU/qCX6NJm/Sfdl2LXPvsfHW6X0K4OJlhEGn3hftm5ybKtWHelk
EHOHWv5l1wjeVvEEcnx58gf/NKryV1wm9LmH64/Qo0/C2k3ZmP0MAk3XNLb4ax0Ef13dA4taeJID
fERVtoAxanoYDJLXUlX+YfMvzlRtsFX3EHBMcNC5yf4EDqjQ2C4+jSY2wgetvaB2bh3dvcSkrw6U
hAz7IfDaExLcumlWwG6CR8qMUOzxGD0p2ywod7TKcGPkbl+rP1k92WeLFTD1tD1/ex3HOzJcHzke
1XPTZzUtkg216qo8VE5DcVxTp8WWJlryBgs7TdcBQRQj1HhOgnVCCloY8HEynNWCTy7NVN2MmYQk
SU8xrKN3SzejQnTgQRbMUKwMotiF1BFQ/NZ6et+StojGhP1Gsg1W/ir1uCCBV6IZHjEsTE/ip2Os
n0lgP+V1Evm11yJasX3w/ekUKIg9bvWQ25rCnUxP/NrKauvq5Jjr/ocKwwuMwpZ8XE4EKCoFo/ts
L1uR+OOuMg793AmV8Z77O/XmD0LnW79OmAtTjFMd4iNBZFYEcppOKkvOc+lHXV29Vr1b7uSMCaPk
Ovbc2ebXtATvWdES56Eqx/FQE1KfjlY7o6bMoMKOijekX8SQS2z7IbCH9qwOjPNiW7p4DtgXcAhk
cbVb057yzMoG3USPWYRWdMR2F9yqlrmrJ/BdvRlclEUWp5bztCstzs+M+p2nfvx0zbp8hj2BB9TI
cW2vMV1Nx46TU3cGDnWHWClYPpXKpWbQ+5uzWKz7CQG9wcy6aMFp6AeR8HV7ckTwJBD12PI1R43d
iDDW7Y4Z4zt0Cq7fGWOa9MyhW2gDMU1xTev6A1MUdOxQvcXBGN/jgv0TlgLmIZupKPdcRVOssx2D
dl+vKQRLpz50tfS3xD0/aSbnBOCOXWX0QrhgOj31dzBhSYK6QTm9ad9BbO+yxdURBe3YtGVH4VUB
ek3TDdDm/OjXgPWoF+qnSRp/h6mFfV3WX6aQhmvfOiFhPJkVR0uqiuacqaWgUMGVG6tzuVEz79ze
JYcy8wBHtWRw8qA726X8qm4nQix5/NqcytqU/SFdN1eV5PpJDpSkrDOylCzF1h/9D805E5mO2SGd
zmYc/wqveiG+SGfKDNgTl/Z2xaG4Nb14S/pMRVneXxUxN7QPRW/YQjyLS+P30vIraHOg1pjPGfBB
svoWhM3BrfaFGA/JKJ4xTm2MyPUhpjkizfAxLPPcPnCTzEGDrRVvhIqAxCAHktUd4ui0jADDBBPu
xGKuULhfEmh6KU06qotBGtfTZsgoGipyo3dJwaSogGI4I/+Zojl6vfsHzBlbpKaJQxY443cs+jsV
rzV0LPmdY9LBM0VpcxrQrbWGYhvWY7HNhlXuRruiB1Umj54g1MVxel8GNh7wldfSMiH+pAx7GwaV
73Rwbm9u/FcZYhXdXtD/GG0RyIFRBRYYzsn8Zvpik6Cl2mTVeh6sjnRbSC+MRUO4WrtbsIVXSh7Q
e9CU5k0E+NiaFaZXvhbX2NZEwcSPJg3hjsXy9yr55rzCD2mSIbmUb9HLIZ1SibQdhz/8bFPWhnOy
p9cNSO1of6e6ejSlF+5U09Ncpsa9w8KrK2T/NVfgNnBvDa9st15b/AgbT/I2IBJ0e275GUNg6Xbj
ol7cNODfuzIJz051ux3A483a/mHCxNNi4dHxDM6Js4PSXcGhipV609g5WIQFnZuAJ9i6qSQ2Zoo7
fXsKMqKdqJfuctffvpgui/dBGP+eVXfrbwtOboeyKaX+8oT9q6CDijorB1sg1y3l5xjQmddnD++w
HRylQ5WmW74P4tFZwmmvsGUdG1sn23IU/r4n3bzBR4p1NylB044/swKpkZGSL1yJL6FhuhxI5yFq
cacsShiOOUeHkxRT1HreEcx/GPlp/KvNMOh6RsFMRH8k+KOe1tbA8BvqmFCSriKkPhqth7TZU8j6
NXZKn/t8YqQb+i1Lmj8UAH0M0gbmVFt/2zkmF+RCC+lIt5rKAusd7FttF4dFjvIUNjZE5q4e71Ru
v4/+Amjclsyi9fiu6XrcW5FLXi8a+54y9T5y+uLV0Je9s9WTu5i/spBArkrAFBKrHrFWIL4as52f
ZPdTNS/PWulmb3VsVOWU3UuJ6CMJ/20of6WOghgeBanfDU/+3dBU1T2q96fDhqQ1FGq2U7swQLNz
8yeGxjgdyw9FtfC0tvTsKpTOKXG2K95deojX8FrwrklsyYW+ZvLMhH2K28a55E31PtgOexvedbtU
ktHNh2u9Sjh6E9ijtp7PRA421jLW5y42e2Iv9dFn33hI5/ZCkw/X9qL3hvPy26Gx96xCKz12Mt2L
TEIGT4JN26RsYgOg8eTuUB0XhmZm8Q2zK+hV6RQPdVj8rdNxS+jFPA1B8Z4UOUivPmDbuDiY8BB6
pxiYqymYwQ3yXtjT+Ie3GCE6sKed9NmPO9gUzO2C3o/osHlWpCdiyMXWx04frf3av7NB4OmUnzpL
++PqSETDniFXV8NxqP0Gc8eSnCdG36UdxofGy1lP2bw36r4z/K3UcysnWOmBq0H926/CFytdxbS3
hPxcnBlqK6sgKgynPT1WaBe29931c3oP9r9NgzvX88O7LlDvtWmtTUHxETv9ttzOcqIMt6chchI0
0LKtT3auxC9DdoWwMyp8dpd2ozrn2ek2wZ5NiQ9j9Eb46pVTH5PBe7FT6yaS8qLorZTe34FnE9bP
zo7ZXFT+z1U5MwRa9JO6M+m+bR5Hv8hf/vmiO7pPHfbCNP/Q3ZDmd8Qs3LtikhfPzh2ch+XvcSnQ
TPk5b9JpHjACKm+v7Emj14pD7U4F68j+WhT6PNCZehhdNrYs2sReTC57Dda8lLz0l6wD85enEMMr
hffT78on+APjtSM4pMauuG/89JSu/J+73J0OlfKL0+CyiQt/Eg2J94QsWhaWafX0zxfLZk8nzpKw
5iVYPTSqDICbqAFDCOtCzSfRY4tO1tjQTfkPHsKbYmTe6lacHsoTLpF2l6Ua2m24HOi/m1jPhw/h
aOUv2NhpeRQJnO8EEyxHf/ucVDZXzrF6SrzptXDZEi5ZYkXVrIsXd7Sfp5m7oyzmTVjIH2IVeHBu
apq0i/DqZeUdrWk4TXjr+OVo3jDO7Jpcf2bLFFxKEkfbYDRnvwhB97ndlShvfWiagjQpz4K2COHl
LQEqpx7UYW2x+4cIjrbMsH1PrHYJ3ldcosH49dZ4FZ2EhTxRZRdgwzg4YrQ3cXY3JlaGQhR+F1aG
/5UsNuIL/aDEdKko0NyfiItjv1pmJAERBxg3KG/AJcwBbLVPrvApHzQecTtN90PQ0xchvfWZbYYf
9dLn8h0ScXfbaJqxxKwsHSL89STOZkoCKaOil1PuIBt8tXxDd8as7n1aOs/jzDrJt7BAL4nckpd0
90oOz/Ga+lEzU+PcFnJ5pmsKkG2bHUN/epzF7D10gsGqpUV2TYgakvLCBuRgtu9oCZvyGYGgzCiC
9ng/5mGFPDB78zbxdoqfjTHp44yqHxKE7H0Bl115y216KFiJojq1SfeSBo1+08SoRn3OvDnYowl/
zqKXm1tF5jZjoXzyyeKTBWCZUbNRX2oSQY6yjn7hBRznCaGikJqEnsv+khferqf0BLrMPSfbpo1d
WgaNB8dytH+0JJ3o6SzXqFx45BNmX5JmG6fqIbzXFTNogPU3MU1P4GEa7gHjoM9zW9lU3OHHMryg
5kQLFoXgZkhYdMySrR3vBAltBCwuK7UruwNjBc6iSXx0K/V/6bJs3VyQfm374EKagxQ692o77/S2
dMrpykpyM4Xsyfslf6/QdLfFKqPOdsstRU0xCU7r1dgK9N9SEWZY8o/BM2I/sdtk/RURwuZVU3Kv
9Yx8KYi+zov66v3pR+snwS4lgsSNYh4i14G/XaAbNT2jQOr6f6us+8x4t+IFjustN6rILSz/FOeN
v01qgEDOSteAqsnG5fm+8bHbClrXcUGkh7G2noXfohljMMcC3aFEq5GBlPBs13ASpg8uFbxkcng+
NLeeRgUSdm699wtb7qqVHQihfGsvcox6Tt7eZEw7YPAU1TlY/8jA6U9ZS5QhnDw4RHT4yQnpI3BC
xCOEBKa/DY2uYq8I3lXrkEWEmBn/Bv3Y59qJirn5EIuCi23tE9slfOIlZGMIU28t2+8ugil3KQoA
orilkf4S9Ot4Nrvati4zKIt9T8AU+89cteklbcuraIofcRwQdY/TlpLgXedW+rjyG2O8hXeP1/E+
My9lySa21bh5JrIbG9fwkJDihhfukqmpyR536WOdK35ha/4u5mKvquYr8xykO7UvBSOTL+MvkuH9
ccJcccSxyu1dd87RzvNfjPBvHvnbhyUZ79saMKrIuN96PpqJLX6wh9gVoGEcLhKvbvijStZh6+N0
emzqkoGqXl1Sx7jD89w5uhhfWId5WB3LU5rJBDkL8b1N+pD1mkD548fH7GisLoEj0tBkUC3jvnbY
f5Jppbo9DE4ap/xzyYcu5A/M62A3rvTtNtqsQEpuZv3qptt2yXjMCnQ6kmsNWa//5O5MliNXri37
K7I3xzU4Gndg8AYv+pbBPkhOYEySib7v8Ts1qkF9hX6sFlJd3pRMKlnNJJml2b2XSQYj4O7Hz9l7
7T6/lJwibtCh22tNsrb7et1IWoBNS3iEMC6VX+dLxp2EHJAihzghgtsQ3ZgNLrrORbeKs4gfbqeM
4u8Dz3quK7yfU84OG7AfUbe0ZNsY6X3qj7sODfnGFKpBZ4lHpjMM1nEkN7qfIVPzgpPPWDopu3vq
QBgUZgS/zwVo00UN9ozOfl+6fVzundy44Qu4ioH5IG7YpYXTvKReE6xyJ2mZ4H7zM15aHIeHqlHP
TlhM64hm6DKL+cOM7XfqcK4wdbKPjXrj9tZniEV1J0KPJTsHhfrD0pYxxq757IREmzO/NRyAEkka
ia0BoNvVnugrvEMUJGM+lV8DvuQl7vokQDRmUT41UQZ/XfLhI8XYDsLdeUOBdKDLyaRvox2L6up0
dUH3XSc+wRyjR1cR/8Nz7njdY5bwyoahec9N5zGPMHNENSuQA5V5PkpOtkZynSVa3UotREfPAIVm
u+gae12gBT9iqbgjaLs6JgZldBon7QqjzLASuSUWuvkcW/QWXIPBwlglK8JMmQhzmWdBX0ZNxQ+D
wSBde3XCgblOProHLUrepqIk/6ugmR/26H5T1ZBrQFQlzjFnWNcQV5Y8u2tnsLqPvjMWQ4aFR688
VF6vQem/1NGUbdrcRiQVZbSLopSHlXMlTUO+2G5eLXypRwR0qyLF9zgZXbGyLVagNaml5fb+uvQT
HmtR08fypFpMgbRXFrXgEi88lIc4z1Yto/11PhkPbtjtMSLlOydOvUWXxdF8Yd5kodPt/NbBR1S5
QLdbsh5SVa2Gybr1K/wXiLn7MmPsLYhb4B4un0KMejS1Vl0LtydQlrf2pmlj1xWyUI4nOv506oCd
HbUiXA8qhq49Gmo5ycegsV9I7D20TQdl3oQ2UOfZt0QyXGRldukBfdVjHQ9HPaho4sNJQPWkqKwT
NmvYHXO/nwBG6STPeBy9FbNItGMO1R9YMjLj3vLUP5ZSz9CrJGRh1VANNLqFaeMS4DMFZK06C9qh
8zhowlrlPng9U+k2qsi8HJgv9A6DgakhdN5MypoZVnUMp2E7JTUiEsucjeyI+fQ5n7rtP2qf8pNJ
kYf8QuOACMtbS7lPxYQRJomyE3UN7ao8t1biCTwKFOcAqYGZIZVonZbhm6bBa2elLgoucgl5xQP1
xy4x76fCuylCmMiZLRA4+yisBkd+WW4A8Fyv+E5DSNgrHuhFkgdo1RsCkXzk55hoaFdshFlWC7sz
/FVaDzF7S+pvJ9bzqHCe08BdIdL1l9pgG8uuL+M1IvN714nLtYvNmhFggfoEB6YpA8p3AhA3zVC0
d1k2rdNmYixt0wGWdsGsitVKp+W7HP3vtOSpDFC3ozyMNjBMFqL41hmRPFgVURlgVUB2tjkKMW07
GkRW+sIkab75jCEbLIJ0lfqtjcCmhsyc9ReL0f0ihSVlpRGZQw0aarulFlcqP5OkW22zd8zFwLJt
WHqlTA5pHyL9c3gMS+aChGKE+QYv6qsMxUchox6YVklwAdorOmQkVlT9PiNrmOglUczpnfU1rZ6w
8a8q03w2qmDc2LK/IfB23FHbrVpRqa3T+AS05hdPynhdWxlTRNM7jAPuhsxBiayY03tMotoEwoVw
uStj+Gecz9VvbGdugH0ay+SzGeJykUVGuRCwqxgnzgCELXrlpQVR7OBHUPMjwRWfIS0N1tlmnbaH
KSJn3vGsbdTbD1WZOrj4OTMqMPepKN7oKgM9y8W+BOPjKApvChhnVnrsc0g3Gz2z7nW4EEsZBmih
AnlAY3jv6emTTfUvxvCiUbSH8XuhxdeWlGR8B+EDrZdp1ZWRs+i6+XQcndntSbzhRDagPkk2Yefa
JuJ+crMHPdV2Pn5RCr/xFgkZCa+sXM02UHogIOoKD3F0/DQCEdrEVJ3vPXqNwCJSr2UnD3MOrb5i
EJFJucpufMO4zYTdL70GxWmnknLJpk1QVaOxNl0CBWilOOasQLdJ2mMjMFK4YGW1GzqG5dytNXAu
y1omKHrFO5oxnAAz5yi5ymI8aJDE6hzpyaDfURJvs4rUFVur9q4z3ThBoBauPp29kCqozgHTIMXv
mN87Jvx0urh2FxxsTgDTIrfIoQZrm8aiaGujTdOW3+PJ+BpxiRW0lRjr+BgoRveLhZYsdI1dgADn
KScBsAHVEndEJlAhQ+n7GIfpjjrqOfCLEzcpsF7+yzSx0J1uWgZ5+D2x7b0j6R+xdbSIispccs54
d75qn6uBx+XcFPWTHiR3wlsksXGib39vSPub2wtEKhFoKK18DCsaLgwWpB9/KjVQzNHlx095zr2q
XxS6fA6JcW8mhoUGEYs2I5BJOyDwxtZXHAfNDXayLWhpee5KD/dY3k9hEhd81gPX8y8uxfEq0sYd
BThhYl3F8E6C1KfqXsafQWff0XbkKWHPlRE9ET/wV4EBnXBGlAxpwti5hcngxq64sQP5gpCUwQ9c
h7ZEvWeH4S43tFNfEK5Dg/AW6YNYq3H8Ylj2CNvEP5XdiCNQkq8QAUbvy25ZahWnevfVxdwXKjE8
S23ce6K8NTlwNw5KhXgkwcOFjmJ5xrHs4O879TO0Ni6IDDThGqNCBJ9yyuQIeJJVnBgEGAbWfkjN
ax4Rmmj697RuZjWpcYjiVZH0t6ZbQqW36Y67BnYSjLCc5uuaJgUJzOt+BIgfh/7Kyobk6KAWcyta
9wzXCpqTRU/dR8ESDvzmJNAvPAgi7DRKLVOB4SktHQyUYw7TSHh7h/PUiYyrrFp9GyqaA3mvYRoJ
1zDkwmVvCCIePHg/FvqwW5HC+hnLPYwDIh0bQC+Zb90YcO64rIlk5YLImkk4xkqbUJNaLX1m5luR
jIuDtNV20G5Bv7mPjPmImfGrTw/E1KLIglsdLsQBsER1KfSUVA/FtaoJCvwLNYoq+h92b+OBC61r
WeT1gs2sxevfJce6Rw8YOW8ETTfUgDqsogBwg6dZ921gvYWVOma2eqDIaHZdAUAtfhSjvOmGKNxl
4qWngbmq4JSvNKvH8Nal5IRDWnuKcqQdGKaVX0zkRnE4gRM9ox698CBtAkhM26LVH4Z2oi3avMae
bFZ8ry1UnLNOh1SWIxFvkTfR+i3PllsjWDF6ffVal+pbz2imghCxqUy6M01rnoIcv4rXMec3woqh
SXEehZWu/Kq+4hHr6RSY6fHHH/icJDMr2BN5w20miiizdAKthmSkgrnaZr0zBPWLOxyKyH5rhpz/
piWPzkR0n45zSHX1ucrHaxybMV41pKsM2JgSUSQxbkaJbJ7EGFUXK+Pa53WOTxtiAvuRclka9TNw
wrcqAx2nQfXog2AHV4G8WqM4YDgm3CxsPz1z2Mpq282oj9SlwxDSZl4iTls6eXvksougPrM/cyb4
2AOwu4affTirq2OmC0ZTL0vDOGhdWG2l7z90nZ2he+o/TQusPwCXeTP+zA31WvTpxg2nG+r2DQ0L
JsVMw4VI7l2GCFVkvzMZX1GP7LQADWwlHhLcHku/Tol0mJpD0run0Md1MbbeQ1GSvAdRh6kd6WFT
W7N+Sx5LRNcYgReZ5iNNdRlvpZjtXHRsmPZxGvYw3JLZSGdUjNsBPjEjnAioasx3a0ygmSoPyxOf
keaTXuLIk+Ml5zxoF0UFW88G1qkP8aJWCali3qzlJG69M5A7eqnc0jbDjeC94r+6QZ94atAOOlIt
WfF+1N47TXFycmbMfkFKjixfNCd85tpbaPrWMYY7c6ofm6nc50H32OvWrqKzsnDtBOWvyNmvyYfA
JR3v9Co7ZZbWIyRirlLaFD3VIU6RB8rEflKYvXvxrUO33qFcWRbhh66rt4aJAVJDbcftcWsm9Ej1
2NBW5lisg9q4qZLoPQzHaKPFfUf9EXM1Nkw6qkwQ7HK0LmAvPzQtqFfjdJ1KpB+lPt2nAcJK2Sw8
eFxr3+B9H0RyimO64Cje2QB9REIo15BS4EkIIxSKtXsOjdqnq5JMhwg8S56zB7Vp9dJ0Wb8qTG58
ySzUCyx7WVVcQ+IGv0Qn54nLoNZM5L/x/OwMo31qO/fadk5MDatt2qnz8OK/VMxBDQlQlZCAjZbi
RrAdSFyJGs867K7arU5+xcW+izO00JnL/A0tgiWKuxBpc5KOtGectFsw6XuWwdEqxlPgS7zxIcBo
nnM4/syxAMcolKadB4nQYErPwT/u6wCNQfTg5vlLU5RnEHELLH+MRor8MzJJImvkZX7UvTaCxNKy
p3Kfv3I8eq727nSI11HFL1rXvQ1DMnsd452S5gwBVV/oIryEvNgmgiaZVc1L5Pb8lT5b8jCUHC5I
Q7VwZbBFBH2NzI8xPngbwksBZDJiOeoC+pczxN/Ko3nB077ypx03zo9B9q9ojoMWZfpQuv7KK/Rz
XAGjaTW20xilAz40Rr8VI6ryNWPMG7tor+uQvTPPN+glbp3aAH8wPFXI6+g63KRevBTB2F8U2hV/
OPbYZHgo6FxCtCTTpJhRPaZG+LqVTs8wBZYISh4gIIXoQ2c8KprslW9N6x7Jbm7VXIzGwVtUTnOv
3I4lXSXAA2m6pUXbcX3S0aiTJJ0GnKW1f2Pp0VpqlbGT+CqoZD59Y8woDSgRUw08XOrf2cq/Ade1
1mT31BWo1khJf2qK6pDVw/vs98xj7FvFYComj9/gKTZLqP0EVU5JSXk8vWgVR0I4YbzQ3WQtuQCu
GuksPZyEdTp7hAeUKtGXnGYPHwIJxCTbFLdTHRfxkp3cXkuccxGGEqyd6XKciERx5I4nZF9RFjiF
16xr0WPxpFCgskZfdWdh19MM119IhWTJRnIZzsav3iXiUV6FnVMKRsMr5AIYv85aUpRR0y9UXU27
OI+JNS4fsqzYqxIjlp9V+JSD4D3p6Z9pgg5qfLCH5tpK5sgVMI6uuLeM7lBUiDW5TA89X0Y4Nzrh
lTVOgBw67d0z1atHV2xl6OYr7tAdYPpip+ndKZnMdxF0bzLAw8PI7n2Cx+ZmWHkNg9GlowOgDGsy
PofwMTUryH8zedJz+q2qsmePbKYOwJgLpomEga01l+2Bbl6adjyZrY71ASXhWD1Hw3z/8J8bOe2K
flz6pk6S2YB0x3ODm4x3Me0ZYNjdwzDEJxryezPovusd8FSOTmS3ePD7YKeG6MZOsIJFuXfMRIQA
HHd4FPg3kEN33giTtE7PRiIeqMe+XC1/TNHF2hENGek1O0wOKE94rUGrjUx0vko/ftAaeHbCeLb1
7rXv1DJMi3Kr9Mbf6cEZzNgSHxMD4qq7lCZol4CLXWTQD9ds+0HRKGbIJYDWieMP52jol98DLSW1
aAjvaVN8Z6+WaaevGdB84BWJ6Y+10VozCoK7qapDIxaLdn60qa8+fVZGwc9cZBme8ylCmqQ6NN+i
wRA8MimCxunOzXpgG9/E4GTLPqC9HSCDXwZA3TZe9Q177ElTNVMr07gqyn0IaBoVu7YEqb/W3d44
NTbyjtqddpmPzTKl8bromWvFpIl2OhTZLEOn4ybum85wDex+N/H8m1Z8MGHrhnX7zY8TYLLm3miR
OePYXnr5Kh2G9eR/+UYoX/GrEDQmtXsW8dlmqzrEieAibHtzS7XnQGH40hiUdGP9alWoluqswyyP
OJoZy7KpuNmHMD7xXXH5xjghqyKgWBmvPPFkeLbji6aqnVHFX4YVvXe+gWqL9FUSi3zuDHVaEIlg
dIzKjPFgh4RBtu3OsqdHy7c2EA+9PjzG0TVqLl3C5+n0xTe2qCeUrleHXl7rdQ/gBL/nGWUkdm/K
ByS0vq8SeCSRdmyr5HZyylfgYVswIuleWOVrECK26AsG3lkjR2zI5Kbb9DLVqN6D4epN8RfTpvDY
dClKy3VkltPRVOS0QjbRVxZ6xXUDA7M03xW3WjvpH0UQ3eZaNydLeuWJo8rdwAbaj2haVZ5067zi
7s2BgIDIJ8k+Seju5XW/ChG5DZONmEGWz9X8zEgDoW8Uorr23J059vu4X/tDXy9EeYjz4KzScK/X
IB5gVO309m0axlMZkFseAH5ri3jd9/GnVqtNbvlrY7Yxt26KQIaJw8ICy78APYbRSgzk8qkUdDdF
W9RJwpkl/aK8oOJwKcaWpjZ976Y6X+XDYIC8wX8K6zpYW6IpljVCZDEZ/Wayp+BoQBkVjUdxjc21
jRAQOUWh9pAXosVZ5aGzt2MiXyPACJx8bogjm9xR6VDX9vZ2NUjTWmplzbw3iD5xV/mnHuhnq8JL
OSIxdfMvGFvlUtWoF1IHhyOzpyVo32FrxdYz40j6/D4VtTvIj6bn+a7wCje1QaMnHTAvmz0h2CWC
N3Af3dq3aFPHgPeXaMBJc2fhjr43MhYFMDYxvbUcylpLVN4qLVGljnQQoyTnUY6CdAdydiGjBBxR
VSu6bh1CvTbY9RK6cqlryULrUacC9/pIpX9nsDwxuATxgb7TxjBnlDWX+jbllImsg4ZtaFFiFce2
b95WyQ6iHvbV7nsY21fNM5n0fLcj21inzwVmYIipgk6P2/IA1DEvEZIRgMxLIFWzjMCpco1rlj7k
SZrmzos0yXjwaGaiyXvz0/i9lAb6NOBfo/0qPRirqR6RyYsGOm9HLiXJQ2GXz/Aaxdoos6c691FN
KAc9t3LxZnEHMysADB2tdxOHTSVRo6UTu3P+3lKnJSYHVcCz7AXGveVp7sbLtAO8ifs+a7q1xr7V
516xqOcGSx84OwlA2Wdv3qatbqx7JgfgSoDxsgXOmR+gCswPCZNzRePrM0/JrWv9eNvTKljYBR1R
yEX2xixGtTAY0fIbvlaGz7h5jN1tHo1PDQ3NfW1qN8PkXIqm/ihdB2o6DrBYtQTi5vgIugnFYNva
V2a+Blfp6SnAtXaPxKHNXhwv9V8Sz8CJMQVb6CZrmsyCViKYVlE+5fEc457b2N+VVuLjEPG2a7Ny
w30JrxuVVuWl3KCaWN/3TU8aW+AfHOD1kE+UDW8YdZFFBkNdMMpz2kis+4nJYhhzsJnMjgXTtEHr
srUuy6ulMjqrY/CB6G/tNP/pJKR/xkH6n6wJ/fb9D+/Z5x8W7xyjn++/wyHxD+9189//pUnxm7Sl
MqRjKoHiSyci5c80JGn8ZlrKMKU0TZPbnEPWyF9oSOo3ZelCoX1E4wjd7W80JCF/c010jy4AUwOK
kS7/HRrSnA/3U3KLbXOT1W0Jp4lXplvi1wQX1D8gcjy676ActhzFJ+wlp+ykLgVhodoFkfBtepPe
5Py/vPEO08k/DvvwCGtolx/yg31sz5j8VkSDXspzeQbkeNZu0nNMMGh4xmVDXG6xQ4q78cjBHUit
TE/TIT8FN+WpPkU37ak9ZTf9ac6TH0/aod/3+2Q3bOlk7bKDdUwOzdk4wkY9F+fwkp39C5LMY3QO
zvaeO9GeBtv2p8/x9k+hNT+HG/+DNwQQvCVsg/1ZIYTjDfsJDpUMRDP5uTEgaiTT0Yg2fTat/v9+
xK/JKOaAMHbkRyiNRE2bYg2i/j//EeL3qSs/Plfx45dQNoWS/mv6CkK+jJtZikYurC969hk36YGc
QHsZMI6XPQ2I8D2NqTfccgM5+LaBfAoFfm83H4Gb8bD/NbTw/+U9dfBCOLaiw8cDJ5xfQm8QYRp1
5sTk1Pby3CTx3p7sfysUiN+XHyEBf9q2QOxhm7+EA4HglX3lGeMK1gRzQpoIswbLcDb//DcRM73s
9wuGpWcSh2GTuQhCbF6ZPz8fmC+lmcQsGHNSn5jIH9goH2wzu51nv5N+4/dOtfBDC/Wd/SkxBY0u
Y8ScSCxovbdwcJ4TFT55I6CdzDzYnnmI1caadeaaj1UxGvkjy6wNqRTfyr5ONoFMj4zzN2aN/xuY
y7B23QDFaRysYr2jdWEgqKHAV777LEfQ3DRqcT+7LU7kAcutg/h4ehlCvq8o6wfO2D2P/02JyMV1
7ioLymQ05GdpII74IUdVsbXRcU7kBsWUxgjRcxQ1BKZYjuBvVLPOQgW83sgadomwqUmoIJsDiplX
LakfAlU9hBmQ8tKLL8zLaDp1mD27BwZJn0hJw0WWG4cyOPoppnkDZD/2h0ugVa9TTsqAP9LFmqOp
p46Q2sn8xOAg1h6pco5VkdQSM2YC4oTLXbU3gvyFRemgCW0tDlpEZ1HEv+kBfOMzN7gMquk+ArcA
453oB8Xf1QaTknTparWxLJwGyUmOddXMKPxjJOKN3q6QnpMAL627UmC2pBaNy7RZdzzbc69uVUIa
X5pQYOreesggeSBle8q7Wb1SWUcrdW7SCUekMbX/Ymv6uzXtGEKwfCzXNLgp6788esZAzEoZc5Mf
tPIVKwT8smQTq+L1nz/jxrxW/pbmNa+l3/+cXyKjKj/OfKeef04W7t00emdKvwwseQvnYteW0b4G
LFtTkrbBhC3FWXYsbbDkq7hgwmS/2vlW0Icg3uZ2ROamxvjdZQps2uH+n7/SOXfp716oYlNR8Ac5
v355Q7j1pER4xMMqAnUG7h65g453HKW90v9FHpj4u3OBN8UyOck5sXVLzpjEn9e90QRhm7rUTHmU
bZjTXSg4rwF9gUTEX9XI9aJolh0dpC61D6r3b7jrPFS1/mTG2b/4gP7RS4Fh6AqKBtdwzF/jqEDk
FEiz6N9UAIvIV6Mb9C9+XUv8o/eWQYuiZDFwkKtfot2gJEeIl+3+xwFiOtWlcav7ENqc3roPg94c
mdSf/bl5XAwgCXjz+z7agwbHIFze+9Scys++Jj5/tu6nwasA0Cj7FsOBTV5ck3gP86v3SrWWQ73z
A+1+St+kl7yD+j7xYdMaKUaMHEQ/uT0jN3vKGcGTgo3oakESxlJayaOBYzgtq6M+EeYiEMDn9UV2
hM1UGBlbQVudPlx/HSxekRsdgICvAi/54g6y9MZglyUxbsBidgwtqqpa2yOmRQB3XlofYecABMdy
ChpPY7is46lhk1i14DlocK+mrD3G+QPGRfrKGHHnrzW5ARUm+SQj5CB1nSCg5cLZDnH+2jBl83H5
DSr88EI8gaQjARyiT47kXQIRAk5xn/vnZAz3tEW38zuum8CsCvGEXHGvz0oTtEmYzzVEims9bO/d
Xn/qkDsshNYYi8qCTjJat1Usb4d5vOqK3eQ2R98Odo10z6kLDtAr7oFqHMKxungiYN9M3S2zoEvp
+xvQIashTl/C/KLCTcGUtaOrMZENsbAqa92WtKs6LlfZOCsCoCiMSOjw1a47bX4M9RNioqfULd+A
4BZQsXvdBt7kZK/T6O/Bu7pccNDuX+jzraQId2zXH/PTS3/mMmH11/qTRNaDOnvJ7neb5+AIy/5a
q3Hl18YTfeEDDJiPvgZvgQAvmMev0XOaQqkbtAcjTzWmSe3VG8pj7zhLv3TOQ1sj5Sa4RE82BUoa
c0TFr5+cTDu7wt/HOEWDhM+9SDZtWPIZ+I8s1/d5f9Vb57Yvg3N9V3BatGSAkHepFfURzP8rQMML
8j66KEW3ekKssQcLduSN3LjgJMpxPHW2fgroEetmc7TTYJeKcG+K4j4KUcNGyQZZ/mMT9ysYUjxi
/mOd8d1QXR6ywr+JTT4qTM6dYR4kkzm6hEgAwvZaMiDo35sx2BscLwtRaSAJUADMXBmtCbfYeG/p
BD8l1nTK+CS14m1sphMn+lPkA5KJ1GccZziK3YGYb8y7pOosC2Hjo+U1aB0R8oHVLUjaXeZJzgca
H6yAiM82tHcikdAgMW/AGlomfX8V2sQgjs42lC6MUTtrRj6w3vVavSFC/HK6ap2HzY+TIqb6qNL8
Ifa6O72gYwJq/SidcI/k6wH70LabbRp8+lqcQK9GMgTWaRGr+CssOIMGxOkd42LRHXryx/vudupO
c3KizsOIByk5oK5dM0M5ViI6oLz/8If8U9UvlpW8x15zr3XAHOa1NJYPLgZWZJweHYz1ENv0PjnJ
eA4LXquvV9eqaa95ni2ajpsIq9oeI/pGc+ZPkL+iaTk45q7xHZSm4mQG1u001Mei7U/RPer8hZcX
r0w/NEactb0QIzYFjAOO915azCruia06M44hxT4Z6IpRlbthc5UUrp2WzN7DEn31uBgCHOmJm75a
ccb0tbmqSj95SXzAL7RSRnsLtWI7/w0JhSsQ8lbz00OV57Pg6ci09hSyZY0O3W7eU8NPF5PMdjhP
t4C8vglEX1HCyaRVF1UlH7Dhj331rchT5FRE1XPKDyG66pDxtPLOXdZcNV8tpUs2U9gz1YOEbTw3
mjiBn2D0lbi380u0lP/oU5GUZG1ZUbCrLEwEjFO6vD4ySFrqglVW40no+b7EuuFJQDvItm5WHpwY
2AyUEzbroRhLTB/VGsLWn07O/1gY83wd/+tF6+9gzA9//F/5Hx7z9I//+0cf4rb64//JPsLi63ed
iPlb/KkXoX6zsCyargSQaDnUMNR1f2pFEBUvsQe7/HtTKap/Ko6/dCJ+UzPK2XUdQ1EFwE3+K5dZ
03/TBX5xl//hzjLJGzCdf6cZIX4UbH8r6JTJD7IJFLMMQTGn6/Mr/LnIMh3Jc8pdJqMFjTxurhkj
Dvf8tmyGJ4el3gAe21sDdkjVjbfcWQL4XcHjGCkGwCUysljodyZyvXVMetHMaR0ihfilyoq1L7MM
Pn33YeXpWUuCjGjJUvIFdOd8y4TV6NwXRX0DGwm+Tow7FzF0bugWI0Uby6Z7Jw9QW7O9VoFty6b+
PnP3GtGmcde/paGg2SkPTdePKyJOYOwwh2EW42B+y4ut3nrMH+ZOpgH0RfrqmsBdpINeLOLe5mUW
lCq+xizIBiakDDDlTlA9JX6K2yYD/MdBw2f4UIwejXO2vZXp3qQuR32gIVMrxhGPVvlRWljPh5r4
U+TCJpXVosrEGiddsnBG5MoxbUAXr6/lq4ZWrrsf2gFfctWUnPHiwSlLJqvRwcPOCDAg2nhTfmF4
hjRe3+ZMjhnSx+82FvAFPUrgQBW/3uQ5zRLbTb8oa/ozWYC0udwnccsOC5A21BiURf14wNgo1j89
7/+gsUAr+HdXAJ4YS3DbVxTllgNfwJlr5Z/aNWNcZ4VUrzKNnyHos2mnXQJdzFF4m8xNpQzMmP74
PY+aYRWMEl6RspeON/IuIXhYxmnTAG7TniFJR9s0kbBnev7b/KZWsWEtXRDcILa4LMLEvk0s59Qw
+JsnL5zpXfMEDXN+w9HZjcYsJA/HdSvaZt1z7e05FT/dIr1yRzvZdo+1xEOWOAztLq9R2I58Tpme
aXgJZudOhwOZlLxlmA0owZRqUCWLV8uS5zGBaYYF2lsZzgtE/mTZ0zzCdLsqW/QHM4q2qRsO8YaD
M4CNnAAjy+axlxupo5cmO1FiDPUQFC8ZHkbWacxCYq7N4DTqTBVaJiJEvKGRMRlZYdLpcF54XynD
xlxAM8kzuIN8fNDJMaNroEYYwvLdOxaTZw8f6OGO2ZQdA73ZQyl+a0PSzYE7oSurParW+Rs36gKE
8IxIhWGywyQxMP13IkiAeIfmmxmP30kFGbbcDSRe0EPQssYBJdm4MQoUIfMBGbT3fCS0MdqRsG68
42bxOdSee0wjhqhubr97lsVYxglBTpuIeoORCWUaht+tHjaTOYq3rsbXUCjtrZqthJ7kyTUE4ReF
yRKM+xteKzj4bnYEGR0SHJZBT27mugiBpJiheBGSpR3GU7nEDM8xzXPSgt6ZidszLwEaQpgQzZIM
eMzyFejBcq/VI934rNr5GphLPUuvCIjTnTmgpQQeyMyyYYCSzeuavgPdZLFrgZdtpa5/1noBvC2o
TCB8hbMSdXvfNdqRjCWPDNieAlRjpItJ/Q15R7EpNbp7CIzQVxgDWl/feJF9dvgXi27OwP7bLu3o
3IFNl0KBJhjkMHfuW/+85szO6RLfecUyf/ajBuGzpq7cnM86pExzzEltSqjHJVZJvQu+/1g8P17B
f+oxLujR/5NjfJdnn231Xv98bP/4K38eITjmb4JBgWljN+ZkdBSthz+PEBz3N9NmcoDBQSiM94JW
zl8Obo57oaTQhXSsOTSBT6nO2yb47/8Sxm8u4msSFThhTSy01r9zalvzofy3x8FmdCCUktI18ORZ
0tZ/6e6CJmvJ/ZKSSPNs2zbxmhHjCvUL1uRtPbjICtwdJsJ1lKpNF+UnzyMl0fV2VnpsM/fS6NFd
0caXdhZLheNzgA5+BPbWZXdu6awjfWHrOVtGBMkMdd8UXkHtv9pVcW9KRrdJi8/MeyvE9Gq5wzqN
q2+5wyCeiO6pzTa1wVg7ew6xYcaQKzOGYnaa3LkM2lL28Sb4qobzT5/ePziUnL97Q0ybzwutPXsz
Vjr3lxFCyBTZaLgNbblmk3xVqeQ0dTYXo+IGJSRNUC9hpA/jaGxgM01xlt3qNpEGcVtDJUQLLFAG
PNiIRvdQkC+wUZ8HY9ReI91+TRgGYqVKgPITSnMXthHIQrsxYJl203HUxUV5Q7KrbJ/eglVW96B0
cH3gpA7ykym+kwbd7RHM3yaEvx+NEEmbqK3DMLqPECS8QxWPw01GQMO9BaNuHQSFBiy3my37ZrSt
ECLMB5W9zvGjrzKXqOYE43sRFRmiRxWsRsuzsIRghfQx4B71qmUW30pxn0rmzjCb3XPp6e7ZxKBh
FzK44bWcaoqFpfl/uTuT5ciV9Eq/il4AMsAxOLCNeWKQEcF5A+OQxDw65qfXB0ol1b2tLrPe9qKi
ksnkzWQQcLif/5zvBI13qHRzOvgElkiBlrgDrfosB/w/fkztxCi7auOUGs5D9kX3kzF9hJFyT8LB
D1l7UbINEjCvXTd924P2bjq+8QHR8zV49cD+HDWcMJZV7//1T9v662rI5W8yPxNoslz6hmDM8dfV
ULE4Z2Ew+BsnUkhGyTuxn3DZ+tgicFlPm4GN4VgQ6laieHMFGwNCbO9eOyCC9eXVo21zz5yY2UEf
HL1cu2WpfFJpqx5ChXINOVQCd5v+dPMvcDo0Z5owFqNQ3s3FcAp0wGPDGLDeLgIHkGSgbamXq4gi
w60MQ4SPydEQyXM6Myj2K7I62Vp6AaJzoijWySEz/et35He29JcFwWTUYzB+4h7g/+aV55+fD9Tx
iE73EDqYwXB39oECUUI1o2YreGXuuBw87KydNzanSBnOgvTAl6lLsHuLHgEfX00B/l2BIUVRHrEx
DzamOFuoFytsaBdjegG19YmONQJuWebte/eLZg3/YNdcyZiDVv/6GzL+jxua78HSXQp8dZudrv63
H7EDXCV1OSdszALELSk4TdTB3u/hcMKNWMH5NXeTGQFKBAvA1kjfMqYACxqXSzjyhF8YsBB/HV+V
AdDGaMTZ0/FAGhU/9n/9TxX2/Gz563JsmaYnrPnMprPr+PuwLVcFEBVKkTcZbVulmcAODDPKsABE
c8dsJwnpxZgK/IG/v8wmHtijxK4FMNliK+Wmh5BNR1E3DbjrIcDPObvfc02t49TON8IY2eTheQma
e7q0ScaPnLvYNayjwrtYGkHGNNCZDaDe2jkKQHDrHSiTYVqqrSm7a+z/BNTpLkSaPupTt/XIDscY
daGssm9R+rXpFtTEPglz3OQcKQ5xyrysCpcDPX20Z+iHku74bdXH7pI0IYnAGk9YHKudF4vXYHI/
dUfeSgzly3IApYS9EqNr/1RHnPa0yH+k2aXM7EVjqFc/hzqCO5EeZZa09JHOxLu2j6O1jzNW/Zlo
P146lQAtgPJdw+mvMn3CCNPnu6j/JGC0ZFZy4t2jz2ayqKHuwk8Q0sVSSajj9BSeB737DClec7Ma
HlhuX1SvkhNI7Yc29O+Qg+CFNRF7ShIJ5Ck+9ApKdhf1e7zWb5ObxcvKoda7GdhuxlkZP6Bpj/Hw
WkWt+KT2hhFdYn7WVfzTFfLDgfAUUlkOzxk7CoyluoUsJ83uPkF5tSr9w9d9YN5kUNhSR1SmIAu6
HVKUmbgn0y7MO2aWcNDM4bHsfI3CXPVexqi+g6yXruY5G60UUK+bT9tq8n3mTlDFOsynZFZiOS5c
sFlgO6ObRQ0NQYfg2E+g3lpR6Cu9RKaOwTOt6RN0T5WuSCKEabQwQ8zZgDwWKc8XSglwDdBp0ajw
lvsTLvncMB8mMvcbiIl3YTxe9IC54+SIg9/0q06EF0BY5FSF9qo649oJIv94BVeNsrcWJR3X0eF4
7ev3WXjRB4VK2+RntxoeGlrcIXXoCd9nRWFoa965yb7PyUzwuz0wYAw0md2DQeP6IADCOtp8N1GV
bF29Wg+xPtNU4GSXjiaPtuNlG6ztFFtPEBrGpkGZpWykklIu7DYY50z6EyHx79x01KoJbGPvN9UP
FqDNWBKuLPdF7b8CciFcNryWZdkRMaRIVvRbNfcdKx+EkcojG0PgZ1fb7moc4wAs5ExqhLa1MN0K
pIznOyumxuS3bQ6bEgDW6G1bL/kcO40wjE+rT+N9cNy50KABvTePNpl8M5I0P5XNuAY7DPM9L/Rd
jgmuCjG7VVkOaVG/JBGuBQMqQzo3FcjQu7PnNd1Ov/KIQa+q05jfiTeuAsHbq3pcRwaewQFb76JK
WlKaHqNTWorAalys1irXjqceRFY+GFrqcfaxYOAUakvwL91rLT96Oh8OPbMTLqBgo/f1rTKUdxzB
D3ZVfQBfmRlNdBwFPU90s1h4GwnJDzp/XWu8kqV21holo2kQY36tH4xekGcVIHKxVoOnD+sHp3/S
feEum3F8JwF+SQr5VGbhvSvx3U09ykZdvhHO+hioIU0ramw8qVNzrhpEVexXOXCSujPaHfl+fzUn
1sg8aneab+1bVO+tnsBGr4PgTrJp3Pj0DBUVoJ7WFtVGusQ/zCF4s/z4huj/HkDeX2RdAtunKXew
pp4aEWvnpAFMTPKSbLO+tjKqX9y5ewp3uTRxLToyK+6iETyWDxznAY69sU0Jv5ZTZhLs9bONXpbN
RrApJF6Ou9E1lU5dDnZCF4BELoO7CiV3BQiJwFFqvY84W63mRQBCXFRx+x3a09UWWrDs9eDd6Idb
hmF72xIoJGVukD3H7sg5pWFtyLFTdxPbTVh1I9V860GXR2GJgxinaFUQ7XEHAN2INpgptXw20NNP
UI1ruosuWii/mYfFi3ne7q28gC60viNl2kPcjnWsq/BH5kdAffBNYsO+liEJNjpRUIcIfVevOhBZ
q7aJfzy33iZ28ZVWOab+FldsMum3ZGgetNadtqB1Ak6njECsYi6uiFvYg83WEp5Bkykpe/7pz3pv
v4Ym+VFjrPptrcuPIG9OovA+p8EiAayR2kyy0F17KV1x5A0eU5w9WKWt997wl5ygvxWOP0pAT7HX
XemztJfM97lX60ritYguNqimRTDF+9KeNn5qmHda8p4XDS0AbLXXA2lwdBneU1HAmjWGpR/caVkK
3VK3frR2OHikvDsKbLBagrPQvQ+XyIWfNXep7nwSChKMxMSeEA8uTRbawC7p++lBh7BvXtltB3xr
3QWBODhheAlIvZJS2Cob3B1M+qfBOfUmN19hEQ4NurrbNKX5SQXWY2di8db6H1Oqx9gpGHdRo1eT
DU+djgcC+AFf4ktthf7QiW84mQCw7ODkiPajJqPVq+Cnjo5VPy5QsohMIK85pLSHhLYwE4YkSZVm
V4Gi5fg2jPoThn5vMXTaLW1gMedO9023Z3zpUPyszIOHTYSjI1DoZXAHppaEUl/8DCnqnxv1PDgd
6NYRqUMyVAtrTtAZJbxijG+Hykm+bZIAYZzd1LgzZfUJAeXRyCKmjS0beUY8lAvvNOm8+D/ehAg9
MmBa0bgUEUPOf3RyySOQQo451NFCtFpoRXgaUtRFjEr+QhYx3hEMMjX308KMgitFwz2k4o0jHfZl
zH/VoIq1r28rznSbTtX2ykzqOy/4Mr30bWhEts68DIKGbjWHHLBZJeJ+i0b74+TxB4oB3EXXX9qo
vXOQwKuktWA5IDcQ5FflxkTO+SfI8asYN6Xmwf6iv7tjap8RI3Kn4kUl3Y0oWrKwRv9O0tpXoZcv
whcvxnrPg7AAyao/JMXIDqLZmSYZnMhmLDnRU7UQ2D1siRvJ1L0YmlP7Ehnjs6wM0k3RGCy9BlJu
36DM6t2D0UYHfSSZjLehB5XhWHCBnfcGbByym1Zv9Gh61McS5DiHFn0KXoa5NbmzPDjxJHLr6qDp
Z72uQQGyqZI562UbV+ay1xKOl7Dui7jb8xiCETv9Ib+LI6hqQeMQvrHq4yC6cOk2RFnqVjhrzuEf
WsTEFo/JI/E4jUFzsFc26IoWaxzswSe913Dv5+1LaE4sX/BfS02K+zF9aVs4ekHVbsGMXmVv0Z44
DlzqBXRzRrN5S2wZTc+BGb1sqFhdcP4jWZkT5Rw/MbI9eBCftm3KCMMW8k6o6TbSigtQzOAKr6iJ
5JS16iRLS+3yVKm0cjf/wMh53DuF+FGOvsdqZ62hfVHyWH9hGXBpUOi5/oZhY+vxNff749AmpGam
cFr2EZFfjOChovq1lpi7R3PjJgxwqeUJ4LIEdw31P1OmrZBgrypmFNgocxuDWu3LtlrV1NrssoAD
rCPusJFjky/lM/DpNTdd0vlrLam4Fu1pPrLl64B8kpmHnDtoDUCffnfpvpoUGL+uDLnNIzCtsMfI
N/qMm5P8vZRrZgmwAqduYzOGWI6682HrUIJcae1MK9aB+Ct+DNqj32unTOte9J5b3R2IZ/lyuCWN
fwRStprB0BFhhkimT1qhvjkuPVUBODEfiDXGukW5rWpkedqi3HA2aQzGYuZALkQlHkoFtnGey/Qd
ZCMDP8DKAnaxaIfmrLnDpyj5xrOBDEwW1X+WtYtBZIrkO+3fhxS0Wln96ZCt89jhedjjRmw8lNBa
1Q+20n5Sx3iH6XcwQko++vy1nUbK1Z0KoWJkeFW9Jlby4zIiXdSJOjXsmyJGThQERn98r3wGF4UV
q+qp1Ai/syDlAF+uNbPl+Yu4Hsudm4eveawODGAt3hNMJk3zldT08WnZeXQgkngkBxYB86GlbU3b
BMJPOxGG9kDb2J37YcrxFOd4bbPmghx3K+L3ICXfmbXjLR6Ng9WdMyt6l635PhF4cbz22wmNdzp7
XyOXE06qbTKXFC9Fh4OyPlLaMAe+RVw69yPi0BocebLD1XwgLjFg+aesswvsRQcCdqsI/cPqsi9u
aelwTqZzEpKgmWzIAiZWltEN/A0TnmBDOxBk5eygkLi3vgxJiRLOga3yQEny3mCvsihd4xNVvd6m
7jO7NUl/VrAdywBqWM8XN/70iTFnDQaPpi/4vx1P5SVGmvMYzQlrIF6/6wljkYBE9aqeyGe4VKrB
cG8ISmanKARQ0oT8+MFvrL0Ym6ePBmUBy3QN8BuBCZF4KKVaYc344fj3kTdE+3OOfxUdMcvEk2dp
YSYzGRtkY0IrJzmpVIGu4n+N5FDVZ+VTQbePKdhlCjE+2hm1oFVCGEkOz3AYXjh3nzoDo2Zg6FeT
wobGEcUG/t2jiztpMO2tC0aA0xDebjo0lxPjI4IAw9qysU+oukKoAxWVpOz5q2oYN5FGiVZbA4n1
8ThozifMI3gxXfFajcnFC/Juveom6OV2KFZlG65iIO653n/8vumdrE+xptiU4NkWTbuy3QamQ+p8
RZbz3M52TQI/lKgpe8VicYxlO9I5wOJp4BAsHCaiAoRQARAi0+yzIKaswzvkFBJdsrh7JPNmrepU
7N3GAgcoItL24bGYCS/ESvmizHqKCK6YgXnOmL/S9nMYURE55IGKNbL4cXKcB3p67n2hPemAKRaM
7DiOM+ocPQnKIb8ve/LrHpzhIrxmk/elQFGtKdLbKayP3Kb36O2fiWbTGDhdpavuAyvbu/wI7NY/
YkjsN61Hv0sAnFNUd41xS0ZC+aZPSXds7UBUkwXVObERU8LhquXAM9nc2FC3IMxd8puk7ncyYKUb
s6eVgpf57+u4jBgAknMJPusw2pWBvR4CjYg0hzzqbn7A+cxkPULYY9O+jMJJd31JsL7Kv1VtssaU
FEQkLrRGDtOZm3CWo0Re47lMYo3UdQd+Mj9l8fTZpfRB8Vi6FbbBwNTJLuT4n5nH0RIkqhWOgJuQ
9qdhqVU0fSVTAIO6oQRAjtGPNrnrdsIxFg3FV5yEb6KfHsHMFTuyKis9npbtjKP3/SeYsvAysrNt
uE/9aJ7T7KMxISJ5bvhTBeHWdd1VESZ7OffnBhwwwIi/hNPw6g9PTkbcrNHSCwQB9jwNpbo032AE
61VzAsd0SHros4ZLPEb/U4jyJyTpxYmwPyG2v/HAj4GPW5L7lhklcVO2bJQ3UAWxSgt+O+66k7Do
pey5ZkJVQ9dK/D+QRtxF01e3Ju4vcSZu5hANIMEHSu/h/znWpxNBgQgLcSLG0y8rqS7jhAo8cmRx
AxI3gByLvDz0Sj/VVvdsCPHlz5FaMIuH6OX3r9bS4QBukhy3OR68uH9L6i5f4jyshs+O+uaZ7r+I
gw4aKEQxvx2fG1wZSzB1HH+714YOkXEMu/XUqF2sxlNj4qIGobMbmCGvTGaFQZqdesBEyxbMrR7I
P67OH8nM5BK6LRT8kaoAV7xiqHirG/eTYd/WQrbkabgRY/+DtB8xb0wrBBKX9yugcaYxz/i+erJj
+Qgfk9uQwPfFexuLqGWOWtW0DKPQ54WDgGvO6XY6CHIyD6Ot3gZZnIKYjQGRfTNhdYZckdKK4Jcr
+rKK2rhY69RFM/LHEg0cgMUYj3LjKGMzRrx5daArAKLhnW8WHPQclBoAXrKHy1Mq+EsT9VR1RLkB
BzkKmHLCduamsyJ3JfxjRwcae47x7Damt4v18YFO4q5t6nUZGC91VOJwGj6ssiFK7VpPqZkR2xdb
hSEDOrCxheeCk8u7z9kYqQSbY9C/46ZxdpYunvOBnZchtY1XaPqucjLKiVMMh7GXrIRkOGZa0TNE
TTwaTZCt2zTx2FkN5aYBzLfMLeOB85t5ALs4G2LDrT641qWVjrdyJ3mkGJUhid1qz31qcNSY5I3l
EMtDULSPk288JMb44TauC32jba4Zadph+KFGNrxlJOq4KXEzpPxUqBzhWA1ipPNMRJ3BiF8KC7Bj
mHsA2EDVn/DhjjSTYNtEqWl35oz4J+80n7GiuTy11b6nfNYCihA1TkfiJ/Ud5g8BRSGzJZwNP/uQ
yqweK72qVi4didscq8ljWeTazgvLtRzwATRmpX3w3MU5kxHS5OljtJa1l/BEjpImKlbIO+L88Sml
D/ZK7QgFgW58c+mzYDCW2TaUNgaiyCa2fYodNh2yzHDzDP2fBNuCT1IiAPYVL2O3GXegPuLDWFMv
jK/t0+OQjsLQ6FcUBnczsJYdwyj1Th1tamuLLOGTK+aBP7yDk+mk/Tq8r2IGTf3sj5BFP12qzhh3
mddWO8jh2iXVLAAASjjfPs8bbfzPP4n1rn8wpmtAgGKPTqVtJl9rnyNXv2dpyb50V9vpQ0XVIrhF
wLpGsA2q4pqEenrU/Z7lvHKMpT3m5clKbO+g0MqRWtI7Y375/VVYYbXmDOhw5GPKGJTnnvoKQStg
OJ0to4VjacoJ4MHVLNrsnGR9ev/7Iq0u40jeHr1aUfQOSGLhZL1xLRu8rQSYf2itENfE1N7awM5P
3dCxrk2x2tdmxEXF+nhnhMbt96Pfl9EO8fEFP2aPkDzxTnKftNURZYG5IPzRRRXML6q81YELIaV3
1WNOWED0ZbmxsZfucRfQWyxT/5K2+LVlMl/afC++bRc3NEgma3qI9SMT8R28EGK2uRdAmoMk0DYw
QgnxqBoyBV9CSyVZdgt3txsnAEOTFpDECL+akVp3SIKro20LcatzXCBZ0utragEA/QZs0tjN1Su3
l8NagxMZeCJ70FxOSJOuXYuJRuk8gzObFkX6KmPnGyf3uLE0dpyTzWWkKqWRcSUEO6krqCvzKGvx
zuxlyezCwAVZ0C+CnG3qajp34TDh/hrinTuO3XKSZrF20sY7UV7oQ4WbljIp3aMd9t6eYiu2VyE8
koIKkS6vwnNrLyV5pBPlwBzZPXS2whcrFw4Zdm7jqkUD5FuwrM0a/DZzBJbMRmv8QwO8ypC92qb0
mq3CCiF6sNUD1yYl5VKSyCZf7GFmO9sT5Z36a+kGsCEDyz60hBi5mEIPBhDrJcdqd1dX475CGD1i
P8D+bpePRp2bT+w6FranhrOYNEmAXsP2KYV2JuwO+d6kSav3xS4WFFd2NBlMrjedier9tB3RX8jt
0UYWIfbpCR2txeB7tjPwCvzEFpGQuNgEWHEjrsat6UUnvUyiI3b2fY/16GhXzdlPguqc5loGbiq1
1sAWiUonxjWwH35vuQpj1l1Vg7dGRHNWDk/KA6vUXovp4YoYYyzMLL2y/a+2YdVOR0nbBYDRmJa4
nApXiom2oztRA+Ba3gEiMjpYr+FdEnl8NzBlHVEwj1BsDm4j/DfELKy/nElLrQeQA7d55SsiJOg2
3dkrmme3DrVH1dd/eK8LynILcBmOjflxkg8mT5K96fLUL4dTUPr6p5e2b5Osi/Mg/WxlTPkIqMnU
DqrGhgSMI+MMgw7pzy9irpAIOc60c8mhp4EGHKM4ufy+UPb5ZfAEn2B1hqYZX7ySW8DgAi5KKDzg
lWEFWDr8OijoTGYPNHJZ1dDRCeS+Zf1E0Fw+xYMnMCNo93GNTAvxmroRKqlVLDBduW5I2Q9Tks5M
4Pmq0ngI9fgebPuZu4JFvS/cO+HpzbKkxoUNKEvugOYyldQhepHZPnB1YKSiPJAQiMOJHmvcvTL7
U99lPa4FsLJg1VIgKN6yn7poYw/NScsYEOuGtu6ENV6iET3XOvcii36ce8dSOWEAzQDzSfHAYAeU
K+Q+xDeQm5y/to5hPIYAkHn6s9P0Ybquqz6cqSilsWVew3nRn+yd1hg/rVF9lYhGsLLg3XOSdg5x
bd0EtV51Jq561dEVbVR7lWr0d4r7pKAgC5TsOgRmsKLjftoUewa4kNAhjcAYcKm4wGyHET/D98AE
1OJy20iRFWcrEptKedG14GFsjbivHBNPuoufPyqAh3TMFDg9mPUmcUr8LwYdfVpF5SaVAJM37GWA
vCNrm5VKRZumT4Pj5BgP3HfU1AWt2Ayhmd6VKnov0Cvo2Y4FqXf1APwGjojWW6u4b66Gn9DRkx4O
FGxPqz42ntOR4m+e1KCD5I308z3+Uh7rMS7Tjk02TRGrIZuJTw1iksUAir8/3lfVXUdVa8+92Wdw
UJq2PGRau42xvZv479emzhi5i8bLlCsGZnTHQEFmqysXqtOPvQ6bzuzgwQY0L3km0nBl/wGa/tiF
bnIQQXoSGEtOHJQBDELEq4sO2U045imZCPVEVl9ehyx7TwdnldSh90fV8aMVB96LV1NB1frEFqSf
jJu0HTDzKXfZ9023nYQTXivoV9AnmuSUdTm2TCvedVZfn1SptxtlGsvJMijIaoHwOi3qJ3zglZE2
ya7B2rhIOyt76cHQLBSGQVBnrn0fByCZysT6M5QANVDfQP344JYH8xiXnoepGNWknpS6syxapiyX
vkF9ZJrnRVApd10gXaL/RnIMjPynxHG4gI+ur+yq36i2K//w7b5MiWE99411LblSYCpM051t+Uin
6EZG6YmtQW/ug6Q+aemb/YAUPd0hs1ZpbrKeDFTDZL6ydlGAKRvkNZpB1fSXhhl0Y1AjQQtzctdr
2snPqKR16MmZ3PFg1VnOPtexOZJ2RDWbfK08elQnKVdaqwEsqdTVJPi20ClgWDFUKBYqlsHKmckV
w+B+ZV7yJ0nhdIVxGiy4nfeZCKg79+gVADl1HEOea13GQaWLO+sgfW8PhKxAb9Mu0Hc2Ltbasur6
DYu3v2pbKlD8Egj4aHpP7tDfd6R261q2O2/wgWwJtqQYkbcBXSn3RejTq8fhwqgxTpsxcVy9A2iX
0T8BiwWt2mi9jzJs1r8cwcrEYeqnzKMBsS7kYH4bDHRt1M0dvOStJ7MvoMibOh322NxvrqM+1ho4
I45EdCtrMPT9dhp2JD5AVJU8gnot62mwB5wVqSDbUI3BzqIkv1QFAxjX0R2WAfsrbqJoqYwA1Eit
4ousXRbejg0Scd8rVu2OCvqu2SGFcgvqBAnVCm71i2joFa2tyKBB2bzzY+Qd1P+3Hl16B3k/AyYT
5LwZF2cwk1Ppae7ShV6PvhxhjkEIaBiGVIYEhWl6LG2YvBx/O8W9fmitul72bXDXAoimanRd4qjZ
Gh24UuY9WPGnbGtBDeKwj9YdlAWd0PWPCz92h4T9LqRQ+IvxLeAfYGdfVzfHgns9u7kHf91i6ntO
bEV+HUkjpN922ZccjAPkSB7YkEv1/qlNmzNcF8YhAHqTDKJunZXX3GyLZd4ysHOrVlwzfdx0qQi3
0aBBd1Heq9Yl402G8d4KE/2k0EyAqhKj+za84kBV5bzLXgblmG94d45aAf66zpAaLCpVU8fC7hTG
9yNy3II6L3U2J8p4k76ZznHkr2SYY2Jyc+cgowLc9wT5rt+VVf4Fqf0W0z1nIRS7Xcmb4+TMr9yc
SJhqKA53f7oKo7WIzUPlaRx2ggdGTBZDvtmJxDpeCBq59cKFkjpPdHUrOITZ8PzTUGG3LC3w6BZt
BsgDXsS7xR8zPEbIAv6TKomRvxXduGVu0haNz2OG6dI0pmghIzDpZqRqsoCWRFHB1O5sDovLwoYU
7abRRRXMOFXZgou3qYCuG9CSdW6/x1X0ZkfYD5AO/RO9Pc+aTpkRc4tZvAEKzvkz0fU94ZUI1rm2
8dUE0qiXP7WIGMTr9rmfOCgjFvgo303wh3Wo27MDlfjlfaoLogfy2peoQ4ww/Zyuts7E+BixrEIX
zozqEWUdqVxk34oNTdzgtexHdZG+PivQaFeNCcROxkDwESrWsmMIVQg2x7FTUhvQ7Yp6otQnR+KA
JI/GFzA90MNi77L8Q3sz2PfHzhqARLdKrI45Md1fw9MYcue63qahjdLACiZ7/5E0CodtHAQddzRw
vYkTMlW7FZB73NWrqsAsGA/vWXJnRvVb6VdiEZodICsTBHhBOaBjbuvEf0fDfIn0psTlczPmFm+4
L8dML2Fssiu+VSmh+Zge5TnkZwxtf/Cz9nGYQ/DeQIp8ZpDFfrrpWxycWgzXtI4AXg8tyPl5lsSU
NdyZHqprwPEpNcrwyW9mCOvgHnshug3e/28X+ydiXlPseP9eIf7xRBseaUknbpDNKBs7guofhXdh
VFiHCWsEAnIGvzyLD7U3zPYI6DSDrW3Z1NEVyKH1VJdcpLbRj5AJ3PA25f0FSKemh/1dQctMGrNA
dDizMoPYd8XfqFd7LjAmI5CZpDMrURpPsSL4HtzgRpsw52286qL1yfG5pBJk+kZJ0B4DIyh9Pfx2
c7pkN7nVDPed9e3p2YXK03SVJO5L5b+IVAeHpCp7bWj+ZST3zKiQUVtMJU5TeyfJYH+pRqY6lj48
JJPxwGwzXucpvlU9AOuozFvRddZDNP9AUhAIq8QgeaC5xltrK1pfpPWWFEG9nmKGIGwGf3Q72LD7
2JszeCpQMXa2VgDKthsil54FWjEdVpBdaOm1L0GLuY3102WCCgE0dHhb2coz4hioawKz29kTZgA0
iVALrqY+YEFJ6GnLq2MbmA9RCTHBkQF6STyP7wQsPxQmHvBk+49cIHsaa4d9WHZ7vXK1LYoiNY17
RcHawq5ldYbbQDHA6HRXb26N4cdOejjkedWyDQSgxPLUfqYKx2mkcGRU8RtTDBcGaPOEMxiVP6v2
cmpfq8x6lC6Yf80kfhFcNI53a0Zrd/hJ/0Smz54n4TyK6scMy9iklcQzaOdn07sSl0xZifRXqsI2
LoQVjIENQMa4wj5cE+UxdHNTYnDDkgO0Ij4D1OjZJ1h7J2dHHE7ikAfd1ZmsDfGn11GFMC7k61gE
X9XE2yML4wcJ6b1vITzLMaUB90HHjGYXjngdaFtb9YDQcV4JnUS2KeFJqgMJlmDJf1Jt9KRlZpmX
gEGYhyon2SRhjC5i2rv5+HwyrOlJ9cXA9lJH7SawUibqAzw+nb9w6he1O6CeJw1HksnHpFFm326p
exc1u/O4HbFeIwZh0fS3uql9tTrbc0d62kYIHcOegn3FFfcte3EtqaQ+0zGFkFIU42lgo7USRImW
sR7C24un/i5MtPuu9u39SNCcto0MmRNXtmHA5wcbhoA+NfVd0CJ5hd6F5d/cRZYe3myvW9HCiBKq
4SuFErjvI13jPYIHSgYrvi9JvBRG9ZaYxjkR+Fn0wVrrJacKTVlfUKNrAjw1B+s3E+Q1EOulz/lq
6+aRt5rGSlFsAP/LVQYcFAaTB+pxKbo0qhtHnOihzcWrcqh/NTsak7ookfeTl1xrQnX3aXRo52Io
PXOKdegrSjZ1GxNY2XzSiTeRb/NeRqkbp1JAo+5pkKNxBpan3lTr1qIDMKdsKG7MzyhkRhZoNUx5
Js6Hri2OUUmMyxy914T7Z4Nb/BaJQGwmmUwbRrnk0Q8lJ17b7UBCYyOdC+l+nb//v2ZihEVS7/8e
bX3Ko+bP97/dmo/mz1+CMb9f9w+2Figsgi2e9CxP/HMuxpDi3y3YFQRabeEJb86R/lcsRhokZgjT
OKYgLYOR+x+ZGBeslrDZ4Rhgzz0iTv8vmRjs4X9xYVsOUAtBwMYwBYK86f6dv5TS8JobGK3+VGZx
Z+c6ZqqKQ2YZTh6bXkc89db88JoI9v1+FuEXa8n8WVEjlf1+NmUi8J+f/d++9n/+8P/2tYb3gVwb
roKurI6/L26azofw//7YG8bqKOeXv/1eHEzlP/6gpk5O3gw7uL4QmP/7hV7Pf/4wsjLtCKvWqzzz
JaDQGYmcTkRt/hC+og4aJJRbXA7Wi5C0iuRNfx8gdBphuC4kXU0JCIB3u0RJbQzvpQuwrzBPZy6n
y8lapf7EoW6s/OPvr5zSA/fqBw7K7vyZ349hAJqHrosR+HXMu9IfF01N3xu67WQch9SQ1cawXOP4
+3HotFRqIJshEsa7MbbyE4aKAv4tL6E/SPLoOOX+9onfD39fnKguTkCBNbX4/SWt4EGfnH4/lw6D
tkbfRycL6L8a2O+fY4V3Dp3OPTNO7DbTTLCtPZsoorFl26uePb3SHpq0SLaJFjJmKLvi3M0vvpbw
Iises/TULJqGySYBuwx7b4lHiH4A8iABh4mg1KybUURqLTo/2NRDbd/+g7Lz2Iocidb1u9y51pI3
gzuB9IaEpCgoJlpdpuW919PfLyKrSaD7dp8z0YrYERJFIROx929wqhiOQdk8VRnfYzXE8facJKBD
RlarttWcOxWRRX6PfpOjsHqJyQHxrJBri4Ot7IIHCs7/dpK8UGr1GwMRgu0wGpCYUVqdUOJI3h9k
rNQd5KXfBmQMlufT77+5Szkx7jemRmFC1hF8X7HWDfJft7Vph49jM2k3/dAg+6MPwr63Nfaapne7
0hn6jQsY4s4aWYXnQNvO+ugaFNmT8DkBigLa0Ov3ZV6hfqGP6W08NPFX2UrfWmzwokvs2nIMncR0
GmKhlNYRqfLcWnshxfZb2R/y3loHmRegaYJpOp5mAOwQvX10xiTHeK+vNgEf2XPZ9DX7DKpbIU7g
bRVmr60/aYsQFXCEx9kUBUZiLvx28ldFx1otK32U5xEPtG646clXp3pxB2KpuAPvUtxN4lA5wNNH
ry5XcqB2p1DjuWFEwdXpxq3KH043wrpKX3WIC6wivUohv5m+5qh0IeUu7EPYA7/yePILvXXr3Kwf
mhkeAkt1IDhosqOFirAxy/pg0SZFuzREUlwGL+Nxo323AU9vHDAnyyJU2HeQoXDXlvJDabPxmDg+
uIzRu3Vh+cxf+xQfZCRFAnKcbiByJxYrxcBKpntvtsbLAYYGZ0TvIwFbrwJO1No3mTqm4+1o6jiG
AuF6KHyWNfpUZz+iIdiMOKY/Ww0ssrxaJ+JtIQ+89fy9Jd4jspvJl8m1zx/whD02Sz7kRA5tr2XH
sDYdllPW/BL46sEWdb0wmh/N2YqeMxSKlqpFZbKY6+wYeexH5dQ+nw+xmRXP7z6F7JqnoMjfSxRq
GqIL5ZVhhXKDCmQNTwcAkiig6uon1rsDOrUL7dD9leBjuo28JMb3zYvKnVLaxa5FthCVWNH83P88
9V3/b83P5+L7kACQYrlmGiDTuyo4VygmnSBYx0+on6GalCH9jONyKv7M8qCx9OUdliWHHDahDFF3
IbUlm644Y1RqfynnXU97O+Mat/QZ4VV5xn//jCqvj1U+5I+TC3oDzvfwEOl1ffABly8suy3/gCm4
C7D2/Zp5KI6YyLCugtot/+j3CH8mfzQZtp5tVKAgmybNV0XJtlkMGH1uH8dgzu8Vu7UwUuiOeHp3
LxNW9xuARZDxnLZ7yfuKbEPdhKfMaoJNHTjarYbyMtC7KXzt/WZCElgdD2Dxp8csqe4dEW/cEUHu
bPZxibLy57nDUEvEOzj8q6kl9e5jjviqtadhGp0Xf6J23ncIM8lw0JvbNi6jp8BzkQc352ThD0H0
aujxf7Hh3I/6cNx90Mp445mGi5gIUvli/J3mwhwbLuBTO/oZa7ibCGTqfawm86upgnobYCYeIMkb
5252+ZQX06uaeqg7BW1zmJvJOIeB8jzxwGJGXMSLKfWxQceT95CV9e+WjCludg/mINh8isu5I6aN
DZ5RnHsdju3qvjZq/sf/4XIypgIyLMPuATZXsRw7AEFqm1mHpHbjZYbk2UtrxydZtLcQr6tsU32W
U/XQ/D2V4uO7qQXghJ+FYtzHZaY94z4OnrBEQLlGGI7SmmIqc5nfux0CiUJJFCVCEAi01NRkDxpg
/XxpfRz9PE8Zo9UIYeVy7nW0YBe00+vOvHVzTz0o0/z+4JUam3a73n6KX+cmfim0sDjVtopDO2Y+
rpsTAPfrlOu5MmYV+UlHS2EjT5WDMv75tMxTz0qiD4uxSNAQSYGbpGF8C/uxfrGnFlGQ1h2+B2UL
+xlY5k2ctBDgFLjCWUT2wUJqTouy+lax8ictZteoh6r+9NZDdMp4gtH4pJNBOmmiJ8ZkT+dLdZ35
PzpvFj/h7SrXnxfwE2Tvbez688TYtff2L6Mu62wT6ImYxJHvcsvApJyIrV/mmMFRxmTrekjkAAVp
jHHG3/P+aXJILWLz798RRxDR331G2DsZQjYF6rJmemLT8/FBpqKu6NCXlZ9RrD6C8nAfYArExwaV
LlIBPNEsCX7gCeM+sPSJjtVb3CXevMURuMafEiVsOR+FO+/dfBknhfUj9f+Iau/stSnKZTzc2sF/
u2svLRFT5wbRu8hGpiZsVCaKm1oOy4O822RLTuTrCOXLIAUN9Yn7+HJxV/NBjMJXWygFi+JKuJ/l
vZfvK7EozvCvWuNKES1kF3h5+tBq8aVXiBmGD00pwnp2H1mvaKoIvRhrj0hLcxrApiDxkWQ/EHu/
pQ5MhpZl8vI6w7Z++tau6V176xioGLaazSLr2i+N/1gNWB8Jv6b4K4rNrq5bqo6uw+e/YtlNhcM7
yP2pBMixCuH9Ckii2EUW8MA6XfkiO0mCO3OpfCkju3iMpj/6DGmYJg6Otl2zKnzrgibgHxwPQOnF
qBc5NbDfaYFQzcaaK/2AQ1SAoIOqHyzRMkRMtmTsOlqUvkKa6q95sgUH4azlc3QYHI89iKnDgq8Q
0wNF+vsgBwoQtGwK/4rJKaC6WJ2KgdLCnv2mFudpIigvI2fLiV4yef9Babf//qQgmcX+ECq65ers
6T8+KYHVR4pKNRyqED6TTRRBQ3872E3EnSr7GA3yNi2DpdFGze4aqvAhRZUHgT0qZeadEiUIBFOq
jo2QAu7U4e8mDjIexbi5eTiTUdL/MCBHR+y+WuohS6pmohIF9SC9U4se01g9e6nGSNtahdWcsGpr
ToZoiXhh2gBT5NwkNhMsPJN9b/b60wx46N5xon1NvezJSCb3XoxVqvturBE90xy+AHHCYE9XgC8M
ZbyXLaSdfrfSt9Z19NoKBieG29vU639/i2nG3x8A13FBeliu6pEOMj8JkIQOmp7xpNaIXOdzYy6d
0luBwVKOCBPel8oIIUj0LiFHI7Vd56gDBYbrAUCS/bdxKEPTbsAsespd5Yiyg4WXgVe8u4wckNfC
hhuOcQG3yS8hd8fFrHyz9PxclKgL3ZAgmSCVUNww7keESl8Hn8pN2ubqowqOGTis4h+rUo23epRX
GEdScU34aC4xEKofDewJEIgKg1dxxTBxcFCrD6YfJGeQl/XaVEpQ9AIyaKoQx8ZheqGc4i9BVg07
LbX9ezkjrTFKTWOMOVp5u4rbczQ79eDIe3aAYndjGQHCfG8j14nUDxE9QsfjNh+M5sHDgDCtxvDR
ROHvUR86MBP4MJKDJ/Y2o6XoT5HLP1di/4h3B4oBvh/BoaIrY1EKvIBSKMaVcscZvPVzdmoPcqKM
KV4cL2Ytbh7kwPVamdy45jrMzEZBeboKl1Xr5ncSFCZbEh5TWrm1p/i7/BSXM+SgOFNOvZ5kCWBN
Lc58u6ycIeNymh6Nl8vK0KfTP15WuHX/+93u/u1mt3TsABBpti2bV77x6Zvd2hE1Byo3P5KJupXm
2CC/54oduqioIR6NqI7oVpavUZmJYUvNbATJYjP8aWLshvhVXqbLSaOYJGdep8tLyq68pFtap1Q3
slUUt9NdZAI5hUGQdnflXkbmwZjuEhl20A1YBYM6or7dUL68jpO1Ra8cO771rEXT3WX491U0skg3
dZ0hMRMsS3AL+MvCBD9ocVFliGTSlIdGSWFbBEvZodZRH95Nvk6bxEgIXmyvpEuAElxOhi5Nv4v4
ADkG9gRNWhybHAOMkjU71aq+OMqYPOA8FkFpFXPAgR5Kdaq3dtgifnmdI1uh1/6+gux6JRjdf78B
0E/5vGqzPNVk+8X+nzfU3wQ+Am+OLa9sle9JkyxbchcARWrKE1rRjRCG+bJcvyVu74137qsMREjL
GqDH+KZMOOwtkhmfdTlfxmQLX8Xxrv/Bm0Rc9Xqtj9e//NAodv50uAmSMWseMnHonXOomhVqoGLN
IA5swa+RwM2S+zI+mB3UD/4uD0mbWo+e0geLBtEB1Gs96zHHJGhvV3qFNDKjozZaj+IEKPLN5QQy
rpwwzDdpg7KqXNsoUOwWPDMFJlCse4Ks6hZ6qhUbXBeNp9D/a1Rm3q+jMvMuR3E//du5WqLmT0U2
ZNu5HP/0J2C/EtYuD0rQ/5zLRNvKnhzs3LTfxnr9JyXp/D5V9XkBDNLgN8mKHP6xEYiCVPYj7iEo
Tfpk4T2kdkDbrXKJrmTwimYIdi6hAX7LXwTgviGmgcDh4xI+9pURPqKJS9GrVU4yBP2EqqWKFRYK
LXzjukFfei2aV6ES9ZTOC+9UmZ57ckSrtBCvIJuSbq8DY+KZR3T9b+W0a1xepGtznHnF+XKAXCFI
DVVhsYFMzLzva5S3rYTVXFwW96qCLRIiMi9TX6AOoVnT2i6poWIqfrI7dwDAHv7Hi9D5KMpjOmTF
AP+qpoXymcYW5lMOrBt8t1arefyOhh6bexQzgP/a5mgdWac9FFbml7dOa/5p9KG3xzytfyRt22wA
cA44btGVh778YudzdZYdPeK+QdnLX8luqOUWCnfWg+x1ft4/omjyZ5JW3V7vlRIJkdK85LmmSYEu
NCh7mcO65KpS1wtXYQ8I4jrPkFksr/OXFeht9HvlIizzWCknZaou5Lqr+Nj1Ji9btE65ouxlHY20
eJTJfXkok+weYn55J3s+fwL8g4D+X6oBcW1f5wPKMW57FqhwQ0djIVuZPbpfqglYr8jTyLg5JeYO
Ppf7pXXLz3FjUFkOxdBrB00N/P9ayVkf1TzF3xQJWttQbQ9Uqkl+8+My261QbJ0au/jeTIPwUPfr
bZt1dzF+S2giC5R1UKDXJlswhputXTd37Ocaaycni26G+8N04xlnJIWdo1dE2Qa8ZLhrIeMenXi2
lw6eXY98WbwbiEHZH7iuwUkoESOuU6wt+kT/CS8QOVbwRjo5wSNJ/JwMl4s0CtvjRTWrMFzsdMrv
czCNnjOvu8wHntPrSfQL35V2kU+AdWfx6bke4N42B1ccrrEemr2qjQGQf09bgukI2jMIfExA602m
j8azgU74YipNa2ulivGMW+UB1+/y3AGxPcfQnXkFJl9L5+Q4c3Lgn5IcZEse3LmecHFG3bloUm0j
Y7XXUyHSA3V92TZTePqCMJO/vm605d782r3uu9/mypCcYSvl0rf6dtuUwbS/Hua+nPZZmm3gQ+oo
BgT4iF1HL30npGCFSdjWigfzNNtYQMLHOyLsgf2zOLR8dfZqOx5lj3fM73hfgA8DTT/cXmNyCjWc
V62bmvVAjrf+HqOTuxzaUWiDAORKyyn4lhm5gTFcNO1xoc+ftRpvEBEvfL/YTmEcL8nMhd+MAvRo
huHMycxy+0Ez2ydbxLFloFoJLnSdKyAJCx1oFwqz1ahN+34c7EeQJNFTW6xk4gnQhezI/JEZuqEY
kZ1UTAug1Im8lpwWRCvcucPlv68WDKlNxi6MEsL25//9P+KR4t0IbB4jBwByti0euXfJ2tEY8tLL
Z7j2Ic+Lg8zZQR5gsMSrakphhr/FkFcTbHQS4Zc5eZqqBwHrfZsh537qyvmWio9emvErOVX7GCrz
tIt7j8SoOEyWemuiznh3DdlRIxSb9XxT6YV5mRYagGJsFWC1jBlDooFXxqBIBWyHlleDtSJut18q
4NtL2yip6Iou1mb1JhFsRNmNp5x6YFG2N7LbuRaSgKp5lD3g9cWXwLqcKCOZ3W98ROfuAy/6AUMj
32c2SefOFN61Ys8yiQ3Ip5gqYsnHedeYYlG5vtTaPp3XGe60twYwd3hofusSVIubvocepId8UvAI
PNqz2i9SK1G/IX6xVaFr/fw4NXH4+phiqoURDQb047CGKuJQeenDO1ccKpV0rqqGtzDYwjvbQrMM
oA8Dsj+44x2bPRMZa0BtiPcwx+ut8K5WkvbWCKd8+e68StEdGPTgALCdTU/G3EJd8tSvsc0yzcxI
jsluXQ7mGhGQfCm7DWIzS/gpYH/l5NTHJSPt673sBkr14lhhd7KDWvsaJs2ta1i/Or+jmGgZ1uNk
VdGxtLUX+RWTIWpzAi4YnZzCcw5BYp7NqaDOKTdkWjarN6VGLum6U7tuy+SoXpE3+rRfU3y12KIp
5+68GfeoRdtN8a6KzG04AsCKUYqiGtnsAa81eBXh/CC7c5EUvO28xTUkW3KanCG78qC2TrP3fa1Z
U3XHjCjo3LXuO8ayKKLoxQZ7BXIaaDx0Zf+rN51Cp49eVN/y97OfQ/sVXV1gLx1bzbayW7T5HiKw
f4ZZ8w0M0x/QPHFnhqa688Iie2rDdF+n/fQq45GIoxX4j3GHd88Ode4ZhR3KoaPtgbQTXVkTldVQ
OXAtm15j3dxuyllF21gFJw4CdsXHT6XoTfd68N66AGwz2AFmtJajAbkPrDjEcI2YzXGOUEapjGPs
xZWgF+VLYzaw72AbfoPMcfWNxMF8G4U2lF0yk09l5/OwRxX2CIq5jvW0XTWzWn6rdPMY8WV/dE20
yeTps5j26fQMUTwZZ6lkLq0oPkSAGt/BH4wCvTj0ao2dhD+wEtBOzazxdwA0AVerxZmKVaKLWeTJ
6Z6i0Ydtwa48R7MTgekxUmo07ihgyRiKzlQwnCevKz5My62XZGDnc4PIKsqJ03kmuVfcaoiALhLd
gLdkdOGj6lW+GKwE9sHv7dO/fyE0S2QM3n8hgIIj/Y8YsGZYtsWu8uMXwsmUvOrzvnwtfbNHiKKx
91gtI+dmRBrHS9uGcrnvnVK91UNEeyw5dJkghy6H2irX8SA865uwWvcYfF0S0aXowvtNl3LL5SP0
sC6QiVjKDZndF79H4z4rHjweVYlfkHgG2eqa7glCBlYpAtcg41coxPDXoIxPYsZ1mgfuP56bc4GI
xZwnEboDI7jubH7RtZRnKkLtxgjq6cUbZszwyPHeJd5wmabMTn9E6UW/lQseVhfqyrcg4V+rENeV
0KeKxnXyp+XUp+71ynynMGYVVYzrRfWxh8IfuycP8RlZl8yi4UFTkuHZrC04+HHaHjwl8Q4KSPSl
AlXxpTHqu6ghwd/JBHEetMEZ9g6Y3LJFAtJi7TvoKnwofmmjsbJNM9XUC0RXTsOrfDiUWp/fFKhu
ktYes/vrvRxM2VNfosF5uZkNuxw3RsYeV06Rh1bc+KFdPHVDoe6u8etcec3LQ4PdweV6cYEUTDMD
oGaTmpzJRGuLsYHTXXpWfJYHyHqvc2ZOe9mDDe3e+8mL7MhzQsfXt0YLGfYa+3SdMU/U/1hiWQI1
+OkBMqAjooWu6ThU/G3XkoxJk/lhUb62oZ7tyMuFx9T0giNApQxrBs9bWEiqNZjkEvynYTnQlta3
pjHLvdxott6ps0Ejy05Sw8/RfTdcy64ydhrcwfF82eQmifqrQtHz0NeutZk0K7r1xxHnrtjrgoVR
lWj715O9QcnvOWLrgylPCIBnnr0T+nPwILrZeHZzE+McEbNFuiCeFGpxfgXzkd48mZ3A2oFtGvqS
N2BRNCbCGZ754IYzBtnsjDOdzIOa2CEAdjbXftGFD5Sqb+0iGB7ljNpMKeDkabGV3cqx3d0gEj2y
i9wpRIEkGtaYFyFEaY6LltXSnY21xd1cteQZtVDFqLpDch+pihyGrhhqFPXVK11zM3nBfBsEQbgp
prxfBOOonUOnwamL5M45QAJggaqkdo5FrPBd/ajIZbuDzjbfyIhSehreQ02hbCIOTUV9ScbZ9N3L
3hypS+rY3t61E+d+Vvpv8tWBi/G86kslW2s1Gs7ID9pbaD0PbTo2RwlZa/U82YZe7VOs5JUuD0rm
PySJ0xxl7zpDQt7kWW/XkDOiYATRzhN/c30vypedrjXhsfV/fgrLrtMDnSdVJTvXV6Z8P8oxv/t5
fVnKVmUe+8at7TvxsSohy8PUYfvMvhEwTGwNRxUi2Cpw05F8X4hlGHjsr52wjcraqvijytp7FBD9
P+0WxRIUp24UrVwWIAh/Nq32mtte/i1I0B/JKXjsSp0NtS7A8hPysQhYtc4xsppim2vJg5vkiK6F
IiYHcvfRDlkDXiQm7BGZnrzXg/U1NTfm6arw+iN3wYMbhOaPtwYKoJdI/FdDDEEAOilhn+xtFfks
JWy6+WaoSS12Flp0MuhpIDgXGHSUq3xwoocotqxdqaILG3Ytxt4NuoYLBdOylVwc8PapH+LplCru
ugLEdri+/3BXtles97Lby6uvb85t6CpLByFPUPKoDzP/RfPN7nsX2VCKNYo9luk1O0ctjSWafNWr
g4CUnIFCdrRo6zo5Zl3n3Nm+KWwqHX2ruAUfXXhz+5Kd6x6ypb2X3euhrhCoNlJMxMQ0eejsBOvt
qY7mr1rddAj6AaIFz3+nU428H6lk30NwsNlSzc66d0woYIUb96uwwt9cDptiYgTVjZ1HQCGzitcu
Aho3cJbwLknreadleX5Ik1ZbdZAnH3rTNG/R2nOeK8f6Mc5W/quEhep4wPiEmu1GqeoRnSWwFHrX
+Cg9mOC/+qJ+LBRY6xB3H9LGrRAo66IlLibJSg4aEU4jwhlcDsoQDFgFXayy3MqugsXL3oIld5MN
Ce6e85A+pTFE57lCrKS0wONCd1OzZZRRDkHqJttjpkQNRTZlUB4SMXxpqYgg3pQ5xZfrHNnldWuv
XXMUJuWh7mCIU0c79FJfxmL0Tn6VeScUnkjU6pFyq6J2vpQDQ1KMG78OFIg02MomfsRrxR2nFx3C
tzc6z2WPek0wQtPLSfFAmonnr3OO5GNn6fFZHgLlqfMr/14h6XyGgjfutal+vY4btekuB7zY8Fbk
HF1t/nCLMWah4Az43mNESKUkKP9orcxeeKiKHaJBFUoAE+Q6ga/8hxklgh6QZ8wXg+0ZlovhyhAJ
DtmLoTNde2KMlQYlZzGzgJd/7YmxCV/DXxlJ3H0K2e2+AzN3ed6qlKQ/cgAoXbwhmPOm3/tQbHhI
EblrNeWr5Ta3dT33X3yl6c+qlm/TtFC+mrk1HioDKu4gZsXl4KzjCgEaOZrGIQJI6BHckL3ybiSm
WS/S9F5ru3ebg37oi3XtYxsl/wVxYGTrFmPbmyZxjcOIMEiXORD78ilKl71NqVdD2eQsD9RL78ay
sJat35wsCVzBIxSfqKgleS8Wf5dgOqGq2euUUpEm4xNmK4IFleT3pdHnQGGV4RSHWxm5hq9TQ83K
7uVAmmmjmKo6CpL7JdyITVSo+pIceXMDujT9BfN/1Ar/F6TYiApB2z5ZqQdkX+vmw1hq2t5R8NK9
ZZGoLC5gHog0nj33T6hH1TtkH97FzdGIj8VcfM+CzECIO7zFW9P7IjMtBRqlXjSUZ9mLfedF67GB
kz2dJOht31XFTnZ7vCAWFOLStexG0MTWceToC3k1e6qnHcIhEG9dv1n1Ggqruo746OzX1kE1qazU
8PEEtzz8zrP30GtJ8GQafMBKPTNgyBXVcRIVLnbT66ZWop8O0k7Y+qTdoz8LA4VwmjagkPpzOrvd
jZwSJ2RbQIG8poPCX6QPAa/pWf8fOXDpI1u8y9fptoF+tKOh+sftg5jax92YAa4z0LwyfY1gN9t9
1d1rhtKck1ZPdmWToI9IveMsY0gLarz0024tu3JgNpzPZ42KtpkKr1UeLRuy3Axh2svQesXo6K8G
2IrswVADfUk2CkiAY7TNXh78zKpWhaX+MSsK3peBg2ys5GLjEvR7iuyaect5snk9+d058jrjVH/7
j92rBHd8+P9y+A7B/gEHDTL1b/9fTa024ZAZwzcdNTc8DzTohmI9IRl4slWGKZ91OLLnOnLirYxF
YlExVBYD1AGaNU7sMOpFsEsi95jphnNIejRPfCE77tja6VOr11P9EhvfWv/7eYNer1ormNeyTmkB
CL7BZzney22x7AZmnOxlUVN2E3OM33Xl6HXy9dy26F38Xz5MvnaDpuYHpejvqKPmHNyiKE7uhJa6
QHLIA/l64xa7Y2NNAjZ8TGcP0Vksrkxdrb7jEaNgAJu3D/A09E0Jz3QTumbCvgDqaYwu1M/Ev2n4
a/+0IT3eZOkY70qNV7JdQgNEOCJ/CSZe+Uo4amvZzUfni1I4+UOuU4wDnQeh08DANC2aTajgp3bp
xvN8g8LydBzifvpq5L/ibM5fhjTP94bpijubS8M0QGnchXwpRydUFD08dACMqiPbCf4F8mJqFgUr
+S+4dE3vS+H2+UPn5dW56a27LAitJWr20bYDWIfpryBWp6V/H8UCI5tU0Xcejm+RWxiPhhobWzvS
wlVjxfWr63xH/yn8/ulEv9Oe//3+120Bbnp//xtYLyG3aOsWRs3m38ygZ4O3JrYM2Vd7ZC3y1dSQ
uWtC5M9WSIx0PZKUim34+7CvHkJo1mvZk3Eqa059c+3DpiHzDgwMHSYULSc7Zo8XYpaIPDJ+LA76
VdAqrfGMBll5X9goh9bpdJahvBh7xChyocDCDDlg6t6jXXcABkXIgZxzaML5SfbkYfS1EnIXWZUe
yO8yhg26cubGWRedP2OuAFSSRWZ4W6tterAAIzyPEagE9KueQNIF2yp24tuw7y2E25VyvtVxs8ap
g4f48sjLRzlqi7WJ9HPQqQjc8llax97cnJC++31AY0W/MXGeeDcQiinyDEecIScjWf9dM4TXg1fC
j+thXO9VL6n2KOX8btVyRPYp9OJB7LrOj7H0AHyLicqo3rWqje7ehzyA7F5jEfrwoNgOMlLwOXqX
MmgRnKbKBqU+dPMQ0XZX+RrE/qvJu/8ke117Ss3Cfcp0P3tQnfBE2Un5ipD5uFdVNEGkYiAkpWht
k2ptBtCpZwg4+Zl3dfzQ8AdB5MJ6VPCaeqxCpFe8Mq72MpaV3rpoM+RycT3eK+jWIXYx9Xsv1d3y
5tqXrescxAFYnYkD2767kCSz3mvj5rKJC0le7NB6fJIwCgmckC0T/7+bsfBAmqOGidACqeTrPKuA
AdYo8czyQDNPWmRZt3bNCsoQXXlQcdc45Wb5IBC96PxZkYN5aOIf696HLf1hWlyhxnphx6mIE+yT
pg7xS+GQj3Vy5073skM2kLQzmeWvRafPOD4PmXkjR5xIFJ9MjbStOMvjZtq7bXzkjROfx8a5SYsh
vZe9EvF56heReBvFZ3nIUA5bzfCrWF78FTPLkLU8ztNZ0odH5DN/Nn5vPMFxdmWvjGLjKUax4tqj
5nbpNZmuPyWJ/26shxS1IPWaLYLSnndWGKs72WqHcb60ZAwepnGjDjgF4B9c7bA4KxGL0nzKbU6H
SP6lrZnwFLMYCQ6HmjfSt9O0HbMOfSUXD4VKmfy7bsjmpUKp81xkJezzPGyfcqty8KCkboG/za+Y
/eQPK9e4nUcEDXBGuTHRdkKro67hVQdIPU1pd8gqxf1uh82fvt26L7lXoN9fatkT6kesjV3ISP/+
Qv0bcxe5VFdl88hLlZcpw5/QpAlOGPlQNc5T2Prqjfz0DiVq2ekQpzuZvh4VmKqlqqY7+emVo1nU
/B5VtfT36PVcOapb47bTi/Lhn86Xl5MnhDoIY6uu9WmP6iu4ljbMbz4xAuwOyD2bYfwdLkksN/aG
g6lHzS375eGprH1UYzy8TUw27SgcLRRFP5lmVD7PbjTvUEMSFVm6ZApVfCKNiZckXYxpgdJXbXWc
W614RmYRN/Mqxeuj9ZZBG9obuD/V2up1+6mbLQzV2QhiMY4VLIDnx3iwUDMI1AqxpNh5UnrjHEGV
2uBBj4D7WO3Upsi/WQrQ/Ihl7tE0cn0feij+eYXdf80a+6vMcr9NzZr891Sn97XLVNcbn4uhVBYw
Jp2j6UJLRksL7lRcdHsU01nTdVOAhBwl2KPRDu53PZvPNg/ld9WofjnhaH8zSpxDvMyfn2GtQYm0
7f5pdCBhZJ7ePaYx/rpVR5JCVdp+6VahecpzpV8BDA7v/LpUEUgx24M9mM5GV0Zv56EptDMQ3t86
w6DukQ0sNpMNGdCLimjdjaVzV8aWsrTdab7XgQVTAhy6cx4X6SKO3PZLU+vs5fV8+MqLy7jBfkB7
iRwlBTUxKK/OPL/wm9Q/WAAcnblyfllDtjK7ItzhVtxvqoFfpzfz9IRUa/WQl9X3MTa0b1pgYhgU
IIWfNBAhNdz7ZDwbW2ddg21bjQFCv2FgbTBnDb8M3Wnk4d7O3oQuPFRpmFJNdEtRK/lhVh1Wrkn3
a6pQsO7srnyK/DRY6ZZi7NsK9wA3sLIlOizBczLYXwdv7n4pSbzqOstc2UWsozIYJbeFkXTnrPCN
ldGp/d4BzcoLMcDtrw7LxyZD0CoNjey7Vc2IkNXtPinQyXaE7CWFf+dykF00xBrWIFa4kAOaoyGb
L5tqFtOUky5NT5xutHjUogp5vYxsuVE7IC5UpFtd8ZrFOKj1na9G+q6zc32FDm32BcBjzgfHzH8Z
4bcBM4UfGFMFt2Odqw96NWOtHpvuxlQC/V4JXR69ChuRJqhv5Tm56/7Z6WrxVGZmsuq49faWATNb
0XK8HrVwJB1dq3wWYwTty/ExkqsPcTDEKkXG625+BPn5O3SNU5V8lD2kMyFFpFFzucb/NyYvIn/C
2KcvGPmEt3bkWgtoJsGXrq+auzZz73WEbb7IkG21u4Zi8kkVIderMwiUkbqWg7HlZsDJKAbIrqdP
5OPstemocYNiZ7+EXndnpHN7stHlemzDaB+kCWksrU83lWYZy15ktaBOY9+ie82pMozuUe+Cd9MQ
jf85Z94zYpHTpiRNl3kDKF69cuvDaIFdkwfZxSCUv5+F3BTpI+PeR/3nPo52UHPJV8qQMlivhool
ySWG2/i0AAZQLeUoq4xy/+/fE/IMHxfoiLO7LihPSqs8nJomPc/fAXAqjLtmnKn1J+qfFGNWvGvR
AJ/dtU3e7aESH/LZ89bQNn/3xNi1J8bkzFZ81scPM/9+npzZiGu+/YS386JEqddDjTau3/uUU9DJ
prziHdSmBzPp2tOdjMjDBCgK+8YUKYKPAw0OHNtLoth1M3Xh1fkuTCyYDKJMxwOOKmvtb2RPHswm
sta8KFCfQrU2AYGIFF3vudM6zJFFtB0XDmDnnVBc9neRET9EeUzFSYRkS4ko13TBrPDF+GuA7Fa9
yrNguou9BkOsWb8PxKp1yqpyYSdKBewktx5DLVb3rB8SJNj17zV53i+R5v6aWz18qjX0/zCo0nbI
V1p3pmmEIIaDZlsiA7MkGwV7q7XOTvn/WDuv5baVrG1fEaqQwylzlKhkWT5BOSLn0ACu/nvQ9DY1
mtkT6v8PjEJHUDQBdK/1hqx8QsN6myAa82rnIj5ZuGsuZHEAr8hTy2o39ZCXr+OkR0tFO9hF2d0p
aZ6tiEnp4O8Lm9tcWMXdrO6E2+pd2ijKnqVEu+4zSLDbcZq+WnqBtHnSt2si0+5LV+qPBsnW71lP
CmUooIQADbJ3qUEm/V/0ILpZrFpf07cQeTTU1FuSGnqWndkDl+sMJ9JPvMt+QBTxf+r6W9d2zSWF
WWzufAeTH90s0WN0Uusi0kJDsTRy1pAurM9qqWzCYdaEVdLfPfj0yPlBOls7NumrpjSbZZglLMFn
yC8h9W6Z1uyVMUqJPoM5jRRXHK8QOT/sglM0DkgOBYjyNWRRWqWBD4rZDModQv8VaKiyqk7yDVeY
ZNEDhX3FUSVfsihNnsc+0lY+f8wFCfB2kwMdPyM6h7p9C5RljPrw6A9WgQIvCrKEG9MNBkbRA/9j
iDJg/70ag8xuNqzBp7NRjXAj9MLYB6oyfk4G3gHl4BEz9+vzAP9gIetNNOhWRjjQbX5wDfi43rqp
SYWN5PwEU0bU0YvW+t0tSaB4J94vXu3Jq8lXiIhC/RYgd7BO8bk6tXFV36Vagok3BL1vGsojgYpH
hoqg3tQmJGFRmT5g6R7xYfXqNSmyu8xO7O9Zmv7MFVE/O1VV/qelr/WBWcCjysNpWtcIp6l4JZkf
sILtkGhOiqTXC2gd77E2P7lovb8ayGUcrB5L2SRNqrcsisuFrbTdfS8q42HQNaQ1qE+mBL97sQrh
YSyNckj2ciMii1FjvS/KVrtoj1VUPnjoIZ58LULWsh7Kx7ROapwcLf3NyCb8jWdcrufuS8upfjV2
+dUYU/cV1TR/iTZ5tif586ttG/WoqA3Jm64cv4QOrlcoBj3Vc30IGH8VmMb4pT9VsV/cC5XQu9zR
F8mkbsQ0mzbMb1YZFyDBNZwjvbT2duqY7dYq1FlH1oi3TtqzsoQ4Tq7SzevfwXRHaCvQ0v3JifHe
W4TqIGChUvaDQpyCwerISszuoP/YILvYpc0Q2bH1aryr3eGlNe2LRBJK7CEs9/Q0VymQBh7CEifp
YnKRC1R19YyMabVGr4rNEEb1SIBEA9aUMFcRQ/3luBVGq67yGUEBa5nEtXaZIKvz/Ef2/jYcu6rf
w/nmrsNtKzAxZ+sfJ2MM7jvTFzsnGvL7BlrBogjs/HNdRy0iqna2Veom/xw69lvnm+ISVVP05EGb
ldWjl7s7xBOQ+JkH5SO7P1Ov/ZMZqu1rVOxMw88+e0VpH8kSo5s3FwdlfIJ/c48E2fglr/07J7aq
50C06VFoRr+S9UEe3AOqq56NdsSDetIWalpuzLZlCc5K/gR4/P3hVqc6rVibRY1b6dzl1iCLIEUF
TtY+djYCQb5Bn33Cq9xbs9xQeVFG/Rajw+oUVGOxx6kiO2QgF44GN+jOiLsOjRA0RdWghzIRo1M5
ZvHwmKaevyzdvHlJ2sJfDJrWfVZDfA2zeDS+6v6cAy6Ln3WJonHi++FiwrHHAou6MEZ/0WEeiU9h
QRLGd9rv+DE+Gf2U4/UKmGIvM2ZDQ17A75IHdc6mFW50QMs2wdmTEhmda5sxk+L/tMks3D+P8xA9
XvUi16/sAc+MbECl6LNKBCbcWONQlCHkrJkj3QYYW5giLYG68ovsnjwVzbckCH7BVNyHfhG9EQvR
eFAMyV3qIdSmIm2zyWI0Kd2aLHaENMtPhCm5+50ftVapi0nPlUe09otty2LgMATIJQX4dK0qPR3f
iio4Rl7anhs1QbSaSN6CwGfwC8hplpvGL6Vs3wqSy69Ol5Sryu2me8MpkSk09HJv+J25SZQ0PKKU
Em3SsNGORq1FZ7Td0jWgr+TVEOkndAC6n6BcNl1ihl/HBN2O0h7DC8QInjRVHu6CujcenBBr4WrU
rW+O+MKSGboBisjiHEmagj2U4jjnJ4VUhZ8bQAQNZ9kFz7UBfYNiWqijZV960b7VpTd87pH7x83O
JNY4A7FaDc/BTvGex1RUJ3hNqNa1ZvS5K2Lgavw8drKITve5Q4bysUaT80EUyRO+8xH3lJHusnZE
lGYuErwj8qmE33NLdHfkE/gqSshIN5DUFI0OmeaIWP4fsNXY9SvsPMW9rHLwod3VKbY8RWEcscCG
cBE43tYsG54MaqqsGq3rnrEvsRdq3YsvbVA+xPw68OFS1kmSFOEij8vjaPTBt3bSIPYHkfmiTnfX
hYGSfOdB/clvTeO1bLVp12V5uJZFz+u7paJwp11b+bMwQbLv/v063f6ndx865ASIdRD8mqf+E8Mb
awUo0nalPAsv18A2IR48VlN/r6JFfmhE7W+gSxbPfsGyxNQz50cJLhBJaOPrre8Ir3E/JncsC+iO
JuBzWeEcVxY4gf7pnqkoUsmpUwiuh2vfeWprZpM02Fssr0TtfOqA1CMz2RLx/Vm32mHoiuRL2/Tm
Mmrj/GImtb4r2HfsgkKLLwGs0aWtFMGXDEZ2wKJcDuqFkxAFBacxgZvQ5ydBaWXRsxPEC33OzocI
Xj0nguTv/MyQbX9KYzJ9bJvHgXJx/oOsDJC5jxslGCcGGgaqbfAPBDrt7zZKhG98Ezih82yQ2l0l
3ZiUr6hZLoCYJVuAYs3RVQXcTHmKr3VzbOfDtSU3R28pK0XakImcRncZZBZIUns6S4iLhMPIsw+Y
mA9FIawR9YjWNneQpdAG6vqeBXjvPjmazqITUfKjplTOqU3sft0grfGCVAn+5vMXnpUnxBisH3JQ
pkQMcuIOxxX2/HJQkwTclqFrvDiY7wRWeo+HQPijE2Lt4qaJb3FQLO0RMAzsvq9Oa0+f8UdvlnBZ
rEd1TKDFJpF9bmNT2cE/VPeJmoRnC7jAxpwElhKh+Sn0CailgGxOhOi8I/jQeKNkk3jO4cTxrhTj
T0RZ49bkBwIeD7xHH78I7ETWkVf/HkQgPLoOYtta/Rk0SqRAjVQXJmzRdVA8X2neNl2vhLGaeFZ9
/H17AEBbrDuzdQ6wM/o0tcFXzXI1TGWT+DCVMcatc5Sx8VnLNsMQ7Mw5BlkZGI5a1ehdY5DISy1m
YNJLmVoroYLfVBTN/lz2v5oZ5952LQZPxFN2roVaK9WVEReXwEw+Z07mI48GV7dp9FdkDH3kv6mS
B1n0snRD4D0+fag3G11fdpmo1/n4iF8Ndhmz9iEZEMjE89ntIOuSYBZ0z088odyefZv6lCcz4Dj1
rZO0PnFs8LQ6Mt8nvbf1F9k6dqp1qr2noB6avZ4lxmsyeRuSdPaTOjjhQx2Kp3QmgeHH7e20LLFX
yqQba6VDD6goa/xSiL+v5F2ruWO+80a3uxZla2aXe18bt1bZ/rLmrdkAUH9DGMemiqISa+cK/Oej
X/wwRkc5Nd7onOUCN0Qb3VGr83XNq7s2Mt1mr/eI4bcsZxLU3YQao57WhKCrWaqxywxWyBWEpzIO
sydrit/XY7Z8GnIre5r7W13mvZn6KR1B+GctHNukC9em/ERRhuOvpbsrYfTqzp4s/gOycFpkbeue
2yQsXpQ2WMt95ph35T4jPrwUid49jUNYbkvXiDcyUegnmTFr8nt4O+jGax5fShVXWtBnz1cQDFgv
AxVrRd2wNnYOmd8pZ7dv2V7iUvHZapNLMMc6+7g82FluvYlkiAGKe9F95Uf+3lOaZhsFnvmY5il+
j2BVfrT6xkyaXzlch7e8eCQYjMXOnxNF+VjzvikHvRAv3vfJq9Z5UyH3yZQD2Jc5R4SXu8wRIEtf
bfRICzaytYcmWRXjN9dZ5CN7dZ//ziVUgvYujZzk1FlFhPZa47x1Wb1uMEj5nhWduvC0ZHpIWSQB
BLTdTRoJ7yVr+2fZo84iNqxR+tKWabXt0N/da2lXPXZz8E32cBCeKK1+PJc801btrDdSzwehQqZR
w0xbuVo4sq+3Yyod28ApzIlfsiG6M/S0usiXT0GJARjAywXrP5RaI/jQJsf5Pj/Ef//291Tnn9//
M9yGzA+C33DmPqroGJbSKIE6jM+Td6gVTXT7KAOT5Hlmv+qL2D5KYoQ8CzqfDZAJx2kVN74Clqz3
N12O7A/kFHj4xCaOlYlGYR6qz4mTeGubR9UWfeZ4Y/s5UeEZWixBxvGscdOilJxXENYiRI2ONk/W
T47pfcpdfKpkSQ2GhZHHz0lE1EazcabhuV2vgtyx3mBc/3AAyj2UXoNT/NQPiwyG2d3oKRUxiOEh
bPsG8l/3w0Kp9q0msgZ2ARni2OiiZVSnF3zrxF0Rw0KPXLe4qz3Hx+xB4OvF7jRjD7keu6p/GnR1
wnqt+6JNev80VrmOQDxWrLZHVqHkXffDs3HZ47vbJVqs7Cq//TbW6MBlZlbyfQS4CGte/VXjbs/1
0nk1sYPdQgfOt3ZVdg+hXZ5ToLxvaYaRzZxXUlt0iUZRhBcnrh6EggXDMET20c/hosgDr08QikWF
3NrME5p5Vf0vofO+JUMTVd7nsPAR2jTU+ug6Y3tPSoxXaReNawNngg36+eb9bAW/FH7lblwBomAB
axvVpi5xHl1fvTeAwX3VAMxgf1TkuJqXJRuecVOo7mto5f03F2/CRSXqZh3je7m1axWzFNUSr55t
R4vaDPvvAXT4OsAwaNEZz31uer+sXnlgU7xryc4j3A9jYUz0Zdtq7QLHYHebmK13LIZm2NmucvCn
Il9rIyz2tOkXKujq1ynvhk0PLm5T+B078Ly910vwew2gw29dIi4uydafpJyI2TjeMvBDd4NcUHtI
gcVIth8d/qIF5uOEA9qYnoYgjB/koapU7agkQPjmqkRRcBTKXGtdWgWWZc4I/0CUiJ6Xl8rOy2dQ
uc9a7aX3iCipONZinhpozp0el815tOoLRAAg/Vkcs4X7GatdflKj4NGD170PnCwyIWIX5kkhAO2t
p9DO3oRN1Ljs1Hoji8po37tIbD/aei/uOrsd0N/O8zdTiTFBVLvwqHvdGZimC/4ZFTHJoAk9zio0
m5IS599sFL/rZWNCEJNwzdxFllEb+6I4Rb7q/fGFzEh+X6XxC6uT5m4csHhj+aQdhGj6T6o7u5qo
abYlSPKD9654yNzeOA+Ds7NSM4yWCGoR0DOBoM+NuB+Kh35wnEM5Jd/IMdJDoJCw9yJ0ya5lnBqw
n2lQ9/cHDHZLIsufWMZ0a6D3vNbmom3Y3lL1tG6fo8+8ibwSq6S2UZB/sY38eD11zI5tEisuvInm
2iTgBeXqyjIUd6UIvUPejJdqjK17N2u37D7Xpmf8KASOA2rcfhOm1V+mNiuXeuHW2Ga+TTX3YcxO
Z+zi5pcwn4TriJcmQa++8ie4w0jDr4akg0QS80hHws/fqSLKFiW38wX3pvKSz2eOqV0yHvpHWSUb
+6LJtkIYWJHMPQA3ZXeKVn9LSAkXjWM914na70WDILwsOlEwEXlLvsZKbj+jLSweM5xb0rlUFrNk
ftB360EdlNM0H0CT/T5LE6Pf9qH99VZ163br68EoJrXB1f+MdOzmCIr3V+WX7mGoMKlyO9+DEjpk
yN1rwVlEUbMNayO5I5U4bozSqO4nt3awJETaQ4jg4vFm3hVZkR3RI24PIbf/rosK92SglLrRR3W6
H6oWe1PAH48dfrHL1BTqc5k+1LUF6sCdsgd0rWc/qbre4wfR3iPJHxH3Sus33c/PWGo62CGBLdDy
5ktcd8YSpF52MUi77gBSqbu+7JJlhbHyWiOKutdsZhOWMr8yRLV0HUP7arOx0NXa/umW2ZPGGmLZ
EFS8CENZIy5S/sJD7C7kWfgW9HxCESbFxcqjbleP7Z3LrbRNdFdsBwusjOq4xBbsUH9Vreabbmfx
r9w+g9IkkMvNfLHJPb85oVEuq15rHpF76TZV2hYnd6iPXkxO0A+U5gLDqFvmDZmAqhhw1a3Tn2rI
NsvLWZPYLr7Z0AvxxZsM66yDI1mFntA+m/iFEANxSVR6Go/sTaPirR7hSb/GBbM6EKZ0HvNG/IRb
wYOSrD074sZ+yJouPhpRgJJf1o93mTdvXyzrW6yVAbQM/EK1sMXtPGCJhGTRQwdK97sHTG6h5dn4
OGamAGFeq5s677tXwhMkSOgRzQtntyqyB100BTiAZoeFUYrThWfvtSkuTvxfJttRbe17z6w87ARn
uaoh9najji91XgLHHyLPf7ZMs7k49XBIYKYKQ+B1Tro3GNr0HCHAtyWD3K4luCvgu1zZIqrwKwL6
1SFsDlLEbRG16pRPTecuOjRNn7EZzB9VvyBk2lpHq8YE2DB7scfxFUtcV8vfIGL8JOsyXCoPagcW
cz+i+ZlrYVNb9kq5xBc8uB+xct/3EU5BQ5/kj4GOHapadM1326sR8+y0nwopi0qNnJdKNae1piVv
7liXqyI3vEs2HyDYi4Ue80P1bUVXFgSCtNVUOyUmDbV3kR09zza3box3+a0OZTf4LRYPlnkW2S21
BvuCb/RccZ0stbVtAKqhF9PrqATh2i3K/KwEBADhDLJ+7o305MXeFycxvHOE6U8RNk+TYURLfdIR
rPVguWO96Xiudi4hqCwn9LWBniCK76WNvs/7dLwv50O0y8cML682jXYlO4WVaXf6K3KnX40a613y
cxNIZRYq7LZrBUOipvWKtSD2zeMyDaaDkvKgNhXrYeA5slNHHEVS7F5f7DjAMztR8KjPcu5XLf0M
ZiZdTS7ewYaKcfLkgx7JDMvZxLYxoAeUFBtXHZ1TUXVdj5JS92QVTraTdbeD1rh/dWlcnbiaA/yL
1QiKhE3z6jYCt3oHk+IeUfdVn1nGJfFCtqhgIcBzb2NjgiIAIQF8D0KQQq/EYoras6gNtoBEqJ4y
8kwLSNnDXtZpmWEveoxDFpgEX2Ijcn6Si8IFYdliNv8YGKySI139qirKeAB5Oh1MhYXgwkc7ORrn
0ESlCBaCyWelidI3oYYA1oEDzcBllwB4eACV3iNzZtjLZHDrtQ2G3gpxoU6DbLYEHfJ9NOGgjXGK
sqqcSSe15/mPoyMeAxutS8sOQsSBFAIsSbf1tbp4IJ4GJVmpcEfSWmjjNqsmKLX1i12M+HoS1yAU
0tYvSVm4d15iPvP7sZ+nETYPdPC/GOLOrBZzo4JV7OJWVU8CWBLEZUNcNf5dW36XBTsM1XXhiGTl
OPV0SZDGWhhaO8BMMKbLtQ61j62eumAv5i6ygd0CGikKGjDUlCJOlqqVswCeVdMGz6lOXZf+PkuN
MlkjG4l7fIRtOnlY+lxPeRLxu0rVfoNkPrqJFpKTigq1O9M8/ywP/Ay8fQfTykBb5GzhVpnoWfzQ
VkrC7c9jkRWs86BN2HX7fDN7C5PJB1nXusVBT5ppV8SujsAUzK4utcnCD6jBqTmaKtV4R9bJuKjj
aGHjFQYPIZ96O2K5s1PYWlZ6MMFGG+cQwj0I1lVvqSavaZCbXqnDxYnNtx5S3znsf+BwS6K1G8uN
5xK4LTGEOTR+w1psPtMS5HOulbIsD61zR5YXE7guateETUlRlDAhhZK++UmYfMFMYFZEUdpPPO81
3HL84AksSrQ249q/t1V+FFHylc0VCfiuBrzfWbxa5qI8CE8HVWt5RAfgtdGkD46Ni81KEal+MZrH
yGwgNqo20is+XzCSCCgnq16d7n1bF/A3NCValhPxAByg01U0KcaDPFQhlEBWW91GC9TfdXXbdSRs
9Go/pLV57Sc07Y6Enn1KCsvblPGME3c089BGRFo8NKyftdBuHkUjFioiuM+m06+9RFUe5oW63zXa
qwFi9USAwL8WrTLDIW0U8SbTy7hGaxcHjBL5/y0STCm52OK768cFzgFCHLjXInbM5vBgoaSxHL10
2lqe7x6TWvkUxkXyKGBIml3dPAfjWD8XoJFKo9XuykCpnz1DWEucpDuesBRxYfG3Wk9oxm/9O6sA
VAV1y7/LsWHWpil+DbK43kdqSEbIC5JXG7bM2hRNtJOtMCLQ7gzNEvQKrdhMoHKbKE+qa6qPvD+A
sVA9OD28xbCwFzYbzaOjTAAGe8vYWUaTYt2q2jCmkgbBJtBj8MDtl4xQAv4Vrroirk/rqGrbsuD1
riSORYglRL8TmChGSozVscjellrZra9jO0BnvO2J882dWeE1m2ICGS9bk57YnzlO1bUITIsX1jio
G9k5FxiTm4OJnOF8XTVI8nXdERi7jh0G/AZJaOPKzsxG3+qrGiu0a2tqNx36FlmF9d08NhIk3npS
QvJPSKZQWZJhTbaY8ewsx+vve6TvN1k0lSc3OYI+iZ6VZtlrqnhWNKd/zurhEywq71yY+bCresib
ijGI+65Fgi7qPehFCma2sq7VvlYTemrXqh6xgjuTZLOvlujcxuyYAZqHB1e44l72z2uM2dg/R9hC
DUssHQVLvMhZAZ9Oj0EA8RvW2/ec4NTXsgz1BSgP6z7zrXgXDe6hbafs0lnJS6cmwSt8ZP2ArwWK
194QvNZJ226ItY8b2Qp4oFmSI/QOsrUw66esKfpLELnGp+5rU2XBTg8LdVUKq0YxxK5XDbzVbROT
5MTTAhkkr8QdZB1bzl+n6XxqalmlL991eHdqZlq5SUbCB4H16EPC/GTz5z15JjDewQs+GfzaHjAV
PciSYgkTt9jxUZbiKccSJBffZanmj4a+HVWkW6vw01SjHeQO5OjkrHE7GRsfZMoqthXjfvTV3wdT
2TuKCO5v1Sz4y0PqBy+y060+NTttHY5kij80FEGsLiqMX7e3zrIL8Qj2OuiYiT+X83s2jFataS/w
4TeRaMc3d7L91dQCah61XD2rOuEusNN4t7NHDsc6XEazC4o84Kv0+yw1LJfbO+cd7qACIlu1P2dp
kXnroYdQ8qFBdpatolOCd62QfQJS2KIhKkHs9Tpr07goT04A9zpIxQRYxik/IBf2+xCzVDik80Ge
3Rpu/W4NH/r9F11u008A4hNMM7nwbZws3vrcrvRfdPkw1W3s337Kv73a7RPcunyYvglmYN6H5g9X
uk1z+zAfprl1+d++j7+d5t9fSQ6Tn1Lrx2rThXhvz/8Dt49xK/7tJf62y63hwxfxv091+zM+TPWv
PumHLv/qah/q/j9+0r+d6t9/UuQdalaHOD2jAsLSLppvQ3n4N+V3TaSiGJXPfrpy1LXcmUnxvnwd
8G7Yv7yCrJRTXWf5T/1vV5Uj5UEl7zytby3vZ/pP8/2n67OZYestzJjV+e2K11k/fg/va/9fr3u9
4vu/RF69hQOBD3m/uf21t0/1oe5W/PhB/3aIbHj30W9TyJZ0/i//UCcb/ou6/6LL/z4VmPpuhXU4
BKh4bO66IXTWNYj4pSyG/SwZYOYNyB1awWhZS7Vy/ZXiNoW+TRtM/ZraY0U5N8uOwxiAiQO8coKk
Xh/0As+mlWwO+rVppt4ZzC8MOlnVT156rDxWgaVe6lt9NDBTJqm0hPe3JM0A9HK2a7uauUlfN+nc
BmcPSU95ag1Toixvfm6683vgrepmBefjHYrKcZN+9aNG2ZtIPi/zLEu25KSIR6lZ8Qgqc2dWeXuH
2FL+qBB9OVlee5FtslfFnbvx7HpYQQvPH2U3PcFKLCTYcpBddF9liZSzNGVW2SEtCzBcZqwtbhP9
l1fX3f7iWLpPEPVfXNkbUV7S/W9BbhCBy11xnkBijQsb7Y+zLGM2GS6HFJN7Wbw1mH+62KZCl2Kg
SyF+D5Od5UH28/7MYlVJuClMyLtaCaPFqGOyAPJUHogSIlJ6K7/rlLjuGfTluH03BuTpX93f1SKu
mLq4uKt4HDdo+OPyZt/1WuTcybMU74q+z7vzh3oWRNGK9Sm/oQ8DhjY89UmAWsNfc8ge8lCyvUUF
yu63tzp5FqZOv4MG+fNDvZykbNxjXU72QTbKKicVGwzcBR70wgIzSZ4QIyeLr8hZ5nbtXetlo6yX
Z7cD8Dr7KIuTFMCTpy7JFL+Of4+VwxoT5/bIqFs8zzIMe/O0X0bxpHsL9PWay6LSCJJgaqTwqwVC
TdjOHjaxV7QXEajtpdZK5+D07rOsutUjv/VsZa3LXoOu8pABR97YZtAvx3mkrLteQ850q5TXcZ1g
vF5HNqjl9Dkr6mYrabryDB2oh9983Q/UXUT4vHJxbbueS86uZO8iCwvaoV156HKG5HAPamsYKbrm
VdYclEqxOfcVtf6H81YzcISW3f227odjq+k2PtZ9tmpi4zdjOlE6zyW6ATv6djDKBrFOovmy6l2X
j8xr2R7ELnTsd10NxRdyuCRiI1+wiND5xziNmLVpQJRuUtc+hjMoAodI9UtWoA40O2nceoS2piEa
LLKlvv8A+kkywOcbWenMbqHwXy0CIKviDzYITaNjbgdkjuYIIHfKY0QWFeFKZPHkAUH2DF853Jpl
sZR60nO/lmzYtR9QC7FG9aRBOq5sHmaFgk3U1vEqROo9XIIUzIGDZFhO+179UIqxfpB12lzXQerG
cogY7UaWZfOHeQY1vm86P9j3diNOvWr1J0+QIV7IcowK/dHV74quGPLVtYHgE3iAwem+hZjbkLjX
e/SXg3J1m6HL499zfagL5/l8/e5Dta1GylbRh4fujxnou/fKbxfR2p+WxBC0d2+Y62uHFODx2keW
3428vmSEH6nLANDTEoYf+rgKGdMsjV4FvLBtPpvNyUP652yUpnK3smzuRXId8aFeFtlB91uQ/58b
0eFZTuAT1pQHiTkzI+V8O+R+87toBu2iAyZyko2y/jq2h42zDKZ6Wt+GEVXHRr2stOVV7daEcAgN
SiAGaBpRBAhYq9aK07wZY5cFhzZ3xCmPczamUVPt4ymt9omRuuqjsIgdqIObL2Wfeu6YSEbC6IGM
7si6EYe8k1VuqBdLFqMCeZBGU7Olp9voFQ/OtOM1p91DZtXv5VmGD6g+Rd35Vq9j3XbKdAvtIrp6
KqDahTaU1tbhY0Pxo/J2IKzHXwLqexUpiFhfmyPTQ6ryz9Vk72a+5FAopGS42u0DhHXenPrGvF7t
XX2OD3uQ44snJn0/pVG1JU6tPnldhlCl4ts/dOw8wi4T39w2F8saUv/F/9M3MpzpQ1/hfK65TFqh
pxxopAC6BnG01GsIJ+XBzkCvSVybKzsiIgnS4XddAbGqGCocduYR18FyHhHOQb0qdBfN3FKjY6at
5Iz2EO5kl49D5rmh1kaovjNCthZWtUp1xxnsezDr+dptEBrmv87+YYfwRLSk+hraMboeVpPeV3WC
9y9mhhsLnsuz7CvlWv6xr9pPFmkaoA+KXisLR+OVJDkDDa4HkGESijOMWDXQVZOtkm0gWx0XoINs
lWOLjjyk6hmmVy995lma5MkX9ewnRbyeCHwFfupWlK3V7EQlW7MCV5naBNDUaKj8et3C9FOIOiRT
7+XZreFWF86tIDi0rR3DVpD95EGgxnxtgLvxYyLDNwlBEvU2QF7iw0zyEiNqJyhCM7HsfLt2On8o
0FfNuQLWZDhmubZH4HiRPcRv8KCwg1HfAr4AkoURUsOi094qSwNkVY5PYyHg5ylJSiY80N6cXHVI
fqr+OUgnFQNEfrDzcDlr3ub1fiDe+9/N6g862hiKgr8Pi8e9JVxrq/k9zGzwWQv0w/pTpEfBa1hO
+6Ai2t+68fRcVMVymIXR4M8Vd3qHbVQw94K0yNrZxmNGtnqJXvGnMKVslVPCyhMn2RqZ6rsp8zEn
Ucwcblv8IKWQkmHwChD0TveoIji+79zQ3mB2ZX9SpuhOvodvPVKAn/sycqxN2FiILpuoU4lFPVnV
Vq6TpzgyjqaTLz+slSFVsgKfVNU4WvHv1t91siVq6nct48DrZyGn4D5Sd0bRPCWzfaORpqjomM2h
VYUi7v4USYoGZ3mYcmcPObo82wp+dkxU7BrNjR7lwQPgUSZg8WQJbQv9XJnt0ehNDGCyMRu2WSd6
HrIMmLj/H50sbZez/9a2QIoOk5hWPZRt55xll1H3xZ3tTtvbAN2ekh1PUFj1cgBUZmvZIp9+7XO9
7pTcl0URXicxkHe8D0cSn/JTOMDwsW33rYXsKw9ApNMV2CaxMefpJ8UtlwOuCE9KulJjtF2LrhFP
Y1Dry0hgfCvrBhC3J1BRP7xZ71VWVYWJVFCmnp25SoBO3yS1zSpyLpZs+h4N67Nsk93NGB6pl0HZ
aVXfPIyZ/4Z2iDh6QSCOoz+AQpen8sDjXVHwtfjT4WOv6k+L7COLftEG1UKWkTqL1ro19dc5b32y
Ih795W20nNeqx9+f4zqFLJeZ86yKOth+6GI3Km/UwHsJrRonlc4zD26vRGAHJ5VTebiVZbvsKZsd
pLJ+95Rl+9bz2iS7kpAYl1qAzojsJOeQZ7dL4k2gGMt/eTXZkz1qiOogyERVb4Z7B4HBVTxoyVoW
ey+krjeG+96dnIVAg2LzocEX6Y+QfMv+Y30xHMIy0451Xqc2dipMMrhP+liKu0APWsBJmbPx2Fk+
IGpfL/x6EntZlIekcx9Vs49PslTFsfbQWcMqx0DovphLnhkEDxAzb0MqVDjOXWft/LGZoqXXtagM
eNlXDfp3tETjZeIW0RH7k8PnCw9mKDZNlIFTquol8B7xUDtq+AQRAFyl/yQPRmy3IIgs/5DOdW4D
UHWaFMxd5iLZ+u4+D/6Pti9bbptntn0iVpEAx1uJlKzJsmzHTnzDyvRxnsEBfPq90HQsx8n//edU
7X3DIroboOJIJNG9ei22b0zvdQIbAGGwIDRIJrSiFYEzD6CNVfHA3pbHoXL+ucajNRDwLhvqdiqg
GRq5joZY3tBwFnUPMJqdrGmouTm/L+unIstfrwZWpAbpS9vZ8VxkQN1UHEkbV+mWgUs0xb8sjXxQ
rEOxTNmSygKI+Do2dxyNcuDqR0CoAiiKhnTgiZ0CR1NF/gfHdQjtFnMTWzYwgk/ccKGTI3kEqRQX
xaYJPPYWgI++GLt5gyo8qOvdJL7oibtKZV384aW5JiR5KDbnbvRA89Hc/3E+RcQgp10irld4uz45
r2sAFAwuX4DQPVD9b6wYHF5ZCwm9lY3mnZOriQCdGRGIBKzxeyvSaJ8qjPWKons7cdYy5tMdHQRY
U0912IHWXsi70kaTR5GGxZY+EyimIclgtcdl5KKM1mnWtMroz/HmpU9X/MWbIyX2bm6v5o7qT1fq
mXWDWnWEDqccrTdZ3e4BFwS3FACw91O8zhNV8FeWSk+9vT2V/5BrCWrDPsgbNwmuc6KxyldyiF7X
IQfIjP8P17lee/rvn6cfZn3NLTCUNbnFj1XHtkPKrJ0IOd638mHgR9lgGbx65fyY2zzdT2gBhiwk
P5JpJO8SQ+ENmnICQ3joJVFTKJLWpqE2QT3CbyIQPomskQEZyb1ckcInNCEFaL5qV4mbZK936VoC
57OqTS5voIkRQP0uMddIapj7pCksQLdxzxcRHnmQmMDYo/s7+ZHLkW5QN0LcvL7XhFOyQ5ZPu8UP
JDq7fe5upkpwcB3/sunKAf07dOa0bLGXYN6BWLIKgYL554FZ9Y7mk4kmGPj6+PimgBZFzSfHOBTu
0WZS26TFhH6OsT4CK9EcZ8Oqj38bkoNCJFit7XZGa+1/j6WV8iT66thgRGvth1rj2prOTIBWlrNS
2epcg/jfm/ff46AHqwEVjGSmmwcfuLFoyADj1coEgFn1HkcmOrTxEL2T4c4BLchDDtq2IjoZToTm
M9SXTbMAxnkyOQDM6QNX5rDos73EXnpNQ6tB6z04kjQAmOfqmRlIwiML5JzIizf6ZY0Z7zR3qRM/
RGhWesYhw8/WxHsMFC7sAnpv26p27rvQhprkdYjmkN0QgdBkq3Xe4o1AVnZJbdM6giJ8uptBk2JJ
3h9AgibvQhOHLtHAgt0kzHeGGjevKbWz4+y+TqBZdHB5vkylEc2frCwNHEBp/NptcuQ6e7mtjIRf
ajRaBX2NPJlpWZDUU7ZQM8W6ruxuCSGHxAIrMLOV+5rJn31kGXukhvkFpKZ7PY31k9ELN1lXzxK9
YhehXLIX2smwpxvBHS+BkHYh95nG/lkiTTRrAZ1uVmu65vXD5BG4vlOAV2pg2A9kz4Un1g0kPrbL
UtcPQ276gKmTLx/kulz1bHiZsytTFoEwARs7rnaWbqINN4D6o29Lw5Z+dTUacgbulvaLFA7MNyJB
Wr/EXJe4Oq626zJQ+0lXM36n0LqfnpBCe0ZDpfYoKmltq96sb0TR5o9g8vvGAHz8/nvAlEDwoo2Q
liEqIKmjT4aDyIvIAPXY5r7dFO+HphpSMHkp+Dok74e5lQ14ugDGej32Fj8VGfBAU+h+Br7VCPeR
Abp0NPGA5autNYk0TWqekNvlJ4ruJuFnLR8PlfgnryxzH4Pi6YBOUvxXNRp0KtEZWrUgEYMVOubT
ASkh8koVQmd0aDs0SS2ej2M7EXxvD98haWajL1rF0XI0RhKpRyt0s09lBLr2KBsKtEHjwGcj1m6m
Bgn7Gc+R9WA1pftPnpvFAWjgGqnPpCgOHRBR68wJjTVN6tzcC5K+T/BuVTqaeYJWM7rWR4kOQKWQ
roZgjZJnLw57iJB7r15LH9rLDGmAExrwnrHrrD73RTqvjCoJn/secCRjqORz2CTWyhNd+Rw6kB2s
qsiDikKnrTQLPbs9R0cTygbe3oA67dKnbaZpuAwNonoAW8274dVLfXX/r3PzPErWzogtuVDdn7wH
PIa3iYF3Bc852YrtBOUzoNglaoaHMWoCsk2AXM7+4lZTiqEyglatYKKhK/AM1gZuq9U3oE9xgwxt
u19Ylj51aDG46EPDzmPR5Cuyl8Vg+oUOGLmnQL1of8armfE5nBuxxx+gg1JJkX1Bd1u36iIvvAUW
cL6vNXEhe8SKZpOHpoXEGC6SdGLTm4ATCfBsPicvPE6nH+McQa4At7XLUIv5BuonzY1uFtE9toPA
0Nul/SN5YQL8JxQJejN5sVPQwry+WYNvEp1P0HT0QWGRowfqTX6ejGg1yAMpnfwENJ5zLhtNW2uR
hafZ21lUIlVKtuTt7OpdztKpOvUlyLGSyL7EeHvd4bvIb+mAJnbz1kpDqDZCOXD1wUFDmYaXui7c
HcVeI8DzjkyYBczpkEf3IPcrH4w2T4NQB+y/6tA4lmp1vbYGJ/8upnQ9m3J6iaAuFsxt9j6iUyWS
f40gnqg8TdZFEkNNNNLQ8FGCanMLdpsCvyJNj8+h2nB0sef4lg5OsEVEOabNiaO2IeQPI/Q3aIl1
8MAZ2vuecpDXy138aPL2JLW6RVOI2tO8m6bWRg14OnTtSSipXTYg4csbr76XACbuRldjm2mutSdk
sJYIjqafVSFBPGSnaIkqUR82FN86VMC/ovRsHMCsK+7BoyhvwX1+w0t87LVeyWpjSTb6FEsHrudf
QWFnHGjU9MmMnsrhBnzu3R02l+thblGWDCHmRkK5okMeruLIjsydkJ8cVvrUAg16VGyHIafiU5ez
yxxj5dq2fkKD4jqPjUF7SEIpA7DuVzY6ZUCLS4fY1vW9ZqkDsOYF7iI4BbbWZGgp6L8VuDeiUqA8
FK562v/TaRlBBLJFOyz6Xhs5XRJ1vwbZl4UaTm5hW4/GhfLnHIpyc5X0nIG7hbpfA61A6dyQ/aPq
J4WUKZ8OuYzN1QwWDp8CyXFdis6irNumb0t9CMvcs+YZRZdsQbnCUl8Uli+EXd5ZdY6Nppml25aJ
3O9Ygp2mnqNxvtehM2q238a68DZs0GdIEUCfmrSrySa8YV5P2tS9CleruL/ZdDUXHX5oTb3Oo7Xy
thvXvZwMnwqPV4LopWz5ro4ZQ71oE47jJ6paLu6FO/rP86W8aXJI0i2c033V25uh6j+5iQ/yy5XF
pvw0ymGIg0xDq6dT/jHMVJdxOSJDlw9iS6O3UKF6kVt1eLPTijQiO0W8xZPdVAJJb/F0SQr1XuwG
BEy1Yq2mQ1WHdtAN7by62uhM8WeeWOWBxpZiLBe8hOjXf50n3BFNQRQ5Zg2ktMbMCaomex9zXVGA
eG2LatQP6CXY+6axbpe/Bw3BeoW2aPwBrv8iVNmWMDK5pYMqwNvUZUieDzZkfL+GUdusDDbqQSdw
ZyN2gbrjPwCoH84RoMXAsBor4iDooqY4miZ4QimKJjnRAPYFRWX+5yTRZafXUomRGFD6Nku0u9WZ
hIYU5JlXWW1PJxpHkMfZDBKlRLJpKuZ9ILquA9ytnGU2uZETNlBZRP4N2GsO4qH0p4nK204rJb+j
wywGx3fGLgquthbtdSgh6tGqKHUT22JItY9KJIwOyFaDb7VFzrucQjA4Kqmw2M44xKhfKOCduR+M
DehsizXZrmsgJwfcU+c4yxrksEvDO7EIr5rqUv3b9YACyjfzbI4fHXjn+I7S67C7Lt54+BnUZo8v
n8duwKAEShgl2gpSw/bCWYU+a8c8dyUEXiEO2V5UAJkogA6p895EoWoiwMrWMvH3ta7L/76WrMRn
L0mNvcvilWNb3T0dUqOC4r0R9q+6NqICKRKbPXPX67m4H4bCuxuKWOWooCUzRtBXDXVEL2MkrlCL
L43XaAftOHcVtjIfo6/Xoxm6Wp9s0py8uwnr06ivjeekiJ+nLHEu04jXvSbj8Y6G1Lrjzc4BXWjd
iXp4itSLLqlxoAEFxWCmRy+j+Ziovh+yIzrcZgNQU62FZrB1D+k83+jwy6EZFIMO5NdLXZdSl3KQ
xIXsNj6MIar4Erbo81Nr6Oi8Oo64TOGpypYelptIjwGyAE7/Li6G23bO5YFMdKjB6rSFKDYDmSPC
kHkEl3yKON0CeCDTnGbfTGbqQEkYsts3tJXI6BFHp3QAh2PoC8MwVrRNIRttS+jsarvO+GCjBUxU
/Va6W/VBjAZQQIZAC/aONAzNos6u1fPDQieGdtdXwrBKtoFlMVBkDhAX3Gjon9y0qkA6Z3WxQZtB
tmlUNfXqlRH7PhlA0KCkl6zRp+QEH2DyNCRvjZLj4r3C5AlOjyptvMz94FiWUt5sxjcZ2obIbqGL
CJpGT3MNpq7QAKO/OxjWU9izFwgylWdy9oKtQJLHHpui9e4li7dkjgsI8fERfbgTS+ynqdK7XanX
mU9eK+q0IPJS1NHUBUJoHy8XWJacnA8XQDHx3QUSt3M3oDIF6hVtLuJoxdkaQ6RdaFhYAPRJg63z
bNhrsnSPfSgTv7OS5FuDRo6Zgf8UQnDmZmSVDVKLKvs0ae2FAgCgdEB2EfHzdSbkAeNvjYFNsBea
n/O5sDYQd8HXygJrfT4V4IdRmJVBgV2uB7KVEF4BvW25vdq9pB03DYCSyHNBHOzDVBpqBKZUc9Gn
C72ot4XlfZrgy2T1UVuveqVPQQe76pGootM2BQRLqMPVTTY5R7E/j0gEkePjEss6dYtCMbLQPmct
eBTfDmM/dPuhBnTpzRQBjXTkE4j2/F+naDkc5u5dTCWSaZsJ79sQTdUtuJLZqdU2NAA1NGSebbyO
L/am2JKdLHQm1Jwx69gJ7zZXcwRBSXDaocj626Lv1rvaf1s0giDWUHaJ66wZOqfUnoI2IFbo2ttp
yl6WLQoVTtThw/4DjcKfIfoFPK1yAl/GNkk6IVv8e6yjVmvi5GXZAZF32c8MzegD0OQeUl40SOmU
7UOXo4FP12Y0oxSNAx7hxnmUNjrTQVjzDyTs3E8G7p/I4RnhcU7b9sA4gJDQL+IP+JuPq1gT+g9N
nEnnS82xGvY6JzS08NhFCaS5s0oGxijXsqiwK0ZG+0Xg/rwaQOJybrsBdB56hN1XXMwvnQPuB/BF
ynXegcvRGWXlo6KSngE9nna2K7Utc7rq4hpeg50P+rC4B7plRR4mk/FuGjr2+cMkQ7Qa2FbN6iJa
8B64kjk7c/RkAdUJvECiP6h1NplV8qesnW5z6ebfM56hkxJvb/fg12zRY4qIWNP5UzsOt5Q/+1vE
2xr/MQJNbO66RBew7/bZJ/BSFHcEdOgDHdWtJ0t2LRrA4kcCVFSxbu8ncGwtMIei5oB6Qg1jwyew
V/Xg293WvBzWVWVCbVshIdIyWRal+cKnRSXQkrQoYSjQ2Oksi/aG7IMUoiXADuM1RXfGu0hvyiO0
DbADgTjZMiSReuKNNWBC7gQMK+p1h+zK1KZ6eaQl3tYhEwQ9106qGfgzg77fBugRjVcg+YiOs82y
c6eE9Po4Lr/3MRBTwvNe5KyHfo6N1hJhCX1YxQDpeEDabewuRQPVWz4VdADduapzAw7IyEnKn16N
FniwIXOpYetCs1G0aVYMnA/qgRzZfjXNSK/JojgXNbhESde8b9IJgKo/Ha2tYS+hHBEyasuMbPDw
LVaOKK3NI+PgIT5NSFUVVad3D6/5nZE7xWZCgZr07vxwkPpXkT1DKRQcREOsrxNPzrcG8E1HNLCD
Iuw1oBySoM014Pm01N1K0W8sXTgHW4aW4yNdkm1KECkCZQSNeXInGnMOCf49oB+CXmWO1rtdztDE
Tv8ywKwDDvT/cz+B6eNqBzdOYOZZ/PyXeFvZWeJVQDZ24CKrQO+RZy1+pSonSWPdjdoVysYWBO2Q
u/BqY1qZdiEgGdvw5w6Vl1YgCYnkwG3c9vWKWDbBswJKKw18hzQ0bfPfJzWGCXBeKU9IUlWgv1UH
DTyVgBdCP0PMv2zKkUKmDIowI2BPuh1IsBvXhtsc007KS6wO5WQFXV2B3V2N6ADAv5l0eOlUFq/o
9XOPWjGNQOkIPg4g+yCJHB2upnRqi8M46F/IRAe796qdqzOxzOySNt6VrfUTEj39AdyfkDHqp2yA
OGjVr0GEbqHGNNbItysjeSiSzpZwGptR8bPMdR14mWw6YstkBM08jCvCWhojum/wXg4PjSmGzugA
ljTwFmTHqxn0vQBw1n3/OqHtILHdzPo5Yw6kjDThObgnawx/ub4NA9lErp9mXD52Q4w8quVdmA4s
VzzVYA+1De1AznnUdTRUQmidvC7on24gWh2uyeviUXOypfMVncXy0QIX9APkAKq2bft11WrnZgS3
GEVWFrqzG1nqO1qHtfjpdNYoA/Kyrh/3BvpdwYaJTwQcR3qXsnpPy1IEkJAg7NOaexolJYgoseVs
jrQaclY9SOwbCRotG3qjJvTwLGPANmyO2acQzawoeCSgiYIS6c2IL/KOg0b3hK5s3JrbqH5sQI6x
0kcos1X4o4VI+ESQC+p8PUqnmz4qAbhQOVVsp411ksQNWPEwLFgV8xXQDNkJDyXwtdQmmm000/FT
kRrrPCx+C4wdiACETbHRywYqwKoEp6kSXKhKczlyQN4wiVsykdPuQGCje+a4oQhy2D2InGg+2a6L
GFYPjG7R35Jd77QRkjTQzEK/vnFs+6a8qePwEs6aCeovorSKCgYiKwMcqXOYfi/wLAe5ivLEnYdT
aMFkGxvawSsygrsZ4XS6hIK6sgz6HmUpyFP7nvccV0KerykAqZloCwgT7YYSB+RIOnOCEHbX+rjB
8jty5KxDzbsynkGQke+dqipx4/PY1ix677YW0DUorASCCuE8r/XWSZ/F6FYrZy7Cr43b3I4jEvKr
aX6pseHDX7US6CAZmp+ZWTxZY1a+9Br+a9G/LD9hP1D4cZl3l36okBAwLePkxtN8IyOn3ze6N0KV
l/1x5Woy31/ZUlfW4vq2lhXyLFX+gqL9+ysPffaU1oW+TktzOM9JuQGJGdi4Z1PbmpXUvvIR33Ov
zxjIsFs3AMW/d0TP/7BHHd3Y8jHV7zIQmq2drqk/W13/rEDbmP8PqI1Q6Zyzr5qh6c/R4GQ+w4/+
LspDbYv+7XSfZGl3mkQ6B5Y3V49OHIIwOjaNbxDSeP0YBj6GFkbRt54jCfjhY8jZ++NjJKZb/fYx
WrzYnDjek9f9hN9zM0K+AkWI4hFUsNWFC9xW1Mj0dByA5SsdWd6SCW9bne91vN/SkKbHM7BKNBR8
Wqajr9vp1moqGgPQYw5SZGc2E3/gsQWBeKO4YKsFYIKwHqAnYD0MkUrCQATpQLY2ihTqV3FdgeT4
AQij4mKHr9MhCYZ6YmIhm2D2+rEX5uuhU2cZ4O+2NgBdqkZ2MszIreQciVPlATkPVHsMfaeDpdIn
XQfTQHYBJZD5CDZYaOrp38kMdVFIxago0qmhqHKW8lg3+gXvLeE6qWvwYcrRbI+DYlChAxPDgPdj
kEEnoH/cXR2QRkC0/hYtpzaoRHgDuc5+zZE/21HxLs/AfTVYKAERXTN5wXnt7ajwV7AZcrwu6GXt
MAwW4MA8xvEqDEd3WyVGy33SezeUEZoK7paE3Uksns7Iy8DithLK2whgZ/pRQHUdJGHnOeaPjFhq
1Uja+iNR2JJPja4+Fam/Rf4+DwLDS2TNW45GMsDCwtGSQSbAoUSvgMvbIBmnpIZOiHpZpFI5HZZo
U3B0+aI0fz14UpOBrPH2O8b2TWpqHCCFRL4A2OXXuZc9y6St0eoHO3HTZokHJosmX+yuVAxjbihf
lP0abzDzJ17fRtzDkHuZFGM7HUTG0C0y9gnSbbBdvZGKKxwxA+xAu8UyL+LbyMCDS4gRnRbSmT57
Xhj5Ey/Ynqo7TnU3z7J7/hA1OqmqLe5z7OAvGv7Tem6jcOEmjum7ZYwCpxJmHXk3XRqJ/1IqawwM
ezYqr01ccy65qfMHsOwEGp430Eyx+qOWY79GSjUsN/A6x2I0ESkdG8i+lICmx92BvCK39hK0FfdR
FJu0BpkHSIse4wJr0JIceTDgkbJiVcRVBgWrPn6oZdOAfgdApYYn8UMF4n6QtbjreQL77LrhAzQN
w9DZNKb96s2wraapZPrbfBVBTgcNdoEFTRr0DrSOqNU/pVsIzJ3KbI74p3QLZ7luxe2RvLOqjJMX
1XEEx+A3v3rp10TD2GHv5/4tmH5ruKtlx/FQJs60Lm1Pe9Qi+ceZnNirbXw7+xCnpdByn7p22nZl
xg/x5IJ0R31pgYO4l/UkH6xB8EPdyxyqhvhytqD75ti9vLPTlzn8FT+m4AKdh2q09aC2HSSIQGJy
mLuYHSQTtg9JeL4i29XxtyFyCaxZ0byrm5ez7YsYCtkfHIZaP8cT1xcuh8SXZsRnOhRV/oj+VQeI
x18mOgOvm7cGp3weVKSXScY67UCbYrugQPs9OokBds/tb1czl1FyvULhVK9XcCxgtxRrnLdmUZwH
NOMabGvFQzQWO00Dyya6l9JVU0zpRkDlE1pyLtuJWW9udVXp1eLCO+g9IAaq0osnbXffIecEmYUG
uq0qghxFZ+4M9JAtk9Be3PsdxM2kMYe3kCMVKy336i+iRjnSYkV8KMKhfoYe2WJvJVSKIEhkBk3W
Nl9qvKsaRlXd8zIEW1EhgTRW9kFNRwdUdJ3eQHL1IbL7J4hcVD6097KHUUe6hc7INiqbVDY6+9+J
0yqkF0q95J+mKTbWHp9Bt6/uaNZ2HqT4bLJYHqQOzDJZs7ww1tOIO0odc+hXBP0MEmwPIjwaCPI2
bZcaWxK6mB1+axmVfp8VU3aXdOwHmSnKTVx9W5qm/KyidM/Z8gJ4mEozH/CuWR4MCzcB1OOtB7JV
cexPaHK8cItbDymEmn0HqOstRdAEUyLdqQRgH8imJgw22FuXPIDLogQgviwAa3f8DLh0uwuHlgWx
Sn05sFvCem+vsC16UfF/s49zDvXZJlzFU9zfZuXobjI2VEFVxsUn0BjyG+hSeus4FMWnMW7RtOxE
zkrzMEznEEkJpXNEwQYHn89QjLfkzOp0vs9AQhbh1WmEzpZfRBV7ZP2YXEZHjDdDZrs60nC22Nd4
WOar0YjCncm3htV1ww9yaBXorg4Fm8R+CYdsH/RmIEIF9FQDFpa5nm7NpOqfhW9P5visa52A4NSU
r2gY1b1imNQgA6u8UCWtIa6AVhYaFhMUzCJrfEBl2ru4vX0iM/66YCiKAHKvsxZLulBBKyAEc0Ne
x5AvoSnFJsuxv7s+bpEdyeUqQYYEWgDvHsP0tL0+fMMpUE297wLIF5MCC5wzZF6WZzVNZMhBJyBD
Oppgd8ce0hg3g6qyFf0k7pM53Ig+js5k6nUXesdx+4N8ZLpOutp+nySmuTkY/fiD4v9/JyU90GJg
e8BH6zsXeVJnOntpBKhH3Y28+Sbb6KCleNt8KENRPZZZ+I+h3roap01WLl4mT6AT5MvQ/n1I3msw
Mlbd6TocM3ScGXnU+J62C03VWTxxd77DKKI+4+GvI+6U5WrM7eYekBC2toqYXVxmyA1kpdsjiOCG
/dhBLMdz3O6M/DL3NQAmPs0NhDRk1bTf3CbedQbwtqsKcG7wE0AotODfoLwTf7aZw9YZym3LkoOm
aB+d8nXJcQZgqR+t1yXRUn6M8N1NRDd+1io2gJoRZxI9eCvoHIyfyw7XpLNR2f4aV/EZNLEeCEvX
kyjiDWmDhUirnGwHFBcNiJMDGrZ9C6FwKHKSUhhphtUFc05vdpIWs5HAwMM4S/EueHJLyAavcGKG
eP6sINWxnLx3/UuMDsDPfpgTvol63vvx7IS7xPPkZwdy1v1Y1U+dUaWnHAzRqwm6Hp8pLEkybQeO
YOhsms6qZoN3k2Ys3MZoVvTRmGwGyVjj/7rO597nVQ7dDxpLYfagFTHNYIKoEHRB7TngurMFlulH
aMloR7z1AF2JM5292a8mss+WscQTxT2ZLAUYmWDHUzXakZ1M5Pyv9g/r4zv+7vP8vj59To8QHW9r
j8zaeOhq2xiabeIL+eswgMhWsv7clxl435vRRemiTL+13AmzANh25H/aHiQjasISw+cUQi+pA1WY
FHfpP5e6Wt6WW6anoPS1pwIK4UoNwaws9S3q6rVnuPmGbKSd0IP59HbM9RUfGHix8SjlZmTsUBrV
F9zY6Obmyurc/uSAZf5T0vDXB3Bav4YtMDIV5omqP4E1xP6U/QqbxfTHar+H0fQqjPBfbOPbz2ds
jKHAdBa1BU163jiXpEvMC9CeI/qH8UWv9GMuwGxBkZ3JxY1tcxdciQybEhXfzgmoDuMWXLcUIzXL
XrUd0HQMNZYlRl0B7MvWuyvo/hKej+F8BG3EHUXTspOH+xZfikN6N+0nB6gVM9SKmxw6mE96jZJE
6ITRiYag+tu2hUgeNCjSPRSS+1L1uGY5Z+h66qoVDefZ4DcgY9YXbz7FAMJMZXlDXloyhuDGiYZq
SZmDk4+WLEGvk/eROFlRCFoUzUOyIl4zypuoQ9cWgIlDDu5IuZQ+qmdo4iXRhoZGFo8HpkOzaGji
8jFC3ejBzJdUCgW0DSifr9O7rtHXntMHhuBQKYxS7zI1aFVjSi20HgfQTjgCQON+APvDnxGjKw7t
hEf9hwggp5AWVyWPv6zhYP/uTwmHPjzeWQoWAImDlIrNTRxnRbs/pNqGiPQX2+IHqT5I9psWLLBW
qRlbqzFRlWBgNUUdrDk6NETJZBkSwoYwNfFoLaYrpuZtEqF1KOrNRCMKfZvI0I5wjCO0UqesOvd5
doD8oPMAaLDz4DD2hDau9gSSWAeS5Y0bIL89BeQUjuadJFJWQjnJVJb5beXkDKy0mJ0lVhqgpb7d
0HRX7wzsRNtvy2w1CVIaW8D7kzsy6e6AlyoQP2/pE0yD2x9i6AGvyEtrMNTgSp0NFzKNtYYOotHJ
bugjQF272VvM1gEA+fWJQPoD1S/tnixCL6D6NH8L02TYUQKuA0Hudm76ekngjQkXt3jQXshJXzJU
YyH6nsYX+oLFmUDbx+/Tu6Ku/dhmoG8uM3eX4DkA7K67E15TPFosLR8LvCfxKZvOUcPxHbeYubZY
3N2QEwjp+YaDKGFNE96m435VgMRVOoFrV+kt5w8EmmB4CPmA9M5g3wHffdagqNyOU/INNLhf7R76
PiAa8XZFDDVGJ8+NF0wkP02Uteb6VgrQTOlresp2loLgG1ojb1AWNxT0orugLmytwrrNNy5YC0bI
IH3us4SD7TRHBSNXSlJKykXZgaxl7+y/x6NmeGJeG/c7tC5PgLBmQCqozN+HHGDtJPWaJyhoXB3v
koUtZQKdEayaZYJ7+DBU4NIYwwtUvMKLbaDKgtdjbztAxvYCjgDk/G20fo2ud6QIFqbG3dR/naVl
pevci21FH/4zdEY7XVuKHbhVS1IsrUFLWk0LzT51hWZgSN72UO8OBzS9qZ0d7ks2ZPwisaNhy3Q/
BivspwQ7D7y2/BlGj4rBgoK2V4i/hjVqNQIyv4WpfcyyGtnpolpvdteL0mr9AEblIRsBnIAw2VbM
WXaALlh+KAzN3EqgEM7xWAHGXhnuQx8idd0wq/rCkvhLEo/1zyaF3l3mTPGKT4BAt3H1s/eaL1KL
yy9FU6aQxsmcB8nwY661OD9DoOL1Ko0xvb+KbSZpgDpYC/rjl4brr6wxUJoeD8BsEUfMOzO0IRda
mb/ZaJKi4HAjAxIbnhvkyL09QCSm2lso2UCYxzIfyBZ1n8VoDvejgceBZ0F2uJ3BhXWNh/QVII2d
jrfU1mgvy+F5EDNESyvzzpKTvefqZdUGdmNjZDJFGXvuzii2T0C7/m5cxOPJyFVkGpj7qXPdH1Wm
H3WwnFxPHNtYLN6vk99iqtSTT4loXugdmd6W6UVZDhCb70J9R/bRc88xd4F9yOcvfQTZgWt6l9LA
ym4yiJ2bdrShzgM5PtURlCogFWH4CeqMkJxL51sedvqaAizvKRONuY5LNKu3XZSvu1mPNnNimbca
ELfLwfBYfPQ6MxiKEOktclDICLmldYkf2YZsA/r/fN1KIgjT9d15GEEXIqxs2lRlh79fU2lIQHZy
j5dG+RnsuQ4kKi1t36shY5vGm5znGuQ1B8uFel+stKONYnbWfQcK/9nRSjBh1T9rybUXdeJm9euJ
AX7crIMgiGWgulgaufHUuEL4cd+Z59GAtkDWJsUeBQMwOoSzF9QMqgipEZbrvAb5TqTk6Up11rtA
ewPIg7FuoOiXTroR/OcYCqRDmoLtJFbR18XoLC6+lqXwsN3iR9pyDlU83zFtPpIMWZYyead8tMMk
X8vwbVGb0zffv80DHwpY7ifzpYUswwrER/FDzEN3I11gbEbQGJ5Y6iVB33TGU6X1X4tqgpp5Ah48
vNV9B90zX01qksZ+TQL4djqhoScFs6amP83TtEyCrOoyqa2Q0ALcRAuH7JA0lrbO5zFdI+eUHaJw
Akk7eUSYytdTcs2ZjgSKVcx7PqGAVqq2ykpDI3hiQHgdWmDJ0QvBoKEVXXuvmWm9ruoufpHFeHYs
9HqthvHr0LniJ1qm/oldy31ycg4eZncyz5mjZ9B96uI9/rL1KZOcBZ3pOg8s7Z6TMNrOqn5Eh7GS
HrA1MfrGaZxzlIsza9obVIF6F/Pmjt1Y7mkkdCjOC+nNW4IEVRN0yocWGb0FIaTgQ6Bk+buts8FA
QaLUFExx09tcQh3RehT3H9ezWryju5k4gn8D7Sm6o/nXDMtg6o9gSQfmRiVpShOgwMqyQVWm0NHq
QJNCaDsFV9ucereG9tJg271PXK/GLlnXJvwNI38ZTmNhn+VYpOjcTTykC0CclKgDOcBkF664Vcbb
d9F4W/ZbmQ+na7DlKGLvrH54FwYh9ySYrKIFF/gzCGK8U1fVFl8J5AN2Hg+fa8bCW9lh3+IDfr+x
ORjIlhD0XP0Pa1+2HCnPbPtERDALbmueXeWx7Rui3QOzGIWApz9LiT/jr//+z44dsW8IlEqJKrsA
KXPlWuMiiQMNT5chXwFPBFGD+fnUm1kJMus1PZhastuDsC88a/OVVM7UE2TIwC30BgDBpJmc/3j4
0ey5aRkgW0RZumI7dBU9Ymhy1GXSqU7Eh3MXGaWR2ED1AZuhhpAG3he/qDOKaEWOTmygPMgqmbU3
bTnZphmsodzVkGmzo0Ve5pCbMAz7GqdjtXPiNttzyxnuRghBQiMuqV57yD0yLdR+ebLauYXJ3lqW
90salLtJtZOZAeYRXwx3FqacBuW6e6Yngs3bHWJE7jQoAK7t6ifD2oRC3yJXlQquqlSgQ9lXSwSt
/LNlSwO4GrW1B9dGBPorlB6AkPHDD7smMJc0ZQW8OUI+i8/BehHLLfTRIG+MdM4dMMP9XZ7K6my6
UKhvzNyF+A4oUPS4Hg6Fr9+o5SoTnYG3JNsJV5UnqKE0CXVwLUw3egn4HQtq/jGLn2XtyhSIpMaG
F8RrbmOj2acmCAnnSyG3hE8DBM2OZuuHZBckSXNpQKqw9jwZr+mOKtRtpcf8AUpu5oladeC3Z14J
8P6hjw5+pcu1C8TFOin8DxsqV29BoXnTvYiqWn4uR+uO/OlWBHl8sw4jWa3niWTQXC3IFp9pHgSH
Qb8xsARBJlCqlIr/ykjj341M2NXpIN7dBGCtJ3vjOmxp1IZ5rEPeP5lJtG0Hz3jNpAEla14PW3JL
kULPDGzs67EzD/9t2tHUyoUrQcNF0+aB5AeLYIG1JqwdqgaDde6M7YZYyKiZILb+pRmpJlGW6XUV
rOfeQCIoofPfIV4LTx00hQ5Nim9JTTtCtLxwPRQiqN7EURyRUQlcomrqCbCHjaLppyZSBvE5Ldt0
aoaD1M9hqf2aZkLG45KE/Du1wsZxLl2rP7NxHJ9a3rR3GnTEqC8yrOhaZ/6F+nogF6/1YIEzAFcE
o0Z1wwJrF4Bg5SnWRg2YomFDfXlnGvcuCANpnHBE/TC08ZL6yjGMH938d4lf3lYmwLqLgHcPMucp
aLmy7ugqcifAhq1dYtoltHTAFzW5oJqmshznRq2EZyYwgLGxoWZnAMPNU/9CLRrEsUBfIEDQHalJ
UzJP3FiaPA6K9iTr6vReU1FbXkb2FguMDnI3UbnvUbt/IRckZaILNCj284A2b/QtCgGAoFCT0EHk
cTNNEuZVt7cAXV6AYcJHKrt0F0nlA81c2ra2MDUngshW469sMQbXMiuCK6ols10MeaOFTj6ViTI7
XooL9dKBnIcD90P3OjmlNR4uNX4D07ypD6Yk3UnD3TxovhZXlzESUNj6KXdWKLgChsQPdfPo4I/z
uRbIZQy0NrW/vP37eMjWgiEIXrb6NhFZt3NRLfQQRs7PKBnzH1z3kTlgxVMOurS/OaQ1e/KHopwc
8OLtduWATZeaIcNm6Z6BR2YRu9C050ZYnlmmWS9msxmDPH4pq7669HEInLYyCy6jbQrg+AbJKOtl
HvTRxGo9QSRrHIvj9GbsTR/3SBwVKO+DPNKXgwgAeIu6ASq/6KjVu5XOIPPOLtjwxFbvr8jimybW
OWlRbIOMQw3PsX3IumbN2mnM5KnJsRSM27D9WSBWpZm2/btBGqtkQ/LqtAhqZMBnY6ctsD3E8vtg
lDWK7dTwAGI30/DR0+snpDy6dZJhtV8rLISr8BFNbeN1ycSFWkwHm8LYps3SGAzgO1Sv8ORHbxii
XL5yCiCm1NDP8b7X843ug8E0BoU1YgEohO9UjUpmgVYFN8gD8vYeuKKwF+iYqb8J+Uj9AbjdVqbl
j0camKmBLRW3jP1jlcXDgamyiqr1+MVRZ9QM3QD3adCdjBFa22DhAD9jVcgTuZHHqIXFthUgi90D
fCSWnpNXyHgO2lQbEGRJsYgNXV6NzisvwL5oQLMiderKssDvs1TipP+MsMLUv4EQEBzmmf2DNV5z
pJeTqGP/Ahm0bRvhTb+szbDbgEmvXs1LPTXAlVl7JJMETd9G9yyApBEebRK3fwuycg/iHe2X4Rgn
CJeOrw2YBZYM9f534M3Sdo7Qux3KS4HaVIOYg7rFRK/2Yx8Vd2Ng80U68OicqarUNAY8WkISaGp9
2p3G4c0ql/mBW+BSnElmAAuFro8mGNhVdX6gjgw/r3WR2cjxmwGUXIU+nCswpL2I36U0xEto9iE4
csGK5le+9dKA/2uTGLLfkBNYWz/GmG5lvxg/7DDbyYrHN1FZ0YOZWwDGZzroq+okfsiaoj7hifNK
nWMUlWdQVJ9572Yna0izFZRxIbComr7AG3BBp3QItASPMNUz9Cl6GIQ7lVCPuyZj57wDEpfd7IFV
lwz40UXb+fq3qO61VVGZfE/NFBkLqGPKp9RQWzDgbBcRmGG+BUnVA1uhe3sWeckRVafuEsuhhUib
5nnMw+isa4MPAl3AACAk2660wgsPhWoqt0a56WEVnRGvhCZaWCMZBhTWClQ20YGan26Gmg1gMXCj
EahgrN9R2QGGrbL47ruIqauIeaLXEkgr4V16nxcnVMS5q08PpCRQApBIuXSVR9CCUp48oElUfA+r
jznIQ4PiHLiIwJGMB5J+3yKZth4r1ID0RWXco5TeuM8af1MjSnlHHnmcWEAc+P0C0Snw7LLEHRd4
2gx7crYt1GQ3Qw3MFYbSiFrNiXBkvbYLOebL0tU2fee8mtDU2qegY1q0ihnGGYPySE2I1FhPjmg+
mmE/xJsYpcqrvmrcXckhGEZ7dRffetcUMl7RRp56qUm79dnZbmVwRFAnWVBWq7VbUAUnvNvEtacB
pJyLQ2Nb3lEHamvKjqUBKLl6ZFhpANkpdVYPfbwdgAGaZpoH/DknIkVQJVylEZY9ZgagW5R36dVP
8UbrR3arAg4TMATH3vTeZlOXuJBEsHO5DNtMJEsW5c0q0dp0M7XLcFSc5bG1n9pGgJdvVfALTVHk
bnodeoH9oRoMvN00f4YSW5DU9YcsPuahTE9Y7XwcRi8B2OfPdlSU3TGvj2SnEW3gW6BR1Ylqxrow
BTYfuwCCwQy1lFagmQuyOaoD//5iyQGKWs80IHSGMDrSqEDaRXH+MDqD89g3gMkM8Z1oNOeRLJY2
7kEfIa6NMnWWXi2SUrAjeXBkJFZ1AyW0WqtdrKhQKtlU4JCioRGkZA8oxvIX1ERJrHH5H67ErEpc
Y0BcamThfZE5qJQeq/zYqkPcW2iLIcqBGRrzI51Rd2GLHuTEVg/exs8xIblTP3mWYwk+nz9PqV+r
u2oNKa14a2dhuiLd8H2uqsNK/E5WZq3LswAA/+xkWbrKdNM69m7xqwlScTKk+DiEiS1OZHM98Os5
dnakzlF5CLA1II726UI9PSroQOkMXrVcu81pqrFj0VEfqtfms7LcRpqBTJSmooPWgqJSeVGLXGng
GLXTwCmj9c9c8/T/novsn1ec5zL/uSLNbHJuHVGLjccnHkZVispbQvB6n01sd8ynpMVjZe7FcuJr
k3qREI8ysz7bjibPvdkEe7zaDq2ZALFDtunUA0BlnxjGgWx04G6JemZ1QJkBSEpfohY7CPB2NWx4
0gC/9xLtpWyr4p1b3ouHH8I7qKCnE+BJp5N/delBz54hlXFQ3VyN/B+m+D/3gQQYqrzA3712hOOc
qt61F0T0kEdZtKmhUzuxQ1gMyi5lqTuXFl/52fQe49G0Xv42KPDMemKH+M9BfVJaL6FlxyfJUXwp
cq2/0qGNWQatzOVsGRGIu7qxWpCnkRJ91RWbJS+NrRFjj+pKY/gyNBNLLaiKYJqyM8DVofcqKKGu
oGJ61yqIjG0agAiWbDYylIu6ZRzUoLxcd6ip3wesyZ4HbdzyygSoVdl1K/VnuwyLDzsDY9u+Ar7u
2Smwh/y0z/7/thcV6tcoezUlvlT2CpSX0GQepmRZBdrak/Drxzl/lnVmte0cr1/O+TOJFCaisLG3
mZNiwg5fs9Duj2Sa7NGyCFBRRjm3UQvSU2SVj/OlBR4426qKhuU8TR10X6emjsHIpqlpIh1Uzlfh
msvRQIVg444IDGaApFyy0nWXWt3kqAPog8vUgyfUsEddy1OubORXmwEUFIEg2dIM01ia4HMWCXYf
FDSpST8PWJ5OM82mec4qTrd437AjdQIHdp84mTh1KONf9TnDilstZKaVB1585WAjNatMHnimd0U2
gKpLNWm54vAQuTYZpEeyuR4IDgAKv6POyU3N6yIVvplt3Pw9T6sN3tdpaZCvIZiVyCbFPgrLIJq2
A6M1ddKh/Zw2aLBVGEqsqvpWc/Zli5UdrWe8EDgIatJ6hpqu10kUIiE1MTepF7VsuF/Skxdi19Oh
gngb9ON3v8WWKGR6dwKhONZ41GbKSGd0iAMOidi03tLQACzreG2oIdSeZwgKEPxbXX3/h32a+ctF
hsyPF8zjcoMQR7fvWfhg2p3+xiDE6gdO/CMXSbes+8S7QPC3PYHGA+WEQ+F/N6ozOThQJV4WDJzy
VV+WZw4dkRV1uFsLGlPvUHauVm4l47MfhfklGoE9QGor/uGaj11pjN8tFKWvoGPL1bI52CJFjNhD
A+FOvHOHt1y3m0WcWuGVc9e+UAe2AKitUB0aSuymjlID/3Jgoo6irw7MiECt6CgIVN/Ie7LJ1gHK
buiG+wqRwY0VavIuyCLzzqj1W6MWtQlSSdSSrRZtNDDmQxEYIo8hY+YBUZU9FbXMhS7UhLqzcwD5
+dRJ/mSnw4DU0sGJ3d2fdjUt2KG1Q2G0uy/+yk4XSEctOqIgZ+r8Yziqd5E/1uX08eZ6G3IDJJIf
xzLbztOawNSfE08uK63pz66LhE4PTP5dF+B1jUKz+L5JfcB+Cyg29LXPl4ZtlC+sqVHGJ+vszfOA
ApCS//BTkCdxV/wWNl+lac6gH3qPZFCCXUrWLEvfCn4jdQYYd5a+9/FP1OhVT7YQwzrCo/FU6bw4
GsiubkbPxqIS5AOLMPfaH5YZLrUxy3+Dg/tZOIP94ms9gvuIvF9cTdf3hY3SfYY92S3hXreUrW68
DXa3l66R/dbZeBCDX70BtAmBLrAfMtEsItmND7rJk21gV+mhYk16Z3tRuDL8Tr4BSb8dyjT7pQ/R
N5Elw3Mn+wG7T4OffEPYJ9zZxZp1rHhhAuFA5Wq14z5mXnSs6thZlmEiQIHtNMfYM8aHtjEewNPh
vEGjGWpOgd2eoB9W3oOm7Z3s+DKIynSVPHPQ1t3qJgKQOvZWmo/iOhBghhct5/G5MiJs9i2re6+d
tZvE/AfANZDJUg5m4w5b1FBG68RM+RXFL/xaBCjwQsChRLzeya8GtNe8RZnjE4/ZHZlQw6UhMy19
K1r0WrELtTbZSAX6wL9au5leFi8QNpYHS733po4A1QJjUFypFblBcc7N6DwPygq89YcoBonn50Qc
CeMVbqZkoxFEBAvqj4nJh0VGs8i9+geRvY2Kj7NMxXBs8wV3FOXbRPw2HcmHDl/aZR+OxwZYV2F4
B0jYLBwXLB5FZl0mzMIIaQwEB5INYRxCbjZnFGg8UyeZ3Mg4m1b34d8A4Y40WegctdpzlkRHYRf1
tyK2jXsTQbPTX+xdxb/aE7P95mTNh38FANCS2Cvwu/nmB4l534eoppoiWTzomg9+VyRBTswFNyhh
EqhULQf/Qlu34J4I7Cv+MMVTB0mmXYsS7k07WMa3EQ/eULDoHa8w0Kc0qXYahDPeQaXaA1EGCpLV
SOR0i6dejWwKBIZCt5xGkoMToAiMRlpAVNyJBKLj7J+RdE2dAaJII53I0781AB+RA1Z6qL0I13lY
2/dAiCcb/DP8k0xj8A1DvHpnNVaJvEBkQS1c6NCjtkCvapnpD0gXbYaSjSFqEqM1OLqMH4mNykIg
ZpNnZ9TlyjeleVfIUNt2Y9ce3KodTsizQ3ycFdV9hcc8yvM6/oplxGOQAty7iO5HUYMxrGSlUhWx
XxtN58u/fbZRWP/x2cJS//LZYk2DyK6q/aLSrahv8mVjRe1hKs5STaDm2wOVfTWmdo86kmZfyjSV
C0RWQSFH4TqvZtXaisEYMBldpG3XXh9pC6SxOXatLdv0EDNbRn2AvzoZmyLGOzp0TqNS8erVgQud
bZoQYues7LdWz/hBAyTkLF3Rn+mMDiIpwFAWuO5q7qiq4D1u9GCR16zfWElo7T1WRvfeoEraBlD9
AnlyQoln+UIeg22ZyG9aT6j+kUvosYeHHo8Sa07rf4nxT6fkNMKJUgAsiZ2N7CNs+8FGNyC46zAP
NShBtq4UrLixmnZhtEAGdoAFPboOINJ2On4jt0AHzalTlojAddhrxHHbXlrl1oWo5VPD/+bW487f
ckARIWPFxFOd51uUciOvhztvYzrRuM1VU2blMoFuyEvKK/2Qmi5kx7VRf9Wd/teQ+N4Vieb+Dmza
qFhX/pbhu8tGMGSu1LS54FvyHxL2MW2BuPFuzFHZDmptMOxuPGDGlsguxnva2lKz1JNkP218VS8q
NuIvTcQy431S6chEV6gu9Qi4GsZOtzCMzln73NdPDqFd8ZLo3A3KM64fV4Q6zTFsEafJRrM9ocgE
9BI5iKpPEOgMzE1Yoqi8YL3cUD8dNBZ/T9zS3PbcFKhhwSHmYXcumqpAKX/mgEHGc/sFGeOi+fCx
XCGWZdMg+6u8qUOwsAf/JZQW0hLJW2iti7OQAcCE0JdatgUkGmUKND9S9zjFyqvdgPGtXXgITfYL
Mtaqh848IGX2RcXuZntpmKD+mHqFtTJKAA17rAwcvMaPDd1ouIWic5vauOfoNPIeSitLoHCGuDkd
kKPKJEK6/7Rb8Atx8PqT5ctIao9pbECzfElzzWMgJIRQvDqYObPWdp+52QX0YO1GBxf4pTQC66yL
J0PBvehAZjobI2kt3WTg6xgrFYY9SOCdxjBfkktKtsHnNfR7Ins9z1DH+hN2JxFo+jzBFxpUyQ6+
OtBZmDotB5OCCyP2c/6arO1Y24DvKi+H2VA6b4Yd+ZDJdop/RtOUc5t8qFkUuWMv5x7XYMXKcCEo
WUskjCSPPw4JopE16uXRznqvAuFQ+GuyZdRD7k7Nik2Xa78pAvklSJnGMVR+IpCnt0Czn7B3/BrN
/CO4SYM9J3zSYu0ZKGjrbGrgB5RWNEApfkjO1ZBxcC8J7YYiNHNZtZGJGE8WLsAYyX/2YboGSJED
+xFDuMYJol8iqd6L0G2/1QPy9pob6fdY8Hjgnmx0/B+LdI+XVgcWnBrV/Cxdu3i54n5wOP4WiRxO
06lmCe1g1FhT8bRCJZHqoYMrgcwaQIvXYzfYxiaK9kCH8Qrg5Q1infWDN5b+CcWC9ZLsmgD5YlFH
1V0aWOPVd3qsX9SACFwByBgVztFGffGjV0BOV+r8KSzGetGDke9Eh0Fq+UlXh9lGTSFFs3Qyc1OM
AIRL3pwbNyyefKBg7xsvWOpmHQHXsqpdnj05fVs8IfIKeGMp7skxLLILUFLeHbXqpP7Z82qYJoFe
HWhVswj3oZqzUBtaPIjknprZ6IwrYIHsLTVbr0R6EAHuDTWHOGiwG6u9laUuCq7QeI/shrWkXmTi
tUNVgN6Cej23i89tixUq9eq9Wd8hZHCjTixd40XpDPou1zRrBNtyWqMgoz60WBwglJSnwRm/reBM
Z5osv4EvW+5Mo3DGhVkFHQLwA5jgjRwbwxzKzOqMDiFUAQ5BjMPc/JvfPIxGkAsNm5v/+6nmS/4x
1R+fYL7GH37UwRop9p3xEEQQWdagElIs6HQ+gPjDWRVW2S8glJAd5w4Wg5K+KvJ/hlB77vbUjHOT
zv68QNYiI2kwsBz+/6eJqs8PRlehTzIZ56uS0a0ru1i4tnEbRYy9m/oQ8xBqTi50SkPKMnmB8ma1
16y4uLaQhnSQCjpxxdhJh3JwgALRgnI5mNaHTdJZkm40iBqdB3UHABstmk0tUtRKfI6lEUUCtFzP
zPNsH3XUbo8ZnkR01bljAL2OdGV64V6ElbmIOnedlrG/nK74OTGiVCjcBoe3pGtngmOXXBnJapqK
BkfiNWMyupumyoRRrqNYqyYXX/MvFkiItmCYEAdX6OIwnbGs+zj7i41ces9mGW5sjKMD/zybba6a
Zp6VOmZbBZbQZWLjjge9m39fdgzcVBGY1KkZOKl/L0xIaMvUvIuURwV5tV3UOt2SOivb8+8LxFvy
SurnaZAUUApEEQ8iX4CIctHwO8+yLqBJqX6Wo3PRXL38aQt2iRhOOCxekDQnFmfgZvL1YM/q/okA
6QRDDxUWHZGAyT6byIPseTXeocp8oQ/YEGROcgWBnn1L4oRd8EBaU4sO2gg258xqf3ZDmCLT1wKR
V/pVs/TcACwGLA+PdWar/XzlvrafZ2lifNjorMts9zWKhmyhFzl7nXrDrW74D6kQ6c1xnPQG3mv3
1LTjkUwQh0hvLYD4dwGeZVDN68MluXXdLQIZ05W86NDWzS61CnmmVh8n6a3mxUvBOJg01Mxk6htw
VriaGe5nW1dY9dJL9HRLLtSRiRxFFwWKeMhGc0YV5ETD1k5X81VDJqxt2oOBep4vtDJzz4weeC3D
wwdOitE72m57o2H0lYCLqKBUWn6Z3ahAw5tMH2H+Cil2lBLsX5fZxIP62vssOs2fTLAgXhigSURN
Kv5g5Nu4dbDQNJd9+VaVGQBGaoKuilzo4I/gAGmMxpi+FU3KOh+ie3kulvNl9ZZ7O60Cbn3+pl3d
aQfdk9/mPxwCpOD9F9l+/nQ9d/y7Inyluab/od+XKuo63E3NsbQPYNiQqphG7pkJkQStyPvvSdM+
mlmePiaQbDwwXQdCV9mhZ2dpRXsZsQ4H+NNrNi2ojPZeXtpPAkR35KS7prFsXb0+x5ajrTSnyBcC
AnwPXW88y3bgZ6labumPG2BFwJxc+cZD7fb11QPpVeulxgOZOgPUXmEexkey9V1Y7vK40JfTAMcM
H3pjEwhhgIkTED2sq7tkT5ODEzc9ICpiLKhJA3z8WDTX6G9k6kaEErO+q7c0OapN8lNi8V/USR9X
i40jUrjh3XT11pJAm8XumibzWCovul1eyJ8OfpJ8L1JmnKjVY3m4DZjZgU4EX2jU+vAGpMqKOslU
QCJzYddBf6BmOpbWjsUI1pELfQSJyjh9fCCDxqDx4lejvqMPAFoP/RCKHltJ7Klk/KLHVncbbSau
5Sh/BtL3v0HafVhDEXDYhT2akdBWIN0CRjPx/VNZ51DgQwX1N/AU2qDEzdtj2cWArpm3ydxBgU9U
FfhCEKNZfuy4QaG2m3B6MzY/Rerj2PFy8QWoZyUNxMQN617Dxy7D4IXy16HO30UjiscSSbadaCDx
gyit/6gcKLWNNeC73bxpCHK+Jw4AkKm0f6dWdtdmg/kqknaAHqjJb64Vd1uvMvtDULkp4hSpDtZA
u39MByjjcgh0/lDDoVFq/44xnOUIBuMnGmwCK8NPI9NRkqDqyGNPA7OFkaL4LIv6Z2hUgMsZ9tlN
qurzzGdIIyKgNrm5qL0nN1RHfMw2KLd5tjj5ERDRASSPB9B8o7xDW+TDz5xFQJf65gtkhyuAEo18
1/Rt+lx19omVRvSOep5sWQIefRHM1M+FMSC1Zg3x++dImUGMgkYWbgjYtmXpKy1JkCAKefZMZzx0
0+lM/sX2N79QN3Q8N8vsS55Nc63hCGaw3Zes3pRjc4YHzRndPaXXpl6GLNna0SqUmXzm6MiZZsmq
Zkf2PskWfERi91J2Zbl1QT/wYublxGflZp6xTi2v3gOFBHHerJj4rLCWhj1pQaBt+tqz8vcQJ0OV
GmAKzlCAR9kspblW2Pll5Prgwa6i9L+05TIRiyAWwdFPITsCqExaXPLRQcLFkCvqQJ6wuMTQELRW
ydivgKEKjrNbMDjRZggztuxtVHNKADWOIu+6x0iafA2Wsn4zNUcQsdlujY9ksu5RSGMEgWt2ok46
SAbCMBR13ahFs/Wp8TGbbciP2UJLCzed4C0iXp6ZLogzC/JDJ+kZ9YVajZ41u8TP6yU16YAgL4g5
w+ZiVz4Am8qjAYHY0lZSImT7yxyThxrw7zn+dhWrgvZr2YF7Mhrs8kFLjSNxMwRQJ92lqLVa9+qm
gEZfrGLR8q6CaPeDLcejDvHXNR6O7Bg1YbRsvdE+NWlhPeugS59o6wQvDmChLFchUHPfyC3IKvtk
6OHWM4sORfXuO90xTQPhigoxi1ur6+2xDTtvpYdp/C7yc1FZ/luXgnZ1bMf4oOcZf1ADqb9OC2jo
mIALWXHq7tMM87iN6f4MEfCJola+I1sql53tR9fUMwyIuY5gGbWKESLK6YevA0UWATlGvjKQPO3A
0AvuD1tf9XRmYasqufAQLsDZ1KvOrOi70/ZQcfdQJqQOIMUU4bYBoHfrtDaSsgJPohbLCPD7s3Hr
4zlzqxhS64ovbfpnRO2walwEXel/mUVdcoOynNLgujq+7rxl4NqFmKJ8M8deX4o0kdDSC+WudTtt
pyPTeSdREr5EXm58rfr+RBzaPgd7Z1zIN73KIAeJ+gtNJvkjR+k9SrdxFtYlZEPxSH7UEvFhm3vp
jOt6s5a8BjOQjQclSjTyA33kwM2yk1vV36dPrL6KW4LsizzySOygWJA8+Xl5KgrNf0xA+HTAE0Xd
hXJ4U/ZMx9vCjCL74DJQpfzbPiKRsSiMptrh8defseDvz6PjSuhD28U2Nct4Uel9Miyoh0XxuGgr
J9oWcoCumQYdBM9XQS3VnG0szYYdsG31rVOHBsT6yF7ARk3qmG1Fw5pNFZjdklBuhHfDHvjGbDfY
E75ttmssGbc6sMOLjGhaZ2Ur36pvyK01ay7w9Ag1w7zjqaOtY3UWusPHGdn+1gtgKehzgJXcJvj1
HDykDjbNyMqnuuY/LUQZf8ZVs0EgTr4ZeZCugJ8aLsLzENkzimbDM+YuTT5qi8DLjZNHjAgUKKa2
g4gc1jnhgUx0YCqKTGdIU0DLtRwhRAvw6iZhAtXKquCOQFxkAwEA9G8s94xATnHx1eOXC/PVHFt9
l9gOHsml1qd7W9fwlqhSaKB3TWhDTMdIfga4KzzTdb6XfpSsDMfJL36qe8doLJp1L7hArTfqxaHm
+dNu8t9D0bWPXhS32yAo8n2YO1BKU5ORx2hBcT1unO8I7SergI18xXRv2IFCkDDqdPA5r9YBc8w1
NSWK9+7dDwfbcrZungMuPrQPIw9Q2p/G+R45DRQYQuHhBmWQD1vFzlqQ7Hnkrv+mWRFYeNWqzlGl
4hmP9BUgi1J7QHQNfwUZh+WKav9TpK52yPWaeIVB5QlEivUtQjBmslGTOoBub3fWUmMgQOjsznxC
GXh3sM1ScVN7CB/WkIaYmy4IFPF3tc6JFQIh7bn+MlUM45BqfXabOnxgTpuduiENlsTo7f5jF4WV
nQpLyTMhAr8Gl28GUcJygdvWeAffhgDm38yuTLgDuF7wj8icuHvQvRqEQ+pRO0Qfvl0ERmPLFNF9
ZIC8WgRIZGFvOL7ZOpR5ejG8QC7mw05ADHBkTnbyH3kSrENtRI1B26Y7W8bRBkkO5PW8Ec9F5MrB
boOikDTLdkaat9/II2pje5tAnG+BxVa+nKjnW03vt39tE/E88mWoknE8f2e6oIaL3AbqZ/QnFfXX
JvUi4i/39PevYvkfvX+MnZ07NVXlaWI7huNBDki6Qgq9OvaIAGx4bVgPHJAwyBzz8WcR3JW9DH5Z
Y/XbcjzvSWQGdpZhH5yAAq+nMSIvtTUfUKlE95s+2PU20aICsSe1BhJqwSPVIfNHa6nr3+ea6bmu
ugSZxD6vIO5jo/JaunkDgeJBfFRiz37QZMDavMufbL3R8TuVNbhpcmuTOQAXx2lVnlEEz9eAPVXP
NTN+UGmj5v7AYyv9OY/R4zFaaYHzKlz8M6lqDQjjajM3/aavNpBHjjYZC8OTM6D0yulfCP1eFB2k
6aJguHi2J0+mwEYmrgLje5NODlb/oPfGAtmCCggR3BIFVpgIC9vliWRoctV0VJN6rQ61ndSLvaL5
RL1/G5u6ETIXOQeBqsYvWCZgXQkBWrPqvWMldCw1lV3WLggDhva1El5h/RYp8+6hR7sCw22Y36JQ
FTCI+ASmbsf+wVFDvAKthn2nlVD9GzSWPoVZUa+hJDWeUfKVHdwydbdjWVhXKymdZee40Wtn8vs8
K+zfKOwHvtEXP6Pqn+EsEoBvdKkJIn+8K8CP4CMU4+cnp+0CoAf6Z7r9yW7a3N2ysp7Uh/zBzK+o
7T5yDmGkWZAoL6N264gIZLgjBInmDqO0IfihXcFgAyaqEqh9BFcWlRPLIzXbofhoUukh3g5fe4d/
N6k30VEe9l/HFiMwOhXPV6C2PTkN43tfLbCARoQim1fl0ZnadFAuQTHyfZKy+GRg8Ul8BomQvwKn
iK6u7O17fUwvRIZgcWltARtNNuQ15OMvVOmF1//H2JktyY1r3flV/jjXZhicSYd/X+ScWZlZs0ql
G4aGFud55tP7I1h9qqRu93FHB4MANkCKxSSAvfdai7XtYiWrtVHHakiwmleu/x4L/orFKqsLa9c6
tb7FQ0mC8FCJl1CHG47ftXefBTV83Hz8L2BkiEF5XYDTpdcvE6niiCPW+kOT1806V7Phc+TqXzvX
jv/QyobucxzKTEq2SiL+YbkIrQ6+KRBk8/lN+zXcKP1ImKRTw4unKl8TxTOWBWUXq+k5j4Kvcpkm
NwgOKNeVo3fxSS7WXIN3EDB8sZVsXpLXqx285KJUTBUz85esb4YWaMdcb/TO+t1U1iPTmTAxuOUK
wt5pD2gmfbGRF89UJ/iWesCgbbjYrlES9FcHADWpBk3wLUIawBRwb2h26O1/7Rmr4XSXpfpLxsrm
AgVTdmHVm13YgUQHc1A+OXoY3uhRuPO1tHxMkqi7s2KbhJYeZdABn8u68oQ4yFalM5uz7ztfllYx
Wj9qwB83LI7YtViGguQlHjJpKw8Q1+3MPlNuZSksXWvzr//6n//nf38f/pf/R35HGqmfZ/+Vteld
HmZN/d//ssS//qtYqo8//vtfhuvojmkacFiYLuwjluXQ/v3rA0FwrNX/ETTwjaFGpD0adV4/NtoG
AYL0R5R5Ptg0v8R16xoH3Z1ZFUDSPzTxCAy3be0fhM4Jn2ffO2Wz7GP9PohvQKzsY7nC6k2zO5Bq
ZiZXawrSvSN55ZBLNVbBWIb7RWUwDptfyuCIrwGJMO/LjCg2ow3RmBSBEJiJ5MGPvY910rhMk43g
HT8hT0z27Hwws3S46PNhiJpql/PRg5Hpz9akaj9Dpp8ezE6wYjdTqyIfyekWE9lXGssBUFMQq39+
9Ib210dvWYbFm2WaxKAt49dHDz1ervS1bT02fTgeCAL7ZE2p0zY1lPK1igmazMuJfgIHXTpGdSct
LDBPQLUFaWJ/b1VlnnJKA+fDOL2YaTb0oUWsWDmZZh28JmGlbSI97i82kpg3ZQFPxkhs6tME6TOP
1/oxm8I/TY73bCo8lEb8ZDzLn5lajbdtEOknw9D45gJpsP/De+nqvz8cQ+D15ekYpIZYpmX++nB6
Jy4dUuezx2WRbhUmuPzc+ESEIr9HUba7B6r/LD+HYZ0pO/nJk8XZinSt7H4s0CrWAvcrPuB2a5lp
BmsaH6YgqxFrMM3ms9ZWF3teIzIpPmSRyF9MpUAyqOgxHXPjprbvAiWv7ki03xGwNx/zmU2/hNsW
uoPYu5F1UIbF+6aA/1G2yg5VOOzMmZcfrxmqtVVogNvT0zXOqeg42Rms/V4G5HHw4MzQ+7ha1x4o
wqB5RLvefPzN1lDvaks7Oih3/La0lwpzWmu6p7lRys9NnQ86qcfpwfJXnFUj/KPq3fSpmQ94CovK
jCAAo5CGVrfqgB6eUrfInrRWrXaKOuVb2Sp7932y9M4h771d/I1GoYmtZjTxB3L5rrHnr7La7GRD
qYngP7wRhvvLG2EK4aj8b6KYbQNDtvX55/ThS8WXRRuhkvEfTaYo5OPEcO1V6JUlzjAsP6lurX2V
izBD6Yazb3rDVQlclmhKhRRkFF+kquyiEivFYxd5WHlauUVRrJpZ7S0kCRDtnTJCXCYub2Qn2SCL
/8+6ZTBfxN6+rh2ybEbdSQ52P6k3wnDUG3lmDLFerrJwJNuKQJE4GE50fG/+i81SYVTt/j98e379
7M8PEwIoyxCW42oQ0bnWrw8zDiqhJqnwHuyhHgnFpu5KBb9wp4WKS9J3qm67xM1ec2Fu5VpXWlRV
AEqvN3oYbiGeJYxYOGCPu+JQE2eYv7PV/HX9cABkdOlatNwwkNVofOB0UgPcaf6UratYhd5VE+m9
6sbhSjpbZINIlbcGojMhXgJo3RWjzdZRUcBl47nJvUWeyz8/Fdf+yyumG7YwbVWDclcY+m9PhRWV
4WdNYj0I5HIv+iyYAbVJTArbrHIrOVF9K4o2Q3EfWlOy+UC9nCNoIOmSZR38eQBjHajkJbWyZ4/k
wQ1Ws6mrSIGLO63XMhUwN6HnQArZvzHnjMHI39ttYb+8W9UW2Wm2QLqxn11DhRdBihEq/kEW27mu
d0AoBaP+lzppV8yupsV4tpN1Y+2w1DaU12qm917Z/mQ88hlGV0TzI5i6rPIoW8ISjS2vQoZLtn6w
do26RiDXcM9Bq82vwPiF16nYRVo9HTKTRJW5XuSDxTcCpyKsKez4Iex3SMY3nVVXu8OjNgNICoDI
hG7ZKc2lua0fUVBKGtxySIQFfga9c696R8S9i2vbhNDMT41346T25yRrmwdZlTN1bRJiGDtZlA1q
AoRKqF//+R3RzL/8dFz0NlwVcQHXNNiFz+0fvkOjK5juRr18CAJ19jpnL1Fdhd+ynqRDb7DEHZGf
kPQ8EoDh1wu+FTBiEN/3XgvCSjt0U2HJsK3w6deebtUJNjDj2U2VEIwrXCxWH1X4pKCrlUUnnLZB
0U6PXWDDKuJnu3BWxCtyJb9AE0uq6Vxkh9EcHHtmuZmLaQX5aOmYw0EWARq9DSmLSCFvQ1LNto7O
Wy4RQaGn1dtwspoP0GvQ4qyMqmoBDuGomo6JAdRtgV6bKUQSKIGpC/Qatbn81tPND9Drwh/qbdun
7XIJeZ0RYA5531psv2qa3d5bmuvfxh341wEQz6veaiiFC5GeyVCwn1S/PHpBob7CKtLs+KZ6e2kW
RfCfF8S6+sYh36ljByHrLaP5+j6s7k94gOfuctiizX1c8cW5bo2JvFGkG8eyC57gXDfIz8FbV9n1
cayJCAArsNewX4Q/WD5lq3Qqvee4m7SNpwzJbUZu6KHNO+0oRzIbIoDvI/Ui9R/cYgCcjE5W5w1r
DdE4nNNgk535IOvNqhm3tam3a9Wa3upkg7Qb6KULoS9jOOEeEav61vHxoGRGm36BAP4klSGbqLkx
h8l9JYnRWkf2GICfQD7Vbir1MIQ47FVN17kDJ/3ihPWp9rJnwAzxreBzeD+yMULzAoFrM++eiHP5
yNn5+VOeTjUyAUW3l0WrTNpj3ZE4LouIMOt3dS12Uavn93jY1U0uEvtBK/PkVpT2Xh0H+0FWDaHX
bDzNm3b6XKcZZY1yx2Lu9Ul21YrsKJ21iAbBbphYR+kwCmSEbK5rBpvc6E4ACGex5EDd9qpk6n1Y
mTj18vqoe1X5s9Pir3o0OWBea2/NNt24K1W93htJrZAPNEHXAIpzV4Rt/vB34yTxcUiLco/DotuW
HZJ4WVg8FDMahTRIVJJnIEqm5Ig21knGT4o6eTARDpC21sRXyglLYvLD+NnJ88005uNzFAPQcEpL
JdbCjp3VrQFAI2cinckNzaTYACwaTn3VVETg+q6PL3WUl+taFe49/KTBXneKEMWZfDzHGt55UhLt
R0sjUGDlgfMNTNU2SX3jp9+6N11DREZ2Jx3AvTf8INyT0DTt/vlLqP8+W7JqMIQumBgsVVX5pvz6
IcQNVTbaoHQIxqu4WHuP8JKEDEA3decGrXqAKgyPiKzr0I4Kmu5paqwSwRtY8i27UO+jLmM90Jfp
95y3kuQy4+Xdghx+n0C1Fx7smWJF8qy0kKyy/+ncrSRVaWcBW3mGhCPCuGu/rtNlHaGTfbxujTG+
tkGj3ckGQQTk7p8fg/r7unR+DKZg3TD/Z1lyh/1hPrCHgTxvR7TXt5x2252RpPzkBcrHkHjhBtC1
Cb7M9x994usbY9DL3z8GskeRkOQvf/1BAZ8dkbJo/c+3bKi/rXNs1VEdh7+cw8fD+MvOE6SpitBg
GF2XBf3k2RVM6H74BZ9wMjvlYduJ96Xrif2f1XKOr1RSqf5a7cPbuFQLvQ2/ILXxbl1Hjb0xwzKD
o2kr3Zyp7YbPmgmXS55sx6CGOJiQxyaL1eBB8cu3M4QQjE3fAvPIfNXYjPPZu12GRN5/2I7L/cO7
J8RkTmcbbLCx0C3XEJR/fZ37cRrCajLjw+gB9TLXOqIs3YTUts1CEweS/dBPPYK6M+Ckb+M7kt6q
T+8WnmJMxIe0YdX7HqqNGlCGcBiQcgogmE6Yc0CB5sGjKdLy1M+tsigPPoHg0Rr8c2AItKr+3T/r
zRicsKp+E/3NP78D2uxd+PWfy4/XsWEJMTTbBpP16z8XqEU6EsnyDwuGSy/Wi0cG37570fyMwCUc
KtV8iCe/hgec+m7MwLRBUL2KLVgc/baDmE/YuK19Td+PcDkH7BeA7n4ov7dLTJhT/Ye3mT+SPnsD
PvxjTKHxL3FdXcPDYzjO714sgapvbodBvU/a2Di1yIWvyRQig603/c9h6kKBR+K5Y1cgJY0hXMl6
MoDsHVyMBKDDLPjsijxB7Mi0rioxh+eUuKg0y3Izu/ED3C6ymJvQUtdRLyB1DFktD01xImL2jWSr
6GdaXFk0MiNlvk5EynNeZ6rhNZ7B9sHwkmaXirI8N0lnnwgi9/umMqY7sNn+hk+59jKP0zVe+HOa
3sbRFJgeLYKJRXFV/YAJBAbJ7kqi/cXx4/yk8etWZ/dQCwOV314m5bmCd+MqrWS1LI5tOR1AP3+V
9bJKNsrD2JXeRmXZv16uICvrechaHbpVm2X+XtZ9uJhjN/t2jOqbD3Vpl6XnRpQbsy/Rm5Rd5KVM
wF97LanSj3XSRjGrfNZA63BY/PWukaJmT+gId89Kqzz6AhbEBOQYKo4q+EwnyTag/TTzHBUa7vpY
9aDJa5XuRpZzJ/fXja+GrG7HbeLVFqpqUzyuIVBmRrGa9NFuA/syGd6tZQSU5qo28dRV3QgTrRAz
JX7jGzeKkf58t+hN8RMSbJtPuxGzXqQngTj72NjILMsx3HkgiNMhLWjNi7QwkjI+4BvHAT03yjo9
Nra4roK75UqpO+7ScZw2yxghK95oim7tah/WMUxxcz+tdrKt6qr2dhkh98p7HX3L90FtdQo3AD2L
vRzVmArvGib+yTGFma+BA6JIUXjjIRHLdRrfM85It7xIcznOQFh/1UCkeZJFL3CMGbVDXud8C/JQ
+vBpJJZ2lr18x1cOVcHfRN6VrNM14AjEuq/SPjRCyDk8NdjIZzMO3hc9r8OzAzcc35hupwWG8QDR
o/GgT1BhoSfhbhvLDLL1oMQrFFvSe2lCjoEOhA010lDT8q0WGc3e7WATrpOvSZ8ku2EywqOhaMWn
ZPJYgNjJVzIg643V5NoNqqPDg9J139TSi7+SF8VSImvUq+O78S2rU2slGzJr+NmVtnIfenl8nuom
2cgL4Bm/ceZ0xrwbr1D1QWM/8KeQF0m8p7xwddhXh2SfFL27rw2l+Iz09noUlbfTkhpoqUsYR2lu
+qgk9tDiDFzzdYmOamwLMNY8MjyPYlUMoSjXHh8xT/Wze9mqWmG3sdj572UxUFzymRBeXYaqeIdL
fDRXx23FI4IY4c7TcOTJYplV4hZI42GxbQbw2UgF5Duv1r/L0ezCVvaI7JprduHqo6YMxkOq38i2
pSYDCZGS8bbcqqM02Yk9C1Ir853rCfsrSESADdVMmvhj3+559olGBOv28j7aXBhn3cje7rm3nFvS
ibPlnufXYQe3Qb6VV01MMtgn2yaSPl9gPsj7xt/cL/f1T/csOw218pd79uMKwn7ibrdNNux6JTb3
beUeC2JzYNDagsQOpWNpIU/HpK1IWyUmUoS2eXBli6PkoBWzBFm3xbIB1BGZjo9q25wXMo/Rk1G9
80LnJdYDhKRlnYBeNDjL06W26DSxItXOy5R4E4RMAHr8GNUleI4KljeWIMkjuMvksUxRpOzde2lA
0oC+FUCptrJYiFh7oLM0lF1QAHM2fdBnO1lXOwSL23BtNvp4zLtk/daNceugIS+nLeHd1rrkUfhm
czuq1v7dIi3Hln9mmx/kWO3UuBeeSNaty6K4kXaya+UPyLGJoT7KumwQ/Xk0otepnNqjo5fJBs9u
tDeawTyJOEsv/lCxUh82XlYcnThH3kpk6SoJivGPYNolmV3/HJPpOzto7ZOTE1yIKi8jJxziu6k2
2FhqjX8/ePDIZJ2WftFUh1gxnUiYZafTaF8jU4eIv5nSB3nlYczNUxQN1hFqwH3hWNALaZN900TB
H3qvlYRJFcgtLce8hMwaO6PwVdB0SGaPcemuhUfOg1JvSwNijoQsi6+OL65QaM/hT7w2zsBDjkgU
CEIt/6G0/vcSZdfP1iDitdGP3mMNP+UGGQYB7GN6uzYo/uL023XD1nfuwUMAmwuC/hNZwgCcVTIK
frkeEt3g+fK62LljAYM57Oe7Cg6QjZcgoZN1KgvusVO/AsxbeZ1Wv7o1UPsA1riDwJfxyTWsU5nO
o1auunYmhI70oVNvszAmliN74ov0gnJ89Fy1ONmISW9lhzTbT1rkfAFakiCQ09dH0vSdp8m17mT7
ZEX4dNWyvwYF7nnQjeidz1dKXR+iL8N+4mfXHAcRxLtSq7wvXrVbOupOt9XaKT+pAg8XIn+flxsh
a3alZDy4mA3BRSN+s87nAUlcOuVhm32anGA8aEDBd2nTtq9xMa6kgaKDz0O7L72BfKl8cB3Ep+Sl
ahPwds2q4c4nB+JswYC5kQ2KWe9cvpovraMbeweq0n0QD8pLbvCXn68JxV25mQInIYRLxg8ayeXy
uHKE1Vfku/gPloJCjTeLCMseVUTGD46k12ay/P0wFdUBFZLx05SjszI/6DiFVwECzPRiTYpLCl6k
rSampGeCVc/liIJHSD7BIfdjZMOWwDfRbxPuBPxZFqHLmQhGNqi+/agMiHPOs2mlROZDMR+chLVd
qUfKVk6fodvR4HwPrKFeJtQiDad9Du/PWnaSVh3ZuyPLyYssWUProrrRMw3nubZnmaueQFCtbLJi
nhNDUe5jv7hRvc5/GeychwPYc/FFVpVKmpNIh61stVI/2SiE7o7S+Ugm6c+kcMRVluYRNbIonrN5
ROjpIFbHf2mWXPdPsHgSoDcJKORM7qlzbs2O1WlXDtqht9tbbW4A6waI7EOzMhQHPvrWcSoiNOzI
y3LOnqn9eToGFio70/DDV7/0hg/Zd9ulOMFcPV4HdtCsHebIfakLI14jx7jXOke/1uBNHqZKBBc9
FbdvxplCwG9o081S1vAXgtAsG5Ru5sHqDB1SEd0noZs8EBrH4R+4f7RWQpvWOulWa2peM3mh2si/
t0WjbslEF1vynXWYuKzoJfEVa5sqbo6wDcWyh5LdC+LiLIuDrh3IQWMVlXvmYzYV23zM4hc/qIhk
zKJeLKTjF9QSnH0lvLfWKBniDYxN41G2dsL+auRBdSu7Kv520gWIhaQs7nC+PMvrpJlRnuRNpfP4
QMb//qZka4r3Ud6UAsMni4W43HvjJM4yy3PJ95yLGQHwlcdOZiELkCYLjcCHzFBf8XCwz0a2JBN4
H2gxkmOGs5GZptOmbPwtW/o1aUnRI3kg07NOtnvcgA6WJdHnLNFgY5clR9WP+iTipZQU41n38/5O
tnmNewtfl3MrS5ovHkuoJZcSWZUv7WCrV9mW+ek3NTDDhTVcoDBPbMToL8slRJWs+G14Z8kNDsFq
tcrckYSQ+ea8NoezQE2cG9maMc+v1NQgTiNb0X/nN5WQadv64tmy3WSdiktjVfGR0Fj+NFl2tI8V
oW5k0U9Ec3Eq77MtrJC3GJ1Sf4RtTDaKhkvleu2eslrJn4a4y3dZhItetvaenp7rkS/a0reBJ8VJ
nqRpmkFVjqOehft80aDtuy2KDwnRdwZyYWA4kf2fVH19TXSkBZI4VTfE1+urWaLzS1IOp1FAjsWI
YsNuqSwDl6ayVu+itDOOuB5GJOHmMQSJIKmefq764DhM5KhDjpg9qm6fXsswuApFVXKSRSc2bKqO
nNDcaoZ1c+ONZJx5aZk/yjqErr6YqUYi1lwVuj2i8fNGaJQDjCqoBS2v+frSf1BJnfICxB1lUfbQ
il0Qd+JB1qgBa73RTOKdbAvGuL/DDbKYS4t+QPC6LfAkyaKD2xPi/u5hsocvUOU0Z1ndKKQ18oJ2
J1n069IAaQRcQBbloa+0J71Jkou8kjsBrwiZvYAscaPyIMwN2hsbXpTkrjcGsdVF22350pS7rMnt
jezY5ary0P+x/Gvr0p02I2Bz0vIYZYp07TZOor0WjNmjNDczArOamLS323d8gz2Q+eLG6E2twYuC
x/fXKDvB7G3r+l1sz5nZinN6r5Jn8WDvyOQbLrK0VCG4QdhwGPYAat+6w/Ovkzo+dmuYDo5BMdjb
xADnMJIFe9dFTrocvNqZBRe8k9vm0MykNXR3w5C92elu2+9aG2E/NyjCTR/76oV4dnMhEzDdxEMS
fPeO0s383i6M7h/bZX+m5pTNX5LviHLZm5IQ0U3bgM2X6ujvRUmi814EOgT9zGwMTBFjlt/P762y
b01a5qZyxXB0iGDd1rr6U4aELSeAoq2qrL0MCbNqu4wIETw0rEKllRfZz2MPX7Gf9u5u0VDS1Oeu
DZt713DL+0RPPslMmCLynZ1dFO6uZeokJLsaLWCVgIzz/TvPVqJU6Tlg2xLHYVCQBfSnieTYioeg
3ECFM2zHPo/Hle1md/AeRkeZILXUyTQpa2jqzSLuhuY3CSLFAAO6JRweGkTKwWSQspsBnIH3T3+W
rUiMIXCMrkMS9/5u8PHTFUoPm6aq5eISxO5WJTp2p8+HEfaLOz8tvo1aFZ9kSdY7rfbWVdbJg7CU
YTOyabs1dbiOQ8ipb0a77p7MuK23TRnUu34uGopqH63ID9eyNTci97asjJNslFVF121cXaj3soRe
DvS8Y5rfoMH+cTSh7kK/su5Rym4elPjSall/r87y531KCN31GrGSbbLO8hVkrMIeh9BsL+vc+NJU
rXbuovT63tEaB7GSxd866plJWJxO4MF63BTT25VkhyjNvEOuOU5yzVgnQLqg4sLy7YOiZNpN5vXW
X85Y4e9U2yP7q8F7hCcNL8WMQiA9oC878yxL7aCYNwhjfJUleSDlf1xHKJ3v9bSHqLtz/IcOf+rc
WQ7jhY0y/7rDTVfHsG7PIzaBaZ77XgkerIAkqSRDA3L6pMl/UgSt9cYILAcKVB6fPERVdZPounKR
pbEHRzv06idZquy+O1e5M+0TImfn0A9QlJwP8b/PzNBt901cvkqLRC3fLGRxTJK1aRQRsoRGAwUt
IKAJydqVC1v2tS8T91bMDenckBsks0IIC0w/791bwMZvPUC7/pwKDbiOmRy7OUVBVyfj3oD9ctLq
h3ROU7D5tB/qAjeKNJB1/UwGpJALu3Sqc8W4t91dZl8sc1hbsRaSLJ0ZV3no3QEZNjR0dx2CSmzo
aQicOdF5nFsM8IuDjktN2slWkgufOlTZDpJZK3MtJFEs50YSa7kqHPsr2SDLc6vi+d/J+QR/H6Al
lLm99vh+5itjsCnmOsWn1Yjdj63vdkNunhG7+Rb0ffmKc5ZwCH/+K3FX7aEkGinrKzTocZvVxUEM
YfkasE1Kh8L61LUseKDgZMs91793z1CpualIzb5rNBhrJnScXthIQIA+n1VznTyTdbJV2vVdFfze
6rj9W9+88qq12wfaXpl0QHJNAEkSTPwnElC2suq9Xp7lVuNfWseo964ZT09G4l0URDp+zCekTPby
BFH4pcauUPJdpMg9/hJt1AYnpVLvEo89RCj/cvK0difEepyxx0HC39SaD7JBn7Tg5P7Zw+Ffel2g
QDbCLeR46NNGy4dm3zul+sSfUtn3iZ9tZDGpyTQ2cdusZLEeYrZprBT8KtTata5ou76PInKH6OqS
4bgq+eXdKI2uPsmBq6jEsToXA4uB3Qxfu4eHF57g0bmDYGxbBNpwdWdwUDwgESpMf9OBeiKU7TWG
/gJjGJSGcVqsVTcxXhQrw1urZCU4t1J/qYr6dTT15M7H//n0N50UdRSbLNesS4astqJEMWulje+T
dckvZhPKk37aMGNZB0u3zF2qaNl+JMcb/ziTryzqtcHOap58ZbFBT3U9pUF5P46JcdISV1lDAzV+
FpAmrbvWTM+4XLoXctIyA80EaRUUhgLczB0+uw6kvRA+pWe9U6SV7Px3VroCFiRTrQBvSNy9GMpF
jlA07dtlZfG3y2JVJ32+K5Ve3RA/TK/vh0iHD64Ql/eaVGUeX5GTta4qszjLBtRFsivg9/YsIPb9
nKX8lplnnlEJsw7pWJq7mMjn566qN8mcsxTZiBj4ReOcI5hgb4cOyfMlmYmeXhXFz0nZvPVUvXTp
KQ2Sf/cstVRfespsJyQm78e8OYRoVXyts/0AYdXPCiXKVVl01rMJS8c27/rwUpVKfFMpg7ZzTSt/
xNNCbMvujO/t1K5krzgfX9tgCl8anPEbssqCa2AQWlVN/HeAYOOHqPaCtZ8m5bewd2B5IHIWe8yo
SlF/nkK3hLOlDm6hi+yOTpW/suhPN+Vg4ItCeAm+p9H5woKTnNo2/DkLncSg3l6zVLXXXm6Gd2rj
aQfHia1DrqsEici/R6a3H14NK0fGhrlVVbzXlgmhVU336pVq/tQBIVgXaIQcVDfPnwShKuCe7rQu
jKB46sde3DaoJfK7y5+khTk4B38akztZZVVuvY4cJzhK+8nvzH2ZqslGtuLEb67Qo93LS8kqJxg2
SO2097LUBLoL3ggdEzl2GFbKzkJTGWpYbsby9Zwk2OKLtB3ytLqmoQniO1R0xHTC9AnX1bVLsvyL
HpIjbUDpc6och9zaCVBHreZfRm+EzbM1eCnQ8vhciG/SXFHJTRocFvayCC+DnTf9a6635QFlvXon
q9Ex3TRGlIKlSLVjrgXlVg7aKeYp58f4ZGUNkDzdOJJDFj/EuYFuj0Fyd2136FPlncdUWDJX401+
KBqyjIKxA+SV9fHa8qv2AIuXQoB0Lv9/dl6Gmq/2twOoPiqgUZPDvjIzNjQg++GzeI5UyMhatTBX
sj5Th2lT+L2+mFXZ8MGscZKPZhaLpaNgnXwZQykJThDxRxg37qq2VfQSmsl4ESjvZvBBfxLCDW4t
qwxW0/wRZX3Q7V2wGVtZtEqTODyOgrMsevpz51vNp0CvjOuQ+jFhTAbrLBMwcQvFYdStLGL+30Gz
b4SW4ZwgsekmUl33i6GjJod0oniArKXbDXGj3Hhu2d4A7nZ2elgo99EI4VsAxvuL2bVXTfafYmig
+rD6UWRIVAx208PQivZw4bnZ1S7G9giN9XiIvLq5TUcFVmGkSD4RIPojjbrgpy8OpqZzH6WqPTuJ
M6BGw29PmUFmUVSqe5AB7akJJtRau8zchnB/Pon5Q8HuffimWDVc1vjE0IvsDrEuvMOoVP6mqTX9
OQsb51CUOCFkcSSl7BArcbQUETnVD5pbx0ux9/mVpkifbUQeGc+JGIiW61nG/EqxMaOBopUvxjbh
6kOJkOLSalV+c7DxCC19g9xmnZcESA3OfQuL6Ek9qsg/zncFvCdFNk7pltbUBEjaOgIWyrnVdYvw
4KvKuLQmrqfs/U4VS+uURN6eEDtgjHnkyiYQgiS4vrSaKkrPpgbhuBwqCIW+Fw08qrLI3Kbup7aG
tmDumw39tNdMD9GU+bpqpw175NuAao31sXaK5uCN2TPaQ8OwAmVZX+SBP+/bWaTf2vU0nH+3kGYB
kNcVgbxkL4t1gchwFpiIJs3ykamhORd3asgzKrxbJl/dhhzFCnelD/mprJR28uDn0Tc7JLNUlmSj
pcA/2ab9Lpr7v5tGCb6oJCIW9l4nzxpNPGkZkqbvY9cos944gXmqQ48ZT5p5EZjbEq6cjRxYTfn4
rELQ4yko65v3i3k58iOlkt/FbMg/XB8IRw3JURZtpe37xWwtPppOXZzf61tfSU9wV3+SV34fO8w0
Z41jTF3GsB89WwUqOsutyIMSorQSuKhkjzOq7M/qJAnMZiXLGlIZ/z41CaXB3wLlgK6kG0GCxXk5
laZNkSiroEGPT7b8w3BNEu41zye0MF9ynMex/JZdkSwbo+JAMeJqWzVyWJvBg+v2qnssfd5yWbTM
2GbfFOQXYbr+pwoNN1mvDo5+LCvBMpbkq89qDRTMqkl3JsvZeE7xBsj6OHWH4xQMgAPl4MjyECMh
rxAfCAtalVCAPBRN5J6r+SCLTWOWO+EBFJd1fVkSpCbGX6yEJgw8U5F9iezGvsRJvWldfbphEjbw
jc0Nlmd3WxxfzCtxxjpbGsoWNUS2cbYO5r7v9fLM9dS3brK49K1882TkcK5+K5N6P46acialIXGM
9CIPoxFCWDUf5JmsCwkYbciDrta/NUA1DgBx7iuNI6Xbj6LIT7/VSwvZlTC5t6tYLi9X/LuLyb5q
5X7DgTh75nD9Jr037sQsjzjOB/K63g6FFFBMgJUcLV9sK1l8t+l1X6yFq/R7rbajlamaIYLSlX+0
izTZ94GffAq9+F5CSqbai3gtmo8WLsno/2zhKWWzGacGelgXBlG3bXBeNX521oS9NXS0dt+r7CSC
HOG9/N6j0uL2oOflBXhMepb1i7E9CnvTpSjamW3b3ME1D7LFQLFjwHfiEu6r7AOyVPmqHM3m/1J2
HsuNI9kafiJEwJst6EmJpFyV1BtEVXU1Et4k/NPfD6meUUfHbO4mA2kIUSSR5pzf3D8b61IeAPSt
Qq60VWsh2zzZccbWt+o2nx2Gh39Mhpr2oq82Tqu306TN+ibPo37z1Zb6wvM+65XybvrqMgzkVEP1
StX4j35VlxItjH/d7n8OnNZ3oHpUoe7oGv7fbV9VnjoWdjXGLxscYfYZBLRtQMZlCut4rh8n3BjJ
7FSNfmngpuiWoKp6+kia/TbuWriVfMt71ei27moKMlvpNmvRPrVG+dwkOnOJmXgnP8gIl4xt9mT6
76pPtYA4TY8ekcfNV5vr4OORlLDpjMxpnwVYgefqWQ1XRW4FbNt13/v8G6rNFnqKaIiQR7Pyx6NR
6GBgiiJ/JBiXP0piH0eBCkQTVcbIb9enVD1qDFjODjz2gI7zOlp1wJ009tVgIRlW5Oa5crJBvkYF
hr9OgxVe4McvhZNMH0YBZr11io48dIMpXR4DkCjlfJ4bSPVsHOM7QpoYNGowMDOOzuFY2POfEO03
kFDGOMz7EayRFYBZshEUyJP+VYtI4g1Wi3SHh/S2nmfpSVv3XXCXqp01zdNrLQGTJy7K+oafnT7v
hNEpwZUIwceexy8vymu0FIiodvXFckzyuN6c12SH/lNXV6qQiayOtrQQe4rjR/e/BaE1uO8T01qR
+OZB9+WH6vxq/9fYZWrEim37n/f4eqnI/OGMJ99O3furXV19tS21nzwkyGav7+Bff+mrTb2ZbEF6
2ceF8L9D/dJODo1bIrQVO/IRYViM6r3Y2k9+IXdtuoDfL54CDyKnVnX+a12a9xr7pZtOIvVV9sYS
Ll6XX4axCF6XqJdb4i4enwG9thzdvcX2f2eu1WD10l00IDjqTunQGvjGiB+q00Eq6DnicWHP/dBm
To0NW8yjjvc6ZbTK2ZKBAsug6uoSmfTxDKJ15X1MwVsR4fOdT+NV1aByvhSlPt4+a8ImsOVP98+a
6x2LpdKfVC3IiJC46AaUlvcd/Dm04bFbbqowAcLuysjSgSjQVjb23x0tiEosV3x/1+lO78LwX3sQ
VQljZqjj1x0adAJuaSwOZZ5gRv/fO0OOD3alBfoywIQTulNh79Aec+8doJu7XXnpcbY9mGVDDbRk
LSyiIo8F1vNmxGmEXSltvRUfrHaZ2J5SU2PTxDbD1k2gq2Pvc+8xTUq16UFP5nFbENn6iQpPY7g/
W5T2tnpWmA+WVnvXeSCtpjoa2Ob4duofw+jA4Vy63xCy/MMsu+pcYNaACODXZQo8+0xaVy6bNDar
c2e4eHdNWnTC0oGYM4RK12nrVzEAA2eFb08E9+rXgg3OocUKe6t6C8iFj+1YfCMYnXebflxCv0/k
c70mVVGZWULHw8VxiANMAWBIYSvSl/pZGtHyWWTl+M/qT21xC4R+tfhCVAheynoVLZX4R1V1/Kst
X8fVfokFrXqJsXQ75hbn2AIHmoQg4zEXYucJvYUVm6RPhtPChGlk81MO7msw6dZr1k/2MfPsaJ/X
Q/Rdg0YwAaX52SxIjpbD3F1TvbAeJ7Kdm6adytuUCF0e4hgmWgnKCz2MMToZMsMrUprR3VwLTk3N
dVyJbCnh/h0YWDbpcsQ1hk41jCX6N+Hr9KzuoQrhJoDA4z20VHBpwl7wNkfK0LbmP6y6RmmTRDqu
UH16SAYQ4dHgiGuKjsO1agSarzJyiURQ/eoQa7WwO6BPFiZMXx2a6zSPGsBNrylRzi2l927FEVrL
ovUuLsTi72P/012bIzygTv0aHCRL0IQgmOOjAdcVBaxRwx3V1R4gD9u7MS5I/Kwdqk31OgbHXMTa
GQMcttmgQRhqxeLdgg6EuO/ZyU99zp9l02ivNdCuo1xsc583pfZeOtpGDZhx2N72TWY/qFdGJVAd
Zb2CzchzYejkd/+2guicnNUus26p65g3IpLjPi40HET+26au2lQ0mzWcsZ+DeYBDyMlomCefHyav
VYXT5uY1qF5VxaqYIMIC0N9pqrw/vXbusx377nxnw+Dbfr2qWV8fW/UQyjnyDqpDvZUI7AMWPjEi
86srtgcVX+ul+Dbj+X4baiMOSegTcG6X+eA10tupYX5EisC1A9bdtff//SpnSJq3HvMlzTKHO+JE
wx02AlIfFj7JZJIevtr7pCRRvCw+x0GGqY4s1/UHQqwn9SLVzv+L6EM3riEuz7qR7SbCPvrud93R
35WoThoc0B3wfmuxRL7f8OtvntTc7RCAr7Ni0Z0kjlFHkFnWzanl36/mE30HPfyXFfe/uV38+Knz
pxQAvVWaRji4OCURhp5f0oCqoxumW5ln+tbMDcDA0n+cDVTVlCJVOpiHWE/8R1VT7WuTGhUsIjp8
Jn7NsgLwZ7vipZ7N6EkrngEJQ3lZiwVLpm3aTMleVYGLrjbKzXxo0gVhS79/kEY335ylQMiSrPsG
StVyUp2JN817XJjLnerF73a6FCU+PKq3LVD0msFxqU7VBNMCqK0931TNiYgxRPIh4nhTmtvVbzpf
7TQGAKXbHED6RlW//Ko/jW5UfVrHyEbrNsrTWvf8CW60Mb/4PrKdpoaRKVve5UWD1cNhYnqb15pq
0k3zGzKx+aMaL/nJHrCJZ9VZR/jAiJ4GYRPA52YBZApENkCKmdjomMkVeyy2gBOzT50/zbrL7tFO
HslL6Vve0PiErJ3JxjZk3nya2qEGXGlmm7mY8dvTBlwC+ve4c4J7dnaZbJ48uN35PJNtzQvvYBNd
3/te4O7tKn+v01oDpO9qG0F68kg69oQQcPIUREzuBhzFP3wC3XaHQrNh2hYaF/Z0VVeaA9yoqRFw
NF2+1lQbC+zb61X0ONgQf2KVJhRL5IwledQj3I5lZG/9yiSKm61I8qM3Pc3BuiMKkPaN+ftIYMzV
2TLbZfNmJrC8kc848/xPITC2XxUSe8+1bsWn2C8+giH+IdI4OESJERyzSCO2xXGYVTLhV7S8Ocmc
H9wVzeDL6ZS2Nf8r+jl+gk2x7YQzclL3GibiXiB7kEWgzxvjtbeMPwLD9EMdRNjW7iOinZoXthYJ
In0G+DPG/WYYeXqIEpR4TnXYdqEZot+DQEf+nDxhaC4CAhCJiB2gZw/iaT3JLZmO3Tj2rMt6nl4m
YIuhqLrHnnB8TMT+z8wpkZhtrG4XV0azrzutCEcbgKmZDxt0JQE6JR+G2y8/uqY/4F94kotzs+pW
vwQSbCuL07ALkrYMjWT+K+p/tCXqy5x9fyOFzWchP1AZPKRB+X0oAJOYdQ8Vt3o2QauFY4u5vKl9
j8ts47QNy0rTYT8m7B95+Y7u197ikykDTPMmT/7W2SZsHfsbbIDmDOSY0wlmL6GdDoQMNG3cmEuZ
A7By/jATcwHwzZ4ySCqxYcAHZNJdXbLAzgVmU02dXRMXZPUSk7dzMjwKpqo/gBb9oY1l+dpHfzVI
6B4gob1pREfZJyzXeiKAVCSr4NSUs3gs3lY3zCt4TP6TpUGVifACEMnxd57G7dWYLczQ8td+GIw3
yzsPICg3WiReDXgh2wplg+3EHEDE0z5hL361l+lcCR0nrqy4jh2eTwYUmd2S8WWQ6B0OCXjScxKf
gqbbeSbmiVHVYpFjj0+9kbRsPrvmkLiIDg5Dfwf6sbXbeQSFbJ+NytdCPUkKkHb9i7dUJCznatn2
UdmeRTqe2h5sLlJLpGaBr2u9fhxHOGaVXQJ8BdeFbD3Z/sTDQqUmTdT1uMUNuDIkkXv1PWDOuOaI
vnEPXZ+gnZnoGxcEpEB64bgs8BhsLIBCIyqNM8dyfzP2Glv3qD0Rww7tpptBcejnNBDww5smMXfN
3MhznyGcflOXDby3PPxH32LqNJSVOxyk3p+qmkAX6Ehepe5iqO7PG8R4BKWRGRbTMh4ge5Swne02
xOp9QkdjkWcRJObe6fWbbtbNGSD5whOW+NilcD7eyhmQSW/Ov1mrXGgyS/Akxaomz84gZPWLz66J
uEIZb6Law4Mq9/98xs/pI/U5wM1ek4Sl+dN0vRcR9aFJTu8Uw1Xdeenwq5Z8PSJY7rXtIuBbo91M
Br4qV5HsIbi1eZagH4zxqitey2RpdnkPELntfxcemiUAdT1kU+t6t2iJfxva6FQsvvYSIfAbzcnF
sPq30umqPcolH12Zazsvknx5CDui/jM86q4YSOGTqDZk9SKT4Y+4tTuUDBP3kLkkVOqx30dDW254
v9mlKKZDkPCBFDWaLWbhDI9NxYdl5OK1GMnrmw1Hl0gcsrTYLwSUj66QD0VRIe2TVW9jrW/E6g2D
TyU2UXimkdHM9l0VPbQ1qhIZD6NuDPc6Mt4T0yNUI9uLznlj0y/DsIO56Jw1UxPE7DP7lAtELtqu
+UsYVRXiSW3p7V+o9KThZKdYk8scw9T4qSst44hCbxv3zhYF5MqTL3ouvjW2noSBNXH09Ytr4rnx
vrVG9IVjsKltUJxMg01C5mfvXRssYZ/588aTD3WXh747u6EISgzfi9rfV6R7rj2QxTaW3bV0eqK5
yJEgpgYPqxM6mpSyfyOmn4ZicN6tKoaRRcjpJvTgOOZonvjyXGnz78BD/8oJPpyxwP7TGk8lmacw
EaSLWZynzewA56vMwN8Qhp6OnLxysmuo2eRFc0nHjjnYn+w95hlm2K9On1ZufIPQPYFdbR/s2Q+2
aT3gnZFBThVjelHFIJz0Qnb0khetC3XYLYDxDi9+BsGCyFJYuFrYd+1fqeV8c8b5V2t25MAS+wEw
9qWGhejNxBFt12+26CB8l5iN7rwyf0VW3LlOLPdh1+btsY5lcS9mcHha0j+Jfgntvsh3BZu6rQkx
C1GsFIcvYwRLW7ib3sBZuTGFhSCQnx3bwo8fsKWJUPuxkssSFM4pYqd2FklmnNPRgqGZlMulSrPx
WCKC/AA03DoYQsyPQ1LEbGahtQKPafbDiDEiuSZjV6eZdy+6ONnF7WPTQ+uxhUsyFQNItDPYEpcN
PocJ4r+bFQW56TKdvLkNJN4Rwnl1rQC7wEU0b1IeB83Fb6BM/beOpP2m9Zwetf0EjeEeGJA1Y8mE
RL7+fWk4ORnNUL1rDTnRIOumU+3YzhbKqww7psv3yYHpk8BreYdW3AFOBvsAThXXv15Y7yxgOCtC
1Xqf3L7Hw1foeGs6+GcQF3mPEUQJmdbHd+LpHNiyZng3gmgIC1BS74GDFJKz+O17XDFFoGPYvEMh
mxDVRuIt1qwzhoPmFf3JgICEF21VNRWLeS01WERT8r50Wb2Bl2SD6Y67fWNPLLK2fU5czsRRbA/X
DhHXq+R/vUx+uwdwxlmZBWhbBwVUy9xzHtlrE1EK7trSaq9dxkc22pvB5V0iMZQh5T2NaCQjCtPH
1hoFRc0HaBSw3xgHPXeyjY0LZHyv65rEOEX+8IecFDPaIHD8qxdyOvN+QE9kC1LI3eCGZYWDYeW3
xhm9cBaZtcsIAYeWMxzMKgvwJE/H/VJfh6yZj71Mo+vC/6Kl7gOYxbc8icSdQGofoknFktVq+g0p
dBT9yuXu2jMLdtXOGwIJoOtQ7iYxxUlWH9J+A5mh21urCWpfphsY8dnNHfvqFCw4rSLtiAdLvfxR
9RU+I9VyaHDl28118A1w8LZvxxTiC89/tID4nRtf8K+4YEMwHO4W0Nqeu4uyJA6jnECrbNHBEVzu
0xTKkIjQ+DLG/O5q2dVcp+44J3DlFn277dEO1dBhY+EWEB8ICKDFGjmbPii8UC8qEpEsD10auc9j
HRBUd4q97K06HCuCGlUQ+9sMA7hQklneyaR2t7PfDmeEOtzHVBgpP7oF3IIkXGbYTKglW+ibV6UP
pdUA0rUeZqTpdoMzpxe4Hc2Bjb/DO7uhm9YcDRQzhCajS8ejijhU/cv2lh4jNuEcB6RokiQlhDx7
xq7roupQxSLf2OmbdI3mHs+TGRJR+4PZmwzzKOZz6YTDPNRhImPt5tayv07upIUl6fpHKUaxQbOZ
f1wPzgnWG2VFmCfr2jvRbsANPcCfqkWBsnQw0PYMA2V6NC9DRGl93ciu0Bv3/CSmayfJNmKjGJzj
yMcxtfAfEXI/DLGWh4Ov32wCOjvLnefQ6LRzF1RvQrjeQ9lpv9uJL2pyDOvRrptyJ+fsT2mB32kR
Fcc55171bfqQD+MUaunshRMuAx3rPqoQLCu6W5wx8o52c4R7kBhgSvdRhOka0h3C037bkz1e7Aj4
1lQnm6SfnI0U/E762izOmhiggFoERuepOvnzgDOIXzUPaI5d9ZYjlQVUxMIS0cRyA7AsOzJRuJd2
CnB0mdg8Ge0gD5Bsd8mkQVlrxHIsnFwCraxfO1k9aTqANwS25cGT8sMQubmxWsPmCct5+AL7tvQT
LLklPvkxrkVrTLQfkmyHHDQ7+NiYtzqnjzpIxBmOkk72avlDSgusHNuCLQ8FHAp81jfLNOE+1Acf
eVTaYecNxDqQaZpytKGleyNVOl0nQIZoFsl97sffPMRqdlNg4mYq8t0yxS6H4YEPaBjE3o0jfSe8
/BuGQNO2IWS2Q3JV3+UJaMJKixFaMeuHckIPS0YsUYVrW6GHJNxeSwdv0xVptxFRciAGl58zpHdd
3XQv7PEfMLvskDFP75ZhaIeaBymM5nsOgGMsUvEkOc/GDolmyydvIuCVdI3kxKq3Jjt9Tna1FU+H
onaNbQrAJhQ+crLpLRaTw/ZGDpsChOTW8bKnJBAX1/HbXYdELnnrQt8P0PGOi6cHMH4ROWEOh0oz
ZMW+R/h96d0KOa8ULwb01PfRrO+k57chdOV8HwUOM0kk4h0qTx8Guju7ppfji1EQFipg3zSmidVX
EOBZaiH81UTptMX88YWvyifG4v8g/JnvhYbTxWxtvRyMTExQDrS+1+Jo0iJoZ0YFMJ9JfEuIz8Bz
3WhgAwG1d+1mYEuxbxwUzBuUIECHV91zk0PhskgEBuT82wkEfT7Zc6izk7Z7rMGYf34iszBeRJo/
aVGzbAbdiB6FtD5cmzz8MtTntM/EqZyZrm0NOFdFNqP2Lh6nTKinF7x3twYudJumMVBEqiKocxE4
pUyeO7ME5DXlaDrGTRghsHrQNc4sQ+O0n4WzgIKwqwJrJNd5ioJs2cPRxAwjg5DaLxon9alIAQIE
zQnLy/48jWI4q6uvInbt/lykQKfg1LBSe4Tbwbcf5jL3D3y59dnK9frsEu/ad0t1nRH7PSOJtJzT
gkNbAC9po+7mdyQD+nw6NCQYkaG5EL3wQ0L9V2EE7Tlrym+tXxBAKe2xPS5JwRE5gNXs5zOyxP18
Hq0eLXNP4oXrGkUROg7qLGZpnwZtNcSrD9O8lGdWkZJD0BTtnL765iagArohrrg/oRaJz25hVxst
qRLOUn50VgXbV/ahSXZ1CLvvI01vz0vfopc1OoeW6fDc6hnYxYRtadi01Wuadb9kV/afn5W6Uh9T
sjhon8/R4qP80otDtLpRqnOGuvLX6mrNx/e9bety4k1TuFM0nt34DVJTzUS3M5D653RBVjbw0m9W
GZfGRupNduq6hYT7sjXG7MnQghQ3e/4xkm8OMpQoQbCDlzKKNkxS6xtobkMlr5nGdIGE7ibJ5qgI
Ez2KDkveHEfZIKxQ4oqYJqexg5eosVkDBjtZZ/UOEPMgL+wtb6TtavwqLH/ZqEtpJDXH38gKkw4Q
JVIh0L9fqzLgaDXaxGswpDoDdDDPAo75pvbgsTU//SX/SdzF55ON0JAbTMfndEwdDyxsUBNxUt9V
bU7VuV0LVVWFjZgHP/P1q/xf3RFG9P8YPXqB3M+jILhYHox63GC2/MHhpN9IG1W4navZCIyU2XFo
ioCkDgPiGv/vyk8RS5/DNmjBZwqvAXJHMYD4289/CjwlyABOhtY9RHmfnHKtQM791mMTuO+T4amM
6oeMeeCMSjYOaXXxAzm5mEC5hKbV4zG7mDeJNjzhcM3feVmrhQCjSSfE6fIcNUXJ3L0Ue2OMnzyy
YlHxgu/6W6v71mFYwwS64xTnKUYmsm3Ny2xgbXOAiOC99C3PcDD44CWL6jVQNEjsB8oYIuUwnrTK
zXh0/PkqZgTZHE+T7JqIMwaINzRDfo50gS53p7Gtgox14aM5oQWjOeFC1jnUJkBavmWGWRDbLyge
lXWdnYNq+ZMvG38aQKsneyzx1jTTbpuQIjPHLriOYrEOBJVrWGOblCPE1mllddMLSI0Dx6iNyOs0
7PO4ujkpGWeErBDtLw8Q7ZctWZiAUQg+WxPKtnjcmP6SvYP6by9RmdobLJHLrdSW5iFDOMMyKu1b
zTS796bWP+X4Ej3hnUlO2lm6X1MmDt7S4T3f2S+eJ6oDj0B5jIijf6vKCMWEVPvRR3a9QZ52ADEq
8qumc+6RwbCr80T8iOvkjUjSBgdu+2OIxROCqN7vQhBPY10wS8295RHblzJOm7DVsW2zpfuTyLxP
LIA5ytO7/kiw5JnUIByXvoFoRbRkW8UyO5kozm+9wl6OqJguh4XUwRaUprVdtE7u2D5uq3pMD3qz
xjsCIlIlkdZO9O4VoD92hWJ4LuGTWGmVfERa7cIEJ5lgvmS1Xq3klWSnW+7yLEf9o5PGezl2Derk
ECbJ9pOHwasl9dMAHaCx3KK5nD2JNCsgt2Yzk9Sum4v80hT1eHHW6N0M1He02uYYDK32hvX1TgQW
IVUYe9uoz3dTnMZvIAV/CoymHu3W1F4t3dGwz9DHnd8XIBudKtnn7eR/tMSv28AHWy+j+ULgM97m
NnJKAxnkI4r8Wx8l9x8yGK2Nl3nGjROAdWrrRB4k3LOXxO5gvZMJ/90iH+wE6Z8thsTspw3rKajy
evUesY+BNYgnq4kIbWii/JXXv5EVSMiRJnW4tG7wAto42seJB2G4WfDYWrLlRojhz9nsTsssupdR
dv5Tj7BFUoJnxmi6PaAEznSk8t85b/asct4ZubQ8/Kp/dquRqlHVVaGGf736q+1/3kJ1u0uk5nnE
yrRTTOQT9sdqavx5WY3YHau6ulLrzZDoDFL1f1x+9X8NV22q+Febuo9qm42u3Fp6PYWc7XK038qy
ZlFdL3WPLQzh1P+0WoPNhmDtzzUguzv82P6uf770sxQzaUDN0fZxJpqzKup1mR3tCvExVbfl/J86
6tXsIof0oZrN+NkxdB4Hv7A2gIjiZ9VWFy6ze2qPB9WmCh1uup6M0cNnU+Fm95hp7OtFHc6NJxs1
/8821VHKpSW/s2odrzf/bEs1GRrGoJ++2jhxbhCzt26VnRu7xK/jg1MjNV5pjXPVa1u/RkWQsPRN
3Y/WN74VAJFfTF2bzkskip2LAdFTNS8cn+I5ROKt+khAXBxSDCCPJEZgLcNOxGRva5jBsB3anFhK
VD661SAf7DQ/+KyxF5w82SItWX6COXbIOPJfSiRbD4i7vJVt7l2hH+o7jWMX00rsPo7dlLLD1x+z
qTsjhlJccO8VWOoA5AZFteyswHAxPSnQj6uWH8JDdpIPOnghoP9Ydq3+gd5auRWjW+70xbiTbu45
YvbINFbZtJGoGx7stiLToyPIZJgQ5dh6b7Nh0N8abwQw2mUrm4JIUo4/FBZUsfWe1n9aspeclAE0
9rHzbRntelvAnXvOE0QK6qn6SSx/vqimNjb7a5AXJ1VTBUTheC+hfm/VeNXW9eZb4Aztg6oNSbWQ
YZoeu24OwKl1YlsV2fhciqiEBpuMOy0ex2fVllRsdgFHXVUtwJXzkjTFb2Ro/h6wTEhVE5UEg7Le
QxWF+VcyOuJJ3Saol+SkY10Yfg0YeuwebK3NT6qt4bl96LToGkhy+HO1RS8xvhtLoWPimc17z4/X
8ATTtmqLneSpKMmgqianGkDd5tUvNa+rpmRc5o1eG+ZBVdNZVs8zUfHPO5RYYJsAlRTmVYFcgYPe
0zr1jqlkfkWy5T+g288hcmF/bkTfv9r/PY4Qfwkc0jL36n5fAwcjeZnIxnGyKcYNCk7VI5KB9sma
Vv2cJplC1aaKodKrx24t4lQDzmnOy6r5BDXnvx1fg41s8Y61qd+/mtTVnEfV41ebnxa/9aBl99Mm
Qei3Mn2sTFLGArPez6uvNlfrABG0wVmN0MgwfQ4r4yY/aiZgmM5EdTytbcxQ9KJ7iwkE7SL2DHtV
NURV4IbQw7v2HPkmomgF+ayxwnVwMorimAoBqHqtjqKvcQwGZ4JUE2cv4b5ZQQ6+rbKJMK9Vm6T6
0ZQg97uxd9+msh2PQmPHpnrzSWbHrq3nbWzDlR861ztHLZsSNyM6p2uGQCQtd1+9oeQIFohvquYU
Rvay5glULfEj99WyHVSSuuJJNVV9zG6iqJcHVQUxZW/wcPxo0HnYmlMTvDrJoCEJlmg7Jwj8V4Ot
0VEv2dSpaoXUC/prbHLUYIvp4g6D4aI6IxAdr99NftbDZpwtnqu6vuvrTbOO7W4XBOWDGogtMXu6
uccZCePCULWNrDw7IVGhCjjfB0k9QKJhyZvUwqbWJt/0IsKdaxqnG6CLbCzXXI5eLvfCG3Kwn3Fy
KFELeY3Hp7pui32gYQydj6vu5ei+ECRwSP4a/a4ClfWmZQPRqVz/3scZq/tcFm+OMc3s85nlMI3J
2Ytb3mVJoDujI5q/DdpEsiWIviEHjQXHhPhz0NsHVWvqsX31rBOzY7Jz8bL0QAWdPdMMoG9lSFGX
kXiTE5GsvCElBY3GPBpl7G0EOYE1yudtBpAuuyS3+z1hrDU25rOdL17m3io3tlnEx8DcIj7q393V
D0YVZn60bO1mle333tSw4vGb+cabRoajmohX55xdNAtaZEryeBO7NVRDEw1BVLOqH1053KOo0V9x
MlSIm7C1g+ilIK6VNezVda3h85kN0EVroa7EusdwK/sxLuP8s8mYouSsWcNzKvNftetbR4mNxVU4
6MPNbHEvRVO8s/eWv3xbXIepMH5js7HPAulwWLrJeQnZkJfksLsOuISThQHiyt/jFX8tyjaM8cZ4
s1N5SgDy/jIKhOG0e46NybPpVheUect9ZRCnLbW03PljWpP0Tr6z6WsOgw+RQXSBQJ8+6+72ULUE
AtzkVyt+6PHiHgJprOj80t/OOjHCMhUVxtk+QVsdZKy7mE9LOpavY5+u7MJcnFU1b9AbBTTxAPPe
vUf9TB6qHxu4GtZ0T1p75Zelcg8qOD3KBo0QRyuP2D1h4pC77ZGgX7uzV1o5J3Prma0/f34hB0mC
YgsIapdqJPpJauVhanYJwRs3tM0nXAef44UZyGKq3ceRWeH2XYL60oz6zfQ6NGuL8snhtPY2LL7x
1Elzr/qQPg0uPR7a4eT+2TM5v9nCC16KGnl+LDLeBseacdHGhHntmxCCI9aMq+la09FbfG4GIvdr
bSBZ/FzixKtq6AHXzzLI9iKqnbeuajDbLYuD6usDR3/yovb4Wavt5qkbl5OtZzqyFuYxa/LlWqxF
p4+XJe1MwjXU6l4O+8HXXLSMTPc6mYbHmXcuQiI6aAaoRmvtSR3WmHkuLoXZuld9NOiN5m7Z2Uky
IFi71lWXKkhgYvM0XFXl81ZFIx2SqhVh1GIUx3EoCEtKgWGa77QCwhDKYaparX+AJIDLq1fYM1kL
4ERUp85k9OLry6kX8+tnVfUYbT2cEye7FvnwbldpdSqIeF2Hofm7QAHT2+Er12z+1THqwfRo8la+
xnaWZ1ihnIwmBECOtMh6l6QjGDSZKYIBdhTfrMyf9mKATGnkenzjSYIk4A7L/LB6GKk2Nc7HGuim
qn5j32HcEWVYX//VvjQS+aLW1dBljFu2cpGxFXMkYJxSlGlXAjCGYjnmNUnktS2xmT0RAoqBc7jd
a+GUb3XUiKuqBcEcrdBKHMnXzrFLtYM2uikH6bJ/1d3SfHTx/QAx0gF6YUQDLJXD8YuqiJYcE3r1
y4OqGh1QDsh4+UFV67lMT9EYgBxeX4mMZ3FbxuTzD6sm15k3SZvHz6rmFCMh1hFNFFVN8H7fufYa
iF5fLlynPsPFcENVzU3PubdQcFVNvb8uNo+5W7R39d6LFec1OamGn+b6vldg0Wwa9U5Va8zl+WmW
uN2o9+YWyCClCEGtNXW3JBrueU2Il8QyqTXHKPWN1sj27JIsIJA8N8zVdiWPuktmKMb8882bqjlM
49j7AYD40nKFJx3Pk3SWv4hbfJuJhH7UPXQRkvLiBZ9vlnq2hiEenf/H2HktR6ps6/qJiMCb2/JO
JalKUnfrhmiL956nPx9Jr4WO9pw79g1BJgklQZJkjvGb/AqCIz7kmemeam30z64rBQfykOkhQ8Tz
UU3Ctxh5tl/1YN30Ab92y85/pUlmYrkc9Sclx9TYDkHfEPsJfh1JxFdE8FkYKJ4dXuM+DUHieN6Z
FOk+7McXc0y1FXKcwDfy2HyoxyYbV0mh0L15U9s4eRQbyTTjR6KhSGS73y0UHtdtBAPd7gryaV7R
ArgCeg6HTkZjs4HF4tT9GbD8eCyr4ge2mdLRUJLhxWgKul3/pOAH/4bv2s90tNck6FHuzt2db/q/
iyaJHoMwQLc2tqQdNH35LTdChUlrvVNs1Xz1zT0psfiLNo7dTpOCcGtL8dmTnJ9M1+WTXga/9SD7
0fS+TnqnsA4KiFGybDbGWQiN9WUYo8AE+cHxtei9I0kUD4YNFKkgWWnxYkdF72xUn/RSARDglmV7
IvIhKT9Mz+s0xPwFdWKyBMqXYvScg+GQ+QT4Hm8LH3lM3QKs1IGFr6rWvRjvNqzva5cqN02uThDR
ixVZKG8nZ0TEDOQuCbz0xHtl5ualpT32/buK44n2nNWmfRiSBvnDHoByuSbOKB0UibwanKZiB3de
RR7E1U4/gXrI15gI2AZ9JXOTmunkIzse+TwisWl634rELu+jykebKvXRInEPuNvyiZiykfTev/RO
+HNIMV3sO7RzsVr8M0KDyWvVwQ3Qq9ZG69fPJG+VvVEY/skzUqLyQW5vvFTW3kB+/uiMMP+jo4JJ
Luh30DQF5G+fYH2WIw7R1c1KRqTuiHNfd5MzJXgqQKmIktgURq3sIM4THJtaiI2bqyBdeufsQla5
IaOiAPsLD2AjtiFeDI+tosv3gdTq1lHJdYuigZDiNQnRgp8OtqAL750GGbs324uo0mAf7K3ALDaV
HSl3p9VqUJ4AiKaSqFI0A8G3Oo5O4oTp63PU+DIzdwkOmeJOap95cx9cIK16kD+LEp5U3ja2XSx0
poM9Kxvy1fVJlBxVae6BFIMQsJCkF3UqHiHH1klNWDScIDZMSna8GtiLTid4tjRsoyKSQSPQgll1
+NSoZB+mg9K06TsCfxKkgaNoQai7O7kZKlDLJT07PiG+Gs1/cxJ02TpwhvsQEu4YDEW9Vy7WaGnp
n+LE50uX1eEfszbRlWbudLN88xZ3v3I8cV+Iaa4HzeixJkm1l7zPf/oRQhPiGCFaeY04pXMAMaq/
mAp+hlLrdFvRNtVU71RgU7MWRzuZTA/268be1Z/43ueAYcohOTk+MwioaMFNbBBHybZF5Gbb6L91
6hAkK69wEO821eA2eD0oL9dB+1vfx36g3e2s0e7RKDHog2k5imIoOc1RGYGHiCZKZ2p3PmCDlQRz
+7Qijdyj0nowp9MLr9wBd3cRRIfbVkiNdRObKKwY7aquP1peaN1qtNGvfShBM1cBoGW6BzsaR5q9
aExE0H9GS441jVuna1C/1ZYb1G8BNv+9Xtn8yRLJ3cLsBxiFbcoNLp2KxV3VzEVRV+vlplT4nokS
JqbZfiwA2M1F1eWsMdm7ADceRVWvjaTzmlDG1qPw7qJuGN2TkvJiiFJZS+2hNsqMFvyo2LTm8JgD
DnmYq2BB4mjVOSvNSoMny+Y1r9HOMgdVX5HbJVOsdd5NbBzZ38uZNl5FqXft6hqU9j5T4yBaj9UU
BS4LayWOZgFf+dhQCZ1VUbhb6jQn+u3IMh+9Nq+elQBW2W8Lb9G+km9iQz9CwaMlW73UuXr3WgZy
f0HRR761nhteSsX8ujSIWKegvFFV+6XOxq6s7ueLVm2HYAUyQmujN4eLGoRPde8kV76ByZUU+qmF
BHESJYwyTXkldp3Yvym1Xh8/1InTjCr7Udaut1HyIgHkk1rPYmOXRAktCAEw1KnLZQmQLrmYsttE
cFTvZejmdzfKCa85YbAXdUmQEqsMgZj7aZavh8KVV/R99yga6xoerRkqxZoO/CeXscOKGWa3XhOU
93LMbzWBwgf0Xst7FiFyq/uSu5ahg+L10J2tRm+5ARz0gU9tSKSClFLM8i4PZfhYhfZRHBRV+Iwp
BO8r56gMXX4d9P5sln7L8+y010rv8pPTlw2ooMFLHkov36b5VpK7fFNVVrlRDG8EeORWO13SrIc2
gqIRtm402Y9t8XH7UmluBh++vbh5+2C0HortPjkpeAk/3CbcGT6CB5HBSidjBuDkSnHoA/PXaKcg
2Mqj3HowJyQfTLfcqpuaOci6YvaROvgLqclqBCW87gMJIqnL11xk+8DHwK7XwaDLUncCMfGqlFaw
9/ggEOCWgaQDUm5b9SyPaM3ViqSRXICdZEv7uFffWHcx2IBe2OSafE2a+IgZtXQpmhx6bNvZx6SF
AKdpr2HVhSz/bNbJoD2T1rfvY2Iop4GMNvGOmmCilq2SdKjhTK3kHidd1IlJ3w64ATh5G63qkW8k
i+EHuX1W/Mp5mkT4BkgM5lDo8B497aJXobyTMEZZZcHbOI4vZIQ2Qa3ku8ys7XOb4AZDIIDdZTN0
KMCbWnFGtOwLCIseF7q63eWWj4+rqrrXNv3FZfwTcivaCt3nbm3pGpnbTFIuCXPVxOjlZy3myl2R
jGcDwVnPBySSSFguRiqcvCE6VEpXnsrGLbfYR3abyrK8S2yX40au1S9ej38AiKlm641QNOQxfzaA
fzwXqv4qhUFxSFBrvCCTCK6Eb8o2rqz6kmcZURK1g781umuvGNoLQIJDUyLIWJfROi3zvZP0zjHV
hmITM29gaaX7Kw03rXXZNgejmBCBXqNs9c6MdgCEfyDV9H0yEz3oZMnX3K12DRyuWaPORgSPfmNW
EnC9qK7PClt0EoBroSXBir3R+NprJmwb+UcRqQO8Or08dwANjtIU8NCqZzGjVqZpNVMUulFDHiT2
EWZJIyQjgq6WX9Xke2tK1ziG54s4yjoOn0Ev/xltrTiRf5P5EkYlmmvyacgK5abD8NDp9qR7zbKL
wN9YxVpL/eDSpIV38npmGInC+zv4+PLETY7cXjf13jwhZGW1aFJYwStGvUwwI2KoZlGWe98cfti6
bF96O6rXhAJrn1DoDHbAW43ckmkdvdbHEcKDTKOkmJZl5RQp+QIRIF13YfCrSnJcsgP9wLe8jUCs
IG9V7rihf8oYi5ieMDzZB0w56sJ4IjCirkLQZRs3rO6OXcExsyvc32QtO/ol42Ao6euxa6t13hAT
KNMnNE3lSxsEyqWeNpaOYaUFCTNOV77quVu9AannKyorFMlqGHuNautFkb0GlLULMu+XROYBJYYA
RSFCGT9bo8vfamTN+WgfmhQbO8uG06R65EDkHnqqw/T4wasA8ozPrEjqNXnPItev2JonK9wAXuNQ
9vl5y5gg1JsBcvFj7xBgL9VmICvs3RBW4fNZFyCUXLkBh6+Hlx7k5QrbLGYVLAqbSIbDo9cEr8fY
25nOpD5btL88200QKNOAN9pqDIhBTwEeunt/xKpRhTC/ahSoTPXvDtJgAOx3WznA+UrTIupsrfS0
ltcITWdbOWtAKDcSBiyKLCEfiV6M57kkFnL7PhTDrffN6kKoMVmPzYAoWlI/wl6+EWmuVgZ68kdn
UEGBqq5xtEz7JLmtc5Ii1z4ZE06nCJvvle1c8oBhVq8khrG4KA4jCktYqL53AFH3RdO8432gwQk2
va2UR8NDh1fRxSJ4nE0EYi9W77Fln8E/DMyye5c72L33rNqJbnjAl8Jwq2qNu6oySBRJWBCoqD2d
rFtuHAq7yFZGZNZ7oOsZoDjHAHTDx2AHmflkpSSl1AzNLaRj77nR2ER5MmUTheE+H2p935aF8zV2
XuAyNXLt/hzNcgPnnW+pM0FkpJ+B1q5TI/FOau/hj1jI1YaVunNoAZ7tDXCg4E5ISUkui7cGwr1l
ZAQ9ZH3DnPHB6Y3uKe7QKLIoISYTbWvde0kTyTwvm6LLrLloMvM/miUUMWy+robL3NHpDHCMdgLQ
s3Ccneu5ztp3UF9TGPrWLJlXquzxKrq6dh7LkLQps49fcapuUy8aTvKIfBNCUc9K6P02JocoqDoX
dItFZ2R1xod42kziOXraKxdZL+vnrq2Hax1OIzclJ/fq5zJgqluU8T73LNlfxxaPEUzYUapZfzRt
zMzDCN6iWEXnUM+eDK03d30asP6eNq79MDoNPLRaCbdV8xxbVXTyWR6cYtcKNloGAQA2dnA2TP1Z
9TTYG05Pj8LusQNxRXwv3HZS+TxiUElgj8VZMwmcKclBYMDMKSMNVRhYom5MXlcgMP+7kRryRS3a
ppmDXYbmI6nl5iA1+sSpCbPg12Ahez4lAqRR3aoutq4YbsGRwAzUgWPttaCxBq8bWHG6nEto5IKg
9JGOmp0rfXiS/bGH2uGamx5VmvUwFZEpGNatzsPSYxugmeXH8EoapCdHBXSRo2dnEBmHboCRAlzp
2ujNs1Tj/5TqYbRRMdEc1wIz508EfgP82dbqhhROwWhf+1hRmAo2yaNDau4UVsXbCNzoFa8N0IbZ
d78L4lc5xSXGqX/ZmUvnFlECawoVlKPKSiemQ1mOrTyIzcAnDICVI21c0RoNcOzVcrGVAHu6IAWG
MtVP4jK4Vr4EpZcekzBnyO4ba4NhN/AQUgqA4LJxnaGYFliZyXthrnWGvIdOgdJbAhTAf63bRRW/
h+SI+xASYD1Eo//mIwWH+OhuwFpuY1k9BPcJbwRAexMpPF30f2NpHbflH9Y19bnukn3Zl3wmQQVG
FpbWcgRJqIbHWZZHy/+Wpbn2BQl5FDn7mxp5xiHupNtIEGCit8r7Qp+MB8J3udEOodP7ZOs3Tjg6
Rz8wriGptHWsIqtUyynCfxqIcfNs6+pwUeLwpZdZpfqFh4yiD2V4MmkqXHRtoorfAwr0NitAeEnZ
7EwS3mC5cnMWjoiHP01nKXdguzbS2NLAQkBnnFYmXH0at9Umi03nCRaA9SgPLyMIvicNMIKZetWu
CKMvORMD5CsDoJU5yVRRHGM1Yc6XJwA0JWkfNbbP/EmLgb8Ym9RrtHWRZ+0BdkT20uhldehhi6xF
UY2sCrxxaeAXKlUPTJf5f+rG3Ki592swpWGfhfF4RvjjqR0Be+u2GT16SLk8epVSkhlGCtNqrXhr
lGaxz6GBax7sDClCYi7hz5uYGnaHVLDlk2TMvJU19smWVfSjRpyDUXyTJI+ND1jse2q+YFpWH5MJ
M5NPuDofhMVRtx6DCTdaaoN8BBjhT0hSsRnU4E2SNHcb/rdK1IvmyfTalafc4746NXS6VZLFbAXQ
s1JBTitl4W3c3YAj5MHwX8IKpIB77ysv3nnQec1ag1vU9XeEylE3xPNu1tUQGCGBG0p0Fgx2aKHk
PQluiAONG0OS7H8MduWdwGUZ45bJKn+J2BVvtFHAJTuI3WgkggQLi3+vKzPQvnatoiCUS/thghQy
l01OWQvc2qvwenBXkaRMcQRqPbBYW7Iq3ywp3USyh0PuL73tQDFPN66arij2FnyiqUTyuBVQRVHZ
j8mQHETLwKq5M8gien/Pr6eLiFaKLw8r00rijfgrI7SmScAifDa5+u29St4LhRHLWUNy745gOH82
0/Pr9cA6pKhRixyw2ETi/ovdkCUyKS2M70QxSYq9n0sq/jPT35SC+/TwzjiInxR/Bs7LflB0iJO0
xdbJ81/ivLj34JhPj3F+wqJS4KVSl6yLMZFGl7o+V5s9Uit4MgH6mLG/ojdAuyVD3Q9xv5XV8rvA
A4tNB4y6KeHXEU9FciQpOhMzosKKGePtaiuS3jPOy5e99xbm4tapfJ6oiYToro6qu3j2ZmQ/dsR9
dmOpMawbXYDeHlN30lvZKbZY/tU+mm3LQwM7rAKhrryNeFziaYi9HI/PaCV2RS8wfNUlr9ysnKxN
T/g6OqDPxO60gYhA35D2BV7vjC1dNAJEAOaM1TBGoB92xdkWjhQgkW0tPc27Y9yChjKDg/i9vqqI
UVebsI6+jL16EnduvktQS1eZEQ8bca/FXYnqjPV/rSC+MmEAxDMRZ4g9UTd3B1EWGy3GMaRqfCCa
iD52zU08+Llriluz9AZxpCTyuSrAsG/ErRB/pNqW3J/ay9Q1EXRmuUbxo55sQ5C7nO+vnlrtCPBK
2yXMBuh1d6VIa5i2/i4dITrX6nBTp6FDfLaT0LT2ozeCBMaObyVD50QJt0JPyIjS7H/88Ie/Qexi
ewXZXfXVueX89FCTwaG01dSNGALE971BbvxgAsjqbzFc3vnmznCKD2/NB1DF5zuokcbLAliTY7XT
/FQZt6Htv0tNIm+XO8wgeFItG0r3MrjI7VOCieVO/C2tWzzG5ijv0Ghsx3WV+Je6UyVgHtM4NL3W
4kyx9691TpOPCAf40Ub0hDaMd0xhWLpMHUHtkXbS4Vgv3WdqYBYjDXR13SHBdhA9uG+M7jCkBsuS
YptaHcZH9gSu/NffNbP46PpghZ1UA64wAVKWvjeGD7Y6ARi1zCwneRuGt2lYFj1JFJe6jOjPNCIZ
6mhtXavowKzET5YnMUaK9mKzvK0fuui8K46PhdMdnEpfi54wn4KtwF56qysSBGIsZMFe7VHoPi5v
+NKXRZ0oelMvlNt2VwHS2/tWsBPHdNHZRYvl/M9dUJTFUxN78zmiPO9+Oi6Kn+rmbpsXpvl36MFW
jgR/rB89uHKrGHhMFgNya00QztOHQ3UgmnoqC9VB3eFDQZ6eeYF44p2pYgxqPaZj/WwxN2B9eFGJ
WIxyhsd29JwCSunK5mxMWNWxz5/Tzm52uj4ylahUeSN7GbGbFoGZFQneneAdDOlkF6mPXbnxgvzR
wrx4efDiV0Vxfp2WsqhcusmnU7Iurg8t9oOiM4pNOQ3XYk+NoC/pIZwncffFRTLwjAOYFbpd60Kr
X4u3BFY7tWL3Q21na19TAxElsW4ZcA3eQqr7Zgouhc8Na0IpPhIHhxoSTviGPlJfgxa4OzImW3GP
xUY89nCaniCUyxp5iH+kg3pyQi3ZyWN/jvQcgTKnOYhBRmHUruHs5qjnbvzMm78AWv0LUn5yFBcU
T17sMdLXExvGDLpfY+c8YRZnz5hlNzLvLp5nu1T0iGUwkBXZOnLe8vepda9s2gHi/XIX88RiJI2m
z0xiJ8bGNaALCVIJvICv4JI1ZuIO8qOiCbk1KCcauii9YmxnHTMx2QKvW+wH2zoOAHPI5+6hR6JR
HJjrBMeweXY1r6ICxcvIuanKPAjDpb6WWqTtxPXF3+WaQX+s1cdRS+udrGvP4qkuj1bspU3zM9SG
YNVnGUr/UMj/LtCWgUMS335Rnid2LE9zHGlYPoDx3yqJmcLOr9PuAUF2/QA0rTgJ1k4XNMWJvvAn
95Nkfr7iSSxjzPJg+ED/jqFn6oNTbgwI0shiWBoOJxkvgc0IvkEhcJtzy8STEd3ak4k9GsCD3Qzf
kP8O5qLBMqIvT3Lu0NN4v9yE5ajYE03+90sxV+thLz0sQ734Y0RxnosvZbE3V44Bth9MaBFmEBNd
qTEPMh6Loon42XnKJXZx2ORVm3fJa/+F1c8fSvF3fphlzOfmqb0GFnAhIYg9Bh96MX8lOULoWrwm
Y4YczNob9He0Vogn+210yCrfl7ei+bzrTl/QADBI48XzPE70VDGjWzZL3TAmpBwUlCIVYGLTJEz8
O8tmRkmK8oe57PzX52MPE+ehz9B1a9mvgKfvTLJU4xq93owk1A9b/CF6eVJtVT6KaZmY1Ik9sZkv
PU0LRZFEEJrXHgSQpbFoshTF3rJZHuNSt/zGp3OD9LVBqIMxjDFTDJwNQID0IMrizeOORyzjp+Pz
Hz/mSrYKpE7+MI0Uj3DueeN3D6L9UXTXACVdQNPTM/CbBskN0VP+eVecPQ9VgHKqg53Hm89UEA+m
yLKE+8QJEQQPcXQ5sKwBxQGxWdqJYuf+7JQyPc5//dSTZ7LH8s7M85m5M4taR00b8if/fe/E3txK
7H4ui5Pmq35o9fkHPp8lKSQ2avNFGZGaFePKMnsQ5/5T3dJEHJ3n2WJ32YjnsRTFnjjvX6/6YTkj
WouGn37qn+o+XfXTL3nTgI/RXNn4MPqmVxwPZ3IVxTivVcULLzaEUiBnQiNi8T6F2ZbNUjcmeIJC
v6NNUWvszo3EcCsuvjT9cETsuroHQogU/Nyjxcsi3pPlZVleqn+tW04T751o9091/9dLuWM6kfuz
ELRfv7FxaGNaO82FxYdr2cwr2aX8IVbxT80/1c3riemy8y+I63xqM/9CFzkXRer+yI3jr8XQINag
Ym/5RosxZCmKvWVCtjT+VPepKNq5LYIB7U+lRBIhykyIfLyc5N6Z3oouPO+KWlEeCWWzrE6KZKc6
2X0Z3gFTQRtfytI40chFWYz8zIU8IkpGYthz6Mj1jHpci+GB6D+SrBXKwH/pavOgYcrEEMTokuUj
JEzE3zb/NNwuXcESi/6lzdINlrpP3UUUxdHeq2JCFjZMr04e9U1jqfG4FuvfCIAB4aKof/HqLtjN
b7y4KctmHlaXsrhd/1oUB5ZXVxQ9Ail/h29R/nQFUTcmEdgJJeI1Wgb7eWI9HxfPZzmzwquExVty
NAiMaFOE5MPKcWkmzhUbMTFYimLvUzsxiC51H/5xceTTKZ1TSNtRewAV+FRCpcA1QLQgUq4pIDmm
D1eOI159F0OXm0RJchB3Jo/aNDmMsrWqEss4iJd9eaLzu/8hmPlhqrA0FXvi8QZZS0RvbjQHuVIL
0RMtDJBJUdHK7kYnJx2DmosyXMUrOscpRQ/oRzWsvooX+W9Uq5S9LdbZpE4qkoNpmhwjJIJhiUNa
E5uyIlu5Wsqu4Unon/nGKp90h63RwICMAXmJfBiq4u111T0LzrZBAiCQ0a4Rd1U8lzKByqQW2Use
wjMRfHJ1esBjjehOPcczP91+cVM/PKJ56TrfdbFmEbvzax6QnBwdfdiKuyx+dtmIP2Apihv7qW5e
1Ykjn8mcS0txePmXVN9X1ybWeitsDLGK81L3rcnCfq8hBLhVYcxShHqGAGl2xGeSo4ZK7kyzkOmZ
jjoOME81ivBuKr17oCR7ZbqGHJXJQ+6V9Uq0GpukP0hjrm/kNgGk13XZqgp41cXGSWx9bToAPBUw
RZc4sndy4BvpFskgDJdZ2W+JSoIaHqxjpXrVI5wscs2IxkI8Tyzci0L5Erv9y4Rov3nIwN7g35Qb
VON6VDkoiroEwaMkIj1R9qhAhGYR30LHQllQbx6GEC0EC9jCTiW3v3cMd3yKi+onfMdDqyv5W5/q
uGrF7nuaMyUv8YE/uZ4MUjypXlpnNL47ROvJ7LoeCQelRh2n61ZeVZZfyhFML0vy/FWVY3ONog7w
qgDZLjmbbAF0QsljahToN8nypkAiGGWoHBw3RozFtZ+OEErCTKDDUcCPlH2Vmfl1HKLiKvbEJsky
C92zNEVYmCC8kYXeJi+QH3KH7ptO8mxfy5OUXyIXGnYkKHFspgDwynZZuYVZiOq1DOFTczESlVEw
3NRJBibIqTvWw1Vmn0BqkF5zCLbXqH4N7RA8ddMGokvw5MrRO7Ka0lFU5Qkm3eguosqVIXymGWRr
LO+pQg37SSYT+hRLirIe+t5jBcGB0HSAVsUm9zLFUhQP2dXQdc1ViRrncZw2ZQJsz6Rvwa6mxXLA
V5N4reQWrmgd2Rl9wGyu71V0YdzfQxSM17kEmgPlX4s+t5xfBIbziMpMsC78eoXuqba1FEPfDEOV
ovEGmD7TFP1kWkCdgbUqG9VUo3qFFTwyGDiA546fXwqodpdq2ixF+uc+yoihdkgbmXDTcvWUjnqs
rRVdU05ikw3efyqztpDWgwPL3fFjgs2IGry0LoBR2+zbb1GXftVIpYMLh+7Pu6XDZwaZCFohK1CJ
acffpDu/+GmkfhuqCLQCgjgvXp8Au0YH63FUyCUbQ2ScCzttT2ob1oc4DrMrj0CB8l/Lt6qX6FxJ
rD/IWvtSohr0YAfRY2cWFdRXqbyFLYkjC7HHrSiKA6RCX5FfT7dlv2ox7lgNU/NQiTHlC8FyTeeR
wabKkqDdMmZsPpxspO9WPOpncamy0pWr5fgHyGE4dSbIou344BSb5S+oveiP74/RfN1SG+vHqqm3
qYyszdrFYrn1kjtGhSNB+6xirWzqZ4gW1Q3ueXsldHwUJYx26xumdZChkh6xpqmFqLO0/PNJkf0i
2+hx4RoIUBvaDxGLaVeCQXdBP629lB1h5TxG7UQcsFCyOCKDGYFm41aoulTvEdtU1qIobk8Sy9On
ygITNt0fs+8BuhTTRC/cm/2f+d+Jo9Tdm1kJ52y6f6hOg8hLBgd/evpM3+kop4hdsSm8EYb7Uha9
ra+RkPxQKQ6LIw3kjk33CHAGBJ7XrcB1YamQFwxKavm1LD3/0Jqdh8a7X7zn+U4cDzu/3MUqqk3F
KFkErCUbt3DigcfKC7xLM226CN0TW3P3Hw60bYydzJvnmuEWCkN4zvsED8NpI/ZEnc4qG8sGE0W1
UAkq/Ab/paE4ZW69nN30mAP+X06J7Q58hazsP1+mbjJEbp/7ay4TDVx/+utEa/EjQ5ar1SWuJx4F
aUfdqGHAokj5EEybFIGJB1EcXBfFwsDtIK/LIcH16XAuo1y+WhqJPRz0znz4GvLInBzaRFX8vHDw
xBgk6WS9GUDxUZYSRz+dKorih2tURw8WQuDzqeLXPpyRqPq2yQFofD4w/VVDHkJ2fB4z82uMPSnI
pdGOz/VQxGe7DwCcKChvNgl5RplsxTbKfOUu5353sdXyR+or8r0zM/mu+uW1YYC9kpuG6YLoIF+/
VkP/yypr9WwCLXmzEy5FMid/iFEzeAsK6Qt8ZO9RHNRz78HNQvNJHAMpvI0h1N3SqWVfvkWdor8o
bpC9KtFRNOGbk9zlqoJ+efXLeLi0nhI/9NMGcT+1W+lRya5ZjSvGbNB4U1G0gWhKIse1f8tRh3up
TewS5lL8ljglOtqKVq9FUWur7qDhmrrJdQNF/JVpNO0NGyuki4xe3QYQKt+qFlsEGb7efuJXvgEF
yzdm4uqHHsvMp9zsX4DQNN+M/PtoV/YXQ7LrU5IHSCeZavOtGgFSyJaRPiGig5au3/7xLLP+BmRL
3YwhLuJm5b4ogM/QsK078J7shX69HbGGhS/8nypokX8PfqpTDQtUbDJe8s4pt/i15SjMWdlLIhnm
qYqbAc3tNntRYUzfsH5fiYMSMLYXEBhfYPLKD6LKdCvyC3aX70WxR03iqDhDtBbFMrT1p5EsnSiJ
Kzad/CCj9abCiD57wwguITN87VyiFQMtunRRYTPTB4LuYbMBi4esJ9Ky28LtrJM40taus9WVzqDf
4XYyuow8CMYEb61ctGs4PsFJFK1ANoEpBO1ZFE2MiPCBVN2LKI7S8N3mm38VpaFNnhiv0yctBN/j
9t7BDzrpOU5q+SFwoRH7LnZVXVo8AfTZIjvRPudO/RqFtXwGrNA9q2rNqxKiKl9E9kU0EPXoIu5y
qUyuokpsdFSOAhMCQ9moGK5muMcmpvcsmofQ0Z5S/bmqsp3d2AWGheUWGfP8bA5Wdg4ayHKTWHB+
lmQ2VVPYyMzKwyZ0WkTHzaB69BULK/DBeEEhLP4mG4WzRTczP4giHB0g9Wr2lus9kpRaC5Zgaqa0
g7tC0w9UTdrjrizXAMWL+Bso6mQPHd/aqeQ+vpmGdk5tybjrfmI95JEBwGJqVg/y7wG05JFPm/LA
tE7BjYg9e9qMSuyuieBV4Hf/U7c0EXuGVP8uWlXZ/9P5ag0ApjHDx7Ifq2svFcClMxvpO1BdOl+i
36nsvup9Z75VVo8+UKpml8TXTJSNixhEXDd+aQv7WTTttfhSBprztaxSeWOXofEQ5w4GLGWJWgq6
sK/QkX5KiF9tw2xtAxu6yDkvld2H3xsFgJih2dWjozfeSTKtaB/EvnxHVaVcictb41c5d6qfDXkj
YER6iA7joB2I2eao7ubGs2OiOc7rbiFsqaSrKCkzlHHRqLrkjKkXM/c3rauGpxJx8r8H5jbicL7U
wiMB/IyM/0YePTnciOM+uMeLuFpo2VSaBXTCwtKPc1EcVh0l6ne82sHc0lPUZ0OPjL1sdnC3l0sY
ln42gZefLN+QtrGSqdhSddbBAO97xOumuiiabu3MKBmeBnxcNm0tV6+8jTLQH9t6Z+78jDaP9Kdy
XuwuYkraZ8bu+W7Wmf4TTiJikTrjPL2PlzaJLEgq3rgti6K8hmpdHnSt6E6BXRu4+7o5tgSNhT4W
YFUGPpiZao4sltu630Kvf40CXfotgbScfyhJFaTiMuPXEHfffUmyvipmlaB2rIx330QbnCmK9wiF
2t4nk6i4LLnxuY1DY084IH60oQKBca4M4mcMZKY7+t8YgN8hH0q/VA8fZNBJzLCZhEeerf9OUEZW
m/bFw5qjqm9tA2YZneLqxalZEzZtoTyC22iA5+CwBO/K2hBcc92Dqmp4UPXWJGkgx7jFKU1yFnuW
VZICRALhoYmQdcG/5qZYnfOSxs5XZQilB711HO4B8r2lH5cnUWw0lOdSK2yOatgiTKUwLzs2OVC3
rLKdVw9C+qrofPmhLXL3NSjHb6rhqVdRGicEuKUaj6Kpo1jnQDHcJ1HyW29fx3l80zPVfXVHcomZ
Ud1zzbJe3X3vJta3kE/lvu7lem/VnfeeqfuyK833HEQWljlFeei8LvuKzd26NQL7xjrygslDdi1d
CfF8D/JG0/rKaq6bDgQZGWecdScmS79H7GjgJUJ4TQu038Lu0EBMzbe85nVpUGmltinMxth1WApe
m2lDxxg2Fd7IG1EUB0jYZtdqxG0Ly+ozYCd+2WsK0A0Yjq6I3WVXbdqYSPGebUl7SK1ivBEF+Nrk
wfA+BBPQo4bPgQ4Uknux+jUcu+G9LwNj3U/1wVT//7e3kVxa2ru2+/8YO6/lSLlkjT4REZiNuwXK
qYxULa8bQi218N7z9GeB/hn1TJwTcW4IXFElhMmdmd/6OA7taW4TWADf/nX8n/X/1/H/c//1e9Vq
QLlti43I9dgdGLBfy2Gqr6op1J2xrAOXUV/XDTmD3+916y6AIptruaz7r8/y5gRnJdm7WOWduE70
RW1pV4285crI/lknYx9t52L7s9u6cYxt26lr9AZBeStlrY5gEs3XqNRDsDG5170ejo2XjUpxu05G
wf+r6J9UR2mqjRom8imoEOLxkFoXILTLp3aZrIuGJiG6/17OKq9nuAbr8V9b1/U/i+sn1nWw7Y55
REPbz6rvI/0spzz05tG6LTld7z32HxDJ7NcEPRMXVZkfbB8tqTqavyajt981AHRkC+3hVrcsDEcT
eCtFKkdUX1ETIzw+NKW01VR7fobIMOw6jroCT5+QZR3W7wgz2vn6qtXPOGHbF79TKHQtx8a84lbl
rD3SN6LjOqBpW7Vpxxu1DmF2L4Y7q6POt7mOHhaIcxl8rRvWSQ+re2PRZIUSvTcPIhUlcJ3Wv2Zm
Il0BRHeeurexEUvmGaaLBjsGCLkpHEIQdDHxWO+kKut3DP7A4mtflWjfQIwMz1GME3zStf1t1PTK
Xo7b7OCPqbiEgYonhlTOT2mYftF0mH3x4RA7+BtJCOhYWP9e8ZPZaWMXXKqiaa7FMtFkwsOwAJe4
7KCpixSpoWVDb8uLkqKLB5ksbwa76C7r/utuGDxtMI2cMEADTpMsnuy0zOMl2yfXAFgHvmpNegd0
CIMIHWM0rZPHLT5o9UUPumRXIa05JxmiCm0U88m06CxGHW8czWyIDgUo46MtIv1A2qO4sad5uMmq
cTxIclQeM63A2Mfvo1PS+CCeBtM6JeWE12tNkiTqEn8bt62MA4Ncby27GBG6Al0GANXfUZ8oN2ls
dlcf2hPcYHoHeeLQDVT1/f3cYfWDufP4EOngkTvh9F1IUioo5MeGGrQbjrL2NFoWLG+4p894z/RO
FU3j2ceHCgR1nnrVFEaQsODH8W5C8OGn8++ksTY+fmQvVK8buDbRorWfo3t6Sb8iQ55/S4n2m8Qv
8nI9IFEeWOo2a3k5+4PY9csRrBj/DvrASiweRgZUxgSkkxaT3wV9iWon3m16DRgCZsMRNup4V2Ok
vtD4Z6Br9dnWpw4UMncAI6NynzUKIBngfeMlhtZCUD7ucyFFD75kmxdTQU27GsGHokdyp/vDvk+H
6UUYjJ0UJXiwCu4UZcoLsAHy+BLRALgJyqHfr59S4+RQa4Nyk5vK4JFLLG5QBMUMVZfOYN3GkMNv
ne9VYgKIuO6yzv210li2rCv/e8vP7mO28gn5gp/jrOuqykKHRgHPzXAMvOhli5VjK3VPHQaWN6Mv
Z+ArOCUZvG3ylgNKj2URop29mdoCn8tlURUToiWhF4d10U9rxUGdGDuYPCCSM0wGBctEzUP8nkox
lcfRTiocLJhbJz/7rHPrOpzG2btRaVEacrqx/h+fmwFGlQjU/+PY6+JfX23iI3AgEnL+WvfzkfX7
x6icb7L0pZnC8IFnru8UsakfVB9tRZ9r97Jt+jttCCV3zvk3m3YR3xlVsV+X1g8Jzb5vu8w+67q0
B100X+yuQVLY5u1zP5qVow1m8N4G0gOCIvtTKMo2t3gcwAF3AyVXI3YAyttl8RfJjFvoIPHvKqpj
XjtN+7LY3buJ3pVn8txHGYj7GaFAdc6VKtyCM52dRMjV+WfDupUA65/9BJY8RWu6cvdEiwzOzcsR
1o+sO/4s9sZoOuZQU7P895f816GlMUEvpPpPKT2qADOXL/k5wLqYDvKe4ld841mDZJ66McCACOtQ
HF+kPkRCopp3ApLjXWosT1+loMNAhNb3OpS+WCql1t4kVXA2ZYxLYhnU//fisg6n7uEcLZN1HS2Y
ygZfNKogy9afDet+67qqlrOtGHAFWBdbQ8s3EVgYr4sn0vtV/TtCuGAXcv2qBBPyt76cnsySQXs9
Nf59Pue9R6tYf1W7GBqmOWa3lgZUJQbidp70ftgXdNVCcIzo2ce26qCnNkyQ5Sk+mHJ0yVO52maM
de9kWLtkDMhep3otkVgvskd+XeiS87aeEwMCij4L8Yan6IvfpMZHqfs3MonMABIOuqakTgilH4uy
NcD3kWSgoNF9jZN98vO8+NCa+F0SZKl5WtJAT9eQrve4YQlQCzpIz2zOhke/HhqY5gwg1q2jGZbH
MEMKuG7NsfA8+f3cOOvWOA0zPC9hyq1bp9ZIL7Uk3pLlSFQ88tu0ru7XbbGwyDkBWiImj27LVpYu
MU5CzAf6HN2uc+tEzoLXWZWrw8+qdQ431NCL8fH5/tTPVtnMzF1MIcpZ15lNCG7SatCdAgd1f/b7
+R55yM6NKIwbf1bZd45xpUKJdD8mdkmJyKd4oqTK0bY65Sijo0KzHim7dAYVs25YJ6MFNciVln1q
SZqq7c9nFF/6KOcSst2/D/PXLroZoyFbD/5ztB6bDrc3p9L7Pu662U9jvuKvPWdDklzssISnGTZC
sOXw0lAjEUTB+tcH1w3fX7n+wDCT/a0txNP3Om39BT9fPtkJl6BvdvKhCVvvf/2bfvb+57jKZxbA
bfj+DctZWOf++rHLj/v+TeuW7y/tyuw2BuyKVHynt5Z8LJbd1h18UZPmWWfXLetkWk//OiusDnTD
8NumInSWumFLtIGd2ticmySq3BoDiyBCahY0+bteNBMMPXoae/lghP68M+3uD225k5cCVpSjj15N
sI4UBn4UNnwwe+gOYdp+1plvb4mZjhYI06hSI08xpgVla38YEhbZcedINQ9yQLMCHL5lk2NscLey
6uSJceYeEd6jaHrb6bnt4HpMD7Vf0VzcPSrByMGQ+UHETi693JzMGP1lRdcTCZ1NSnarEOp7WAwn
iarnVGCJOIFgKJeCXyFRdEjQ++7RETNMtZNjJCnXuk2kOzlmyFviZ3RX+UdBLIK93LJqGHtkUmly
/l6nYOLizMWQHX4+FZDJ87Ia5BK+qdLdugEN2ns7o7iq2h4p53zfVPdNKoa7gUCoNWtY6DlD8mGm
ZQR4WcwPCR6lEpMVHHKwPag6E7JDOzojUlNh02+op5deGXEAWyZT6l/rAR1/VhzNYNDp+mdSkC12
0ZiNW7WANbauyyEw7GZc1kiY/mtdNxNIgDRVdxUueoWl+7fZMgFHYZdmddca4JrSFi7OSAxzNy+T
KNXKvTWZk7Mu8gTR7mJoFAiGmu9VP+sbQzxHeqvdrKssqVLhko0zdqFNsVnXrRNN9VXKRDAb113+
2gAxT5ua7y9eV+tqQX13KvLD+sXrOj8cHMNuNa+dairWy49cN0aJnB91AwDhskonrX4xTckbgjC+
FuWmQBB81ypKdKVm/jVGlX8YFO0MiDw9jZhV3a0Ta4b1D9ZK3/6sS6c+x8QNMn8iS7GEpNHX8Lzu
bhI90e9I9uvfn+0iYzMXPu5HYdvgomUxaPNTPIZmvbR238s4JFXbukiFS58v28NSV49L8Bw31u1s
Ex30c0WtqOrEnW0n0q0eHYNlQYvifyajXr92ZC1vJpEuw0L0Prj/0Zjxs9+YQDlKZx6964FMuTDw
rojuMLzrLmUxed9X1FxGAb3GrQMVubkt6iy4CpJkVzUu7ks/GI/rbuuEkEx1sAUq9+viuq8CZd3T
KzrH10+t61BUpEgSkjNjuNG15cC+S3PNvoPLPd9oWvcW+DWUkGW9amY9TlKx48cWyv91NwiYByr3
4Xndg8jvTo4U7RjNXH/FFLV7KbCNO8Si5h0OYtVGCS28DMbZvFs3KC1wT7mkOLMurhsApohLlRIw
4rwhQY4NW0rJmub2Ec/fpNdPP/uG5E4xM2vMXapW8daa6JgAZxleS9QQHvYsyUYzIaO5Zlv5W83W
IIfDb7mCeo6uom3QhmoJ+YORfKilpZgKLV4m64TYZcYtCzdPdR6JNsoAOzwJsxB/IfX5gIf/mVsW
4es95y1efnhr2PTfLdYqPubQN+scds0Z9eubdlEJdUsL4zq3Toa1UXKZMKilcXJdCbq229kqFe8x
BvhSTA/hd+PV0uctE3bXL7I6k2ZpGcUuwoefCTEyUod1OVtVD73InsUiPOoWJU29/AS8iVAeGav+
SK8Au0GDJCkAd/dmnahVO84YHNULf+Pfs2pqf0SJCgOjycE+rpv7fkYhus7GYGdA/icxZQ7A+RTt
oOx9nzFrwoIkgTMSWwYlxPUsfm8G9nJcsjI72CfYHaAwQ74gNtKkSUjsuj9TJz59aBFpUe1G7L88
XbkP8HW8Kbr+xeS0HiPswLatIt7CSdibcemqTThMYR954mSb9e/9Odvr3PofoIYVbkTAuZJwSTvK
nerVSSD2LUZtN4ZWlAeDQUJSxbUjyd1uEMZjyl+t6yMKfUQdMv9hLgGlJia3ANLPku7FNSLmRZSW
Lx3X5vLPWucyoA2bCiwI791euWkgWwSVQaFLKyHxJel4+uvEIFHmvBl2A0LRVFxJynzy/STcqlD/
EFkobTT9VAz1eNOExvA90UQ03vjqcuay6S1T1OoGyW91Y+cV0PF1NrfsXtmss6v16jq3ThLTr+h2
sqFhLL3zxWLHUmoVAh2Cjv/1wiptMz9EGSCARSO6/JnrZP2Dfxa7TIMso+Cb6S8apnnpUVxPR7Fq
TtfZdibhlWfm5P38Z9br9GdxnbOVAXsrBLw8vAs4gUy0pe3vZ6J3Itx1Qj8mS+/9eh2sk2hZHChx
bOeoOa2rSl/H3CGwiEZWW4N+dTQwpJ7/b18Uv1KlqXEf1XI0YItq7HvW7NThkAD5QiTPOV34EJXA
xmCdrItxBIVYiaSvmpByOGIM2TpzY/a4okjxeDStwtOw6WqLcXKCDGvdEH9qT7YqRjGq7O/I/Xza
6figlAtYl3gE39gCwzmk9BOl842a9ehGk3NWVKEDo4xC6VyGJ4NemHPgdy719sYZpuySKbwicrvS
PRvK6lGuWpdHRkkJncxiWXUHcAPL0HaWr6jv1f084CBkWHjSms9t3eZbQRGGLvaux4ulCbZRixGl
yB2pz6iP0Cbo8cLloRHfClUx3EmZpI0vtdjC9OoW9j94uvlRE+khL0vyd1gSRY14rYYKz8Ip3YJf
ijY6Qr+i7U5hUMsOL0eUyWFReA2CjLA7AX6lnySmpCvJlF6DmKQKWioXKFu0HarFI7rV6MIlRUFx
2p1LdcDf2Gq8EkRFY5Fr7MevxuTEWL2NVQqfn3v7FExJ7EYYbPl5LMM1xaI0UkhX9zLgWy2Gjo9p
ZtV/xT6KbJlOKnecdWvnw7qRynbfqiEnAQ5dJAzOtAjRijeDoC9meLKtJXWJESTxWPNp8upeni2K
AjvGNA55stOkCSGwRL9/N0g7IorZpf74RvAcbqwJ/X4pGQlsItp0rJnYU6DNscCj0b7JHx7k9rRP
rOsIAmlPxVM+0UyLe4aFA4Oc848uUemime8CgMFWYMl4bXUC5hSqp1D6an28ZerxvFxBamy05zSc
/+hsdPOGF2XFIFsy/Uuhdh9VBh1J5RZ1laHHrGkaqDeGJo45ciw8EqKnImlwwDXQiaHg9lLSCZpA
FD4ncuoa7YIUgbXsjGr77PO+8KC8Ovgy4w+aUcKx+C6jsiOYEHPv0pUzQfTSz10lbbOg8a8TxPW5
sn6XKa56gRy8T720bS0GgoPSe0sA2BtaeKRXbqvb4acEh9UpRryJlXF+sSsSFiQgFemPiUUiXCMt
OmgKmTw7lq8QFyxXm1LPD/uHSbG2GOHSPhLSiiUJmWorIyQp+UgqpdvO1dh5U5iWW8l6CqU8d/Q4
8zd1mpOf6fOtbkjFaQ454NCSGYwU5TYY4xY05XTo5HdG/qFrT2a/6er7JsGqtcavi3z+xrDLV6Xt
wbMASLI0TI/b/omOXA3YURy6uHhmDtGg4s7wVx0bw1SnncbMic1wrwtJdnqQXUYsngCJVYImSTBf
KfFRJXt5jPuKBTFUVrq9ogU626bnwO7f/aCqgToVn/H8MqsJ8LU0/KA5N/Ma9RELxceefkmqLtBS
h6MNMnWpbbRjZ3nk2sapM0mZ0QRs+OoX6RsQJsZrPOiXYqRon9onobJbpgxnTSb655keb3pch9uy
Oflzh4FsPu2w5zVwl83D/fQb52zy1Q9J3r0pHYbycjvdiZjIv5sXXG9BIhBrdAp9gid0DmSyo2cY
sGHANeHWRQcQLH7vOUlOXWIKLGnSoRwJskKhVG6749zLXmqS8MdS4KiV2zrT/Svehu2G0k7sjpX5
aIyZp+UdDwIJDG2avuBxn3qKTcG7qdvIaZrsmX5RRI4tY+gxifBLonvTqDESXnxi6YweN42UPgHz
v4JOs5zmuTcg0FVRgu5+OFiR+llIyWcWqR9NpWEWWEPmlxlDkeHe5UM3ba2MYkGk0MtupfQRhVPw
opAFHTNgf8NU3MtxdamWRFU+LYXYP1pjYr0w8INDWmWbXjhw7+rNKBmL3Lm87cPYiQqDbMnSqFsF
46FQeClk9AgZwPtgvfDUNAI3Vg51Ft2aNGI4ZVpcsqT4yjTzUFXGexMx8BrFXWilmSfkdE+jCvkg
v8WvZfDR1VvDTYubWQCq2qvoQN90WgyRZ+gTz5Bwo1eldnIkPR89X5M+LMhGod/TiB5pG4GplNqa
xm4a6wds3ihDZ2JHFmCnz2Qyw/wxH+WtwNV7a4UG/cP0rEQ6l5lUvNhyEd/0bhBaC0PsV6+F0MbT
p2luUw/+zENYzx/FaDyrxXTtDVfNjGprBON5Bs2ZGJDnGvwnFcM4F2CsraKBM1ioVNREc0h8nzZt
YzdEkmdFeN2/TlH5Zgfpg1F2p9Ggp1EensI23Tf04CQj10TcNluQbKBp+lMIOJCGNsBodap7SckI
XKo9reb+hCqvp/uqKQaSuBPMOPjQQAPwrgj0t6kd3/CmzhwzlR4bC5BNG6mvTZZ8DOD0tGp8RV/2
h7Zd+mK13dxHh05kDxMycjeVi19lB7w8gsPUJ3RUcz7uBSZiu4IyAD1/GrmjZt5RgASm1hyCrrvi
aYSHoEV+fGjNP41oQFPwhsVjG6v3XID8BaDsSGLA8lLOwTalJ7XNrwloHkeZB30jbHs3GvbhNWsA
9EEbOhSj3sLbT2iWn2iPCPHRxI39iClGcUE3TAufCTZd5Y4sfTI7ZIVb/UPO2lMiDy8dP4qh33NE
Ewakz/TJrqUjT757mstKp+tMTn1wUXCmL3R118bDfiz8bbNvhnzbcFp4SDDyp3Y4OtT2IuL/ARSw
WV4islT7Fj81ucFYbLRPSQHrs9MS6in5doi4ewfL/5OmWCgn9KflY/1sdO1Jtdu7zkpd/ByuZRu8
6RnjRiRkWDcM6auJph4+adG7lGZweRBYf85cG1QEwMbnhA21MhDRjBtLk2kw7naCccbBZrRcZBes
R2vigEgmV8Xt0j0bLUnlObVGBw7PbRqPjVOZEAFlQcORlgUPhZH+KduxdrI2HbzK7nCMRHRYh/Kh
l+1fpkYQOYWQs/OgP2oNUXbZ+W9dy303d+rWAOZtNv1ZI3sHOSXxQNwZUko1tPJBidI7BXL3GQYh
jU4BKTSN3GHda5xkk9OI5cnMA13JvE41bQT/luX08ZB52X2TwYjqE0neqhrMhqaOfmEA3/qw7XnB
EUle7U957LqTAoiM0Zi+t/z2QRIT2E27exMtpPFJiuh76d7qxt4GPUjRJsKj2E5sLyVFUFPgSGmM
93JZ4uYhCKtE7FYBGYFOljMy1sk+m3vrgMnksxkB7+EN3vXlp9ISG08Dt2cBXyeOTkIqcJgbYCjG
XC5V9Evh8eOhTqKrCf+eOapOQVR8YTIaOkLpKCtpj35jYVSS/1Yg11lzjUpCwRHMjyz8OfNzF1RH
g2AxaPNLb1M0xF8E1NUZAdETsfaTRdHC1YPFK0IdPyadEUBi9ePFsnnVGJOXWN3iMMjb3MBAKm7g
qFbPiVpxdwyuUc/yrd5nI8F4mjjCIgYzUvo2guirJ5/dHvViIWTpI7y3cXjUi2GjqPpIYIVpRmTC
djC6O2kYy0MkJXdaQECOJ22u6vlOIzNVVfNAQBv2O0TaWmNkHgmhRyMMfsO3gp2a0LMXKhV3ABeN
9EXS7z0qkoNvaCPOwC3VyktWgjEDcS+clG7b/awHtddAxLSH2I1n/Vx3Nr2p3R9dusFq+RRhzJqT
hAb4SO9dUm6QMt7FvRBbOa9egSzcdPkM8blYEM1vlcC4erQVxPpF+FgKk0iIHiiLJIFTyQFxZxGB
maQFPbd2NC3pWEOagxsbiHuMCVWI/h53ICD7YcKz3VC3QpseVNk4VTF3YMgZTgSmElQl/+im33tp
C3E424SKsYuM8W0eb+iceUzpSHXwBak2mcJ5wkr8ghKDtpGZ8bqBVqmdlhS8/ixB5lt621zoIS9q
c5SUrYHhkWPr0r0oxLYHcLs8pAoHDipSqIkG6t1Cl8P9I+HBJmlH0IGvfaj9Vg1p2vpqDywZCSlE
Q4anaQrejohQt7n6CwntAIEJtokh+hVi/DYKYSQl2pdmtLljjKT7dahJPDdJIergBVX5GlmyClXO
9BJcTh3J5ioxdfWdhMsfPJTLY59QtVYp3E9YFSWq8gtgX+bRKoOAUlM8OSn05QObiByxp6oU9q1k
J3S4tMo47k2lt4gD4tIFNddAT2lfYqUCR90epYirraiF06TlY5zmyJGMG8CY3lwQPw+tjasvSQrH
SMPdgOM41M75YtDCXorPSbE/ymyOPRrZSi7T7mrmw6vZDB+QRPfzNLmGqrwVY6RDSx5A9CK+8Mda
h08y5C51ELkU931iXrvGQpYRZ+fe6iigVDKFbPs11lsc7TPtwW9/dUIG1Q1DFAcxHHdk0/fGMD+n
ujgJxeDWDVr8nKhj1LJ5WzLq6It88MJIvsNw5FHtccW0u3wbhNOv0Nd7egHNKwUVDFxiH2bz/GLZ
vyxDoklEXVh8WTu6bRsTYBNggq8LvFgtvAmKLTbnTl931BvCnVTm5zx9BJtnU+z091yTbl2G2maM
FUZivcKuapRvJNXQXOumCQB2kvSjdwFvcLuj5yQ3N0Mlv0hpSqmlU3f+CHNv9DHDS8GgVWbnBn37
EVa03uvagfiiyVMCjMF0dKJKRl/DrZwciKR1qMMpLlWR7SpFb/A1+CGktuT69Obmlaa4lhV/Tmb4
ElKnnKYuc6UeNmBsq9PBnJ4LEaUbX92lgoJ0jg4VDWqwMfCBKUT3kuTBkqFm5O/H/Ndso3Z5IVAr
qRUyrfjVSbsYEelkJI/jyNtbx9V7Ww6EHL3RUiZsKA+HmETbpg1D+bP08chIwvLSBuFWw0hka0/j
sUzU36mEYDeMIb8vvKGq/aAj6ZGCeLGV6FFxKu74jS2ZjA1tbqVhaC75tLWhAE8T6Xb6uSrPTwLo
bAWywAolQkpVK27Q/qU+uZAo+iz89CSbElDzuMRZyNcpPUXNPgSw4dC0ZDp1oX4OGtip9FExzHwX
FMqbqUh7cx7Jn9h082jlZ1GAOoXX/Qlv5p2IethWaniZQQ5D9k0SFzdYKATzbR1i4Xo38jblVkRw
mL/TEkPrd/+Fv+XFt7FYjnhGKRidZ735ZCvjcaqBkcCZw0teq2/7Wrzn/LNAolyjxFZ30mK5HJbT
KdVlqO9R3m2jiHGaTOxflsMT9yhtIDTVL49DY1MH047PUQXvAsC34QFbocdEUSUPB6zdE0JS3xkq
n+6hT3t8riztmdz2g5l1RJs0puozHWdYVyOdOKaJzTCVR5SvEfByb9JkS663qmmveZUN9a1S6KXK
6JkgYfur4OQ5+aBdpTQhZSi0l566pRIMvYf7z8JTsYNTqIuHYDb2SkqALgJM+Xg6EQFA2mMMa6mw
W6tOo9EYkjAJqzs7DK7lHx68PpWfAWXlGPbXVDBSM2r0NPGALYqQX8Iao4ZJLfCDGh4AkKZberju
YrM/UVZA6CelF5EGrccg8DQs5NZJu1feg9x6N7vmqZG5MBP9Ce+Le9XIPRHgU4gFMBRwjGSnm6bm
bkHWRYf4vtHkl67Vf0tmT16ZTrdGw7sulknGxLz/zTnSUEz0h6q7JBUccB4AtMEt8Gbl1V8Gr5YU
nGZIhSC1T4lqzCTumo+yGreVKT2lWBI7ZqgN7lAQeMs63Qw+VwtRTJcXNlJxITu6SG8Kv/2dCyQU
YTcDpaT9qe7uzVQctcxoXFXqiKly2u9lANVjLEmeWPx5O1vZIAXHij4uPsIs3AOuuKmjcCsn+mdo
1eSpaqqAOKlipRjt1Km8JAaGonWVHsoey9ROLjd0hb8nSkO7qIpDtx5t4oTCc9zS/+bngIP1DT/h
2IW3ZpTTJDycckmB72QooYPo0R+0X36LhML3v+ZcelCxEhqNInyQkjeYibk+q64UyHRjDeplgj3m
aa3yYXbtQbWj+2Kgso4C8LP1l5Mdpm+T0j8nObpq3BagXxX8zdFwmZLhXMS05/nBOyHEO8aqoWMW
/VYvp7euXHR5Mi9yKbPpCJwL2OMq3XbE5kumctxRxQs9bSI1K0cqBvAq2YTwzdZxpEia/JSl2CkV
+q/MGgQVdOl1DoaTXIGQtvOzyiNcmNauLQrLzQYgd3m7iYboJUpr4X5Vevmha+lvvyzptVSLawat
sTUzHi5GjduS3oLHO875sPHxj6fLCa22Uh7RGd2rUk9zOspfVBb7aQBLGOINGscySb0u77ka6Tmf
hebJ1FRhcAVoQfLBld12HmOcEqNkOwfmEQXluyGqt3Seb3s4X5TVjDN3yLORQGuTOs/OC3owrWCn
1rFrDh0NxxJuUfF8Qbx0A7V23lW6ttHBG/D+UfCjTF1L5e7qZ7nf4+kARZ828NHqgKzzR5Wa/Ws0
Sd6Y5FMcjYiOqzg/a+lTJxIPA9W7Omxfwp4S+HIJzhMWUzSWyNvA4EJBP3GZU39HRvzFN9sLmdtb
H1A+owR0aGmlbHAhOqYiu29D9TUbDcFALySsRU9l2VCeRMuLMY/u11aBQCYpQ/K43DMau8dU+6Vs
4w9Gvw+oQNsD2Hw8lWffQ/fyopenuvRfCQ/oxwgJUXwS9SeJQk6tYLbSTXqysTJ1T5cRab140ggZ
qgB/SOlUmKV0Yaz5PGbkdufO3OKXnXuFbgyM6Ud7m82gaGaRJvu8PueFRIGAA2ysRPpg3OtMaCFE
5Fv7cZbQTWYgKzHJCkYruOmjgUEj5ARq+5Jbxjq2xZO+m5pMuZFSKlgVSgQqESYDNSuUkWcou2my
qwPyuMipJzyYRkXLfklTAzTeTJrduvi9Dgx9zH3ZpL5nIuEAxF+qvKtazMbNrMDLYHF/Gl8sEQHj
xsDCMMfJrezpUJhI0hE5vRnkkRVB/6mpddKev2c7KwSqnfDJ9AGxZ2jzNKd1s+uJ0OuBd1hfk4CM
2nv8hd+7Nl2UXbx9Zmk4CKW3d6b/ZeLZ6U6p8k4fGe+ahna3WBYBPsfpq9QBVC00QntjUP74ucVN
Q4Sd+f5vLRadS4rI8sAGCFsD4izn/E0GjyWruomGJWQLpWNo0sPnmx+hrX70De3bEw9hv/MPkJgB
pJOxam312U6AfuvbcpLO1fJ10VKB0QzapwbI97b1BD8P7GGOs8Scu/0Un2bZ+JWVt2UseidOh/s8
oPqcWtahLgUpTfM2UVGTm9ZnPepA/IPqbtLTa7yUDmwpI2041kchB4Pb1Bp3hI0LPKqyG/wxcq8K
qpEafusRXA/c1toh7wWGOjqjt70WhALYBJ0dsgGRQDFLmKiJZkJoDOpNrJe3ddy/jNlitDjG/c7X
sq8hmptzC2kjIL0t64yUtcDmBTtp1Ac0bWOH8ks0mWc7+FIbjZpsjR+axYCzjKycx2N8nw1PvhZB
F7IYo4WBFjhIrJ2xheUwFqNr2TFjZ1MfHGqquziSlefE5mkNO5bRLSmWMcMfSomOoiP7YvTiwhj7
wZCz5yaz0o1Ui4hGi+AFxggSdkvdoWaSXRo9eAwuTYcmtkNkDklSde6S9tz0KmJ1lf+xulRbZwlj
SD1JdhiZ8in1qFEL28qW8T6j5M8GUpV+T3EFhAoSdyruQzsyhpPwXbLy1HITw1BQNPUPSgoQUNZA
vvRFSVsVCSu9/EziCvZLPuzTiTyzkur2QRWHNms7ZwooTDUzySfTTN47kny8bQrJyWl6aNIiPARx
vwTQ6quOxMUhWxmAOxnrOznLKKyo+u9iKT35bxUZFldJJGLX9tSQs6RNtr4JkAZ2BCNX3+CqzAuS
nZ2M7qS/9OjrXHpUyo2d61DSJ8oexuJY01Vk/KK5G6iXccFARkh2dQilgvDOGeuku1Z4pnsN9kYL
kP9IXv4c6JWbduRtRogaykBak1iqPMR9BfGDN0JYCd+tukg+t8P/MHZeS24j2bp+lYm+PpgNb07s
ngt6FskiWVbSDaKkKsEnvH368yFLrVJrZu84NwikQdKBicy1fqNuMtaUi9GBOR1NOJab6tkrTGNr
qm25QSFyP5Wxs7ATsQ51DFumgIdDEJj1oSfenrgA3ONkeLIFIFO1eSRrxu8vJqA/RGT9qI5v0pyw
OvtWdGpjG+uVboMWAyoSpYiOjUP+tKwI2hfGoECKRQ8y9bL11Bg8jPv6ExI9a2HN688catzU7a2E
mTSN8idhT8bO0XPQzGY+3pj1nBOqgNNgvwGGz0kq1rUpfuJwN9ZmyG2h9CYE7JpAIH80tlm29ZSl
VbZ0NOEvkVwRYDlhvRbxEss2gQDU/Jc8pwMvkYz8hY20spamac5+CuXRMuPnxua79bXG3sVRAoCJ
vz00n6fK5hOXFi8Jn4hITGAzrZGSsd3u2fIsgMVJdkTqczgE+VUlhMIdJRY+v8o6TGrkvuuK7R6v
rRXjBqORjqwzqyyHXM/adot8GQfdzmTjjr1whsVqa4otyWIDjZiN153yEPMWuLIvqm02d5nur7t4
fDZ6WJed0z3WPlxPYEDVVmBEwxTdnIdoopPy3cQliLBO8LUw7HbluO1NQA6VwKGnI4wSjITN7eIV
/Wa+ojG+dGqrYD7twoDpXGw3BMSEsgBPqxOh0zEbaXHYFNzJlo/cGn8kWP/FyRwbpptB6HuESvKJ
ZYXFPWcW2usQWC+q/r0bplekZzC3QCjcKi9Tbaso4/jEof0XxLe42tTtjZrCoCBliHpNDcmEuIfS
d7c9OWYbF5847NZ1qHz2KtNdt1qF4VqU5Ccyf846nVzc8UxyOqS9lqrGSod9DuReVqzsa7cI+5hL
NDGSFY/tfWz4443tq+Q22PqYAkiOE+TDRkELHhzyfaOk6qZyL2hcsDBUx6du0HZTrRIVHqrHpiMj
YvfNUg9EvRx6T2OhmE68++AU1s3n1CZFZnzXu+jisttnE8xTsesGoEZsB9qBBHToKazZdxW88XOA
H4mSY2aNudOqr5XXKu8+GwG+Xql/SlqwlWb72rsE9IuYEDzoyoeGoAB+bx66v8Im+GE8dj7bwxj1
hjUEnRdlZq+FzngYHKwLsji+KmaBer41cstNRb7IgaKstI49nzNr4teFeFON/mvTqaxY7H6nMfds
Z9HtPk+/gt3AvRL1U/K97Ix1p7rjE8XcVWFM+MVKtyESuIANV4kS7zIVQ+fKNy5l7cU3ec29bZSr
gC95MRYe8ECS4FrpWeuw6fvbwl0boGdX7mDittG+jGN+5gkbswo2FmYBfa7KBTiQYjPGM2G3Yd+B
aRsA+al4jSFZsVWI73XV85dhSeg1zK2IMwInaZC3Z2HDzFW+EWvvvyjBjuyrirSTedvVpNmmQXxz
nFmbxWRrVNUA6zp+FU2dtoE31edoPlhE3zKQtDeyyk5LrIyIPBSJzaetZwsaf9hlwB/B5OrMpRir
u4qHin/VjauiZB72C+0hbqOY+0B9rpGXWGm67iwDY+fatrUyJ+85iEITlhsx7bzO+nXls5HJengQ
8aIa8nJfDvVD5xTTVo+NaN1V6e0AZIzcMdk5o0rLLX8ejI3dNkFHeCBXSyaOJRxzLCx9ZCqIDq+N
qm5vu8K9SwVfqJjSRVZo1W3jNQUe3huXh75boMnSkN5Adexc+SNBfsKMTTh87VsNFXGHtHzcak+G
DbKwqL8UJUouMLpYCmVrr3LOGRmxVTGZ9ZJF69qHOtiRYkUzZzba6N/ialz5dtdgX3iTVO2wQfgb
5KJ/603BKbDZq7At2yR6ES57JSEeo/U3Gv4DLHKGN6ZcxKMc96IZ1bVsE8IwdvCUjuQ/TZ5LAQrS
lTJ+H/APjn1Du40so1s1Igs2SoozQqm53x0LjGbWPA1N5y9MZJCXzqgunXpkfjamV3Nwd5WBTXb8
3bG5Qacs/VYOcGtVp2Htp2BiJMbg0BvFY5UApmi4ufT6AR7HwatA+AR+uPajChWPVl84nvltZpyw
EEedpPZ0Y+nrzlEHeZ2Sf1l3gb33gPzcQFR81Gab8aBQyLbnfAGO+VqnkC3hEeUEXzeD7yJqE6cP
nk2eWnfwKEIL5MbOx3NnkD2wTP9zeAGBwqyy9Ptp3epA97vqNLZJugWWsR87/4xdCNQXYhGJNgDV
cRgzGMfnTFhv1TScTLM9s0pFtjg8JD49uDsVAEH1JjFb7u55dUYe5WzHoclyts6InBi70mr22oAP
ejbcK+OknVqwQDo44E0e7bKKJW7jGW96YrQLYdfPSt5MxLkSHgZ8bzrMzBLQU+WGh4ZcGjG3F91s
mqOGWWwcuuNGaRpvVU/50jND7pbomqLMsAyY6/Nqi6zSHswkj/JE1eH3F19SGzsxfzBwnFbeAqt9
Sczka1OFE3e/vu1LfhczwrwQv/WNPdVfAoMgZBzPdPqYDJqBx5Oeu8HSRKKMCAMZW4uvuau6DcAn
ZtibuIkf+f3vnK9VUXmrgHgBYVqC/rWnLpSebZUVvA31cFfrzluRNs/uWN+ThfCXeqygk+9gnOWh
KFX6bAdMbUbvkEdVcA22TSDZWB64izabSrb8KllnxzcOCKV91fzeXZYCnNiczRIN9Hx2aukK2519
N9iIP9yMxrh1+AeJIN9mTNy+rXwy2ug74maCyHM5bHMVWBv097B6E079jM8U0WiRn0tzo/k8OZnT
UVf2dpnZoX4svuqJCzZ9WLduBKRONQt8GeCdFrP9jDICsPO1V0d/I6HprsPJOw1A0lZCQxoB6HVU
qmB6vfBmsCZtEUfhqcgVXCuN7GjDVktEmW2b0VLXwOYsVhf9shX2VuuHALWxosSCpbzTGRiFNf7+
iXlTsSkNYHTi7hhCvPbKhhl+OxbxW5iXs+hUszeEwufGldO0ieKwvGUTNnugjf2TNoXegcjGcqjx
HnetSFsPjngIi+pitBhBIFPN24hWfQbW1SVaDt/bOtkJW6GSdPkyGlWMq4zkiKbeFfg3on9DQcZq
IIkxYO4EcmpbNkqx7otzM6naQWTdphdKsCoTFmVFvcuFxrqVmHAkIn69QazdcDpFGROQH5ZirRbN
TeBi3B6o2C6AONI8pV57qQJdufuUDtW66mqWAE1wUTQW/b3IXwMSemWMGaUXKNFKGfUXuynPptrs
Mi8d143GejdtEpt4kAFZKEWRxe8vTWB8LcxDYDBr4hPokA777oFxyE0LmnvnveGR8kLwyyzdJzIo
2wEbODgtB4NNaRiwjBgC/Qxh5Rz26jnqW9Ae2r4I0myjER6wM/sy6N4M5WE5WpQYKY5gXYtKf66H
6AGEJctRdKispoOoIexbMRn3vhHfmcwpG9dpt0k1bb1Cu/F5kkMWXbY5CTKsKddxTDQSx844qhZ6
ORgrYJSU3IDFTgEups6ImsPljvJwO3baxmkaViUEGz08CxaFkh7NoXr14+41qclVxNNCK+/Ssm35
00D58/NPemi/RoP11nY5ev36ylDTYov4PfmyEWGFkl27HX4lJEvCvhAVwTPlbOTTQ2g5T7Ez7FTd
2JchS1Wl0Y/I70D3MMHotDwQrdptF8fvmqmsS7XggYE0ROeZG6vkCav2XyuBbGDy1TRMfNiSPUHd
q+0QiUub/HnyvVU1TuY2bLRHDx/WsvQ+h+2MiI/Co9IDpABohwtENhytDN/TXCfAnbmPKipurZ+f
ETzqQF5192VHLKYJIMPmjn2COIahnV/cZRAZFt40HkXrraLJwkWJLmRMjgY6KaRZ3Y3lVneGlb1U
NV5liuqgtQ8gTe0ePJPwsuFBK7Dc+77RWLBZK6ZcMtBoJADDNR8TDDqhmyAvZhnVi1DblQJKtcQ1
dIj0s605eIaiGxgTc28Lfzc/8sgLPE8isRZmKOCmQ/XxS+taGvWtVQ3uklwj225M6xZKaVzS1q7X
AkxP74J8HJqD3pINDkinVMo3lByweiS2uugrFCTBpeoOP21PvjxNNfalzp4QPHNjpBU816Ztq7VP
mUoIDFWkmZG+VSB2157NooSFYg9bZU4DoicVITuhBiPBAVa/fv2ldLVNW5nH1nHQQylwhkyYsxG0
cHICmm1z6guzOWl51J4IQEyk9XplB3ykX9RKMeyz2izuYlNJ7thWz+eyIq/hP6JTxGPT9tGC9MNA
W1aWWm9/NNNRGbo1toblWVYBByAPYZmfPwaJ+yBmHneHtTXVxR1xmPIOuNh9oSLeIasM7F1vS0/d
vXeYe6UYmG54t+HqYyAC6bD0e13Zy36ArYfrUGJfP48qD3BLdiGEStLWvDNZV9t1swRhZyHj8ldd
GrlLDVGfs+yBdtcI2iUmoG0l/dkcuh8H9nZX1xT9zW/1JmsDpHR6Elp/9ddKGxUL80ieVL/9qE6x
VrsNQBjJQWV9mo9YT4XWhb3IptBL/xLj6flQ+gCn8qJvbmTR9vJk9oCb1tEQtw9eFaQHvSSWKIK+
5cnRuFc8EJYp9JtmKZzh1KtMvvLSsfLqZQBYby+LcerFW4gN5up94MDvj3gVEjSbX7ZKUZ1LtPeu
8qVcr3gm62Ke5Cv1EZaNk+8GBCTo3rdltmM7rSxlMYJ5euo9/TErFd6Hqp6NUqvv5TgaVxLKqMqj
HMgSgPpK4fkb2drE1nIE0wurJs2v8mClZbVJKv5aSGWF4bK1c7Qu+qxeymYQzfmVF4x2FR7MzOJz
nyyaQlBXJLU+xknqcWA/ILYEKfRN0xjRmRB7uMn7Ib2Qgp+RA0VxRaLOWeVB1N0lSGqualQV7seq
tJc+7JsH1l7VMujt9Kkh+sb/zuqfwwk9Oye1nE9isMQiVdr8i1kVb5jKQpesxLPbxdm3oRDQBmPj
VUwA2VM3/94MrCgycipkOPJlpxZMHJN68QdWNIvqSLQKSG6GCo1px8APsCZmudPRe8q3IbmQNxIR
B6OZyte0cq4OCP+vUR9/dkVYvajsCVi91d5nndztIonTcRMVAdYonlZeMZNHVzN1mIJmw2VZFyQF
lMpJYfHTleVVNmiB5jBJ+MVaFmVDFREcioNUYbnDUO/9imBY20DMVrLYzAPkju6uu8FFUe/na+D1
nAOfJo9m9WUeLqfKUTeKoaFCPPeR43vkBLdDaXXvb1U2iNpvt6ImpyW7yPEHRQXn34Xk+/MSPBuM
9N3UJdhFkgI94xaU7drSirEELcITfzNl3ShDfI+IQbSsNKv5kqXKrW4VfUCO+Dq5fvi9zKwXAN7e
c2/rLhbIDbTZ3kmJqnjlQRG5cXD03t2wee34/2c6eXGj+9T73ScrR8oltNawB/iBpmS6CqewPw+2
ni+DoJ/uPC3KN56dIbeT1d0N6H53i2uzf8bWtF4ZZaI+gSiMEUwKL6Wa3IlJ12+NIkNowbB7UhPk
AtskLG+5cUgUBXlym7B12hpoLZySxEy3bYlKSipIcGVJP54Sy2i2hgBVIEyS/62pZSetHfUtyjbB
SfN0e8sfxTkmCUSAnAmXf9mNAHSyLaD27wwrDq+sRljSaY79LUhv0JWwXxv24Yu6CcY72TWyJoWo
zF9dh67+rasBzflOxeN72zUWs2+b3IOeio94n217H21T1JYJZ8g6Ap7briz6cN1jF7oqKpWsn99f
M73GWTn2p7UeTf1VHrCXdZYGchIbWdTmfloHEzcwCmtbMLVh3B0Ty0bVJ9jrUTm8XxfGBJVd3a9u
SIK/Trj5IVRFpB+s/6UpPGRv4CmxG3R3OS4qYCx7yMDwEq4GqsIrQDvDWtb1uetfWd2D0Udxk5wQ
/WSd0xurfkSeSZb60M9ukSjbyZIcCH6at4txzwPOzBjyYJmWj3Ez/6GPOvCcFalcW9+3P/uR/1jp
SNudZVXhuQJJt2qXV1ioD2narFS9B11BAKXZKLHJb4cdZLiGjQgfU5kSYll6fXZ4LAAEmCuJTSbL
93JdVgjwEcd97ymLCOcTapoPH0PIhtwKmrNNSh3NaRcZmL4+a/6o7mTgXigpb4Ib83+oDCxb3Ska
IX55oewoD7IBHirp4PniaSqAjyeevQ/mDWgZVsZtR/znHGQlsBZUA78QNaxJ8lj5RS8QqrAm+Dh5
S8LRcMSb0HPvGgUQb7ySeLqszxzvHrkP9d6bl7tlCS1GCVv6i/yQF6hCWSNu0/4oyrWsb0N2RH1b
PJPFcRAnGrBXjUldZhaWs1rYK4fa4W5ayNNmxLlUDB1S5pZykFVVnNAqy++nsvajvfMgrqWZ8v23
eln8rc7SXW2flcm6d4mh4ns1HkJ9/HFQ1foatXzWyQQvnoWO9UmLIR+oRVJ8IWn3apmF/aI44qnR
tGZv2oa5dbU4XHuZgeoHGvBPZq6RPoPhIXSX+TTQ0GWq0ugZx0tMjZkwQWUo69oYDy4qW/4YGytQ
4cx/YrgdyzJ7GwtEPdta/xRYtQqCNHfZsffKTf+807UOWVGV1P1C7Y1g52eCrXUDtcvVs5fC0z7j
T67cIZidH4SOzGDkTAAShnZTZkX63Kkk0UYl1TYKFK4vtr9kgGzdPndVUNxoZZVuVAhi+7wNsid3
HPcEI8WL1hs5rCffP2RhF9/5ZvBdvtyku/yC5ZCfnTzrbv2ALMMwXzC/DxCU5LRisIHCDswtcpJf
YyRJT/JgiKE9lWYLvNZykThQ2KWXACRPhh6Zw0L2gcs5nwLThgNnHn4Ufw4hu2dF8Zxlab77GDo1
gAWbStes2xJqwDBMe3RbvFtZEgkENKdD9l4W4woUC/DUfe/Wtw4JwWZfEwEBHaZGy7xUquexI68a
C7P87EzkraMhrV/yNHsG5tF/w6L51LIefas7G0qWCHCwz6dF7kITWChs5OdwtBfAb8kGEDJuYM50
+wyeeANPeRaXy50ShTldKxYR1tJbWfxoSFIlwwcZnGVHuPscPSkdNuIGgtRH1w5Lb1MXQHz7wa73
odHeyJI8yC7W3E8Wy5ldZPYB8bLGuUaDquyFC68rg6XOLr1DREGHfLWK5mbZp1J8dZmmxEQry6IP
j9VvbOmVm/dLdC1dVnpgnd878zvdajhLWJXlXCEMMcjP13i/vvezijuL16iBFByGouk3ywYc9l2Q
ZOLOn7cckVqB1flZ59Zts0oIgQHdQRIO5op+qVTXPZZ6XB3hsjyzJ7YeVGhV6I3Zl6J2kJSNwZM7
3IhH2Wihar8CB1Ls1AKcYNMZxVY44F3TxggeIz931kWHOIIeD/CooHdintNBdRsy+2FKQdl4eaC8
bciv+W+iY0lqVI31kDHWGoBschwsI1wVcQqBCKTAPdHM9cBYF8MyrPup8gmcOjo7TEh27M0RdTfM
Jl7IVscg0zk2jn8kPY/AaBSlt0VtV7cOiDVS6FX0tXSym0rE1lNlFA6cigA5kCmLnguFAMLcwfn7
leRSa4LqbvgVvMj7lTYz1rIYa/1CbomIu1OmD30KQwkBz+ga+z66UVqTkyJJnW0/2voh5hkBHCZr
yWjH+ZH5rdmOmercmnw/aydJjGueYn8XqYrzMMySRejxLsrSdLd160/jIps9GFpn1E6kOlMCl6hu
zVUCBP+pmA/v/ZrKzPG2UH5cIVuaccQhuTd9LAght5PjXoNIbO9sow3vCxvNigiht7UsygMdTMdu
71jZzywghIc+Osg6Omgm4UAiIP3e91oTZ9ouONgirU592GfrJEubJz2Kv8mfWjO+R1YfvsbcqwTT
R4wu5mtcpIoO5nxN6hBTqGKzfpqMOX3Q+2+meL9GeKm20N3sxzWlDS4lScUBSpV30JrRO5DyJL/V
6yQkylgEm4RnQ4UbNk1CNv1+yiLYWClttEmHMmsxKTDh8eGqu6j59Kg846M+BogwLCzV5Sjmio9D
k0YYAIN6fZgg0q7bAcf1OhqMYy70ZB1ZsfIMSf7ccxe+WlF3MeveeIa3IEiL1//W1c/as1y6muFw
KbzoR9ffRjUnFY/1vEwII77olTAeVb8qHoLul0LUvWidrb+3aN4vLb9fU3hFv60rHxDKVHY4i9fq
wDMWxj8JUdVcy9NEQxAgmg+FF6Mw6Z5VdLsOVTLv1+SpQINWwVP177WyjDJ8dTMZhKy9UbkRVnCA
MmJuU1LFN2TllRtZD/Gd4Kms1LLBRRd57k3SzxML2au1tdbayQ61rJWn8lC6Frkyp40XBcoZP/rL
llELvrReFR5G5vlLwF9jlw4E5rSsFBdfaOIiz1iFPjUkU28+6gc/0HauQeJeXvr3vqBNf/Rt0O5d
oHHQIjvsBid5sBD65D7KzLVTZmiXNC3cb3n60aceSXf83kc226qFWEuHsUwEzDB4UBB/PwjRqMSn
51NdAfElz+ShDnh2AU8KFx91ne6O5emjnNhTsokzdMzkxVAcUWr6bRzClSRp6tpmunLJkf0yBgsn
ZynGQQVfU8DVQq6v86ILQgbiEqihuJTp6MAR942VN+rZrw27pkPA76O2MAxnRabVWMkL5QFpZXGp
d9XcU1bUPfgwmyXHFp5GhtPM80S68YQZQrmQRahM+bY2UFqSRd2EMqrA1TzKYmRHKx6Q+kPh6fol
ycwHWd1HaLc2Jh5y8SjG51oj1csWwtnLVsVSzzhpTleMss37WkzvQ3up2R76uC3QU+IiMh7jGl0h
9qPz29JS1ARzSzFue3yVnnUfZ5J/f7fm/G5ZhoUbMknD88e7lUMmvNusRqC5hKW/lUroGY+LTZMH
4KJnsfR3dfRZT/2jWNYhTDQPCI1slQ3TkDKzy3Kqis+ploqdLI1ZeWCqhOKTamsvZq0LLTCKLmi7
DauaePZ6qJ0RKFOYLX2ECm5zlkJYJ/kW6YcK+SzZ+/1CxwjBTpfu7OsRXSylji7gzQK2Fv01wf/i
iID8oVUG91nVefnRG2Aded6l7JLHeq4WHjybKiGd3rSJ+zw0RrwkEB8dZWtjx3hijMlToIGebkws
doZecZ8rSGMbUcXDRl6l6z3hyDaObz0l9Z6m+Chf0lU69YjSKxnA+aX8OCaRWwllK4tjMn6e8J1F
w6ouHurAX8uX9BpyY9qE83XbpfqTCWssidxTkxpkPFQVcjFGViecsp1TX1rkXmLN9sGFmvfjmJrI
Df1sHhQwDB+XTNM0MokisW/xaDUsWCdhdx+EbXeP0RKhwxRwqB9QRPIGA5l+fPnoobX+Yx8b6Un2
x/Wk3hodREtZrOYB5yzuPJa8pq8ya4mmiLf1DGvbtGN1HgR8exYAQO0rhX+rikhma9jBa3htwy5/
xcMpAycYzF4DJmzbqXEh+vfxo2XXXz1DEa+JrwN/sctPhm6V6wZlwiPRSPtUTFqJB5LnfImVciW7
li55Pr1X3bspxRtuVCOeJFbV302F1y3k69mQFNPOLl/8AqiiUg4sxpTEOtSQKtd5ZLvPAAdOsmsT
6587V4WDqNsab4qIjvwMud+XS4d91F+fIWEP9f4Z8ow1lfwMFayhx0iUX4Hvdhu/TMxNqibTDnBA
ttIR9niUxa5KxEoPVf3RbOofrZMXGL8U1UQvdySNsg1sZ/IkhhI/qfikr9RRrW4Bw/f7UkvqHbLJ
6IgqUbpy0M37NI7dMxBo87tbH+pUmd6akmkCEfIYQjlXT55f3dbEM/MWwYXeEC99VoZb9LIy5O/S
vjgSmcMyaj77rdgi8ozNsNks2QfQuyz7EXYENtB+k9m3qWas/UGJjqSN3GVK3HUt60tXBwsE0Vkc
DStf502PZUTQcoXhRRi/eIP7PkC/NxwTVy1tttdzHPVommBB51IZB6B48mp8b+yqUFtXVYciwdwg
u8hWr9PzAwkEVPRjElQogW3SKrBOJvHNkz0fZDFMe/swYS4pS7Je9tAy8kckfRyUqUUM9X2+ts/x
OAqtbBPierOUAuwwXR8LhP7vowDAZK2Bs5BC6M5UP9qem9yTTg/f64vUWbaaXn9BbQO2efeK2jjP
MOAv16Aw/V2AdNDWDVNxn/QkORpF7V6NXl0iAN2+qKg2rZBx1G6RTsUBrU2jzVAq9VOlao9BlfRI
6mCUNQrv2YrxUIk1Jzm2RdnjAWKMqPaPwYU9BmRsEVyhlfdHQ2/sqzUfTB3copVfxziyZ0Wx9gQE
8wD/D6xlZSbVXp9YVnz0b+s62qgNWzZZJy/rQlD4Y9RmW1mUDWpUvSFbb918dHNAUjl1np0hb9rX
tPTrs9spy48OKMuwNIvHbx/D1IZTbpsJUp+8SDa0bTSskjT0oVwwkKzTGjFgdh1le1nsct/eiKgA
DaHijeMF1rPLlu7Qe4AAZLEex3CNUo26k0UnyR8b0l0XyFT+PQz1Td201nMxBhDYvDttiM0TqQsk
+AP1OzAsdRtXBVsaWScPUSTqI5wraMv0Vafc2PhTVeybTnwGCwz13PP1laa68V0/Cuti6l9bYgsQ
Z7Cr2CNjBuV1bsyrPLlTzUhdqWSH1rLuvcEvPhujrh1kCSlF6+KJr7K7rIksTd2zaP11nDjNVVAR
jbKunK6DSNrUnwM4VO9jsLkArl1OnyG/uMvKIzMdk/rX5gkoQu/1/qPk++8lOVcNqFx8tHV/K/28
Tk5yP3vK68g59fd6T656ngB/9nx/vbltFtz5D9d5QwD6Mej3QT8mJ5iNyclK/Ls2G7sdcizJ6aNe
nr3XlQMJsx5kA90/qkXFTL+Q5XrqvqUBwHz8GU5+ZuUneSYPdTmiqaKnLQZifzX4mhoNv5RNJ9rl
apDdxD0+lO/DfIzQ1cq41uJZu28eXx7kWCwKusUf//ivf/33t+H/Bm/5JU/HIBf/gK14ydHTqv/8
w9b++EfxXr1//fMPB3SjZ3umqxuqConU0mzav73cRSKgt/Z/hNqEfjwU3jc11i37y+AP8BXmrVe3
qspGfbTAdT+OENA4l5s14mLecNbtBKY40IvP/rxkDudldDYvqKGZPXiE/m4SudYWetfxgAFeK7vI
g5uV7lJU4H3LhRL1HgsVTALSTRAn5m01Wcb7IZu0W5Op9YbcMN81aknmLaj8YqtoQbv46CcbyLlh
oJlHSCYXEUFRS+xK4fYnS2TDSZ4ZP8/mHiinCJZx4E5DtiYnX9f2TdTm1yICSuub4y8lT6h7K/TG
zf/+zVve79+8Yxq2bbqeZbiObrju37/5yBrB8QWR81ph43qy9Sy/7Vs1vcXdYj6HvV2T35hryrU1
4kwGbGNAOmQ+/KiOKw/ZwLL2TwrJzVVmqhaCN0N99SKnQkKBusG3LeCkahfC6vurXLTVtzKtWtxn
wqcSuP45Ihv+pOpPadK0jwakqbsELLesddsmPmk+FENZTDWSKoOhIJ4/X2PBPVgHaV1B3m+tJ7AW
6XJyRHqQrSJPfhl/KH4ZXzHUfd9WEC19DddT328Q66i7E9Hn//2L9ox/+6JtTeU+d0xXg/Jlmn//
oltXuCxYA/FGRKRHL4bvT37DQebxpVpIWUDsQy1PfscfzX2OLGotxM17v7BuYQqjI3oTmlN1JKwD
HzbhhsvsscU0c67s3Bk/LE9935xPHf1Hr8Ky37qSdVcZFN4ezSpj3bnN9NI0i7EmHj5hELNRM73d
t5npPli+dpHtGbscIuZ6AZPTt28r5I2XdedOL36dPAzEmB+YA34bMAV+cKd6BkDD5ZCiWzpZw6Vz
nPDY9sVJlhAJHC8/6rsLPs8o8HWF8BedgfIjMBdj5ZsfXbi0McX7pbpiVquJ9ckuj0F5hEiHIGEf
DXeqXz6Mg6Zh8NYRS3Kb+bMEyifHWY+tpX5WUf/fARay34v2GN0KOKz3hotJUJRbGYapXP2fRp0v
rwy0EOSt8V9/m/5qOR1+y4uxioKw+a34r+1bfvuSvdX/PV/1s9e//l7koh+Drl6al78V1qKJmvHa
vlXj3Vvdps1fs+/c8/+38R9vcpSHsXj7849veUs2k9GQVxF//GiaZ2vdZPb+ObvP4/9onD/An388
JtVLJN7+7Yq3l7r58w9T/aeumrauQokzSF/p1h//6N/mFl3/p2Y4mu26LpJojjH/QQSKZeGff1j6
P2GEGY6qMvljhWXzeKgh19Bkmv80XAucOiMatqfx3v765D+eO+/f9P/wHPr7f1S1GMVUPd0j7ekZ
hub8/T9akmxEJmMUAGrzra/o3xDIuMTGuIZ59+2XL+U/PPI0GOa/PfV0gp2a41iWpgFxsFX1tynB
1BBySQlormwR1dc0gm/T6O7VCSPv6oZBvRNeDBteHYN2VaeTs3Ut5YlVDpEsZ2w3PIebRSXM6loZ
rzDekUlFUW/nhnV48edDasBxZ7rZ9/gSo7DcVLBtlbMeAZgUhZttRNHpMGm07EkFNtE18UbFw3CW
3TKP48+Dx5JMt51+ZxTMzQVcE7QL4z350QlHY8298bMRfEoSA5G2/JcmVj5XoR1ftKr57vw/ps5s
uW0k7bZPhIjEmMAtSXAeJFGTdYOQXRZmJGYk8PT/os9Fn4tmV7mr7GiByPyGvddeCFRepjbfYZyL
9zPU+jV9wRvgGHJ7o2RZm4OoCeeSNga6HGXzwHjC8YqT24zmKxtgD99ZHaxBRy37Ri56Mxpmv9d4
JNejakw0O5F4Qc+MpQANjTPCKjaz7jkv6PqlWs7LqAQRIrCpGkflzxzMT2ae0pPzeHCEyjKslgna
NYfxOnBx71p0csfFx/BvPj6SUYNTo15HrsKK4N+i2hFVcbAmqr100dPObWu41Yw4o/wsF2HtpGXc
PVQp58ocgn3rVm8anuaBcJ1yTQ7OAQJhgcjYeq10Lu5l67gb4x4AZ3jrVGveh9A0enUyy7dREl7n
62k4s9ScD5nbyf0M8YkNyBZmtEvUA3wrGS/9zhDi1YTsfhBhM4BYMDWdZycEKDRUkWuZx0Noleme
OKPlqbZaxFUOXBlfm90r+5O+9sa7wZylHlDyZxNTQq8Rw3vXVb+ywB5P+eAPlN1GvWoCbz+N0/TS
TXn9MmWjtzecY9KR4YKlEK6PFO5BSPGp3NxhkC9ABw+uvDa1e2zwy+xn7dFIZ7go6ybxnkwn31kV
vU1T3ro4kDdsRfIGgGcgDnRKtlNbiFPs2eIUqMjY561z6B70938fpJYw34a+979fSkfAOBz+iCRz
VPmmVc1vdQYM3pXUXPwJG9nYah8V+R+Nsce25u7qxyA7cX6Xbm5ujMwNWPD79y5VfxxQxZugyMfQ
M1VwcyH/MFgeePXIrNwMjGKvg+sOJGz7X640Lm5dz59RY/zNmrTYUxG6G3ghjFabUp3HHA4orxiC
JGTO5xEUfoaqFloo6vl+gImRp+cJodqZlbPY0oq9JX50N4p4ek8zUCywnjfOLBB+oC4uNqgBaNMC
7FyVcs3DZJkAkPxgfga5PD+XGA6UnMxVo3vrAtqnqUgxxnk+CYQ/Y07/aGBXBH51HMfoyYPhjngq
xXcjH4BTiJaznR1cXdyrZNKYQjywewTPRqzJXZ/tjklwFFJJA/5kPu6Fk/+0SF/gRqBiG/L+KQ4w
OCSlQEIK+zLWm0Qj0u16UIyMFxFIgR9jt7dB7X5qk+53Y5RpyNTnLkxgUYEVGzuKjK3K5zflpfqX
ScP7EISxtGnc5cluutdS2iTJWwwGl9LQ96Ux9uTRZp+5v4F0bmxwwfcsXezu//v492sgwbCDJX28
yyGLHmhBUGOKUr3oQD+jYZxxIw0FkXJRdlZD+pf/v8/FKPLTSPLeJmsmAA1oz5pcFVsCxzKwNzOB
cUxxWSalB52b98xIktc+KXecPEwe8w7GhbTtp9aBZ+tVu65m4ZBwOK4rpfqzzM3uPFlRd3YWvHi1
2HUT//2/PRnsBch2KJIWpA+h9eiPmPSs9OB8jIAl9zpwP2PlZ6ec/VooRl9+Vz4SyKaIyP+bFnb9
fo2Kd2pefARXVzmYHlz+KN4SuDW/uHgpVzXKOmiQwSmWU3M3nYwA8Ci9LoaMQ2r18zRDsM064DdL
ScojmRUrhV43lM3DWDc5LZGt/fvgwz3L4oyoV7sZMdVAgmo82a/TjuV0klnJmxpxSiTIFXNmiqG1
sLzMpdqrDvWkCxx1cpCpTGPVniNUQX0vp7NCb3oxRP4cmV5yAAS0XOLUfZ2TYToargQTI92EGDar
g7HImZ54/NoyT/kug84C5XM9Lu6fQrjjuztM5WnUqCdMuUzvYJ/U3prJxCyIRA6DvDAPiTC+C8sq
XlMmDnuHl2Znx2J4s1z1Woxz+gcLN3TzSam7YkgbLlVwJIhes/dnvR45WfnazoiqndRx/miIVm6k
9U+qWVJkNhtXof+0k/7iXnNfCXKBBFks5r40YVSQugPwFnRXEBUQBTIgB6ouDGblSx7KMSCoZnG4
TSvpHOuuw+bRsd9Gn/irBO/xMSpAH/j6Gyh5ZvaB7mVVuEuLwdQdTgCZq4OBz3bbY1r7ngYi6Erz
a+yZtJlRc04s/iflquGt1JWxRWndhP/+VijP300Z6XbZjO8VvM/zvw80NyiUhPTWCBbWKNxJWcqH
obmUjw9MuCDvJrPdpHZMKnhfPs/WBSLe2qrt+KKdVm1UG9QXIK2rknXSF7RgxbGActUz5z/SzeTF
9PZglJxLEJTu5d9fpaMuIPodBAdMbo8s9MDQXxsbzk4Ok+wweUj9CWAwj2XDd28JMB0jSDae8Ehv
hKzcO7aTdQfuIgQclNyXaTAvWcYKTcmrhn384jHgPrhB+yHLJIdctRwjM/feSyADeWd8TtqwQhKP
1MVhcowIOhd74lS6kHtyPbudfdDQocMoHx9L8crd+pU3HmvZWZhlAeFBkIW0zbQ7wNa+kyxuQdh2
9Y0G5LgENp6uDt3xzE/b0nqbKBpdI4cbVHYHN7WAi7ukMniNl+DWTpYdv9M/hJB5F3CCt3VnipPN
uORsTY4MIUu1u8gvrE3zcEyRVuP+fYShLWvRxuVtIIru6d+HzPL30bZ4T3EurwnEDS7jYLHH0W13
yfUpjbgeW7Nuj543Nh8F3PvKKe1fRTl9KVl9ppWd8z108y1fSHUyopS95eMDmVkbkl3ItmDOve2Q
DYzEEXk8270ajonn/fn3d6WTk/2sI8jZeE4YY8ovK9Xs2JL1XE3u+wDeZ6NYxV0zUJRHF3rSZiTb
gejh4e4Mmrz4sYImJipi+mrzZ3Cmc+Qg6E2Yhu4Uts1ViZjw1TCrOFRwQ2+Jnwe7xpf+MfCNB2mV
TaKa4uK5sSx8+fVi/+7q6ZplmU/ZRirAYjgewK+KzEp4B2Icp3UDOugSdcK+yALHDk7LK3R1sUKm
kLz3QYrH23UwI4MjejF9sp1NhrrKlfbNwStG5Vb2xyX3xNkWPsCzrp6vXlJ+Dp13gek+vlToe18y
8M+h0kw82toG7tcErx7T5ePCxniVQWS+d8SCVXFxKxpL7XTBt4zhc3F7/GBvuqlqUNZ1TnE46LOR
OBr81PzFW1zvFrD3B2eBMfSIPUkrsp+nxz01ZeIindk/6CrRl38fs61RT9seQJ0GxCcmBSMhtRNp
5vLcxnlIqH3KV8LN36GJgnksp2OsYHUHi2fweoO7DGa3vdTcVyEJYONFBElyCogaCkkD+jIR2a2t
pM1uObmLflAC8FGBc0OmRBz1AOefoeUBwr0yHwW939LFx3Z7cMz+90jMzU3H1VO6uMHd6l+qirK8
7Ry5021+GmA+/fCPbIMERZIJ8uiBwpcvIKHEFn4eskpELAhwy24jvKrl9UC2zWZnPkZxqQ7FEMxh
GQd63SGzWidFU37UMFAQ9EftNivK9GIn/Y8zmtWNhgjDA9eTn8fVrYa/hAOcj9JlZqmJqPrfLyVB
0XLm6k3sts6xilLnuLTEZ0HLYrPQepSnfNSWwEBoR//obQTVC44cVRTxJ2ZW9G/Zfywxy5ekNJ/y
ykhZNVIP9QlPZ4h3RmLZl5ZwZ1q0fNOyEt92lYWRHfkrlwz1Ac5U96XEoTxbcbFhkWne62YeAAo1
09/PtFt+Q2YqniGVJMfSxiLh52n7WSsskXDHQB1hrN55dYn91BH8mujyl5hHhv+gYZZDeOXa0Q3r
HoP1sLKLX2peppW2ewvs0b4iC5hFiq0ZdafBasJWj3q6ARczx1ipHi9Aorvxpa1fKWj9R9gVB2In
xTUfHqZ+B+nN0NXLJrZePYBVOy0m1qtTQqiFaGE25E2ThR7QQ+pfSgGh81dUAsmqm8uHc7o2DxUT
Xlg9UQCLcPhN5tnr+GidGXcTD9AdPdMSf0s4mKZTTL9ZBgNfG0mvz/l2gCpLUqyavfGSVIW5qRtr
eZ4Ktw6NFCdznEeO2A++SLfEkQP0tlACqHlEleBXy97M2uGakRxB675guO9wQhSRhgE9P/NOObcS
QoiT1RIDXLbs7dT5rKfcWqXYukIXzuSpy0xYERhcg0dEysB6pZXzveimcScWaBhkkdtHwn+4L4Tz
JAiNemEsgMw1Z+CdgSaxlhigJU6yFfutsOig5qbDkD+r9pGX+YjUTktXPg2pexx63z9lnpVQm0a/
XFJUvhcItRxu/3FZ8XtC9Vhisvss1DRWvJjUVaSdgoStd4mf5CvyH+1QxOnBTG1KnToddjE63GsL
AP8oY695I+tiT3ebPTOUtTd1jX10YGG5CmB5vTVT7gLVqZaDSQJp6PRkc3tOQ5qhJsJg+Z6QtKwr
4RJf79yr1tMbenTioIrhhGotQGPV+utIgdCGnM0+k6kgOMNDUQDUkbNv0fjZCR4j6LbqR9vth08C
zFqjZQEtNYAcEFBIVfyfAaqbFsYhBJfDgM2ley67zj86D3ISXssuUespkFCEyjTaTBNuYeuBtmzN
S1o7UIN1bYa15XyYDvtFRkA7J6GxaT0LMgon9Z5RyltNjAM8M3YcAuxI8c6yk/q9Ni0so4tNsoe1
9nog+SnSZIy97U705nPkT2dzARxdIhdcRfm0U55JOid0XmW+LgBT12o6u2YA9jUbqdOS+ddwtaPp
VTXFpZRA+/zgFuTzXwt7MIBNMAGJaaAz6v3DPMRkSjSxZLH6zSY+XzcCAovuHQ/khzjaNivNyMqv
2quLA4YVMNLkt8zsFOtStGzlH+y9Ed8D2rGSR5Vhs95kEwYTu8+46PONnRrLfm5/d67gJ7hI/nDc
mbNXZjQx4rNeijtrN2vdxQBibfScvqytTddde9g+2C1xcaLiYi48nAk3Jy4owS5gWva8ciqMbsUE
8aigulvDDfbBZiJ9FI9ngYW17khH7HOLfFujJony34cTkLdEkE9wcNtQMsBeWTnYEqO2yrCTNVk1
wRs58xzBo/yeau8F0AosMh5mPaKrcgCbL7EGBt8eyzrGCk0IHnbNd6RfBxBO+aEEbJNHYjhG9Lcr
dlHjtjaAWVYE0WAqB7wQDg4ZgH36LWZMf+gy37J0uvlavgb5cJ9MV6ycoLljjiIZB8Qm5mt3ZqIo
iTOYFQf+4h40cgZgAlkH58A+ZLHI9hj74tWkUWawTmzdTq9k7n9KxikgLH76xq+orV0mEPcCuCYj
MuIbppepab6W1L9VoFwSRKcBxd257Z0zxk6OB+OU9/Um9vuzaixoVZFxd4cRiaz8xnb1n7WgDMKO
g+7hr+7jvwDFkhWyvqtlzu06sJL9EMWYHcC5+26J8twm/ZtgopU0F2h7rXr1SLNfJz7sLnTg0MdU
p7eitt+S0VuOwQRN1RQ8QK8gOMhyuseEw6KlGwBI6QyruXUDqyNBSuBKmFvQESXwI6KhxvXUq3s+
/5YVQte2gEHIXcQLPCeEWpGxgFp4uU9ERMFSBliH9nQddS102aqrVk7zm7S1aN218kcZaBWb4ij9
4JUZBTB5A0VlIrJhPdXtjNgEPgZkOIhq34FJgANRCn8WQH9gtuMfJPLAosqEBCKcgdhlN13TABPK
mdC0xa8CR+uai+3DF8WzzAjXGETuQJrozU0cPI9J8J2jA0aAKNu1bTi7ec5/xELmqFpq4o5T/3NZ
vPuC8zcxVLapZucL43wzQnUaaij9eWZ+11XKaq9yXg3hWGci2okvxBpgsKHbJJ3LtjRTq3GW4KQB
sHD/tk85o3u+mo/8CBRd+GMgGKQLiJC08cPHNmTdBj3hSIXza3SsT6cqq82SwbP1ZLplSR+tGs9A
YQCfoKit4cKJoJag2Notast8hOM1pPuCnDw1oByXrc2Evh1eIrNjqzoDWzZUsXa9N3fCQqU8929u
139bDNk5L6DWASi8E4vO/2opYcr2BvyR2d0Pc3m2S8JJrKEZnkWHf9KdPQi1cubQaMcVqlROfeLT
gJIzjEvTgXBVcyeYBq6qwuh3pd1NW0PLQ1WKhgOhnPce0IlCYwks4B5v4GoDcC+AW/jRZtZRdCBG
1jqVY9OFVhME60d672MQOoyJdVxYT6xUBVQ5z3ZUunRA1lE9sFudXO4QfwGbT8FKGw3ZF4jmPDNy
VxWOVq50flBSQLlTVuAx2QXv5pH1ksAxNgxghjWqmLXjUbgq3X4N9oWJFE2cC5ZMNQKrq9Pv2Ihb
m2AEQgjtKtlMDNo2SmN5LyMBLwIoFpN3h+eRLEQOkUOal+9jjLsjav1nI3FJNh1mZ7skU7edwQ3v
DbdcufH4RxSLdUZM6z616YfNHufAS7RPg8ledXawnAK83UWnIHu7rDN9irajcqZfkU0oUMf/63Xs
1nqrysxf97QFNjqWtU668daKEdyoiyCzYGK2M4Jla8ZuFRYSr1Af51cxg6OG7rwehAKpvC2z4ph2
4ESccTuME6kZdvvTW+Nr3hvXWHKzUOX/RVf1FyBhv+ZyAf0cp/chKY9128VrIWFVxR1DAIrhrQno
CjfkhPODtxo3Buh1ZBPwyL5BrEfnZnpBofw36J0fz3eeaz3/WGmNyNiT7qqx+3Mra/PsGhXzIpyP
G9wdS+hr9ACIfU9eWyoKsuG5M9IDzLdhRTp1dC0ZfEH01Sa3ifOtEahtJcXqZBFKoJcKBt9AC1Yx
UNYevHu2PXCjDciLbV3vOlR2GxtExQqDlbWO8nI3mPWZObtJEAEnnhnHMoxBn3oBxCYvDXbOknek
SRDUt1gV3LCSQBJlZfWW+KfQyZzvKBMgKFTyHT10cAVQbacbAqgrZbuqGQ6D9aaqahjmIklEuzJO
z6NEKTq1ADqZfu29nlH2QLuHQDi3OM115m+rBHpoZMpXvoqeyaNXcSk3YjE4cnIXEGZb7vlSR3uC
1G5VlAM+kgPiZ3sC1JQA2Nr+v1+My9i6WiRitkxIloDyw6oKmChWB9Cn1KdlsLudFRnBDZ0dAU15
cqKVZ58TWXEYy+7caw+2TlsChggkWCNCQT1r+iC0wnxq7PGXALgvGtf5qAGcATFhbBmbQ/sBVTjD
0hjtE68jp0pP5tHBN3EJZnHQQ6wu1LCo+BPCB7KuvRW+Va9xvmKWiSN0e1ApYaGHuJR/ZwTUehrW
WibSd8K78FJMR1+L9tdU2n9weclD8HjojL9g7llofJHuBXNyIKqYgQesr2cvysJUmO8ugp6zQ1UU
utOPKci1SMOWwezGi+mwxznewPH5LvMZ9iRT8b7H+q0SSBmIw/uhsa4ps6TVgFc+dWtUmGanNrpz
CX0cmXAyhRI7yIZZiDI/wGh5zu2oR3ba90eHDEY39TY0bozACqziRc7l68nyEFO1nMq2PCXYt6nN
IxkqmMgr7IIb+lZrNVgWHCgYHXYJ2s6y0r8QdVYUVPO+N4Hn2sx4V3BaYJVLTEmtrYv1tEzdazcR
DzVhwy97ktazgCTLSiOodqadUYkC9I8JKHaQhHQEVO9RAhBGQvpYQHfBZ4OQ5Dj6PUto2oqoVien
7Hz6W3/cUl5iZS5ZFE05OGQ/I+oLmwKiXs2aLWhCcDHciQS3e1Ju+eeGTeWO8tYx5b45sEajXPNI
8IwctPk21As5fo9kFiPypjXuaNY6prz/01hIdFvUC4N9FDNNtEX2UlTiRhkdYzdJBKJJ35i71pb/
OfBFt6PDo3QrpPimJXeWW3Z3SUD13Z5ZFc6pNg///laZoFmzjNgGqqa6l8BSmpj6TfvP9HBbORvf
WDLFcyecz5xhEJqstYWk5pIUq7z2rKvvsRqKTBTV9sUHfXI0BYJPxkiYyQhfE8N8jA3OOb8r7E3n
c4saligOKG43tXqAKq3qrqx5uWC4h83+eGJZeyVva9OrZjp4LbqRJkGt3SnbOv9ZEjlcm9SCLMfk
FTRtHzqxTt4B3u6s0TfORUrEol+XRzBXCdwzH9E/g9qkIKKM/a9e9XZdPdug+GyPBY1qM4LaXPLV
jKxfNs4j/yxo5D2xdb2xUHkcfUdw+PVsJpeB/SlNRFlFJH6k6dVxRvrrsXE4ACtFYzn7RDgCoIMN
xJSO5frODabPwcXytaBy3YmJhWGcpzsDEvGpxsN+G/OpvvpU4Sz1nqsasRL2dbrHIDV2PlFaUJeh
n5WTwQqBmpg4ZJ08mTHg0hE7IDiRFC1VEZq2Hn/JZEaQXy0cw608mgbwdF6ErZBPCWkY/L7v/VCD
KTWsW1oWXyNuzpXbRPLqNjm2NyHCeeL6yPoryt17KXgPvD+Zir1wmNr5NekI2Rk8aAyGly03CKhs
v8V7pzybZhIgQ1+P3b4Hw7PRR1d3xIQTH4RHPODZX+RCkjYQV2Mr2uq0TE1AnqtBs5dwWdW1ew/i
RG9IA4MJqaK9yAsWNf6XxVI8kESxskMp+aPWOJ7Fugb8vRrNdoEeEr02zlyf0CVPB95kTlWShRoH
Vjv62VubumPYmugZdJwferfvNpVv1NtIveV2yxoyZVej2fciUnIPVYM40CtBngsB1VljUdH9eIsD
zIRAhOZt4+XZtYvsYutUaF2boToEi7ouSPJyU/4Gh0nUx6SdzWxs9cLa2p+Gn7ipSqQcY7RX5AWB
2wrKq00CMkeUk+4KKrbN3LIhLpgzTMvcn/i2btDFs1ykgweYnDCmlQF9cNd9qZmbjcmbXItMzVc1
o7Om9HGZW0JCqkFqPFZwaZY/YwiOr2OGh8QClwsJJ9ARTeX4e47k0ZvHL6PCDy0M/+rIALiAI0BY
z9iTMAb2szFtEx8GEki5oPJvNW6lnbRpl8v8G58bQT+oPkJs39eKGRAUM5qh9vGMMUzlmywLTmUF
KcWMSk1NDPaeaHbWnQRsqSBcCofvljfax7QvwBxLH7Bf6n1w82WrseNS8tuZOBQ6QxKs/oM00a4J
3nY3Xpqf5Oy9yRr6lhytW8Uh7vlBvCNVGK6PpffNhE5BPiaJY5DoG6wjolbIH1vicduTUBx1zkBu
Uf6xFDfF4HszeSwW8sw4AhoRm4f5AeGd9RMH1rac2C2OzhoM57wdrZbgGMcmAXHG0hSKhd9z5dYl
UhLUEqKk0VXeSB1meOupocRqXWhSQzTlW5Po3BV1ZL1Refw0Yd2mX6uL1xnn17O9sNeREbMTVknE
Z8z+1XNxNGd1W24SwRjZQCryn2LQtBQcVTOLuzOiBrWBoepfssEuzjWeZcj2mRlmCev8pbaAvfcG
9jL/T1THn4kl6Bm4tDa55alNbc4OGzeWdF7jfpt+H5qT5axTEhO30p07XCTEPZYmOSQZesQgaHjo
9Ie4tP4j6ADlTpQcEEe8MVVaCOZjHaBd58mRHnWfRdjElGA3+fehMIyv5qodsZZOxmouMkjrA/mz
bPgudoVIXTbJX49Xh8FPUiFU70Mtykcklv5VYL+2/HpeK+ajoUHk1FOmpq1LOxBNekDNXoX/4BcZ
bt613z2mZCk58G40/JZjDg/D04TNda1H2YnYKE7IhcPxBWxOZDusrv2zOxVEB1Ds7sF6iICDd+Uh
r3qCfPzVxHZ/tGvkD16lj92fRFvyFFPchUmJesUmbWyvgupczVHLHpDsm7SEuv/vo4qjaqvm4auR
sI3VQ4XOYnw4Zo+xA7OMQ8O/iNu7pztCfzQHvXziCvlX7uaHNCiIUoECRdz3wM6n1T36xsKYHok0
xi2StNn+IIG2X3h6PXKbweUmrp0n4L0/4Flf4ZC6n9iPiS1qn70em6JSEYFZWM6wfZOgLrLYXDGu
ys80VtRg3gIolJ+BraaRXYr+Vfd1aHeq2trG8JTFPgh/HYcp5FN3waMEPpukAhzxZ7K2ve2fHdOc
H0IETk3nzCc3srcDA9tXTGGkO8EkOLV8K+/mVwqwca+UeJvJpH+3K3PHrTS9WEv/JVpZgO1INMA+
b5urJNiAwHe3iU0ab7PUX9kEPcjz7CcSIu0nljbt2jVJtJytbKayKIMQNJ13zTtmYQ/XozGMXlgu
QA+bkoG0+GoZIG0IeMrWIxj+rfdoByoijJFmESJesNp1Hk/RGJMjgZziuRA2JpF4waGi+5WuPPPs
YaAKwaJC1C4DQjobw9xQJfhnoDcljnZBcp0/lgjbzLs7skYdedM3E3l9Jxaj+vTvrwb2p9syMH47
AIOOw7BP1dIh6Rhxv44crFHhBOuu11tiVliJUxhZs/EbYh1hNqA/mbJt+lIWW3qfFPQFqKYxsIuV
D0+RAsV1X4K+POdlmxwNf/lrS0LWJhnt8tKKSSdha+wY6dvQNgh9MxjjnR/6HlNSItztP44HgNLo
Xmx+0ggJg1vCO7XL+o9AA6RMca6u8TEAOzSZsA5oB2jdMgQEgHsbAazX4AKAJWlcewEOcjyNyJc/
Zzc9FCaLgDmr7R2LZe+1iuHVjahMPFqOLZ6UZA27pMGibzhbUFXILR6hIyODN+bwHPwAD4htAa7b
rwYXOcRkih3JKgvJUBCU44gc3qEJ9kLyLRG9KAgh8c/SQiztALMHcyG4tnwyItiBs7UctsWgAed3
BizKQR28BIx0+cj3HKr5YI7Jr1l5JdJ8ACdBbL6PlNHbWmZ3Ayw4eurHdxKl1FqoMr861gfMD+ve
YrcuyWmv0+Rb2Tl/0ZTdXk/yb1HWNmWbx6DKB6sLbq9S0/uM3YAcD/7oibjwAyn19rqX3SEjaxLs
kTuKlueYMj1MiXIvTrLouMecWoJyjsoNS00DZKDMV5On/nhofPhOU4vxw3Q3ZEQBGNOo2+XoXMY/
AY01y6gjkqUqhJhEBPAjznQgEGwTMAhDIlaxtyGVFpZVUO/Q4XIAZDV08uTo1j2h68fKj/P94kWb
2oKjX/ceEq6jmw96V3SrvG+qK4PZFech9LkBR109Z3sLrlM6V88VybRr4UgV+llCAkWiGTXYgWL8
OzqrR+TcNW3yp3gu4i1ME55rwKOz6mLn1stD4UisFwOMLbvpb66rY1mxBIde3q68gX8f+slOl8mP
W3M3uRT8SYfI3XbkX/Ji8pt48zjmCavlkq0Sxic9+/WVayKHzNR+zki7SPF2EPG9hVEynRefYUeq
+71Z7iOw6WenbR7xBYBr46Nv8yJ3NaCitj11TrfRC/rERWjjzAlNN1Ll/a/ZMcUrP6JdtXCkxUm8
nEddnp0K2Rdk/2/l9f6J8fcUsug9WYIzuhVTzFJt+tFdNOL8WNprZgDRH8kEF6QkM3iD1SSiwUQ7
QIVfsFcPq9gBh44RYl9MOkTxFmzJR8vGoggHNNNrI88Q6T7YNkOybMw4eakXgMLN4j1VvZOd8T6u
LMWB05pOzYVBHoBt5uvA9JOwiWKupDIaSekF4DqO9nlI3gaWqWPM0jHT7Ge8BMw35sAXP1L0ff70
jgmDMhVC5ktNHl3o2iyi/MC/+D1JwQssBMv3w3qu8o+h5yfbDVmIU/pJWB95YvuH1Gip+BHPlcH0
UhIlv8qUjDezjQ9MJ/Kgl9zeYTjoeWyPOXSPCc9UbViMUG9RII4f2tRkYirIqeiOQ58HZPA+rdqM
PxDtXKsJKZ0CvSsbhwGty0Wmlb+PMzh8EmqDncHRdTAgrPupu+OOfid8hLfN7sddDew8cGO1ySJ2
MGMwvscPFByF7Ibmt2PASrII/wFyOwTbEZsnKlSqwgaVirHc2NsxopM/E968VWBOxKd6Gu5u45VX
f/TeVZZ/GNMknx9LtJrrAYpwELqOrVDlEi6RLv4JMdcH5qC4iYGK5URH9BrhVubtitKJr3kpHzO5
mHFOAwPYYSfmYm4tnRaFY4A+sTDsLc16Svqg0x7mnuIassmWGkux+IzhxTPFYpCKzurfBy+qe0mU
/9fWfbkt3Kk9tvLgrqyuza99Z66UzNwrJZGJzsd5xx7ZE6DnXq0hj7FlNzcEY/YRNUl/yMm8E6z/
yero3yIP23ndt8chq6914u99MeLkrJJLkSGLoSfEy8mh1v2CzRvWHdbexULnE8xAG/O63wUZqTHU
sJwcXEIpcDVDHVPD/UkBzh7AGgRXS3X/DX775DbWyECNLS7eLo67DGlYZ0GCoNAqEcVpuvNndybC
aG4gnkjQN+uiyW/Q+bZkEIGlN4ElETYNedVilpxkCxVsXF6ycvwYI9ZIOk0YpiXpCX2hv8aMs3Tq
2QuMQy6JONKl9bUEzhjKebo0fUU71BAjRSDyeCGgQ0LxWo1LwE4U2EpocDJsxzi+uzEpKW0GYdMp
p12rNWkWoxUdUx+7UPUJNsG5+bZ6walyjdgcx9nwnybvEVsHkvMiWs0tyLxcRL8Xk6eCKvVr5pJd
UTL8dTsgcn5p3+g2tk6Ql2EWNAAiRbmTVfok7M69CJAwNGsPGUhGmDgCkzCZO2NVtBX46qLbS+Kp
RW8Eexj5rEgqvquSOz1MbZjhoMxWZmnZp+RuwGvQabYlx93YHIqIwDnehhSe6YPlVvrzUzfL49BN
8Kdw+YZslEhLnVNIKLjK1iQDMXWWveL3U/f/4+gsliNHoij6RYoQw1ZUDGbYKAztFDN//RzNcnrI
rlKm3rs4G0JlcIFmr+UHcOFk1/Umbcdi08vQehY08b7EZUdqfjL52CBSmuhVArrZx2DiaMklY93t
rDz2x7Ki7I1AXhkH3HHUqJcZe+ACwb3SmjmZhSkvrTyjNYPDWlOaZYJhoqZ2BJaKSIZ405vqCAP3
uNryA10pvBTWGSquj7nOERQEQ458ApzyBc3KzUjR+eOSlN1EKz5ozFC8UdE72NeQYldSrEiTVNXa
lwvQTCM2cV1ISwFK0J0yeSSlcy5OJIU6B3WL64oj6VFHKX5kPe+CyViprifgNNYhZuyZzO42jvId
HQYxVCf0oqjSN4LgGl+3IAP67acjo9p2+Fu5Hu/suaDujJoabirx5awDZgqFCPB0a8+Nh+q3gIn3
OqtjGLMnX25YQJJMmryodOSzjZ7LW5VB4eMXDpcLe2BrOca10Bdo/o57m0zxogJBKmfl1qnQWI5J
5DTHfiMHScnOKwwboC6xJX12CLPgzah9K+P43Yqyu2krT6OEilSNPmUy1UFHR8Wfmlh7rksM8B1N
nOu24xdJIoVIhH4kOVZ2/QT/q7ZkSFMZKUR9T5jK0aelymWLp0hRm8jOvLUnVdoTAXTyXuM55KYd
fPI4euTaHQD6sr6bGqmhAwhV2nENlsxPHbgL5Vj8EBVpLLyld5a9vpWtbnvwXYu31nd1Po0I5sEp
aX1KVfXDbPKayLeWoH9iO32DdmgPFuqrN/uRT6H8kZiS5SgedmOimNTEqkAijMUWp4kSz+mexGjf
nKx7nxeGHNGLFqM+H33fEoxiRQoafCsN4rlmx1PK6iml6BjdIc3ADc3d/WqJu5W0waoYxa7r9EDh
aHu0NNUYNlFkKXZNO0RKuC4evLksPzPIPPp5Sc9DxJzuhVq+tNbUXch44PiI9YhoHkFkf1ilOgpU
OX007e+6UxUfA3gT5J/tsiCsNicGR/4UEUpss7Xz2umt+ZBO1iuPhA3kH0c7shnJ3UZOtae3BJ1g
1SVcrOrfqlbCGyNAFZX5Nqwakw7XBhmiImqc/ITMLLP9TuYVdDPJrUsECAu0nuZmR1tgDVlPZVtH
RpFH794TngMt7IY4CYmLIAwIa66f6u+rOfMVITB3Z/157umUxZ9+JvChxKABw7+WB7VJEXjP8rBv
cHYQlYPHlLdDsjfFSsdoh1ZQZvBpUat3OQM1YvHdMBavirBeGEcFpkOm82zR/0QJRp6r4+aG8Vdt
Ebt0rTimqfq1QoSHq7PC6tTZbozzy6KWxkVbayPE/lb6W7EHCDVdVCMNrTNNGXsaNJ5mJzP8JJK7
kNEodqt8Ta9x3J40WXswjK68DdJ0X9fqs6ozMOYcOKaYj1MvYhC5ilzbyEL7CIC6609KZzzFOJeO
mH3UXbSlIqHGFL4T9wb4PhReZaRZoFChsSypOMdE3xFJUlDuFVdH8L8HhTFZcTrkxgNUec6Fzjsa
Leeaoh5m9jp2gJNnxEqHQRvsvRoTq4ktMPUMQ+t8BEzGCYjEPOXq9K7rkuE7dCym62ocjcr4Xvum
8K3SfiEaZnqubV5OYqUPpRtOpmPJ+Ln0N9qmXYB/47paKzOm4twG4185sPwsRK8ZAozSWlwxj9rN
difZfEoTSwfXayd6bZVnBRg1HAk/nEooT7vVHoilmT00RFSAJIQdTlrZbUfsQe9x7tal4hnjlPpd
uyDYMZPqbsR0kVkA+7Hm6+hbvDrF0KFUR8Y+Bpx19QucsWEykPBOnrp6belMslSwpiY3tHPzbigI
BZLcsk7Yr34mYutDc0g6FyV1HOqS9N0q/EfaCoyAAsE16E1qBxxwjxISVlJrfScbdENVy6tiT9zG
QCSerbR7nGXDA9mpyMCBAAgMBJaOeHlIo8H724wqPiFMQq1tngmV4R0cE2xJWcSztsXo57p4WVoB
kmaL36I/dOmPKsOAkHb3Ra4HjZVUVKsLU48e2e9ZbHwQw4JVyo7lIB5eZykD3VtYUQgw9hwntt2+
qEj+s2Azpgoqou92fczxK5B9nPsWY7ndCD9uuC6HxprRZsOMmPGdIhtobSX9VnX+waggmwP48xoN
0/e8zFQnmlYg9+LHTAxrRyQAb3pqQPzKTA13vVoz1axsUZdCMB+is65qasRGJzKO+SaRIDLYlBO+
j6YKpNS5wy1NLjP46Klaf0oXgxGsbY556fR721K/nHQOLA33DrNRIWnP0zKxmwCCuRR/MijNz5q8
4mIpaVBQmOIHvXxERfjWyDnZtyalHlE89/7XMrfg1bLzjNgfnXfbeSUbTnDvm3o+QfS6yAAQ4NRa
s6sGJNh0xTUF/Wp0WJEQcx9hPjcx4B315E2ecRuqQ/8nz3lg8RQXNNF2BQsJsoPpLxpfVVWVg2k9
Vc3wKcVIdQc9OU4zPiEDgykEkfVHqfR+rKs3E8zC4Fy6K7pi/IEyhQILlhT4cvNfVrHHr7y8FLj5
dDlCeFFhMK3HKaNM5v8aX1jEXdlYAYPOueaZJyg0e7WWJZzz6Vg2wHh8uKhbNBLMZjwPE1qbrnKO
QqMhhawfN5/rYEW4EKQJnyqxU6O5jc3lN86Ee22kL2ba/uJSp8tBRcc3JcGMYJMYap0GY/g2+lm7
6rDo0An1Q2aNv+pgDkEBF6WKT6Sxt2ZZUHA1JVBH0TcocJHfFK3xGnMLaE4Kn6N0b9YIwkFdA5kz
CaoA0he9CZsiXpvUo+OP8iQkIRwsu0B316vBOltPxv9txDAvflGhGZpWlsWBktbiuyfShdMmfbPd
ApT3BVIb1PAIDwC5NgZFs0eP9JYM5tbvov5u2dLT9o2s8WqdVm186v+GguhnFnXgiwVNrll7rNXq
KU8ZH40uUXaZkZE/RXuGTMgFxdx8T/QzW/LWijlhIspWiLdoRsOf2ZwD4xFKcg4+zHVE2t5Up17Q
71aPPwDsYA6LUe2LZSfiNiJJHp2YXavQhsmJBGXK6DM1aPH+8CrD1OEQulHUoy+UJSdYm/0FNupP
IwS2H0iCArI+A2ijRLGgTuAOMfaXHHLjMk7ilRSqynUAMebprTBWApAIpbX0uAujET2DAmfQzLDh
mn61YXKE0e/6jrjYjheylsZz0HTkKtVZ/MfiByKChsYl6d2Cb0vJyi+eBpoNXuBTapeGV0kynvFN
3jOYiTAnPZq3TXKNtb7+WNKTy+DPFzqrK4q5zK/6xLrZDdKyGNJYM1q6vR3jV7NaZrM5Q2e3Tjp/
RF2RhZjbV/DBe6VCbXVl3XCBz7wQeEZZMb9rDURqcCTNbdQnDKNhQT+UNXBV67Wt+3G8YrZLdYUH
NV72rYkEWBum9KRX47BLx/iCBrDcI2IOC3Puz4mF8Uk8lRFx5ibEbEjGPsgMD/AyojhoEIkN8khF
4zL/sv5NeycFg6UR+bCajFyNxuKRFxV3mDa9ahJdYUmrLPtG4sjbnMhkENqtKhKym+3FVeU4P/Cc
KCyHZetVBfn+aXHR+siG1BooIpN79rpF8RvdIexSo2nZ4MdFdfuJD/ZgVQwAoz0EkGLRRZVr4SaC
a1gtAPtSEwHJPEQQEyD8LsqhBmNnsoM9fQFl/dA0yTlW7PRygRhOIJpQO2omerVrzj3PWwPgjCkx
1n1LU19psgf2l3R0nOXwNxpmcqQpjW46rCp7ZiE7OVWyZOy6cvpNmkhFvuAc4qJH3CP3hMnqPKrt
88KlPOrGgBgYZX2WOapvFJSgmZZ9AO/VPc3RtyzxB2I5inOZiA97HQt3nerkjqWS/ao6pFh07pMj
pchmqJWXTTER0Rs6xPgd0GF+AsZ55CWCPmTaSctV2W26jI+I6hq3EfIBGxm/t0RIM9DEU0uRPYqW
ykWN/QjIg7It61cas6UX5lAacQFHpZleWZV6ctNAI23b0Smdk0scNelZrcxn1UTFQBniA6ejO5my
wJxXaJv8x1sx317oB//VCt+wlM15VJqXPH9T2/lLWnLtMxY2XTaNBRVcKopvDlLlSQNiAUyBWGe7
y6QAa5lWtyOtW9p8NV3YLFY4ZfjII1CIoIUzJnwte1lsaUBVY10dKLLrKAsSeZG/S7X+RPfMa+z0
6k6aiuYoD1y91ubTYjPCoDp/2Plnwyfx3kQGy4/V4uBuaaRqav1Fzm+ZMIswISLaZbhMXAWX2E1v
6WJvVHqPI2c3FWbs20nSuHk/dB5G/yQoLeVg9KXlawrTS0+TU2EoZ4o8RtDERgJpl6dAmhvJtweg
Qj2h7ixJGaqYlo5qxDc2i57sLKN/RM6Ad8dOeJoHm9plUAbTGNykR5qkCcx9I4hAY05UnszLXozs
BHRuvU9q963V+pXUPfCBmo0jXlvBa8r0StpIwtROX1FwbB/e0u8NWRW7RqLgLYuz6YwK9bHAGHbq
U2Wvr2g0tdh56DcrH8MNWZQYdQ6FrnxTL1KFwPkpqbMmKX7kY1KRcpcQm9NwRntsQuxale76OjMu
SaY+E43f75JsuneF0lwHwIE1s3aUVRU/1MqSoeRYFIbyrWF+QFCszoK42RxxnhoLki2aX15DWxOv
BS0bJ42XkBPiTYRwQoIgX7fr0qfd0J1nfdlrNh+oij2idRZGZUWzAkvhz51I4rFGbU/b6XRqjffF
NgGaMo49ybUpCQ4qRSEReN3Gp2FYeFM0859um4Jxo0Zlhst8sFIt6NDAglgyaqxXURsq+zDMjlp2
e2VdHL8eFBH2a/OnifZTmyo8Qsr6ldDx7pOhqBJFCZSujuIDkEU6mpIp+ZWOZtXG2e7r9AX5rc3d
JVn1NWrB/6jiDYba0i/DZ+Ho3RG8GQ+0IP1XgYPcYSmLvU5nH07aqDrMmKcCE0q8FBZLOP/CDoDj
IS8rOzBm/WhVzpuD9TNJCmSUcXNaCmuE5JpgipabA7EC+i9lJOcSrS2nLMKF/THSrncmAruUsyXc
gJyWauu984hKLPIF5OemOiwDgfTwmuCCSOmeWuwZaJuwUX/B7u3XabyPcwcuVZhOWMyW11fy6IpG
Ho+zZeDCdZTBJd4g6NXV8Ie06zwk0KxM5AtLdWOAo1RXR8FQS4wGWjHa92pjOTJZ80wQwocaiL5m
jeXcackvR3Xva4AJyEngwWetdMcJ3kcWpn5fhbqPms9szvUHUrAfcyTQPhr0EdeOH2fGUx7Fn6T9
+U5n1gddkN0mqHSzZf2nUdZfh7rBdaZqwvhGGWCDImrrzu4pFUE0eYjK5WnR7e1+PyxLAfvRaKec
BpED6VbelNIwngIC7FcNgQ45h1qwGjVjDcghTihfnTP4ttW6DyQFg1dX9rHM//5XfuqzWl5A1H95
Amg1afKe/1y8sGiiSXSG4csyaUWoWnAP1MteS5whCu0KAx1PHRFTMjZ9tuU0uqwEC5RbkyNzx3zR
MnmH/PVFpxmI7hQ2JFOefyVngoKSlMQjLvBlbjlLo8IJqjKaNwWscHYEi5tRJZPBYtftoVBXKzBz
6T03dP3IpIuBuuFNJGtU4dUqxciL2kg4saTfyC4lPD9byPfWNmY4a4JQexwpW0VTlykAnmYJ0Trs
s1Het/mIWJMaYXJv6AtOrNcViYsxxrPXSNojwlwwVRg7P0eJ3JCy8qIqxr6jb9GtIIWCbgS1b7H6
+3hTZnfKme31GDUoYBOr3zP+PpmbjtZ3pZKmN9OKb87/0t8YOt1g1cJslIZalr12WfqMMA95TpXG
ng2f7hUplhPSfwWZnwrxLcI+RZX9wzSNoHatWfCKjoNE4wDLcX5PpSQ92cl3CcTnkyCV+40o1QsK
fhha+hPV5idFN3MD/BgAPFnaLSQDA5W4rrUlq/EQM2slg5uC5PBZNK2nQNwiCk6IU4nat5ZiOyOZ
iLhVlAidCRo5tRE6K3hXhTKyDWsQX/B/srfqJXaUdQb8GQDuYoHKjXbnL1gsmrY2PRGZ7Mu+Fvql
rTB41H1Q5ygAYzsfd9bM5GwXuJLLF/AH/SxqMqonKR+8rKhvWNHjEOL0BcO6tqP+UNDd1jxzveju
wALql9aHrUKpksBV7RX9hl4quiLtWat5RffExOXgXSXyvvRUZyZyg0fJ0+YtMSU5EMNpMDOx+CHP
1UrE+W1+qO1qDvJSWn0KMHMg4GmX6TG18p12UrAVbql7TThVOhHJFFZuGvCOoJBhcQKGvtwFVl18
5DSItbXotYRF3k9W6SUj0u5EtlbOQpbRrVSfp4o9ACN+ig16h+8d2AOmHgCJVIAsrwJTol/Mjhi4
aHM6oXw5ihbHgUiKf/OUYtJdnP2iJ+VlNfLPREdM78T1dFQhkBa5ns+5Ev0M/Yrw8V5Hi3WRLQsx
pmrv9UhQs2Vg+UpW6T4q8XqYq/oDymgB3v2bY9TIhZEjAcE3PrOdeCNF2EuStAcFKRgpGid5eFAa
UnCIr6ayWiStZ6VR6VcxJulk7BA6oxikDT5cTTDgSoBsN82hi1ZAdyXpvTgZdOLRUDHn+kw00GCk
J5YEIPGaDf3VnFblhNK1oKEOAA1aG44pcesS9X+TCfvYVtp4ayZ1x6NNsa/E95szCt0H+guWaDZO
yxbtp5Wvma2YJwYK6sdKc1/0i0qwUrcEyYAIM43FfC4JRoGxo2VBGR9IjSBEtdOkI7k2EMxVVPkU
yGZoiFIiCMnndqN2oQKsTQ9rxT2hSoYTziOZODGQ6Akk9L7gYtnPSzx4q7p2+662gSxiZ953Cwja
tp4FI9SR1w8UfVQ4YRGFDn+M4OsJO6p8wmXynSlpFlJjAYOTY+LzbIAoX25b6QTfBINNUrtLIs6n
2dfWCWHnTxItBouZUXtLv9o7zawUn821RMuzEqyV4jFU9Mi4dYl1/MLMnh1GTNX055oXTamb3UgK
MlfsQklpMZhohPX5hgkT/2wciZ/GmmBU4Nvs/JlgRO0x0dt9qibibSmFes4qPFP//2XUKvbOceoK
xoG/a7BqMlFl+aHn2kFmLVWXuB4Nmuz18ZRo5jFGGXccYvsiSTGKh4q9oKgIGKxIoh8xFV/WUvqS
Yu2P/Isk7I2DpkRrWFNTOiMcc/Ol+0okPfEBBnn5juay3CgMuPYAKEe1ZW1R16EPlXpHg638YsF0
esWqHaOOixShHL5+j5DA6pQLo/N7BUXWQvizVzNAYXxTZDe3EicodARoQ1ItKAhNfxyF/FCOmOvl
Ifa1WZFOM40hWQUF0pM16g0Wd/U8sK5l0gWTFy3Hy2kdqdCwLch8qDYTCqSaEB4VTlRcGiKXt3Up
RRLTqseOHXuZS4flM/HsevObGaW4qnKLUOCz35qzyPqNUBaaL1nzltgfSyzCwn4W4BL0qYRWyYRQ
YcBjUdTNB9EW59GyL5Sh7HUlCevqY66KvTyuyHWKE/PITiDJbagbpNcQox5+O2fxGpxUHfOgxbeZ
ZMTJ3GHOdsU8eUVBuhXiiKlzKD1PX2pEAOts+2aMJkQ99ty9suI8K1B83UBqwNwc5hbHloaVZ25x
f8MREL3fLe7Q9Z5ti9eoPxkjkilxkFYLpXZCZeFV6Se/h3C1GmyRBYwFSfOnbsRRgFQAAOpc4mGr
aLkv+I3U1PTs5s0BAWsI4EBofmwQcc+zD7qkkdtt1tcp+bZ7PWhUiWRUVkDoT4lIK2X5kGxgJmFD
K3X72Viw81Uh+PF+kleAwvYjppPcXeI6qIrnwlQhiOElBlYoxHMyOSoDeRdl251rxzmxemDL+JIa
85Hv3jd6Kxj1N/KIj3LTe/k04J9a7hD2hNj1L4qE6lkX/M436VWk6tMgXgyj3JGLFZiFG0nfNal7
e6wHZfKmLu+CeB+LOl+jYY2Q2BcauH52Kq05zw00YVUTGP5HYR1Z8kdiELylnVBVkflMl/zUVIg1
vy37KW8Ia8CYE9EeQH6XI71YCuqt7ELQQZ5ixU8/bbgNPatd0aNtWG2P9V6gqUJ77DSDK9HRvgKH
5DbrxXDkO/b6sWblnk9p21LymXkwEG8EB5KnSW6C3O56DSVBeYfNwbF9RV4bZnjjmYBm+QOfm6dv
cjAmPcd5qrFP1MVJAUojXwI+Ceg9RvcxuaU5BY12xvQ1GIi+9QoUBEK2D5LqVujFZV4/SThFhehJ
BiL3WfFkPsbVDKWiPqSWcZzBwqyIURljKgDYBYHlbiWQYUWCvja5l3Y/EVCLw2t4LJ9yna8HWWCB
2k+PdlbWfqLgCHCVhfEcvdTquBuJ8uonl7Y2V9XNkNCyVfnSoZ5r8NBs/ZdU5okqKFcQgx550mIg
kiDGfsRc2sace34WEqEHGCBbFMxvG2TnZbZw50gNtDI6x2ShpRqpH2DImamHdXyskxMus72pMX/N
76jO94Lpn/AMZh3tUCHZGM1v0VCp+tUb664vHmVA3sx5Vvt/nZH8ajyzZfpjYGSS6yNhbwYrmtl/
1fJJmnL0RO1+4KMyn1h+faIwvPwyoyipCJghsctVMI7AMMItHFoeODm6lg2xCOeEZykzLcj7dEcP
vErhroTHVHUehm74yEs2I0AC6Oz9Mi0HLXnt8x8U3y4OXxlCOKlvcnGp+5GbD0OECqufXLMtEGHk
oBufXflcoFmRjJ6krlvevhIftkf1cZWNo4xENSrvdlXvlHyBark0dM9IvMCyMxYIb1Rnr3imnslf
lzYYk4qeDMXrzIOd30qxLzdgdM5Q7L9vNLjIzhIMJepN2bh00Q4mGcnrMZuzo4USvnB433XAYPxs
MWbpBotlMiIx/UKGmiT9hWJy1uJwhNIeV9lTpDPqv11Z0rAwIJ4F62veVNp28l2BzKHEV6nwfext
ZJ8p16KE0XhQsa13e/KNg2b52ejAfvxo+uG1x4HkTIuvgItag4/vcS+hEUa86WPoDCE3/T5e90b6
hhe50XtXAzOfh2Y3qWMw048kl8R6tP8S2AgHUFY4V/KBXbsihHDKfNk4SdirazL15qzHgnbZKqM1
NucOzgLkAcgYM6gZ5BNmToTP2ZXwkqM13NqIQ5fHF6s5SNm5x02rLjdyefAqEKjNBDmmQUsaktEe
+xwwUaU9rle9yknCoYARFqzjXTgQoomrkgs+7EYd2ILYiywo/zEBeSZsgExNNa93KB6+7y7MZevE
jEPy1qawIXUrIlGCwBEki83UP5Yxbb3E/vGm9qYEJYGG/Cq7DTM3SdQdGXM9B0eM0FqgSpYSiNUl
jw8P85I+4GbeySw3SBAQ6rcknt1qhK2ISXwDvZJwQOowQkfmxzJrHuZXV8DWk5RE29FD0bLP0pKm
IzNNkWarzFcYJuAbeq9N/inz8xY9kaLLhlyDAQlLwvS6lunPCnjSZkimGklprvzIEf+f8q1R0rCs
c1fvcI30GH4bOFB862k0s048EOrjmhqJptxbZfxAhgFLib+KKMw7auyRk8jlpoEBv1jA7CuXXBS3
0xVyUyRisX43bwLG8EuldQcbtXNPG7ONfGRS3mjNClf1NIonyUo9qa1x4psXx34qkh63drd73Mzh
5nKnvt2lS+RlSzWfC14itoskbOJVS3+0Jh/jwghSPb60G6u1yayGaT+j9UGyNxG6VyWoQKgeIYTE
BaLftQR20TVb0Nj1JPLhyI7speqlwHbASsxXfNPuRnWRN+o+JaYhhMlgBTceRq7xmUO9dEdI26Ho
8ETRV6JWqFRG5lYWNBW9GS3HsNBvsvSOWMvCCj2Uu2Y55CX8GMGx8P8gYM+ivw7NT9T9aNNb0oLf
vViz/IRYLYwF3AtrO/Hx/lBhho+Xb31x+Ot96/wZI2Jyjmk1kkBdTc+t+T1R7mNWYB/yY87vqHNS
4w48/aSu1ZNi3Kn4njoQZ6M4ddoNzdyWRhUU0b2t0we7pKgoOiV2EpD45Zdxfc4ia8dofyyTfW3I
74n5m5i613uR/UBTo4kgqbQc1GszWZ+TZ6vkyCucGiiWbGn4cRn2h2av9QDUmUeQ3bGuXtT+hKpy
L6ifb2AfCKf37B9yr5VyOFikr5h5HipDSaZSzByQukQZtPq1q7GgJimJsH0gOG7Uad1Vrvu4sK4k
hn3EKukcmYN95XvIwaG3VNMF0c2lAHDGik7tTphly0Onq0cJAMeYj+18iECGaw1tVXTt9Ayh9p+0
ah7c0ilv39Xun060jwDfHGMJ8cZ7rlKjpU0P9wI/FaGwFv1ts9j8vjiEq6uRIi/HJLrwGu8eLcf0
ldE6aIYILBtABAkAt7o9xbvF2Mlqxvrz3rTMTcgPANj6W6eDa8wI5uY3kXFPoQfb2EnSQy4sm4Fi
cwkXXRE0KWbENqz6VuE9Vh2qVA94nn7oAkcDrR3Yf0J5+WMVp4ykelCbhB3E6cNy2kwlDidEP2Uc
TiP6s+WXBOSpSbVju75P5nOu/04RIkWJsB1y74h7q8hQteh/Lu0HOrfc2ZZo8ZN+ddGcihVuVXpB
o/48AYVArPxKEsIuowD7QQQ8AagRnPBiYmx0sAPrsBFYsNhzeEcul0KyeoBOPTQT5dzE0oVEqNye
T7Glf65sY0xM5BNxr5vyuapUnIaTSyoM8zAjPnMXpr8sbm92Kk7zkr2jpmI6JbFTZ+bXrWf9cUGy
uCzMO0T7IR+hmodT4at2c67QQ2lm+7DGAvAzR9YNkhApvmOxfzfdU0QZ2tJUT0ThIgvVUBcg1lMl
T5ris62vR8rRdjgyDePcGvGhmpcDtp9ewwKxSpz9M4vKbqFITiKxML3Rexfm+4Z01aU2zuSYBjQ7
kt9li+8klW8WSAEU1YHw0V2rv/fO1Yk7lyQz12LbrxgxnFriHQiFM9pGmPdUhfFPGtne6RHxOc2+
h6BsOsePxcZOdwTcST/rJpRKwYwHiLmTUkc+bVU7Y9mvRhfUKqjwNlhIHXx79WralZdWYEBKGKHD
4GHRin0+aiRxfku4oGtdfc7L8omo00Bm+St0HJY87jKpRuZIdJl6nPWDXDnoPflZ0izZW8veNshE
koaAlj7C+p7TcXyOCAXa9k2Z9FdaMmUTuJyUEx3RGmjyFgQ6HHQ1vgHkMwRO/lTeRksLDX11e4TV
ff6ebj9qfyfODFo5Jr2vIeytFp4xvGgy9orWYss1b+vwuClClPHLtLSTsXGL4nPR2D6H2a+tB2PF
q73gVUPn/F4WKXf54tkgeImJCIR1qbvUWG2j1DxqCQMp9bX9NSfmMTPv40JSLdS+I73VZGVgrwm5
ftbq5EjVTrXbN7omaN7AkUlYE1aDsi4OQO5BJBs0B8Ogcw8v0mWVxqdpLh+TLGLPIAp9LUOduNy4
6faVNYUDFRw2KHYSfbbYSKxicFUV9bzFd034xm9LCjAJOf5ErHfXJMe5Izpq2q1JGyrYf+zkg8DK
swDf69bDMEEr6veue2zbhy3+hYRhSb9b2nVlQUK1kJPCPjMmx2aQziTHCZxAEP2NLN3Miox1Oygj
NmACmbItsFWFiEKFLafrq6OjvxmQZOXEGsuodGW9IpIIAV1q2Xtu6GBmmmCMK5mk66j3li0pDi4v
4XejFKRYFDfmDFCQSjivCFVV+FP6WinGTmiI8eOXyGAoV0gYeWBT99pdar6Nys4W5cXqCWXFtW+f
M0YVp37AwjoNX7xH081bgOMRb6dAh0rPdMPn2RPKIIZ/bW0wKEELxiYGz19ZmjF2EQHKrq4ARA9z
ILKwbH8K9M7jELtKVgdd/YD89mBrG4eKqm0iEsEltNjNSU1AmDWlRzbGwAGQHWgJ7mvC2lDAL74x
F4jySk+07V2R99CVpNIfsbWcqAbDqF2EjDiE0nmwMO8M/OiVFQ2tWUhC6cGMzsnme5WnKxIDQiPs
I5NXQsH6CrVIIIDf6R8m4LAsXRUcC7OoGAmdO8wulLBSIc06aZJ8Gi2VIY85dX0UylEjcUqGyUkA
VoAJwz6+Q7zpbtsFHbHGaiz5Fr8Z6jWI5jJso/1EGrAguHLpH1kT1MYk2OtA05ub0OLc1tmzKu6E
RGQtbMu1IiYiouiGPMqSFafM67dhRgHyOFSUvsJAQfV4ZXPqbKyHuOrzLGwSvBBvkdazrFuebnRh
sQ0yOkG+ImyRvxZ98UVE7Oesn0w2uryM9irOH6vR95Mg2Rvos66sr5VVbyzLvQMPa1WkiIGzVMcK
51QNlkb2Tm/eHVLVeN5iJ8ZYw0FZSt7dV0v+qyWxlwqCQg9oYMqCmimHMYk71zYfRfeUFTixa8Bl
K4SDTIt/pkQYyk8Wf1bOYaLHnjAVKj0EED4A1QTKM9xGhUs/qO0vQf8T4UJuQahn3uG18CvhZ9Lg
UZkKP2Z7gFNELh2y9tz3eys5K4yTI7GCVTWjeCUMDj6TlJXY3MeQBFBToTFSEtIpRMyPu2awiXF1
vvJkeV7VPhzw3NVZNFwyegN1iRnMNOhrJsTTm/SREKVBftLaX2Mc05BkgGOkkhulTXMTOLIyhmNN
8oYzGd2VqAUX1r4Psw1mMY4JoRIUJjgvmaEPxM9CF5OmBzgTZeJg1NN+7PmCzUXTWWRiYhU7/BKD
lsp+vVmyCivOzuRZge5f6bdFpxhr2Y4KqaesbpJDgyU6QYARLGnxH0fntdy6lQXRL0IVcnglSBDM
SVR6QSlcIWccpK/3gh9mxjVl+0okcELv7tXFKk5t3W8j9TE27XDBd1ls8HOFaJCwrRI9ZEXFw4mR
Z8DHsXKKUt60ef4LV6FnLc+/4rpEGdKQWDQmaAnT2wC7wiWsk7NNh2XYj/pWESh0eW+jR2p4dIZ1
BQPUFxhWKSwPVnqu2WvHmd4yfsETst1ru/gJ8obWUSmmganEEYp2Rzq/29dO/SNKbDwxqWs9nKIT
BKzXYiC82Nm1OEgJojFsV/rqW8+aufZZWWw/E1TKrdATUEBluzZN7gxOp22IlV/G2Bx9cDJk1vu+
8GOeHIOq803nvDFvuPcFUB9ZkZ/I+a8UTmCFog0CspYoMYl2+Ytich3n6y5nmzDDiPetsLrvqh5Q
34IKTr715JYgNkCqvQoJdBPHveJWbTBuLWw0utxvVUqbLkuaocpkUhiQ1eEimHcW8jvF18CeS+DB
QmZNzCk0VDClUw7qaWYAG5+1PwAW0VnzdGaQryQ0U5Nv/4f/W+zxL1JbHWhiO44EtBSqCW9I3N9B
1Nw606p+MhDOELZ2hlDyXZ9xtumTiHmSEW0m9vDytwSo6w8OF9t8Sq42MK9B0dRVG3w0BsCi7VTz
UzUDKne5jGvMIPRNkPGrdj3F0T/FkhhMzcRp1WiuqKB2nUH6p1Dquy74TUHlYgdQ872D/FpCSNQv
iQE1eZYKbq9UpK4akSDSqoVrxmGy/oo0Di+DzvXc6gG80nAym+U1T/HczmAtfsq0dXyll/5h9eZ+
yrSGjvTgvRoS9iS4MwDXzXfZmNggCXKxNNxMI2TR0WLkGMxkgyoPbjUz3WjT9l8UOcvBp2dbGadN
JavSmhEP858p9lJb4jvUeh4hCZTk/KC7cLc8F3Xv6P6sA6jLFafeNmbwHCRYXAb1mXZkHigCB1WN
LKEY8SuecGuvk+kVMcPluY5/LPVdoWONszCbkNSclMkct9qcqasJG1WPnxMsNVDMJt3pJRJ0sJyI
R8BcmmG+6M6QnyfFOmVVu1cdShNT8rhlpaAbQiFf9TGuHFCIGHW7VHhJpczk8dk3x8hUkBzSfmUW
BP9wIgxd9EU/OwvWOJRHtXvvIYgH2vCdabVvx+x8tRqys0sHvKcrjZ7EGVHRaS1PzNpJquutBkxE
M+hFFzMeYQhrdBrb2kWLakTTW562a6J3+zJ+dom9V1SxSTG9hn3mNZYGv+K7MTVIkwqmpmRDIfQe
doClSvyx/wyAs41a7e2CWClXt+RcwJdxoxJEIRu0T+yIntTG0xF8k/CBdENKevIq9jU6kvHfs22X
T4IjHgZyULgUzDAWl+TibsT3Mna+uR/nYEpMuSSP9T3qP7Q/oKJ+Fot6wYPl0CTdt9sUn/ZcEV/4
suyL0mBddfY0PDCUyFdhId7MKN1CkiLXU6+t/i2cJ19tQSYHP6hpL2lQ+nVsHWiTgqExNbVLkMiL
24CPlskWTNA0JX9laoc4krdOm3o9JQGmczW7bquqz3r+S9WvEb/nAJaq4hIZoB8HCNZKPbkEns/K
R15xejhLjr3RlFed0MwI7n35mAp0lsp+bWUOZeLUbA1CkNpWFl8pugs0RmRw5q0ptQxp78IGuc6I
DFrEzQLkYNJsIha/mfC/rP2BhsCOzu40YuXifhFz8YsbfMdpu1f0lzQChIOdauDjJnZHws+598g2
acp0EJO4oLcS2uaeZnLV/rTybZHs6HrLHDcOblrzOtpHk4cqWrDbv4U97ypIYnTZcFlJjhlqlcTF
Lc43IaeGAnqjHY9UXx9ncQHJ4oZV4VbU1U4akHpxU3XjOmhP21nH9sv/qq/lw8pAi2HE3HDYXPwU
tjBdJ7j35FSMVMPRgZl0Gk9pPq/jMHAt82GXZzWvMUXMe6qr3SItTgW4+0mB/8ITNWoP4RdIjGlU
A4fCeKdhnKaIrsbcwdUsCwZiaMzgeA3k5MRFmysPYHjeS0QUPGT0DUUxIoflVpFENSbuG2xgumbx
tGM/l3bAPC5TOfvEY5g85Wu6k0dOplH+k+hvVItwFwRz1sE/8czBwSKx4WUSRuv26WeCTymj077m
4eSK0WJSXjWSzOhHg7IOZBR9se+2JdOLeSLXaSCzcgzIudwox1GUKw7Zm1A/iglFw1buc2p7ziD+
VVziC8xMGcmAvYDZ26MnQeF0R2bNKQbJ8dDmHzAW5gFHkr3HckGobnHoYYN30aYIiVD3iqEO+qcj
EL89PSPRWX0Bq1mkI3FXxKXE7Tl0wEmodxlweCXV2mZwl2cnXE+2Qb4g4h0J13rpz8E1iml7SHiQ
m1XQDsyKtnSuQPFF5DmX9i026YgghUWlwIpPKw63nKGt8aRIqC7z48x84F7Wb1Z1V7FZAqF0Je2j
Ae/VaMSfMJjZASbqnZS0R8D3TH5fEyZ1gKo2jKohBv8mLKBjC0E65o3C7Cp/SZzwMtGxUX5K+J26
jI0T++bYk8xnmOHgZC+Vs6l81dlnzisiB1tsRq6qllSfKG4N5IMGFmngZz+J7KNWDM/h/DKWIEUQ
hRIVV1cNdCbjxGX/yCFZFzQJOY02jG9XQdZAI+Z1MgjCQItokqXEQnmktsyXU3ILaQ511F7mSec6
4Jy6xDp33JdmOTzq+QPun8c+g+4MwigmL1fJ+Fufvdr/KnV9BRYctek+tsaXJlO2CWwnbherpgve
+6RwjXQ8m1X026vRm5UsbTPoO3yIVGcygtHwE02W+BvBEcc5jUVgSYKDNQLiDayaXUxTVubYrukO
ugUEbOX52rfaRhT6J2TzW7dQMTnRRWcrtD1L2TA4v9uCBF3guEWrYlIhbZesTPT5vh6Pk5Nw1hmK
/0dFfSORR2IbtCvOpuQIsu4pMDcCenlLMeYo6levlN89XOSsy85Fzg2RPTUPxcKYZ74U7yPtU1Xe
zCq8ml9Kd2sInwXtbyYdAi361lt536oxkWP7Y5BGj0phlsr0Ixkp++GTYQH/aAViE2dai6d5ifky
DumBygd5g/ktvRakuJnfIvo3XGj6yCYmVO5pf1+LEMOOg5heVQ6PsLkLHX0rgH06crWrGyYy+jIo
+ZCVDIfx9DZk6Ytoy7s0WL7MW1doXy00CkMV3Fjswzx+KQJUjwY1qhx2MdztAjyBac+cWFbyqvwd
jq0Jp9fNNmrviiDHeFutFMtmthzv5giUdXVviOepDQ5+EV3op+Sf6HZVBCqqPkhLdo7srZqML3jy
9k4l3Pr4MujcHbnkyL10NZWZvJzmVvKGj0CyqA270FdfMtMicHEoK+MlmJgRTd8cDBXux+sO5JCN
qA5fjhG4PnM0Z8JqN+dG6qlKijmwdiueIbhz0UJmrHAO8R+d9dzED6+w28ukW0L9Hy6Cgig9Djxl
vkSOqwWbsD5pyV5uPzLHvsnx1pnuWMA5z8bKYW5MeLqKnwDjL48RXoKIZXYuf668b94UPekdWuMk
PgjT2kr5X1co/vJS9PFbVD0MEjsFUKsw11juLxhV4VsY0wawkQFF8ZTnl6b2GIBgY7MU30ohP1MZ
vjNrsk5wIgV7J016nUzUZg2blyiRxUaieSyNIFEZZ5FmpbdAA0BzS15ZvEmsS0DWicIYaJc4INnF
XEvecnItcAvTVfBgMGweeQQaYyW9qr9O7QE32FAEIQtX5ZyXPhxMoKv4iOGEibS6ww7R/CWa+sxU
A9AWor8Kd8QhCG+DJREKc+XqmpiFb7LbWQ2gvCZnSNlaty7X3Z+MSWBkyztV4ZshdLshty7XOzuq
XNoDdllJmEoMiKDs9SLb5Sl2SkivhhKuFaQSh8EPOwpCwVD51PtlXbyOyaP7fB7KiasCntDxmeKe
X+MmzRo3CFb5Vfsrvib8+JcSNyaAEWkf76Zd+zI+CZzO6ZqKYohr9QeqgIOduXc/wvfyhddtcRxf
nV19Bb27ItIyEVK8Yycmk61nLyG+hYGdnO/xksEZ6Omq7fuJ1rcM7YTMEtNEzpITg7NR+Y6DEunc
6v+kfq19Dgxv6/XsOnuMAuJFPyrsQiqRZ4rOXOcfFw4HQjsWU5QPhiNASH7zK5Y6wnNc/ArpDfY5
o11l2uj1yXyUBGHsLV9bl+7Hip111WwqIqIky3EHzKcRO/AEtH1V/E3vUAnwKZO74Bg6E4cvNo72
kS/JFR/dF+9wuCKNW9g25jeeXQ5BK84KPPf8aDTn6mRO/vGjkDkXs1czIsz2dNR1GT8TrkOCd15Q
raXyQaYGewAZziE8ZvLGUXyupJuh3+vhQbIPeXRg96umHYfisEM39qXqgEsIH4yAb7QvodXxBUKG
Z9t8L73uREhCDVat9UvI1/pHHxyOWSq/jcFncoKMwnwPEl49nxXG6eGptr4bG+V0PJgCHtG6hoez
w+2qGOdJezJVDrMXuX1olWfUz4a9i8to+Kg+S9037KMwLmm5C9NLW/MjjHjWYeaIS9Cye5yeRsib
8CYnXm74Ha4AwBic2gJ+UfMh+KtSvUvjKYdWb2IDVn6CzJP+qs5TZWB8mzZcRXdWIgzSyGwE+DgM
xi6OdVxsTFvSHwWnIhAge/PEWdDqTy4DHcq0deLgh+OkNViwtgZU5S3TAzs/6fjxySBDa5pd8jc6
MhhWTWUbpBQickP1UrqqgfSoR4MpZ/xUgk2S+ng69W5bZ57a7qDaDPULCwWPd0AggueMpiAGFyhm
4TeY7CDCwcNjT5uKV2gvtnC7ZGcp2+kx0II7H4Y3FUk+wplyNqTNoNPY1GPEXjufKWstWQMyaNoL
j0hRHfh2245/+BT026aEY8mwi5XWN6vTzOsSBicDB/U2b3Y8xLjQkMNv2VuEOyHZNc3yK2k0IL7N
5qGwXWNbG6yq0Zchn0w6gctD2/qytLepRM32rOqK7SZrzj7T4m1cdImCNpbpwS8kR1zjzjO9WTmQ
fX1bhz+z5Solm0V1m621XZHOWpsToZetSj1QuivKv0zba+oezE4AxXS+1N1GB1nyx0fBd8g+WW/s
1B2NtWae4bbw9XS78Yz3t8KRFG11h5MZONhoi4ZYqJdBvY5nVwZr0Ky5fjHGlYqtMm+q5hcl24Ig
1+2aEDDkJgGFwSqUMArY9AS9ccqdOHIykA2I9ReuxvfF5KB9o/Aj4RgKAgWzXsk00q36R8txxvnl
OKi3jN0Yaa+B5Tr1SuY0lJKMWtUXgofhJYOP3Z+IbzHw5gkIfvrPmf6PFAqWS2OWKFYVLj0VUhqD
Cwy6pOLchXGkw/JEV9n3GNUpU1M8UG8N1yHMDEZBhRcx7Ev6IFeltgf+uQCzJQf6VWOip6xx35hv
0l/MjjLvQEVwgN90PUCWbcaOWD54a/jV6aXpt+j6BdzQjG/wtdK85HPB+L1rkOScPXY9mVNK5+K3
y/kL6JfJijpYvmbAg3y69Nw0ZGGZWOFUeOkGc9ch4bHY0fJl1LibHuPIvVDm2o0qBEBfvS2Gkl66
WxRC4B8ixwJbYGv1vtqcakxHhI9kHMzPQt0ycovF3mYN5gXJ4BRQu0lz5bpRThNSWiyfOxYZfXro
DDMpPUeS1wnd+Em5bVqWjzXgg/Q6rD80boWrNDyEfFjv+eixEKvBLg/XGRbD8QrmjGlKLYMDuM1M
ZZhaNXv0RKd20QeoL3WoYzfha0M5iHi7jxTN8h5O2HDHtTVv6pyEGMLEajguma15owDcpc6plKGz
smJ7ZOey6BZxhQCIg8VmreKY6rfxx+i4k3MaYk54PlbOgJZOfY1TpZNdrSL9uQ4tHyRPBX6EAovU
U8UqfEFfq38UquuevGMc4PhkQSjWNivpWmuOWnRpeXAQtvO781VMrqiwyJCWu9AplS7rgWs2SPy0
2/m41aTEj7DFO+cO5DKBQIrGlyzFF1WOJkVn6r6SfX61Mtqk+qaERcAs/9+grPn5JhhwjGo+Q2yS
D6k561eD+Bg4FAaV1Ewa7O3r5iuNGU3suEJhZiXFo79TPcN5iT0TXFCnvxflj1yv++ZO1UzP39Js
ht+WzhvOJxteJ14LvrZ2x8NDFUn2FZ1n7GdMIuj6a5fVFq6JPBxSvur5Ci1i0hGhaCFciaOUPkx+
TeEyWGEcVza7NNgzyDC5Q/DoB/ZFd/ZA5dFtu01u+SzUBsUF0huC/ZjjvPUSJvjVqiMvu2JWN55Z
DUZEF0Gs+w5ckCEo0a6jimWg2xuQpaTgbbJ8jHj65LXav5m2gphI96X/I5cHPeCnbNZ2t52cL9va
taDZdQgPjd/WFCMND604RN0RGSuRUS5BKGEt81MMBY31QHnTniwXw4WdOSf3EfvlRXstjZ/c+p4a
fyAR3FZI3PxLBegv7B9AXCCi2rsSR5eF995rYOM0vhnsa3vbM+DmrI5TYz4Rx2ToObAt5JmrYx8n
vrFSkTM2vENsscTLWmgMxJnwhc8r7gIl7woOGGM5JarzgTwWSxr+1Br4Cksk0VfOx6qbvnOkFpfq
bN0WDOTOfNf2HbVKyeBmM8ZIGA13yeKB30AC4wbFucQC4HUNbc4f+P/WmXzhgCp69B8i4Su04qL6
x6Ektn6IVrDr8OZL+Zqus9TZpdVlbkHfcmHwLJPOKbAqm4EZYvBF9NYVdHJcqLpges72lSK00zHu
sW9zosfc2DmPNHnCgIpc9R0SnDmgCh7AezTsd8qJuEKIYNKvm2xtFPsG80IxHHW6NDByUKc2dKcq
uijjXUrw/Vas69SIkBq1OCOpxwRPysuMDX6G2RtaHo8Z56qSKyQQ5nI8EO2hxpb3guWOl6468/hZ
AzdLH3QYgBp8YnCvtmFzimQ6KheeBA+d9eTJ2pdjwSgAmtRyfOWxiootB1pOAPHVRP1/151Vv0+P
NEeycPDfyC0cZXjJVY1R2nMY9nRpMJDZmYQFSW5bG20ZH6IvuxoZnhAKE327rD5HmKJAfZR0UzIQ
iH8csQYvQCtS+Due2R3q65w/pgHmrHyVKuoSsNXAoeVyy4hZllYxnUxNMO4iR96FVbwXs/BD6LRj
Rakyl1O8gVhs8Y3UG5OxqtnJ96XNYzL+sWkPyYBVgVIY8U5LOKcyi7rwl9jGgzVcpAEbXrbTkV1Q
STTFdxdFG0wnV8n4BG1lAaUhbElIonTgIYdhJxzp3eWZK+V6NesStuqXtqIewyAR7BRr2aK0W8Kj
zQ1B9FcYn+v6OtWXaRTcM05F+U0hDcs7Prvo1rCyl8Wn1sybYvrKiG/j9Sw+W1beif6phJYHSbFx
v2CQUT6NtgNnXXl2yefcKxsZe8GwMxDFKlAJqUj46jPOGbDXiB+lFssKL0t9nln99f69szrIRPqu
pT7KqJllDcppzCbiLBg3jFtILWAyozRppB4b42pnUIN4EKwRzTmzVoOgwHA+Zig+jHibHiVbAoge
ekLHAbfW60ssmGX98iF3KWv5/IzVn6KhdSKk3Lr+0iG4tFXq5v2A9gWNj3Mc312L9hleW/lNU4li
fT+L7KobwAoYMP60+gnFPug/+8pYdQ7S3nUENpXV77L2STcWfvf7HL1i+vAoRLxnuI4hTpr+2L9l
eo3cGRrAQJaacJ3rTsQJVXSUj010KRjlbOxETYOUYVOhoA93oYzmloFbo5D4sXWH8z5Z+j4SXqhz
MVATVmfFLvzQYeIijW3O7Gso6DcbOQfarImdwMoykmaXnbWUjiwzxPowXdFUz6xlU9dM7hoEWmaP
f23BbKjrVd/KWZXMGcwVZw9cbqnEdArOh1ZDCqgZUdZuqDQc4wIbWQz3O4Xcs5SwXQUSl/GJ4SgF
2m5qbCMzS/cSRFRG/9VxNHn0wmNsi9cYqkvoGAEuEOMWTOQVjOBBw0WIEVhiOm/CWatxd5uOjb9K
td7a/xk89wlLkvQv0LVTaaZ+YPMdhPJAyJErRNy+lVgpSpEzkrUVWFrKVS86gobaJhiRtzqz3+Rx
9TRYlahPIse8E6X+Qeqt5zbUe4bm7LKpOVdC/2mk8EYT7MYxg63SIRjEM7efJWA1T1q0AYRC1OO1
7EijB2V3kO3wJVfSxNXvHLT1GgruLNHD21oIY5PsXIWT/5mt9d3TaZoUmtdP2YEw9k6pu39dYBAm
5xpRMfoqCssdpoh4gspVU923WfJRyaHG6GUpFSyPQa/hsqlsinzHo6pAEmh+R9ZMoypnnEIp1EnV
+a1z6TupEO5LWrzwb5DvcboSXFeI28U2Kfsru31Ady3zhaWm7T5a09EgsbvOTsWY3uVgSBiAJwcw
G2Q+Ww4NHQ0DaoXgBzJd93pL8oQEPEwxdBO9FcGGImi88ctZaGR1zjTRAJEiH15Hi8d726TNIYWc
VnB2JWvPGJK87hqLo4z/fKLOTKflqu9HIEF8jor6IuvRLSutt3SEIijIEYB8OIg8v2uyOCzuYA7J
ta3QoJ6ERNybgyMzjqgVfwyjXzzpsMoBBCIRQlhrqLwhWXNkAnimm4SwNYsLWFHakW2t30XDyUBk
q6mhMgI+/dIyefrzg1SYZ9UR/8yG99+S3sfgXk/LObe7qglY8RCpH875bCR7Wur3mY11exT8ftnG
QAYtEvNvbIxDB+dXsoZbC8V5ZY+sKkV/UGjcSLETp3x5gtFtgbQ7z5eK4VCiaNu2sb4BChJhobAG
UhcOpzIlToOsnwbZt7CCt5RVdxVh4OJH9KC4vgDOPymzxHtjFjuIAMwPy73Whp6hxLvKoaUlAkmL
MBjeDYGNVfwheZ4CfTyJyX6QI9W67gY4na4LCcRbwN1S5Y7PY+RvNC50HD18m+mmDPxWQ2bWsjXX
j9m5QLN92ArydaNvm44tdlHHYvoNKnTG7i6qfV0y1bTyUxMZ27Q/NFPvp3l70TSSlIbzjJXgVCfv
2oKCXMb+Gm5jwl95F/ux9tJoxLA7FIqc61qPUJYcU2yTNrS4icOYSSH5UnKb4D8TND7SFVVynLn1
eY7mmOEQeh+T73T4nJMe3vix0H7gbsKJmlctI18oT/7QUZQ0o2sxISSnhSO1YJyej8am4gASt5hG
OYn3xKXUaqScyCZfErgJgbR6sSWwpej1V4V3rOVzUWJpXY0RmSWmOxljRkBo1GTi00rQx+fWdIWc
uIFUuPK0V2hzi3+t8KNpiT1xU2Yx8ySsZlAHmcq0gEywVyulK1hmw7TcjMN7Y39q9ifoM6rGN3b0
qNIPSg+QegbuWTgy+/zYtjFGQ33divDYxCwwXbbLwGuH3UVdai114ERBu01ywytAkJUCrVKmyawx
IcZCBqDZQekdRsG0tFHcSimap0Kx1oH28AJ0FRyU6Qcm18p4tqI7l1roxcZnUeBGbh2k3z8wmHTu
RFu4hhuqTvBwahs1qHjVMLKDxhoBBLXTsRrfZds5KRnD5cwlOXxM5mCfavNeHXtqUQRtbwW3OmZy
6l4fgi8FuDQjiGPZzcxOC+rCJnwbMog5aWROCcg8CqhTVo6MU7YJNbIhWcJBMIgfBmQksIZCM951
zmIECWhk0cfmIbMCMxteD+FEggLsQGFtuEQitIBAcUOndVXOuyX5QDfJUFcNeV3zT1P5VeXTuQ90
MDnWVWXQ3nVEswdkkKHlriGwoQdix6p5xYTkh2m0rYqCiQQ3WVBTVx1xM7b5t6MtT8V4jeuzAWBu
5cTyNhTEPwL53FCmzRp9VWd6KA3pUDP+MHL7X40lSJrtOweQgOC+rFpAvsCunUhEU9RX+hiOsyr4
k8zhjTKigzKrDzOa90RQjxZOS+pOoLrT0iIBgLeUawGDVC0hC9ujH8rfbXQK6tAbAulcbJ2eXbj0
IZbe1DE/O7m2TefmMptI2sxsHMW5T3ED/xTed28eI8L+4wikB5LnsyC4EmLNibEpazTdAFbbWdC0
Cy69o0PYvzxqcwr6pTiLocGD/HBmqBLd8E3UDxVD4bMl2kCiMO2inTbY6Mq/AlXXHDzmw2c16nZS
oa+NoPyTO2zDcfgydZnHqfTCHa/jJtJJ+PTR6UxLfmqmAt5F9/kzEaTkP7m1z1M8uV2tAVGTfQNA
iQFqLWnVt2ao3oVoz8ZQH+jDpCT4fUzxMKvqEdolheoDW6R4MQ2LOiuQWRHOauxfzdy/MyjiaL41
rXsbaX48SrRPpKeZCTRkHzB01iNnOFn3wb1BlzVyXEsW6WOneq/6j66fTnNaP4p+fpfV+CRoYyJ/
D2sz/RHjtaPhNBxfJa5xSY2KRJYfHHN+UmeeoOSR8OGOIaf0PF5bUXWHZ8YYJ+yZH7VHuFdAdOmT
79JNBoSsVW68rx5uqJMg7ZDxGhqR9mOPAZJjBS8m/pa7dlXHrReG8a1THXppaXo0zOGSYV5njMxl
aCD2Rp/wU6WKAafgeZSyRzc7r4UcPgxkcAWhDtrPLlesP1mQIbVSTlUFEGEkJOjcFRFlGWKQ88iF
9qKCVoIlDEWjO7clg/6ELkTm8mVmAsmPTz224jwQP1bMIw/Hdc2Ix+I+wZ+6iEKABozxPi5G5vkB
bfk+NNar08RvjV17Vaj9Ni3OnKQs3yMsA5STe2PTnCBc0k9sOmfDaa6ToboxM3i5wltlzYd6GSJY
7OFB84EJQpYt3zCUj6izL1zCWNHtY1OWR0tffBZNSAivu9i61xFJzjPTWRmCfA1mkl3E+IIyr5R0
QVe2r9BlX9m8thmBDX18woB6q6ilK0X2lI7j0JztOn22leLn5cBTipusUX6qzI2i0U9LHTNI1z6q
4B4E4pcDEo7GfqMvXzct6oSnR7xt5QNn0/eknzAlXoey3htK+q7yIYFpxUi4rZcbG3QqP5iDQzrx
sE3yL/hYXwpj/P3ngdaRGrBT2jNDS+KDurREGDhlq17hWhA96kw5l0Jx00Fsh2Y8R233bxLFRc8k
rzDr/62UWMfQR8MO7TkbNdqU1mbA9b+xviC4XLVFW3AoozbGD8VqL4VSnPQJ8yYcv2nCuV5+UDV3
UUE6eHNKdsrOj5wrQlV7M+eK2isbzVLqt3a5nDqCQxmKI3wkOBCZ2zlH2hW9EmVzkFiAIDKEmeI3
OF8a5qlVnC4xIt68Jd6UfuYJXCD1ryTuB4UHHtav6L1WOgycItrqDdw80MjXNEOpIRUXYsVoMQzw
yirZN+ULlHVDgNh27IILazkHQ84FcDVUrdcQr5GRU3NcDG3MhMp+rVGmJOJ0k9YTtYFhArPEzNbh
gm/poDS2fxTDclT4skc0WA5hU9CDB4N50OGEMEBbVhA0iTuiS0hAXNJppF8MG5kc+QOIpYjyvpGA
Odkav4IZqSr4EUosum9ximWBH84OP6AK0i87bfOkosko9EX/WzXTekAtrwCRdfizeofa+ZppINMm
zbHdecog6NMMqV/TS5BwahyaA1iP3dCG3MkC2G41ERPGzVaBv03fzJhjahx0CoYHiz64tLR2UnkT
RLHS/jmWFwkqT5MAtJU+LVS9Bn+s0Ro4o8iSLiUhI5HtqdsmbC8Tyd9OxwzOWBmLWaCBIYYhQGyy
H2XsqZTCL72lEK7smKwZF0S5eNVby5UYjtVqt6argmngiJPT3phheEmS3pdqJLSh23Ps3QRngdcz
ZVlZ3oAAFnILJ1UmSMk2sp7N/FcLn+hUWPM2nM7Hifk3um5S3az+UVXjnn4Qr2t81jjuVXwIPSrj
YlGkWKAh4p/Qa1u1yMNqtzFrTGVwI2LmGhYsT+XfRDp3puSKJVE3btglNMdkXmJsK2Y4BMgajrn8
zyBetXoXq+Yx1Ps9vm71g2Sbp5e/yx8zLHIpsZIGA39+GWECqWAQAwRcCrhXETpUgS0H3mHzw5a4
Gtoj/sZVTqy5+Z4wPMkh4rHxIwoOen3GBOQW5Dwgb6nzwK0xVyfQBxAex92CdlXTfW/+tNK1E1v+
Ti15Qv53+je98NX+H3GRWvkmH5vGH4IYXJpc6MtVW0Bfd+BMrIleWdFTxw6Xt/GJsrJTRKiCOGez
c0JGkbU4p/b4BOCEjaU6IR6jLoaWcqAvGdcOFoW7LLU+WHPOsF9t+dtiTsr3FrqYId5scZnt+f9j
d5Z98Y7rIn+fsNAq+r2Oe4DrDpYvi1TCxhKuOV9MXkkHn6eJ/QAFksP0gIGiiKe1jGW/md5a5k+c
FRgWPcuF5p39gU5nKPSsgERhrKVVFm2cuyqWZQgKkEw53ChooUbtA0xBflUwZWtn+HcpnDR1cUQJ
Zy2wkpHuxFTp9xlO2erVIWAXG+8Srn1iz4zfIdawlTR4ktL5GJEwmUnyCwhuLZHrNlJAY/DQkAmA
68LfaqzDyPaWBYWa1Y2Gz6OWh62NuQR9VUAa0ORLFDioo0z9WNCihkz5YPlcw+kiariPHgNMiv0Q
7HvQ7AIFuyTiN0NTEMB9DByhUjRx3MJprh65+eiyuWtrBATk7hYQnj2OrozSJPDgzSVTnxCqZU36
CpvnpPoZTBgTd47On1dQoFUy7xjqdG/DQrMFwAvisCHKKKgst4wI4xBKDqTXGlvoyJD6ZsJ8jScu
kKRoWR+RwQC1pd4sMxTFlKtgoHDYqyNkQuy22Dm9KAKmECMLEoqg2quEZzCByepJpZgJvtwUsFzF
eCB86in53wAKehujtDl+3KIapH7bUhk1UHES4yAYlI/Jzk7sGBsujduCYEmgF556QEBjTMZlxKsY
xszhvAb0To1wBR9XP0v01sKs0MjdTBO0PkA1Q5TuslTbVvwKqcFsDPMSm9aNFtATLV01U4gggk6W
DevFUxpXyQFak2c4y/+3EDzhaFXadiA25Qz6YUns0n697xTCiCFVFmVOb8gABUWmOwt7LJZimJjU
1DJrgydJqGUzg5xW/AKPq1D6NT3nax1vA/4In/IUstb1ir/JmORNF9UwRqU118kt+NA7ZBAv6vAX
sdNHQ7yDlb2MehPrtRX/spSZQX+zFiswa6hufrZozLz5ZfbSEulq8gX/7KL/Yeqf1npO/j3+E2Ay
h1p4kvyvTrl9WS8TshFgQK/4aWDk8JJ1tBkYxUdf30AZ/p88wh1jArqUde7hnEWpIceeT0wGvjP5
F6lgFvueINbhk+7aT+k/js5juXFkC6JfVBFAwVRhK3qKEkmJktizQcjCe4+vfwdv0RNjerrZhKlr
Mk/SY4XzLRBXY0bsywmMYOlxwjAUJNdcvyftxRE/gQ/EFAmMo8gne+8yfh7wEcGuvGW3N+M2ldes
eY+i6xDeZf1LZHha/1PtvbTeZwa2FmvXWhClFH2AgtTGv4KevEdTNbJSyZB/D93F6Z7MaDdST3nR
14RGG3ijrfBw7IzxHPgXsOMYyB8i9NAuakP5AOh9eEVYZaUXo3ud5T2Nf10bangGOw9G6bWj8xtv
YUi67Jak4sl8MwmTHWCTKKSnJeQHk41tr39p2uxsH2QFVrh25cXcQQhjo/63DY685fY2iXjEsXEK
32Mz+3Go9jMcwC1LIw3vQ/W3qIciM1Vba5IIAADgpdnOJ5djYt8wISzIZo48rGEhKBiVYB6xyifv
MpLr4giAPh5EaW6loHARESeUYMPqzfDrFRbCreGxsk3YJDLpoJPuuAweI0aZXO35a1EIAwwH48Bz
JZ2HOnrvp3vfALSDyZLRzSksnHnPpDu9ZZpG9jwzCzPfMMxp8egVW7faVMNf5P7HQLlvWNQu9Z1i
eqMR9iKaAZmNFBN1OaLDuSvRnXarrKD66B2kr856MVvHyfMMumiQGwCRet4mBvN2ipOMECKODJ9I
1eEJqCYf5pQHt7H84sgV7gcJbtzq/6UBEIgXM/qZrVcDRbzd/zoWZHj7lctpzbesufbFXzlBFD9r
fUj1umH84r+NfbBNHMzEHL3Nnj9IOl27+hQs8amhB2YGUD+zCnEvWKE1xi0O34tNEL/q9jNDHAOg
aMC82Q4JSCiqi6NSNhfqqXT3pfnusLhvi2tOTZJSgnrdR0E9EFqrQkxoV740S2wXKTYBRg+uc+Vx
HJoLUZ/oKEDixK8JMJLZeC8KSm0UTLh/ggE1t3cphv8Gkz129ujVZ6e4zijadAD/g1l4k1FySra4
OBTAhgTFImXkKbkkLqvqCqGN+89BHF54Pbm0yCSdLyLpV8AiWp7dNGUeGd5088kHwhju+vdc7Lzs
s0KFVlsfo/cTgaIoWImE0TcTqXUbX+z2uV66x+LUdZdOXQP74FnPYXzhr0m4DYpjYp/R5o8CAY4A
FI6s0KZLx3DNzYMmXi22KLtksUfVGCP1jMcDRiBmfPOmMaaD3fln3dGKtsM+RmuqBlyThXheTH5z
cxhV9rb8o+iSxzms2HGjnqQTpVffD2HNW3d6AsIAJJ3sifBlKHlIZyyvkJbMeDrJSB9ljDbDdo9j
cgpGYuem/1xp7iqQEARjbbuBVsu0iBk1SU40TyCegf8ZhBOYYMDAtABUd0wQiom9037Hpphup9DI
M+ML1PxnQOHfARpQP2TSrdqXKDKv7Ho+7bTejYslCz9s17pbTtgy7Q4Rs02DgZPugL15xWP03NQ2
5KXorAZSOMIGxej4T9bmC1J9XBDjhxFIMkumLfzffZ+8RZZkTQlRqIgZcOY7a4hfiOo8ToM4Wku4
aDA+JpRVue43yQJor4vTlC7NGq+bJS9m1P8KDjU3wnTXTSfVVeQqYdcY4ntjBzfSTa89+dUDNrPG
RScm/R0Zn/uM8VUqvwVCtoE0XrgIy3zNnJ298gfcVu4xB5jlx9luTpyDT4njwpwEkIEeXR0B34tQ
H+K6PVhMLZUM94FPigvYwZCSTxI1UjDUBpFjtTgshc3qaZj3sfZfHRcnnpW9STmKB+n0CuvzIWhZ
kObD8DZXbCYDtv6kiF17i99S5vLNXXiwYcngzucOQHjEvpMd7iLm4uU4bobVNHRIRWpktkQ2UZeZ
PyVJnI5cepTq3gxQsuS1sNr+ccl1zXymKmlQvVrCPrlduzOjii2cgIxiPfMhDzFKmYKV4ao3YLDP
xZOdlZ+N0e9nsOmL4zJbFkYLX2twaIcn76uDqDcRJfUQNEQVW+4lodZVZDxwCMzn2qKw8OE10oID
1V+DTD9hb7wO5gCb6q9P+ufEYs04hsZfD6WOkrcEm2mI7L855ya19aegdBM/LjiPmfyoCtDHKEki
XqxEGByH8UtXj8l7psXNQZzno16r6/KMl+kzwzZSZKR3k3/FKpC1AE4JpzG/Rw9Sl9vzoauIxQKz
CH98rk3z2eazw/V5HtRwaVzjErIn7GPoIuWr7OavqgsvGD4+y7uKJmpR1v35opIA6en67Q3q/mnk
PWZl0EXprNn3PNp6emmg7CvnbdDR3m9/E2hhpRYfjaEvdpW+OPSBKAU2rps+Oh4WS3fnzMzpi/46
u9YZruTJteLTxPKvgQPbdGSFGseKKX8ezSe/nndFn71A5XEJw80IODdEwLDGHF+jOLz7mrVp12Gy
l8yMc3DtGa2cyuUGN8qmHOuNReyFp3YWjOkUEU0a66cWLW8kgt1Imi6Rw0DGfaInIFIPBWtRXAa8
2EFsXIyWKFBy6TsOHjK1gIW3D6XxZyZbj/kmDu3Z+s59wE85k6mOhUFhtvs4oBBWtw7cSJ18Rf10
mFHpxDZYzsjdWEW7XXrDEOiLnt9cpqwO21x+I2cyT0ZYXqzc/NDJvJrjN7cXx5jtuoZsNQWI8a2H
dWJcLfUZAwkDA05uQITLiX0omE4QFHs3886ImNRr6dk4mxmAE/iN8WjtRFBFbKYLAIbc7Gmwln3c
QwfzQTfc4MN/vjsdge2igzQ3Ydvt5wYVoW0yPfy05/OIfpRQIuTZIYzTxhuujh9d4YQ+g1XZE3Fp
IEbqZx8NKwLoNiIOMsSSkXVbLSijKCTG/h6nHtIQMv/iFAMNUE+LSisGzY7gOc8YMsFDcSEt1ntO
bbnPIYOGPPSllpeYH5brXnxHX9IW9T7oLZkIBOwskO+uCq4BJS7sySPQuv9icu7aMjpkbBi6zt5L
UZ4maAJyQb+K/JBatGdqmg9+pE5F9dMi5W1KB7tGemw8Dy8CVnLDfdKjdXLu4cUNymfJD5BsV9IS
oLdbVx3ilCjlZ4WquQD3N6bO+zyZH5Eh/gvG9BI08waEnLoXU/LsNMku7VBAksrluAzoMJZnZnDM
nfqDRtIOYRYdIuReNP09RDB1k8WGboh/y98AUgFQRtYMLiEES/llVodZf/q8kPJgZ7cvJAAX8gnv
yVdBwmB1aoa9WR+jCGAat+PJHm5zzkt7D8I0SpaqyOeVAprAfwmqjzj+DgGpOfxos2UaHyEfQ+Ey
ncJjQYvg2ReZHWqkrrSv2aZoXkBFzcT62d8d9sfyZlp/Uxk9RPUljj/r8ZXR63g38/Oc/WMFMlLc
2y+t2jN7o+cr+7vydpl56MyD0EfRHgpQPZW3Uv6TMf034N9kvaryfw3jBt2+W/Kjq8EcUuDhE2nF
D5gmXmc/GK6Qvf4kRB4My8ediNyxf9Pquy0Rn/2TgJ4K+aPtF5PbFgX6Yi3bIluvkGtk1zkGZnWr
u39U2XZ0I60bdxnFFe5CZfwiQWBd2jfpZl5GFigHE7yIQ0pZWb7zh++jEyQ6TjM0SUdbPKr8xVX4
L59aEvPyS1JhrcV0U9MtFZ6PzekPr8Rmrg8w5J8JlFtZUMKThieXH6ixKXuh4LV3B1qkyM9SnGBs
NPNX1zzW/T81HAMKv4ZXBIM/wQp7eEz94zg9g86oEHKxiUyeWqyweFLl39jxVc2vMv0ANT0jJYxO
qn0q2mfTC7DGRg+W/o20Pqa4mah/fRA8vu2wWV1YrisyDFnPk96DLL2CiTqGL5BelsvL7V3IQxig
JwUdmaDFKjPo9yfqOwPjqv3taPbdH2Z94JMN3mNXP5aApxVokvcg/2n15wyZuB8+DGZ5bU7k2N0W
p7pjN3BBEh3/0lvA0mzHJzXsM28ryKEnM7s7hNZLoJ8p6FMs3I4C9vCtiv9M2j5wFnbzlUAYNi9+
9WzPG2ybZUiyCW/wW1Ey8m5/Hf1ndbcyeyHTKSzeGNib/k8qX1uqaNaLPAOayavyX1LBUkl+Zs5T
QNtc++D8pq/CfhrbM7Ph1IHZsoJBWjuYMt94aOYY98bN7J4aCeUeU+/CvnsZJiTuR3/+L3ROmX5E
eJW3TFXJzTm7jG31B91LYH7GWJprnriRAXueItA5e6CvmHMx5jnb3efEbj4bk43GVNCCJGJt8mCO
ycrOfpd+e3lP8OGBbDKkmC5e8TTxrofqHvXg8b+y5iuCFLMcbs+C15//7qEiJjkItUy06bOndNyG
7s84fnjyN5Z/rnrtuL1GRu5Sk1+DPbskczOiRf7qB8Bd5dqtEXmVH9I/CWgz7jpCh43jXSyKaKyM
4UXboFv2rX/u20NXP6fzo2qurfms3We3fsvSi2o+YgRZnmM9KKwnpndrkgvAd+Gc/WTH36S8GE2c
GfmfH4Ad0HcNdSSCPmwySofhBPjnKXR/q/RIRruBhNS4JOIyyRuQZ1oEttUjzrg3Lr2B4QT+gckl
keV7JW928FRjszbTLaatqUEX9OQOCI/ew+DPs14ZoLgYBztyjPIvybTJxlBpM3Mz2FEyVYKb+9s0
lzHAflC8ZwxKOQS09zp5z2X8XzM/WXBrzI+0+m95wPCYGov3zQSeav4xURwwWEzuLWHYHeQPXfoa
WEdbPlXVdu6f2bSNmMzla4RpQPsvXnHMkos3IexZ190HUSDgwRHGPZosOm35qCjazYPpn1l8+Mxr
O1wG43O/gAswUbYd4u9xLsGhQOtJ/cJdJyJwiXF23km0vwcalTJChss0Y6ub/HtIQxDICM0l0UZL
7jJtKqHTjXrJhPuW5+GXSKrvKU02HcWOOTW/ikpz7fX3BPffQymZYWiWiw25vzMBcizpjcvoUh6P
XfPeZwO6+8CAOBKAGddKrwkRIUc7I/TKc8nSLmO1yQjprNrsyZQlKCoTULsZIIIFqM0VqUTCAqGM
15DvbdS6C3pNDL9JVSIigtetrNDZFHaDIN3HRsGW5Q/KB9uwMF1QB+TG40By0eaP1t5UjHw6u2CM
a+PBiO2YVi52xJqHL9u5bXGg0PcfUybI6NV3oqsurtWt48Fa/3/hSdwGKsC6YvUZbucMAa5qw5AJ
h8uNNsPHw80KWXzutnVvHFNiVBjtuhdDl6yjSqAz80RvVY671tHTMxxX24DY78QMjNsJdX4q0K+j
HefLcNZ+F8otEc3rsYjabdvxQpQRDVQ5e7+Z2cptAtWskCxxY3HQkxmBY2nWXZRBgTBcLJN2OPEM
v4y99ZgZIQGNacO8WoiTTRHFsjSjGqRLJy+Tg4FNhqIPI1+tOvuht9O5JqekIclSM9Ttq2oh+wT/
Oize7TR9FgI/S72wcZ08H6k2ikedoJUsAl4hy/WG0n/QhHMjXOK8GCqSxr0fxbDcyAHIOaDlKgC4
fO/RYYiBLomGTzuwv14pWraxhbysxonzAXoFiSbiYTIxwbC1f4wqe9q3tf1Xa50T+fRjZ+lC6SjF
quuN8DATfb5NhxLVd82IncQ2wLVRLbdMOnPj3TbBds7oEDpHPoZm8VINdflicoOzVgYXi7trcMpv
B7YNUT7NI1uS5tgXHPE2TWdfJLANBOhelKyrsMUVUbnpLUcV1NT3GUNQaDnmjmxE3pqmtQ7Rl66m
pqh2xBptplwR6jXEW5aRGsHJMvVbznUyopnDq9zYNq75V0omDJ2q8CMyFuB31g2+4AmjsuzFqyO8
MxiWHMMiuWu5lz/rrKpIyOx3fvnRzogqlQY5GmV2fujI45p6LZ4imAK+IYdjHFH6hDiAIfufGguv
WKpihOQhR23aPZr19JQs2gej99GblvXOFnTwXknKe8bIG+8LuxmI9ERBVaHc+E0MD2fElD1GPLE2
052iQjNh1UDu+IWpD0L3NGU6Pnfd/E83ab6ddbQzhG2tWwCF+OKt9ODlnrsLO4KpMh2Q7oKW82Eq
+CluM1ITzRaoZWBw9kTNLrPsso+IjtyUvoEvWgX3McMHBcxIoaqJjWvfzEjp55eRqd0uLVkmO534
Zyf+mcLLfxyLAQhLi3skiwRrjNZkwgfmbFDnSQEgmAvQWtJTirpKHRWZWNQgwQUOG8L8pnjkrjZW
Ikqg8yeLt9q1r+TL4A1I0qc+c9llxNgIwv7FzON1arNictxYbqMaE3qClFzamFZK38YwaxDrUtA+
tf5DOQ7tejDhYaDHXdce467BnruVNbqIjWXxWVtD+pAXhErYosY9g8ofcn6wIrEFsVFPFkfOKEwT
kYvclAGvwc45S8U+rmiTnN6D4sLWKIlR1LtdDVat8reScR1SaS6DneasE9god6XLjizsx1VDGAcx
iNGm7h1cFN557JDIN3oCk4+0CpB2f+inHB1tPN+jkIwuASZ9y2TlNc7cN+60HSXbH5NngKuzzXi0
H96B71tYEIozwKu7Ezesj3VHJWD++BBmnAJfBhk8B7RV18TnGsfx1PAAhYdUioEpUfBXSQxczcRW
ckSCAHqqW9l0vkbXXtMMC3GcDdDjvKuXwXQTPhYs5ha83BEopmRKb7pKvcdtePIt8cjcTSje0l5R
3vvBvoEUeukw0TWJvx6kKQHnV+SK8uW6Hfi8xvC+U9i+O7uLj4XF4kswm0AtFJybjFPElJdI9seJ
1Sdgi7eYd/bKxQQUuNamaNkI6Ck4ySFkmDShbSFEnq+sxt7IKi1tkxsUf9JI3PlbW8YnKRWfmfk9
MEaKJ5foesgOpAzXG1mPf8tzOvRTxT9UUJj1U+NG1iGyIAp0hLiUZNGttHIuKuBUV2lPeHQKH94F
bltDgsTxwTqC18mDZSMObmLL2NVz/r5A5yEso/U2jHGTCKI5gl6uvWhZT6E3m0Mm487MphSJxqsD
bdobHcpdR/5EcJ8R+EBJX9h5cWbf07lOLy1SzNF+Hub06CXTd1h0krgW5nu9v2xTU4/chSxwtlBT
efViFkomRRLRkeqdSo5bkXeVzyH9ZhF1VtpLJhVP/Lb2Kvx19Ipl9Zv1zGmDsHS3Q/PIBhcVd6PZ
yCN9dCv/OkmV7RGyK05Isi2zzdSolpcha+8+reD35Re3MthCklzqRTClYrc5R6h6YXM9tbYDeN5o
b34LGymE9oXctjt5rGBaCyvIwuEE/ewPbB+be4/1hEU7s84nBEznlo5LqZk+l+fL4pAZKAu9eu/3
dO4k0VnrPANvOiN3neI/GjLOzkd/ZvvpW3ybQlqvkTLCkzlsWnztUuFKUi2ZYqWNN42lJCTJBr9c
dbFHvkfZttaDM/rvYjZXvcXLtAsJAuxcRNZFgefPmTinJjzUiufYt+x/2pivhbAlvXF7mmRxr8j/
iMcezUiIG1dctdcFW2DzfGVsdSf24LpT34HpbQvws4cyNlL0oLfeT49Oi5VpCDPNw8OZgGqXq+PX
cMPQu4jMpSzFvBXE+FMh3rD21xgHiKZDP8XTlYvXLAdeYDf1T9UskJ2+vmSTO6xNysZYuMiMoJoV
ZH0lmbNLdT0wvIE+O2LYT9U9UhLUEXYY5LI3b45x6zJm8JmzrhsvvkWZJmcrKu8NuvF183+0SI2b
2FwbRfY9YeMKhhh0esgWZtDmbye8m+ElO1lQc0pFcWC7u5j3LkCX8LPp4hfb4Lb0PPTdnbNuZRdj
nnr1xaBXlXrzYuCg5Lz8TqoKDlMLRo71+MJn9vFFJYxGHbYgfEkiPruJt6TgAZofFeEA7EFix8GD
0acEs3rSI4fFOuV989m33XMavzHb/Q2Dfh+J/kD6295BVaONV7PCMDO2A8tjp8J33P068Z+XWAy+
OlZKBR7tZJkaeKSCdiq9Z677hoSCO4NrEVs4HdOi4FGN8YsnwGdlRn5WD2yrx8MDlsE4doJlbWJY
sL2nLaYEAM2sivpwOgaUv01HQ15Jroal66fRQa0SB+2bQxw8EQSMbjDW7VuKPIgyg4nvhHUAO8hD
v6QQp9BUphJKoRIW02TvWy3/Wz7QBMwJrf1gr4vJdXDRYInVKMzWWZqcHZ/JZZwZFv+xFavMkU+z
3aPZMQj5sxNURiUHeRzT5LPuJfWGXF17+gU7hUUisCLCbeg4kZH4dlWT4hKYO6p98EqWRfK8x27U
grBVNTg5DHIUpY2lXk/vtl29pOWOY39j1MOvSuFqB8/tDIild9Fhtn23l7nz6MwkhVdJu/7/zyiW
X2Yu4osfT+9qKOia2orD28I7nyE5GH1w+yDG2doY92H2PgPJOVsxFX9gTjt7OUdFhTF3GpoD8hdu
WKd/SgEXm6TX6BKdQ+xjoxZCvjY5Nhpryqm/Lp1Aexc0XbMyjfItLCntolKSWJqWt6oBE2Tizik7
wgddEZPOI3FAiQR6hiL2M8swlRVtfHNpW9HhfGUT7Xb45zlq2NYWwMOQbrIh22kxYMGqyd2jq6oR
SlSut+SAHxrRjUe7DLGu96i6a5dZpocMIxpOELqxGJTDzZi5FebWBQc7D0jTbSAkLu69YuqB7hrz
luZzpqkYvn3G80GIaqniVRAK5H4wh3OcX13w4ru9ZoIabxudxWjZEzbTUY8IFqCGct/axHj3Rhw3
ORlNjcrOwxJs46fdR8M7ij82mpdOciHt6QPRNBUOe1EAAJfBML7tYFGwN+4pMcK3OGQ2OAYVwukC
Mz+kH3a8g9hadJ8PU48Yxw9e7UR8CB+HeBTYCOJMtsSVrb6dgGoKEQZSpBaw5ujDPmFIsWrSIN5p
DJiidR4D6I8MIFBX1trzHqZkceTIfG80M+y08kbK8sqw5s+ioRkls4aZjnvUebfT4wC0MOnMdQcl
GoU6SlON8gZ9Yw4JIBHY4qB/38yCGE52ES1n0d1cEGnEiyFQliQn+OpqiJhLmXjY44NwG0MCRu2l
vE1fTI9l0+XHrKx4CfOuGJsTiEr4CjLCjz2F2SM+FAJg64PNTTzFTCDqBDwr6VQdJgon3Pdz+jNa
VMSBi/1gyo9ROvzmxFauvEqSJp2ckzJ9NWVtrRPrHa3VvzYqb+1bdqYqWWg1sPenEFmTInGKYeV2
UEirLY8AQTq8F8RYf8kYBvj767e2YnCb2mvZKGDTcbIwoDkFmCnDt/vKnfxB1mo7xc5biX5rjsWP
qpFPO12xyyVKi9ngxC+JHMgi3tDl8M8smLYS/g42ohbDvmldYko6BFnGRGVhk7yuBZkXGdV0D5+W
UbdgvWZ51SaQz24ODXYw7ZPdjO3qGNfhjXYd/GkQhY+BZW9VGUu4wdgIAoutSLTFKAgxi/QwJhlF
deltEyfN4OgN/LWJr4d0GCt79zqm5RqyhKgIsux0gNilX0NgvRtu0W39JSixxmE4p9QcVvfWWeGJ
Q94IkCr0imWjXdstQlrQROm0CNUcRjNdrol1gCs8Gs0+6pG5eZDr68yXezMN4Vi1JD75YIYXcRxe
Uow97aFxEbgKKCYtXctQRDh1nPZlFs25RNYnLEIPqNwYbmU/se6Z+Vanvgt+h9b4yshaMlsXSwD8
kzidb6Y2b8BjaRnyEEuRiebLqZ+rHtSZG2GMT3FUNSNsQeHMRMfK+dqlVNVElLKMCr29xX1CqSwO
gqBsY4QlnFDP5VX01QXhB90cf4aopcPgHG2N4lDZqGOESUBymHD2DQvNpdgGJiknU8DvNaBoYwHB
Tc/IT+jxNW2r51jMl0WI1wQjn4FmIO6S8BCJc1WSmZfnzjEOulvt8bxXustOJGWvCm2xxVYKwcw4
Gg95iew2TSIqDQ9IpJMjaqjMkT8mGVNVovacjB8eWXetsK/zEu+qZfiKwxDrAMd6ZdUur4QcD5sk
FUHJtqGy58GirCWZLEXw8SqzMELTH16iRWuA1SiZzGGllt/Jw9sW96T5+Vocfkkrg4mUtf1m8F6q
lndEW9mEOBgfKuAIcqxPUolwPVePdhA/ZmP3xSsGx1qCKYPZwR435B5B3bfv96ciUMFKNf2FaxF2
4sMjCNzBOMySFBIj9klAN9kyOKSED+KRLilIUWY056CU22mJ1cjKt6nPr22DwSQyLKyr5t0PDVov
zYdpk3JbVeNNEWbEXJu3y8TNUhbNfxg+qzUZmN8oL291C7t3yrE4RJJos1lS5cSayXY6qI3oy2Dd
/pZFcbGEPjhKIN4piH2B1nfVaG0Wd0CzMnwb9RyZGEOq6DaH+sOO5HxsJTbhfADJANYVKoQRMYYe
rq1K905ZYSysqMi7bPHEjliyCXVwUFyvheV/eTYDIm8MXoS1nyJ5Q0nxR/CF3kwDvHrVkBNoo8MO
yTZ5cBiciIAW1/dG6EzlW4dn/zaP30oH7OwMRsPJEhwyspnt2/Ae2xHGpjKbGTAz6m7Nkfxm4sSA
niRMZfrgwlkF9iJT0DkM5FtVKadV3nn/wqmlEotg3qaG3gYbi6RgxIOUEiUxKtYEDHUAhcVEmNSN
GLqAHX/3lms/yNb8Gvq4Rk62GAUZvVeu824GwZWp1hOhwY9ZZHNe845hyLxuwSiNFseS01V/dS9X
TJ//a5yMgAje8CYb77SG1bX0kKi1UXp80oQw7LaPQ05YHwac6MHV/WEqkQk1DesR0+UdTIW6zBBX
AB4gTWqwkz6Kn5UhfMiDJEER3Ia3gG4mTeNzKOzhWKcL+6Zfzc70JeL87jAn0rZz0Bq54Iz3tUeN
ztDUfJdR95UY6t2NwhX8wBHNEw+groD6RGiqyXfol69YAs6AH/1pEJuLt3g8ITdaM1P9TJE5NAie
WiyO0k6Ina08Smkql7kL8rWveQ0bpfs6iPnsECJAAw2S2l3OOmtHIdfDNInsbY4mp3GIQ6iJHQCF
f/Tb+D9J44+U1SRgamA75blSbzRhYX2GxDXzk4yUs+h3lMmbatw/7fMM0rU3OYb+vHjrOo3VnOpb
9oBnuhYuRJV6ZGksfyHNBH5FvuxE8f6x3Yc0aroYOBy5M8s023ildcMPiycBXVg+wzzAuxVLgpyi
wTrGXOnt6IKTDLEo6nhhFZKsOEWY31oHnuaikSHN7W+ccZohfvBm2OyGj6yt9IxiS67pMnjWciON
vzHr3l0/e8lJlpe9vIIijp+tgdgToeC7FhNI1KSeX6zQZ94TLNN3+LPhcZ44ogDLeusq8z/sMfvw
Y4Skk88IcAHtZUECJTOs7xWBTqkC/oHbmdev8Bp8FVSYcYzkYx7jT4Dvlt/9N89pjc6ffQzJsAuF
DFSNRdjzueehJGPkI16um6d9Ml0gI1rHrMnbN4v9jFNABe/bAhFrSfJPxRxpY9fJtPZK9ie5Tc1T
OjDd666olw/4NU3uR0OoB66vgM0PTgtirutdokBqW/PMhjj551QMBZVWl74o0ViIQK5Dc993kDsz
rwieq0Y3D1Thcl9Y6LWSGDd9jiwZ/STCa3LJon1PwBiXkvvTtyrr0OSMKCcU1rA32U+6kwZ0aWOh
R/4KB4lE4olSVeQPRgKjKh0nC2nrsUfwy9AS7XKMVZHBKV9tve41qPCil96DX7Y1G7OEEz3aVgXb
Za/3INhJdsJWxv9u2VAqSCMZDZgeFRG5aOMNc4tBcgzTDnrU9FMi+MyL6Usu2VyDAO03u688Kz/9
5BooeVO5TlmTZoQH7uNyuhUS92U3olDzUphzua2YgJRMIPeV5lewizzcoBGa699BG0cH4KoZsDwx
FVDvGGiNyPV0VJCUlEzarZ+1d9/N0k1qs0DIBQHyMzdoHRb/YBTci6IHU9UxJ+BbKUVIAdsFi5fu
ookoYMKGNSqrQbnUEvfzzL5hlRHqGzh67/UWQEoNsLBzXqwmdbe2YjkqgL6nnKErM8VfZzwPtWVu
S00Ej0uF6db1OyJ+gmjam0hwMlTznhHyv1S54MLwm6mxhAdnshI18x/fH46WkwuKSjbi/dw9N7QI
Q0Lr2IqRXD8FAiqFqQIpAzNItCZkrlrFosNA2cpls9yTzH21O/ejCpiBmQKwnT+5ZACb1bHux0Pn
ggKG75qvx78siNQKUb9PQWdi2mLFKN5EObdPDZnYWEXHXWOJPYO5i5jaZlUzQ8R2Tz4gkWUrWwDt
tjCd8ySaG6mGF+VZULp89MBqMrdWNLdHK0M6WbDa2upFtJF3uEVmm7mFE9fs9DRJ5iCHFcKvBYBp
pQ28JkxQTU/SaO0V5Fu6lcGEexTrmvXxo9ky2ilQJVTVsZlIzEzHfmlveTozdB9RPFA/OBlh1QMk
DI+oqawqmEJAzbJMliijek4NC5O8TQZ4EBq3LOcxLSkiU6V7LLLJtS58++q244MTkD/qJiilmYUS
lqNQ/BLcRSIp3Qz7vRxekqvcTZkl+dqq/WQzpHgWBkAuwpL9xcFxPkWXYXLk3pGkLDoMGZklucbe
JKaYWtdDtdk64hqb5V5DQRuwqh/DKX8326w/pG5xcn3AM5ZwSOoxLaIqRmNDgAZhIxNrraASn0zy
/poMaqF2yy8RemCkKv9NA51hIsCXndRk4bbcCtE4wSyVClJ79NPZ4F1Cw/3ulUH4NbrOcsBIg8Rg
Uj7A+i6aNk487wcaYcKa5LDKMSBEnoGCGt6otRh9UjC3iL6xfPCqXiNpFgTkpba805H/V8bzCKYT
ffpcseXJBqJlP5uRc0LebURwxG0xY6NB1ON8TxygdaHzOcanceKYtMLhDMeX9UBw7hobhqtn4CDr
A8BWPXvN+e5MlSIWqnongNldocp7Kez0OgiyZIzQ/K9xyyu5VUwp+MI4spnHsqP1mThAHgIW7CXL
kttfvp65/PofZefVHTeyZem/UkvPgzuBgIuY1bcfyPSOXqT0giVRLHjv8evnA+tOt8xdpel6yKIT
mZkAAnHO2fvbkTPdhw3S9dbO76fRfnCmuaf9BYtmcM2nzkn3bOCZW/c4KiuUxfzZ2D9TmUPYRzdC
QAqurvmu6vRD3T8bZFq67nwimURe0bqDaQHgrFN0d1tv7ncZw9bQIcKzdrGflBAjpTkd6DQFTOnJ
Daa7SDVKFk/nkiQS0BVbDHWjBEIxj0iGy20/w9OTVy3TNsvvuWMSuU1WbjdO2wJAWox8m9xnDghA
mBqDRDrsGy7KGSSjmX0KGR756Vug633exZeKpbj5M9Hcv72OXkfPbKo2DrLvWhpvKVypulglDMu3
7NoatkkoNgpjLRLnLoqyz34WPDMFhPvRM9vVaJ38TUBB36uZeRldMuRhAX/CPftE6BX6VhuS9RNL
nSXXLjrNmn3qmJ/m4mks8UIKmNN18dQMro1KGY6qJprEIjraV8SWMCZvreJzinenYA/ktAN6xfEc
w9zPkCuZKI8C+jAJgNZc8n8FjjiurpzsSx3dpl1Pgw4zKwaYjj07Oa2rCMsPmXr0bV/N1toRWR9y
gSMDmjuI0FFoXstlYaoUvUsUQPz+uZhWNFuuBCj+pRdoQT5vKOoGStOayjqI7GtMrNY6olWcaQ1q
gIFwGe1yYm1h8tIqdzvKStpWzKCYfcNERUloD5Ai2RfaX0mIue4ZBQoKaMxOq6owr220Llly7VRM
ico5fG0d2sC53o7z3F1NKa08chr6a/Y0t0OM7SshsZwdIKzJkBBZxAqpUTnkNzkAyIzFc7+tteam
7e4q46XEJNv0HhaPaFMSSpYCtks6CvQyuSyJ7Bqh7CgonlR66PDJsbadKFhajnFwDpAf9PkX4T06
dEfTJTNVZQQTRdzn0EkLHCPmW5ALeMeqelZtZ7F9KfTGtQrsovA8/d6kvvZRyeggWS+5qku4n4vr
VwBumQxEuvCAYxqYQAMyKvu0n3DN5Cd6zzirq5NyPiNAyxzlkgqLNjJgaYsJIrEa/PA6IZoaN++y
ZONzAPqATHJqXsyy/SR9lsXE8W5ka70UsYaab1IZATcppRTXoUVrNS0jZt1G+tTZ1sY18lWbtw+t
oIaxJrCAtr8o57eOBDWJjbAiH1evyrhwniRhaLJuwk92gUnU7UAiMMw17psM2c6Y9vNpdlAK967b
oVqy20NGhii4F3g8pH1TQmpuw71lfAnirn+0ekAzzUCNMz5zsxHd9OTOcXD3/oAyfDr27OR8z3hK
0zG8CG/ARoO0/yZQ4Cz7bDwxJamOswmNycv9/FQMzLom1Se3TI/1VeMFYquM2iF2AArH7OFeVvFH
u6yHe6NV1qq3Jm8f9D1JnqNziZxSoUYqSwIeOAo0Y9JDWaL94UI54P6ZPmtPKg6tNRy8oCuelq8T
VjFYiHFdf/ELh8k3f5rFiWl/v/eI+bRiVbzYTXhvNJZ9V7QZFjd++v3Lc+K6JJ1Uah31HdOvtqwo
PONwlzkIyhvaB08LKqXJM/Ihrc47BIIrxHLn5MW1C/KWKu9i18a0Yd5dPIdzfm+Znrpl2lU9DfA8
379Mx4Y+f4nrJ2+86tqSofr03tePRz/fDQUG3dFjg96MCOQxhWv4qst+bMqdNXU1PKvekJsSddND
UcAXbyyv5cxfh2Nof5NjSbNWteo+0ohM8pEOW9tEwY3XAlQfOqu+EnqoT+2M3KcmLO4pGhLnWuHE
ePBaFAduY34eGju+0G4jpMCe3DdJj669FdoRdyqp9U3c1LeOBJHGX36uI2DXwlftqcWvVacDhVpQ
Ty9ROb+WTljd0v3r76tsutHccW2P8fQcbBu4IJC7Jus0GwrWmNndp+RfrZThvJQVgt8sxxo3l3Wy
VRZ6HQv1AoWQ0Ryhy1xFICh2E6LyB4OsRA8eWWiWxb6R7ci5A/eoSNpyG7vBwzLg2Hl2qM9T2H3y
rLY5Vlhb4TGNByBtoRPwnVYal46VPKG5eJ6StCXecjxMTSpRRUU4hDLjczoPfOZyz4ANhnomSG9q
DV+u7ohi6YAn3CQZoPKG/S/JCgC/3x8yD4nQnGRqS+17dgWnvPDlcHTjft4EswKNzxl0O9ryNQDW
9mVE8gck0L5YMcGFdFEZ0nm+dYnwWI1crfSjmn7t+mXKeSLtU1GWyEBcsVGCoMK0rj6NPpkBcoSK
PsMAnbhXhQVg3joaCQMQEn7JMG8AYcAzNoevrrm1c3aHV3PkbWZG3Gthu+126Dmco6fBp8XbcBow
Q0XtFzvquPxVMh1DFwYyfJT4eobqJq7csm72Fpw3bxm2h7Sw5qC4aBOdOlttYDgGlICaWfnGtJfE
bslWlZ7RrtQhIqGujzyUbOhcB2EikJllvWZfft8OeXAeXbDYKmULnNXTgbuGe/ASAGyh106fUPnh
lysjyN+N1CDG5i+ilfVjXmJCalqAv65KaTkKeT3Qqz5NE/fxYmirowU3UmX+zLZQUKpIA4FYAbaC
+9m+GiUF12QePThreKNuNB/3SiKwcxN4SyQ3tYWnDkAk8meaY+wCkvZTB4YegS79aKCeRh3eTx3s
p6bzinXI3JKRsGivY2FCLkfmW46Z+SAthIMB58OrkPlN6sQrY0IubTvGcI6hrTCGRazdTMZIO6tC
REORs+HXxofK3lil654o7zHhGtJbVxyOfWpH+1YNzYu0YG8ITBYOKwQMISc9qwVQ4y7WdtgFuUc9
HfQt+xMnqnY0VZCZWCLeulOsdtVoM63tRV1ephB8kgnkDNxHzWT3/QE3BUSoOUd595l5DcJ+ZtM3
WKC4paYThLE2RbK1PDQtE3VjRlmO8kUdrAmgNSF+5yJF0hl1/ZGZGXVkGdcEO/bibIvorisHexd7
XXKG9dlehVVdbN4/tY0kOV/NNkQoi4vkagY4ueg0aVi0dAdzTxJbaDSPWAirW+Vg+zNVin+Ms/XW
s81borrxL3ltfWyXB1GlkKCE3EVV5hyUMv09EpT4G6QArFx1Ot1LNAfbobG+tcJ5TeqsOmrtthhJ
tCBlJ0/YkzT7kJ3sChhR+0jI+7CVZdsy5IPSbRducHZRKlw1rmHeaGnBm0oJQ+l0PF2yUYK5UJtm
dNRb7iMaTeRkrGsNBTVofZKrZmveyI+omSKa4K+SMnIwGvfoyqy4DB31rB4t9toDLi6AG86phY0Z
1RQ7nYlOLhlz+lO6IYTYFU96WKSBLhTpgkL7ULtRt47CAvOOgRwxNxADGsD5ulofCyewP5bkOfU5
Z2DuT9BhYnwas093K5TAq7oBZ2xRI2sKGnHX+YtmhLBbYWwKN6PD5MQm2jjSoUIzObY4oY5JpTdd
7g/LsnaVC89lYm0nx8Dok6PoU35vRtkjkft8HB1idubMLHacTl9bWDCXUdJddZsMxH7CjU/ZBeHz
utsnheoedGmWt76rKARD9vFJcKAICI9uyqCp2AZlIy4lZdlDVub8U8KrUC1OV2rw5LGV/nhUBkly
LUSv9wdGCKSq0K1VtONPAb3YEkjGARongGtSvswXObb+XduZR8eO+4cFetSFVofCy/J3bXzsWGTP
Jb0S5oN9/qAq0kzyaLhlwT3OmCfPpl1J3HZ0csjlSrXrHmffACe1PPB60KmE+bQiXtriJhRTyrHI
yFVkMXwrKmGdsuWhjeKnCV/SthOh38GX5mvv342HDGBX7N9R5eWLw/WRhhvQfmgAl/eH96+/f9TK
+fPUsfv+6evvn1piCSGSHQHbuvYZ/FZVTNIjW/ssmdSlgUCLuzXeFdJcj/3QwxpmBShyChqSdyUW
FImCwufyUaq8nd0AS//sh5cxN5Cjz4mZrlW6JCg0IryYcAcv7x/xBuij2TTgf1g8YrZgx9rS4sBc
2KGfHqHqq5lHbXrbgGIX9hdD0DJzmuXqeYc7LQ+MleeNCvBIRH3enVP6sVXAtqfuagiqeaxv5qTT
N7mDYjrWHmukrB5tXGy7oH+uXXM4GHUyHOibC5BPqfOpF4pdYKd9mB6xd/ZS/8U1eZ+HUrTgJsI7
VGNshZcj+P5Ru3z6/lEtaeUwrQFVyOssFztk0QV7IcsZVDUPaZLgG57x60XoLwInqfg9rbh5fwAZ
ise2sY+TEHsr8MsdxlEHyH/QHiANlqljnerlIa7qeiskoy3Hyf/UsT3uG6eMQebIP+24bI///VDi
ct2p2CTFuVa9WBinSO2gDxB8wrJGGcMYuWv0qxYNORbcULCJ/jlGgfzo0SDjJrDMFzVptRqza1ji
3wgb1SHJ0XiEzMp4imZsl1EI6Dgb6odFYdNRyI6G3x37STjn9wfGK9HaniuoKnOQfYVX7BKW0DHF
lhAOc4J0uS+tUJVMmMkmuh3IJIrZbf9MqbnqBkOQq/x846GaOKCCUSeGtweVUf/Kurgp6/4SYybg
mmY1TUZ8T9Mw0aRxblAZw2MzUFfYaeg/TKg4r2VLd8BK2Y8Lw0mXy0c9JjpnFEQKIuSOLxX91fvA
BUWU2Q1Ioo5bGrANoyAkZMbVeqFfQqiXcCCeGtbL3E/qWKepRgFPpYbDEvyZ75K65gXlcyyskuuG
fU4NwTBDgrBhbH9oFXz7EUu4QZG1MnNovx4IrxURQZSKljL34iJ0QV6vnYjHIUHh0dNo8qfPFWqY
a3wd0cUFkXGManHPP3yOezXt5QRJ32eQgyJlnXoZ5KeGtlQNqXXtw8xc582J2Sih3SFNjxJmZRa5
gBQ9geMiNO/plKzM0vsW64qaptfW7ZiQ2+QnTUroRuAQxmfRbQktfRcXRD1kY01ZJawzvU8ygJaT
ArJPzgQ0wETac8h8U77aMQ2lgRlu3I/+zhorec5T9RBHD9GbP9vGWuftuAHTFH0UPI11PgvSuclL
W5dtrFk5HHRM/qFwvgmtltS8xfSWh49BIl96J2e6ncrHQkGfColGPYxLbLAri0PbYS7KpLjxIqo2
OydHhF1duI0TSoZsxoA7MVKTSFjWfVMB9FBkRMbars9KI8huIiUgZ3UUw1n/KCQuelGTlwhAMscC
RjsktF3z4mepvFQSUd7s+5t4WZIkTTuNIhxRK8YgPESwl2T+OQ2tEKeYVqve7cYzWpSCPSl60jnc
4Q4Q6yE0yv0IAsiIrCUwoZ1eUkNsDKMyHwK/X+hQBYUKjuQLwsI7kJjZrjA7yDBdED0OvYcSo4p2
g69od/dpuxlML3qyzE/C7eVDXhfxExjgYwV1+KpsSblG0Dk9hpONFD0Y/pwtqP2o1uSBSRwSGw2+
nyPPLq/zu63uwmllpbDNtC7oXUSh9ThTTQNsYixUDkI+ZiEq0byiVe0UzNeNP4fybIeyuWlTA+9c
uiwm7M62USTiezUUNC5DkWITgRKDwn08hFE3bpFhxXQDdPBR+rAfgDwHm2bwbkbGG/fQLj75ptG/
SrEUtdTrztIumH35rJuOdij7wHVrpM6mR4MDNp6YVF0aBa79nnSXfnwjQLT/6976fgstDex0w4D3
NlVucdPkSUNCgm+s3z/NprS8yZ5NkIDrgGg8dn4mXUvjlmyJHJSDE7zkpA2p2ccL2rnbxs6afamw
ceO9IqCAHQgFBgxDGaj4IpYHNCHTxqwp9bAwAt21oXPUTB/v48xw7gvvTiFzo/c94siwKyYlspI7
nZFQCCESEQpqSARlTXEn6vljOhjDI+vWmxjBgPROGOxyYQUPnnE1EzbNlW/nb7p88ix8XYPdWodk
NNj4LZvOceFQ6qvZgN8FUdq49YsAleSIe9ILzees8Jno5u2tV8GOKnJh7IwCZUptCfTAGRpOsy3N
be9Pd/HUeSelXsIA6bKcyP7xmoSMU3ckQoWCmL4gOT7W9LWKhy/oEL2Huc82GtbrxvRsf5M2YfLM
kn4ky9D5OtaEiXgOYIqJaQk6lgrhF9LA58L1MlzUBBQHQz7dB0azRzqeryJKyG1NzuBjWKPkCoah
2eBoZnWeG6xWw0h9Fl19UQL4ow2D+UKLl1lr5BHCGUY4ksxe7FrXwVgXEf0KFRQdAvY8BfnUaAbs
xSAbrr1OTC9giqLJqk95HDYg5hBcVnGMhiWCaQsUVwIwkfpVNK29V/XYrL1UVWsjAEeyAOvPOsP/
k0WfyRrbahsYAjYganTY4pEdnxHOkks9ynHlFB8LJHtwQ4hwqJoGgpCyhrVn9HoXuFQd84Rfa3ST
musc2pLNBzTj7JdvzVBlrwhAS9pEEa1+XdwKzoG9VoutsHbvRYlcAX1mswuNUJ7HDOq+G4T2DZoR
uXIcG6FKGz9R+hrA4uzqbBRc7bJ2CDxqivA06Pg1zxjojyU4XDq/YIQaClJPpQ+8wcXFs5tq/eGP
//2f//G/X8f/E7wVtxSJuBCa//wPPn/lva+jIGx/+vQ/t2/F5Uv21rz/q//6qb9+yX99yj/61y9d
fWm//PDJOqdnMd11b/V0/9Z0afv+5/jzy0/+/37zj7f33/I4lW///PBKsEC7/LYgKvIP//rW/ts/
P5jafn99f7285ff/65vLC/jnh9svZfflj8vb8Me2i/K3L7/807cvTctvcZx/aEciBlKcCpYpnQ9/
DG/v37HFP5Qtla09y7SX7334Iy/INPnnB8P8h2VattTaMV3X83A2fvijKbq/vmf+w7VtZseeY9K1
1qb94f+9CT8cg/8+Jn/kXXaLia9t/vlBf/ij/OtILa9RMXP1bCmUcKUtLItfyvdfv9zTCuOHzf+F
7GQqJ1yCp3CQ+iwiD6APlSMD7B5ofqd4jCWu5wrntDdG6vjde/avp/P9nzfVz3/f1shfpSVtafGq
HOvHv89uiX6rhfPZS9M3Cjx9NgyAAiKmjk7ZJD3ShILOGBk4/rjLohi0nm1v+BoITQfdm54sWbsn
pKbY0zpn3g618WK4Xbz/zfPkYPz4Ptl0CTx6fZaQnnYVh/H792l0zVp1vl+dm9yk5z81lbfJszo+
DSPeXjXTJI9y+2IG7bPbzccKuv5DVqto+/fPQ/7yPBwpTIgfrmVZlNw/v19tiQTbs1vBMiPmNXDq
/LbvXOdKFg6nQCi3hNiLq27ZmXim9zX3suFBZOTdTDo4i9jb1EHYHeZCj9s+0NGdT2JyXKpbLe1D
on0AtrQfd3//pG3585uHe4Hzy7Gk8PjP+ukg42fAtiWVIgNAZcQsF2C7PRLFg6nTzx3Q762uW7GF
tljhGxXTtuxEAc4GsKBXITHCpxRk7t5EuQfVniW7SrE3dHF3F8FgcwewxEVWR+dWxyHzI2s4YU+3
V64jhuux7trnIhDYM8eq+ErzEk7z1L1iuURRFIK3MIki8GzHY4ZnsPHnfjLYN7lO4ZoOmcUMw03u
mHRE7K7S+q818Ycl8Yfzf3npP1x/vDXI0aRr2Z4lHLEc7++uPw+gtW3VUDOgKEYrqxcYrEJYMWOL
RKqujI6zzBKnIW9fpuVgiyFkHNfhN1AD8zUQUvL674/Wr6eYspbzy6ZpbDum937JfveUTEyPlGh+
cEFwVxxLfyJLa8JKhRKtcZroMV62qZZJk4WsGlxJqxSnNt5pn3myVvbOLyPQQK18ypvUv5uXoNMQ
91r5+f3GUhHR8PdP2PxlDVuesBLL+0iTzHF+WsPmwE4kZsnwohI33bq+4xybmnm57SCb1GaMa49A
jGt/FB5mZyKbtfbfiqqBJyIMefAqOEEeID6yrpqn2Fiq46mjunY9dTQi8+k3T3d5Oj8ccmXZpnS1
4LnatvDEj4e8lePoNANzuBzb5/vAwcuWVsCMC5UrmVJ6tDEXj/GdiKEw0yZtCPdlNmkONToQiwwW
h0ytGVxtPnvnv3928t89Oym0xW1Hurb++YTsqtCtZxKhL2OPZXBIqalAVYb1KkNHtHIqHGA6dlpI
pzgPapPUORqc96VLF7gnVa5DFiIH2hU0Q1Y2u5pj0Ewxzj9oYpUAtlnNLemeNODP3OWAUURVt47L
4MUUQBmlztXOmthQ//2rspf39Of33LakJ1whHUV9+ON7Lkqwb21Lte31RGI0hSjOGWRuZpfOwZs2
Zco0ylMRbdcosfdZfiuN0IDVMN/no1w3hj8dWDXIz5XIm2pUI2mk4UdbFkg54zMKrODsoRJbjWAI
MKpifk4F2IqcXa7uWzKFEoK9k0abh7Ig77hBphjXYkTD7ll7p8Ff72vrOOF2ykEi711LHoR2V5VJ
GurfvxUWu5if3gpPKHYdrMgudoafF2OqShqPZDqCsA/mjakX/TOLb18BPQCDgC++l9MukrgY5TB/
Chh4T8rpdvFkRXvZckYOYjRPPSbhbQgeaQXgfUQKih7UaouZOWM27brUFhcNHxrWeJu+pgyeTASe
dFeDW3ZKzSL3JeJCpUwEzeqtCzJjDWHAPVqoX2coFJffvOpfT2tPSk5nljXPQrW0rCHfLWqJpcLa
DrzkMkyQ9SJUv1dz59q7KQvu5m58QTjjXYKMkCqrmZqbtBzKbUgKxd6Jc/sahyYllu/hclXAxqK2
vg/K0TqY8ySYjTDPMiJYpaVs6nU6e9Y1TyLbDwA5DVPsajQJn2PmshIE4bUp5/7eNgH1LDBcYusp
CQcHLcOcfJNl2q7fdzR9OfyPl0nNZW2zL/Bc0/Fwd/34FkBeN0y3tEAgVmRaepiLH1FhHxNkS6UJ
+K1AwN+kjkNCjXWbY2egY1A/+mN7zl2r5j2rAY6BT0D7baEGqZOPRoYiM25H5zfnqPzlHOWpco6z
A2bfLNQvS2RGYzhMDcbZPnmUItcO3PDWvR8RrDbdhFApMizgY49Gz4LR+Ona59S6pw4ksxIBzCgD
Rh9YkKNwdrmFcf+xLPNjkZnNLe4J7vAM80XlNSc1pyXC0tI4/f0J9+vGVptCmB6rja1oOSl28N+f
cHFC3Ho7ucmFevAmsTKE9X3wUnMQDkxYk01tPkW6Gy51LenfChotseOjwCNoNJh474N8tA+xx/wi
87H7FRk689qIf3dSOD+vBsvT9HigzGXGKX6+LsoQqBVl4sVUW+TIYqurjCglgHsEi5FS4mC9HhZ0
DlwOul/BHb5N7IF1devoPNpOjVnDdSyM3yzY5i/7Im2yAiyFk7Q5aX9+XqOdV9i8/PRSwI+7Nluz
vwCpAKiorCe7QMupdZXvtBOWa5WlDyopGsr3jF1JifRopE37m3dK/ptn5DKUF65rauFg0/rxgOps
8lO37rKLzYR/483WIZ0yVG1R6BxFDsZB2gHA4KTzrlEb3hQB8j2DQSvM2Ono9Gm0Lqs02GJarmmV
1rx3btOtWxnpTV2AR/GmHB+ziYDTkwc6IMPV35+R7nLG/XAP1DZbfopNh4244oX8+AJAbaQ2DYAE
qBPcvKZ1hgN0zhuUym8lhd5m8nEQGNZoraJc4Ged4Zd4CS1tK/Fuowi18YSdCmgC6rJI5mu71S+d
rlogKo7aTlGKeSyG0Y7CBkmJrMkM92voWrGatrHfnIjOEQeROVAhk+KGYK/+AN3k3ogtDDwuSaax
BORTsUitGBa0ZKHJgyoz2LBM6X0aiX625KRK0NiNGCfScEZyEDr0kl1clftSZ8OKJma1nQKDIErX
b64jas4d0lhNyeDfpH1dnTNPI/VLzI9D9Uzjr3zC2+CvEpPwK9eha5jbXfV58MVJTtg/6qo+oXaI
/ucnE9t9am9lcit2uOP9eCzaKhZ42tz04hbwJ8OIDIMZuXZHYmWnyd/C4dcEqBMtrrFkwuRnGDDa
zfK5J4CroBGfdQ21i+J+RRk0om0vErQfkv0NsrQugifaqYFz0ih/V7LIf3ceURyQfkXbgDvpcqF8
dytFCJXVXhGnF1D7kPjmRTVehsceftHo0QOOKg+KG1iSrGy8s1Hm+wwq4b5eWC+eZfvrDva6WgX7
tJqtvTF8JmlieCJt1uU+s4dwQBoyntAuSIk+Xoj/poWc9+8vBvOX/QAXg+uwvUNETpvl/UV+9yIq
WXWdZorNHcZEYTUKQCL4ZEr6LhuAqJ8aJLMXn7eVqdGwzfvJQYLX38gRKyoV27By+uwhJ98PW4C5
T+s2+00ZZopfl2YbxI9F34jik3N0aZ189xS5jFTsqji7tHQjrwRmPwod/o9tg/geP2YG5svXcsru
3ZqcE2AKaHsLY4cEoLpGt4KuOslpPFrADIgvZCDTNET4DQQINhtpm9aN56LyoSTfVbEbbj12gNcx
DJ9dsADyLWGnXxuVv+U9oXezYgA2IrnfUxvoTegY6iOY/HVD4HrnGcVDTyzTQxilhDczLD9EXu0f
FFj/K1Ycj4G9/pyQfLVXcSqwWHFuO1MwfyMRCItu7pVQOTYFxk7bQrqCnmUgsGXRESOWvGZFSw6j
MZxw8N7HCu0Ocs5HLzNgfBlDsHOiwN9B+PjWZ0tmQ5np56bsrGUel+4D3wD3JGaCh80FTzBRkRhZ
fz+Z015k3Um2NhFA7NMjf5Cfy6l76eqREDJ+xMHv+DTztjqGs8pjY7hz3aH5OMWPslTuqrHGcStV
nN8PTXhwenAqI1inHUI94rsnLzuMdCWu+xG8c1oHCcaS/sbSOj+mUnGXN3HWDEX6m73TvzuzuS5p
5VGeUmU6P5WXWPDrIIB4fxFM2YC/rNNYJ8iXgLK6oIS8pN8gnSHRsnbv2txkm0qzbY3OvEbWHqeN
T5YRfIwB04Zbdb85q98Lre9uQtx2LMXtR9N5FDQZ9E/PDoBJaWXRaJ21R4QS0bAahi5iU5rX+Qb+
elX22VHmHM/Y3nouMb90hrCksPGDvX6nkFBXBEXAw5zuG9wRxOOAwMmcoT6YYX4YLXmPYeTpN6uF
/qnt9v60URW4dEQEZenP5UNrOcyhSJUBueiOV1NHDdcNINNT6QpyhpHAaqfCDBi70des7x5bkLpJ
Vue7GSsfTfwuI0Y5LTHSIYOZVd/c0WT9XBRyOo1z4m1DYGE389DvsTORdqu0c1Pb9Ul2+bj2/Ayv
VkVgte3C1F60ECQgoQ3PSQFL0rI/mSVDMqjCNspbTkRUhVfRPNlXY9QmW0hyxglM3H6gMXfb+nI+
61Kv3gdA5TIFctMORrDXQBTMgxlluWA6S4tt4HmE1KpV3dz89RAzbu7SFPpM3kKG0FDefQcrCTNG
99I6OfkDnFrbvt4bpV3fmQ46mYJRbagIV6IRlqJBDow9UIp564ZGjdS8b3cIvqNNXBMyNSv7ycyZ
5JV58fLex3l/KJPhaz8uNquEkyPNw1cf1saWIMweyR/CG0W0Ebu/ct46LtoepY1j383xKrfsYJ8/
sGw4W8yE9taZJB50E/dRP1S3Vgdnf3TMF5VhGsW28GpFNvRbAJS2jv1bz3A/RXS7GKXgpygL1W61
4z71BrEGLVkFBnrkM7C4mE41VMcssOej21CBEJV4608y43cBDJ5IW7BQPo2mKo8O+bVXlRMiUSvI
d22b+SOCUnOfe3bA/NO3DrPOGGR3T43XRYypwuKiuhkGttH57R6wmHcUA6cG0yhoIIzcdkPue+eR
DuZVlg39wXA5aO/ygPeHAXGSV34MNDIt7FFqby3u8cDrq61teAVAyMH0T21HPTrQoAS+R45J3sDo
GKWyDjJq6mf3Fg+Q9cTbgFwK3ctJCIS9vkESTVxE9ZWEPzOG/deYqTM4Uc84pp1MbglBCBZMBeaq
cIqPERvTg5FX+qprWdUDZG8rJmfEKwZYFLvBTdY8IXSqiof3j8wqPjBRwbTekedGwPaD6IFbed5v
1sz3nsePqxK9OMtZdgQm/fWfb7WKpqpE+M6qJKklI/jprkvXZpIRU12TdqywhNjU0TRtnYDt2dy8
UBtzj1oCvhExX02Ekkda7UoaKCvuAlRtOO7WoiSJDTUevmPc3ZXOvuXF+BlDwbX/MkN0+2jVSXRb
Oe11jVQjcZ56b4FTtFm2SV0gOb9Zxn5dxVi7bGGye7OZKVnLpui7HQVXbcaAdbTPUd1kRyeIIFtX
HFIPMK+fVohZN3kfwmace+dGOMjMJo+EmN88i5/2NaylbKKUqU3un6765RbAOeqkxKSR/Mes4CYP
SPDOl5xMm65ibWDpbNMeOr7lR7h36Cqhp5tXeRG7KwH0HlYYP5ypbtqlnfWbE8H99bkxh+OAMuih
QWsq+eM7xCXZoDmRznnOW5qzkQ0poYHv9/6QNWCuJtO4qmFjrXtTEjdnN8/NDNKS5tJDiAcN67sr
n9wg29YKT1wcklI9Qbi/mqYE3BYsXNapSxSgZqYB2125OttxmjeregTLmAYBOMPGfNIEHqOt4pJG
Zfunxu0QKsSzASHKl9rBRKX8BOuLtL6EnZvvEl3Oj9YQXWw1ezftZPwJTsDDe50RE+MQyzVY1clG
krBD6+kjOA3edE6bPLeSXeA5BEkFnnuwYudY2Gt0S7Rp1QD0YPSocntIesh7na3jjwxBPA/S0lQf
QhkhvRnM+Tedk/ctwI8XI0mdjkmFwfiTzsRPtZHkEiiRYxjnaXQtKBwQyFTb+FvVEk1Rd/lb4bhv
IQGNq7Co3xQG/F3zmTUQ8S2CZ8c08QJVwwubnymGbuJUCrGsDt/+WwlfSHCrbeA9W3Mdr3ERr0yq
1gcnIjGy70NIy5FHNlu8gGPG5Ey84RWCYvMQ5PUm7Ft2S3nnbKQ/BRsgbHpb9vOnZoo84jEalI2O
vMFgT8xm6vq3jomTKYzK8sCknZRxxNU3DG+gNhzLyH2h6Txez3UZ/V/KzmtJbmPbtl+ECLiEeS3v
q9p38wVBUiRMwiS8+fo7ULxxjkgp1HFeKprS3mI1TObKteYck+HDSOAGSt9zaQKYg5qGLbkXtJql
TcZhUIpNUxC/lgX+3u8dJJL9JZnsg6U7FzuuxFZGA7WbCJKtIYd94+slA/9x/F71c5eCl6mJfJwt
1pPOf+NcCSznYdXeHJHs5FAn+9ROhquMGjAr+s5JbQZ1OjlzvMtiPSmw531jP4/mZ+vBfdX5/X5D
R2KsOY/B6bD8OVq1kwZmV5SjhqKBA/+qPJboo7eRRue5zL3+fP9wB/DCqkUtOJET5oJfWteeBr+8
Be4ui6DcmxbetTLoNhG+fgIO5Hf+3oSpIaoWBe5HTyeCLzSgDKEJsyOsu5rUOMzG1TQle5SleDhr
6oMcMpjuqHUfd9oF011R4BiRut9sO8q9lfT76bMlcV5W/rgEPsc8w/ZM/1+muvmUFvTf04KEgYlp
NzjKjUNceYaKhxmLpa/EFDc7xwjhvFrS4LA3bAJMvhRntXz9ZH3+84CPQpYtwkEqa7us1QyCfl8E
BX6Hwci0ggjjUq7rIdLIVeoU9r2mOpMh5HBu3aInedeGHK4exczK3uY2TonGhGirOxBARJv8NFMJ
wCErZ3AvZEYHEtPBBlGFpzx67DX9S2TB/hHo9JdeWbg3WL9gyvxTD21qYxTAU8oKG3htd83G4Kxp
4i5wmPgeBCVISsDNCt89tkZk19sqMYAR1jjQR0uFG0ePWkQ9hXloEwHQCyD2Fm8NjtsxvmbV4L95
oZHvikA86nGN2hDzyYaGp1h2AmmnbSzAAlF/R3QavUkz952ViSXiuUNp+RVyKaN/9LvcOCQcL+PA
J7SsDd4gHKLzi6+FdIxN3OfGh7D7bVk61UveII7M3RTMwrxBmPOHshvnaKeYQeKMcqzVbGdhqFK7
3j/iwtCubQzpwXKHcjc0j7JL+r0ztfoGVtAykJ3YO96YckgmCarjaF5I8glNoU8Hv4lJCsoIkI3z
+l0PGFYZQDegvULQiWX7HJTxY9LmxeJeVoWVXaxzJyxX4NNI3tY0+60nkxTfF6cKzW+OHaL8Q6qh
w6O0dyEtkeIQ2jdNaONXWSJU0u1o3HcSkWQ8gOhlI8ewEF07MKnLvG7cTxrEf070eEgN3aNi5IQ7
bxX37snfahmzoALnlFpeUp860ycS8ACub53LIH9SLhGamRs7Gw989rJqpi9BaWIciXqLo1aLcS/M
9r6W2IsxUdYbAbWkMKZ1uaXnSDIXXlVoXcMF1+CmDaZN3k6kNnmF2hGrU53G//kpLyL+WYhCFRuE
wGDrdcckGp9J+5XXyap3eV9ry8of5Ka0C2rC3tuHBcGNSTwGn1wR4x/V3XxFiAnnfI26wby31P92
RVpiqIKwN8oLm1p0a/3xKKE7Bu0ZZ2T3UCXlYxw1ObMsbVvn2ne7a939J0vH3AP/bR0jJZTuuA6Z
HGmSce9N/O0rVDjJahUoOmeqylGlAbCArmdCGeARr7qj33CCBBlI3KAAueW0xOJaWVrSe0Iz18vk
3Uf5/klR92fnfn5UDNNDZkUv7d54+H09M2KhC98cqosxDVvHqcYnpaICklWsr50IVgoPchnjhKW3
jFfBHLOHrpmOYg7TxX/6iGYlXytv3iTGaYBcETq7MHLqRWGVX9PQkw/0A9qN35sxHOL4k4tq//Oi
Cgc5Bi17RFr8InPN+reLGgLJnaY6J4NlDD9qAs9Oed2ah7TJdoTGkJ1lfRuw5kH3aN1LE7TDivZd
gpGgwRoekOZ28o2K1g6xha+Ob/a7KBMW4Z6j99o1WryuiV3ajfMfS627mSh9z4OtQXZvpn5fFDNt
kTAlSvT2EkpdPA0K8iFQbk4IHAGZDsSbgiY09rpKP5Vu+Gr3qvyIx56yy+H1YDG5EEYxoIDmpxEg
PIrm0Fr/n589zm+6ZTI0QrCtO38oaZrQAiQTluqC63sB7IB0NFLs++kcjRkna9nskGuBOoG3TmIS
Tbq9ZqTpvpeGefGUeOoaHBiffKd/7OvM1BivofPQTdr99+PG32+dNyrTFW19kUmDaiwcdf6a0VuH
Dkm1is7gwqgCDEGW8NeGsk+h54Y7yCoQGmiWfvz3t/mXBwkCzPysUzFQZ/25ZEKrCenqa82ls+Ny
k6veYKIDBcf08XrUejFcipJDitFF2I3x15Idb2G/rDhmBdr4Opp9QtxJjSmtNZr6GpR/peADFxBR
eEzs4QIx7UcRhck+63RUAinJ4KkAmhh49rClZRusXJKIrzr6U/yH4QlBFmFVoOKgV3brDOHJZUCE
UER+dxgGULeZPRDcXJe7OqwlQHd4AF0HokHBK2efN6gpYER/Voz9430zdZ4gepS+I2YdzB8tylG5
nt9Rgl1qMhZ6dzrr+vhdJAEJ7UycDh054RSdhxx2uJ2nJ/I43jpXFEvyM69x4dqfnIf+1GNhZkRy
6Jg0HS3P4oH6Y24XRoEL0NzssMRFI5105hUxxK8th+hlXaoXyd6zboLvdttiPm2wt4SdHa1lUxt7
2x52WQS1sCwqyIlgK3aZWbXwILpxRz4hHKAQ7JNF0/G/HzbrHydpk3eRi8h50MeG+aeOaHJdA2UA
Z5S+zfTdkGbOcgiPg4fUJGNSuixNVa87dWhMk+ImI3AFJAupRR6mZH+Gt4cmQYZ94T/SydQfknCa
SW4cgWVcPNZt9Q1CmXMQRAyFuaQDDHVtIYfwq5WKR4q5hvBjQX5FCRwvADG+bkcaTyOPV4gpwiOB
BSJ9+InKxPhjNMatMs35xXJ814C97v2xBg1lCH0xitxLXyMzG6zKODGbvEKT8g8jQFXHq4NL0frd
8T4nbr+HibQvfqW+Nl3ikrBJiaYyZk2EQXzW5PpzpM6Xcxhfg65jqsT0a1Yi/30fYVhne8z6p8sv
CeuvhbAGGsC8xb120IhfRoSSu2lSb3WY0iSdVbX3j7A1nFPsfn7w+ee75vgOLTzL4cTv87V+/05J
FjRe4Q4W2CWXvDFwwb3zpbaKmq3WEAdFn116yMGKjlAEs9XhBIbpT6uewlU8JNNiSvV69d9PrvjH
oo08z6FN4ODPQoHyZw/ICsKktv3cuFDAa7vCD5udlSiX/MTg1ahJhWyNuMJiop+KJEAryhwOu+x3
L2Bkj08aYEebPap+rB5qi6BYbMHTvsTtA73d8EDBAj5K00ce45xZvywBfwzuGeO1PHUeR9yQHI+w
r08k4ZHUFnU+JtFgxjFNR0652vLeEjZmjT4g1PfGRTi3MykQMHx7/ZaFmYA2V/qstWAnsMXS1MhL
ZGpxoX5o4SGB42AxAPjRuO5RJcL+GImx4RDlyU/qLuNfLqQ99/lYtHxaae4fA8w8wYoy8fZeRDbd
2sF/EHj6CW+v5t4FrJlAHozYMHfKmL43rEow3gknzQA3frIY2f94L61Zy+rpvmFSn3Jbf3/MTCu0
S78R4gKNrjv0GmLEFJgA7Susvqp1vAudIH0O01AbKaPoyNEf904Juo4sh2Rj+bbc+lo4nVD1lISG
N+YRC4RBLEQqjlrmt6B0diNRUNXU9hsVTOHZZlSFAoDbJOrqIaAbC6Kme6nNoX7Ic4Y52BLP+kAt
ZdJSG8smPepREV17pvokVmFA99uJ3qB/rpWbv7uTf2pxpGyHOu62iQZTyE9jsbcbO/vkcln/cuM4
WnkM+E2KeN/943JFPY0VD3XahZhLbSEzxkl+VC/t5GdV6wS1u4ZG8oo1T38LbdE4UEslHSbydWJO
3Q1W4qGZ2jU21cMkmlcrZFgi8/aLnvcfysi+VJ2HrQAZD7g4cDoOnSp6uTs/TW5u5LzFOR53e1sm
HZb2WUtnV5+843+KID2dZj/yR5RPNtpu1urfHwgYwQ4qUS+4oCbONiV5IzIkksWMSPkwjIfJHO2D
ljYj1KHQ5N/jVdaSswCCeGzZwYy+48TLnrb2lHZ18Cjs6fPlSzwUSzr63oLzA3gOIaDPV9PzZOao
CWlDQujI18QEPdmwnDMRbTWyBhacCvstPLJmk+d+t2D9kZ/c0X95ARyBlMCmLvac+V34/feVyhNw
Nhx5Tev+2ubmeE48l4Fj4j1GU/VKbK53VrHKEABmB+UNs+rdQn5ixKeMGdMqNKPukBGoR/yg9TJU
mCtzt3ixonhvd8GK1Xvv0SE4W4gIFwzRx2XVtsMJxW+wGMbmUURgY90ZgoCkFZZTp8kTPjMYDHhO
91qaP+mNp3ZROqY3osNof9Z6+V4Fryn7w2s1XxboOOuJcvlY+JP1nHecQgi4Lj8ZUP+zbkEdyjnR
sXn6kZ/dn5y/l+zYgLEdtQE7EvOpTswU56BIT5X1Y2yVfetJNo97aEVa4lS7oSNTMYurGLpKc7FD
72kKwuHFk90hcK2vIPasY54M4dWspptlw/0iGcm/NlXWL+pucDdBMza4P8VKBcX00vly0xrVt75y
acwm1Wta59+CevqQKWHvDGJbgtf8z5ShNKC5/b+d2y2XobyLet7yPILV/d8fD0JX4pQ8NXntLJ0M
cS39Hri9eI0Ss0bEANxz0kmV9+wOhLAuxg0EVvTxugzf4PD2y15xnOlzXgBb9PkxCvycZFPjEgk5
XgsVLMpeWS9qAvpnZ2yncUOrXMPL1tuJyxxRYvZQXXHR3iJSYIDfp8lWS2P70uZjuhccVRcdEUB/
aWMpn3B+MjYhqGGLhz3eu9ZrUjBWxrLfHKlInVf8ezBuooCseDtVNXyaoL76VeivQsKoFirWvlPI
w/ozjOjiiAE4NJD4B3rpw6IIf4bI59ir+UHhQXI1Um1iEEA36kZiD2FU7azUXrPmDV9KsNO6+mlC
6sCLoTZTLJsDudXHqQ/685Dr6tJ0xcckiGIpM+hHhRj0h0ZicDI5dimiuYX31yx0ZZ5DemwXtN1L
ps8xPXZXPEZ6lANick8oJFviJOtwT4NnrSmQYWYdY6/tWT5HOC/njHR0v3Neu0h416RJX/Fw0kov
nDedMLqV1wzFuRO+sx+CUn2EWkosRNCNNwBwiz7OA1jI0Rxq09R7DyfwlVzWp4yB7ca3mRf97x1q
cpewti58htc7wa5KEhJMsHgnwFJ45fvu3GvhD0PpwQ3e4caGdLeX1CoLagx91w5m/chOSto00KWx
JZnmI69V9LWABg0+GSVBgqJn4faJscKKP+6y0jiYHmq91GbOUg0ODi9GEG8s6jtvYpNEC6eO2Mo4
v2NDjq0npKviCWYsqmF1ilI5vrNO0xAeqabufyQhhv4GEY1xKBk/Ih5aTEonEdQGf+CSabWMMc5e
okJ3z1k7TCDm9ehbHxNppWXNm5baHd1mpW9daMRlET3cP2ZoTOndDCQrpKD7eG4LIc8AuhJAVMS5
JNBh9yUxi6t7x9HLANQLBnyHUMFhnkoSgS1vM5Sx86GKUmw1HJ1bL1PRQ+NkjyKrvhaNyh4yOQRX
J80kAJNdj7PxktZe+WT3QbbhX2krY9KrJ2foimNT2ZAPWkzEqvqL/K0HbOrJGxGMzrrvSFDGdNyh
zAN+FBYxETd19+wmXEAUZAQwpP+/UeIQnrbkzW4vlhoBMnF9XgziaLrEm+UNU0x6UAwGkccCir27
tOu8PvdleBuMRgOH54zryJkh2q6ykQEUyR7VNZEh8RgPa7+3x0tkaP6SaKzmqnkzH3VQV4PIKtSM
mFWRviUL20TEZGS4ndzYvcpg2CWTpo4mKKnpvRKt9mpQVPLLEtIhZfyNMCvF/Gt0sZgU7hmSxbko
M3IQx6K/hgMppH/7ifni0qxkQNg3V4DT05Ee9gozi0Y05qzlNat0OdlWcHYnpnRMptYhYw+qtv5J
6c47eui9dBLc8UNbX2V4o4oZv1bhk1MHzRoJBlEgDDAwuLP51e6+6QiVuUtI0kISEymCpWMRPDIE
xKfaEbz+FNwQ6XZPbWWhjelf7kcJi7bySo6iXpZ6f1BQxVayKNJ3nSdi2RJkI1qMvCJtfJh5A04t
WqvbcF5AGDvdqqJP1mVHF1Dnib7dPyaxhBraXMyy0/dOOz57MszRp4GVnwXfofvAmAWkAWEVi4o1
6yb0LN1NiBiWnIKh3SjT2XZoPJ+L+EOLsGxLev1fyIrWOzUec7cLIN1of2la9n0oazIkYrVKW7si
7dgbFz1TmAe3s8CJZQN9HMPdgqIOacjG9SkyQ25U5y05O4JrRP7xHGcFa3wIlLbgwW6NiE57CHTX
A0VwgJoHQFE343fNIDINypW1Z3a0YCeKbqmHsNrWKu85pjICnGnWX1j7NyShLaN5SAPRF5B3MIz7
USu8l3DCuWRdM7fTbklrYmFT+F3YFm5YI4e9bD13WQLU2eIlbI5BZ3JmmRxzJ0lDOY8KjbKYnJGi
xv+qaDJRPcbTIbWn5JIWMKjiopXvsnYeqAEm4hrElgQRZyXC0j2786SpucsU87MaquYxhOHAwoao
tzQZUMp5PpHZ0/PoVz8pGbWD27sDEqIS8bDQPxpPu/k+KfJhDBKSqXD3jLcguRq6ecHteMgcMz3f
hWA2USrXgszfNG23ORl2S+WL5NHVpXlqmBf0QTzAjagQIc8sO3fm2ynmPL86mZ6Il2r2RFInyoe7
T7I0o3wpZ/pK2LGmpg+dFYkn8I7J1VcnzRRn9tUx5Giz8pCVUkoO9jHoBWOriLaM5ShjXSmSg3Uo
anD5x+EskuYxIVy3jeuQaXmCBIl/oo06SRpyVWaWdxM16VKdliV/zV56BfRlbcSNQziK8Qg6dHpC
Gmge/dBLV1oSq33aI300A2mvxmZsd4TBiFdTI4IV4N5wsv3+7Jox6cgxDT1dBfXHqKIXXBskumUp
Oms3Tryt4VrmMohNfyXImCd8yan+Auq3RRlrfRQ8M4Qpa9nZilry6e/H8JJoF8zVirZoI8vj/SNl
X1klqE6BB1baWdaNtkNw/nz/00Ry0OHX/zcuwCmXfU44bUC0QJlo8pFstqcgE+FH0UZMlBzBzH/2
m0XgEBCi4eS3UKUsE6t4dLGXPWgeM4tOYxQr8rZ81IJoU5Z1t9ECxn1tMfhXmCT+VYzPqSS+T82O
JeqNnV0H0auh19re6Nx8LbrI+cRw6M5y8d9qT9vx5ub4PDjCWP2nKKmOGGB0pWovsHzPOnfw1c3M
YFHYdnjU4f7Pwjtz7xpk4d4rToem8NpyAbHDAvrQO8s4ViWnUi9B53D/Y1wDXkB//xIO5VMo7fx7
UWRPBeirlddNzVEgnl9D5Im2wsv0lzlMaNA3pQMEL3Cj7qlJB/sBnuhCmty2MJSKXcYiOmp+agdN
bRRc6+df/TPlqWdkztNXRRAhOjbxMTqQCGtR7bqsDY4Gbx/BYwF05ISwlbUPZPDECW9tu0X+3MU9
fIba0T8C4QGLqLLvgt9CI5PQC3zjRwXfU2PV+NKnEMPwYgwAnWbzS2cOOzkBBUpKy3nUMm3BddSe
0QiFLyNhzXWRuI96GyUP/90c+yUf/u12QR1g5GraHJ9d2/tzGkX0xNAgjMQs1+BXreKYcfmsEPXv
dMK6IvqA5izOirURDQZ8KqsAlKJZ7Q6l5ns+yAr/WcNQ29PVm5XSi6Ys7S6ljrYwtI12nQlXrdum
wvudqO7oIZZWEFA8eNMToOe49VoslgJzhlU119YJe4AjzU9Tb+017684TCQq36RP3rQVjtl3n1Nm
7u09og6fK6GllymF7qwZVnCBlZgsKt9Ntkjfy7UAuvKCQNZct9K9GAF66Nht3LOlWe5ZAKJfOhDq
Nw0D2BPv0q0vvODBotZ/CCbsxoh19qIQ9dWaP7LuFNrDA4VB0lojNQBygmqMiIIcxs2oSCQXM5DI
jmboK18jH4ovSCW9LSONcJWj91hGpSGONhgcRnv9uLYfRNs2t2IUza2cPzTyJZfYMI1NNVaoUdP+
WzS+eV5Rh2SJZFfV6EdCZIxdNIyUGrGq0B3qvrluOgO3VKG0V4/Z9NK0g+yp8ypGgewB195pg01T
dzDsfdEeyq7YFvxXLuM8FHRF9YN5V8eXs+ptD27l2ffDb2lTO9/HpLklAVj6vLOZsakwo/c+4Xtk
0lo8JXThd35rtKgmKfdrzTeP9oTqe8gQ4JtDVm1rbgURtv14VfW4D53p4S6LbdyqY9tM7J1p1ISQ
RqojiaFH5kWwE53aak1QQAJOvy/hKV9sOWPlzTfFbHcj8mz4JSCqR6J2EpGnBzjH2DCLPt1XKACa
IU1X9pT7twkjwmYoOjKeDARuViOeYZykC7+UO0MLh1dZauRFxern/U8ANd0D+3CxVK4Lo4oZ7uZ+
y+4f9Ao8DJRQhaO6KwiSMijqGdB/0FHYCmuyn31oy6UsrUOD1mZVMuL9WpXTPvBF+tppVbJviSHa
kEJLeoFOCp+a9A+/Jl2JDoUgNYKTWzH1N0wZX4yCiHWBcf9Dp6Gy4HWTF9+U7lNWsMiBtS3liRFx
f8p6072JvCKyoWr8RSwye9vN8TtOG2Vnk6iMFSif4RCLyeJLzPlWtftRmdW20IkVQ0Fj3ELZk+Qx
/wSys12HKjJvRUZoRhFa/bLpS8BpRmmcTGQUywKoPUjBWD72uVWcAZmdrXkWFLRUWVEzvLs+NzFr
TBKY57JRM8bxWKlwPJqKFFsnytTqTgkEdAeSKyNDJRrSemWrsT7WE1Fji6QW4baLcn+RWR9w3pKf
hl9+dMRTvXNm4ukL5N4eM+vKDG066K1ZzNQb/ZQpJAiunGi0xPl3zUSHQ7KB9tgMtBWCAnaXNfD4
z60L+vjWUpBPuef5XaCY7A/sL8Sgp7a7UgTo7H2rIKhJjybI60LuudYk9JiZ95oIxlnkyqYxan3l
kDnNCXfaKkZnV7Ycluqpjre9RAs6anp9HBvPO6B4J4+vsrTXIGxcgONzR6PrT0MGTDG4L4vzx/0n
XR+OPFMKIirLRennzpGTQ7D4BW8pPQdEculz1LOsjT/aPAiN9epMY7/SGmw3iSkRq0P/QEpFtl7B
DR2MH25MU8FP2/TFu8i50LdhVnIwSAQSfuc5CqqGJDL9ix0Wa1albl8P1QQbzPnwmtE+Ntr0DDnA
/J6qgbiVWl26vGz3URpUC1tXT21Uwkwv6bbbY0fKkcJcJF3hLGSHz7gGg2DReiUuY+3lvn5q+uTq
+nn461e8/5506eUyVMp7QFzzbIoKAU9kqCPmD5rJKk3OCVvmroh51sygoAyOhrcaawMZ1mFNOy7G
+KBKfBXUtc78gQcYXUCBulsYiLjdWcQwtsgdCxathYFq/sPPvJlZGYdHI5sYA/cwuCzN2SGTtW52
nNi3iHlCM1X1nnbezUvC6gBH9HKf8ulF/034cbARM5G5n4nM949ueITuypvGdIx5eZVXwCiC7/dG
DUY+brxTtsPmXv7yADNKRSSycJLuMc2YQLjKiL5lDu9cQq5t3vb+5l54Iyh8cdV0kZFrvAwxYt5k
zDajpH+VmpO25Q7q5GIjdKK/doosD/xFFP5UIoTviSTVV80lmvteaUIoJZIdmGGKblwUj8/t3Kxz
iALk2swZgqMe4KXKf2T00Y6YHUlNdaRzaElJ6SNPOyoMwouxMQpgL22Nh7ebVScEFkRpeTAySAuh
wRo0KmcEKuv8KHV4Wgg6LPKX4ezOlnNadw9KiulqZcaXrioHWHWxtsqshiWnLuQxYuXb/Hrmmd+N
PDNheGsnklGsXNKsJQ07U7rYtJ3TvSSG/Eh0Dul4cEFG2ko+xWH1PbH08WzPScoNg9SDE6HnnkYh
iBxPYrEas2Ihgd7vOsvNH+hiAKHJHB2mDO3Gpknpa+FMYgQYbSQJCAiW/fjdFOmHk8XZNtOVtjbr
0lnofVN/dZvp20DB8+h6VXkUGok9RkQAgDT0xzvFUcG/JrtD3VKyvZd63Yck0hucNriZV6XJ8IUt
aZUPerivBCMHx53oqZe+PHl6/bMt/HgfiQ5lfyH2tD8YpJqF980kbMQMy2ap9070EIzxG33D6bGI
+g/Qa6/3K+/IplxAGEsXzVzZueOQnoJGnocwtL9238TolQ+1zUhErzgY4H35mnnFDm2g3EwhxVoz
a5SmcRf1pTiO08XQPHGVpknSJLUFHds0xcaUOWc7OEBtFRef8Gw2HoNgCDq87Tof6+BUJoSVFK03
rKZxmlCY9M4hqsn0xTAeLHN0NIt73y+WyddpsEnl8gYvpfAjvYyVHgpsHslzllPq6FgQz0ZsPSva
/kfaCS1FdxD/5djTqrCjdm9qrsVqb+m7mNpmlZlvpKe71aJwa5LtSONDeUzPKhl++BESznE24NTT
SMtDoDQQjXi6G2TaOiuvrAxPGnTIkeqZGsKkfpw/8jxd/6qLbGSvhzxLmHbQncxbGqPMRNxV5OwL
R3HqjbsOCoUxboYq/yLKkKhPSJ63dGZjGBUmml5v9assjHeQuhwNI8J+KkUIKrDEfe1ZTwj+Jmo2
a9wZTnC9r/Ass95Ob4pmj5N4mU+eM9uhJXNqUq1zJ8pXSeTny7t7ITZm4+Dgrql+jFOKU+yUTvDl
0vC9H131IXPdWyI0yo/eCe+3PKmwlyfs+R2OA9Nam8GsNTG86BsmsseeQNw5UphNM9zbROM+Wa2D
KCVr3l2tX4WQN77qU+EtG1BnO7eJP0RA14Tt2MUQmL53XsDvl6WKC120/UOVcooODYS1mkPsjFtB
CR6CNrlpg8eBcWoQuVJ1Y/XK9oPUWyYWhXPjZPyXbRb6y68lVVWD3N7fitAc9a8D7HuSqHi1yg9M
Uv1uIvdzzffc1vwPDymJBqc+nSSoCfO7bmn+Q+QS5eWZ4cniay9jUdtLB0P8ReNvOwr4LmtP4y3J
J7FXFr3xsYYu7cWOvi2Nnm16/uDZKckGQ0RgiQasgSd+QsfuVsQplIROkLRE+lT47OYVOa42Cj/K
1XgLazU4QsgPjt4YPE1aukU2NO3wNtWPOnIOwFBwjkI2reP9g7CFamFVYb2KLLGkf6+d7x+ijfgb
tND5gl+0YxHHadZ6tkQrxyquNx/V3EFVQr16xPqRfdPmJ0YD6wp60ENutN0StYj6cOLpKa/6I3pq
dz+OJd9trtSMKV1WZqofnbkAr+4yfst4DsCaBCZdXVpzF+JpQPgSYvjDMra03+isQqpYp7nVn+8f
Q6THm0pn/ZdjVD/lJQzzIgaYktL4vpcB0xSIY5tP006a3t72/3IsGkF58ov2Sl6DjqWCNyZqHlNl
Go9p6qit2en5sovn2BKkBhWn3zMGtKye0lfD6zf13PwwbaYaXfWke7m1LVXBMIyGEUBzyAAREVYv
0fjFmQ9wWqrVT11xS5RUj2WR8KtNWs55gQ5pK4dznMnoxtMU3tBZxLuxmHMgY9lBrBVvWt+0p2jg
Y7LwrlSVk2+cIGlPkDHbDTcg27qS65q2/knDQ1m2oniGFWw+4hkjS2N0bhG8+ibwqwcmjEQaoQbY
gxSoHnDWrl0d4M0ku505P18AUepLFJtP7dy7v6PjnHTMb9IlKKEjpGveYlIg9Se76r6Ts5Y/l5o1
pyOTeHE/04zz1SbApeCMnSPaIrN91PL6RdfoLPeqqL+ZoIGT6JBHCJw5VKnxwdbDao/ejsCApvcf
DP1oWMRijbOAJVNBiNvVHKZ1U3G8kI2z6Tj+vUO59pgWuUi2gbouSW9kNqSiLNsLKEICe8INhXH0
VKQvlLTZowlqZdcUAcr8yeE/HmRsRXVkojcjsMKN6HXHxr6ay4o8qMazX6PUqKJsw5UAL2ck9UNF
dOOD3ven8V5fEW5C3TzlC4hszWOU8AzxVV7qsGW6N4fltP/zU8OsZgGOWpBvxta7tmlEoo4Iv0iK
js2YRMPeCMzwGVXkm4l87VtmkMhEk9a8jVLDch8wfZB6OncW3PylDHDUdv7U/gjrauEYeb/oydbd
DWPfBCfbyJmta/2wtLiNB2wWHtb4occqMzruoU7e0c0F+/sfbC7uf7d/nHkQ/Fv3Z0agWEjbZg+0
Z/zJhrOZEdQAUvrrREW1QbEtZ62KYCsGgH2jFCB5uiZVnsnvPoo6IjniSD+oJqiWEEWxbIO62HQ1
DNpA/5bbO0um0ZsR0UnNUm2rB7RvJ8TQN8599i1nlrjgdHX2vIrd0oq75zG2/a2hJ/OhT64DZbTP
uRUS1pXnH05d2mszsktvGRjdrbMD/xCJGsgIqT6tqz+jBumJ8PFyIm2p3Rg06N8cQy65d3tPH0JF
QnowwzN6UiqE3MXz0ciu8n4WLW8Dp3+SoxV+DLpQG9h29lZVI9l9gzEu7+3xqj1HJQaYiXH41s2E
ffYEpj7fKwhl60eKakuYD0P5NSZA4zOV6L/cGdd1Zom7jvrQvKtI/6ZbKNpUYkFhTmxECbPENCxW
E+KrI1+bjbOtvVVDGAayS0DgZv6RmWIGP/ZfU20yNpiTiGbkOq3GkpqXB8d6ac22XjAOuNh2ZaAH
Lna63ZNQ1lrteqSXjjxq6aT52QCo/Iyu/9RWab+ePsPW4L785zMHDAqhjv7/ODuv5caxbct+ESLg
zSvoPSUqpZReEGlU8HYDG+brewCqvlm3bkef6H5BECRTSYdt1ppzTISLtvZvcUKXCQrsMMduX1em
2/Tprg5jCqc2xjw5QKouyFanlhIepNlOF3dOQKyjZJVWlX4RwW8Wm8m6SVXl0HXse9kZTH5d9/Yu
L/o90Y2mnzTa2kDze6xk8NpwGRKGBTJSw/29s1sZXBv9nseZd00qz0OUxTq8JnxxVcWtu1/GFat5
0ayof2kquS0JyXzQra0mAyaEUc5iPoiDZud8TEFPeyjTnrSkL14Ul+taTaN1X3n9WqrTt4xnHpKs
kTs1pea3rDTlkFR7lRnBd0Gn+Gbrdt+XWyraSd/RVPRgheb4CE8d7J51uMJvteP3ED+Nk/GZScJI
iJ3tiWRN6yOJUtOlD6VNIlG8zYM6OBujcAjxa4ZDAuGCHw+qCXvAYIkb0iDsOpNEM0hvJdTkUtKG
+W0ROpNOD2lKtA/gx/ciG690bqONrsXptaFNdQBpzsid9wOOG4OlTKdbJ9BGjMJpfU50/IotcRlK
UGB6S5QXRyMbzjRiIKWlvDml4e0gBe4NPplDb2bFFlqLvTNy11n3OiWCsTeQnbu4Hf7vQ5w+S7/+
+xAHIo5fP/IfiPmIpnj8HxfS1DtAOcSEFXKcil2fe7tRUjKKY6wz9qaayaQZ/d80dqpTScS11Vjf
6a/C4g6beN2rOLmCRK834ZT/rGLThGbRf45ggM5Ol7vb//dXi20Qhi8YIWS9C/TpH69W6FGiJFEy
3oyk17FFi/gxNXuPxKCCmJtKpsYTAnLTLzJ7tSRoaBRu6dCyCNfVfZ8htBDpKI4mexP8tKtk8jQ8
lUV0xH8a/3+8WhubJ1YWh0aP829ReJxbVSdNVbtNZlqsWAhmI15d45KktfaCFL9ao/2ykF2kBL71
aMJRIXG5NKPwg+CpyxUPfpZ2hYhp0zJmK1GU2UdieR+BmzOc5fbwH+RgtJP/58/BRr5uYDZzQQP8
28LRT+TYa4Gt3uA4vHVBIR+eKILjnMDk8z7DtUmeOGydRpxHzL1QAlk92ykBPPERm4DxXY/iW5Ab
qNXMrH4omil3owH6gVq/j4AH1XcDEyOcMjRtc9lcNcdiT+hCfO/qYYUR/JhrXfkiQJSfjfQl1SHo
RoIg7d6AjaTmbfoT28dJkMDTpe6hiLz63Cejdy+1aieUVJ6crtyMcetNvpYxPueSfCqvfmuCOqGg
LDNUW4huEtnkX6ZF2m/HgekLqwDiKHMiFhud2ztkYflWTMbsFofzEKcBNq8aVcu8l6lohmwLI9kN
GouAMc3jkx4243eMCGEWrKbcxOHueLeljNUO6b2IHXKQ6wBHK5ERV9sFqmlgVf4ZZfMgBsmLyZeM
MfW58UKgRpbzRlFyXTsEKODD9vam7bUX2pdsQSvvrLtwPQc2ZPfeRIS57DNrVs5F5Ry9pVYaKN0p
KEd5Gm2KUdJS6AFoEBAoUL16trJvAmt47nLmOpnSEermIob50Y1ZdnMLKIOYKH8kSyMloiDnu24d
H+uYyWdSle5Y6HrJiJaxu0XXtCPCyVl5LQrCyiS4cWTLf49oG+VNNv4nmfWsxv3vA9bsDzMcy1kE
6/+26+Lw6qamcaab7WTPTl2qpLXU6xawySoAvEICUMEgZKhwARxUUf03lHrBAU/b5+jlhGvSwfr2
H0YldNv/40XZNHXREFsYjhzz32ZEmgBkCFeRcWtM9QXE802jVPw8zYcmisst+JduLYcU4WQn382x
M8mGTTE/aWFymWUnjdY8ZRQiI0dXfxKTu/JASj0xjP5EPUJYepMQXatE6U9KHDTxZMeMmckfStJ/
s4RXorpoqQeK/Jvq5DURksPa6JhipbehGtmuXVBZZz2t+JaUeoU7bdWSpcGAyVqx0bS1lVPxBx8T
bxUpX7Nm0E4uuRNQvmnJuXpyxUNXnVwUBUC2mkOXwABFtlC5Wn7Flzs1U/jcOffIRcxNX6l/DLH4
KxEdzZm0RLAyU3wsOBhrLxVEZ5XxM7br7qwZwHQzy0ZKrMJmWE5BgBnMJhGaa1fbLYUmfmzmkTht
qtlFhC8ZAQXixpG+GJkv0y5AHAvSDviWit/5Z6CZn1zszy7TRER/5tg1LZN0Rbx3C40LDX964roy
MAMFG4Afa9YDz7oVim09lwDEfFhWJChnT2HlRDc7795pYJcHQ+s5U/tu36rD79m0RVs+DZ8DKON7
J/kWttm1QliFdJNgItOLjq6e96tkDqVRpffLrM3kuJxJrcEtO5tRzFzfxPp7nWvh1hEgV8gvQOzG
VbyOhj7YtT0IjiDQqKGV8YeLOz4h1eWYwtn7KntARkeK6dFMqupba4flN8usjKNDfBE1YK85ayps
EQnH8RVA832iHMGnR3ha0K7k1NvgAhjRsr4igXWyjXDOfOTHCm7oTE+qASfGmFlPbb2Oajc5eK1n
7lNlyKgV04eNzIb1JG7rJ3C4m7GzkfiHvC922BS0CPndxE7X+PrcLghjpFEkeFhuUm2WFzRmYX8c
+fAr1rOucjBR9lR2oW8kouuDSXTZG8TYjWl0Ne71EStv2PT+nFv0YiVw3/IupFrNMIfCjoJOLoB4
4iEwz8ywJzhJZydrh3vcy2BTDIC9O9JmUi86UfxlSzyzFS1rzhoy0uamWW26SW024GTC+pZR56dS
KcOjCr0HDJR3+kQoljwPbJGfQRtf7JKN0Vhm3hqxCJmHPVSmKQySS8CinxWIKH6nYGM3A2GxXSjd
dVPUfs7Ga19E7fzqWKdoNQH0EtroqYWscSxGNsNjAS6pDDEdxLEh5zbtMW3APi0/bovs47LfAN8J
fuB3J+6NYt19oFPmDxHOy8ia2l1tUteBZBPmXsT4Hg7ltZH0CI3hEdNW3bhBp9+8JNVvwXwr16cf
QiKEZg21WTqSS2+SaMgRPzWprr2R68fBoWZSd2a+Dz0t3XjSAuwZpVToSKNhX+JM9AIcPyGq5Tnu
aI0qXUbWHDbwSc3R17Xk1M0gkqULpM8Ch6wU7kphkVzTN9d+RxUaPoVc1pNB7ytM2vHaKpIU7jgy
9/X80Qs5/shUUt5KNfsZyiI5LYdGBjFZVrRyRK/G2IHbV+Hp8a3pTVhUqlqtYEoiOShY5nVJ029G
h5C4yHXqY1/Uj0V3vBxkpL51Eby/xJ6uTULGNaDObqcLgvHqciA3fVZZT11FgKhe/TVYFhCrvLEv
Xlu9IxSngd66zaZJANyk5CZc5hY0sSbn3nHCtZdT4IF16zwVfVLgQoRzu5ymlPiU2VKt8u6JuuXn
FtTGGxE32g4IE1lAakhBckJbMR8Wlbf4mPdXP2SpbkBWib8KlSRFOBfoovMCE0LiWDSo0/ZWa/uY
1SmJT4KFEvUTOifKi5LIv2tA0QD434p4KV0tH0FViQfQBl1UpMiQ8lw/eboaXO20Dq4pQDg3bmuQ
OQzbcYS9quw1ytG0up8aiQ3AMh+NEq7yEZYq7RdGjLIZvoqbsEZWshm9Q0t4EMGggI67lh3UlBMg
HDpgEJ2p7bbCcIONlrV3lzjiiyYhbcJJ+QbVZrrmuOYNq5l2UrKdcyfCZbw8zNeGo4uTNh/aJlYP
RW7urdDpXrShqgmNpQkbCWrHY+mz3I4POfbEtZjrX1agk8vUhacyZt3pteGPaB7u+y6QFzTAvjkP
960Bv0poMt18GToMScwaKT6KZiFDpU0Dqa9ga5za8kg+uTf2x6WAyhXxIZU+v4FYf+ozNpVLA6Tp
I/qPIYptSBjFfYL4uS1VLpe0iG3U5cxiOVo21x/6FvqIPZ74nrVt6oCmWBoUCEOp8sdoYYTN2GOR
Q7SO7VA8wetE2NW/KF20kiQ7PjAiZgeEP7nfUbUhwjtrL25pWORgZyiSILMtv/qF34YLWr2mxtuI
cHYRRk5Z+lzmI0Wixv2WU03Yt4Rd3UDJA4jMXWXnBuWcNVofTRKAgRHp0z5q2hM2U+K2DUAt23S2
PMkg2qVZ0B7D0GbCruqIRDAsz1viwsurhih0ndYVyed1Tt5h1ebkFkt27dOxUZT2RxIVji9Z82w1
2msMR/14XQ4iN2KqxauoHMlaDsbykkVVeWE0d1dNTIB8nqjl5ku1BoMcq3WIEH4+6GbtbHI8DCRG
zo1w8MCbPvLGNdiQZNuNeA7AcqbbQYnpw/VQr/Re/wumEcudCUVxhvvC1eSKdybea7XZLPiAJR6s
FhsN5KMP6/PRW+QeSeoKbxBKaELOVicNPprB17BteiH3YVN0YCCoXlN3CdaDuR/VWLIV9P7qdL59
vFQ/knyCAQjlH5uzHkX7NoYgit+kc0JkTxJSlptmZEsxwq1r4siunWnhiCyyn3kyyp1VjOoqVMpx
o5IWdgZYserQJ2wNsEq7TtPTI7XeesU3le7bdqzWS+BIbcB/r8Tw0bQI7NjhL6swpynkDcf60UbZ
vLgEPJtCU+gyWSfGAyQFun8SNFdK25T7SNeaUz6o1Mdt4In8Mn0VUPTR0727wJvj+JPqPbSCaOx5
Z0uREfQNND6aQED2o7z2vjcZweMGVdNZxdvYgXNvqpmboyeabzKCG1rhnLzUNE6ZfQs9YntinDS1
7krop0oIxnbeYLoODdOurVks/kJ6WJ3T/lAMwfh9Eij8qYXTOJo32H2UvgnWBS+lNk/pI7WsFDuD
MstODT1udyEsV4BThu6T6SWv3ijXVWnYv129jiHiSZjWDEdEKViHjsXpKkzDhMnlOUzF+wCHYLo7
rJhWy0VsTupHkqbdKkT/9BDucKvGcjxoOkEcSOxN3KLTlS+9fclx9B3VkYWDTr5r56B+UN6Ek50a
CypSVju061jj1Za+oo4X3y3U449mdgjBNDQc9LK1HIJrNbHrX9mIxm/AqWvKzkVNxikRKw5C2rmC
8xQF+YVwzOwaCf0HAcbDySnoLrQZyxHEnHPuchP4+UxuXA691Zsb3KODXzGVnctiIBA4agzoSYZy
Ukm62LEKe6IPUB4mb3brKx1TNkWCbCNaWRPF5ogT6ix739j2dpE4pVWAUjlN755BViI5rL9aTWi4
stluFg7J7zgZk401OM2OHnpwDsX4cxk5hlnPG/fjMY1ZGnv2aTExOQR6+FDlmf2tzJqOg1m2Ty0J
zMMqWSdtZ711FhcaRfLRbxUzObRMTGsPUsWZjvmnowb9ppSjsVdUMh2gGCX7IqNOU2kqozbx5S8E
YGSseZLuMzAeAXbZNeke+i0Mw+OQBNpn0gcHNLlMr6rVnjtkmk+BUWe+2VfZcTnN6rQ42bCe8sB+
xxFZvw56MG06Oy/O4ZDpdN6ZcqdW4vuACp7rdudrYzc8Bx6JfrFqvIrMaSCKYgxgudrd2YIlOm4A
1ek9Xh/rbTfG20qE+ksUVuELndJxdhLmMhWbRDGJ4yiEpCYDYGJZSi2LKrXeJ1Zq3FDrDXdDFuLg
pPpHNOs6l8NEMmxtN+V5GcBMVlWdZdYbo5rEZVRRuIJ9XWm9pz/lMWhWETOLpKK7OjH97JTOMOJj
qC0dbzppzeBzTPjhdKL91VvunLvOoFaqYtqU7kDXfBjH5+UW6Hjlb62XBeXsnAnbuIyu9wmF3XtA
z0eBLvuDR17hRnPC8aMn1LG1Net1lFymdem0x4Y+YxN3+nnZlrq6csci0O600Qz3bE/DE1z35GSX
WrDTU924UuPBqtWTVE6O4nAgy6b4plrhNcXF/aOfWn0lrBF8mTXiMwO3Ah1RKh9qebahSz64vi6K
yMqvw0Q2z0otiL5j0GGFUebyMI2l9mI13fuoT9oltgL11vdAJDrLuPR5esFLYxyWMznfpXedSV+n
BF3iuq4Pazk+GZGqf2M4R+MojOikZn12dUP3aXEEic68DQRNHnS3N/YDA4TfSWaCkt7mYUFzifmU
tIwzXKArwpZ+tfjKOsvWVqZd8N22JrCbJu3WRqs4mMYtFQLvlD8hjqiPxFfGW2nRpy3oqYhOSGtN
WzHbeUmNbLNFE6bXdFfK3rmORFsjJR5NMFkjADCnh7YtWu3sGY2K/Jl8TreoNgayPfCYRnxjKU/Z
YP4+WzdWngw1O+YKIVZu6jk+9hl7ZZLSg+GQDc+UUI1Mco9UEn1CQQ6ISdaGfmtKgQu9k7+qAjIg
vTskFq6hsVxLMVzR5Mi3dirTc0jR3sTAs/TEIRKvkLFQm6uZmr3EiY+5gXV1GjTtfWrijzjQ2euG
o0YsqEvfmGoeuFesVRDHL51j3rSRXb6Xi5DtAmt88mPDlQ3mceXoYT9LyzII7BBAddVNntlaVH5A
QvN6mW3pPU1sllEmMKZESiZXRlyZvzKConWretAZi9f2e1R01Vs8ErupW8Vnj4wyymkxsstEc4qU
9obwWz+wXJPsrIT9XDo1JbC0JzM7KtH/11LZRzJXVsv/aVkWYVCqFyU7uiObfMzRubQOWqVQhZc7
EYKOKbha5XNI73KoWuaWILa2psR1ptrDvaU4hphJYffKrvtZSdmwMh1gV5g+W2FxCTq4hcwlk8Xm
43FHhazsKh4/YsiXoRajOy4yUA7I4UFI2NajtophGwq8rCMqtcU5Kyr8VZWTXYfGQKAalur3ab4V
lfb0naTcG3TzV5R28uvCsJF08CyylT3lUYJmQEppthudLo/vDCnWB1CFc8Wr24PUiq80XHapk2NC
JT34muMYxZ8ReRQxnIoIBpagIQ3Oa9d05fprkdFGupgzTBJgkgiFgqRWX8OgeYf9XVEOH+S5rbXP
PDAI23VSxOKBUC6K2syiFxbEapyp1RGaF6+kKYxvFelssku/sUwrNr3dutS6DeWy/KvlAJMw9hUU
J/PV9rsVCrp0lOSAHJgdlp3olOcZv/t9FKcPXD/Nb/L6nkqDgkopwH02QdSc3Fx1zgX8dy7nye/I
wn5xyswFvor1MUu6eYse30WoWteMHn6E5/2b68bHVnCpV1NjP8MJPyyF8gleHAmglrWy9eLTMty2
WrmF+b3qGGd7BELPo3smSt6kd419CIxjXWj2TwkveVU3HgImUVKdrt66qRD3SMN2EmasPghnEuga
uW852IfMbst/3DGmlbEC7ZBul2cO89OjhACJnBSMaGx2mkUNfOqNEdrT6Bx1rz/8GY3JxaaIVjLe
STxPOC/7YF0XY0g0VRqdDI9oVXS5TniC0j2tp1mZhRPauQOTFZuCaLP1siJd1qYEAIuDRiatvzxl
OVQju6rE0Veqy/dVehWWAFh8qi/noPme3OOLjF9YYRnnwuloMXvqE5ZD9UmMtCiK0ogP5eyhDt1S
e6Jg9GoEiGmXuzLyTE9uVf5wcpau0MxUBCn3oKkfC/mss/HEahWVu+VBZPUZynjMsLrsPZ8fd7xz
kbV+TUqoj1KmzGIjO/MgVXyFlMyZLjL08ctpHkSsdXtYikWubKU5lQ/ITd41BpPQzXEIy0FEjs01
arC+Nkhp1sZXqeeOP9pGe15+JIzRmOE07aWzKOOaQK/TDbCsYE0OZ7Wj8x2/ZVN7dJoQ2SXzOlgf
mqQVcy7r2Aynj2JiVe1Zv81Sbduym63VCmOzPJpJyMB6Rz+vC9UDPTXt1ZWD3KKBqrcRS9TXlO7h
mmdEe8mH3cVYiVTbFMdRU2u/Svk5fx1IJvWHMoIMMd9HTNpzrCrOHsUtK8yQxmiRkVuscrXv0C4S
6YJyQMHqc8VscmiiPhEoBZh7EwaP0mayJnfAOmqhuZ1MpXt1BbbHCH3VJiMw6eS0mA7NoAoOrCfe
iETRb7ECqAu56YhVwO6fldp5QVJfYRWis8ka56qI9C2MK5Ic2dAeQznm7Wk5LxSFaTDzevbYerDP
QqsOqlVEa/fYmml5LJ1eRxCdr6jqRERpO0aBqIa/IS0bNf5ysxQdpRRmR6LMPeOnruXFERhQjrYb
gZW/nJOknH/daTOrpTMs6O/zP0//85zlvq9/naGq3Qy2oDev1MUxng8FWaLH5RRbNH9sOQfu7v19
k4Yh9/556vL4153LzWR+e8sttSHtXW1RqmZU31O+RVkc1fkNfN2a3+4/TucHwNn970f/63R5Cqwg
/gJdTPhEAIi//tbyZyLbG4kboJtk7AXs7t6y8mOkuXw4/7i5vP3lfDlU85vsZcOTUMXnx+VOGqow
zBxdW//rjSynyzv+18e0PECCY7dFVf5Eobc6SoGsnJxxUqD/nAeDQoqCOuyzea2Eu3L+rVBsWdHe
XA1e1e+bfBTTyhi8bjOV1e9hsj+BH8Y+rFUyu8/MyNLXjfrdC9wdzZNr4UGhizJS6pPw2uXGuiiM
gnWD+e7YdJCaQifMtGQtR56Gk5e0i7P+1dGDYU0b0WX6ZRPGgvzdGR2Und5dqfT3uNB+SHd6rvX4
UdPO3ABOfDerOSL8BarpJy3mF0MPD4UbDatMa9g3CRpVCCPXTVvHlJkKiqbEdkTYCPX2RXf0Rxn0
qymE3VV62c/CqF6LSIqtW6prVddeKxRlfqc0ziov5j6Z8cNr7Vc3a20/SU+4SvdG88OoNKgx+e8s
eCDXHcDBOE9OFG68JH4QfPJsBDDVsvYXAv2W9UzWrtDZnAsEaZmlbjPP2oYdYQEU/X6SrmDguSJz
ri7vhlCv+Ts286tI1Z2rNCiqjYQXFsltaxsa2l2h+qJx7gk0kLpWnLOhiX2dOd16gL2AeSbYy0ZD
RmvlZ0wZuw5JyBqN30cKZrIssm5vVdFzk1NwEiXqueqdhJhp+mClj0neGZ5bpQ79vHeAOxskwFML
Ae9xlehoHXKrmNdpNcElpKJvGsVmhB+9UkJn52q976pojCxQ8HoX3sPJPrIxeFaqz3DoeTDuAt8t
9IeYXSCd/Rwm8kxW2F7r0LqhZYi+0QHgMzFz+nrRX0AUeuADZZYM1IW02St4j7HVk87IZ5pXymNe
4USt/mLPTP7IOcPyPCZt+WkY+mtn0MPUd67VHrDNXCyrqdfum7IbI1TsYaOWa304Bdn0pJrJi4dO
nBcP9KikAOlR4d1UQ/iBjqjDaegTPEXPzZNIlNwnghmP1MbrfZw9sd2p/LwtPlJT/szh6baqE20r
8VNEw4li3Fn1ymjrtZmz1hGta7W+jiKdwnSkUMXKiOHNtYfpDtHKGSpQDfys6x4cWmlt2davnSl+
Ty1S6nsURX6cUaJrit0Uh/TeYK73TkFYj2VsJkesPSflYxtfAtEmKzKN2tWQMunw53DtunGxNWzC
gWZ3WuKeQVmaWxeplRDic2rCc5MAdsgAJdMCiW8MGWszfkEpsG7RTdUtlsgBmyNhLshOEnmDrl6j
oM5uTN4HJps25LechiZlIjv4dJ2RYHdbp2uYAk95W8anrIonIiHmIU5P3HBCIEi5qArNHctFRrxl
LBwMst8pK/Kkr5vLvf94wjIuIomLN5lH0sSkV/VxOaCsqI8iLQ+mWrS7ZVhcprRl4P9zutxa7lse
/T+dluMY/D2V/Pl3esSepsWVvfpz359/rHbAj0Rp7GsbfmPVmdWxmQ/LqZnmGNWXO5fz5dDFUX1E
E+LnnZ0clAF5kh/Ps/XYIFDxlzn76zwZylkbzAy03PnnkdbqiWktrdu/7v/6Y8udo0lk2D/+2NdD
XWfY1BdCsiDn//HrzoGVPYOzXa66vqmOE338fxyW+8R/PWCQQIAqtN2Kop1WuHajX9FHJUM839Hv
wKSwFHve+N1GAA50ktYcNMDmjdCAPthCW4n2wCGGSw3pf1MbDcFzTvejd7Sba2a0uYiNWtvmqB9Y
/Aa+Ltpht5iOySmBrV5DolZilwrRNIuOa0UnRXRUm2uJutk3vNEFuFM9NYP0tpMxmAclHay7XSnb
EYoBoIgUTSu6B0jv5ulL9DKzeZYAXFgD5QVhukq+Lc9DjyxuReD9RSfc3mu5920IEhJnRvb0jdqU
OxR347WmJwQ0IXutohoheRtRG+JAnKEWNdZdVPU+G5Ceiiy+tN/ztvmBZrin4Vy/ehH9Lxko7SmF
Qg4gxBg2cT6byG2d1XRQZSjrlW5Vw7Y7VnoLuDtRxnNt2/uqzTamqYgLG5Dkbikivlds/8o2Jyu3
mrpzSXt0TL4rwlrBoMN1R1UJdWfuUia2kp004/4QJ28iw6iCiSq66Jljb8DbEZI212+t1kk2OEtw
ec7bGQou2qX36PbN9fU0BSjc2e23IaTsxAX4HHs1/nO7dVaqWUM1nTXr5BN5ZeO+5d67a8ybmcAq
9ij3Yh/EPhum1ro6FBU2Arr7VjWi6WHUegobMbkbHrKYgLoxhbiJX77U9mppNcDuvZ40g1Heo2Yw
1nAxyZ5qY3nEtUYDJ5X+UrDOsvB3GNX51SvJK0k8Yog0i3amorrPafAIKDX9JfXkY0IU/EZ+AOwl
Ym7WTh3VKw/P5outan9R2wjOUaRWT6iwNnECIYJsM7oZbG5uRfwNPS04FsUb1hpmuN2YOjSDJ16u
hM906BVL8ad6nLbdnPKYQYve2GOPlJASnp96jTjOUNajwSUDRpQEA7e/KnJQdlbiuasKzsNWqg00
uXxDBbvpahbsSN62uJ/GHSW8ft1O7SfhvcPWeWjQLO7RpP3UMW5tFn6mkWI4C4OCdYgg3i6pmPXT
tB3ZfbNpJkbQTi8kPNZ5BJYD/3CjzI6Bwt5krub8Lmz3RQNWEGre21hAAq+CAl3LBPY9r5j8CqNd
66Mz3FHh/u5UJHfaMOY+7XeX6nVp7MZkRPEd0cKK4v7YMLVA8NH6XTOnv7r9U+Km9ExnY0lQuk+9
4Si3qEcFkSvqzg4how+i1I6Dnfc7sz9C1NUuZVjol+WWbg1cnpSr1nC2VxrhuJdadMFluSWQfZ8T
j7VmAiDHkIJ+2XxwyLOgN6eFG5f04v00YtJ1WZh+FbaMnGVGaSmK71GZ2ihZZR4IUqs3gTNSCBx+
df3UvZZO91DLKbmo8Dk21OvLe2TG5b0KnkvFLgCAc09qgjHpXKAFigaxt5xtCE5dAxhxvMo3I6rv
QlTGXjcxMRRisH1rivIn/EFFwNfIXvNgoa08x2Gf3SuwM7MwP9z9OSWOjCKT2zLo8SNdm0TErdvK
urpe7O5to9TPeeLq58ltqI81Rb5dpHuNyhADb35fkdaVJkhb2z5kfShDlQ5h96bowg1WBmvTryi0
zm5UCEYeUFav+GWh0d6Cf6XwYZndIQOyVAe6hwG79HzRVhdZOwG5I/RRe+yQfmYbzV5Xsg/JsvY4
5kPji5yKM98vY6FKsxaxwzYwrGmjzgwDRzI0Qfs8mnmtnrUkpPvSsJieVB2RTYEwW3Mn4rFU217V
NtylET/bmlLj1cjr4k6nwsWN7XiEUuKXlGGt7vhXWKAlL7ZnEYcGjqdUoHJ84Xbeziaga0vrW0Eb
TtHYpsi3sgot3sWoGXdINWnWzVZr4h//PgR8Q5ZVBUc9rUuisclmGVq130htsB4ZOCwDS4+H4j3v
NPkiUvxKFjInrWh+JOS7b5XWRFEmMt1njxdeqtwM13pjd3u9Zi+EHc47JkMvH+E0FgdPnQEp8+lo
N842HBLK6S2BjRMK07flVon34g2tFp9bbzHWQtjc5H3Pb6wjrW2jeRNdlTqHmNAGGh4s12D8LMyL
Wbk5Dnp4a0bUuDgc9ehaRryizJ3EOqNz9JNivT7CXuksgr+l9Ie8Mn/3mL10+/cAjxcBgmE/edU3
Sw+JCIqQrdSUC9ax3gP6QHS0HlohdiwjSLiLIf9MjEkP8Of55KGTF7VOnAil4zY3dmBf5Rboe7iz
MjnLfSsi5UUjWxYHqCacyj6H5PTumFXJp5/dlakHPnUIS7EnJ7U4eYOgp1OXGR2xadgMmpmvNbPx
1m4VmSebVf1oZ9pZKUUDp7EGGIJ4a0zhFFpV+zLQUDtV5jjcFTYX/ljndyXpgl+FQJL7TVRI8hfe
EzYM36jN4S7sNH/LWmmuxsFrb3kdmfSI5/eWpMWj9YIXUICwbph5mgZTZtPp9c0u2Qkjtqre9fAh
HEh5nRnl98TIfKWzQR6LBGpfNaQHoCTuKhzRg6g204/2Sr+93beJ6W3szFZPtQpPS8NouFWS4aYk
DEZF59lbcthRNcwGBqreLGACemvzlVE30c5M7OoC6WO8j02SIxRX+q2SRyVBKmH1Fkq8rIS6dyhU
YC5SLmbE6WW+k6HZoXuIxFphss2jWJnhejCwUu9s9cpf2Jysl6Yz9KeQyuBsXOBTofdZZk70iOrQ
ORM1NPh5M+LzBpqwAYs5I99KmoCYw52izo+aVbMGmpcLisHgG+u6jRrReXiL/cjAA5iM2PQr/uOP
qto2nYpga1bA0jwaTqon3XvTvi9LliJFwuIlJjoF3QkOgZX94NL8uZj/agU9axbGR0tSY/Vj3K8+
JPt4W5dwyRUa3ttMgtD5yoqMJOqXAlMNJa93EMxfOmwK9c5KSJvSLMTmmA36QTWIsSxcm+q7A5K9
D4xLNB+WWwK9wyog0XKtzt4+Qzf7ratRUWkVZihzbsDGaJlWdkAzfiMF/kp1lk0Rg/BLLb43+Eq+
TQO6+SnQ35R4QLNcR0dGEdLXKm+4DU1Gux8OOQG03RozO14uxpPzvCmKK0r9OpcCAb0c/hdjZ9bc
NpZm279Ske+oBnAwdnT2AwmOIimKmiy/IGRbxjwfjL/+LsBVN53OiMqOjGCSIkXRIHCG79t77Uhy
XSDZWqlWVhHBGYhnsrfOcwBlPPXjZzFwkdeREPdR0Gh7do7ZSiHsbyXw7r1msUmRdFK3Kn06bxGs
27N3xkr9h+XodrPdkvDmI9CU6tw0/RqdoLxxJNL1SFbMWfetezE72GRpXGuha3dc5f0umMuQhWWB
H6LFzdFRtA+z047LX3UMtEK6WoGfmD9EkZlwid0Eb/D80PWluSoh3yCZoSAsUnpghJ+L51bg+sxj
W3ypO2c3LVocEYDX6Wa1Uf5VigpGXp1qNzTuMfUMNLB108V3GeyendITHNpqlQpLB6/1vZDhtFEs
k9RmukuN34nnRjWbOzu5Kuj7pjKFg1WjkEPmoITboWT9EMrmlWnx3PtpujVa2Xna3L2TjkAP7KI+
41MsR50wpS8DfJFxiI1bONeJawMUm5XfAvIHTkT63S9JX73Z4rMBJbFa4D2t35Y7Z7YpcLijc1OV
PUhoGtlFpX5tQ9d5QE3QHlN4QGQN9mdc2Z8Vidc4bRAYRHb0bM6dzKQtpmOzXLAIR/KVBRgkR3D3
XCmVgypWiXY0+iQ08N71UCEOJ0VKlekCQpCP+BBn7+nHr6NuwqDrB6donq/CJJMHq5jotepaudF7
t90OM0oyHuaSgKiOgZwYG2VVHHyDulAKWS5DBwxoM/TYhrCNU8THwriBtTlnuswMupHwQYZPvymR
ueP7b2ywwl0mn3I3QtOEtZgOjY5fhsb1IZiL+QiDSGyVpnZsahUwqo8718lzfx3bLmKOJPyIQiBi
CvZQb8H0JZSCIQwBovJlQfCu2RD7C6BzSNg7paEhSR7H5dcH5fs00siYiv4hmUo0eUlfvnaG+Mbo
G8bxQxpaTLNOka2nsewf2kgTq2xAzmgN2ovUfR+HNtiJxHXTfWGzlI+GKUGcSVYWIvN56I/uILC+
ambt3mczH3nW06J6WicKGwU5vQu/f4vzsn5UnPDRcLGK1M2YvRaJsa0F9Um9k63nR/61DxyoH35I
cKKbQo3rivoxYSC8G503DeL+SiG0C4ljPK1jSIAn5MXP6kTAj+crQfMsbe3LfFk9dVrf7rIqK/az
bBaowJ3RME+UVCBe1Iz6WNOSO68NyXDfdr197bQIn5Lj4Zmi+y7xK8U585pryy/BDQQsCZGW6ohH
rDLZY6jo27D1E8/1GaKNpmwehrrZlwK/imXp5yAh6AR5a7rLYmNcV25U79XUio8uRuxl823X6bRm
UxWftWJ21hQZzdbMrNeFa05bDMKVVJ/1uXEqlKnbi3nVukwa9VRsNWb+Q2EPxqZnn/LYpQOwZr4j
VUE8UfiMsHaFBlu1XpJBsS+lkQ5Hv2xfuhlZs9wYDWF4fuPfljSi1kwjpHaKXI9qymyeTaNYKaFK
CDZKz0udQYMAZjBS95RiZYbstsuS/XKrUUenw45omrXl1AWoCyxGq4gq35awMnvvIjddk8H6PmWl
cquVDzi3IRGlFOFLR7kGcb2vjLDfOGOylazrTjE7C4bDIXVwRFpP6dyWJ6uyWPfYi5EaJ/HWEiqM
ZuDlq7YHcitYljGsQBigOrEZA6c/9MQweGnsmC+6JTFdtG6X7NEiGdAldOO+Yw5d6YZeroc6DDgM
KFmWm8ooyR80szVQRecYRVRQlRL0r5Z3sKq1yfohL3NBdVrlkx4n8uqGQNRwmjKDGYG1qpj/3ukj
rglI2cIgY9KbR5K25NIa03nOZgnhVixdDBk7VJITlgOOQeWC/S3tB5QgP3zoiDHiI41EUIPzTdwQ
uaNI/QIUN10XUA+adcv8DqHeeoN/5gjP0k1zDxs62pRjHx6MpEJS6acx6XfOpve7dyxsN7NSm4tJ
EGtCsXRj0oNyjMndV4p1gG+WX/NRfHRO5lmWDAEAx2cB0qLXcWzPU7A7UFAp/GLOLcXHV3Uwvpqk
WbVNZZ4o1TygMR3QTmjmycmnAURL/UX0pvuYsQ13XIKzSz9ycB4E2b1C8d8DzFh7/rxhaeIvnW6G
lwHwZRQ306e0fu19G0cY4uOIgZBEBn/fKMeCrcQJvmpej17fWaWHgZ7auFNVj0WN7YSDlaW2fyxQ
yHpDo65lyLc9OTrAksjwXMNtNlTz1kaf25vEz8INVnkMIiyT7M7UtkwyqCVEsQ411KXqoLvb1i45
/yFDbCrTtDySKlYm1UOKIoiCQNTgyU4FMI2hgwQbafWGTlVI1Ad6CNyB7ioW9QPHyj1WKlJSt8Yx
R2thQk/kQn7A8rs3yDTUFYUEsBiSkksNAQxHfe57ehRjyWDczw8Btv2NnfOviTIWGfOqwXzOas75
S6pAmoSTRfXbJOoOBY8+vfqUsgVJrf2E7grpWeoSIzNRDlnHtV6tOf3qre7C6sDi+58tZ9riy/2z
DY4GuzBM5J/a8t+ffbs6ORZ6TLDsfVjlF2RTys6K6RwnqrzBWdG2xU3Dt7AufZUgUUieuAts5YNi
/LOhx/kT6S3x1QaSszwKVChslZFYq8V5kKfTvT+mO2ytiFZzoP6+NUJ5YJ56NxDDiNQa9g7MJ6SN
+dlVJ/1bHrHe9TMPAYZKsNrgn3KfRg4sJfXFF9qrUACG0h35FMrOPGWZ1ZHLGiBqUrWDzHrjSuvX
XIllW5r62zYOFFympoWbx6lPQjHLdYq/9NROJjYZRjGmkashuvAJYFdzF+bNdz1nmTtFvXsXmqN1
VUYTbmI/RF8oXL76dP/M5rFBgnQ0espEY2jmnzvKW8Fh2blB8S0OsSL3jhNkZ+ryu6BlLc4/ArXP
vCVx0wuF/OLHjZ+Y+7a2a6RQlFMLm4CVsY5e2pITVQ/KR5Znyor17DcMpAMZWpG7xQrgbMmEAwFf
+c9GGm5mH+oZDaixMpPI3QxOAJxjLjaPleJ+1aJvcV5tylS96aqsH+yBsroaYswgDC9SaxwmVKmU
UEfn0TvNLeh7bICtRekQzOghcBUO3qzJ7sWgPFIv6FaZFtfncpL1ebknQjhW0raQKwxKtakDxz2P
Vb+XePirlREb+UHPB0w4+VrVxuirj+ODYoG115lw7wa8Ybf/fFY7f6U62AKRBIZ0FQyq6/4Sxcpa
0ZeToUI9x+i7QpwTr9gxtwAsuAFExzIJT9jVQohFQEa3a7NR4H8phPdD6F+QlrC2W/+TG4FOCksA
ataELskxkcp81tM0OUvNvaZpTc/Onhw0srn5OIwthBdGlRDVId5dgpZ+aDm7LngWQ5PuDVIOti3G
Fa9mIbOStUb2rvDvK6i2B1Y61mOd82MKMaNaNSdXpaiiOVssFgZqFLShakqCE8vdJ8fVxbGoQnrL
YM811Xh1o0FuwmFgozcHQk7GJQI7FJuC5LCEvmwDAvfk1wVz5nqhTOW9tg9G84uP7JgMBTZnLN/i
eyMjkiD5QlfTuFqze4O1RughORo9UmlmjZteP9WU8Y4dSah8WD84JC6W06DALQaPu9rAY+88/l64
bSf4h6yLnHKFMADHmoHMKI8cTjhF+TuYByPor/ZZ4GAsvtD0wG1yLP2XQI6JhhBeFaBBDV4MrR3b
g3BCdYsVirqKESKZKMtobyt2uUdaBmtljM9RKkZWzdncXfKcFs62gqRgs1RDc70oPburSR20ovZB
ae5rVWsPWhqm67B1zooptVdQM4I07Ki5c6rsc0N1EP2zafvXQrSR56TWQWWa8SgFdI86upQHyrbr
OC1h+tdqv1rqhF3j5XVdUs0FHaZE1Tkyav3SRDLb+ITrOkDWdarmZwUAquOPbAFogtObdwPPCkux
ozg5USciOmauB7hdOxx/nMlkrNDLCkv12bfVbJeOU7aZ5oeDa2e7mVBkRD7WXJYEIbVEtNT2J2K6
d6aq+i9BbsL6huy3ZcvQH2RKANQCx1puRGLQkHDh3VpQi5ZPLvEobNw0LHZL0EFZVt/hVOe3mvoy
8z4L6KGdSz9mINYkqisv05TGW4SR7tbKxtHTrDre6VGKk8tyvv6Qs5L+tCZjtjgg7KAapMffpgq6
7FATdpDXs6U0iOJV1TXygTP1Sgtd3kEJCfEtNM8B2zB04XdFUTbrvjSzW5/2D+OgNbckYpqq56LC
DIyPRODc0QNRkK6HBytp0fdnuv4cRMFBQTe9orOheC5+IspJ65HmwB1UG5oB6XRSExBY4fhVJaaP
dbtVbGPz3e9c6640h++pDFNGioaoDCT9X6Jobzrpy8z3OgLoVE+csq9o4spNbATZSxCN39D9+h8+
AlR7DK8kPibDA8aAZCOn0jlLxfxKHRETmD+9FQV7M8Cy/7pXRFF2LSbUXw58PXoj5V4uKrwxu+FY
GB8U1/c61v9rqLsUtOYb4cfuOo1sYovcEkNYBdet0gdsEuqAc1bqRzou9nnpFtVFZxy02KzZmDjq
oSoK/zINqNy6EUFuieQd4GLyEQ+uvy9CeaEqO+DPTb6xX39bVgRFDmgTHQolI/onyVxVqkhMChp7
A8HFRW5lpvu4FvIxaLL6pKf1l0mZelSsOVXAIjWo40KrDavqRg5LeVN0SOcM1uV58KcbcwIe8dB/
D/T0w5+TcJabZhwutdZHl66t7Ad3BMhL9XNPHwWwswvw33Kzem9ULoYXYEErlW3PduFCDpmjrZF9
wO0b9lruq08RkqBbVdUb1WzfyF+Z3WoGIkI3sCgqUKCs46/A0tJz1jVnCjHK4ceF0YbfEUuZ2Iwo
QVXKRL+WntdnN9LPeYjDwe9JcghncCj1suZQqVwmYfyhzlgMM8gBi8bBcZor1JXMHyxsmvtoFPWJ
c4QoNl+s+ypFVaqaL0MsVfwAsLQpnlHgtNUvaWa6NwF5MphhUIo1die91Z7wrvHdwZW8VpMfX7qJ
66sFtZQHVnZzfeVgG55GOeyDkJuG1XyZeBKM+lkfXpquy5/ZdgLBwMen+AHrkgA0cU4F6I5cALZL
PmGUS+VYwwpZAcNBFGMCpiI4fUe8j/T6ZqTOQQ7uikFa3wSoDTxBUspJIgfYik6TcILm0WxAcSIM
FiWVlX+CNrnpB0rHEaTVpfAllLRFipZ8godrr/XZwWBR5iYbZTjrgUXbKpTI6rQ3fCLWIZwRAqCO
SJJD4mzW/rNGPfx+ASc4HVwK3HRr2g4IlwNlbaodeYRRpt7ngQssEDuhY2fyvlSnVwV6+XkhwPZj
pqyWlw5N7a5MY4g4u0b+xCQMXMJ6v7d0cFcBndP1kGNi/PHdhWSSUrJ9MTMMg06gi1OdAMVgacvO
17oOKkrRimRu2gBm9NrlELRttfkQyvfW6OdwaC26ICzDimsQQlX1w0AnU3eo2qKdC5uifoBxUW7N
TpnlZULzukavXmUAPrTJPym+L3BRs/gsAg5sIYLvUYk+X7FnRsSYhcijbcpCwxBeizS6Sljud7VO
fSauEArOzEJzZhZGbUQ7lGL1QjyQZpPsbD0nA1pe//OyTvsLssMm+c8U0GR0x7JUc85E+Ina41dO
QyJaJu7DLHaPgVE8K/7g0K7RWNVLWnPx3FkSGTUmd4rNB7e1UeTj9kyqlx7b3Vsf1k9/85nEX4IY
HAqfLmge0zBdiF+/hJeWWTt2Uw6WGu534S3hpaXRXl3FNXbGPEUuN2mw8YM2uqiBMHbZAPUAoNp4
SRpk3sDsFotRXuwFTMAfDaRRah/uZDIewJtCsBCquGCUjUHgBJ3BsT3bnV1s8D6ysoNJvJ6c3jwB
3IYfPCa3UeZzlHvnn5OAjm6n0lyJ+w9OEeesWawNDSajsxZXq9E3nZMlXZpvEPdqDf2fGPA6tQpS
fmu0jKveGu2dxVqeAe45GyFQKjnokHEaz40I2kOrivc4iceLq4a7ZE5+KX03PskQBvasGVlg9Aba
MlePD7pvH6BjlXgCX1jH+QD1R5K/HAcbEa2Ktd5C3kjLal0oNzWyumeZj/rZH0nadSX5KPFIJuzU
vithWF+DQb1B1S+9PulwKAQWzMlu2g0doGYA0uFBMYqbUmgT7VEXuyu6mBUIJQNIWMsg4CSbsmpD
HAjQBOuaelRqn5cujBPD4dBG9limF7YEWZAXInZaFne4B3XtaWAZ66+ouVxYb1o4viNzrUoj+tRR
XPSsAuwd1btRFOFjbiMWrEbyAdXK3wUyJHUH2RN+JpEM2acAc5DM6EbFTZ1uJ3Wq39paITEhK7cI
EEy+xH/7JKu+0f6O0/SXjRL5ovQRwcNprm6Q7vjnK2oKokYpQGFdkUwFa4A5CET9TqHdmhU0d/t0
1fWyhSJBXXcJ5NQtiNa2tnPVEslLBTW/zCYE68onGvcJaBor2YUVRPUmMPX9f77Wlk/zp1qFI6Di
CNVib6dxvf16qYnEF2VTZFd7tEwMFZp7aNJEzHat7tF0QRxlWaOTF1rH3qAY+KAxP5lJ+JI76fuy
qtIoLCpBnN8lJgg00aqAC40mO6iwykj76T6Vesl2Vw2NTWW4zr0yFWfXDKIzjdPeEyk7JRgfiDQE
Y+Riipv6Jjj1woWwOqKNzSe5p3dp4OIjN7nA11PayluMJam1++0yOTW1I+8bP37EOQA+To3OWs2+
a7kxEJ4e0sD9pAmwwHjgGbhnZcgCrBQztXK5t/ysiwtt8zdH+Ff+kK5SSLNMg3PBcv56PpSV4Qc2
ZfGr4gDhjKLeYPkzNTu1odTRdEOx17TNODdiJSOw6Nvu0XKy5j60UNwhBUFKQj7lnVFwzRp5uA7B
FD1OFDGO0EPws6fgfEfNTg6KvVaoe16Xm5bOJFkZ5cW1feLwxnwz1Jp+lGV5/61S7erBduvj0s+l
JHFkaVM/eI413NcOwWR+Xu6X/mJRBnu3GkAHprb9YOeypZjipF8bQs9kJXZNRYFQ5nF/alWzOylB
If+OKfUrcxFxoSG4mgi0hi1nLnPFTxMUUKdMD1BPX1mta4vXbi5ECZQEoq+wxczsnMau1s3osG7E
7r5OnPJhKfMKn4D4TKvVvSv+Bj+qqb/OUXwuPpSwHU23NQ2S158vc1+2SuL0TX8Vtu/c243bHXnd
VyUNvo5zPMlyE1YtHiOKVkuiFWFy/saKC4rmVG5zj0ijm2XTOtMxPWvzWIcL3T1GLUXMPK+fqlxa
LFby3qOS5JyZxKudorbPNEx0b5FwFdl0itgJPC02lq43dmKB1bFswxe3XD1d5uM8bHRzs2zKjJb1
Ep6JbLeQQpYbkI3rKMNKnld0lvrZa5YNM+SpVpL98hCtQbnXJTzT6Ez6wfBMawC/V0m1mFKh+Onh
wiwwLASVscFMlMdsx0N02IQVOMoWHLa6UQKpbfPsS+9W+UOU0YXjgVIoiMq5E8w9F13o+a6kCkD9
ZIuEp7kzFolKb2oP6uwHXJR7VOsNr9StpeAEfLY1qRJoCKo1JML7oKuaG+S/Da6Dc0zZYWcO9c2a
w+86twUtOuGs8nGd0uZxqWrgCPZGUPrEEygvfcJOAg07m1QDuaXdEqLxn8cFa54Hfh55OYFsatam
sExVmOqvXLImIxo7i4rxCg8HTks4nEdLf+trv/dcHc23EdkX9npL0YRqs7ttDOq0S3+H+a84W6gY
PRX3+6FH6rsNg+dUI+vEksiTLSk/KG8WWI2m/h6KyHM00N5dhFBZRLSdmT7mS8CDWaHdzJoYG6fj
X+fwnA2SRzwcipHcEYub3C33ZJwUOyVGd2iULisXek4dldD9SH97XVbwBKjkfgnxqG/jjO9uCcu4
NQJGGfI0FTAC56YjHKw5paO/tzUd0VZQgzZOoqO3DRjlKYyGd74nNqXSPHPtNvcTFdU+CAdSZ5Rw
Hc1lOXyO9nH5Jv7r6/DfwUfBOnoMirz53//h8VeisGt2h/KXh/+7+ygu79lH8z/zb/3/V/3vnx/y
S/96U+9dvv/pAY7CiM1++1GPt4+mTeXy5/jz8yv/r0/+42N5l6ex/Pj9t69Fm8v53QKawb/966nD
t99/cxlp/uvnt//Xc/Pn//23XfsuP7L39P3XX/l4b+Tvv9E4/aeOYspxbHWGdLKW/e0f/cfylKv/
E5GPyeLFdOwZ3stMlhe1DH//TbP/6Wg0fF1DdW1XVQWfoSna5SnxT2h/vN40HaqHc+vl3x/uT4f+
j6/iH3lLySTKZfP7b7r9y8BqktBuW3wOVlCM/PpfYr0SbPWdmBABGdUQbZA/V6tKlXsR4mhxv2eE
383VZ5CQSjHzeApUhelBifNnsN/Owa/MSxy095ZVX6LPuUL2BLjJex8/sm/vizE7KUn2xUidR1ge
kHrb6K279wPnNddiDDY6GRyJfInz/IKorFvBJAgQWEl0pZQCqMHSKZG+s7EHSsUIeldG72AGv/OT
lzTQP9JMO4866kcSwLKwj7xiiAADp2IdVvim66Kc8yYGPCLGM9ZoTIC8IVVmxi3DB81D4y3Niydr
NK+T9ki/l5CXtkFDqWn2mvr7t7wc9krwjPH/K3ijzwlmak/dSZ1oCYV0Ll36N2fOtCok+xBqLiDa
GlgQ/SaEd78jvceEVVN8GSNEFJTP/MHNPMcYb2ZJosikGgX0Fntl2IgHTGF6bSCKjRaMmLQwisOH
+2itlkFTgls3tX3lGN+gruNgsaZ6RYbsbRwwHGrVW1R0r34cBjRaxls7qoe2ERcXQuC9kcf+kWDE
mf7krMNO/a6aBJOygkcWqz4ZF8QuE+BLMj+01vnWiq1uVyPUrLA/OBKbAD4oCsAD0UIvNFf2mZpo
+Ls4AFWcAs5zAolSPNJWII+ra2XiAKNBHTaG/V3T421qy43VErnQkGa3Z9JNqLUmmtdWaogT6a0g
UQa5paGQSIOuCwdl5cUEA2xlCYZdc3tiKxyXFJS8m1blyRqFsi5jCjR9uPEhP5Eau7YSGhFK7rrP
IQsED9Wjscr08Yy1KPKapvoknzrWWqtGcz+lRghDwOpehy64U8DrxFGWAQ9qlK25Ceo+8FAzzdj5
g1WH+s6vhnLbZ+j+1fJirqROXkGffyPgi2gnFDJijZZyNxUhFijdBUteb/s4cvd9tW3YCa0nO/6s
pdiWLDKcXDs8hD518pqU1QR1wopK4GOLImhjZBJksobdLHcQkF0n8nybwiPqCnSbODYGCDNilip2
MyasCSpZUJ2HLLywNQbDsK1eQGU0q4JZZCUDPaKVTH0OlVXuM80X6NZJw3G/ZbXcNXV4IzTjICtA
isIvd5TP602lxW+qHzsrIPTnukiulRVdHk0rOrVmjeOhdXYOQETYicPel1p+NHCatL766FCJxdPh
1/ItyPBw44pZqzFOgCrbJ/lsltCU+8ihGmVKCWW6X1tNaW6TuDNXmkjcGQKUEip8i2SMSEeXGVo/
KsxlXL/54RR6AomRwn5sp49wF3FEvmYwskJOXs/F+C8Il7ECGFTkcd+YeRGL1c4sZGzih1oLnHWX
EuLSMzHWBOmiQTSDO0vv0m3P9ApMPpjRt1ZMumPWc9JxXTkEia10Qg33eCxWBuSXle3QxT0nsnvX
8Hs36GZsNd/6dkbM1bSzzI7VGkwMZxDfOvBtnOpzlnnYIqgP0O1G7UZvXbRUkqBOFhoHresBnsTO
sNEx8OwCDaBW6M9ZQmN1zw5yF2HEWvkkAyMQttt9nHU7px3vrSB4gZQ/sD8UlWfFIIJcX+u3Ks7V
Cvp+MIb0ujAqilY51L4wjnWCjzWiObces+BUuKLb+GFh7oQxYosB05impM7mbvIxDs5XxiHiuIMg
9DA8FSvit1sPO6LgCm1vsZkM3pCGjkeFD1POlIMO61YO0RCroC/zFY7VY8Q/ESfmdA5EeAaOALIl
1DrCJ5SNZhn9Q8kKDBFG1R1a5qN9MpbBeqSKR6ASoUMM5y0hdG8AibV1GQTKtVQTPBYlvj6sH9iO
3OmcZgV8nIHwyyoyX6JkYtDFeyn7YRvpqO4pcIGwaqvvNflvdzWm3VVn7/2gjj/5BWxQ+F7YmYlW
HPTmrATYDin5+msb2ym1xN5/qura01DOZbSqPnJbuwzUpO6hslcrPCmUSc00f2We1FcDtKc9NZ8U
GIjvWZqwNgrl5xXyD0gMVrtFNFefOM57rs45o0sne4z607prsgjxI/z2ApOxST9ijwlm3MKh1lel
MEcv0KT72gzpUxMN7sdAY8/Vi89j75S3JKzhlTSJccL1ZJ+jCD9ir+gvvqlGp0zPTvWUgFNx8icC
C0MnY2uixOtp6Gg5qS2L2Fi/o7nFaRqyTS3dzZg3WCfGh6krg5VuMbRGaXL0836HihYgdKKtyB7b
9AqSNPWcW8lB+BLDs06+TI/22otCwdwVekXNMapkBcJUM++jzH0MUKWbtZ5tgla8tOwZvXvQUEd8
oQ/K2N2aTqfOENMBCaFdMqzZnAg+3sLEfFwwhsNkOnjpMmwwuS7uRiUM9sIO6RLmfBE+MIaF8ZAw
bm5kpr5WFmCDpRTpBszKGtGaPlXARoVn7ROf+IMoozuQtodKwJxr9c/sTNxbFyaPUpMTIaH9u3BA
KSRYzi4TFeH9GKT9OiW3FDWPMz7Crnkh++DacZ2fzUo4e8C3rWe4Pq1FsixDpnVlUkBpKz3hdFNw
ifTgVI6dPMcIDkZ7nNkXMXUnIOZeQy1tx5xle7EyB0/VKKW7yOkxNNNmCf1dV4RkWhfZyyDiapOG
nCGKNbzVXc9yrZ0YF0uo6iK4APTQ9oQBvYe01yEUmxNwvkjdFjUjSxUkT2K2XwZN11xSqROtWtfd
gbA1qJq6yTqiUKY7pRVflagcrizE+EeE+RWdD3k90ffJ0l7temoPkVODRna6s5DxXT2OttfNHbqa
bOV1p+VyRVGm3Lo+EbS6pJyCr254z0doICoQyAeftIaTxqzCOG8i7UtgO5LNfG2jF9mM/dbqtXCN
4pNIM2qzq4XpxAX6xLXToE8ZZ8Nf9ZlVo3EqAlfsHXipJK+jv0mcI57g0dbKXRXfmR0TLMcaNh5O
vH4koM0ew0tuqO9RGV7qtsf1MyRPaW1tGw0xrOpiMATCBBozPNdVhvfWmCA7EOEOVGJnEH0qI4v2
l7Yr8a1PqeOxV9qZdfmsmvV9KfSjhjybRjPkbYzvcfCJNUmzLnPWVAOfux/Mc1kpa/j6XwoSS2wL
UVJqgaBKSljRCft3f8IwUTn3g4WAKXRWcWx8yTAEeYiwxUadBOQ1Us700nS8ogKeJoHCb+z6sfWb
J42jkUymF+MizOY4LHUuaGMyLSGBDHZNglzMVYFLDux08ZbmMZZSDRM87banqC0+0BgMK/QRNWYp
+ZBUY3vS0WTvXOm/TLUVniw/Ow1yNh6HT0h05uwnbtxCC+DWyhYPzBgn3k8/XO6GBerN9a93f/xW
PfEZKT/sfnrRj2d+fX2B6AWSgohQqDjflmd//KjMZH/306//9NPlVTUZLphZw3UxVs2xmm9iN2zw
q/373pRPP//sl5dEYUavY/mVP35vec3yDpOusir75XeWFy5v+396ukfbu02aGFfpDNDoFgrIVDDe
yvnu8viPZ5afASBQQCzT7phhG40CPOSPVyz3lp+1iAUPWb52F4SH7uZyA9P06/KOy02hE1LPfMSf
sRbOCEMy4LJ0oBJtoF5m86d/q+qy2iQO5mzZQUhxzNlvreifZ23CoZuZI8sbtPOnWO75rvXaVYAN
lZGLDzQu6tVsyGZIbnZUZuhH4QfmOinmuFJFaMflxkDivu27+nX5U1nt+2vfoGxRz3+UjBbQKPNn
oObXeDQEwTsNeLjDJp/XDnZJuCAxm+UxqKziuNxbntfplwCAnn+4PKZB3O9bLCt/vOTHWyyPf3qf
P54vSAU5NOSKbhZX+2JyX6ztIJSP+hTkux+4lmQ+ANLR5jDYkkiWscLLsOBNfmK0LI8XQACA4M5D
7Y0wbf7alxs05NiVGOW9H9gXo4DLJDp6P9mod+AhveUYLDfRfDT+eLgcJoxEOqDvVVsnqbd8W8vN
8twfD5dfwl5S/PhCy2meGZbHyzPLC2NtxNajXXxLeFDd/U2qgFLLRLt1iZ1cY2MMxgmIQy8eXdmc
cIudkZveG9p75Gr7fOowcPMV5dpBt51dQH4te0nCFNjKJMqWPqmXM7+O+dlKnEsIyigstJvWNntC
1q6qqd/l0YuNZTlR3R1gpWMZBofSKN7jB1XR7+po3Luqs7OAJAPb3Uuz3kqj2NmatatVzNMrSm3b
OmerUXYbhkHyCCrP1r8H+fcGPxSmRLJ6dc80+df1/aUMHHxg6fxF7kYkolWibW3Wc3kbw2C418Xo
pfxjjU1aj1CdwUPIjTLseiAhwSZsg+uYK58w1r8ZrvnQkX2rBtuILW+S5ifR2tu8aHYUGICkEZ5k
YPV0y7u9ha5niJurJMOA2OFdohoHO4v5R7CDyV/7wDjabXPXC3M/+c2REtK+MOh1NsPewuDqx9rX
IRufSH9666PwNMFraYcDadAnAIi0tOL7NpvYEQx3XWNwfduHuMQsA8WQjuapHSUdQn1fFwML1QED
d3Lsh3lLcOk6phLoOFpyU3tlC/SBdYCNBNR57rLiwcnSDRiAfcv+kdDP7pF18DnJJsSKxsEYXqDH
F1a6p7V7agf7UGT9R5Jqj5YQz7WLECFSr7qvo9FjB5aQzR3KG9W5u1zgHAqCg9oQR5e0/D+/L532
XEbtmjor0i7t2jr/j7szWW4cSLbsF6EM87AlCQLgKFGkpg0sU6nEPAOB4evfgaq6q96z7kVveyOT
KCVTpICIcPd7z93LFSKsvvHkkWsS4J6luT3NmMrVCttP1WVvnyehHYw+P+FNCHJJ9WomFmET+QIi
Qogb3err12iYjlicsWcYOx0/rAoFGZlNY6bHJFV9HZsQBD86KtNzqNaXTF4Oik2GuITOd+J/x2xv
v9k9aZKcAlbijWS8xeW8TyWVZIXwDC53DyflqHXaS2Z25JjWHkoIhndkc+Gdm7UH/V4/sdVjH8lP
TbZchzR1pwi3ek9UO+nu5S9M5V46G+j8DbcbPLQ+OxSqoPW6LcdGx5F8QiHJpLFOhl2eWy0/lbYa
mMM67iOxz7rP+nwN4VubkeVpGe2GLnkf4CJOIIhklpp+zoNBV4+Zrh7qqj01NjAc66OUtB33IKh4
HUN+ZsKgHukFSNs+tI7C6HxmurdKtYJseNWn3+qsBeSSn6wk8uIJk0vN4tMNhCtsIzJbm6bDQB8d
KOy/AIyvmdD4OM2gDx9EkwXyaHMbcNSc5qOxdvdEfxg1OhQYL0brlg6Dm5nAQdPoc1LFxeAZaB8c
eOYPY8pvVNQbbRpPIV1ADi9bxOnoHG3gt+nFKog/S6Nn0ch4K22/bkkK6zbqZLiG0lzstocWZx/l
xoKiqB+wY28wwOGOap9XxxFZf/4ylpy1/JquilmzWpWRxwpFUTo8xXN2YV70y4r/4k8+pk31DPDy
gEWLt9YH2h2YS/S85pw0WXdUrXwHVXhX9yrPIL8muvqRq5MPQPo8Lsu2tWnqKdUtl0OgC/NzlRpv
IOw/0ryn4A/9vprfYPd4tC23AidU3VdBa03HjIyAnCzwYaLliEiD2axEIkkWjRsr/Ion8WoX/YO6
wVfqkEBn+4DpzlKNANEzacnzWVjRDZthsM5L9fZURtRYY7Yvcy2A63Rwalb3VL9nUv9EWnuaLiek
as+SXEJnRABCBwbz0ZPEW1ypXEmS8rTybEMFsWxt7mbut3wNny6ccyL1uMQwEQ7mRtNSYjSyC2CA
qymsG8fXp1CxX0UY3nW7hJBV+hWz6EhS/FAKzyKT7kYGuqgpzg3Mbh12yDLQ9OilIAN0ihVuH4Zg
8uD7nmfspjdLjv0KuUIFt7eJBY1REI1ldMPJejFL1V+wLw1x5xUhDUnDjznyyzBpMeNcUq6zRLEv
Q5hgcs383DY8DH7oPhPsFelx1s2rJJUPLcZnXOT63oLgZJC9xXgxvmnNK9yTXQckGV+CS/j4Xlcj
Pwxzn8BboBLOKZ8+yM5k3PfchMuhVm2yWxb2J3n/c4lr2eucxJjS2y2Tx+0QuVySgVoNrDIYUUSK
f71HbDGfFa4ChISBnC47o/sg+AeFn+XOxhTQSN/kS3mrEhFoleyNuFBAqAT9S5obfloWW3mVuVUS
StbSDd0Kdt7YvRTDeETEcMPwfSYVziPq28+qeTVQbNFGHRTmg5MoTnkZgb/FxzaWbtqH74aj/9Gj
7N2MrUPYlYE8TUeCHrima5bu4rYk1SOlo5jZ+l62m3MJFVcl2vouG16yhBtnfLZ/W+1jRAgW4pHd
GqNr1Kcl0lyl/2ycvYWTtuQ2uuikuZvAbEvnZuQDjV3lWg3mLXNwM3b5PZkiaPUFJYm6UwiDGAnT
qn3U0yufmiVQxI/art6qOsQ6jmI4Vk9GshwMWzqqc3q2WU/mGagUbeEzMsRtheVnlR6PTMWMRdso
CytCuOxjo+JKJrg+UV1+Y0uvP+2lvEbEpxGk7OHT9hdpr5pTEHKaCD2gGacE21sflDBoGkAEA+YC
c7hhH2db4oipQ3gB9GvgkFVht9nwSABD5uh99AlbOeStWCqxJ2HcgxVOAvlMOnmD3xrqamD2xQnE
T54ZQFoOyWQGlahvQONIP8mfdPvFae1vpIN6b1ylTj7ocra3Capq8FHUkxvm7zPeTTmW4fm1nh2P
u66YjjSm52JmAV625HBPYckWoAblQHRuqx+asf7owuYXVXOuHya42UYib2yvYQo+NOsaPuOtg8Dr
9HtTRIe4LI8z0WFyI/2imiQR5znD34YsLhjqkj44IHdIfQCTw0Snn0670p62VRYDunQ8MBN7iPDF
HAVDzGIHdFZRa9/BZluWv+2ILGuQWQXdc1M1dpqWnWWSYdWCEa8d7hE6P6l7DdhXbTybnXy0mNFU
RhiA72MronCOqn1UeKHVPREDAseF4cMMESVdbqYEuV15TbP2MMcKGrH5npjLybRpzNLHNFNzC77u
GEvZodUdGgEGGhjs/4u1H9XFpQNGm/kSLvpJ79/Kvj5ZWsR6lEHRGt280LY6hdFMlzuUpqBia2wt
1hSsLiWoMnQAoiVmMDGY4gDk7K+AdPYKelIpnn2mGC6wZC8JM081waRILN/Zy1QoXiSFgRyV57zh
8B23OxpOjwHEhBGWXjnW17zi7o8fS9VfJ71+n+T4xQ4t+p3xnunezrasTT18dqrYCX10e1heDfti
C1QhnA8GjnEB2kqSOSmzciiKEpCs+CAtZitHMyEmNf8xMup3WP4BqhxAMJZnan/p5u00uTgRkHvU
0vkW9zXx8dOJJ2SUEh3kiFslw2qYsX2OXlcwEmy9KGPSAL4wriJvsiocy9h7JmZmpgH9hPiCnFhY
bNwLYrrOWVz0lbvZrvfN8JTTyy+yBpOptDO06Sjb3RExyX7IjJ3RY1gqkl1Wyy5Ia47yBSKXhClc
86jYjEgoTjqQ0Zg0zb70pnJxtRS9skVyi2We0om4u55xVemJMSfHuINmBEBgsTi9xi/TRCTuyB7V
lZ41AkmtAOMoOLIeeUqNYisHwMO0rQdvMJhAaZzxu4Dlm2ZviMGRCE4k9ij6eyG8NVK0tBXmPmA0
eOHlMu9HROtq9YEf3NUm6K/20YAnmksENkAODw3HYxYmYsNlPT7QqdxPzNd0cGUmv2Cc1wdlrILI
7g8LMWsOyAFce52mnBJ92a8vO5+QEQxVkGOdLb6TsdiH3TV0MPSpqJF6r5YaT7daP5bES6zE71VF
m7WWr2TUHFbzbFWzilM11pnkNhiU4Aq4fTftJwXkK7bzYSKqbb5PlrVvCO8jvwf4E3O0VDoNBQVO
y4sQ1g4JC+AJIoOa3NNxZrV9oHNeVFifQyBVFqGkIms9LbdORF17uXEHQP07DJdXVJIHuW3f6gIp
MOWRrL3kHOCHnr62MxxCeb6OK/XPJMpl0q+Vnl6jxHwipG5X4oXWUm6glOxT0fM66l3RwdJZ5TGa
9ik1aYBzl/55q2heaCycfFMPXq3HxJlgeoGSmUNUbHrZuC5j5o4Ov5/a8lkyHXoa+W7lMoQ9azsr
YIm5NtUSd57jPWeUU6sflbZyIfVjmmbiqwhUZxCaFdOtGuF1TudRAuFf9oXaejC8/brLDgqY58lR
d9jxsbNEgCciz1YnChfzRhPF1xGhioJYL5ZmLZ7veqPvFUXeE+q1R1K2Lzvs4uNnaGlepnrD6oJk
aqCa2mVk+SVAflj0XZp/2qoWYKYLlkHf9yALkrLZtiZdGVXDIYYUoMRBgqWY+LxVf7QremlXkcFs
CLy8AA0dntla2ztiOCSCHi2e7loNIIuzofZuPch7Qyo9hZN+OIah99P8ydsm3dYdI8SKkG32cgOM
LxjmVHZ/Pv35EK8PlmZp72xkjqBqM7iCS7Ei8X++hRRhHT+E0uICgqjZu2VSAPUKZGyJFwLW3art
p9/0P7oh/37s/9RFSUT8qxv4RSQbTl/GsH4XYiJmKJd9tqqaBcaYgaf8Xw20hr78lkyUmTcEfqIy
1wFHmsnrOn0vpAHI6E+HDfIAbZmf1o0zxOe0Imnz50l+Pvw8LgyKd9MqW+ySktsb9cRYybigfee+
bsl+rrGUvkcEsm5yq17Oo0jNBxkSa/iheI8rxw4IvRW7Fr3Xs2b0r0UV4pCaORJptdy9Qevh2Bae
ltGyNxifGvzJsbzFtNq+JwUSyDwqrcPPlzHDoyw2AfkMU3Hu4g4Tq3Dadxjk9s5o8py4Kf5VH+me
OYUeMGuM9PEAPUq+UlgTDTv2H45OwSblShZ0oZ0C8stYLJhCIdUzvbm1g5hq8GqFY/IgIWxn4Wv0
rU6tXMRYVtCJJXBqaosWssYNZTrnFTPZ9REuEmHL2dZUwuRUpyKY6QS8yGQaPOVR/TspR+Y3i8NN
AdTJ0wp9You7GEaV7ek2Zp5ClwKnKd4iXuGz0hQv2QiQtKVFoJpEUk2TdNfm/lsd5+4cK+QJQHHx
WiUMP3LLFivi63UkI96vcmU5ToWwmLiT3BhSrvZKvYOVccJUyTk1xKfH62bhM2hw4vk4KNlXBj+8
xZ7oMKs6Kask5VDJmyY6zTIpF55IAlF6dApK6p21U7oVlRsqDE9RiKNFcHsFjhRkyPFkwOgMqXHQ
C+1Gmh81qoJKYuvRWTAc1Ytqko8r9WUxZ1zS8sGRIamkvG5hBADhnrK6pFU2B3N7RlXLdCY9LtAr
y1WWky4uFJggQXfdoz4oDaZ+lr5dlyska4ccXkhYMThOd/D5gyEvd7ngWnCkfSVWTjiuRKjmKnY8
u8Ne3/ogUNxF7dx54Lii+M5EuVaWbs78n1TMfWZph7GLfYnOTWLZOAlACTJToVlLK3D28S951rdJ
Nc5s5VKNryH3N5T0J1tvUTlXrgWFC3bNrsow72EALNtolxL+HUsJLJR4OxDEVEWfej/52soc1rvW
zxTSsEkvRDfQxayQ2/KzKbDBIlj41LQnmhzGRxF+ZIznFeAryWFmV5UDs4HTOx8jhS5gUuxGtdlJ
NTElx1o741vlT3uQZhe8zpSwOsV7vaDJtq/sdC/fsa2m8b01n/hdeBu6DOfjOw7WFUbGgWWkiSbV
23l46UtWduU9BUaWpoZrQ9TOTWvfE/cWzn+YsJK4C3lG/8VnyoOzdA6/VrqM+kM1DhZCrzZ6M7iv
DkkV+6TXHGfZPpVwnbQKF8pAeq66q1N8wY7FSZ0QiqkPplr/Pdnzgb71XwoqbUO/+oTb5JFfRs0+
GbrkZfV1nFK3U/p3zkj0V2gxkoFCzC+goUevXGHzb3rH3ljt04wsqLeRRRWfdQa73DdQgurVe8Wb
uR7zSVnkTdX2lqRSBeoFN6S2xYQMOGz0QUf0KM1aso42Fa1aKdd3dopnWlmYsEKFw6ygltzZ0pNu
kUrTbStxzLqOymDlJWTbgSpUw/tKRPHdhsxakMBoL9PBNpvnuUwIWrJ8kSIxi+fBrejK2npAktdG
JkZnMKD0m9VdrzQK7tw15MaDJfUcqaMvd8dKJ9YcktbC5T80ZAwUzhvZ8zRdp2My9WfC2/x2q9r9
zsSJ5kzEcYzVxqQyrncsM5nupxz5zG0b+1hqd8zQi4XqGt7T8iKG37VKNpvXt6+CxTR6Xm9tRfVy
ZMkCDKNAByDfUXuAudzUF0u6QAfZLMWFGFoUZMmXCbr9pZ6AQLs6xmJABAS0gxKKdhgDE/vDTj8E
rkjuj05W3bosPM0wriWhCCU0zISKY85pzYxOFgjO3zNcwJkzetrn23x4aAIWR8eNK4d7hFx7gSWz
R5saR9d2Ws6DSh6Guak5YQgp3IOW8dZWg6Qb70WJxVJdGWXmReDxNz6MNRdkYQ1DmCTBATPPKJjP
4WgHslVdnaT5dRh1+aFY7SdqTOaj3aW2lgvs01OlyyTibJAmk+7QvrQw1LVR8ig/zpNW7pqVkxjB
8MzgIjTpZUDLINAjMPeHBab4FjDKwb7l6XkoWMg78aQziRfWowbQmGnOfTD7aMfi+CecW+dma2N3
sCwxsYQZ8i+LFmxnA3mShpkiTx13eVuAfxhoLRfYmTgJWPmXY0HDSpLfqHZHNg1+YIQIVEyVfpQK
M96xDNNszc/OYqpfisTRZXQkhVFxGxFxTaYFSUDxu505h5+fMBvkOK2j1y/VxL1i12R2jnpuHYsB
MRbRO/UhF5bl9kzpKNFDkG/EV98bW5UvIIZfTBynuUo4BMShymswXDCer5uPqg+DOXWQzJtpfo5k
LHc/bJ4sH4jEKYGYL50aPaxF9sRs1R9x37xghxs8K7e/yiSPblFvSOC7EtMtyqAiG4QrWspf2rTM
X7Chy1Pc3H4eQcyND1ixZffne0Rb2Kc6j55kdpRQIbd0toRzLtWcsmD9jELNOXemBFdFMn4xgfqN
KSztwbql9brqrx/BqeDuma3ES+3kbkuIwDbE044He/3w81kkwakyGscfpHKc2M3F33YmE3pMTe1g
KjHp6LWD6EyrvuuSJtwsS8hNNfVEDp56+vlsrkJ1k0d5tTfayqT2NxAF9q3EMteiDUmcM9cFnQXy
gg4cclnKll4UWzvsOOXmxcRkgGFBN803a4j0IGPwvxWrWQDXr2CjkTyOdu395yEOgIFIp/aapsc6
rbv7pFk5DYN4Dn6+VCXF2RcY5lm/+W6d9P80Ef7/KupWVIxX/3dVd9D+av5T0P3z4/9UdOv2P0zF
cWRLsxyFi8/hif4p6NbsfziKQtqULROipmo6Uu9/6bk16x/aysuRNYUEVs5NuFv+pedWnX/w46Zp
k5nuoMFGIP7/oOfWGEH+N58DXzs60nAKMMtScDko6/f/w8CTFzowh1CmQ9kPDLDC8ElQcEuLZZwX
mzWTyGhqkaToZ6h00nRuO+t5nHpaAq2e3WsYp/RT7SNBMtWVVrwEsTrVAqxwxhOUHS/PjRUll4bu
yGxmazHRCqyexs6sy83NKRV90zaJ/qelXiUz+1vPuhlFjXi0vW2e9MnqvdQI9QAq2HQlT4mJ8jDo
L5xRrnkxXxYspu+92rqDUEx+EROJ63JNNM7BUSibvgPvYUmy0EV8ntJ50YkxUOKCLD2xVotOoGUD
S7yTK88GdgjYvVqykQdd2iuTmj6gdP2SLCf9I4rhDH7LeMvb8AhoxvRkRnmEjvXRTUFkdtN0RXdZ
JfUdZJDs3FXzQ8lCTEdkNrlt02q/RBfAqjE+paXjJJuXDxMswa7LjPzZGPIXEHEqCY86iIoVcEYU
J63+9Ztm+0dhGLPNYOcfVLOSfQI2SdYgdjW3GvOjEkUEC5pIjxKFbsxlBXeCSSmnVS2ou9I8FStq
3iS2fEQ6AayCFOyytYxtXZlsJmTAX2j1oP0iXaGNGnjZ5FOHmRltQeDBQYuGG8ax3q/avj/8+0Ma
q/1BUOkcCuK5kfjYh3DmV/dNyeooqR2Z8GBEBTZcl0PZIJnB5PohUs7tWWqLZ0kHryRHgj4BcQYH
uwSakCzj86Lb2EfzMgnUpJmefx4LQ/Uvot6eRqmsXSQ7dZ1ZmZ6nqnmpYhCm5SClO4OnuUHiM8kR
QUIpmZnjTYBrCIQg4ySyhxb5c/Ki0Fxz8XYsmzHpY5K19JPKBedLE+GeToG6vYcefdLGxd6OVQr5
F+fr5eeDmmWoMs0eUGpK+NwUsS42hEvd5OnLhrBxn5qSIHhrflFyuozEdDwbjtE+7FAi9LQzr7Fe
I4eoOCeN6+YzasBlZhT3cIwt+4zwyDrMWY37ql61UtG/PoQdw9h5RouV5KOn0JBhBBcvAdZ29UKB
sinrt1bv1ZPaMTIcOFWjiR+G45wULywjkqclCfoQ5n1YXeGq5C1v2VJDJ4tyo8SGDwJuijg1DVoC
RBb2Y2OZjUtWTMfdltBLZb/aKcQzamIqrpF6NCk8OSsNuR81OI9b5PDIb7e1qmMCFCh2u7rxGhuY
LY7RCeaIKehevWFYxU8R6zzRYu41glZAOTucdQGxD2l9woXNCNeS0qNogWWUsbNDwQubruB82Y6t
2OvjmL1EzXxgIPElzDSkaucf2/RS4KPM1U6KnQrKajQjPXaeIwRmOyVS9aDEPqJwuklnxrl6Djzc
5u1BSqC8QDcumOFsO5XuRZ8UzPNBsZj5l5DT6USGXHuqi5HDKtLrsSH+02rA2QhEx+cc8lHYOk/g
cSDrqLZvV9R64yTvVUX7I7c6sQIpAxitLV5mXfBOVlsIfI6rJ0mDvlcMRE4tY0tbf/20nWxC3dBV
0MQXer77j28lYP4PP19HDhFEWUv9/b8f+nk8W7/8eeyfTzYPBiq6gRwNcxXu/HxQ7ErsjIVqSluV
Ty3Uk3/Kn34+G4h0zDedqr9iqnTIEidZ70fUJH7EUs7yLLiAt2OXE1wZDc0Kv2sO8QxUd/Pvr3++
DUufB631h36+8/NBKjqGm5LzvhTiAx2M7v77ez8/OiwfmqgEUoVl9oSpSy+NGkNsTSSZaNw8usMl
dV7UFSUkB2JQo+0kpuhud+wZhtYreH6c6K5VRe3NMhLbny8X4+/iOMYZ5eK5uNkITF6SUY3vguF8
pOgxyWR8tUhOuptVr6qYZUW1oW8kuQ93Rh0HRgVKXKtH5Xe3HoD7FF2xgWM9m2cwBrZ0i6S8QDqU
1/BLCvh/iAb6MbxKsrl42rDYF7mtr1aa3PUhlTwBHNFtBK1Ejn4QrTsUBbPlQ1v67kaqt6TMIOvH
vWcoOZF0oDOMyUkx1WjkG+khSFv0ncpUVY/JejYB2mxnEdTZQPyRRViOlOIOXIc0Qr8XqfQYicAd
OocUh056atvlykFgYyORKOviPEDOonDERynQ72TvYVswHrUIR0jK9ZTcM5ZZIWDyZa5JY0Lw9K31
zY3RDcNNw+8SRO1qFlG1iddM0+UVOvqbG/yRmTC4FPNuzPqlX+z74MTulNnOGnFxLKv52TYQGKkp
02qCeOpJ3JJpIm0ddkF7UQd2KYIvNmZTvNuG/D6lylmNt42VXAfAkjSL2JPfTbkTW7L8rjmMN0VY
zxG9GGRGkDbrQzf1vmSVTAqtY26b7wTDkR8Tim+mzUhaZxw2sM8mRfqjpelKySqeZFk/0tvt+7vB
CM5i7jWkxqciYDCobfLd8+Knzdhjt0+6AnESanBU7uVEDHsxwP0ynnMyQZkkPJGnd8sRlofV7y6R
7uvTwNP426v5o075Q/Wh5qYJoUF0/PBgpfWVmutELbULRcpolBGvRke5EL5StbQqmsBowRRL0Kxs
gn2ckZVgcqdjqiOa0vm7qKivLSl/0xv7WQgJOUm6yZrEJ9T+Vk3Vc5QdynT6FaoLm3Ilngr9vsBR
pUM7381F+4qa+i4vg2sNreuM0kmLxGte6q+hrl7GwvybmyNHmlvHNKiXKc4ts6YWnkgbjoaRIHnz
DwqkWAZ9NFYvBq35TQN49tQZspuP7TVJmNKlEHWq3v49KOPHolGl8FN9VyIlm+/9mFzFFJ/HLrtG
FoOo7GgjEVk05SmZZb+OpN9j0j2Z2qYGX4X47DMcCY+QWwZMTfJNoPvNikDtGDo/ZC5+nxfvKRtf
Oii+PMjHCj4rfzUVVP08bFRn/jvVSMcF20A+kTuiStM7ESCsK+RdKVhyOnxCGzORXeGoHyXvoFyq
b4k8vUki3XQToahTAmpFo7Y2NOeK4koh/YNst+2Cw2zQxkc3c2uFbU7Dp/wmeXOjZMVfoUjvavPT
uOUvNoFpGREJCqIeo7DAlWe9ZZGvM8SQkFlHITuT1sCpTS1yZhkQMLVuHuPYIa8IP0Oc3ts4moot
WOWncslfIXW/MkqyV8DQgpIITwmYedJ01VpHzuzYWFdM2MRrDlCD9N1EZROGyaHX4nI7WZSUzgLy
vp6x+NBhrULA710ZIQbvFXnDJj9tiBMbX9Suvg75fCDW7KuyeHVp8jFHh1AyHioaF+SQBJvLyQ0l
JlcScmOd2MYEQdgmyciC5Zb/0IuKgJE5J5GDs+si3DEj97bNYpJQm8eSqe9qqn4ICyJs5PytVm6A
FLW/RNr8HgF7UpLPrh6KaOvEebmR4cmMVvZZKbqFkc4hEbm4KQw1CJ/lqIacdzJMwifJZdqgjnLx
Z9LFNAGJOcWXTdM+aasjWArecwe1punciliZ8HLlhBkM2XkympvaRO+GTvoFJ1hIP/NiYo3gvYmz
u9LGWwZsw6bssZIVCc3/Es++EcWPudJezJ6lM8f/SdRbChBC4NooYah11RvFActagqxDjeY9FIqv
RiZkVKK3SAzCgUCeBHsUjX2OAyfVkFxh0AmiKnpp36J+lemrpKMQ08kED4QArkX2ER21qaqtB/c/
qROepwkjSqab07a2oc+GenxMOHZCXIbzDaByAZC0SJmbprXb9pswKj/k1nmXE96BuXIQ5dVcbCoK
omR4MtZMBKxHlFGd8q3azGUIQV+fqynCRw0WbmPl8UNy2CAy3vdE0FMmqpCBNG5SVb1qEqCoUs1w
k9ZfgzZ/k4bOlNy+LEn8iOZy2Jn9CvMhlIkaoW1BAs3DbZppwcPfNWwMr8UQt/hu73pvfmjL9FgW
Op+jo5NyrfgIAv4W9ZJu9KEhZHX6ruFAbAoR3it0Kxiof0Wg9YgNTt7SJEhE+j7Y8WNc1G+Rqrde
GnaEwkHSM4u3WTEeZhwR8GDcpgGFmNLUX2R4tKjxGGPYIJ375uJkxlfbpt+mbD4173Gk+/YkY4fm
rAlN/woN+jQW8CPywWv75L3DHdfp7YdltkjZETzHKqTLCt4YlwDZASF39kJHNX9dksGPLA7q1res
KJ82s59Nk7zjyMJJys3i6OOdHAzeButizSj0YvmRKOmLjbBLIgLBXOy3LE3/jE1806X+z7LvR/3m
KE1QC4zLxlKnO6etwTrCjlFV/JUhqiIIJBtQr4HWlieybeiA5b41NLd8odc9zNOfeHS2NbykndYh
RrfkX1nyxf1R7PIi/7ax39Br7b4Qi7KzDZb5PAzdTU3L35KMv5HelwLvN/nmRgSk01ncg/NsXshK
O1fG+JmHBl6wJdn2jfG3qfsnGaHoQmSJZgBirfvvljT2TWLUv6PsuaRGpprgbqPyfeCn2S9x+gtn
/a98Vr+mpXmOeoxEymVMckR45rlQnaCuo6/Qqu9ldpIL5ZkuPIqIZo42CxkOGwl9BM0XLC6x9Nat
fYaC/cLEccZtnzHBfBGa/jd01Ff4ua4aq+QjS7TdeasB3ZAe1D8TSezPNLpVkAlyVSFGzk56CFxH
tgO1Mc7Wejk39CqSC/btizN2+zbrfPbGqQimCoqYpJ8MBagXM9VWiCdzJu0C+/f6hBrTko3WGg9d
+dT1xjOsFAbmHJjS5KtUqXPVfXXCLwZ2gHiSKcQmWqrjOjUkqFZH9RwKDORku2BBicTZcu49mSfw
bJ4K+d1Rpr+Fav+uZFxnU3Kq2Go26WBfbIliBSaJxvoRLck3nZ8P9jjmt7NECHVR4/Cuz7JZ+10/
zRstyxl5OA6Bi7b0MaM7MjLphK/iagnlm3YkWytZ19u4YHa+DmUWeFhpkfrWEr/1U/GU11KxMWYk
rTm+SyIN3ZDJSN/Sy1RaVHwjIwrL5PCnyTcEwO9t15BKXPS3Odslwn7Os3uD625Dk+C7BZezSW0Z
q7I5vyy9HW4Q1OLon202g9D4PfX5o+rQOVjys9AKkn1avM0oIvgRd+xFv3PQawyg431GUa5BQzvo
JVt3E8EOv9yg7jxEq98xi651IDaqwwQY8AT3QoNdkkRv3dwi8gBnP2bp6LZLq26XpvgjbcoZ3mA9
x3iYMR9wqsaeyL7n5ZHOBScqjlGQE9x4Ls5qFdb72RjelFh91+M+3iTeBKGa2Zk7o6/fl5n6uahm
7kZayp9br5gd2MWZGM93epPtezuq2s6aPlOV+FKj1U5W1LPczN1vIh/9yOl2BMpcmGbFjPGwDEsS
QhmzwYatXPRVAJYiYRXWinG0OJeIGciNEzrzfbU29qOdnouxlLlRh9emUetXR5QngnkeQ1Yon0k9
bDvJbE5rAyUbpq3F/JT8EKnYYSY12aOJDVpamguKxj5JA/QCJFjdyTUo1MrKZJANUBoi8NUIByMZ
/F9c3ETeE93ZxL+q7It+Y7HVtcnwTWRKBoOa19rMt3YDdEbEbevmE5NYW/pMjbSkgZkym2kMqipm
ZEJXANRJmAFwB2+DrrE6LzTb8kjz4s5WnIXqXmmYV01EqSV5/tRjFWxTemZShHqR5QXCrBhIBxJw
Wtps3hML/tygesoqzH9j+5D62J1VyZuaZ3OGdQzIB7nP+lINzvtj2CIe1dHZIABA65Jnvtw21zwk
naa3qk+lNhmaDe12wQC6T6aEMNm8QW/XSBEjnuyXFOrbXP+jdDS1EkNrgy6KwR6Uw74zK1eVOjRp
OtpHEY6uCUo3TgrshPqCt3AS9a6ibiIpK9urnXZvB0U9AQaQ/SKyelYl42AYrwwEZG9wDDcxolub
l62vJPapspv0v7g7j+zWtS3LdiU7gD/ggVOl96JIUa6CIXMFbw480PqYoP7L9+KPjEJUs3B5RQeR
FAjss/dac50HoFw0iSmKumgoGIUhJmZdufDTcaZaTbWtXpOE5uzYKH/asF3QOqNWxChUZ0XM2gx8
sxJfahBZeyIGkTZPXwfkGQw/6BA0LMXnBNYhe2/iM/lwP73s4LHZLk6dtDrpWVwsVE180USi0RRV
33FENE7EiiDJU5WpWfQuA2jYBPMwhZ+E4nGXgDG21UUXoWawDO+HxeIwtWAuwoQx3NievyZL9U+h
pT+m4INrsKOVAASGD0BPBJZFaFWSJnwRZEEw5feWVZ+i+9NKHcEjXapW99AsgeOjZmp3EB7yg6uV
c+5iJEdrnEgR0u2STKysJmhZU+YxVOKzyTTgQFeDA1chsrUXNOsizipCTtrD4ME4RcP42hE9PE8r
iK6UMYKoZd8E9Evcyo8tK2RBQD1GMHy0LvtL3YzseunJmGZOeuP9CROpMQ9lUq5ZW1Lvq0cc/t+Z
Jt5UNyeQRJQccqr8ERhBsXIKeU4nOIZoziGf6s42o2bZONqbW7Aufhl1l+AkkhmQctTmnP2TQCJ1
HpMkZoWtj47AmEIITWeW696HqVOz1OGo0amJYWPXYwegu9w7fneLge+mQxa/EAq1RyMrZ+XYW9Rb
YhlIZ1j5Pn9AX37BPSZsCIf0zlCwtWpuBbIqmIswIYOh6UrwdlefkuEox3XtZ5coGf7E1apQNQcK
jNHMNb26uLnXXvzQMXFKxyPiDRrVlkg/tMyZ1gnquLJsjg6xhivDcbut8C3IBZogjSHJHrNB0O8+
GFV9jC1KaaGWO6cL3mwarctIh2Fra5MA01HlUnONn6YonketBwBiDtakA+Blt3a6omZ/VjVlRxZf
MvTpif/difaCAiwlCET/KKvmmjV9s1A7imqRskboRILyVWsVhvj6Q9ToL7UNKSsex2md+tDEuwQe
LpZkUifI8Rp9nSaV0lxKhMEoo8Mxa0CZc9Ii+/WPgUqwEd0mN7qjn77KoX+tLA6vcSuHBUuIvA3O
jJUvbjs8V8YOMocTeXJ6dy916kWLuG+shSKJbu1S5jpmS1lR074CLjZzdFJgnULJZi6qFFJ4dFZv
sbt0m1tfE9WsVZR5eVg/2g0axULt7G0Vqocx0jmaLBxKZQ7JlFeqy7GXSEuBuL5Q3Z8qu7CuPMJ2
WdtDs82ECYhK3ySWiT/PXHho9nRnQfjZ3kCT4EbttY+cBy3qoVAWW92sb4aNuKV2103JgaCeMmwT
hWaolbxV6hEcpea470rm/TAo+eoUfLwc//YjTnwz7s5xB+rEuIweMMgUl34j5tPPKaZxmEgbS6DN
IQcOE8aD8LoCfGd6oT7qk2EWpfaxl3IjHG0vFeu5c4J9Q/3VeNPCWMxi61OB4k7GvHOqK1LrQo/0
JOMYCNZxzBJ05hB2oE6txpmULk4644HC/jC9NAdLYsj7gzxyNpPipBFEIpGs09ucRXwhkbpwCEGw
iAWV6hyN7qxJ0ncFbqdnPNLHYJBRbezAfAE/SiMVCILjyf3QVGdptqiXhlVlVDcKayqKZaB0UFus
K923r9EVa71/lPT1Kl9sO5fhyfQpjIpED5OfDReZSWVtfZABjPVReNGmkYQSZsyjoKUhniOnyIQI
m0ZU8S6lNnm8MwIcN3GfrOmjc4a1z50dvw8WZ223PUf4zmTrvNAaWnm6dZSNd7Ipr8bhe/Tbiwlg
b9ZgFNJwe/DrKgVTHxA3GEBo1sKTnV8yT17aicke8oY8lbQ//BJLmr0nG5qJQomk9OpXgZIbxYs7
zNqm/WyKDzMP39J8nA3toDHOKoxtg/V4liNN3RrtKOe6+eZUYTqfCPbhUATz2sa2SlDTWL6nlYqn
g+TyFG5WX6/MzMN919Og8FDRRIPiLkKNUPUJX4HECgKHJbYpCo2ZRhKJ0DiRWebJN1g96f54rLJz
0iL1Gu3tFJ6DFK1lRU6iA8QqHZJp8QO1XDW1Z79C5yuyp+6ZUSGpfPAh2aFQ2G29RjsrjKak2mzL
HBwWyh6/P+amNo0slyBv5qbln6AAvI+iudhdt+7NaJPbsyjr92UaPLjl+NVnyll1nRMupb10z2pq
4Lbr3ljBLVudo2ZA/mnMnh6k7xhwT4FDKLBFVL3pwHkIgnRmyhHERCMfhOWdGXjv8WO1SO51mb0j
yXqKdZYcGFauTaNtgUmHHIXaUxG2J1qcO2ccFxVkXq01jwXsCegCp7QoWEoDoOdojf3HBzjqKwff
jq5piKpDhx+ePeo2nh3NbsmtgI7EeXY0ykvpKgVZ84LehKkt9IhMM5g7K9u09qmp02pDwRPjhR+c
B6hAj6MVXzvXwIBpPqad+6TaZLQ7uY2WInhAXTsHPMMyWh49tbgEmXa08u4rMORJY4nN4f+LjJsN
+pu32JKviaYdAA/NAna4wm+IroyIyGYZLtpPayDLiJMUFtmFiPrdwNitksmFgtiYIpd5sSVnYzeY
ee7AYbc5Jnq00fpgwxfyyXW9UwyBg2Rpv2dOL5udpdfvHgYmSAX7oGzQMK5EELyh6X1UaErz1VoM
qvMMlWk/vQ6bQ6tNDanKvVKkcx+AkKmjM02yH8fmK4Y7rVbehJY9JIY8dOMrB94ThM9b6WiPCPGu
UU+bOpN/II5xAhHaU5uNz2089YDGuVbjiOi6J9/xr7bNri9DaMNe++ql7czS35q+pi/pTSq7Olq7
QvnijdaT+rDolX0lgrscOihSiCmkFIxrsy2uptOZ6yDJvxoXd5A+wa+qz0k2TcjLvtfyR/qQJ2Hu
UnLSGSEQdwNZaJNGjIrBRTjsK3n07HYOqCD3XLn509CGB4dOH11RCGbLQENgY1eb6VNErb8HsEFJ
S3gf+uuxxE+VWss2eYIouppeodqgPI2VBxbWL5RKC0eEJP7ZG5bF1byuEmvh16x4oKyTbLvBRbXu
8GfpBqWIe0oa58m07L1TA4cxxw9CZUEkhMW1VeJzn1NWwm8ji+6ol86jrtlXEQBrqbX0YWzhQU1A
Jn8Orfqz1bqzKfWDTY7ErOxoUGn1LMx7JoKlIpaukpDegj0hIX8Pn0+7cgLs7+DGYWWZP2oTBUcf
5uYmkdDQRD4ryhCZP7ExBHpVqlPPzTJEtUv8nOaSKNzAbs7gn3kgXlGK5l+1E4TzBpg5olO6aUqG
UdxcV20ogU3SZ4Ok8551lTOTd9lBGJ3rtp86YvhcrTotN15cPQI2iW9KnrrzOgUpULb8NLKQ2IKC
I/csVI5edE70ZljmSSr3RVO8uaJ7riRlfM9iYK1hPajBI/hDqO9GD2w+MVBHGGXL3iGlRnKWgFSU
JxieaFjVBYmfyN4XDkP4eZWL127kyO1UEz4oeKl6/1LToB5tA26Kywm38Hua9vlLRUG4iB36Cqqb
LFNpKLOu48IicIZvcrgL7QRbUJB/FdpTHNrW0qjw2ttFc3WhAHoeikZg1A1jlvzL85q1EUkfhAcf
yBQRNm/LucksguU5QJixRhsb9mk/ix0fEFiuKRjlXbhRNmVP5DlzTjXDzGdYsGj9AyxekKZqif/V
6bK5NNCYcjBiGNAU2zBLhkMsYXwQFLtIOu2lYwZ/CFNWw1T9fCAHf3S0uWbgtlWUjUFnurT6Q+Og
kE7U9CkSXbJOviIpOKwq4SuRvOPcZ89d9wUJqGZRiDV82EmGP+71+NsxifcYanIJqcQJQQ6I8WVf
pGPF0MGmJkqjYWYHoMVkwWkvh5hTynapedTTwqBsCOBtDvp7MjINwhAY4YnJPxA6nAMdFYgh3tIS
eV80Vi/CYlEukP2wyCaUq83sRe4yR1Lcg2m3e63uLqVHfVJ0BvOzYryyWKMjjsRy0+k++0UVPVdp
my3qBmH0YFLuNJ6yQGB+8hV1D0mOTOVw0JZRXi4Iim4J3SqW6WBzQM057RVGtcy8Fl9L4ltkSITl
jPUBKkpDpMsuqpY+5IJY4LlssJBqApelrtgUKEocMMeJtaUCOWmqQhQzlJdO9f5kJcp2Z9SZIMHS
rSpxNHrWCw276m4M0JtbPiE3XUaoomSQajfPQgoY3Zo4oX6BTJT9GAXGJnC1uymIa+GBIOL1yJWf
2A85WXdrsqkPBXWF2htfeCv4ZJAggu5ZEgjIHuJ7eOAL7wnqzYUkFpeeQk2gT/8dpppDrU2bbcy8
fF6pLCxieaDHKw4y758j6QJzo4V9HBTs+3FSv7SWQJvEiqS0afi7Ff3zXPUOJBAfMiK9CFcU8CIh
Cvehh0idDTxU2bxwtHKdm/E18OP0YJHiHpSkkIzjmWAuZJ9OsGTp+jLiTW8aQAVNkudoRC8sy9I5
gcpMnwwLXITpoFfhuDBLvFilT0GoJ0aLgoV9i89xvCoacA+h1c0Smd9AlnD54wbjwndLhtw9sYGM
bIquVb9kPo+xTD9mrulxCk8F+zH+v1B5KfQ6w8lr/SlT8xnbTM6UT2B9IjCkVfU9FLxhVQj5oTAb
Z/z92gVmjxMuWpmK1c8ijUR7M1Ggf5inwVW2Y9yrT11O8eVpbz5RZlah0abqIg27wEatWAGJqPzw
wj+NG19yz/kpmoiRkql2i26gDyHV/kS6+amrqoORluHKs1nHKxWjsIicPMQIyFJqKGmzkArJNVo0
FFG7kZza11bkHI3UuXisCddOW5D9ObQMFZk5SkK7ALnS/fYaaI7WQZdVxqjMwTZGostMmBEqPQZM
vRUQ39D63w7KpqHqvjTdCs8uGMxeFJwsencpDN9ckMO0ZmgeU6Mulaqg5R7iuWClNm+q4oq8cmTe
HZFvHo9wXBvFPJcWAjdkGPu+0X7Mqj8CZKt2A0VhrJbNCRjmzLdUgBSQdVmCUq/DGiRhLkKRrIpb
Oe+pF3WppEcL5IWrp6c2HncKJ+xMqQjtNKtnpYgOnZrNq0YOr2kRbp0oEcsKCEiZ9QIKZ/hRpH6+
zFL7w2J1LuIY/pLy7dGNoxZGNWEYBOhKH9O39E6BwT4ddp62Gp4hMl38HqlB2kMM8ewkI5S+eUyN
mnqFjJmlDHTkyWSo+aVKm9PtflKDTwz26zlOXjgBxGvJs9a5it3Eb5wT6/j8oEA+bVGV8D9isgi0
5USohXqCYYdJncbsbi6Y2m99E/NlWHyRKB8Ch7E/Ut0wWCMmN3Ukay8bA32WBfh/eKeEB9v5ueTM
dP+BPYi5q1q468rBhRjaKCfJ/OTYBp/Kotid96ELere0T06PAl4BrTYra6fgbEgFZ/fBXqZ8ZfJ2
qKAd1Y+BUY5wgEhazzp/kzf+Z5k3ytI1wh1l3Pdk5tZaiBaV+WghSGJQQp1N9dUSebtpgwI44sAE
LsDYxyfCZpTb4OUBEGyzXDERTOZj0O0aHYZk2rJbZAqQSZd1BD6W+ma6D12ZPiOFpWjKaX8TpFQx
fiT2i/XXPq3ErYY6SYNDHmrg3aSuFcCL0z8oaKEA9kMI8My9KaOYa3Go3fKY8yAeCwfwwThaq1ww
EXRa3dljqD3keuCvMt97pItC1h0iPC+8WYB9TbMmjBJaPPnD5QMxvHMPpuKTp3/FTRGwXJb7BMcn
ab9jaHH8t4pXzt3bmnSzlT40DVGq2gTG6Te9ipyp9Zo5b0Zf2iIFhJN5r6qB7Ugv/IC2GjCWxEjX
L57aX0WO/3FgkSa9/GAN3VXTHHRXhElsYNPq5ADrkOlcZAWgCuYtB819IOpHWgNg4BUGzVnh1Wvw
8dWmrarX3LKBRY9kCke6z16VjZQ5ijMjpTIWrL89CSKzsjPWAwwpB/PQChQXhQ6w1OzUJTXne9aG
RxpI5T5M+oulA+XNUji+vYgZOIlnVedX6fBg5/yhas6EzavZNSQKxSQwhRXKeqVM5y0UUXSiwG5c
JiAFi1WpgtOtHLl0aG/TwkbhKAoc7JHSHqymoJNsFVSrEuN6nxxNsloNJVD2NWmTirAPFvEojuIr
285iGZlXw8GM/C94AtlatZt8JYBWLwM0I17WnFJHxEtShmmUInE1cxPTV0j5SsoTHKrAPwWIRZnK
3dBM2UsANhet+8ori4MXrF26xz8lmUN5WI3btmo/U5U5aiL5Vjm53i9sZw0Qcm+m+tW3UFaKytko
FNegZ4h9KQaYgX52HgXl+JBBQ3JoK5ZN9KYoA4Y2zyMYr59XtUKbPXLIB2iDHCHhDILRShcBDpd+
6aoc4aNeYt82ywB9VLAJishZRirNAMyFvU5T0NfOvqFUq1SnL5nr0XtXkUXcwu1V+0bBCCjWNhIH
7CTRp4W2bNGROJnFAv7Fa8jxauYrNI87EuojcnPmphcCyPDcs6KaizqF9ZtCh1pZYvBmSTDgkXY5
+qq8+9oKN2ELhMjT9CXLowY4QNCuZNqx4DEvADdPCTK8hR+eBvxdKOLmRTOUc7djz+6IciZPB08o
H5SuH8jsIVQu5wPoIXM0ttGt5aB9lW54hfEIPxlW0HLwfro8RhmG1XZh9+GLZVRHiA81scgotSDC
YEtaBNlnTyLNjARVlvS+oVFFifch2JOnp39FsWRs2ukZZWcnOUrk9naswPi2WIw4yVDnVgb6LNsC
zuw6H17JcS7ZVfz/khRVPO+NRD5Bzxg5bEbqOVQb1nD1VLtSbtdagBArpQCuFESc7RgNB79GA0ae
Qk9QWN/OPCz5S19oYttqxUsdxOY+Dmtj1SLiKhDKUQpUsnwGktm+J4bdzSpWNFcyMOd5onBgxGpL
K59Muyq8jLh4b1rK/LYYlF3iD/YhkeBBYIOrJERq44fUYGCYw/jamzRpGtXYj7Xqb5rez+H8MKRk
Bg9UJ1Rv+uhmMGumc04x+gDTCwYnJV/CotUtzhM5wIy2ccO1nVnGQfosZZv06KJUNsvq4EAsrhdG
lKRHFkc0INIqYCJh2UC/42FdCuZGmZuNH2PnfYPmHi6914Scg2KPYbI+fgiJMRMJw8zwO/WB84Cy
6jxbbqIRDUAV0ZvrosxkzPPXhSiRH7cpI2cg5fCA/PRJadNio3RDiHuNmxBkmrOuHYZlJLWcr5gi
A3roWFlJJj2YoRUye43W6oAXtotTSKLFKgq95kXR6C4GoZphLO2alyah/y8iVZxcqEMgFHmhREv4
efzQ5V1/ynO4XayZ6hdFZRFjWoQu8kGuC2l3W7NS6r0xWEYxY9Rc7+/X7elGX2bc2ECAJ4y16Hdp
6imEOcFPU9Imf0l6SWiFJ9cdte02q7v30GtZlZtWiMM17gDBa8VjQm9txrS9cVKVkzJaKVK8ucg7
UH5eZxEzqKXZIyFzXinpTOTWLY3tEmENzodqhDsBHC/IgokpOu7QJRydvBFHj4BhCGD+0dWT+KC3
wt8VVMUK/g5m4cHCmd6aGgxyP8IRqlm4/F5Ts7jc32/vY0f+/qTkVrxTsZDiHPg3T/H+E+L5CG28
Gi5aUp84BXEh7CTa5b5cQ35BL1o71SU8a12d/uQVJTW0ZePmTFQgK4S1FmeM3kvb2/k5LcQyL92l
tCJOmdT7hXWTuU6YoMucpYN2WElWCqn7VBq7kabnzSFp7KmKLqgDzVufSZqm2qSnT9+bSjfwVzIt
piYATu68tkHwBNGUxN4yZJWP6RP/YQoeog2QKUH78RRMHjIvrvqIn9vsEbd4ugriPrPHK9FkrhYY
NTWl/hyyTt6hDECPYjdPhsFxMDScNQEh9lIfZfxUMnrchlQlcyvzoqfeT8LHomfVb1JtRdMFqelX
LEu4AKdrWu3CnZassczIXqddZT1NPkWiToZlUWeCP9pgP0EO79Gtd85MTFeTutNPoOOv9zsZga/y
zorOZvaGss15KvXYfRK8SD2F3kT33H2KPCamoKS9Q9exWo2iAGgw7aggtACqWZH3JERIrEBvDgBL
MF4GaaasEbbLRc77a0wreGwy3rtmuTop6oXyFFlVfVIC53a/5hp6eUmh6ij83hydyeOgoLDu828Y
xv21ZRlKfRecEKTpD/e7jM4kz7u9ApjnAKQ04Y3OfsnZ1iRqQXNChFq6ywchWDhN90ravrnNqVjz
KEBk3eDZ5qS+aUjH4m8TxLdSiHRfSvSp96s1H2Om1kcgIxy31OTWB/pw7u12d79mQyG8NvSTsaiL
a+Xe8KClt0x+WTH7RRuy/Bv6sbwNir3CO6g/wnuubnFjnSCxaYg28SerQODA/b7pTVqc7tckUb7T
SN859I5V3Ry+ITPGh+QGaelNWhbTPQyT89po6t39KiZ4dZ5F/BmEUjW3ss0ZcCrY19EV17PUr7tb
3XPwJyOViMDpat8ThQVSIlwntsXVZoRl6JhntTcJQcIse7PTFlZInfsrbJrDzY2stcy8yVqyUpVW
OfplH/P356JyrauFT3oP7TF+5APndg0xUCvTGgUPt90fpqhRMtcIOV3/fVvRBuDY9M4m4+GvzakE
4i0Ly6sWf28PYW25bmkkzf++LU9KADgNE46/tyeLqt7rfXD7+ya6vtax0BKWUH/9Bi9AYan4v6/t
9/VO76MY0/kYkdj5901kpR4rhNOHQeb+sbVaueyjDV7b7uQWfvxwv4jJunuwySOPQrRwvxe+Kx6w
q8281vv3TQZ177lMzvf7C6uxD8R2+/Om05KHIYzx5zUkwhXEKKKBsLhqODJ5GBlmzHCy1Ov7Ax0b
oxdSOnjjip891rm1lHCATvdr94uMpg/sD/3AcufFVNR8UVm6PGcYmmeRXeSfrKwfR+LUbsaAgq2S
arKmO2rOe1mLrVtUD1Jvza80dL7y0u+e4gT6U4qkeZNNTDOXlsdUO41HUrvrhdkQuXG/er9glDmi
aPPV4/0qwWt4ABToTX/f9h+PU4uYfIoq3fxjI9Pz71u635bQYmaHDvf/sQ2FkuEYOaV9qEMwtVz5
3fT//e33q2aR6NtC4Q/432//+7FxBMQMmyPt5/++kWgQDQVJB5is59z7j7epy5FoXDc1yKgNnQLd
2PTI+9N/n4Tp5wMpkWbn2VGmVvWiDsPMLOvyVrlmdxZ2drvfXFEFbf0CO9X9qjVZ2llCKZv71cIb
35nPGw9hnRfP0nwwhrR+KWqiN5UmQ785bXnQVI3QKQ/81XQvaIVmjrbC31vT1Rq8bIFb8KKEeX4t
LL7D05PyXB33scbrvz8J2pC/YqyWru9PwmbIshm9z5E04fpFZ3pRWmlzSxTZnKNa+33tZZ11RODQ
Trg/yRnxZzSN4W/vTypt5Y1+oP3gxHX6XGeX+++NIeUcRc506v4cVWLcSaJCW96vhplVz8mSDn9f
O+3NXUs37hL0mM+zMt7ctyw1CVozib2ZmW0Q/5s5apcvm0c+JpNVvY5NPosqa5d1aaTXOi/Di+Fd
8gJr2P0Btk5gmBO09up+W0Ek+4OjCLRk07On50QhMI1AgSpyfwTz4e4YZt5jOm3jfhOp8wPj7CDc
3W8L5djuE7RyaI3YyP2i0otvLMne/n4NQKy6LUZEPverv1tK3ZPjKldT9u6h7pl8MfJqFkESiI8E
31JRVumbHRgGPsXA2sTe2NxqETwMdktoSSjjOVJU5wSFgJLN7um8TM+EPQtMUwH3k+oB43+biEXf
c17qNl3dH1BpmBzScFQOSViz+gXVOw3b3Y8OQXncl/LJdNsOM5sZr2K9ad614na/f+zoiuhBlu/T
WLgc6Ghy3e9AQEfPpoqiC/sLnkLXR4U3bdGqH3yQeO+uC8PBbFR1WzID4ayfPd/v93PizwPbUR6M
0XcORYGSixa8+Ag1GHZ9HL2WNnTe1GUSq+NtfPYcfXd/AEVFixikDE4GarCT7XYpLS0+F9p4Jz8O
tJubQx8RsbBXaeUrr40gVVMPh1cL8WQVo31TDJiSVdz2p9bh641GyvgkHYHV9ji8Uf0yGIiAxroh
Eg9mvyUqah5BMN1jZdXjzc9VZ+0Y5F4QnldNf5irnB4QCDw7trSVx6HSMujYI5ZsPUGJDuM4QLXz
yfqDGV5cGqdYKb2DMuXf/v72dhMNqfORdlIsSFVFEePw2aD19n5/uU1jE/yo/oIJ3lipssi2STjU
V12Vf+6bDrLwc+ga99q7Lal0iLDXyqgnLyrkifsDStQvszrS6nMl24Y87Sxe9o1bfITx0/0BvjKE
C9434/SgZIbe9OPvRzNgQMKD67xxyDCWlfD6nR+W/aPDQgZRHe9L5ayKJsK9qbZvTLCmeDPoeXyj
bP7ddurAPRFBl10crQt2phtHK0RVwZvis9iaNgHEqoSRQ/h7SmrLQQsh/Vieq3/a+YJPJv4sbM1a
DL6jsKAKrAfVxX1zf+ZYkdFYS9TkshtX2aCSdK6MyRXAFVll07aFKN49V1Be6/i0scbH6whvxzP/
9vcHtDHZgFWuqGdiXPGpZBm0JqtV3rXg+/4AQvWUuVRFdzSiMTpVAEZ+PxsVNpcZD8m7mtr4ZXLf
3KlmIh8NBZXM/an5kD207Aa4NiAAcdY19qmVKZKFPj9iz0fyFQC62uf3W9EQB7uopEX+94P+8eP9
Sa6Tmvv7T/TYNB/5BaoVQ9pi8Y/NRdM27w+6b/33nvv1383RWYunZSSBsLYORWZ6Nf/Ph//eH2rI
rWRQD79v4f7I399+/0X/eIm/v0m4TbGJhPq7zftj/vN1/D79viWNbw19zCj6qRIvW/39Ou4/5RZI
tv+vIw8dkgj/ZzjGMvk/V84LH995+U9GxvSkv0IPnX9BA3CQUBIpSM6x6/7FyGDi+y8mPoZh4Sg3
kI455M/+FXpo/ss0LZU7MP2bXEKu+DckQzP+NRE1Ju4GUYO6Kv43jAxN1yFx/CML1LIs8mM1als2
qsLKcKf7/8HIQCndDzjWyWjBR1SbyWce4CCoXlzFPiFFoI3KsnnmOvo0Bty2nnlKWz+aeyFzcnVE
VETzCZlJshQSDBZz1CUib7GuOnh4Qadiw8SR3UYFppip/W/b0D/LYCrd4mYO98dDDxs1TK6bXcdZ
Ce+orkBomIUalDE7YuyfWN+W5iDHFeBYGSzPC9a5iuu9Zfb3aFb4+MqKsNTWeZregpFrXxmS7DDM
QDmDicnjnatJHlBwocXO1g8MhECZwbzwhKC50YLP+3244G5952xDD6sx88RwFsfxqrEwBdVOM+Nc
gk8MrlBaIdyXSS/Q7LMlaqlFSzR0m4gnt6ehHxkpfqSS19g1QC3ij+llQRVhuIwyecQxnLRScGZk
WkQtamTuE4fsz0gbUQ+qxN+ofvHdjMG7SgTOfGwgF2pQeeRED6FNt4wCq6cIjj+DJpv7I6fzSmiE
MALlmdNHsW1C6kon+CQbjndtRA+6bJ9SPvxSxeCfW+OXl/WHogelLRYA+WoTeFHhv9hdGiJ2JyQN
juS7Epo/91ukCL+U/A0tPqMvQ32V7CspckR/1KH0evm6Sc1tqSB/kE1yGlq0j3VwYiVtICYvTSSa
cksdXi8ZRg74AeIVYs/XVKQJ2WMXjr2n3jFoDjcajU/sDxWZQZJGMBoc73vw0LcRagI33Ds7+Rc7
MN1rLL7u2LxqqdzqSYrVJepu4IrcOe4W6UIHTCkDwAB0nw7ZZV0TgONyMdZRu+FrlpRQAjZk0qnz
Fb7lEg9QOcyUDl7fsNHw9aw1o9saik5+hJdsM4aje8/JSVQvQroCOEBItCvT05DygXnTPBaxR4jn
zVFQwkMAu3TmlHUykupJNSMGtZ2pVfGZTPt9jK0dW4XprnI43YzKLnYUkSMA2S4VpjcbLdyzsuG0
FVTov02fxXaMAFWzCNGIih81IpU0yf1yaTnmG/EDjACF9obIDk1iBm0xgg06K9rWPOeVcVWHbFsW
Aucrp89lMmpnS+0xeXDO5++hoWwXh7J0bXKa/Y60U3zG1JlWBU0v5Ss6t7sXlwAb5M/Jolfjx6j4
jhBAPATKUmQbXQ2+dc0EsGOO27qK3vqArqgxKX8R2zmMybea6WFxFF/Qz1dtEbMLh2KeOSBhg7TY
enyB9LFcyiDBEZNE+baoma0E3dHx3tSse3R0ogdsrRuOSIh8Xo5fHPi7l3PR44GufB/RPI6e0BPh
DqVquge+tQ1Dcgtw/wZH0lkW/NUB8WQJ1oK2f8o4EvWF+qqNJJK4bpxhG0u/u7BrV0qVu/umqxaB
j8Kvq61Z2QRkspkOaRno6DTP7OaGlY1rp26rDfB9djLED6JD6BlE+VvdDinzJ1gpdtIhwGNviMHU
TX8QK9Sda6YW2F0da1/4Rr+S7RWjPg6PtnupYu/dMdYoGAD80KIQtONmdZ4xphqZ3MdHxJHohJM3
Mfj4YvyFGvb1op6wxwpI7w5dzDxgUDZl9gG+WPU5cYgC0+BI8NfNkJOpw2w/Q39iZCgcxNzI11aQ
VOdqW2xN3M4ILHt8ZBJSgRma1hyBzsZwy4vpEkhotFRbSgC/343ggIGaW3TKiOjdI9THxPmTOaCJ
8bnMTD39VltkjZkmn2o3YWsB0s+qNXaml92itujmmls/uuHZV616gQ3aoVWZEoLo/2ntMEPEvTKH
BDfwf3F3XstxY0uXfpWJ/x4n4DbMRPw35YsskkVJRUm8QZCSCO89nn6+rO45o+bRSDG30x0huqoC
sE3uNCvXsu5bM+7WuWm/wevdroih4Ejp412aLceqRWLayLk6CLoQsbqV7RZPTgR5KHX/FjBO/LUt
1HPbKbBJagIYV/XUfq/kiZLbVYQjToTiYOUP/aHK9BJSyjyiJ1+D+B0KPypZQPNNTqid9qMEtyjt
oN1aM1O4H32fRSR41siPMQvwstQ2NOt9xhoFfZBPT65uhzfoh++NUl5nwo1vOcY5UnFH9q23YaAL
z40vvMoAKGswoIvjvblDS4ZHeHlVTld35A3VnuRqimYP6iUf67r45oyH0QQKoHVUXUAl3HhREWwB
1QNoQ7PPFj1UCj9QSXgpQ+SnD6qh8xv3hJapfDxBaxpskiq8BT1Q7GAQblJSRqZf3mTj94o+4VHr
jnC+6ycvQkpuTOePZet/SWgi27g5Kda+n3ZpH5sfSLoH62QAEeTMgM/TELLvCk3MPgCKl3X3sz5e
HBFVizJtN1WWhcAp+Uj4CnAGVAs9Yp49+VOw9RQFojilqbj+aMdA/GPdDUnGmS1I/fQZhpPi0OjN
WxNW5dHhUFf5hIbtspDK7f0thZLoUHswTtOHMUzozgVe/ZV+qVvSsQPCrAqBVq0jMhzt6dBqGLke
EddBcVA6TnyCTzS+byk+z3lyR6e8Rx0t+tq5Xg1fIdrtI4xbfRQf20qDsqndk1n+XunoyF6dhNaG
mRzsBKwLMeldMEr+MtHI+wkp26RET4cU+n0BwWKno8MQg6Id4RxuodQa4LQyjPpBR9521jZ2dJ6R
vE2N5l6JBu5ApxHitbB0iz5ui1AuenQtzUAhak39SQUGJNNN9JxGQI2HejeI2q6P7O6C/C6YPLiF
EOTNTBNYBxxRsM/a36Z2NPYwBenVPVW7D6ZTVxzHjrEn/XIszRxsLGFNs+tFBTgWPeAADMKIQHCI
UHAqisGNAclNY0GD8IHeVA5hqGgzJIaB/duIn4JWCER/WIkS8cBR7E3txh0R7RiG29qctTV8WDrN
fImronUEDOVYBSO4rDAC7KdBBovo2rh2RQe5DMFJe/lXs0OmOus0fRMJHEVvguIwwxy6nxAAAYWy
y7rSfSv0g9PSo+qPbU1fRaCvAtzGTQy59KYBcIOIqaOfQHYd+uDiaSOKHAg6u115N4rCs+FKLZTi
S+99TxKmKeyl5eN+gsMjLGwgLohFxyIaLerRWKaVEj3pQJSl88m4RxrhyEb7AEfVW4IGtZaXXxcY
RduEFvtxpMd/KNx1nJnfF/SrNZyzTdDgcqjmhxcLlKsBzpBRcjLApI+KjkkIzunQMGjqSZEnpMnq
A2likiggYGMOpzHOX32P3vbMiqnb28M27eCkduPPI3oLeByATAK6nJoyW8MfBcvsLrXtcRNq1rOd
Zd8a/VPjD4fAHL8b4MFhWyTvrY3g4XTjozurM00Mn5KcXjLTAZ8TMwdR1sIjYeQHineQwXRrKwes
buSoaiZ0/o6JRq9yDNIya2jdHfxd1S13aWj+8NOnobwtJ0gXHaTLNY2Vn9Jx49t8IEjddRJVEW2V
NCEXZjLA9ZiRjqifclovQeKCqgu9z/1D1cdfXRFPt+C2XabklXzGaURd3c+EivkBnsL4GD0rFNg1
b0Dxy4UqtfSOiUeVycuOGUq+GQhrWnp6eONE0D0M3tyg+9Cg815WuFZlK0X+Grhjnuk0MTnD/WSg
ABhyVN8Y9O6jqzGcjIiOlnCpT2YG+C2tnRfao/M7JnMDCPBxEDbKANDaXlcYV1AWX/xz4cJ1GXo0
nqItOfMR8CU17VPVRvRPWfa4CpwSkHD0tQ1hy7FseuEa30xvtKG5dQDIDa65A6ZJbY05Rh8AD6uK
3WNG0TCwJalHInzdEnf4LV4VeyxZacPdGIy7IZsPPTW2HHC0bLRkbY/W5zLfw9RAQ8lI061nzd9s
hB3GABOjIuEQCyd89lB/NcKIaRPyOAQ6cTXgt05dz+FoRGApEPk7Fwxyrlmf6kDz9h7s/kGIJlPe
oUTEprnABVXs7bK7twEBYuNLWqIsenDE+WPBtxu7czkHRxd9CLKaQ2Vr29i50bMIhuY+JUMFHvDa
0dLSllbbMR3cQ3Sw7cbHueoBx/hYVx48MUwI0CJcJ73zPqU+jX1GrYa1Xvu3eKk/vHtEFWYNzCXo
g5cperq+Np+kAVBGYqhRCzSKXazFr0vQfAVncFtF8WsYEtY5FUe4G3zIWsLD63uGTGMeeG3uqHYF
EI+zrYa8N0ynex0aOrT/0P4e1bcKyqTCXR6hRLqhkw1SaWPdeVAELlo2A83WqFS4pr51jPRVxVQT
innot9HQGsJrMd9Ci7GOJCRAt6370PPxA52gKJ0A6s887UzbWw4VeNTstf6uyVNSZLATMnnLxS48
73HM7VPuMwm62TAt2out5cPDoqmNqTrrUg3I3HTVWk+z+a5HFrMeSj6qK5CCwrNFUvob8QL4izl7
vcabveceFwmqfPPt3+PuzN4TbQV0vhiwRHQknl0BkQ99020bA94RQG8fq2beVFDM3bRzfaoKmCqq
ad9H/XQ/q5tYh/gv6csPU7EeZ6+5g4UhKjr/pLLmDhUuJPuKnHAnCJy1TZrzpnHNY9OzT2Zqy7us
RhFSDTGH6WjNkJynwtTgpPsFrfBDGGxcAwahCC1a+sSDGxRL1BJoJAgE2ZssNxOoMWnFPPoxgxPO
jwH90n6wLYi+LNuBWhDyd8jktlGWvMbtxO6NPmSkLErf/xSG5V1ptt/H5LvRUVutJHUymOaDGt1n
SNugS0hIrM7uKeocuGcI3Tm3h3Wls3Rah1sIRj1fk43bxEuIcB54vjL2VwNDnYdsdRlnT6dTFiQV
QljMxSaif/QUpjavdLelFz3gon2y4OyjJUH7lBF9kHa5p4MExpixQDs05J4MD5okI/HuzaQP191T
0b8EkPyQI+7PKsjpF9YSi7Mq+AQMkpNb9kVi8JMJw5ROZzpjRucGSQtYvu5pNWyC6e66HXQTO9K3
2avbOtCBcILGyIIgSmGt+qnipmYeAxfIynXAlDyXjLXHa/PI+aYNgIYaUHMp7eaQdtCcmXkRim3l
sQ9cqNoM87Oe9O1mtIGHL4jcR65CzfWYzcnnDMdFFqesS93kSbuwOyfpoQjJaDJuWrJQoEh2dRkv
uzAgyDCJAukeSFZqILMkHwVzBzKF7DFdT191HJy/bidYHMIQsUqkd6pB2yIqvi6xsCQsirU2e9Mm
6yB4gGwFXWGisMQmO1SJQaABXyvwOmDUWQ89JrvPs9fZpcs1bJeDVxNzF1Swy8hbUDHAFlYgrY3S
vY6NZmHqTPsLwG+UcDNs7nU6bLnnQtj2rBc4KJPrRNSt88kYtbWTgp0uoYIoDQj1BsipOtf9ck2Z
JTkfdx3fWTJmy2iTuKLYlHfAxan3JWTsszy/sWkXLZLPfp2+WEvzmMVTtjEdc0H0bQqRLUFNTUnr
6mhLF4uHt6KndDHqWjtsF0q+7sQidqZmoTdM+0R3yF8GMhLDPYU1LtnwzXFJBjUTTe7DTqb/egRM
TkfLfwizqLwU1CInmNeecUcPttm6x9kCd6YFY3pjg6ClaysJIMBCWiC1kfzDnMPxYZCXlG0yRcFO
lY2CZ4qUme1uHOtYY2pXhRroGZv8T3owvFQVqJCKc+inBPC5hNmkLP5H0ednZCG69r//yyLX+y6h
ahmG7bqGo+uSwpW//5RQdRq3rcLAVjSAsWrQNx/7/NalGx+mXrpA107RfYtZcPbk3kcJu+uaNMzo
MpE704qKvGP4RYyAbDLbz76jSVTON4ClznWijjWLMO5ZlZW2lXSmX+nDemTnq9C+Tyzzgxmsfv9I
/q+eSHm6afmmo1yfFPbPT2Sj0eN3CkkcyQnTEo//TmZMxa8dnRLl1H9xUpKJo+kef39d81cXhvjb
9TEu9PZbUEX/fGGzKOKZIIihbOodKsmYBIWUK23kibbVaCu0MctiRRDtvQeR9SkF3LbKl/hV0fvW
Vf5XC/dhpnspbp+iHsC0mf+wxbnp2c1RGB+8BgYMbrzo4lfxGWaUUxIYyn//IO+IqCXJbhmuYTvK
cDyy9sa7B7ESGyQeWI7daLLx5M7F/o3p9NhqW9iLX6uheWDNH2kQ9SGSxoTV+B3OHJPYw/WwsQ4x
t9WS1nWnZpeU92Li6a277y1yv2LkwO0uijOzLMHcz7zB+t+OkG1jTcWPaS3v4wwqXYZP5hJxj9fr
k/5/y30uS+r/Xt65JVR5fenin2s7sJr/u7gD6fm/DF8pQ/cc0juu928CdMPx/6VMA6YV6MxhIbf4
y9+1Hftfrs5/vmeanq1sxaL/u7SjGQZlHwcjQLXIMlkw3v9LcUe9K+3ougPpOXxCrmHRkeDZsr1+
skSVpfLWyzsI8qvyixtr4LS7bzOqnFmKeW52pcOKKnbjMB0dKvRzvXMz/7Zz5wdNVRev2yVN+tWC
NdtrLl1Ie7yKSQqM6i4aLk2x6zr3kE27OLQ/LOZ0XuBIuR4rdOJDqrRy3AU3GwkXw/pY5AWkGrvO
MlZ2/ji5xZ6K/aEaRoop5mqp+ax6D23FmoKLRc8ZlZdd205vvCc2qu+8YKFAtP1pLn9hqQ2xW38Z
8OP3//4vxfg4DIwJ2bxpM4fuu9JX6MFkh2RTeobS42ueHd3lEiX62o2/TsZppKOH50Q4jYMxBHSx
rItQP7kDJDseGNspJEtUUp45/eGubP0/bwtj6roYDZc1Zb8zFpEHU7nnLCllhVMB6TYEnseMvB1Z
I92hi4g70f03K3wiLEVZ0d+OPpO3tGdlv+jGGzMDr+u9nj0JFTaz2GfGjdOUn/nDwNzyJQOyW9HH
YrsfEgygP2sH08zurcbd507zrFpDlghv1cuLFb0WRfEYjCGsAhqnuFfRgdF9b1HxtVyoLdoJKpEZ
oj7WQluW61w0zQYYmTT0zMobc+xXcfRoU3HqHnF78XJErOUeTA+N+6jIeuc5Q0fH+hZPJh7AK02m
xHg6ktwgX8HwL7gmJVxbxkXwvbQdyHpx44COVRpDRvic8HPi4akITWouwVPsJltunb84qOso5iju
PGKbfjuGzXc3oqRW72yLRoLJui/mCzhzugBhfgRzFegn5pxfNpH+kSBJ1qGV+2uW0rbJYeeAnqRW
5Rct3JUKF1JWAzsoqbPHDl3aRYtkQzV5/dKU3Ws7QKSDPa/14bs5F18K71yq/qmjAdHxQvCwJPSM
1TLYN00wPnBXRd9eWv8ZMfKNrSAxnfy33y8u08DuvF/zNIo5tmt50IaZor7ws01I5qEx6ixKzyWK
rZvMPnXuFG71uqDVNI0T8sgWsko65L5kM2Fb+25W+o/UJPs/JUipUdDNG9irTGsdSFE0SGD8aoUf
y4w/xAr1u9rdD3SCORe97GlFjuivOE3+hbUcEY+hW71Gn3k9I3im0yk+hy+oEgHr2jH0vnuxzXrn
0cgbl9FWxqlOH+3EPPF3PlFDt4aF4MPcNV9kfiNtxTJnMpJpOtYjtFrLCaD3ZtIUZV2Oe+dtpoff
B+zDy20UqOTNTC/kbCQ2paHMVHsGvoX1zXEOhX1iA3En+WwLbRik2yaCNwXtI3yEhvwW5JMvCw/G
3Ok5cSd7cQnzR/nYiex9TWmAvWWqS17SFJ9dnOZFI4wmZ7WZ1YtYOEJxh8iBeheZQW2V6zQOZjN8
UDAGJ/C4e7C80gYOc83sv7H84uJi5jX7EZ5NgEvsi+SkTGfPd/zcUGDpF3RU1Bkh0CcehcHnXbo+
v3kTdyP32hWPf1ls2dRGc5ua1b5fkke/qyGJOZnTpbJp/wqrfVQnyQpCGNlzfJYeQgdjUj+p09ch
CLd5uMCLxiiyZXqWbORUT86k9j1yRJwRMv9Yl7+/yM4zhuqOvdjABdqj9iKfUXTaa5FayUqv4RXH
k1kYk9Z8wPjyo6eSR8O+oAu/Bgt3z9TydjlNPEoYjIsVo4AwImowbM3IuiELR3edRsploCWsqegd
PxfF0zjTZGjS2OWGsnQms0B2jnTe1kxgprIvS1RtGCRNK+ULrOnOn46WfyqPXI8WxdmLR+C6tm76
YuN/Onq1zu5jTnkY5KLuIHaoAOedPXHrqObsXXY/IljbCPFk2Q3kPddz0OyZJXvi5By62z/se8v9
xb7H7zDxPoH0O+pdVEK9eKw8QvuzmGYKJo8OnYvZSL05uGi0F83FY63QDODwbtgMCXWs2XqAeBnZ
gjU5PMZem5y9N9e06BAJdDtLezbL1yW1ZUKYMxZqv/jortKj1MHD016Ul9KseJI5pYcKTPwCDRZK
Cs5FthyNe/R+++yBcOp3avoUjKeY7eJ+4iCpLP0UYxBd+JMiWHMhhxnCLQtEQ3U9VE26+vtE6y0I
5btdnr9UqlxPfbAaoRR2ugbtHzqYCioZ+Ds8J6fPAG7VoLruc9CMVnxCo0BMeEK3vzMcF5fiwOzI
BlLhsPr78GwTA+iFU9HG5m4HgxaZ6mJ4hMPpGigjFotNGLMKY4pKQ0gjH+6N/2bo9d6FkawOqPdm
R9qZ5GjxWtQNpRymzoqkiCxyGW95BLfpSeed4oqTyjz33ChsPowSq5dmTmSP+63NqUwyGwHY3VDe
ySNxA6yYOmHQl8tS4NCNau9XUKgM1DXFNskBawrFjg7pZtA5O5n9gYO18909EBpqjueobfa2Ye9Y
ASDWV6FXrbEtqcjyIvJqvVnTSayRHKD6WH4OczpZDXr46ALY5f7BjZIbcriHcjwvZSGGsUA2rcSt
kx3mB7cGpc3Jyr8F1gtsGzJZjPBCkCqfKGPQTXTNWe0h9s+s0FXfvehpCY/MvBYHK+AA9fgLp4QY
tAESXnJt25LZDlgLHC0Mk0qMmzjzKTbZYj2xRYyIUqcm97ZwsRPzP7N2+ItqXvrlXLI0mITSh4yY
48tHiAa0EJ8Tm8tH2oofaXjCdcCwZPBvjNGWSs89RJt3vIRGGrSVWUBQSocUfwv11DanAs0K8dXi
4YXX/Gnzvtu7Ejt6pDzwCoFkgCH7pzHptADqKxpnHioTauLSO4gjRKcKI5XF0Db26AiSV2Dt8JAL
W8Br8KtyHB7sshw9ssoCRhpntZwq2O4f6SRdL6W++f2dGu8jjuud2gY5RNujKuuJFfrJ7M0k8Gpw
4v2DR41qcqKbcXrpHQ20I5YdIHwcnRCFFQbLlW45OxSGSM/kQBP+lLL4D9/+/Z28GzM79aYqaYue
1gp3K6oTsvG96DFuUHvhWxrhbxVqx2IlWOSsGBtxNSOPt3HLbbeckIQ34ZL+BX/8Nv3P8Ef5i6DD
fO+AXW8MvJ1vM042JvmfQ+RbS+r1Xds/JJzCbBEoW1e2BRsaSGm2w04sqRrXZih+zUKjPkqJG1qb
qIsVKAxeyhw7RGwiYxiBHikgEvzDLL4PQK636KAjB++B6bvIcP1jFtNZTWh55/2D+O6NB4opMWEa
wQZwO2V8cSq1z/FHgsU7/OHSvxgd03Bs0iS6pTswEv7z0ibcMbNbeB2MIc1BHo0VjQ2UC3e+ehya
+qBbxRqW7N0f99m7bJPOY5vsNN3yfdcTUOQ/rz1UeBVubIKfn0XJ/RSjBoiJnXUkSYgBHA1uLHX+
/QO/P5bfX/Pd86IUYMZ2a3eoLECMR5RsWRBP+RQ0g2dYKv+w+OTTfg54/7oaRVABsgOhk9H/aXsa
SGeZWcTViMlvHMhl5TSt4/HBNM8cZR6j+vvHuya2fnfFd0up8lLI2TR6EqogucfGbQf6wBuMayR8
nfYF4MCm6KCUsZIvTChce5Sumj+sql9OLDJwhu/Zrk1c/c/HbvoAqRbH6h7qBQka7I/C/bdwqsW3
ti9lXdxy/v4haap+sYu4ouEoOisNy7gCb38abI/iw0ILSocojXGqk4WybLRFUZLHxAOqNMBB1pGs
Qx6zv/NHBLFouJRDiH0voQ+RSN9A3T2Y8i2hiacMBBOslULNg+hfHgY07Rq94Vu/d/chtCdOdZqN
NxN8QoczF8UlQDJ3azrBwUKwGSdJjyJAW+UeRM8tjy7+M5cbKdQSrHA+loQjf1gCvzgTJHvrQ45j
m5L0+ufoB+7kpjPtGw/QKqyEuTxrZwDD+jXs8dsTGD5q0jtVnSSKkrhI4iMjUPvf38ivVsHP9/Eu
G1aAgy7QLOwespkggODteorbz3I4YmJy4Gxs+t9f82oz3q//ny5qvbP2LUntOHawKXb35KpTFXt7
+MTyEM+CzEWrdi5qq0tEMoBTnLnHuibBacq0P6zG6yj/5414nqDNddt3JGD5aTUillFHXjZ3D00D
YxRHTa69lQDrogdxdnn+AX6IOIDfrntL2ycVHzXnOdSWDSaPU4cJIraG7CgHnCj+vgfpiHERr1d2
MmE5CZ7fj539K9to6v/nlt9N2BA4fintZw+d+TZxd42K72EE2ybTmZU6wQqq4LMUX6gx2u1CxO65
+kZ2SCEYZBztroNOFFamt5wlF8ftYRyQaOCe5bdssSB41gk/PbIUktlh/HtrXHtFCWc9cMAIxo4h
u+mWs08lepnPrQkapXyBXgNOVvSZk9NsP8vuKqHtNkrjD+bakKDsN5Pmvls9hh66EZV0Tgf2NtqO
J6WDuZya23DojhK5cocJSIEYHkMeiY7HP23eX86BSQLbkEYF4/0dAJpOzUxn2QBsXJnkelgpOHOs
BfENxItnZXAnISsWGAnIllmW8QxozJ5Ek/hPN0Tw/J+Dgi+MSUFG1DFt/Z090eG4Zb6r5sG0y1vD
z17p5ifU73YzFC/igHcq+gq1x72NewdHBGB4RU+tCSdn1fS3I1qblldST+kdhHfKGRWhnLZwf8jW
ZXI2alBYxAnqJGkMTQ9WcNY94oX4xLV8GRe159zqYm2R86sqoht+2xPF8sVTIwxd/EhuhBsS/5Kf
6K3a8FK/ib/wS2fRmnXpjg+5tpy16iOeJ3a57htJlHhJeSvvL9SuIGJmLxZ5dws/ebYacEfNtPtx
fZVz4AvbkNeOZM77sNz/nXWRi11926A+hGUoMFVpUSKlwlGvxNe2qlveLL4GX+TlfIhMHz9hqDk1
luKZSQ2ghJDoTKJFs7zIFzGacndhsxszbz9b3jFK63MSgCP10gkbh6ttk0QfYZDkFHcgYSdOmQ1g
292BfE8M4YiTV+sCM2j39fNswmji7MUncCpt3090b4fDpezVzZjhn3cFdWQvueG0m9IKLkxItdHd
ycYvUac9kgTEUX0274wmtFaw7QA6ts+SbBmQcFn8txjiyozLSdyI628G5z4hSTzX5oNW6Z/KJCR1
nrb0pE9AhBhy/tgh8skz+vH07Ict5e1Y5F2sfainX6YejCqS5AePcJPhYnd+rW21z/r8Oi5ecGua
xVNQtd+YVSfWbvuM0LbbRf5sM4iGLJV0aL/z15EoU3JaHakFMUV+7my1/r6CZBJk8kvV168TWSxZ
CaZgg1PUZrJrDt8HgOBBoUh37lc+DznujyN+ApeRRILDF5+sfONVnqzXEmYVko3l96qmyhgPR46f
VtV3Blpw6CUFj7GCX1EDjfRRfpo6IHDEHz+Mrtk7+X2jzEPfXeIY4iESeJUF7WgN0VDrC+PV59H1
IOZgm9UXsbeSqBv0ncRXYouYAu4Ki4FFAJoFvu0ZGAFwaUjeEzIVRNHKTm7rmJYBWP2xxtCl+jSy
9nAGco32bOsGi3A3BNlTjpKo6yGCh4C17fsH08Z1sQFIji64AAdNepg4Ja5czI1jzyggkSwIB4R+
TsqNdl49Q63xbPPbIr1vPKk8TcCDoOaC3qd1yLHoOhLVzUqLOSAbKGCXBV3OnmpPfF9oKJEtyVs3
7hXVKUT3dqAmtulkfWrIak/W59oiN0WTb2cc6A/62ibdXQZxNqDWbU6D1Bw2TynSYWbVrMdA3cBD
PtCAqdvzhkYZ0NDmBkXEdQrrxJK2iGOBU/MhAnVgTqmR7wShNQXOsQHh2/WKmsEBjeVV51g0Yhc0
Wj1qE00pCB6JNyWeoKRPcGeoK9/2wUf5DRQoO8AkiHjA/4jfl9IYmqTYctYk306EvEwVW423sbUA
pa274uoWiXVw2+khKGB6IV4mwQVt5uR/UW24JeHFruMImIiTcK3gJrpvhP9uvKNjeyWYKpdEgwe+
PgaDSuc91Epnr/qqSgCrQ7WqYFXrSQzxEXLEJvauMwL4X6rvtouFiLZwg264LVpzG1NbuxWErYu+
scOBlrNjJeo4LXtw+l71kB6EL5GHIJ/xFo/1eR4NoSSjnQYI8ZNJ5iQBQwxQ4EFsv6yiHI6hyasO
5HnED2KtSe7EVoSb6XgRWtow+RF33c01Euc5Ona0nbx0FLok2yaOhPNmlBcpbiGnlIozCb6oj+s1
T6PZdIhzA3Hqg7Wekd94k7S4aVaHMSet5Gl0aajdwOCYDsEuoBbWq9aeyAVKPmewcdwpXuA1c2sE
o4jEHFNgpfzUpNkzTjubbKGJrutx8OFEuLo3eJFGpb/Bbo/Gragn3hNx4KORLXRJeGncoJQ35XyS
Y5wuw9PgnmWLMgm0991Ids0FqNoAw8f9IUwgBcaDa8/MyWSQJZRMYZHQMnCaEgSfAGaFo4+hq+6T
dqAh63qsUKa0FdzfFk4vloH31bFUJ/Calh4XmIKKeGOyOhHuuBviGy1oeXAMDflDiAvWHd6cxvGu
sLp0QG3jcH4e3R+xdfFpXkp6D9jctM4IoWT5oKZnfMhnIBzJcLSpqoQk2KP2rR71w4SGluQxxSaa
OaQaXBNC1y5DPQf4FgRLBIQkXRMOAgXVfVIlN3i4yu22pq7T4KSt0s7Zd2X2GC3tATKEg1xBClZs
mLqFfMqyd3jLZEBdghjyc0yiVBqwgSpk/9H1kAeUFJF/MVPcZ/ck89o1Nky1BGoUciVCtK1ncWl1
OBxWFmWOIQ2AvSADvVB/KU/iCDONKdKl8oGYVHpeoMzGWXBCuJD8NX08wBnrvcnCoV0Kojmho6GA
N9ri1rgB7Ve23GUMwTDrgrvUkUj3UO1LQ1wgf8vWukaFISlogKX0iaGoFqzb5dzV4EKD+UbKYXz2
jUuvRoFvDfsX8C5OWv9czdSChuZJs60djfu33KzeK0hdwXAP7U5ODMnySvRao7cjtTk2Uec/Jxj+
odIp2nBqp/g1rGWyiBQO086/proI1FfoKNHkRHNI9sYjyFlUUGnTG+PUuqSUOXGSi0Etm+942L7x
GDh0iJFMkPq5GnIOKLxF7sD1vO1SXksRzUmuRkfAOgzJEHC4Sa1PLtd1xUoRjs40B8obGSyVQBii
3K0bQefPkg5gHZEdKHeFUBXbgjYsWrAscvDe9EWmnhWwaAdHAZ4E+jDyJpYMv2y4Zb7QW/YgEX+c
0hHaPXuwLEBUBhvckYNTHpGtK9VU8ZOkEo3zgy92iqczJRMaIRH1hnggfZGN4yNzmA7eQew/xMeU
eHg2GMG9N3GMxKHjgr1X7KUyST+ufZK9Kodp6pPVS7DJUFr7OsiC62FAWshNvL3pnCVRmdrXBKDc
TD/4ex1aprDY+g7tI+521MItYF9yFOQpuosc81ad3MDbsi5gWdR88nbs9tJ0tlZZ3cp8jS7JDVjO
U8s8IXRDeZNCjVGu4SCWNWBSdw4zta9mljAGIF7WJpw6DIc8dUEmtK2NTdlEN1EH2yg2Qy4a80BD
cq2QkuKQSBVuAaos41oPGfkWYoeCBRhS1md3SplElnFKQaWc1RroBybCgB/878CYnyzqEawm6hZ5
qfZxt5xsSs+0s65lH4YR1WYqzZy+yXU9salksJfA3hcAHkBDopz6zAdInEoake7RF7HBHDoD6w4r
g/EqiSSkGGyAaphLADfuWQuecVuDhQTxJDfVG/1Rkj+YiJpI1ImPFF0M05Q1hIApBLQsXkZYyq18
IuhRCmyFGz5OyZ0NTD7GMuMERzkWhYy7pDnF9KJTAX2ru2WxLVTLqY96dn3b/XUWyRG/YBIN2ik4
f6Y4viGWGaPdaMNcbz1zHe5fViQbXVKkqIXLkdSfYNbcsF04kcWYz3V8I0uZi4j5pQoO/fJ1NUsQ
OZnWXiajcrrraRD7p9ZUu9j9OHB+0TYnqaFOjrP8RfZFRbwddMtaktO9wcFkQ33F9bwFWjwyX7Iv
I/Ynmf2E+pQs9Pki4Qs3KbgScVS58xZn33PKNd1MkoLCoPAGsc8cdM2cbtOw/KTBenMt2nGUMAcm
AyUuAjZLbIbYBB2N+QrPlK2mxcl97y5X5AnPIAiTa4rOsd5kcybjeGwS7ovE48xZ48/pfWw3r+wW
Knxic2XrEs3BMhNvux4PPkooggsjOeegfgrDeg24hO9wiFiOPhBuGRrJIslSIsZCeJ5mDYJA8lkB
FT4xGnwwt85FoU6B9mXaiJnjacuUiaUcbiJycQ1VxQG5vpJk4V8zxNKS3Sfhn+wceXSeM9MuUmcC
ybuFT/4+iajKU8eWceqnRwXiP5zsnR1jZqLlZM207xFTu458SbrzZDdHCozcFjVx2RqYZRwF8Udk
nrzlQ0Whg+x/Nj+z2TkC8Ghg9j8gzQC16s5fLgVbhX22EGY0NFAuri9nuDE0B2UiKInxkISWnCOO
JRgApFlOvYEpmJ0PcmKKyzsPzl68MwFQSErYZ2MUCSWVPrlPzWbnwTjDy9m4EkEy4mKqEEqlWH0a
nfpWYTVlCAS7sYgGLb7xQFMWM3/dpuwru3c+MIQuZwLmWiYYq8riYt3CZbxjr7Ei+R13KBVOAVY0
LUyZ7GLehl/Jvw4Xb7VUW5fQizL1LrS7tlvvh/ZRnoRXCFpFyp98i6UATUuLIY+X5B8sXFtpUAbA
1p8k2V5T7R6bASbn4NySTBsaFNNpw8ZfUzPw7/FhsvGaZQMhkcEmoy4hhqGAXRQ87mc5RWdHuxN3
BJCabBuXw1SmkqlIqwAiP/MmgkNok8YmwodUTBmx1ES4NQIt0mobA6tOf9tGKoC4uiAL14Hy11HF
Yszr5w7VATSLN75WfcF+cPssRQnsfRFWvQaTYqtRN0HcGYEMbi7tUbt1D+5Yo9SDMSaakKqteCRm
X343FJSX+vgCU+upq14wuzGFM3GsxfyhI487yR6QDLAioT61NC2wAYyY9IC56TvnGrKySTuwBPKW
jqhqUZr4nMNSPIGS0Ls3D8VPLHPaabthwD3u6ho1kJmV2tzKxuDWY2xN0tXPcPl79OkXX206towR
lVc9Jwp3Byg3AC5r9QuV+KNcTULoaHkIkebiYmVW7QfQfHxrxNaImomUuuXG3DNwg62DsRZ37i/0
jh+d6NKMka6m5+1N6jssA4n8aJd9lWFbaBjP2+Ejwtv9hIO+2CQOuGKcncATtXP6ekU41rsa6Uhz
weBzYdkwLtVS9iqf0dfRzdC1EoW06bHE7lwv4J7tsJagMAbREuBrEUvwU7EgRONWrzJ2seV8sTrr
ez4NnyT57RT1a0epmJfJqBCPBAqIE1ERg+qNXIaMiXwipzsh+/WYyMFa8Ss5+7pUQ9DHubf6Cs0+
fHKQB0AZbltb4kiYKziDTN8E0FVPK2/gH8ln4P/JF8ymroaj66pLN8ro0np2Ix8SPKdWSk0dgKoP
H4hrxH9K8VrvyhKuA0jIcigRQcDiyv//TMyXFrXg1onKjzEuDYClNVTCj3lZP5dzc81ec38zJ5eD
Q2d00U0W54+Id6MVal/aZDkBllHa0O0LKjr8SmArLitRYDi9+ujPsI11nH7ugT8OltpZBhR+rX9U
Fl1nJrOoEXQ0eP05j03jcOAS6xEkBrhitPbe0wa9DlAPkphGUmw6XWbAcs2eeGjaIXq5kjAIHe4P
/DhyKDB8mp0S4J30/qwMwCecHYJ3lD+wL8QzXQJyqjyYQFIWoHTdW1/e1VDhjkBSlcFnwqb9v0g7
0+W4rWxZPxEiMA9/OZOiJLJkybL+INi2haEAFGYU8PT3y6J8ThFkFM91R3SHzOKwgT2svYbMXEA4
ErSkkXQ87wDOLQ68EMhpQ/CA4tKVbqQY0XDhe7aBcTGO1XfbNB4S0Y18Yt8rXRFlEcM6pZTs3nNt
pbgVuRJAKMv4NyTSznxHqQah4ACWkj3YwZjHw1xKJAHG4c7nVn420O3Ov6a71kWgXCKW2sf2YTO0
tab8URFTVLELzehSt2meXWJl9E3HookhFtiDRe/EH2c3/hQgAjFuo/Icx3q6sGvv8BM2m95Ib2k1
9fF0HWVdg0Kg3qR3uO1Rywfl7K7JB02Q+GhbTchwJE9+0z/I89WsZUT0UQewGO+439JgEWtGVoB/
AKqCFD44iaef5dVmBw9HUdTxTNv1Qc6vNrtLa1R7zNJmw2b0uRP7BTcUn0b2VhGQg7Pu1u9Vkmx3
VTNgCii0of0vOHxoh+ZqXFSk2yld/HqT12ShjeE2CtP7Jmw/0EbhccrRUy3pbx4NX4VQNDscyj09
93J1Is1m6FQRfNws/14V1l+Cijl1/Biys/FmglkmfcvlaOeH2IrU5SNejf7pE+uAErWzjuNKDIED
rcwtV3HW2kRCDQsQV76u8F9ws19peTLRwdmg7gnw8v9mmF8FBo0mQE+W0o4a1G2VJem127ZfEz86
z6X6ugBka66Ukz2sJYkRuk5dKyroO0CG1s+uxkVm9QV1aQbrC/cCBJhPe5qWKCpOukOmXim/3AR0
QqY+7+1DjIBCzJngM/JNaQz9sTLB726f3PQqIk+WkfkiuPiFTueNRm5hzsN50S+fdfcRInAos9C5
7yZ/Q5/yB4XGSt3wwIqLucSsef9FpfiU2ktDOq0Bv9WBBddnAoXpeq5N50ufDrecWf2YrEuq2YSc
IN9Q9wPfEhirG5yN7H5VRTcLJhSNl0tBcCd+peB+2Hk3uFWCrMlT2NF5ZEJsDmkfCkT731BYvEXc
4JaGv2dwwm6h/jZ9QBurvHwEo8edkS/NdbXf0WQe1RKS53zEFIL/s++3HnDvwvjAR90OXKpixYV9
VYXUvsGK2SmGgq8xSoK04srnAKeDpv7Ym+4nuuqiiUGBgNcGR0pXsuabDDoEy7s0oAtCnPxUsYLo
ErmnSvtwZyafmHS6sv8OmFfuPo2zHClUqHjl+/GHYe8fMETpRLa43wn2XJMx1eaibmBG9MjVhq3q
9obHMXLEyRtM0gGBKxQ1f10hexAGn3wKZjQbimEduJ+03Yjbz5tp982cUDXggzHFvGH2qmKCUIl7
zH/3pSk8cxg2TyiIdhcVfEMEeA4eC1I5+fnkJffb/eEPnrY6EK1e1gw5/64byghSM4xAF63Of1LR
J89KCnfjkK4ePAAXtHXPWwiv41dyVghDXvv8n4zt4PQ0b7o1t38HtIwj0helYWeSWGHzKKGiiK9z
OW3lLYEB/qvv774rHUx/vgtFy6iiXpktaW98v56+TmHVfmSSI7JLKsz9mspAwln4okhHD033LVpq
FXMO1TsueOE23aF7qChYCiqhGBcSBY0/DofGptnasP1DeUJeJF6eMjO8RsbMAgMqFK/W1BtuZegV
u9MPCLR0Csr/SlBzNWjQWylRa1J3cQiGaTN1IQNMeJHTc7GgR5ZAAlY3XAqu4SYGZNSvQjeC8cQf
F5R1MYurxf3ixTdeeRVX23OekFtPSU22gFDyh6Jh97QbiG3J/lCbkmtKQ60Dd4O8AVn5iYzCgdoC
10DXMDbBmlPtKiqyapQw/UzrRrV5zSBRY+TPd4IMdUX7TYE7CUfyqj18wOV8R9msc+kmahSPS0Gh
7nl7CeitoyzHskEdBlYguh9XJjQZ/m4WbJFms+v/vLPrnLc2nR/6oK4sE8DVCm3VLtmWVuaus9E6
gdUseWjmN7V9dFnprEQ3pplcGP0oyNSRQ9x/D6Z33EtXmLUjBMHzxkc6wNd/Bb69QhBAQusRod07
G5oGUCYjWUygFT3Itqn6KBYAm6VGcJTFMbYhDTzhkqfe8BfpE+q27oLHg7gV8RK7R7kF3Ju9RaxQ
wfPFDJR7elZAF2nIiVHZIJQAeolS9s/SW74w15p6mWjZX+Y6WOgefsgvxz8Ic+RQjqQnFWDw3dML
sIZa/np5zyOQ9EJYdatTv5u4sbYgazcUdf9qy+LONIPLTFnYip6cZOisgNmgJtJTvJov0tzeGBTA
dclaCWVZfkt3nhBY3HPxSHgY/jz9jG94JlgmjJIDPsp2YQy8dP9bfzHLtHO4qOYnzrKbWBdes/ue
dtNtTjpCNaW6dKn+7Z2/D/dL8cnTk1MTxjSrNKLZdUZEAGl3SHoMM41RSt3uY0mKURvLNwt4NgDS
aZiuetSIHhhHxX0o2X0G3QOy5xQZpw/Dj9WiIfi56l2Cg59+3TWjlyXxfAcXFBKCR9nEWmF6mp3h
GelY7jYOrUOVxEV15y97X1+Iw6bsf1smcCJIiJQNIkAWnHxyJpRi+Gi39NNZnjh3yrckyAMNk/ep
iXDu7R9y97mJaVt+8BWM2Rw+pV77Aebr7f8BXfzan8R7xZUG5IxuZ2itjjZ6PBNUKKffRAvZtj45
D5jjnOieRil/yMKLyiN6ku8NX32n+kGi/vRMWtoYL082m5rxAdbB36Wz7MuNkztB1zb+WG/2gB0o
ht03S3hlFO2NfGnONK6ebCmLTopAOPjO5cLv9rdkGm8P9IO0fefAranvrC4QTtBCIL9N6C8HRNcR
yGyKRrfIx4XOVVT9Sp/2rjFEhl37bU+XSBFewIY/xg7M/C4m+mS3AW35XnatQC/53F0y2ZdFtH0M
6AljxAhkdu18D9joOQaT+7HfJkgUL+epRVfXsvmW7MY/d/QUAuDhb3TJnJ5mX9N4NM1goIUHNlnr
AEouUL6X00zbmrgsPbv9DDL52rBH68JKtxhE+IeIu50RLiZgWbLmhh24Xay7MaPat1fWilr4X3wo
p4x7F1chudLN53bb5oaa6lCNT2ha0hXmqmkSGnqJhAltpF/GvzuAevQvrGnS42aPvtFSrw7oGWlA
/4DN+WffIu8nUsnWdK9kshixzSuTQ208Kg/cBFFxQ+oiuUSHuzsvSmpKPIXscefcpIgkYW1NQnhd
fzjMGaeKSjriaXAcovdQ3d7qJmQzAPwEVE2ag9Nvr4nIWZ7nkVNa/md8peHcNUkuFgPaYBXAU4Q1
UoAXXF9nDZTQvAQVb3mbitQOwrM/zcCkLzmuGPdTEJVbGhslZHMQS89bcwubuPsThOkWN5l4Cs9D
ycXBLf7qM/OLkTc/DeqablfmCIr1+dWATJrV4paHxaN8gxG/CwWo/j4Iq8ta6h9MSImAk/5BfvUy
LY0POdwc1ZmU+dtbXH80D6tJNXGX82O21zwh9/3OxW2vULOhiZ8K+h6+B3oGnClN6dFR6sopsSNj
nFV0YTP1rX9e1B/pF5o6Gcp3P/CR6BlyKDOzsA4cH9EU9xVNaxB/zEG3FBdBgfAgXNY6oiP5NoNm
ZzyQrDh9QlYh/a8HjdRCz/VYupVFr7AD22ow4YwH6Asa0Y0o1BW9dpvm2qMZV+rnfw1N/A6k21p5
9M/Der5tAdR3dbu/nB+Hsk2UT/H8GccKefY7Xrub/2iX4cai8eguJp8NWYZMfDwggxnf6yTW5R+T
bVwYbfT/Sff79TRYYvRnQ5co4+XT7DJod04IuZrTnqHpyLisCqk5p4uvU1C0pv+wG52Lbl+f+9QB
k/19zOUakS7aUaw7vSLrhM+rp1nNTdqOc2fO9P8r2ukMBBKbwDqPGuNmb3QfeKg4+EoTK/oRUBX1
fzoxQo8oAZnf2M2nn+T1wdcu9v5nXg5U96NdXMat5RujxyqZaEPH94yFGBNscVwWUmY0X8Ew8iH1
JMZ3TVNWCrHAM2fvXDQx4I3mkV/zZgQOTbRK43uKc51tnud2ej4X3/y6uOzSj06RXknXQH9TH1W7
4CYlZsOjYd1b5IMRz6P9WHzV8rv2XkPuAEr5xnKO40pnH3Fr24DMOXqD7ONgfNrVt1aUvrNRnDeP
9dGErK6T3Mo600z856VJzfCG9+0WkFx0UageneoJEO4FeznAdyAjPUDCNvz51q2etuUT0XNnfeVE
F655PqK9CYEtKD+2pDMdpi7EJMTWcg4oqKjRRJzHm21zK+fIJrR9b20P0PUXN6PW1odJapK/NiN/
tcuW3bbs6Ju+fG6bidIyRZ/msS6rvw1/QhQINktNWvSbgzBQj2aWbNXCskdsNf3LUiqVekDCQ9iN
dJfxKcXI3UdywSybK3WD6ls9h9elh3jPbPQPp7fnmiT2fFDwWuwQoQUflfaXx9bfx64B7G/+jOnY
Ii9j4lXnvIUwMO14s0TJuSaW3SIUgYtIrl0+zjRk7re3JQkmFmSK64t3nkqjvprYo6eS83l0aIjA
lqhpLXojsuUPW9qjs1BybveU72kTQztbGKlPhCik4t6x5t6bdvVocG3go8H3GVTHZTsz+G74GJoQ
E8xluZz7+AqVzt9Mg6L/cD0MaXdup4gfZIn3OWvonc2S0tJzdve/p+NTQ1e1Lo/k+PRZ3VL6HK5d
iKHA8vcLzC3QsAWYwfIvD63alDxwWpi3e4oPNtyugJRcYYFe7paruI4EpIK1OW9BLm7ni31p0zA5
/liQSJsQE82cJ08iDAZ5hfmrjjmHQt8MarDprBF3x6XNsc78+L3DrOD5eKFsE2V/M0CpBa4ayeyV
1Ufmqtp5ib99sEsyXOlyDlXW2xERRB3aW+g4X2/r5LGJivspNG7CmdwHHH2RKrI5+Zynw7d6S4a3
H66ZKDsdbqIEofN4+ujmXBW+/zlKHzkO/I3WQhK67B5TN7vN/ea9HffSKtEfjfDB9AlBEYrhFj84
wUeLXnp5nzpusWwq17lTJXxOZ6SQsjvbbz9Qesd4BE0rcNtzZQUqzTmO/jvzeUhG/O98vn6M1cZP
gzgkrs2XzRYEVuYmlzqIKqAod6wkJdkfu+++5fb4m+ik0i7BUPTCSHT3Zubeba2dfdnwdRdTUCDV
e/poei8W/PkB6e2EsSCf43uRvn80T0ZqkXiyd8tm4sagbixKJriF/24QndCjQVKKgQhD1csmhXxK
0KACpRW/dxO9teSWE3l45qYb+gf22tEo25GEbxEny8aenoSGUb78X7zH0Qgr4+rETZtnmTEfgsFJ
YEgc5tNDvIyBf63H0RCrDRM7IxKfVrpshFp+TlTbGoga5jsvI1LJemseT9fKHW/RVrd82rIJzNGC
XVc9hhoWsDrheN99sTc32tGLraxwOHRzB6xi3iAzRE94UMHt09b/cXr2rJf26/X0rbbzaCLjMjeM
4kgrlwCK7hw3ImfyZkwnE0nc3VHhPT3um6vmIpgFFZOqZLByHEC+FbldopSsUrPTNh9VOlra3XlS
Z79rt58e7k2zQkngn/HCVQ50KGq/KK1w3ozdZVB259b+T69qAYUHlzU1H15WFHrlqsXxUfpaMBxw
RwPFwCRDCsq370QKG0j9K9t2+vneXOsgICUmfpUfrc47wXA65WbFeTebD6r4KKjPmZL/bpjVZUVb
UKNySmyXDCr4fuHa3nUK33uXFTerb2NjaRoGSZDUTdq/24lOrt31v3gTarjUdAiQTH+1noU9ztCP
mLDYrC/YocIq9cE7puWlH/TrbBwNYr+0wvOI4I7vMkhXDP+hSkentUc8kRLkyX/3Nuuj7s/lULu6
U0ChqVIgLB/RyL8ZJfA9pALD1xKOU5puCbq4VEjfCzpIUwSyCqfHeHvK/hkjXCsbVLtqoSEKY3RI
YeE1CNqtl/GBS5we6U0LgjABL4PIZnSgCB5dXnSJaRdv2x6sMa9hjQby1sCk94biqdNjvWn5j8Za
Wf4yAYjfpN1hLFBoh+Kh8PE758qHjfmu6X/v3Vb7YRnJQxoWs7hznHsZJYErYSSqvPXvluzo5VY3
wBR6MS13G2zPYNDPBEyxTXk8vdony79xnY5G0uY5WrJkX26X7Y4l0zYf4ZvjsXUQPk4v1lv2hxwt
iQLHQaw0WC1WMHX07aXB/WYiG2D3sMSgZ0RO844Fest5Oh5mtUb12O3bqOuXTWF799LKiurte4HY
Gw7H8RCr+YoH9Ha307BswGe4lbHRlUT2fXN6vt57EW3Go1XxJzdv+4H5GuFzWtNXweZPj/CWUTh+
j9WNkAYBzd6307Lx3J/O1v28p8fI9s6fqnfm661jczTOq0u+D1rT6DimNqWwsJxvpa0FPF4Vxip9
T8XlzdEsruvQ9jxkGle+bb54cZRa3rwBgw8dfbYgVFGGwUt7t9Dz5pY+Gmp1EUVJUxitb88bBUFU
TBay9gCTT6+Srb+y9m8dmsr5iOxGAVn6lxsBoRx7W+JLb3zbvvDn3XWTJnCirQuovxJt3EFQxCWU
PcIIiUEQEnULcr+DuzQ53m9ltD3bFeZnLuR9T2ew6lEA59OP+dZ2dVwSvlS0Q+7+1aGo7CSri2he
NkESbbiUQyN/R6n3ULl7NRFHQ6z2aw8ibbaaPfsofqCLjiiQBuIaWKtfMGd5ZkyBdBBOv9xbC338
ciu3GAWs/cI9w1mkzdgZ1Oih8X7+K4v/v6NY60s6y6u954eMsnOLT43RfOBqgR7y7jV2eqkIml9u
qLkrQ0T5TewXFAV2jhgi/818WWsnwDNJtM8BlqVNn6Zm+og4RYGO4OlB3rr9j6drZel3hlO2ZH+W
jQFKs1++H6h5zn2d/uG7P0HEnB7tzUkjJgodUIoBIcvLSRsoLcTb2F42TfJRrCtv7t4RAnxzBN9G
DhgkqI03+HIEmN9Nls8uFyQopZD64A5dntMv8eY+PhpC3z+6U7rFj9thgMMhvg5uYLi3pXh3epA3
1+VokJUlMMKA7jfs4wO2hs2rVNB+uMdaCR2RIEBwery35s2lCGzbAe4msJnVSxW12/VmZm7Qm+s6
BO3wL06PsIJGPEccrhl4qKYhgPWqeL5zujBbnNbc7Ir+YbF+ipSWDLvrKack+1NorAOLFPw+NZME
bgZqCopOt0l6G9vJH3BliNjFvRec6hfDaRvSatb5k0DPkoRVfNMiZyiK2emHl21aW83jZ19ZzX2S
9XHXN+ZmicZb4HOqvbEqh2h2N98LdhCAOjs96JtrQnk0QsyWLnEHhMTRRotn+iF79BHY9LTt6jvn
I+7/6RHecl7coxFWrzXsZjobFYyQ76LLiiozUvN+0968ay3fOjPHA61sP80kt9vQmsyNUS+f4WnV
rrd51/S/M19rLBiNcsAX5LwNLqV84958z7qsylu/9jBqV6ayoy4Q6JfHxGmnHlDzwpIANhXCat5b
d6RopbhpTHTxBphIguegJzk/7Kb6RjIndjrfz7HLT4c/uCrYrNUO3L/xs7D8a7DoCEOKlCe2LBBD
ulwc2FvMj4CNrEVRFz+Ebt0Cdjq9AVZl+F8v5CLjFQJZ538rOzPAsHA6v2fOIFVFjXkn0CQjI7Rl
AgMYgZLyxEo/Hgi95APBT/GJ5tePKX9sbwkawfUvNFWJUv969uHFOe8956oc/s9zhhgn2gZbAP1e
Tnxltba9A7i+MV2yWv0jzhFTZfDAQ03Xa9DpH0JKhRI2kGVoUX8faJo0oQEtPvPpWXtjo9kU4IFF
OSaPsqa0UN4zd24zzxsxF6mRiTJ0eoQ3zsuLEVb7rK+TJjPGZd4oa8mmIln3b86k7URQc6BOeKBX
Vi7xNGbq9znNXJVgtwny2J0FiPzTb+LIEVqZzhfDrEKwpY6d0E0ZRunk9vsW3J2usLn6uixkYjHn
YKPEjcbq66sht84L/4eY2ELIi/kqxnZW3joBUPQDm5ANuCWNKaa1EII4Gog8p3f2uP+pBJaRDben
3+Kt9QAhFUDsgN/hOav1CIZtP3kjL6ETSYpJggW6m06P8kbUBURSzjkYbodS1ctN3vbQh7gm543u
FUIhnUWdNaFSIQ+fHsw239rGpGTB99GFG1DHajiv82snr4t50zrGR7/1hEHMppCOBN715LY/hAdi
UfA7gV39YvTP2x7JIPtnCnnjzPP3YDwwHCqpiWSaG/CJjK13bVf5vVxJ/mLRoXrBvV1Q0l+ajz2s
DpKZ2/QxGLxPLL1bDI2w9/TsOHOBSxfRI+1pLwk8sZMlLdgQybowc7LnPI70JXroRTVqZmUZZWeY
euV6829uvsCOJofQp5/2AyJqW2N3NiD5LWorfwku7T6A5xEARJ7ptIyVgyKuL33DUtUDtPaBodP2
t+BCL0VFFEsur6y7PvpYFECnSm/jDXAK+XPiVfBPT8/SZUCuMPc+La5/M8emQhr+nMQ8dBWIRqwD
pv0qyyQttq1p3ZrNbwGdUvOS/rwehWDXhvXb3Lm9i2iMed5AgthHwyWI+oclh8WNolLnZyhGQMai
kYUA1nW6/ylA/qF+AglR1O0ObWux7PN9dZOjBht0f3sVdf0u6i9B99w0kXXvZfV/omg8kBUcmsRi
H1vo9hIQwLjnxu4DpFgxN+JddiemTUCZHJzl6LRXPcetSq0z00AzwvpJwfIgCzC3H6RLHxAzR4hF
Ya4OVOLp6zP+WgJSiMqknvFNrBlMJhfgB8fiT0P28fbT/ZDS4atoUVJPfuwKBCzG5jrbo3mAkJi2
jAjxsKI94zdg4Ffw8jN+AB2/zkDYeftU5/uv6KndQLS8BB94OcO5l1U+aKjDXtlX6SfxWlgbKeRQ
MsHXgZ7bu4N3noHHgWN6+ni9dZaFBSRZhyV/1dpndP0tvRrJb4Gs+8whjnp6F0KrYFrFlTk9mH24
p9dW9ni4lZXNTTeb3JrhRrQ2OLRK3x5iOegMO/NBpFVtGaPklECXzLqvHruVuJjaG3StZYQJ41iX
Jj8n47NH8qGEhMhK8cAzHLEgcu5+6eO1eyLRLbCj9g9JAQX+ILynU9GhTl1N6GSK58LFG4XNH5w1
q6ye7KL83tANlvM+uRBZW/tLuG2Ti/0cXCw0m0MHRRotUn2gyR2KSlXoXKhehD93Nu4Ad9qAJnb3
Y9k+OPuUqM4Pz+Y4/EI6fEy6G5ukxvm2K74vRvXdTG/iznxYwNz4bIKDdoe1Rygb8K2OLlMDwRe3
JeVNkdX6nDQIkIXw4+cFpZDgUjW6JgQE6R9Uv1RJSuyvzfLFBV5JAUAyLIQiEFcuJhvJJOtLSafs
vA8OXQ8U0wjmvo2zT8L8GjFiAE19Lcq6VNhi2jIwD6J6IQc27r3LUaV/2KlkvmxI2y60e2K9Z1+L
6Ucg+VwCEkK1s5MO6iiYngbrjN3FDZJcFJYcMSEpvzxI4MgkTiEMJkMIHfTgsSm/ntOxq2nyKy2o
TTMUpXyQC1fKJ4EEpx85CPwgZZM+SpIALp14sb3Y9sX2QTG7dPZquqnibFvnBsr02He3nu8dLup9
Nmzcyh7O9c7i5GWA8yS0IZOEG4MfSXO6B6nWiPFW4M/KvljAS/RnBTeYTfMO6P4YDbfyomMuE5H3
d1WJChsfBMXwGy/EhvqPkYUIHKKsWqJv3mPzqvoDX2Z0r4G98UPqzVgt1XdHSypATCXrjrCMpo6P
WAQkFZ6TQ7JcYhZ5OQg1dHbS+FFeyuljeiBkvDilyGGrx5hjEv7ChVh521kXwxfzZ2szTcaHIu4o
hIHcMUepI3GYODbcmWnD1YqzJDhNMci91omUawREWEZNlxXZcuQRkFWnT7yN4PC9hEtE3+4iKMzc
PboLpSByGACfixMahr30vLAOzAFzSLmP2DsXngfmkRQ4Uq7FEJFkVHt1Z/Xb9kYOaI46nlZz4Yhq
MYTAJzgXb5L7l2kUo8Q2e/bzlTQuOGRk3cbggWfX3pIwCU4TMQWzzkZnkabFPisAdmuBkJXisYRA
45+iqL8dWs0QJCU0A/H8S1R4bK48FJE0OD8jGZYAQZwxz+9Evqvr5Us+7T+3E3oASTi+4/ytqAgE
Hyyb+pohxomb7BzwqEeB+Li0XuflE24CE2DXMbJKULKW7qOZPlN7D2lj0rWsz/g1BSjFQ4pSxBEa
luKLVb+T5VrJTr9+otVGKuJtHVXjYG36HJUEjHDTofaz2+ua5imQhxN7NuUCVYg5eF/RGDi9lw9B
znov+1AhaOVFSPaqSu2WdQL1v7I2BtIXacFjYKmiUGG9JC3DiLDWu3LL+HLM5ye0gXWNN+HD8xNq
C9EG90yqKhIEYaaCtKWjaL9EyC9wW1X1Ye+yl04/+IoyprkLcODFznZMwp9DjH+0mn5lBF01hu1G
buKh7VNInxhs0ofKG24y7wGGJNuXvk2H4xA9SKdmh/CV9BwnHTyKBGPqg2xWox6uEK4OYY2flz/Z
4+9ipeHSMyMWoC20pch2G01yb/jdJVujR/QNsysz5AxA3CE0RMAvCGvZPnPV3mhz78134aCK6F4u
md4cIhbCbw7meeUkDN7S0lw17TZIht0JrIiftjN+/gq8eHyqAAo2eu4jaSm9G3KuBH//mfv/fYJV
HDXFWVQHOU+giEJcSaRvJD6lKQ3xRcXpZvIkviK9Fxc5hNOrv4LEPj8BMRYpTtC9YCxWc2CDFEiS
OO82AiLjPSjOFFBXllfSai7yPAVycMudogEZJUldFc3TgW2GcuSSPmLZ3nkqndf1yhw/1Wpe9ls6
ECQe8+KTEWfaVVSQ6kp+K7+EIyXUjkQfscLiztqEwn6RfOKa5pvvPIzivhcPA1pSse4/gB3FjUcH
pPJi0+pNEBs2IsLohRK0PFXhefrkiTbCJ6fH07udGk6x9/FwE1pjtKkkn17j9+kUTejKoJlGNPqv
xiL//A9MZGU3q+0+BxEG+AAVV8biBdUV6zAWhbDT7/VWzlju/z+1+tV7ObQ+GEz6w4P2RL/voAxf
wwalv0u3g9Gvdz094KtNxLrBOvyf6sqqJJX41lxDuTkgOWSBWkDo54H3TqzxJqrueBj75Xq58TR3
e1W+mD2XBufsTN4rK++n7AIRu+XL7p0zq4lab5DjAVeJqjw3KByFvFc60bvr/zR1bw5Bt0QbuHPI
rbCaujoO0mbeJ+YGW8gQOIv/autBJ/ifIVbT1oQzmiEeQzyfqpHG3MY5EwcU6t2d8BoSyB2HoHnk
2rTFpHf36n26tB88N0nazQJRQfpaBw8PSTCkAyQ8QaPemK7XNv2wvkpoYUFMWTIpiSO9ripFmwmU
efmk2+B9I/zqxK+ebjUVu6aYSvAF7QbXkbjl2twRkoNv8tDspjtAgEj46ZPxhr/0cj5WJq0t9k1n
DVnLuX+GVgd7byNwJNZmtBBfdH5KBgPzJv0MMbYDdExOP8Qre6C3ph+qGg3j/Psr29PX2zroMtYk
RLxVcRlji0oLnUXi/H3w8H4e+c0X9wMqFeje0qqDhqsvjGsHpdKp66ZVud8NlF8JbgZUxZAfkpri
GKCJSdcMsjkKeqnD6cY7/d6vzhbvjQYUSFgz9JTcfPkI1rCrDN8a2s0OobBfnpFFa8TTo7wyfoyi
ltSQzeET0gfu5ShZuvNHw6/bzZY4BrpoWXzOXHJB7xnZg7P/whqtBtIyH11XXd051S5t201PpKV0
mxozYDbwYBeSDBS3FKDznjG5yjFFkvA/mloPhZLTb+y888rr/K1ddfl+MnY4svgueZj+YEMhFHHr
o7pM7fC2MW1Jpuy3MCoRekJCHb9aonfR1CbnewT0icfp5Kt4W2Ga1ga3vCVFKI1Xf67OvYV8q29c
oCrSePFFVHyr/OxJqRqFnvzxykdSDbmT8jxCvu769BvKFzsx1WurXJFScKaINSV43aFWl0XW4aTi
EolkcnowbcNTg62NUh1mRTOyroUR3PToAFco+p4e4i27d7RH1+2+d22TDEnH+6DAh/Qh6bek4ubs
JUZ2b5GpOz3ca6zPy626brRb0pBw8C1eCa92SUii9l8cZAO1DfYJ2oTpZ2VUWHbp2p0e++29SYlU
jeI9Z02MbKIoCeq2w+Aiz4nmNUIzeEoXMRmf0wPZb5kXAbqwMXR9gurz8jzu4nqOtw4jqRDB6RMN
X0rHbE6JXSl/wRsqwFBOglCL5Ad2nuMqyDtlJSEGlPmTUCrpDIOGCvZsa6NJTuX00769JMAfPAo9
9Ek/1DmPrEfd2s1SjH27Kav2OiTEIQBSTIlCo5q1JBAFMCdSUJKk4DuDvzlVR4OvbGQ3m8Hctlhi
zn1ZMXB3kKyS8KhghGrRNaVo3bm7y5LokFlSiEYqkkTo6Ud56y4McbS4ERGZAOfyctG6ehcPOR2S
Odn3Yd4hDlVfq5pXN9YdhGdcf+p5j6fHXMmlHEI/9RmE1ebbglWvBh2jfWlk27HZDATeShyHCHOS
EFfsTUZ3h4qW0hKK95RJle5ARTMRyWZKuXKgHyQye/hrhFyL+WNo7fcW6LUNogxvAfYgaECrJVhV
5IrIHB34NuOGOB0FTPfOcb8Hs9oL76sHaUkv5R9++EMpWZZERpoNffvONHmvzRRMDYQnIf5Z6Beu
75U866PWttzhAHLIqvyPUBL+wD8VnE4dlXUGZQ5ouqLecSH1Fbveix9PKtPcXlg0czzr/E9KWWLY
pIaTOfTUIHadKWU9V/bUMZ2p5MAhf0EaVjePotpoaT+yNkuHtCBqYM/SJ8KE4sBU3KhG891m3RI6
fi0gDpavovFxgSH6IyXt3Rz/rhPko5KYs67LMB0k6iQeg7eZGRUitZS7Scn51EPCkWaglECi+NAP
XtpXEq0jcUPnaLwIAvC+XtSdYURaAGcirEIpjSoqL8f+ZodMgv6O0kAyOHhW8qolfytw6VDj2O6f
1OXbLoa/pPzuGu4XtfIweUFpQYRQAV3eJISRzYXT+e1HkkXkZYf+65hFG2HYTCO/cwdEyAEewV7S
WVVyQngRcqqT8RBnxg943kpo909oDV1UNe5l+iipccN87jDBq5StdTHV4+cwzPsLSDklOu5/hT4U
VJLpVDCo9NrkpL2u+DAYjzKPsWN9YaW1dPyjlCZrg0EgRZHSbqMfTNJh++DSaZBcpH5Ycl7I9GI5
0GKKoT/1uPUqbWgrkI1GS2vZsYjd/VxbF35/yIGNzgOi2hhpctIqVOkgQj5USwV489vqvmBfqPjP
suAsk0NWBINrNTvU0+i2kH8EF6csGivGhhOWoU6K7ADhlbqXQlTllK3A/TQm3ieZVlaLp8j2m2A8
z/a/99DmTSO7SsY8uXaIeii61uiD2taZ1ndEIqlGds6Py49WCdOPZhVUuJgw4WRJ6UnwfUQQvzZj
wm4T+fwMSBVtsx6b9q6jsCB+aVPX3yP2gDoW7EsUJWg6BkVAXx5sMFEnWiW22ngEg3/mGuBzwTn+
3LqkeXDsmFaaZtBxAF5y/xD229/5JDVoTD2WH6Ly8AOduYvfubSAg7zyjdTw1IyIH8gcUsB4aa4j
r93NPvc5zjXayTZ9RdgAto1XG9/URXwuylUV7f9u8/IPNoiamHkFL+bWv9PnMZmCT/Z2vJXQu+NM
vy29j5xk/FCDpvYC+3pu8i+/oMjQHn5jRVvqTmkZ7M9Qpkwuaqu5KNNbVl8KRKozQrx8tGilKLPD
rZ7gcLcowFLIFG1WV77E1p00e9TXy675pnbC0ruXDrj8HzUrkRj/AXGCe66vG/qkyE/wpRtKVaVH
zJA6EZLBNHVWllI8PtYaxXl0mpyvE9gvHnaX3koQHIfCK+3qUuZFTzCWIHdpopUkGbKO/UWXfneS
+myX1pt+GqR54iTsC+llmki90G8czWCz+7aMdnQ1TNOFQTca7IAG3FOpbveqL0glkdyVGnDJs0J8
XhKUutCcPvtRJ+3v2BvF0q1ZfU/RBxYGQS8vNTQbli1AAvDEhpmf0RKjvaxi92yKooN6Z8O5U3Y6
yWhPWHP7xShUb6tDxy41d5qKTt2g+ZGpQGx8JCVInpKS2UHhkmxBWKHACMmGGuqNTrzq3WrLKz1K
BG/p64Dk/TQgyD1nGLYUYS544U1Ea3NKWcmnmgXYoQ5s0tA9r6s/GhbLL9sbKgcfrCR/8hKbfjyu
e5MGw0esyi/1O3WZERzfiKnu10iRpia0ehPlU7PB5mxR2qEe90mNMdsy8NXjQoqWzhQ+TqVzh49y
HRX8WrJrJOv8p9TG6Wn0e7+r9heK3cSTRBNwrINLXWbmLqwvcwu3UTKaVltb9JJBLgeJ8NIs0M8k
kZk0y+5sP/XoBDyXtvhubBjZhTXUV+xkZbhV+5gJ3dg50M71lcR9+KZicNkGjhG/LU2zfW1vsI6L
lxyUe/bl17HIvjvZ9k/2hJjjmP6GxvUV3cplH+3m2qF9fE1BNRrtjdIMTdHdQOe/UoNkzIbmNm0P
nahz0BAX2Y7eX6c9CTyr13aDUNwJKbdELmwx+6XdwFmvw9GL6s1Q1dRawUkPjwfLJeWEmluxN/3D
KoZqb0GnMQlI4oqp8wBvLrt9KBT5X5st3WrY1poaKkhqeMw1yVsLX6NKP9PG9egjvy6/TfksvplX
4c0UpZuM5RaESK0T0LhVJVhDeIBmiE3UplJQq2x7UVRcwQhdUYmtEZB0xps2/s2ctsjTcSWE/WVc
5VKgk9loco+WXshNjpTcEGXn6ain8HD8Np+J24+TFnTNg9QG9l1wlU7Fne4Wi6KP6quSzOUwS4tW
tqlqkVKMEAptQMdGQUIva7o4Ob19vuT+XYEgYTJkZ1N5hwFD0Tq97Etno5tJDRpxB4nXB4deeMk3
XkHcUXXhEe6ooZGIOqguZndLYp8GH8aZLmaZDRxwHlYd7filyFWU5JEGoHi4bT5QuSKiogc32SX9
ZJxjaKefeMOXXLWp9VAG+bdhN96qvQ3wBxX0vZLOc7hDHBguCflh5paTQvMhuv1JdVWtAyAeXSIZ
JJfBzVES9cobqz+fvOHC3ZafC1ATIDrOzfrZ2emM7ls5gRkDnhAhlX9fbqNWFXzpxdqzcYFo2qEr
ypJ/DvyvZfLNQj9MWDHluKK4VcVZ3VCd3Bh13CxY58AruuiHdAP55q8Td4CNjg9kc3h0llktv1I6
v8zt+Bs/LJuW2yi+7pNkof0JorymXf4+jNvDeUZ2fiPD0vTNN9kKlTFb6rJyN0D5ClnRAV6d6Wif
PQI3Y80Ua1SZfxNX1sXoqevSoTWu6ssVzhjz0ONSot/I80huF/FagWzyhFLQHsZG2oAj2F4JvUAk
cJkM7Y1ieSGf+7H6z+C6nzhpVXHrkWjIDRtF4QfBpThNSZuQvKe7CZprNHiXYau38ZVtFiifNI9t
X1xPfEs6+EWzawBofA9tV6R5fumABkDk/jlthD+Ng65eDVVogXhDBw+pbbZikGb06MCu0ViT3k7s
zEO3kV3L+bfPaAGu0jVhRD+y2DqfnX+lS5YVGVCsKQ/BJxAiEQOkoCxn63ApMG1IFAvgMnM357P3
yR3pPAW0gFjaCg/qqstXcixymbAJTDUFaeV0hY/At6ddkTpaCIJw2ui9UeLEjT+yefKljiL80mp8
s7ICdAvpzyEsyQHTMfhXeCd6FBpYHDARPBiHgLk8Pf5rphs1zePxV74aJt9O5h3jE2cVmEnmkoqD
tm6GpCCWj6tSAaSLey1dAGZIllh0t4WupsyUDYyD2f3HdWelTj/i/yPtzLbixpat/UQaI9VLt6YH
G0MW2C5uNOyqItX3Xerp/28Kzjkm8Ugu/ou9KTCkllYTK2LGjBl/AKXfDPFQ+610iv1g7rkWnL74
wQwoMuB2w6S8wpBKks21fY5cktLUaodxfAiWckZv0b63Q1Ak/tsqoRgXI02sm0kMdxgMBBHiK6To
klrOep2oqQimUVudzCvkM/EVmE1JOkGdYbOVnX2uKxsbybGQjTw+yhUafzdKHBqyBjZE8zVS/22U
Zj1NQa+9BF2Wh4jdzgA0SVq5BHsYNMnFUlO/B6VmP55Vln9ZOx9J4L3AUu8GQm9rKgSckOv8ADpx
Qr/dlV1Ub6OZigXjmaSTzAAHGvNiRISxbB8mi2lgnMpeR+X0VSwldU2JcCrbvwHUMKwQLy7pinDB
n4ZhLabsHugFPSX5zXV95VFQL+db9744FIoC+WABlexd+Fu7JbsSI1D8OfnZ6q2hI9ajWsLna6/U
7iU8XUTBL+U7YejhcsgFIKhUOKi7Pu2g9rZ4RntH9RgACMPuCiPLJ+iDFr/+EpbdiUitvNNQfl3s
3SnIIcJ3om14c/Ft3Qf9owwnb8FssIXt3jmfkGsQmqFOZXy0ye3n2ZX+U1UfLcru/Ce/rk7g/e5K
ncVmWsM4yNhL0Yf2ApcJE5ATQCc/1eBPVkMGlsBamxFSVR8uMGPrM4N2mrWcaiJI2cjj2++gdYcA
Mw4JgrYAdBYJq+Agi+hGVWlZjcH2C9SP1D8zCvMBWCFBlh7vionlEOCurXia+axqS70NEyYSMYaO
aJ21g9Wtc0T7O2ZIE6+3YMPyez3dJluzP5PDsel+pn56K9+BfxHyaBgkKtPlWrzpMQ4+wAPXZgxv
NzUCCy4YlxQWUNs4yCsnHcKLub1U2830mJoXc1StTUcUNWGrGSA2QbmUeR9fq6FUQKD98uZBjfOP
F/bJSOGGRpP3oL5dtnkVN5tPTvXPQmy053pc2vobDmEKMt3MKBivnVasyVXLWSKpFxoplUEXzKM4
0lW4/wuSHx4KjlUC/8ZZleVFhcms/XWwgw1LQG0akX3DHElzOrTL+pNwJ2pwovRyxMP/YBe8t0Lo
myJn7BP+018jONQjSX2vqaAVVFsdVvj/yinj2WoA2EVhK/VwZgScU0rg4ng6TSGi46hxlib6Wenq
4f2cvNF24Q/R1CP2/qweRTTK9GlpRt4xowWnPktFVerK0w14RDD9ucXU/6opKAsAKhP2ZQOQyDUE
xfwEBTzo7xT9WZ+5upRWVVAAPzcmylm3aYK6+riLtGNTd/5LvoZnXfJd4Fc3skj8W2zRkpWdbai/
K+692jBzzvYWfljj6k8ZsHhgK6bJdaUDLusj3w5KkYzhZmhPen84gRlp4Af7c32JrPGJaxqKt5ae
DWYSZNJ4nWkwsr1QMruRPq21KgXxrUocmv3Pwtg92ZIskhQ/5DjmbKR96UiDjrUTrWPvr9ecW+SE
X9xSAYnVIMSfhzcFHOEo/gpivK8YIk+y/BrZuuVaemOLld43uxiPVdWVKxu6btzLSQEvlRaFG982
HppFL1RuFQWCkalJp1roiY4vyqe8uE7eMe9MYolzookQx1OdbDZse33PiedX+Ecp8oulj5uHx47r
hRkXGMHmZ/J1oEZKTlcdYQwKy6a/5GjBYr7INtE1Cxuqf30R3CtPWeNPc9eoEaV6FKY5uxBHjiYd
nVV/x70V/Vfyz4xuH4EgQkeEAcw/sF/hz9wu+P5IdfwUd5ofqcW8wNSQ1gc9LuuLbaamRC3vx9CT
/xwMPgAGhMQofaKowuEvA/dOl46aU8iOu/b+VGIBr/z6KjGvY8u5hah6taC8PtPsWx2hqanWnaj1
XzvWMRVaoSH9XjrJP+yykAYZa1SYW7Rfh6vBHOoDEjv6nqa1Ok7hevR0BbDZAwxPGo5PcWv0sDo6
BZMvNmapllO1bleT0sXcXYeje+aNm2t5KzJslEeAYqsbIfu6zsgFkgTk+sqfa8QQ9lP7mDVtcqYr
zoySf8qwNc+8AIoigIJRN9a515T/bdA/GJqfQ/rSE37xboyml+tfGAR64kjC224eufd5s1dXkzfu
JC9dNp8ybw9G/bJzgJT7DMMWfjP35TcOsgPJH+yf1Ttuzcg9Hnp+smYUcsFxg4yDyMJbz29mkWev
51KjUddJ7cefIX5t8hbUsPkufSzFHzbBRD3dVS4VMf14OnrWzYjRrsKVbe3WLx1tvYjO1MZjPT6H
/bcIB8yANUoNi2wEbywJNW1+CWvj2KRgXRh2mZK1oJLDwOIm2LB1E42VR28aGTWoR76i06QdruZg
fy1/gsXSdmOxKiqsKLpcO91XolRvSoBxNR5/mUmpfjHJ7DQewERymrh1vZz+bfF958S3buxeNO03
116uef4wESHEkvVlVHq+/C4F2gJOXw6rmizyQWJit6rN4L/lGkusPEePnOBSzTXlafH7jBARbl1M
3P3+fFcLiaI0QZQBqZcrAYsRU2g8xv1/HEBVUhEJ6jgC4CDXs7UjWs4NJMQxsW751Cf5D1CahKKp
ePNDvoOM72vVvdQ5knx8nLP6xOWEer33ZYm+wOIlq6DaQd29MUkFzIgcNzx5QW8i3Aiy5zJNEQVR
zoZ9KzxR25ceLSbwQxI7H5BU3mXWENxi47lwzALTCzcHbjTOghlNsVNs8wosvFzch3wXf3bIcLg1
Ks/zr7H2PkjEv48HeaZHayjubQTeEXp/u9/3SKsMBRfStgmthznco1A6f866S98lMIyRR/xn6r/b
uD4ZTI7GocsJ+ODOOpt2xeleorbB5nxv3kaBce6nz65apfb9zw9O5TugkAkh44nQdYharb85DJqd
otmXnpVvUTo+W9Ni3BBpjgWyn5Vc4PpjZ6nXy/EH/2FB3jz3IFjOZ8vfhzszR8+NTBk7kWyosn20
Tjuh2c7tPvngge/hgfVNqSLYsA9CGhu8XY5ucvylqnnTPV1zNxRmbHylDx+rSuWTsBfuLKO95Man
y/BnhGo+yOXo49/4vAePP9iBhe9Hu022ybcR7qZUDHRGOBQxTeWPTy31qseftVri36JXn9ihindL
vjX3d4IcSfSqfx4WkLSRTaGTXdOZT0oKVn8GD4KXpr9mK/uw9ugB5+IuH4KKakX8FTvech14Q7fe
7cpF863dULEcVtYv/ludUDHmU9ffqTBD/4pFUPIaOSb/hIu8ooXGlFNhoA/k+9GwKWq7U9jBdy7+
BH+0OF1NuuQOLr3SOzgp/ApZipONn5hApIFzms7NSdjRbcki1/uadMXwISnEH2wWmuO9VMDxobnj
55+MencbzfTF9MDjwmflc3QLD2tvaj7Ab8aHF4bKfNIBQyC/H9OhBN7BfnxQbTS/Ezaz7tE19MCX
yhOXhgmY0TW5w1eqMfVbmDD275RXNyWNJ+VeKXzx6B2mDBK/xL2mGh09TmlYxDeItCxO1mZX3bl4
3ryw2nvntEFXwrg0K1UNNRHmIHwGPFSlWNn8NKPgBMTmxV9SEDzZyckmc8nZPRJVXliTApjsIh52
NFM1Pu+JyMOqOa35u7mun31n+eH5HU1f75jOm9CIT7whuWzT8QR49qKFl2+h+D+kuYqhXm4y2lnK
JelqgpA9dbE0peqDFSJNqSDEQihwrqf0++qERAntE+7dfC1IEo4JxVKUngJUTOmmFDS2DRVbI6+S
/mwDBwNYjNplynQLSaAHxVnC+zJTILi81r3p5F9qWhSrhIqLxGyGByK5xamAFKbbnjwHYfM3geEq
Voqz+En1TX02YTqn57y3W7mYnDjdhGwCVcZpLxTpPV9UgccXebTMuW2k6aeOfOBNkgTZaTkWJNOh
Ssx2cwK3Sd1ChQ0MoX+h7NFCvzUR9lRfKh9k8p/R8cG2yNVANZoPVnEKsSeGRrKuipGMyy7+Cc7W
zaRG6EhMsE64dyJvwzGMG5PatB04f/XZAa0EJw764ETN+FaPlzBC+Rd1s52JIaayEphiQbkYx5PS
YYO46mwLG+FmJI/KNd8kjxkrCI/rTF73ixNUGdGVUoGqWVLdcDzB23LKC7wDoueKGeo3j8aMz6EO
6mvqhtmR5UqK7tOSf7WG8LRVqyyay5Y+HQIpt4HzRY3ZbJNqYabTLHna2NUXf7e2EFa6BWdXHkE3
Oueb2VBdmfpeKqDTAhUrB5IOetYEI8F+BnlyMvNUbkdf9g9avShuL9vxLx+h+uOm871Uzlsr7R7c
2f6+DoPCsPOtOi7r/gPAouMXk+ebd5gmBViyPVZEGxlcqPhqPz2tKaxSFSzC32QaKCZXKkuZqbWl
Z1veTHBnsjlU7TZHSqfg+NBX7PbtBWPCxJMYrYvaWrDSZ38z+mmBkglJ1Gyr7HpAYSpD50Ap2OfI
plT2j/HyzAXQGvnf2Zj+qt19fabTuSb9neyXGk/yEmsI061+mUCYHF0HWTXfIacu41U3ZAMjrTMd
K+LVFIpBxtq5ztogSL3mZDAB/bk7fhFiAODgV/dVH522X0ks05bFZXWxl+qmvJSaYKWUVrIAQKBh
CzrPzHJ3gp1UB8s1a7gZr8r9kwRTC5Rsl9m/pR0s4T4xDqWUreOcTEN8jb3ouvFBuzzA9WZcXUG2
gT1dD93jJhoe44CLqOnu2kojmcvhxKc+VPeWks7K48jR3dfNnT/CSeKEW9TscjovDLf8gGprv6N4
sFR0WwJlDuj85K9b8rd1yxa3yeJ4zmX91sgWIyDsYYLUohop6QJz/KV/QXXZieM/KW1a436HTnPD
DrnSuZaJIYjQ4dsUTzrLjrlWH9v18qAZcV+ou9beFJzLpa9YlrBopcWQvTq+G10hlAe70TPp2mLR
uARayuFBimCxVW4S51u8iEfHn2iB2/4qqVphY1SJTZ+d+F+DFrGm0d85c3YHqelS9oa2zjXdOZSy
rlApqavwJqauVBOROyQBidAEa/luRbBLREOClYO2gH2oJxVvxlYTR0N56op/tEnRbkzjiseWDgd3
s98UJ0aS36Xu+BeiZV/EphJKU9jZL1Grq+xr5mZrE0vxDkWLOj417xiYBCCS/bE2LsRY2JBv/VBg
eKplnSLfqrep1/5cguyuCgLBMsSLnUVO1zLujj8Ttf0/rIeFYI7jEICrlPbtU+lWViTZssu3M7lT
gDIXZFfANfnjbn5SThzemEqXswKXkLQBgHiGqpCvJCysuRxFitgGxzBgzrquvLakqH+xZ1XSiPPX
ma1Ag44EKF/c1FKfmhZgmi8B1e76TdaX7xQt4ti9/lCXCSzzkCZV/Ipl5j8GYxium32w9qoEl7mY
O5pjvjKKXdgsrwl/wI5yA8qCF7W2cfgpEC+OHgusUI5TPzrjabXsQaygLAyfbVo5pzSYBflUQzfJ
OhEpg5XjYoiMStvwyybaadiTB4BDUy1nPVfyNjY1TJeVGsjcKBtBoE7EgMd6ls3Rzd4PcXfrc+BQ
xdhl8re56S6jtLlxkuqHmTff+Tg5HFznXp5Ji0pZ8aYacVF353NM80Q+lWqoMxwUAWX8VOiZbC15
a2EDgu5ea7yBFmjo+kv1/W5Rf0vGErkGDgOiMFl+Lx3cVZwULrPuUEK447vpTybLw1HX6aZNHEUm
bzfTnE9lM1puueVGZFYYq+4FyrgFS6bMw9CaOuhs6dam33m/u4bDIJxdpImKhbAscPzaiGHU1ud0
pobP6d+nxuaUzHEEmOmX5Sku5JDRnVvRQ/0l2RcXNM92TlTkoWjGL4Cyjr+Y6b2P0qjXcQmHscMu
iZeDIlUsk6oHnQpxSVcaObhsWnbBk4CBonZ46L6ssEb4zOSeCeXA1xK4CJSTxdV5CtvJBrGzaAm5
sC9SAwdNIBGdsnNFmmr8zJ8YZvmDmRN7cl1erkjoKPIeXr5l4cxH+RuCJdcf7+avWLfXfs6N0ZFw
JxzBWRbVzML3VADBxInLE+T9w/8EKf9zgzNAXej6gmv+f9+Bxd3zpwp3tMnWT9Tlyf3Ny+vxK648
jDAEOcHhs/40wkssA/X4dJEr4Yv+3FjST2nVxqfqNq003A45k6ZZ6L60Y7RDcIOxhr1hg3pPYmFK
JowvwrBCmmfHbBP14JuXZnWa6+6BvS6hCylUJBVxYUGox/2Fe0HVsir+WaKMLsai6jYBikZGAPkQ
XH5oaL5en7r+k5ZM8vgnpl3jC3uuhluH4FmiUPp58t0xI9ilc/DJCe/V15l4xY88eLmkzqRHAsVu
rMtTeGoIA2X9g3wKXAy5ycw3L7vB4/Ivgwm7UUA1dlOPLsDzVy5eaxrNM6A6mvjKTJbc3Uhjn4QT
+kNhLEIxLbMF51GkchfBmDu+pd/rzOG12ba7dsij6N458GiB6stdUYbldl+ThnB/anXVHL2YH9PA
xz1HtKB6ZFnYzKZH56z8m/hMil9jeSLEUEqAA6fuSA+QYSEMGJv/eOcPfO8/+EEB5eE+VkUdEd9R
8EfDcvpdVCK6WD+BPhVR80UF/sfnw3xftqIJAYrmHrSwYYctA8exIG8Q0Cg0SPNbgPybtMDP3yfR
ev9kzU8qNO9zlFjH+FuxfxLOKX2SJaeHggrliW3UqxyXjOUvoc7J3+ao0oXwop6Cm5r9E5s/Cuu5
mZavXFI6++xxZXPI+q52oSbFEdeBrn8x49iOTKvItFyB7F1RNrmVZsakuzerpazFxbEeWh4shhse
s7L06laKG73z1OV8f2M9QJcPvQqSafdEK8xPslFF3P8TLbn6Jsz/SibwNS9Twbg2viXuo0+6bxlR
O/xmz2cZc55gpo321s08KDv2hUJ/imRckwGk5jW7v4/zOxLEp4WFDGEGZRaYOBQkoQsrxI0I/fAn
86NgHfYkSZHYIfrts0sjohvRWHGWUOmYgN44wh6BvsI/0q6QEtovY3Bhj8pVSOxj+mruvMvVMwYj
MSdklQg2EVP+vFQr8fr4BvlDmoL9AUKsdgaAxuvl95s/7jTuvM/skSsA02561SX9c63Jv5wi+/ME
vbyiq13N5ZUoAcdi1ft+DYtYOlrG0onzCgsp9t0EPd8i7dO7JNKtDImQwfxL71ERn6cjQlhB616a
ZQRLq7pUssE0H/Y1xH60lE+1awQVCtTCCT1jJsXZpELkKmUXwU75BASXXCW6XlqnzRW+BHhLVLbd
N9y61IeJ7jd/s4Ppg0N0aFRoy8YRhbpL90jKqcIV+v5tjtx+WrzaqiYZ2swfzuIFYQ2vs7y1v9OS
mp9bqwceHLOUDuO7X3Of/g0x/Gn27b82FW+extm9hHOGmWKUrP9PLbXl/lFrIMKcKjiRR/2gwOag
qpFRY2BsOD2U5brkAQ4gWCNpl97wxnar5NArnCFfsi8tvKv6/PhGOiRbvT7Oh7UjdJ3r/q2XFBrY
5albKDsOOSs/23KV41M8DrbCUbGgI+B+CiAQqAIwcnwABwb13fMPXreY5iUjoUSxN0gv97vAHfCm
4w85FCU4fMqhtIkXGoWbBTMF7/g60i0iuECncM3RK0rvFUuRlRKgd/zRf17O/53fd8uZ1ksQ7ni/
jMQhgCjTvCuu5HUIRDz+rJVq8Vs8++41D6O2qSeDW5hUkIq1WZ6rTA/nSJSlLPHO43qN5QZe1qZ1
6GTsboW7kSLu6cwrl1hJDYAfbMZ1hv6hTQteBRbAIgQvMClI4VXuS0yvMhOsvJyuVw1FOfwEY309
/wsHbLHuJlgTPhnM3RLDQfFPVJEkKq1pVefWPrpMUu+MyJsWyT/7Dm0y9pg0pGC7U7igMi1l8zhw
wpIFsx6frT+ujEOVJUovlk+l4dudH/R4aY3JyigsIJ7aG/FtaZMM74E0Pmo2dRiNvCwN9TFwCOg4
hsLX26ehj9d4ee622zTqUZ9cNd7CZS00kluuN331pHNi2yoC1o643Yl9Ybok0Bh0nUeTs/Y7LmAk
6p5zIlDPyHtSjAUlMw03Fz7Zern7wFXiyQSkYl2rFINIBQ7D7iMrax5gKC8v5rpky22wISpw3r5Y
uhg7Z4k8XmyGsAJ4UbrlF/gJpwIcpyX9riLAehi+svkFix5fxD/bLzXADe0NK2keRHlm7YTMSsSW
n6lApK6NK2iFOu1HpDoV4qg7BSHI2j3brO+ETn8wBu2Ud8futzEc2NDS9uYgGwymAPzSJzmS4Fvs
aAnK3hUMJj1KcHGvRCXopyQty964GeKPTM3aa/hwHIA1ZA2RbN1AWnu7FFNVmLm96bqtrmnO8JpV
az8Xc3czE4tiCRTxcBviwJJNkajDyp7U5jOqVWRQVDEvyP4+PkOrNO2RkR3WjO7CqBrLtkHYCYa6
HdPW0HjC2KtqisblFyJ2WxFOKnkUgjdCJxZM3igEUqJzHE+KMBX1vR4RnRj+XDE67lsBabPu75Uy
lMtaZNTN0DWaDxmLJ0zXyn2Ah+rCz9hMVyvvBL5oXF1H8U1ajleSfKS6/3RMy7ulv3dO+/IaTHbu
rkOqXkQdV2IEe7oD3m/wHbuiv9SkYf+U3YFHzrUSJjCASOoMXYWXe6d9EC/eLWQzgaMaTjecvWIF
MWVTxsIloMrXkZtdXuTxOT+E2teDSWn9Ctd6yAYrqf6b+2PbJazG2O62rU9YT3W9T4SJ0slKrmfa
IgDrPYUKLvwLAHeEIkUoUxhuuvkpV7/KU4V8C3kXMZ91sNPmUVWw/GdZofbgfO5d6Ed9+c0idIZL
8BcfjNO/t+Kz1ayRd9s10RlrGeXQxdQZqwsvOBfrUYUfSDzCiV3NX3nnW5dQrygvGJzkLNhblLYA
aAg55jMVD7AGPIA/V5FbPHwFnvhisYkgJ16I72V6d0BTBNs1YrDOBd+OBSUdBDsy8sKZXv4ctIpX
LoPumYvhQtRsKY6Bg54SjV07m/ITinir9wNiQlVhlxd3XEuV85H/haDcofEgzvNsOXteqK5NB5jn
pqbLdxx4w5YcjVmPn8wGvam985fQYsvLvqtOgBdemvZvee7wu2Tep6x4sDeWuDzgg7onWJImC08o
CQygTBr+g2/cJqT8dNoCEgTEz7B+YpV1sBr73kDUNHwmEFicp/UGLD5vaEIIwMonpd1zZrdfkmWt
uE36cxTCURSb0SnuvvHnYLBnu2Wxz/wYDkjn9f9xMhsP1HbfzqQtcvh3DFrMX3479eozCFL8QGcQ
SZK/+c++8O2TgNb0ZwqmoIqWFNKLBqYLb9mT1HNVxzxdhdxb4tzzQaq0HChAYoRsGgyZ5xhX0NK3
eKhUhEz9Z1ZfVo9pseMYuUOqmJbwTDQqG6Kjti06O7KE/CJ/74a2PqyE0mN1ex+i3vzMHv+2oLIn
vicZ8Ll7nBZwQKJgYU3kq1QAKrdnkjQEZgiH4YbAm4pbWNeGvqhefHab79P0oBIePoYf6q8383Tq
T9A9y3vKnUi7S1Sus283OTkmTByMLwyBYnVVompZeOuORiIAtnK4mDcWEbnFlXsX1Ol3afM0O4Tq
Ns1DXfT/cdFvansLpqNgwXLMczdp13x2nCZ/G52xxrDiSErXuIR8Vpj1v05V5hjX9otwJKUr5Hzk
5T94fVq1mGI3g5fuf8ZQ0QtSqKpKUmqDo6YKoaTtMSbo2whPBMpV0adeObyLzfqSg+T3/o34usls
0ixbU2Kg+kovAA7tLrnicVLtpFZ9zWmpcBv3ExGCE37EFGCc8gakhbh0kyItDSCXcVE4tS0IvFVV
UlXAuhiQUfqkBrhDHmz9PjJP4qGeP5njhDDYjlIjZGh+ccQpbnTvlHsjLv6Ph/ttBcXAP614aTS4
V2ZHU+YVNU/xbYIB0CyAHpCF3gxReqJdz4/0L9LxLTznJLJajQXJ68oqlFnkDNGAay3ZZlJsk8oR
wBXcNH5LohGD0T0wRwI7cbkleMA8VVV1GdiPI5WsBhk9odFIbcXto2zz0kZn4l1ssm4VD5c7KNSD
3S6wlyPIJ3AwxGDgIXwq/6L+KJjNpfBPmxA8ye4uqb3DJVEhJP9O0kFJ+tcdKGUJ3RVKekI6d+Kz
OXzWuIRs5mJ0CxsQukN+JEmaE0EpGerhWfXJM+/IWVwMSsqY820dclq4CiBfwxIwMzxASHx+Fl4y
Bzqn0AKIJ/gsHuYhKzs1y7nVRzdsM7fyz4PqTBkPHq70L/tajIHRFJHvcw+MAyn8I/on2tvvrDHi
K6F8OWB3qGYH1jiyw6KoHBrdiLA++ey/kBz18NMiBCnxM6KWzJenQyETxSSzgtrHa26KP1HVtchi
S0yp5HLX1vBfCTO5zjZWeWW09UU89rAXkjNWS+e72X1Zre/02OyUyAouojy91l4LP0v3eko9/uTR
GQa4/TgM4qcHaXVttc3TJvZPvB3y+OEd205R2GsaFtTjVPzFVUKTelXviT3ezrrRRKqSWcYvUps4
gGf+SyIQbAVjbu+7HoYIaI+gbC21vCrgwZegsIvmB2V3morRqCJdrhWjc5uvCMaR/Za+lfqRlkN2
Frn/UkByUpb5qXJeOQxqyvT5BaaM+Vvfen8n+6XMgMx653X/xgD4HB4+lNXlwehWMMvAc9RQX2J8
zU16i821SDK7KNJJaUO7W/ueD+FEq7S/rIvvHqrdIOGfxqHRieMzNXK5N0L95iC5pTTm1gLIkp/z
im9wl/JppD9envmSw0uvQwJXRs0Pvda/F5cFnZ5PUrdIcHum5YfS4LB+JshnJujQGk360MBn8Mp8
+arsREX5vKZMX1l7Po5LC247/83+p94TrnA7hTcNc5ypijSyqao0d2jkMtk8epegR4N6WY3EaExz
iZpKGFn7yLrQZ+r9u1pS5LrRZYacu6oYrlR+NbZc0iivM6uafJQSACP4SPXW5IjiDYlNpuufHIKc
CcVN/P3c46GCsdcDiJdzoX2jgjuhfebo3qIDzWxp3/JZKsHiw6mupJhrwcSPKokAzSeXSuUewSA6
+BRIn+duo10gPGQtTKKvB3XMwmcZ2M51ztXriUv9gr9kDC6y/FyNcT6dTVX5Dw9UbbMyrWwDnquw
gC9c6bpgBZrJidB5RMLkJpi/RGMHV/SraNQ0GeBXqc45CTPzh6o71xUmaFA793TCRCc0t+LBrdNc
SgYdpXIK6CfSqIDLnG+eyShVFQ16A+1ajXkGaDbFgHTHo4SZyA22M3LuNBijEzA5QrYgGOsUtb/g
dp7K3A8kU5Ak2dTkVDDdTI3sJKXGuiCMgnCD4gBOLKckzPMn8Y79nNva439NmTwRXXhQAhP2RRp2
2yEevzJk8ZLlyepS6lEG3+AATUnyxB6RAeU3Rnt32xOCO3Wff1JvC0nK83P0Fn5MTILysQVpudpT
9Y54YgD6gsUobh4Wrj07oJrIqwLvbHa7f8vmiYD+rN5l94JEVR5RQF2kJAfvw+twQigWaPLmce/+
rAqkDojy+ECNAl9atsnHOWodkq341Yzj1c7ryuT54k/RV+Mpq73rbPcZdLmcz/MgPe2AqqUdMRrZ
U03ual/+sDYktzw2Hjs8wnsKC/tkMxVfSmQadh6GPDmb4DlyLklyqVLaqIuM42JD0YrO9ntSd4LK
+Mr+UBkxX+hsL24V4zoemL1HTAJgCp/qMbgVpkWRwdvAjL4ki+XG9WZbT+VNhBaZb6e3LUrvC1xQ
7fUXY9t236qM5Mjxpx9W7RFt0KlmQ05plZlHY+zt04fYqzeZ1222PbxA1BaiCCxCAviUW+22Vdid
hjvrK3rXunJF7KOqFMKcFMTLZbg0yJI41XDSnFBnGQxnHiExDlxW+OdIrYgxZ9qX9jxdqa5kcJub
zC9ONwu+WiyCTHotGEokg7VWnRMIVHj8Da13iNTBG1pv39Bs4LPH7YiUKo6MqLyg6JaV36oFzSq7
gOEUpS/i1kuJvzlmwA3K/dKrTXWThEqi92Bq5KZipo8PcCW5vUFDDgZ4AJkN7TijNcYAV0qx8Vwj
qZil9Zemfdilt3a4yntw5WEcvBpU5IVlAczw/zmOAwR0M7pWn3kzXf2QOhf8iQmTjcffWTvqLC9h
hp5PCEK2U2FDGA3oznzQZ/IdFqsZMS08Lsv31frx7ZIhzbKfeofGaUluPfM8CD2XHGVc8jP8vA9e
W+v/bvp/e9gBTNbN+ThF3n6zLdL2IszClR4hqhoPNoHJtScUGwgMVn3yh+L470HL9XVDMGcLcorz
rpFrmza7dtjQL3CEOlIiREOCrv0Wueknq80vdZAc74Ll1xZVdVj+0SFZYdn3k/A/Q6Bw++2M5xlS
aN1gMQktOmU7fFROx2buvkB6kstAgmSkzY9q6yRA9eowqM4YdoeGxejwXRMCIdhZfLP6uDaYIki+
14FZ+96ZD1sC+ykzijHByuCWqLbngwU9oI29mDQk2z3LpJcX1Sxv36WapqYPdgGtI2kJsbfQrTXp
hwbjZNdCAbkU6blzCVGMRyvrvoo/RwGkAzqusWDb9IXB/X+O6mCGk9SM924QbbZ+235TbbdiCNWZ
y0s1d85JErlSBrpMKCoBvywqQmIKyvHGZui6TJ0yz3NNvuX4yP4Y5EAd+t/5OrA/PdrQuzF0tfYh
Elii5dypY4GyfrnkkArVHXL+JCHYDuG9m0Y/RIoiVFBQyUCJ+5MxROUE2Q0P73DtvmUHl8dH6v7p
pEJ08smf0eYyPDRQhbXPyFKZW8mTlvGEp0o1/zg8HH/MoRDRywb67Tkax29QKTuqQ6md58Dxk/c5
eZQSI+Rv4xPhcXNBED7oOMZfFC2FsdSchOwIiVHNqbqKcMt4ZLCOD+2wIOh1aMCCNm0RbNM/yI/u
411OB9DC3M40F1r7kpFaQYFjV7B1X5gMkqthcETVgBrHH//Hk+X+39MPXJXc3tEetKQErqUizveq
H7IFOG9N3v77cqKPP+/PW/P/HnjY447cZWPRipsHBvNfAq6FE8+wWdRDpk/3OO5QxIdnx0bFcA/V
pz1bCFtwllkb+a8m1zgrkUzjmSo00hC2OFytYfMRE+iw7v1wZYIDqxNGiT9aS2JuJ5oRmXg60iAU
fIfvql2SQJrFxW5KuiMocSpe9Me6xFqBQzsOD8QlhQloAXP27dZtZ6vYR+ZkbiF+I/dB61yKd6Hv
qzdTYuQwZesTsYOOr9P7dCY32G+PdQ+SCyXdZ3eB1bIth/Qszu+XPL4xu4uN+49Pz66ElAKFVfBf
fngEyks9XHSG8SVsEnzM/HQDX2WMgjOCrPMxi0B6yXjS1U1REHKdS2MTowEO5SLfsc3UvUlXTkjq
LGmbX/vYeoLI9+hl7kfHTeN+N52mShN8N6TM4mDDd11eVfQPNtd0vc6/9ls1bE6Fh4hfpjRijS9c
jePZ8Tl9b+zQT4Tp5TvkUV3rsPHMbFp1selGf+t5kAQpO1FKCtNz/CnypN6+oCvCELr/rhWI8XGw
X0zEsaw28rf9vqHJ3Qru0abLmtpvxx/0nnNBDfDvTzq4ZezMDqKg2AXbcaDWFnF5blrNnjgkeDjJ
Zrkad6Ta8y/HH/yHeXzz3IMTUQ2pG7Ss71ZFxYKwGh5aVh9pBP15IrlDNzhPjnUovtOP1YKmfgzM
vEGvsi2fN2N72Y3tnazQ8TdCp/4Pq4aldR3H8jzgyYO5tDYzWTqjD7Zm2PzTVJvPGQXCOW5akz4W
QQb3D8BIYJySJkLWvNwlyUB021+tOF2TjGimmXTflP4N9dswQteMa++RSxsfpM6bOZtngMcCKCTY
1f1pkyUneRIOuuxoZKeKcbtYUNSkdTq4NU+wCb2FuvCtMsuZbVGyiDAFPCs9XE9WJhaXAtwk6DbP
VJhAjQ5uQKJPRAwEHMb3VbEZz1CRW7Kx05MloA/S2P5cg/k12weaAygBXeOzgGiBMarikUABB0Tv
bZjFP5KsGvzkvBz3P6VI4YX9g8r7nIqEkteJD5uTGzbcBhWWvXcuHKFpBtUfBTnIQFqfJp13MxVF
gNpMf+P1d3KAJJzEr9RI745RRg0fYjxs4a5ohDasHH7TuwWl1+vSg/jU7qN7ySsay3CHW7lvs3sV
/kl7H2OGALlwMtWVNdg/ucpMQcw9VaY0pQY8d5ALXQ9JWhIPRHc7x79lAOHuF15X3A7/8OUFopTP
Lc+r2jnXXnG1G1blFH2kYTwPFk1U3fS+BATk1dW5IoTQtipwAg051Cn54e4W3dpLShynAkzo+LZd
bcmBrQmcjUnOx6J1tHnIR2ggyO3nzDS2JBU3/b/L9FdZ56duIRhn4naQhi6NB673QExB8t9mt7+Z
AIfwtaRZySQFpnUrKQNhkCG0ZWG7AosFkowjAndTUtsX1byjFhq5orX3UYAzr/JGedmLE3wzHwz2
uPpsu3Z3FczByGE9zwu6HlRTjuLKvEOPM+6f1wYn1vhQ7iIkSxyAy/IX8yb5UL6MdXCfbRbavIbG
FfPVpxQnMZQ+YeHJgNlGTyvK4ELaIj2Asv5sSpevMQ1iRyO51vQvOwrGh4RYGwSZreAG01cttPLT
AWLPCcTIyct/xtZuWy+b57k3v9JG7cLvq3tp8imjh3NR+hS0MSQPJGVf/zDNH2WTwUuFwXF8Af/g
fGraQgtFAloime96cziGXUBQxrnYU1WmoE8pXJyK0aGQgr4EnvdpSWzVVsDZW7KPxMb/AJW9HcCB
Y95ZSeDks0kAYK1Ms/1+PimbGn7ur3FZkHhxRJOyyFEsgKkfvP37i+Ttw3UD/BYV5Nwig7PfmFtc
0pPJ+puQGG3cBlBzx7lHA9yngtB+CQIknzqW00XcQ2ouNh8NRfb97UliKHhMnusTC4EZvh1KEFS5
scmDFy9vH49r1afQI4B0HF+0Tl8JZMK0lRL82OU7bIyHv/t2DAd30JgtPbw1z9wWlLlhskQTF8FQ
ERJQmZJV4hSplbBykEB8zNFr/ZRKTpk0CYX15MN6VwkKTksH+RqhH14E6GkicscFVK7fbBASauhL
+5rRJOq06RHrkt+wivDGt5sLFD+V9JRAD2JS0vL5MIQ/FMd498oHrsRcIQ+GDCPRSIkojn3BLY8k
m3LcE8lNvfhCRiVbm0aUtD6Gfs57NEao3rmKVZfgiVvmlOpgCx6t1uiDPfoeOGNRwhDFGv7fQTbi
7cbIlsh0yyixtrtg+K8k3cVWkAkyKOFiaMQD0lNViqbf765B39X7Qkl3uht80RqhjHR8SH+AX98O
6SAuqs150yY5Q0qAMLLM+loHWO+ovVQVh8TBtX/EWEzQVcByOH1y/Sr/w3cjiGu6c1E+dtA9KJ74
UQx74/gY/wDAvR3jwXlaAr9M0RCytpkRbyenPZ/8/DaEvKXbY5cZV/4O21570GagVpDsNZ8xcB8M
Qg95d6h/W7uDA2W0yYT52FlbCWt6aXQ1+enqxHF8EFIAGBczTK6HOnJB2Tv+/D+gHt6GpsY4lOo0
wgZ6u3dmc+rJN1fWVqqHOr5U4dwI8IOqdTLts4C7kYKa4FmQmjx37h6WQ0yQrGvvJF7wCguqF45K
BY8P0H4P5L8Z4GGxTTdWkD6MwtpCqaPaCjEN8toFnX7EtlEFC8eSAakui0ShOdwtWAHKE3IMIBGG
GofKCwAnqLxfTc37UBuqK2RZLpLgGpgA7myGim5Vc/Hy+Sz28VdYgevDNQbR3sD7pQvqZnXsf7tD
0n5HWg4YeKtktZhJ4hWomlRN7MVHk9QARlwTKdWh3SCuJsLeTDcMAGcKLrGiux6NqPLr1HylsrxC
Qh3fiH0hsoa9TA/iVUBP2lTDlXKVWjUBU0rGyC2Xe/L/uDuP7ciRLE2/Sp3cIxtazOmqhQOu3amc
eoNDRpDQ0qCffj5jRk5nRtap7PWsQpB0ugMGs3vvr7hMVAz8DHWqSdWuMqvA+oEPjHsw/IGu/ruz
+ysv5T999J/Obt0r9BaRhX4nnykOCHkDbfwqXZjcOJTIG5e8Va726aAxoj8Yyhtrwjqrt9YSi4HB
JqNDpN5IchYmXPqX8bVMx+YL9NdGMDOyJ/XJ3UgdCy8nDw45f5n7+SSNOyUiHSrkWfD7JTG5suu3
KdlACcdcc1xLT6iKwxxH/A6ntHmxt2JKNzUA0GgVAZAQDz4v+4N3KJkdANnywJdKS2t5lUZvE/R1
OTrlhkhhpOQ9yrfwBZrBquFF6BGGYviQCCkv1nMRlnQvvx3GhFy5v7kQsxYpDiXYIV0umgYd1FRA
k+3S1yFN1j00fcntgFKSTDfLfOMhBFyN6vRpJm6MHb126rN6+zeL999tUF/JDlCKpSD7p9kjA850
KiqAXFp52EWr3/kgcs1KukEm9GvpQwCF6EswQjw0H3Fmilz2y/UsDl2xLZOEWN+GkItPmD6y52PN
sRSnZB/22krqZGXCFaRSLGEY7jrAdeGrVBNTY6UozJRWRjrO3ykBpG3KjLukGf4dKopP5b/ZjP/w
WX/2oq+SGevVrMFeDPKLHNzxrLiEcuStlXylwMoFlnl0yWP+XXLxJ/B6MXwRk/qo3pIs788LQu9x
lD9qTvNDPBt+U/t9rdxRrMh0GmAHKCxwn0gokVQCHnxLQXZqfchFw0Mh15DkMBMS70tbdklXCb3s
NQVe5VUlRbLTv5xdlrmVBEbKKHY6WWX9COyVNwAqRHUN/UIa8nwJnyURWpYj0FskM4PmSybt5SZ2
bR3JN0rzxhYgzXGkqZpc9eppmMWjHdbf+R2SiSrlzlZSbqW2TAL9UgWSqcZWJkAuI9qupZU64R+E
cheWH05mkD7Rl0dgvZSJNHqXRdG51dAMZV/NsNqD6iQxPhl8LK1qZNi6a0rihxV5u79Zzf/uNHGJ
GNTwsLBt7St9/Q9bscg6xVEXVnO0uKss0q7DGVF//WZDEv3qCL+oWhjcSNKdnI+Qu7GRajY+l/S1
4PqzycazdyUNZ7l7X0WLfpqj+g1j0E2hweCjsfOIi/7aetHeZfM191jWqRJQ5BU6RiONlVzh1vhU
xsul7rIgdqdv//mzfp2MP+29NkMplZrQQ0L282dV46oKh6Lx7uoYrguWFNTGy/jAGxBZ8QqlJtGq
jdzKZHdtJXBonxGTSh48rNe5fAMalNpBGH8QT1kbjvY11vqaGKECTrhyUS8TkCh3JXqmdA9VS1r2
SUiEf3krmy8gmdqBmsGM5y+uLgQci8RmSOP8oCzYpy6ElvQxmLCLYKgwkZWGbjzoknYAAzCJdIR7
DIJp9yVjkl/G0mBa2SBXYsIhPUq5gbFmbeme4AX9XSbnv0Hqba4jeBhyPDnD+OkMswczK42F65hk
M3Ko4mzF90ab7u2kWvM+JUuC+HmeEc63xcZCCqGeFLn8LV6L5PevG9Sf3spP1Vo690kFJca7k0b6
8qzgIZW2YwyI8ElptBaaH9vVl40+91lCRaTGpeG7utiMpRAULXmJEh4hgxElci1ihi/NMLQ5P7gI
GQxbbjHS96InqUBOaMF25SEp17+tBU5oynJ9qFX5P5KX6CHXME35B9Q/TEsYl6FRis8dqvPMme6L
0bprDGUv2RXe5xfh74u1LbGcL7UtexHrg3KX568AIa3Hm6FDoQ6NjNzXJpFUdF0asfA/8sABRZG2
PbFub1AnyhN5ALWWx5Jr4dkfX2lIYAfxpY7P0eOzo9IPTTHHSLTxbAxCgDWhW8lhvqy4Yg3WMxTp
sHwo7ZaJE45f2fQszzd+IOE75IY8aeE6qqx4lS78blxouOSW1r5Juxd2dI25L/8jiSa8vNz4o76/
x2c2l3w7mUFUKa40FM6p3SoNUS4EPsOsb2NF20GJ+FKxh0zi3GG6x95ZTZnlwmY+TPDiZS8/GuFX
5LuKMoBWlzQ0yaDmkniyuCH0B19laE3y+KRJcSzp2sagQhLWhzcInrzHnkdMxuzANlqHi7k3Jt1P
YN0NxWOoOSfTXI6j4oKS1WfpJC2tDjkGBhxLVW6EzrhQqNLjI7objPYoSSmZOcpMLhTCNz/+6oKU
SFYca390F0kX0aNiIPDMlQ4DXBovV4xANZJzbjs4ELw5NVYOeIrMAyxEqnmWgoiKJ7TvE5HRyG0l
2RraHTvIb/y13znSaXjbK819O7ELUDcRTsJ4KImMgyU/U4YBA9udHov33jM+82b8ok/+8E4bTS+W
N1fKGgcOM47EXHw2KMh80cRHiW/ye7UqfZGldGu9yjPzK7Ks0r6MBv6myDL+2sG7uu3ZVFdyg/kL
jpCMXddWtZZeBtWTY16n0E4eNg1tZ3xKMmy8lLIJdlI2bYoEuTbL0dzKp6mz6yPPVlk0k2RlJCkH
q9Gt6wofWMJDJAkDwrqcMvKRuta64542gmUyh17qzxVEZF5FOq97iLDcKdxJbp7iqn8HYJj/5kNC
OFAB1bD3kfYJf241w1lPVV0vmotUxiU6PU4yc1cyKmgIwFsY1YpTWNxNIuvYQyRnVk5tzWW4UmMb
T41adjC1xhMpD4Mxbp6lZkyNiWjGvido8z7DroXZrnysK0U/ONoQ+XXCUFgSHdMa6flM9Ub7o7lh
zIAJbICNRZ/NkzSelZoGLr6MCyFdZW9kKAqwXkhXNhaLPSl8q7rmUZTeaP/5qP5pyEjGkUeyqalB
fMJmHsjxz1cGI3c7r5z0K1qcQ0Ruh3/XhP48xv3L7/j56rt2h2MMpHavWqntSu8eS3YMNpMWkwhC
Bja/Jc7z96/P9l/fpv8TfVQ3vxUc4l//zb+/VRCUWCndT//81/ajunorPsR/y5/6f9/1rz//kx/6
8aLBW/f2p3+syy7p5tv+o53vPkSfd1+/jl8vv/N/+8V/fHy9Cr4EH//85RtNXSdfDcJ0+cuPL+2/
//MXjGX/cO/k6//4ovwA//zlXJXdR/kRtdVffujjTXT8vPqrgQLWUzVm5eCrPATjh/yC5v4K2moz
AHDQqKL+/eUfZdV28T9/MY1fsR9jxE6mvM1fpA+IqPqvL2m/uqajggdrhmaYjGl++f2j/+nK/8+d
+EfZFzdVUnaCX+n8RK1wdOmwQr42LBreCZG4PxUQYTeMeaLlmd9n6UURBJZM2VEth6BWn4bJWumO
fdYIN7ZDG2Ffj/6pvvVyHsoC6bBLgpANQ9FIxApI9LrGvNZPG0QpiYlwVC1hMzdbyyZDPkqrXeQy
Ysx6ZqOKtU7QVVIRJU8ug+veZIeNqvSh62fHH7u4XoEiXi1KY6+axbz0muQYNlrvs58wCFbGY1XU
D01u7Atw1iqmQYyL9Bn/Fc6rQQ1GK0ORNd0OovigHF5WIy4i/qh6YKSAvkVCoJVdveURWE9eglu4
xcFhxELJWbP5udVLKV6mJLtLc3yBdNGYRC6FhCkU46rJ3Jcw7N/MVhyzoX22h/Ii8l2aFC8RoV2V
7nX+hNHMMQ/TKHBBTl/iyKJbbeYgaoZEJhJCM7YgR+RJ8RR1ZfioNuHgT2U/XWsxlvlN0YlzFzr1
LqzLy6zV4brGTyjBfqstHxpPxc67fYm8yPZ7RSUAa+RiInujSbo3ZwRkveXZmJlA2hepdmvO+sM8
1fTqXZiuBiHS6zwaA9UzaLc9RicaIX9xgQeXpQzYXlTGstIH92XuwJZ6L7zT6mVaLcajYb87djoF
jpkbQWPV/lRhS+RJB+glFm6gJXcK36UNLpouS2wwFWBnX1RnlRvVvGrzjTa5ig855c5anLeEPke1
xJleJ15FJq2sy/zDK6YJj/MyCGfbDrow/xYvT3ZSqH7E8D+ri8AdEfx02fTdGMOj6BZMOYhxFbbV
b/QkMfmEmrc3quu0ZVabmx8LQPB6KcKnSXTnMp5wVeyrlR5naxhDz55dkjrZcRTkTwVhGbxota9A
UPex+WlpmXdws6rcLboNSq2vIzXHAh21iGMXaM/yAGjwcRJZ66t2953T6NrrRCrHMD4q9O8DnpGc
NFGOz2330Ezlakqowoe8joLGKJ8X4KxVPN1XWeY7tneVTc1TK8od5+0unpezN4VvRo6rdAO1xSRh
JtWag5Fik5Oa6i41+2NfKpkvZn0/d8axNtu9vkTXRo4kKLS1b4PMFNTKF8V2mlVeI9Gsx1EaLp7b
zjrWTU5CV2KRtFW8mfa58YbcL4TZBZFwTI7hhTSycjfkNKUxgbLcIGkuSfpa6aDts1Eb6TdtxtVM
kN3tutp9H1n/667Xn9LO5Yfzde2NRw2Tpjn8PmneJjGnZJXJYrWspg+gYt+J6eDcU9g0GmC0c4yr
HvM5X2uXW71PNiSJMvbSn4yMfiILX1pd+YzkiySNWE1xvh0EWSxOs6/UMLDSsQuSrMGD2LZv8MDB
9VdnYYvM/p7N34RZNrhGiItSDFfuPFwyBr+zvrxpA5dqni5mVxLJ13cHMw+xNX/i4nWF5ndNq/pV
Puy1yXn31HSdl+VbUdrLRmn1NwEfL/DqQfPHtvVx3LmvY6xxRlY1Kjh6+UI7WHnFpxPXyD6ebAJO
PJCWnnCJxld15WCp08YdGJU45cGxwrVDeJo2VngHeVucQjALJeOm2dbGiPrBXDcRCMnSBq6TbmcD
VaBhrq1BBNw+ZskCz1tUsqi4My+I9Hk31je6PQcijR6S0VjXyXASQIKmEvq6Mu2HsNwPTuzrj4hZ
UIx0Jx7rnbRMnBYrkD+pjebatQpSNKzAauO1PqeMxpOjrd2mC9yEIfE7BUHTg228mOa8ywgqd3oR
8PvN0g7S+nlSy8McqzdNomxLa6v3VbuyxuSqj0wcS6HtJd6hCt3doOrXcBBMd8KDkBwDJPEpnYCa
lzuzZn8rpS0LiaRckx7laEQd6Oj5qp66q34UftiT2aK1DBi9A+4ahNuhTdFQ7i/kXvLEXPeiJacY
vQ7uik2JK2xRnL3hM0yPjZ0iSbupKXxNWhoe8yC1xl2vV/u5qtae4exzc15VbGbOcIitkjWgYj09
0h1ygNTM0uP862qF7rQvGm0r/xyU+K2vRnrkdSeeh0Y9RtOyUqPoQc1Mv3DHtVIm28kOL1MtthGB
zW76NJbpKWvGjbyuqeDLoHXyOs8eA+reCjRhBa4pfK8NfTVu13p8XU3OLhwI8qrqaxsRBw60+rGh
PXPn+ltcSVlNVmFaHl3BPThijLSFbr7WlO/LBLsgPMMVqlazkp+j7FnNF8SlyH7ZiXQOSNeql1VV
9Q+VkT8b4wjq2tG09g9tVj3n9ozNvnEd2sZTXSkX7opvtUbQdsW5m4ob6ZCaqdFdJ4qbFiMyD/du
3TshF7qK+vh+sWPA4XKnMtx1Su+q1o2DxwhqrvOblvCRwi6IBypvpml4mN3oPmMTzY0pqLpu6zXh
i44fagveqjj6jbbEp8hxUZ5XpBGQhZSlxb63Vm2iPanY5OnTOxSw3dCpWzcRr92cv3thF0z6FERa
dDttBp20nFK5rRP00MNdb2tH+A3+bEx3Bq+hDOHFaApfZMqV9S2ZkbH1YqsBrBC4fEiFID7FXRma
ST1zS/zJOjWRMQrTN7N579XqrllG3Cs87NDG81wcTDdlVNrTPSOZrXikWwOXo3zruuq2rBPibL3D
kg7wnE02UQIGonJtd+Pai9JNqKlrM6uOmBGu5ygBbkAlXF+rCxErL26d3TEmvyprZ2+TDWSa413e
XSV196Zk8RMqoJdWoHgfE/WmUJ/hz3RZd2yU8uw0nR9ZQXWO6vnAUU3gyfQ0uymttXWyNRHYlfkR
suyKqDrGqnbTGNNuaZdj5tuJcemg2AhbO7sO5vp4z49TH4RwYup6eXTa+Cnz8gMep6+5qd1MDEUj
5TQa5TmpsmRlWMY6TMTJq/BoZnHH47x1xLxrMf8zGyVoB3GVLupzNR4T703vtt0Ct5cdNhKQuoA7
oMY347rhonSzgmfgfG5V7Msad5vLgChLIdatqI6NU557h2XtJNH1ZPaPDlZTfj5MnxnxaU3+7hrD
ptV8VztOMZgZY7HZ7C9CSW8jdXmuFyBZGlewHmevOPlujHctFNC+Nd5NPOizVL/vYoXPxDMXDh6V
cTqKFYfjYvZ3SaxTILsGaaDK4kemAa+LasDA5w5sKwOPfCBrgIl7ebBtOnTM+2yC+yzKDkdfJ2H2
HMXeLhL1Nd5da1GLkwjvzOINty6NCVj/oLXJXdJnN3Nr71J63Ihm2Iy9vSq045IZR0JQrxTkmPOS
3YyVvVe6C8fYqUimh7hxr1yT2w1sIKwLByBDEBSjUAbMiYei7NhdPkWsXEZNC+Zc2bWxc/JSOBps
X3lEte1Me1vaSenhJV3cS+zNT7qb3vR6jqZ/2Yc6JVta3Ewje8di4mgRXeUjRmulKNt1XX+jWVH3
SaO/jQklpNXVNgrFnJIj22riXg+BwosiBMDExb8lBSW3F76Glac5u8iLHWiK2Vn0t2O/y6r4ezw3
5bqaiW82CBUmYgz4L+QYFiQXdAAbUzrNx84I92SsnlumYPJNWrl9DtV2hwvCrRryXVVl534TLpvF
JaDTaklDifVmxRM4MSvEVaYu8GAEsenbMsbwZWGs1+iH2aPWUbCIsZ2WRUrQ7dzg1h07sMtEnwRK
60JwgR+WKs1pGvLU92zoBeznzqZlrjxYzYnCGoxozOJVWE8L2RcGvECWUltmPq6epzBEJ1slmAWP
g+kvFsSw5qW3ojtsww08XBil6+0DYQ4YR5FqxFQHcw4wRt9S851pjQ/CLs9FzSPSlcUVcpSYc4ah
uRWnuyrNGLi167YSc6AieT11iD1iI7maloIQRjMvQE3bI7ml6HsKzDwcDuROobeJE1h4iza8hTZe
ywY1OmxYX/3SATJt6GK39wmQInlSXaul+CawWzEGIJ4wLa9wXZPy8f6lXWwTIU67bBnSrlLVnXdu
5TKxVps3b8wpK7z8PPUuvEzLjwthrCcO9bwp4x1A9mZyBqaofTP4C09b/q4biU4ChKpthh5yo+kP
evOYhsanNsQfaqimgWMjenG9no1vpB2ynJvFyVQGR0u+UUh3OWVdVBL7QK4VlvjIn5aF7NOpHvyu
+0zMJieosVmuMQcoV3wSoNjB0bZ1PcUbx4kwSLPHtemMYp9O9rRrpzJb0ZQku7Epwo2uzRX1ecxx
G9LnFo0puag9mV3soWiH9Wtzznd1axVrJyyoZ5xxDXBeo7scEKtNaXJsDP0+H+zMx7AtCdqqWavN
QMQ1BLG6yR4qgRAFZd+A9kmY6yoFHbCKmfmWYvSB0yQpI8B+8ItyVkktWzq/8N6VWkIchv0B+HPM
XSEOrrCLlVJgCeXB6KfrZC0q5Ui6M+XAKndS1lA031ZOHgaREUNeiZIpUMduxJ9mz00IN+ooxnXC
Y6M5WX6qk3BcEyb0PRq9jOxOEr60BVbs7Da7PnP3jZ7hR6TdeoU6waAkcTvyPPoljUYvix6WgWmC
MSCTIpid+YBH86h7cEe7kKdR7UCBos6nIzRu0jj2Y0NJdp1lin3Y7jN9kYKBlE96nU1RwYY7pHj7
lGJrOtuycIXfFyky+bF864fq4CzZuEJuMXLv8yJohvpMXfkp/XlDjUhFNxme2t55tGvjYxjS+M2M
cUMIvX0ctuBAUy+u05AGtdE47fGCsk5jlszb3Es+2FPna+5GSevjbZp+b/epe2hnpuJtK378rXZd
VCVAippwE26/mm+6sBwusylwyBl12MJ4fA4K0wAvVeZjMZc3BqxjFslEOJGcq4RRPDxaZbvx4lpn
kUQa4Ec2XNL8xi5cfc86RuFtVO91XlgXx7uy1NBvPDIzbDv7plRu9RiJCTF6ex2zNg/DZLKhzap1
l2ADDGM1Uq8zD//7BnO7Ve1Z6R0TrWXnzvYqmY32JOIqhRygfouWwg4U+NUd3ii7oirbVRGn3nFe
4o74AFISqtg421o23tFxHea2CPcKFgsbr2yeJ+RPuzRqHpSkr29d/WNxFuWWl4Z2yJ6x6yYoIWNI
Z2MTfMJlvYvjJ7iECCidmGy63HvBvu7R6Kbpo9EXXwzLo22k+3lJfNsG1x68PKZDCQ/QaHeEZB0T
2NhUAqgGK/FqczhUiUKVvm3U/DWuiw9qHZla/iqK/LE2kwOPNwDGsq30TviZp92OoGJdq9YrkZ+z
YTjPcZuuDHxUnVJZO7UjVubBtcmv9oR3L5TZA+xHd+5g/4RJMq4Do2hWOukiVcsLqOnW6ogY7W2i
3Odya9XKt9BRDold33mp+NCW3PZVs+J393lQF/0oE8jtVdhCRl0NochXxpJQzFJy9uuhmE+46SH8
Z0vx+9jdjIu3s1+b0QU9TFC3Va/uZDyJBfunoMmH716efG/r9pmDY22W1h4++r5p80s+7YY5fJ3D
JsVhJ/W1grmDAhzu93p0Hy7TtRKWp3jJT1Ha14FVjfcK4wV/6lTECrMKE2A+F1PxXlj6VrcW9Iee
3FW29gaQiGEUbhHhAfnFUyO2uZJ+tq5xhZDEN0btoJT9997Exykt946itfCAozt2k52S5q/wVtRV
KFwWLzMRr40/x9wQ8IiM28QJ7+WfRojktYvu8vzWrJJ326B8o+45t2E2rLpGU1clz7iPbeZV6OQn
YQmqpe1irYxpxu1BnqvMOuv3uua7nLJ9LpLA1dqHUcWdpnfuGcRcoDZsRs3ctp13dq3rYuSp8VJL
IPOMPkOXrjlNv1WAObmNS7y5LI/W3PFkJ6yeKn/Nq26nF8LXYothajp366iN3/XF2ieCRjgKs9cI
P6nK1a+0hXdRlU7ux+G8buNiX6gVSn71IW8Y7CyluxYL16Qs8hrzNvQeqpuuVL02qI3jOBiA36CN
ZWtjaWM/aZpt6xBRpGpUxWZ+WXpvP6jJJU6ch3mIg6btKWq4GWOCuUKavxt5uJaf1PHKmyxpL23R
Po95iz26912b7ZeCm+9npXLoHZOOnUGn7t5PrXIYuFR9w9PhVmC6FaO9anjXYgKBCnOXasPtALCu
s+Y8fWc3ytoemUiJojgxIvjmVXykuY7fx9Fa5/r86fAdw8i1KS2S4kW8r4hUlX93l4kOPPWd63mK
Ns18KFv7VnULNh6bmVxXxmgMMLotSjo59y1wxXiGJdJJxm5XUyn26d0YF2vLy9bC7s9lb9yGlo0Y
pD1kvRu0kYmFZ9KsJt4rCetXqeLAe8puM9fYaZ299rBr43l2XWxjwGJd3mhphofB4DePZXnTWbzr
kHkHONOwU/LoPrXYLUcMuRwZ9mLt02RCLaHFu7hsh5XDPNgrbPxXWKk5u6QxOoGaPXVdcQnNnHH3
dL20zXOksspKpbhUlXGbVSbFbCdn/a536SMuTqgpOfFJzn2b0pxMuSOH75DhNBJ7UZ9ME++vnux9
ZtODVfVBcad3J6F+6BSNtypJBvUXiP4tsp1NvXDZLfhrswsrs8Q/Y1x1Ydv4HQqZzm4CJcm6Fct0
N8c6U6GJ+IK6e55F9mkrQ7TGs/BxUvNr5mlbCMKuTrpl9qk7fTAqw7nhwos4/zS60lhBZw3UMN13
LW957tlnFGvXqK0ZaN6H0SdAAA2Ggm78Lt6LSgXZUGgYvUOsJO/R5F4lRr42u+UR1R1UlhUOOS9q
6mwqDofOUw6R4h1g+r9CQbk1XGUdMalrLNbpbGfvQrC7GvFwPlYdm8CY4BeWtn6tKeu0lDfUmu8Y
N/iKmZ+Gwb7qw/LS6uYt5+EF2eS+73sUMDHWuuxpavXm4uvSsqanBZgl7ZrnUO2Trdpn75+VwlmO
fW5oKoc5028LFnMOZLqySq59JPRb17QxOKv7lKytF8d9bJ600tvDpoA4UIxVQLmSgyEk3/N+2g6W
4k+utc/D6NiiHUmX8dFsnasJmgPmTpLP6NCmGNUNtoGwXMZHh4FCk3jQt4jaZBA6oSltixg8APUO
tZy1brvlsojyYvbGLoG1k1c84mW4JrLwG2wOSJFTfjKakTCTwW+cBDvi4pAMygTxKHlnylsQhrhy
jPFxiL/ZfQsELtiMjdG+D4vxGGpiPxgcaTawras0DToezjVLG07KPTTPq2qsLlAwQbaVdZ7Y27eo
xaAtN3cNowg3Wx6rKl8bob2XS7bSo/d50dAFc1xO1uC784iHmXNVG/a+jtz7pDW38vhOwu5sJoQf
l/otezz1gMuOqQz7wusDiyw8rWBwq/JSSVTezLGxnd3ubCNlW5kt+/wUzU+UwzyTtliNvXieGuN7
qeIsUzSs3qYLhtK5S/TlZlDmnOGkm4MKWZuyk/qSIJxYAWRL7yyFN2q5cqM2k2SdMUdcmcx3mGRp
XqWtWfqoZNUsGIbs1Kb2vZ3i8Ytbj0PxFCNTy0s/WjJvZU6i2Ik021pVKG6GYZdEsKqzuh59ZZGO
hpkRoN3At4lnc51i/BmMeqmvqco+/v+GhSES/tfv0OtfUOHVB3exL/4ECfMDvyHC9q+mimzGg3Ho
/Qbu/gYI66C+8BA9EH9X1SxNkkJ+IMKW9qulWkxlYe0YAMYuL/Y7Iuz9ajJ7JhgJrgQ2F9gh/P62
/heIsIR7/4ci6BDpBMZkmeQDoO0ynC/3/D/QIVUznfKmsK1VmDO7LGLnKhPWemzze0xsD15qXizs
qn0xWfs/XJ8fb+SPULTxZyLmj99say6pWyrUh5+Nt5MqqsYU/BwHSnP0zSW7T5X03ooZsC6fNWMh
HLBPYKZBWpmP4Wg8qQg6e3O5niIyG70Du0cUE62jDcyPxxt2juujuHEJknTFVa+bO7MZ0UJuIyNM
fEPEJUAJY+WifPnPHwR76Z8voqZ7qLVNwHu8XFRDQv5/lIhBnwltNaSUXExsyDQt3ZSTU/i9vTyl
Q6ttzN57H0rmwsKRrXux7BnDKBQ5xks0dQBohLlMLdaqS6X7hLyQIWEw+UsH2jfhTDIFssWct9Z4
XTzDPSU5KwvNrlG7oDae7hPG9BaFcRaIQgPizI8ERH1EnsF/TJyg/Uib3eLpZCDm3bhTzjiyQ5g/
q+Pr4MXGKk7Xthu9jSWqPrvNkFAWhCM6uGiVn8azVd5Sz34zmbQnUA9pPC0VmKllymXyhvESC5lq
ArcUzmpQYBtD0vMZiR4JN7upbOW4UKI/JkabXZtpDyLzTu2vg75qnZ+IPGczpH00nIvbQ0cZ2+rK
qL1PHrd9ky/RtoyUJMga78kbML/tLXwR3eRmvDONAuQSZUNYVxS3kl2u9iONXX52esPvzBhSa60e
4dvoQVRoVpAVY36dCgA/d0CfCT+EGVUkl324WzrEZktKbZC043hlTOXBcKJ8hafMqqU1Xnl6mWzy
/gu3xgRvQW6ch8MSKDEwkt7urYway26SUy8iZeclVX8V4WFBgFs4b83CXEjDrDdRTbHapNm8zvR+
W+pLCCEQUDGWjqW2lgdVmj/PPdtubVoGwMosvaaX+zp5t5quXQGVXIBBiKBMGdfBJrvJ4tFXhSP2
bQQUVpgcil2ziqL4Sm+NrVKpT8hjwWAgnwXA45cEd9SV0w7ufqkZj202xjSmJ60AG1zcdmGA7B2N
1lm4RkjK06lWfKztdqaK1Yhrk/o1k5Wrmp1NhmuTkk4MPc4XI8l9JGeskKFDF6lOeRS9Z/Am5kh5
DS3I7YNZry3CVHFtnXe19VmPlRtYNPPBYGv7qq1uoVccLKfeKlO/U5XMuGI2TG9MLCyGrvlNP01g
O3G6MY34StQRKXjJ3grDoF8m4q7s5lIXLlIC3WIs58yfTYdfHqLR1YyuYeVc52H1PCFcXAlm1kVQ
S36CF4Wjbw3Ma6detQNtOs5KTbZw3VEFE0mxS0UbX0eNDXrjcdXmClRP6xN/MfVDOC9MXhSmHCWR
v62KoNGYh10UqpuOWN0bxgN2QUtjaRBr+5fMTcWaScqE73D8lGBHQupK/mYJoiDNXpZptDOaByvB
UZ+jrgUlLTXs68SegZ9+bLPs3MiTeDSq50pzrifHlrWL26xzjzVV5Mx8s8n6VmbIL+0m0gNCo19y
lVmQfVw6B8Kg1xZBpV28Aq+UuVPHgOjkk1PhDBxPsFA5oaBNQuYpBWTusRgqfPvyTegu47ay20tl
N+shY8qY9p65sipzY1S9SxFFb1kqNLTy6cgmgN5QM9AzV+PGOVaDfWKcCMTh/V/uzmy5bWRL10+E
HZiHW4AgOIiURM2+QUiyjRlIIDE/fX+s6n3apV2nHH3bERW+sFUCCSQy1/rXP7Bg1a5t/EFdjrJx
zoNhD4G91A9pFR+cOv65JkXhz6b2vRQzrISy9ch/pzobsg7uxNhFRmKUsJBRi5gWsQKzgb1BXOUb
z6xxdxTA1zq7Ir7LG6+skE7F2UPSmIFiJNTO2DIGrTLdxT3TPnVhwFMZ+25cQqOWIMnwgptYd0Nt
KQISd/o9Lf3j1EA7ANyDU8bgUEJAhGn/UWggDXau2S+aYI19b0r1m1CchNevj6O86mGCyOFWJuLD
MOK3uNOMe2TtNOtWLDGjgGVqwjdYX649TNDlqrNJlXsrGz8Ud9Vx/nDf05zXOo+fMpMHXDlgGIrS
61vR2VvNFk8dWoltP1L01fYJC+c+6O35XjWVfFO96qQmb1wvnQDtGsKvuVXUdzyVxumxPk01CsPi
dVqH/NiBwayOdl8szYvlNLT/natFXs0E/Nj1sImU1Dy2T5pgcTWNP2neM0Awz3ZpEFFRjqaCKnfE
IrniOrh/Cfx5KrfbxNgEBZr7JIZqDmwLuoSd2u+5pj0PZU2Pm3uAwXML6drKI7ECQRaGQB5vQetX
5wuDTOif0EPmguqj65dd2cBLLcUbA92NZO58wyACod9WS9uO3ll9cvL2pzTK23ap9msCw8WJU+oE
k0z7ptqXa/w2KKWxs4YrbTlzN0O9NtvChaacea85uwYd3PpQj4z7KtEYkRcjHLQV2QaS5hD907qd
eQ/dNW4ObSzyLWVdTkP0BtnubVBhObkp8zelMvdDjyIATz3QnNZOQOcLiCCg6834DaHUvPfm9F4v
hBuB1yCB0HEEX23kfNOhq05K6qhBN+QzAEz2MjMeYiegURBTvKWoD5heYu5BJqc6zRMvVLXV3Y7B
lGJ8ZCWhfQ09nTMEHFuj4j5yVAaJwGUMKktdpBvzyj7SqtwNXGEKiFn4CdeTEyWdSe/nApnzBBmh
2vem7NETDib4hySytiyWFIPEXAkWmV8pQ8vBbAzTHyRLqHEWmiuSwedx9jPw6q2BNamft/EF4OKj
T71sY2MMHsSu8ypn56FeaHyrqj6O8KO88Zl6je8ilo1lpiwX193gfeuhEJObyh3P8ZQk+7aZ75u+
YspfNU8pRkd+v3wWurPuy47znrPtzPBnOWWYEfndVLhRk+6HzHrVCuddy2+aUe1PbSK/Jap21127
vsJJz2sj48DTobuJXP9MMlEcuOfABjP3wxjis17lxG5Oez02lG1qauXWqPufSsz8Fvoc579SJOE0
cVi4E8yvsRlEIPO0P41JpOvRsEzn1h26B4RVV8e81a+0a+GiFy0xXTDal9Wco7p0bjG/psZNl1Nu
VA324zS/0tnEcCB0w3vANNqF8SyeBYMWn72MwWH/7Azu1V/J+pgcBzdTudVrEMYRSuXcf2rOjGRB
XzZDwtgyrS0GRUX9zZphiwyZVwXT5JWQBjFZUkdxaUUX2JMUYVdk5AAp7+5Q8Vo6wP3rXk2K0pcm
bWSesd27U3GxrCkUM0j0qGfws/tn3Y2jVM7hbKnPo6XfDt780vVM8drGae+6zKCUWV2XrtKbKV0M
fTshOwOASI4OJ2QkMaH0VeMha9z1KOt4jJZU4ouvzgc5y51XjFlULinofOzur5SRWQxb3M/rTZQb
nbdJXXYW0XmoU4bidZ4K+6Fro0yh8LEsZdqKuWPKrTljkM25fmInecjdhA0Z0Bh57LS3iNzaUmy/
yFIdtiRwcS5o7WNq6gJ3D2RpZOkkmyVe06PufW9czyByAvvddUpHcHhzOKjzYIQdn8aXG+KsqDBo
RFQJsgPC7rkraaEEOxI4Xpsbo9e/69lUPS3xTznaMgLLcfF6H8odFeqorMlpaa3hsM4yhAaP8VSX
5IEyy/3Ul2LzSMWrPXJc7/UxY6kxR7tZS5hJtbU+DqahvEAmDjPHlK+mWQFOYhK8XUBWdtwyLNHQ
CW0car00Z7qYQfAt4PKKGdebUimfU69+qwXgpzq/9AxpztnaG6HG1dCofHgDg1cQ/8/cyr0d2qgu
TKY4eTMq8aNoxx6dh9celcI+KaBVnHfrayvR2a4EGluizsMRKnTgJrZ9zdM7g8zN0Tyb5VHzlmu0
XkpUbSN3dTxPwZJqR3XQXOq+ZtmYzILVyVjo8AZ3XzYGNZAxPcDSO2F3vmzh3WpBMqA8MQBjY6Vh
Uqd53EAjaDianCliVLZmDEfy2NZ3CRwWOD3ryRqmAyrlb8Do19weUFs1cRh+uy2IrgeKpCB2m8vJ
C000VArMAPBC/XOZIK6IPBnIYnZfiUrOrjG4A/V8fls16ZEmr1SSU9Xnr1ZsWce6zHa6ISlTVbXa
mApF3R9/2Is5ETAKohlPgw1vGSvGAjFsX1j+BHnBlEtzsuc3s5cLA/2FrjnbeTjUlowK/MrGTMmy
s4ImZEUTor2qNA7bIkZEvK7KYydaHS9ra1t4ixcp9eIDFIJlSWJrF81OmCqRmqBxnaYrOOZyzoJJ
pUxyc5WZA2O+61DwaW4S+7I0Hebo9qEZlc8ZXgRjl5ukLlEOrfanUnLsJGBVvjoSzlOauBRWjDnY
FcfbrFq+K55F2i6sxWBYYeyNU+cdktV5NaA6bcW0xht76l5mkd1WtACBSo051wg3BquCyVIwPqPI
Q/+61bHp5q8H0mTIMRNt3NI4onKcdNicsXdHsCs61gxQftDF0QTWCoTMVKxG1rchTn82IGZBM2U/
6ON6tnFKhaaTXggt6EbgsQIP3msDiKYWQ7myCkjMAYM1xTkvHSyS+3jcDv2sUVCuw7FwnRFjHF3s
04FXP3Fq42gl4lhktfKqzmkbOcoIDcEwun1/zYEds6LaZ/hj+ENOw2baQ3/MBwzNxdrZQauPXVjV
AwV1PIrzoBGUyG5s80gHu5AUSN6C+Y5BxgadSddPlFKL5jDpbc7WOL5IJt867yTjuPRuTLJ8ex2U
F6o9bitjoYHtoQR57qPRKpifJh9acjQhljKMi8PR9F60JfvEhbfYNWjk18V5HvJe7HEcEy0HtrKo
8KQ1XuEa25+4v2NUmO7cqjrSE1+tYpEmTXCu/KH1KxD/sEVTo6rsm/VoRwMslVjHnavsPwsevD6k
VHzjo2FK55YSL7N1CM6L0gU9vkb4ngMyLMad7dbvkBzTAJLMEJg4Qj0U435iukV/7eHsvSDFXc+9
mr5afX8t2ZBPtSRV9qkaVUN5Y7bOd0PXGphXVB5WW2DWpllLaAr1kIzrfh4dWA3pqJ6L0TYwoGHS
jhrciGxms5pVJEcrw+FT60XNzN0O+sYj7FsMyYZ49GNV5piJ1VQMWSb2cV0Pb1WU2hxEo1s/aBxZ
5BDcFfMERA0lZODMhvVzEI6tnpoEQn5VbQwDNYLuJBpV9qs7QiYzUEL4NHjmbrQadJsxdXxS5ZFS
xq81M+TTioirUXIyDEgrBZtxkDVp8rA6in2Ms03PRrrLm/JHktLhmegf8dU00HnTqjLWyTCDMblD
Aos2h1KSApq4mx5NpFvfFu3M8YBNHKXDKSZ3q2z0h1bDvLLR859WrDxqc0Ezen3nLK9TeFXleJNB
O0tVn2+OqfjsCYzV8GdoO3lb9dZOJeOR9hn5woAs6yktjelQtboHMR/Vp5p0djTHvX4ZhbYjz9eC
oats20mYl9ywx71VgdxXRk7pXw6PkKCSR1jAET/TtdNw53aKtedmoWyppPDXfpXHP36ooaf3pTLk
5HJBtElHUZ0lhI+RlMRzsxZBok1yk4zVsBUKvBgHpXORVBIiY+GGoncenc7zjkPPaE3WvFoVYgNp
FpGZdM9DBuX1zz9i87kXTRoIaPSwrAPXMN1dBgWvnib3dtUbDhC9HLflqEWNp16FuWa6jwkongrz
EeNb/IA9S8Iibi955qT4kBRJgFTi0Zt84KQl1C3NCVsvO1G+GKGrNK/wwwG5MBfxl0Z2t3PTI/vE
rd+babzNNkBs8GZPPYLlQoWONNqbVeMYZziLwcDeao4AIjpqBYsmmWQYtezO60yiK2T9pGjv+o60
qyF9smY5bTsbEhuyI8pB425Y2zXqEvUi62N+DYaIHfM7Ug0LIlN0VXdCnYS2t0zMl5W52sQQO2sm
EJvOpIiJr5XEu3Nlxlzf8NpRdxYjNVoL/O+bvlXDBbkMDeu6TTRT3bpSYHGXcYeqSdtqimZEpjfB
XLWFA4cEazZwwhLKQ2CWWXzMGs6usXE0quhMBrCymLP2tcYryrjJUnfeIKAAjcWhKmlfTYHDiIyX
N4FcK0ixwvYdHR6TunzwLxioToganPbKgsfRQGl4RbJq+FDQYmMwA+1krR6RVEATrMnkctpiCIgA
0UJYkaRsaZYFgTcsl/kdnJ8Xj9pEdClCWL27WGP7eY2iAVM1w2yu7X23tJ+S0rfTxXjsZnVXKgqO
Kc3UhpCGLRnXO6Ojc3OUtDpm1botDANkwtK/1+K95rJnxxZwC2omRLWTT36x0nyBedyVSQ67uFC3
qA0MNuekx+CnnWQTHrW5J70JJEnHMIaZ0x7IrIVXryrbPAN7IGfwvRuIYyoLm80/viAiB+VSszwo
LRN36uHWM+LVL1WTaw3ZXbouJysvIVNMC+T/3NkgMfFtPKmeXaKEXG/8qANDsd9yA8NaAORv06wR
Qyw0PUgXdkMdPKcaLRLxoId115vcVTbgrqiCTIzDfQMA1/eNeUAinAKouu6p0OCrzq259SDNBbUD
JY48j85vBL1CmYsdU9r9hPMBTDTODNhNoWXnPdk2ecPi0o8TDJYm1mqaGIexubcRXmVsbCUPpNm2
N9hJUNMPymFunpY0RT+2cqPB4TetC6GcAR9PUrlAQ4NAV5PJA50aRLnPMQi5kpfN4SY1yBfJG5Ui
sWWUj29IU8Y3GSOSwIEtt2Yy7PPnqqH3myW2I4xeo2q+WS0XQCbZGVmS3Q9qdRmvun76zgMOtiNC
7AhWE/QHYwzsfDmNjaR3LKplZ5jaTp3MbzbYWJlabGBJcTFrRvoUtuhpjHHEViEDWOHzCqnBOO2T
R0aPmSI+0KWZgUcyvJMQPudmCSatqx6Y2Zpe/Q2fVxsP6OtIsUifCuiOoVo4Zxzw4M5a27wimBGb
h9STUa6nddRJ+0VUHt4YWHsVRhtHJfPgbZY16hbLazUou+I0FR0RKY67b5rstSw12OyzwotNlvki
06M9LEyy2XTy9tbpy4c2k+ZBrsW9abvlPWL5s4JqB5ukT60dMNeo72RfwBFyQpnCzU0qSlgkjXGx
nkS6KEg9v+u9tUSulc6BvuaHTrXhJCkMvwuN/t8QULCdFH3D2rCD6KXpSyBo8hK9IqBidPpF+ESl
fExwAbZZjCenVkWugssQWk+E+YXOiW5CLbHHu2lFPuwYhRMUygQXwp433szaanLgoWKG4FxDKIjs
lknAWF7jMpK+AU4ioQ/N7bHRLMitvBg9NH/D+Mx6uLtKPEmgGHgDli12QkJzchxq7gbnk8CpIJ9U
ro2kRKcYVJ1cQziJ/1E9+agFRWDElR0A9W5HWKDYUZ3slhawc0EGSpR6Qc1P81pbvsDldmfPvUnI
ndjnZXYSdcru3lQf2YQLOQfdi8egn+al68I6JSZiHCG7Jgh/WoHtv1bweDz1w0Id0E02fKxzhc1V
Qc7vjZpxW5V0uHTGCiWak6kzX9SMRlY1JLtAbf7s7DWCM5JFrH3ApoSjgfArPRhNd6+tNKgwHHxL
yx0fev9GtqDpjjngMZUsD46zhANKM1gS2WVZJTIzD6yprtar9qLZofsIaihE3JeC9E4Hnl6VyJfa
EgeKSB5fUwbMbqF9t7tOcUi4nxJGLJYNRKJp1Vatc7bz4XYR3fnK/IXjv77ZevXTkN5z1zHHsac8
1ByaAx2t45pULYKL8cWbtOchFQzWUTJOWXcrac3qvn9ZCgaJy9qhW1+Z1iTzIxDSzh4c4vEgVeux
2QWVGfMyjjrqOf3BtpqnYrAwzDO+uymSjWVJp6iw1Lv82lw0ckCEoj5ra4XCQ1lDzxo3dc6itqTY
9iltclJoAQDnle/SfdMcjBeyBYUwGryQioca0xwHlGoLOo8AYyHOPH+BMIaBaXNeq/51FdqyH1R1
H68IqOpafYszQ9wM/IWO1ZO70HOLWGn9Vu/vmlmDZgWjJzT1/KPrM8itjoFuDIh40U+F5SzIHUmO
yRHku460WEvgm3a2wG1rlW+LrQYpv+iQEdmjouLsh/R2yqnLReHYkeVMH7YzjcfZnP3exAegtpKB
8iLFh0fD1a7GNTP72QnNuzVrc2dMXLqak7NSjIxbIG8GVWHuNEd9LHJ2RRMgvFI8n7MQeas73yZ4
PhP6PnRHd8H6I4M6BhWRG52B2/mDKDacqeBDvLeMtxxo8VDYW0hMS+O6xx6ch+OF+KEiTEX+PM7r
GScQeyuK5FVphXfrEENJm8N4McnzE0LpMgSypvIh59NGN5ov4pJ3MFgzp7nUWXrJRmp9XVU2Xr4+
6nMHFwU5nk+x9xGbWqCAi/AhmqcGFjruUnpOLOH0s7aduyWmhUvqmRtFZz8hz4I4aPdR4bkhtUgW
TVeljNqu92JBq+PRbsyN3e9XGFCY8d30E3DwxPzNt0oBrbxCFOk5xL/ZVRuaLiLIheoiT3hhUvi5
mw7JjN62T5N2xRbqbAhWGyLeUtkHFAa4qMSHdcnhDwnjLlWqoEhqert8BgROymkjh1HfWV6zH/vs
qCZypzZQdqsEfo1obwTEytBwgONQPGbr4kZdhzFG31sbFcVW0WEpE2flA4BW4awhgohNVaTE+in6
7NfoAQmKDBDapZHtzHfeVD95BSwuJTYwS6kWEifdbV8WKQX2rpqXC6O8ARbVcD82DOL67Mly7Q+1
odawZw2pnp0DhGIGJNCVblYjdzfiFFeGsmuNFc83BWbDOKgrGZj1hXX8kbnJz2E4e9dQvTxdkaEY
oErkwG0WGjq/bpureNfE5bVsoqVT3U1ldd+dskP5Calh6A0erNtckK+rbn+nD2MarvX0oq6zQEtF
yIgBl30+dRUpmL0Hz6q1YtBr534ouflO2n1vdPQEmHG4JdhLsdiv7cKG1jlluFpLFS3CJTavpGao
Cib8WpE/l+uY7mtPtfy5a/bFilVTzKh9m83tAWgepISzHWJsX0ZJDgMNvTxno2XsnRmnncQpCHjM
tXOpKbfe67bQmfiUSDrDOWNy6hS893RUOJd6stz0Uj671fADgl4ZFgNkA7Wfv3XK8lABQF19PeIX
c71CNxolmeJezCZFu6Jiij0zbKVXFD7oIIaJsAYhLNav92uiUnGNGrO0ZX5Wm8kI1qyLrDmFeyUw
Tenwp5WjoEWwCO3snG7vJeLSzz3+59p7ez21/2CT/F81y9A0uC7/f1rUXnbvP8pfWVF//A9/0qIM
61/Ynng6ETMQnWAzwBD6kxhlmP/CJ8N2PZdpKq5bGp7L/02MMox/4fhg6Y5hGs7/2GToV1KUSpCB
9qfnhmr8b0hRfzXZwhQD5F69Olp7/D6in6+OiL+QokYs49uiqjnrVc6I9x7zwl/uwt+Qn/7mAqbO
N9B1j1tgeFdC0S8XyLJ6mWPILWjJmFc332X1+M8X+KufzB/fwOQWwg9zDL6C+oWRxBzYifNrJuKK
f2ueEmlL/mZeXf75Klfr61/IY9f79JerfHGGNAsOmgmqObW7C8UqQuyMcUSwmL/hiv39t3HJBXNU
lon6xR0nKdFlew7fRrfPpnq0k6NXvf/zV/m7J2KQq+DgwYPXyleLNxXl1WQwfUAu9KzJ91X5za36
D9+Vr2vq+gF+eeRNbKYEnlRr0G9AHQMEUuFyojT9Ju0gC976gGEUdlmP5S496TvjsXxyz87mn7/k
9al/eV5/WdfX5/nLZzBH1HQz8HnAdu+3J+qpzfKbla194cL9uSZ+Wdpf1kRqYVJJquIadJspGLfT
wbgVe/C8bRIlJ2jCIZGM2zXMQ3IIfvP1vvj0/feqx8UYhp5m2hjm/PX7WXPjJOhkWIGHfK9t2ii+
M/datGzxaPBFhIlmmP/GuEnDtefrPTXJz/5/1/zyXA2nKjpbck2UDT4wQAj1zf80/Tcgmk38m6sZ
f//GafgLOZbD0Xn9NL88wTF3K0ja5GBsWn8Jvg1h65/4D9u3ALbu5gMAwPcC1I7htC0iSExB7Hf+
+wG4L/g5HN3QDgf/+Z9X1X+8nSQDECPpsvnCcSXT8q+fSXfgobi6MQfdrCBRTOV3b8K7xSE5+zfm
nWSmfLnbjkqChIOLMm+q4Xpfr5UnKWjuDG9P8Ui4pIAS6aOi4XDsDRWiXKE2Dxqjsm95azhPNjE6
5Mrbmop1LnPXdDsXadYfSttNrQCCgoWhNgKsN6h02P46nkykj100ed8OUyJtflaUOafyXguIgHVS
X8ec2ENAmdBEBzdlmhqHz+Aq2wbbpDe0Ga2yXVdtFrskXQsgHrUdTb9gQR0Bi5EarDAwkWFdJfDD
Ej9hr+1tdUfqR5tBLbUgEJDJ5HKavsVDml7yCT5iJeL8wVxrh8R6qvuVwb+LP4OJ4SU8ArckaFmn
wbdwGLpy3qdkzC59RvXPYJ24b5oXXT/pgyS4cWVmE9ZuUmofsCJRAXj4JTVhJyWR4OM4wGvv8mRF
TisYpQ8drqIoxxa0UBoYvbL1nAq65tShZyHfWlW1nTPIChGdcc2EtGnYNw3+uTfCM8oHgbvot85Q
BCgMWoR61LJdioV9ONRGe1CbZkS1TGfYYlS0qxWQOL3OYW15tnzHAHjY9CMsBaDPBjyBM1QyFEc+
zW/T8F/rZQ1EHruy+O6JOEuJxW2Ll9ju4h/OoM4MepJKARctwHZXy+IxzkUOBqmvTNawW3bKB6ga
SJ0mHJ6NbIxA9Ly92RMkIVRmi32uYEIYD9Y2LQipwkWseuxGSAtgLc1PjOIAo5usTG7qnICmIkN9
HOA4mzMW1A9dmregLs03b5lpDMUfLn3DfUKwm985qRk012K0tOpbCJUQuJB1+wZ0aOh+ycxHXImF
FhT2qedNMAKmN7nGBu4+xalMqzfbBLPytPLqRETFmtFDk+FbhZULWS3JZLcxR3MGUGD0VZKikhsK
Km9+U1coDPAnw4NA1+vKgOClwtwnSGBHH9scKjBa4KazfWtc0HvES3vnJZ79rMi4iuDvdngxSztj
BKHom9zp+33pkUrcaNgOjrElg2XGSKzvKPTlAiQTT5aF2JiBj1wgHisQQ/ZNDSSbYRKzbwad1mwV
1aGasAK1F9hEbjkZrLiGFzaTLkOcsQlrAlpCkWP1gFtNG3arpeMGonPHzLbZGybwUTHoy70zu+hR
KkWJBjkbpzbuZNh2gFl9haFPQ1EHtTpf74tSSzCsASYTKNR9EGErHGVbRMOYaYd4gHBnOiggqlGH
/5at2APOMomZY2jpE0gZz0UqaHDn8hpqr8aCph462KBpuF721XJGaD1GnpDynsxJoGG3TctbOZDx
Ajn5SqNtS2baUFgRfEihRkNvATTMNboPmWnqMVaL7qlHVBOoVdL/cHn1mGclMcCglbX2zSizPkpg
bEXxXHi7GSuxvchn9wVgQXnF50O/WPwLSxsvVCwyIC/r9rDi0AJp0M6VZlPkFsvXFD2YPqi3Fziz
Mp/XpBwjt0yKM4cMzgZgPOb3OjFL5iiC0mhUZfHJhkbuTIYFyybVegvDVnPZ6naL7CvusPGMU9t4
ylYb9abdl4h4zOkuMxPjYCs28UjJCE+5j1/UDhizQXWWqu70Y2YIi/LNGgvfdqEMuNDcrB+q996s
oKzmsZzIYvUQzDDm1Dq0aPWlHY+AC1uHFn1O3WcK6vkGmmA13sZoQ7sYd6D9kizYiWEDND0mvC2Y
xzn5pzbLxa/NRokwid6p2GBUZ9vdq/HPTLyNze1ivA8yvzeIP17tDIt33FACi8FZ+nO1qxDV/MRu
mG2Fi5UJtMwFgGrJdqq93MT5zWiC+Iyq37EfLu2JRVYrMpD2z3LYWjFac008j1n3U9Xnu7RkUPfQ
xfvcPFT9plQxHI2KJWLaOiNbxhqih+9yWoeNwXgu3mkcKzoBau206a38frK6SGOlQXJur1k8OYSa
YQ4LrE5CuSj9vUfQRhulyaNFfMKR7U9jiU/Jpm7zfcImsJkgvsYtxn5D/bT0mO9OV1qZa96nEwZf
SZYSnN6+jbn5SK+CK0qT7ZJxPotKuWfUFaIHBarwXsf+fcUdobSPpbkH/QsEun+3aY4D/qVT1JX3
RHjATvgxuT9S811x3WDlSHIT/LZaDZunH+3s3F7p84aJe5zsVAhSPfv1tG1dkC9dZdmiFobD/pMN
NfgDjfFgVhuXERRYihPMq2r5SX17Z9TZbQlIpwjozG3UGJ/10F+dNlb2NlQUZsbqb65x5ceBULCx
eGeiDy0NTpiOnb350BZFtBL7lO5lfzElrle3UguRJq/ubmBjo7lxvQ8Xx6DCua/Ul55ocmM3YiLI
AYJL2jvEuxxH9cU9p5N3KUgFGHMZOfnCQWAcsgpqOVv70XJB2HUQwRXE0NHeO4GuzTgrzmeBxzA8
BjWp0Hd+9ONza3+vbAUfsAuJrRKzjcgQoLIecKM6REZ9ubKRPPzLsR1Dp/qISeemJphQNz/VYq9L
eHQiD+NmG49nLXmz1YtCLeG6P/AA47HgqJKTvii7h4n3SA3LFLrTcJqZE2fTuWuw6xuaNwo/v+2+
pYDOZqmfS9G+eINn+RCmSGpJGSTeObrcTH1yho7EWPvY2PdiDmUpmG55+IUcinSAL6pBoytgbTn3
OvrB2rU3tri43aM7vbryQc2eEnoGLF96RsEmAvWFwROwWwAx6pzlNyXpo+vz1O2y/IeoPquuCnRG
MTphCO1dDQ0oQ0Ni49uV4iqiydtxuS1ze6ub+W1XTg8rTsl90pzk3D0VoNpdm548rHdDadmHcupO
pWRe01vmg+ZVODZ0p3kpieGST4Xwzl6sPZkzeCc8Riio6l0tplfLHK/RHOdpGrarcJmSYvSKWIBy
2VdKhi5QVRki986r2tjpXSPFxH6a3zsTg1jGiLPtvvStFUyaC26pb3Mt3+QpRtFI6E2DkJC17bXQ
LVAjtC7ws/KSdViCDeh2EYX+KA3tGcJbg4EtkBoSzPleKdw+AqS9OkKrZCI/O10upoNcsJ1mcH+V
BywLXjSxqtxX3lX7W1klZIRrjBIjp0UjFcDAkC8rRR8IndyrxREogxYdd2ypx1Hmkd2Zw2TcexSu
2ROcVwuGWRe/YGWCxpMk3caHH59XR8fCF3GBov4RC8jtPmNiCmgtK2f3bsQFCEGoLUyah8UZ9mDw
FSTxFkS2UElWZdO1csXwYRo3a6i1Xg6hRW8dzOm8hXCJrluMF1IUKtRqNbYBYxJXj0tmY75YKL2Y
NqqxXpFPrVUuq8FpvCvKvsue7THuMBmuYnuCfONiggXnzqb5IEBsZT7f6mb/mOkDeSsa7Oewq628
+E0v9yVW6t8Yzb9RDWId/9o3dV6qZq4JelL5TfjsRq9moPmQ6Xf0AWEVjP4dguc9jP3Dw/1v21b9
SyP1J3Tz74tr6pdWmZOihnPOxXlY0RWMMHZJGG/GsH1MguU3fZt2BWi+AA8ARf9zteun+aVtleyx
DlM50vyizP9RBVpk+6ovd+I3CMDf3lPDVInsglbhOt4XhAO5zlDaA7XKEL6O+3SzbyIOgcgLTdpg
kn18bJjoyjGgClAN+L95pFfw86/fk4BmpJkWbs6uZXlfYbd4yZE0phxREwDPuO+/qzaVQKC8Ks/K
QcdjOsIuLuiCOmp+c4v/EGr+5RbTFKtcVXfByHCk+XKLW8twlGq2x8DwGfdsviH746zwPqvzunX4
Kz2Yff9uJNVpO8AneZ02axj8Dv357af4ik9AmsSjl08xbrCt882fyueEFdVWPr/CP/I1/3KhEnwV
7/Gn/WocvAgjp/Cf4YgvgVa8V1/uxBdEJnOU1sXYAYppKPYuBo51WJ2n0PGRr/v7xP+E4+UGoxIO
N/pW97//5vL/8WZdL09WtmlaJsZ91pfLY7IhVa25qgv8OILveRNHuG2l4TfPv81CKIQH65Bf6O0v
2k8lQlL4m0X4n+/Alw/wZV/RuyKPE8Xk+wfYfO7h5N/FkbYdntNH+0AAaeAFciNvWAXuEOT4CAVw
dn7zIf4TBvwv7s5kuXFky7ZfhGuAO9oakmAHkpKoXjGBKSQF4Oj77utrUXmbjLT3sqymlQOYlBEh
sXE6jp+z99p/eRB/+SBOFcE4VsKrALN0Vx2cV2PL+/Bj3tjrRyZkfsORa4vTmKLoX7/8/+oMRZh/
Cxx/it6LT7rZf8DLvwnl13/w7xmKLm2dhXbtvmEi53X+p7nc+4flSHENfrnu9d/TlX/OUJiusDqh
zFuWNG2w42xj/zSXa8Y/TAi8JoMPWzA74Kb0vzCXCxS0v+2I9CmvP8iStqsLAmjk9475p53fWXgI
WRLec/6kPh2H5kB/7NSU+RfO1HhDsUWYaZZiW+u9D2RpwJhE9SLcwXq2F/cou+oBYhQAs/pNRBYj
d/uWxuDPRZf7qedQbmhYQQC/riyJHSf3nEeJFWMBFV7NzBLn/H3szP1MdB2DzYuos8esIwTedNDb
RUJVqwavne1lm6IhZ0IXv9JFDHBW+yNTfnaSjyxXz1Vh5px2B3ttdcZ5nNHO27L6HBA2uzXUm/wn
Cds1AlptpAkmkEU740fRaGrtlYK8kk6/Ryh7sfXYWzW4ZzKqUP52eS9yb60M5silwPM2mQ6OStzi
3U/QbVDPRHb2WgxYHJsvCYC4Vwk4KldrN9etjTZhJ67cFHix1mxipdWH0EFbPk3aNrOeUOK81hS7
eqZ91fxblHjGSbTdiCQoS0g5hFQmFz3IsNWvGK3pIG+qndVESCFVixWGoX2KEQcLHKgLLcpaXxnx
D9EviKuWuxE+BPxr9yXno06jp7v06dWz2tA9IgUvXg1d+0nRTcBT7WGsLXC3pwCHkp8QKJxVxPh+
m8z6pp/wrGHcuYMwfhtX2U45+hc+iFdwBFgJ9HKThTCmagwTV7Bv2twMJHNphXyYOegVJN548Raf
fNB6Tgd/D6zatznE2CjvGpTnnCaeyBzhGyiz5YyGqVrjB6F6naofdeS9gX4WO8DQZzNRAqma96OL
S7zaEfq4Yr6xARjgbLMmRCJkUDqKflxB16jJhPIx9HgYb7zDeZi7KlCJtuC1AliVWASjSjKTjHxc
28b86LgJLze0O23RH4epjYOuNz7oGqPaL8Nl7Tj9uXY60mT76EEssx2Y/764YamTQ5dQSiyd2ugl
kDq9tneyES956x2aFDpUouF0l52rH0tPzvvQTPdhORSBkrRGa0sgeNOZMdVtEyQi+fPl+/+F1z8A
LUQdKJHAOelyqNqm3JXKoP+GPXcKSxCwHgfjIv+amtpXcMMCEIZbx55xCpCHDOJ+iMpAqqoMvr8S
s8W5C4hz1tpdkKukD76/+r6gZyDie56ozhEZHOd5lkgUHYKh27kOarPiEjt1oKEi5JNQEyXm4qD1
FgTnyzLex64ihjn5vtKuF1vb1C8sdsMHLnYy5YzSZG6PqBevhk294NGm2GEDmL415kIwj1FncPJe
LlaGSifUvSZA45j7k8UpVSvPyEzVvsKE1dBMWVjrMPKBiHd+UhnVFonHy/cj/b5MTlcj8rk+6O/v
TcdRvmXQyxynCJ1fvpzYkt+HNPdWRXZv0rXyo6vvyr2+R6T4AaS/fpuayJ2Ym+C7z02x80rnttEw
85pdbK2WuR+CvmJ/a6+XMLpN+gtpwCFT+GQH18rZTW1XBsP18v3V9yUy9IloSzBzCw6dATAlKkB4
d6IEgOVEyxz0Xfqr7PBc6XXUBU1UdcH3V4tt+Q1NYFxB8yNtRTIiastBK8QJXZvFdgE/sPfG6CvM
+mWDdroLvi9JjDoLmbkaFu0QG7INvi/z9af/51ty45gWwDFly6wxLWhxG+h62IJVBbEUWH29Tg1i
/rwkmbEkyCKIr5fvr76X9iQ9sp0+F5J+CBW40JnAIJk3nFPT8EL6A/xD26z3CW9s183vSRqa0Hl0
cAR072atbwNNlfPBsJ8w7hL2bY6vZeeibmrdUx0mSD97Du/d4txFAHSZZ8n3OpkZJ1h5oflllo3X
wcLC0pmYr+PuX7OG9fU0eOnRKpk9eKrdf6/h7zUhKc8POK7g6k8yQHYgg++vIjcrNp1Fa6nvMf8I
wSy90E/2YvW7xjZPqSQOCd/D9ToX6RgUYJtw/BTTttGMds8bh4fWGkaXHqrHYlPchXgdoW3mGPmD
mG6DjIojisbimE6xFaQGckIMcaHJMoRqF3sQL+WkBgQ4ujhoSX0eEEzqmL79Tr+m8EZGdh6vF6fo
+40W05mQA+TWbsgwStHqLGh5+BUpw4WJ/lzskNzJA6SH5sQq0w9y1o9mV90hhXIPVQd6tZrYP2O5
0F+wQ45jFIeGNVEGlL3j42POaTQULmBPqFfeYl2z1sRyC/fq2S017Y/vUmzce084Z7sckgvGhl/o
gNC4dw8ZM5kVGat+o5vFznEgcHDeb9bMh2nDVgC7LcPCiFd570ClqjVud+WOvEbddIyX5TDEEWJF
gnA3WnkdZpiVegslJkqiQ5ZD0eOe1trpzNEmdkbhjwvJuJVr3Ghmty6h79JN86d4QPc5F9OuNZxn
uWC+Lk372iYFUFEtVEJpNN0ZZacd58x1aJdol5IdnC6n9iOCJLA2xAy3xb5dlJoOmZ1+NmH2JKfQ
8Zsa7oJpNKzARWdmmTnYpMpZrUjeuCVXo12lmivg91q+VqugS+GKGIQpAJPBRpDFyxb9LiNjiyFK
6IvJ2JzrrsZimQk8zcpSt2Ph7EemlWu7tD51LdsBE9nM3cibhhptb0jNfaFCanD+D0s9P/ZZQiM+
jPpjBbXKjo8ttyA4ENwVpXgectBd7TV5JPVKtY0GMHrcV+sIKVqeQuqppz1WTgS59bI2UJf5mUCx
nLfTPkmcW6d1ShSVr3qrUPeVntpgdvETHYgLWbEbpQ+l70RMVvtJ1T44XY375SYyhxbUXnxurIzG
jmV8iFCbzh0koKKnzMEMpnfY86doSNeAEK4qQEcenRzMSp/gPaD5p7oabwdJ3onsDvlQ1BDCBqC0
Zuvu9az/rAaksEqWh4lsXj2h8yxCXW6roWOjt5wEOyNGV6SMnqazRgqyIYZmKA9xZwHSJl+mr50n
fVTZtsX/SopLhUklEr+UK+VGRqU6cphdDS7jy9ahy8tAkrIrnLekVPcnsxkRNjICBRFjx9tOy5M1
waXWlhbIbVjbkpAeFJrI45Bi6CN3OZTr66kBuDJXmNAbeEXA9u+91v0yQpmuqyttQ3ObjzQsv+x4
+XQKS26nUOuOmmfM1F9ttJMu8wqVOzSkucElsj7QoLT3Vv3WkO+9Lswq8QtKHDr5863eDsVan3tt
zaI0gdtf57lnenpP1azSzRQ5+hutwKeUbue9GPdehH6xwFdHtz7zfGEv5knZV9DcYlb7Kcx/mdpE
tkFrSja57Gw28+2kiucybsYDD/+UpuHIEpgAYfMxNOHbak2I/Kk4pXFHYoJ8tkca7BK2bdI4x8q5
4h8p60H+Du6O4Raup56xt5hyhQwRIW09OCsR6fmb1WU0WeMvp1Uj4XHTsBnq+GQRwkLoQ7NBWmTS
zzbqjYvfSevVA47VbRtWQS9kvZ1T67PX48davfISWLdYbk5N747PsA9NCrrsxWxViXzcNBnMcAgZ
8M+cvy+RGv751fe3wDPwPjry9J//Lx0AKLpoDD/7nk912s/IcjCI5u2vOcr6+3xUY7BYu6brGTtk
7YXSTR24YUCZah6VN83nsK4CgYgeSXp7N032zzGBi1Rb1r1Ir6s/6/Vzer2Iqpy2vccgEwi36wS5
17KhLxFCbsZsQENHNPdehH/aEdoHsEsAzxbKhLT76G1AXkPafhEsW902Qr62bvmop8xrM5d6zrKL
W9d0P7KpaPYycehXNQvu7dK8yRWudWlMJ4sP4JgKbe2YQNY9LUpPZSpIFbHzI3XsxsjjQ8poflWw
Sa9a2/lZyeSnwWyNkfm9PpEKZCe3qY0dvfIuTkWkwNUqxuda/MC3elVZqOGux+Nx02sjpy0I/z/C
HKiETNR1Mce81EAbgu8LlKwpqAi25P6MJzi1x5OVPGYlIHSrTaTvFeShtK14BJuMULwePsfavYRJ
pwf8HFb7ExrU4ujZ3cWtnds4nd/GrtH2rlgGwFONvSGdp19rIt8xgeAk5i7UQMTET1r0jLtdzcjL
F8e7gzMfnpMIq2OP65kj6zm2E8wMSdGdDD7JdJp3dp5v5nx5X7KmvWFQ2B76iOkGQDVk0KAqe8Ih
PCSDu4X796ZuifctFzJjLH2nZ+MF+vY2HuInD1nFdm680S+K7Avd3Jsm3CSwBqiQEEUgqKeM2hbB
0Q4jc9LeEm/X+HSMGH2lo+UPuqsDt4gDrcbhOhIpEWA/+EgwQBNxgfrXy0L+zOR9ptZaC6M1cfNo
CaVt+uBEzXIrnGvKR+mxPDJ9M7Z2Gyg3Z+7rwWZqkP2mhdpQrDHJQgTO0v1AtgPgmxPmqs/QRLqY
uIzRUOuMWHReMIRTZi4D+uLepicUxxBO47dptLe15SedPmzMvI51G568kQ0Wn26/tV2SfPUOg0DN
jKIUBUCrfNwAAoVBytMjjsXYpZlVH4yaaFUlXV+pbNzBYfLBegKcWZgAVxFjIhd7pDZ5xrE2o2OM
GgKh0hH6wUYQobaeWj08pCG7INUn3BqJvxAfUeT1/XrW3DM2exe5ie2infF1VQa8itA+6wpKZigJ
LDcKzIxdv+6deAZx22s3NFXuGhjfk7WvrESd7VY/HJpRn/jomSAwvfbg9BZjMZGyNvqZNsNsgq2c
3I2uV1jybFi6xeIdaoe5rq7tkSNcekmSQcXKEtHDSDBb5urFQZuoD0s4RwJI/b6VzY2I2MGj0DyW
WgUkhmQpkLGwhiZdXKRwfixW7O5MU4G0nUl+jXmSFIBz5UwcVZybKEV8n1eHyJUIE9jZ11jdooM2
WHugppFPvw0OHT64rNHYszt9P2d3hYmj0J6wPZao3FGkc+ge+aOohbEdxlm1k1n3FnK45flLX1RO
fPLUfiEaLRigh68LNBNgo6IP7yo40QGnaeZcbdxwYTcw6MfwWSc9YwPqxDp6syzXmgVWPwJSZizq
1RHj/M4/oGwr7qc+7zH/kBBWq68CROOppjXGDw1vMuejOqS1zXBqAqiEDg5Q3QAFQjotOAvnuQuZ
iIPRK30yQhqAtXtGVo4fkUWuWc4PQ8FmqEMNvyCqAJQ3WpjHa3dyY9YsHPom97am1j7pNg+1tn+p
YuluhyGE6x+xw6U1bkqFpTQYY+3ZGNJPrR/t5yyLsI8I7zBRaq1CCeyokX3+JKqJAnw8uZqnTjU3
A7+BForwAcSrqMejSGHLxFi6tKqaf4FIvVilSN/1UQdxbtrjkz1vxxLCHI1N6+Ly1WbqWo9o2HbY
Q2yegqXNx8DSXjhrxn6fVTqGSx0FmqKlHaYXZ0GHUERUhLnE3SIwULjJCJqVZNMJxTCNhLE9pO4w
HQeXIhNMTH+ccSzNqYvmbASoN0yur8/ztO/t+QcQDXNDIM3eGOd4T73XkGYQGX7fUnexgefroqOq
GoQXGDjwdzwlomcXYI94B3AeYPIF/QbD3Bz73TSelqi1jt+XqDb++ZVVW6ZfD3gmsgUedjO6xtqa
q1OR5b+KJUb3xgldbzCow0joxlYdFdQ5whUDRGsbd1yM4/fFKdjNq5jtw9MhYzicTbB/pmdUk9XR
xcRdRxUJYZJcOcRrq9zqybBFTxgnNEfIy2K3cEftFuxydMq9BU5cUc4/mW3PTUz2u0U/iSSW2GRo
Phd7OyyxyFROe6lT69mqF+s1VFiiWlWPu3rKrFfb608UtxZalMrYtQ1xSW6J4x+kc3LbG743yOm2
rtR8W14vVhG+ugYmLjEXh3gy/V4f3kzshgdnUB0pJLzhM4jG1XK1AoncQRQYLuizShgrbH8bo6uG
gwLi1V2Nu+noGZtGODEOww5ORMrNZ0TqtZkdMRwH0Q3HFuEci2X65TnZENx1tqLT62JO7wUbAMoc
15dl0T4si7hqZKKnqlDaTdZb6arh0/pqDGYL17jK4Y0ACuBsIDBD9+8ObBjwRtb4EIniEMZD9qrb
PWXxiMqLmTUinmjfzFQWRcxGOsZWvkrT+sNpr7V93enQnj+dxq7w5nyo2NZOipsVNae84GQD92+5
J2HfF253Ggdxg8i1OWMZy3dE5bx3jM99rY9+5SWsKvECh6b3ixSYa7iVRaoHYCuPbsNcnzYex7mk
pKvgXKxJwlbDPlVEYCO7uWkOcXZBKUf+YxKmmznuD6NrJhsvVG9Vj/NZcXbtU0gPo1e8c9CvgnF4
sQUNvEWM2zAkHchz263KPl1NJT69xHA9k7JyNpImOdet+pwm8Msuvp2kzWtMf+6jlwIVKpwUpWVS
X1RX6q9Qm06LTRLOOMJkwuYcD0V2i9LvDoEOUHzHep9L8+JGXwJQw9mQe8Kxn3OtwyxYoJVovGWz
jNV9UbVHbbxG0UUAw7SHqVSAYfGYU/tpRvFBVCMuzhYASA8g1dPm04BgRDYolydl3c3e0N2lgFPX
0vHNOUyPhvVq4pDzB5vN2bveGkk68ztP18lEn6K15zWHBEVxmfez78oPw4uerFInJQ6Kxmy55SVO
OxpVMASJgZY+UfJvc5o8qgJ4jOFRRTR02MqKFIephWg+evEOht/1yFy0rJyiDrDRuCiY7OWJqUKv
ZPQ8WUJu61RHbL84HACX7gWUDfQ3yNa4MizuSRHtAtulezuWw15gdfQrEx+TBWHhRdM02jWue1FC
s+71q5vaiR/QclggJuwWpxYIKQt0ZwAsjt7m9avvi+eK+3Bu9mYLsbHN5dUnh+I04z46jZruu7l1
KOls3ZVAjbDWtpRHVubHjKt2mH5RsizPTW0T3kPDLdHbwFjgjgxMBwb7RXc4mhUkVdC3CHBn7fnE
16EKn2Syt0RJdEh6rdJz+yZN2xJplfNMFGulN9neG5YosOLu4kg8fpVTgtDCf0xfLKdRn/N2a/BG
osXzp7Bdk4ow+GT4/rTpUm9oW94mpgtIBHL2ADGS7lQFh+Ecqny8p8P1kMtqo+a82+WMzvwuGc+O
V5EWO9TJcWTyfz8CjFvZBDRtWs45rkeNCaJ3IrHs0NY6y6KP7/PEKDfmOD605E95ZWityxhx3RSq
wySJydEtgv8st4LU4s79KWmh+GEcideOCxWrQNSMi5mnb4bTwxBZn5FxY/K0fT4rYN8M0EtX3zfZ
4ekdgkKHAJ84dzJ0hcxTUGDA2NT2fMKtdbfYewyWMGunyG8mELtz40eh4WwjqTlrK0N2rVPtblJs
pxj5a50mCn/TUg5q9okFnzdnVMvzbZW65mYaFf5ZM+bjbXdPBoj4A10p2+IRCTwLhyK76yLDOLOn
PlsdhdhF77hLI+ltuOm/ZV38KTE4QtSPOCuwG27JQRpaczlx0yI/NaLkUfHwjOD2jaQP48LphmwL
gDv+DBLFNYttE9nilE/Wi50zxNDKhhTdax2usnejS1EdThEroKe5wIH9pqTc5XjwaMm8vgEutLGS
uPUFigEXP3OAXn03zZLbWZ2Ot5pMN6x+Xp+2vuRGQZ5nSvzLohEsBv7p7vvSzBQxi059YpND200V
pDemhUdbo+8vAwz4r1XLLT8jdmAVz6yzbtSvvDjIZ2abwIboQGb0pngwFlHdxUAFxFxf91KGI2HW
IiUDD7cjcaUbzADO6A/NOcgEufwsg2QRX71u3eWtw+zGpK8mzFuvGnYFmaynxvR+gK40N4UR56eS
UnM9Ju2VQUMkn7eM/aaDegZpUjwW2NpXiye4P+EEH0FWM/LEK+DM4WNlq4teWUFt1HuvHqd1Btyq
mkcZ5LRLSB7q6Canu7brH0NLM3aLZq4t4q2ZH3nHqXPUMUmLt1iJRxg0iGJs0gz5pOacUMfobGf1
XQu7b90aIb0qizCcyNc6MAThZEF0CZVLp4vatMlvKrdp9zZjkbxuhq0cmnOZEu5QmN24o9XpW71K
A4OlOns3hZ0exlp790IOTIlN2KWRXzSdyDMN5nBtMzGmG7XO7GuFPCEL1ew+DEiBz3EM5/uuITkz
FMsR9663ztrI2Wtdmrw6NGHDpBl+9GQhQ/eq+n0FpvEGwM8xwUlGdRcYSemsSy3Hd1PBvk6EA2fL
NOfXos8EVnxZ7JU0uxsrJXahcZKfKbu+N8dkNcfDFiscUbSixqkFvX2bOHF0J8jW2WDOBX9BhtE6
0kL9ue3oSDGcudR1Mb28OVpWfdrVQn4rQMK7RpPWAcCMto3i3np0pfNJnHDzacQDySEMwqzWvaTS
YOwA3nlEC21a6gFaKEp1XcnPiMesdEagSN+po43l2jQkORuP5omNqoPvywSa4Vn5AqjnoWvr8LM2
5FGZajpz6sB3NYj3xmVsniA/Py6jJzZhB8TMIhpVG+JyLasq/8SXhuLws3J6IkBpld+penYOyrW8
7RRX3SNyFfO6waXJ0D9arefR+bWbU6anctXnePtbz1g20NqKF6OxLotrzp9NNt3pEWKgrpHGyYL6
ga5YERbWtgrbSkSoEkaDQ6pr7q1y8UjgAJ8w98JwmdEJjHnifGHSfAtJ9XpWTgMQwNKD/lQ32MFH
23wi1g7mg7HcIkmgd2to+d6YYYeEof2imRjBuxxGaFTxsfUYxS6DgjzY5PcyN0+tsInNItCO8ELe
rLmaez79xO/Wimw5mqTcudr60ExgX3v3F11Ef6rp29o2oaFS0AzAo4H5voxfTS+mtgZvFJuw/vpE
464zHKIsJvaspGHW1J8jbeaV0al1XQ6A3qypwK4wfLFBdPZyIviPG19J8kSTsgZI+aaFua2uPzKt
arjH2vgzSVDkm+QGoo1dMcU9RY24c2yAFOYiaM4xNjcIExWJ+BhyLfLpW3zRtr7XjX5PHBs563Fa
buJmfm5LfI9SAZ2iuNYYPzEe4QReoCfu5lMkYZK8m7EquI/ygsXj8sWpfD/n47Pt5hebA4rhUI+S
6PlUzpRHLm9C2A7p1gy1sx2rg9ZPNpQLCcK6kp+d4ZwWkLluLr8mR56lNfzgxrSZSje8pB4jZfxc
P3gs29JiHDSV7YM5COBNIBpW9WiEa+fCEPChcyVSY+DthcTeIqrl10DRIJPXRnPf+oh8dGLWdxn9
FdJtXlt1IqpupdXeRe+740g+emkbW9lyE4rSH/TfKDaYJel9UBFBtqodNwqy2aRr1tWvi50ymMzY
/NUnmW8znz66VI1on6NC3GWSB6EnHwxjgtngcKr0qfXNkLo0Mr2jmdrFKnWB1VbNJ6n05V004G13
hmQLsfMnu/GpMboQsOayhd7V3k7tsnL67Ni0lksa5aObCJB0+cR9K5TAZxcjGCq1NudooCDV37rI
o8mYyHM/pMv9GCav+aBQlHPWR2Ib3/LO0LjDTkC4+4DoOGrutSw3942szF1ieLdVreZzkUliUrvo
idCknWtX+g1rh1xwt4dsFM03TkrNj/km3SiJ6c9BVwekOPlB6Lbu2WCQKwtCXJeUt0sln0cbx4Lg
/rPCskXJiJ135TiU+lFEeEpBWOFYhyGd6VsVC2DdfZKsVVxkO5IfmTfOKER1vfSrEV581o3cWgwd
JWn8E4g06K0i1Mm3HvcJSLiVVR3jxn3pG8X4DW8dc1SgLbV5zOO7JeQpC42GUzgPP8cws/w2btOt
McP+S5N0s3jze4Rwxl8yOI8sXzCKBJiGNmh/CzdTyfTRZEK8ElYVHpktLH5o0eBncpPcmGhM/7i4
FbN8dxqs3R9/0GZA30eL+sOqWo318q+//f3HUxFBkMsxmakpnfbOWD3NdnVlgZqCOsVobIopWqh9
jtGFWeFY5sm27pnwurPnty4yIT0eqRD7/E2rvILpssPsUMSHpJ93mtAxUKp34nGojBF+UAsQCAE0
mc7gSJq2fbWn+Itg0u4UKj+JwmDbj9sHQeMEoIRCTqN7NY2OAw2JdJ2ZVE/xsim8fmOUaWDGNOoi
IGupaXwkSxv5+GOpcznSgwU4QMYjMGeAyhx29U+3MZm4epdKB3tntN6d4owJl0XFfut0fiHAMBtm
8VldhVG9KLZFKot1uzhk/JlE+qJ9Wc0GPhWj5gAW9oy3JsiZazdDKKYXctN5nb5m5N5sRx30oCK/
ftb8PtaB2XXZuz65RVAIcKRtc2+p4mFEvLFDR7IXzFmDOCvrbZXAWy4j6R2IXuAGO7LJTnj2mX+O
2UlZk3uY6sGPdNQ6VgrtWsLO3+Y16P2YEaGf5cYr1i/O5AYI8oJcb++cK/QIsYQdWfAtDhVmYBYK
sk2r4NnNcFzD7LaIxbORqA9ppdV51tkiC6UeZAp3xK6hJOJOu4cKmbANtGfw7FvMhzgAWkxIeU0l
aTGIjUkgdudzVVWP1sCoVpWtsUflQ3px8s4g5Ze+MNRimCFuYy27F170WZi8Z+TtMfHVm22O8m2p
GZilJTTqMPYy3ELZrwoX3LaK0SLFIVweCyMLIMHtsHTpMSM0y2/i4n3x6M3TwMIwA4wS+q2XBnW3
ggTnbfTByXdNzjYUUmMbrQzXtjXdR053nwj15Mj51eCMSWoaLim7wHQTJjK7gaJuhg/luJyTUXzp
xbIdZYcGpRRH5j10iGKRPwFuC3Qh3gaXoAvVq/um1hN8fF65gTYZJMg0YYertwUI1dhAMZHLo16o
7j51CKk0NHVXEJ6Q5pYvRxwzCfqSVeewZL8VyP9n5a9Xk/v/HyHy2A/vWf+b/PX6D/6Qv2IF/4d7
dVLolDx/jlbi7v8PCB6mLky6Y4LS698EEQ3sCO5xw3NMambLc21E6v+Sv3r/ACsC9gP4B/J9KcX/
Rv5q/C4Fd100tjb0DRduBW0g769u/SIzoTRSJT+Adw/SOsaz36Y32pAfS7M44105i9i5dW3Moopx
tmu+YNEs/1gOH9N/RV/l3R8WgL8JWvrjUTiOzX/oVwWSQiS6f5Lghu4o52zurYcudys/zyXV0o3h
xi/zTCowNlV0RWPyXqRQnUAPk+atYZAkcaDRaIhl3pmX95zO+gfCPj52k8KW6j0KmjFhP7cnY2aT
IpzNmLhFAmVXBRTq2XssmGAZkqR6covY6Fnrf1oG/4/ndQVJ/Mfw8P20YMe4uHIcODHAAH5/Wqia
Ef8hGHtwsbgSPKzrBDhglLU7+5EcldovCY9cWSYD6b//xeZVu/7bb5YoWG1gjpbEYsJh6PffnPTx
YOjRUj82tcWdWD+l4zt8twedljoH1UCLOPIQAqXSChqTu84nagkNB/0qFcmltCRjHennLaZDOMPH
sqme+8p26Jvb1GhkyPgATjFf9SP6GvdRH+r7sDTPU1nfLwblUSG4hf50GvEY011DDiICtNe3aHL2
pZCkZOvbehYvYWQdFPJvSgkKIVtl9HHbU0XO+tyTCvH3L8oVyfOXF8XU0Y1LwWAA26L9l7cjQW/m
4YBMH7XhaiiHDFrO+cmyDR+LHsk4yZGs60M1168U4NtWzz/M2TwbjI3bftlx49mNVzz+3z+q3/04
rBHpuDBzeUQ4Mq4pY7+/Ux0z0ba0evnoehWiYcQchYfKQO/CetvOx2tO6d//wr/q3b9/o7B1B209
i0z+1YDUpHo0zgjiIfD3G+md9dZ9sfvkVynq2scQkfqFzjTP1Ag7iVp710fdS5o3BJWLYV4X4Kq0
H5kgzwr0OjpcxFHDglB2lB5o7a76n16f6wvw+1ImZ8Hw2AyZMkK9ue5gf9obJo9o5dluzEcF0Xks
rsRgcddbKDaAXFN6k025mghedrUecfSyZbRKbGk+9BQTzM0yndkdMNd91Ks9tTGBzrjw/ZKoD78N
H8Y6v/bMvc2iOk6cykUiNqnXhM8uKjO3RT4fERxpRlvglPPamKKgdmPA6OKBaPpiS3OKOz4qdVin
+VEf3dd57u8JI/3pkcKYO91zTa4oByr0XZF6MQDPrBtG8L7hCUivQNuMrlC7vnGf8vErSlJUPkVW
beKJZotGTw3tJGHcTXaXNarx50x+UWjEAVX3mXfpyWmpD0iuosozOW3UqklJJsY0MF+bfJ4X4eo0
UCo1O63T850lp8e/X07mX+wT132NsbgtdIc7FuwsblV/fn8GJcF+R7N4HPvkJ/aOD4mcT8vcQ2xl
+ygtn4W6WpdL66A7DAxzeU6IS0hK7ZHj6gkj0kmvqpOWxb/02jgCBNmWJbYI8iJU/qLGfSzz3VAW
l5wVNzmltw1LzFqm+Cjc9BL180OxiJMN0VJAkB3GttjqPX52ZZin6Ulvw3LFPKusPv7+aRv274ZB
Prj4UgyTG7srbXRK3Id/e9452YAiHeP4KYM8c2zHJ9nKYMrHz2WZsp3ZU2Rl/eso82DU3f/m7sy2
41S2rP1EnAEEBHCbfadUkynJ9g3Dlu2g7/un/z+0/1PHkqqsUbd142Fve0sogYhYa835zedKMqhU
ZQFPcEh3Y06nG2RXU58wbeYtNU0BIBbkp+hWevDTjFsT0AZDLjGtjATFhp/kZ0iTB/i2z3GHqb0Z
o6tTpvDidJScZVVerASmbdLLZcfgbCxIykyC1ts0pROvREwWfZDMgH92gKzLUbiwIU5uTRz1C+dQ
m8qNvyEQJF+pQZBLRXISa+hZMyGPg6tjOCej+V+VKz87F1bkbQeEJVSv/rHp+RZ5bsWrlpdwiXzH
gOcPQNY5KRQTaxNi5k4vdVi93PYa4/dyFjSaJSngjHz9JfUKTcSxBYI5GIR/ROtA1taKtiwWMY9O
q5lzlIaPc3brUG1qNaGNlGZw25C2a/rpo0rjfu/EzRe69mhVMoZPwaTDvk6AoFq19ZIiWtuORj1t
tFs1pmvKVosgIn62SoYgVxDUbUGDn5KUesQBU7mpg+Yn4BqKuNpwV86Ay9ntgogswaaGLaqtjSyY
G+MjZXEK+XYgK1c6rdx4NTmJMPjyXU5r1Gg0fw/GIqU/SfSuUSfuagwfXSW+jGo4OkZcLF1HwEtw
kTsPKkevC+yflgRq+BwogSyGQwzV9SERV9vwB75OMxwUITiqR3SbNtra0sU903FIB+TqIH5ZWCRA
7MOYwacwc7Xs3dpDIQ2VIidHd0lw00bLMRY05bSqzXZX2z48ZTES/F0+f/KevIVtza/JnN5pmiwQ
nGUJA337mlg+VCAz7rCyj8k3H8q/4yTFXQxHF3E8BTeo7gUIeHgKsQ2QJqVq97ofCZYrnRT3dqq2
nAl/gPBO1yJ6yTIm8YY7TJ/sMq8Hoje7zHyZ2MCg/TnsjO/halGT21ng2NWjGmitpKZ3H5bFvduh
rx5A+y9Tmq9jPl0if8T0UOk3xFsx0Q/1cT0QRNirCvhEET+bvv3AZ1wix4iydRgIwj0djPMx0zEt
CmCFUnivhCJ/PcOOEhAqipJHAp33CGL0UsgzkuRDkOitswhlHhwIX322B/8X2okOjk3/bFrVA4/R
U9gUAuy3tygGF2YPBFEsX8kT7etT77f9P+7d/6slm+FwjvifS7an71mL7uDPmu31//h3zab/yxQC
VpgNJXku2/5tWTSkJBGXTY7JvavT1ue7/H/LIgfef7EHGhZyfmargoX0P0WbyReE+OZhgRRYn8E2
/m+qtrk0fHsm4sjoWS6V41y+wWd8+1J5rHZ6BerzUnZ5vGlret16TsfKkOjlGD2oHRc9nlnMzoYE
P5FUVrK01JTvTYNwaloZBUjbGBhFROiQQakkkw0BIZLUnRTRRkFuutln6AxF0u2MKEUaD+/6UCAU
9dp+PPfRFKxB6L5UCcmq5STgvvji6Y9bcvfP2/f3spCyWKfWtfjQKFRfD/R/Hv1C6dVoZupLPtMq
8ihF5/e7art6WSXEgFqzAh6tlX00PTB+Ksr3+DO4QgNESNMN/obbcVP1oEM0f+t3trZuypwubgbb
yI+GbRY5WK61sl4oz3kYaB8tOBsHR1qOz1HjQNSq1ZER8LQRyifmQTz+/Qd8Z0FmcaTsBgMoDQNL
K0vku/s4lDURjcPQXHRjBqIYzVwlokJ2lXasLBGtzYqjotAsdWMi3aGKQDdeOGuPnE4WbQjFtn9j
yKZ5bGyxi/QZLIsaR1X+8Il5/2PxNF8qCR8zSJzDr/tuHe8qEeVtXbSXlI8e6RxbW1joCEFUn+w0
ct49M9mNk42P3YSYARWL1D9OQsxdBMmgCuSHIqyCgBdmmPeffI4fiqiZpsBrSeeAfcY050L8jwcl
HphUKpvl2VeiOwl2F87OVkyL8t42An/vNBFzeJp/64gHDdPWJFehfupdORLx+QOhQnhHGP2NHfpk
ofjD5pPr+1B5cn0EBAALFKbQOcm9vT591MZBVsq4WApkGEX4c+f4Ho4pqzmGhX0PPIopHJTGE4V5
gTTQKTaSnFxgXPZJJFF6kwVya4QiOpVaXHzSpniHI5gfQ8GWZwlEM+hzWMDeXh65sh2w+cS8ODF6
sdZKBNU7R7r5+OhZLSq11shJMiMiQTTZFWfyPgSfhtg2TCIGm2WhGvjhQbbOfVIWrRdXEdjpMVFY
4tkYP2lufDhRuCytHh8lZwtSwa13T6ITRJmN+UBcmggvaVQEhM0n6dFqZfQw2d+mGk3moKNdbrLE
Xv/9Tr5WM2/OCXxzgt8cunf0qmx3Xpn/eNIY15maZQnz4g2iotbs4aGUtHN9ynXyjjVcY6TFUBLZ
X4K4bxaVhxS3MnJ4Ob0vbjyvKfeFU3BEG/fElx1F4E3b1tZrnID1CP/Ly9YRCT2hbz8llUQxlsrH
wdYAOnZijlS2Od87w00adPAQm5ew7r8oo8Y2osoEGXD55DrBS6805waRPH72wcbv1QfVYx6LlyRp
1mHUjOfYxlboFdo3kMXptWOUqye5ds9Tqhb4NyH3py9x7bwEYyvvmtme3mFx7kb/gHXBW0YtHJrS
N6udbMy7qIrFhqCVjcrBWvt2iwSxLOOlxalwQxfKWWkOqa+5IHqny/s71O+4H4Ux3SV1zEBAlZ+9
bx8eEc+g7+bYlg2eWRcfatKKh7FwW+eC2YM08wyfgtG4xOyYOvq7/knHqON2RXUJEwMZsbL2foKW
KcKcRLLUXdYO6d50tIpB6hXIU3DRB48kH5F+dqEfNnLOAzrtVctmbfWQI7x9nAxH6wUvv3PRWwSl
bbSLHT1GFLaNvpBpr6+6WTBrEE2cZyjMWgEH/+8P9DvuDe/+TMEwYMLw1LIdmu86hVLvdGCd9Cj7
jqj6XmTZ2s2McmF4HEAtMEYO8s1110UggCz6sPh8/NUn1/Bh+Z6vgX6cCcqUhvZrx+rPl4qlE9Rj
rrHDUZXFpCosXEKEgqbxV37MlGhM0kMZtdPCZO6KdpLJNlnUdFRAhGJp9bH1uDSK5ewm6OwSo2+w
//s1vjJR3rz4XKOnuwatDoNevfNujSRzoMnH2rcvJKOvIDs5pw7SgTv2xAo2zbCvzLxbRvASK0y8
t12lnDUGLrhghnbi63WbEkkgxgaZnqKSSZeaDHoaUdBREFnawdcAwUmNUDPL2kC5DJfdFCUA3pzv
kd7Is4Ocf0WyKAOwGDjXpEfZt7QqLhYiSllr5sGdf4lfNJooa6sriEl2S3vXBca9FmrLwvtS+PDF
aoRl2aijM6ONvkBiJ8h1zSF2KQL8EmPCfp8Yxwq3LR2Yabotu6ckEJ89c/Mz9e6zdOd2kevgUeHp
e/fUE1ap6VPte5dQtt/LLGrWY1/VG2D4WCZVvilsm+FYWPGBRnOAFYYe3tKAjoHS9GOVNduwVO7Z
K7VPthbn48JhujpPm4CuLm1qwrfvo+bk0qk1GRNowpnaqtLioUJ3mfdFsOp7LdviDl5FtV6uy9ij
7At0jNSM848k8vxqEuL0Ei3qjj4DlEWhoVVxCFO8CcbwSYfNexfI4hjW5lfydLK7xhcgFIMBF61C
DNfj3IIuhht7NWhYs6o0qXdCZ7fv/OmrLcfunGZedwZ7yWncNqadssuLj6Zpl7RRvRuQdy7ysiNJ
VqtIhrXtIwkIMjOjn2ZQzTnpenBjaUQjlLaWELMqxZ1bdA8Jndd7dqi9ED2wEt2NHmR8WxJjcwoT
W57CslxggKYhDkcPqUGi71165Iu+6PJz2F5ILKnO+PpuJ6u0DqrwL4GrjG0UI2fvnfyiwQchuY8Q
njXSLqJEWFOrTIOt2STWsg3TG2Mqqk+WFGFQiL17xijBqM+ExYNmmdb893+sKSRmRchBpXepk/yF
lAzMd0ZtLvlYzqGPLisyaV7XZm7dJTZi91HTnkTBCYYWT7aOMYyMmVVxj8iaSOPaP3vM9mk1g3Ue
TWfZlErBsmibjZdHz7GHXb9FB4pOyDCujEU4ns83IO9dDidKgEm1cGyhZoRpNdbdgdHUtvfR8JB/
SjurAj+rQnnIsCdtydBtFpbejmTdRFuEl9mJ/XaheUS8hMr1FvmQ/7Cm9KD8CoOT4dwTPBPvNUyt
+7Y5jLb4hqYbr6+GaUE0Z8evioein1lKxppaJxgIuEDvui97UkEwGjDsDZIE8Ei8L9xxT8E4HGQl
fnRBOhIvHx3wdeeJ6ZzYyYKzg7wmySTxhz4nGzpxOzgZYFXiKN24PXa/Hj7KA7svQEEMOrTmi9sw
4jggPZKJY4UMStIv3OWeeTKyJrwH/DfzcMSP1z+FLQdGxEUtmEhPmyMCm4UHZPgMCOELEnXtJklx
qS+IVAG+G8AuLjz6reEw9GcvKPdKJtUa5mi4HZWLXlGvS+Q74yVFJeaaBEAF6PyRGU2oLrTbwCVg
ju7bTqu8fFXWLNplaREDyJ90zHJly5islc1yytFatbi2fAxzev0DtXx71AdcYq3fEr6RucdYdARj
ImlcdBmH9QjBfYnRnUDxaS87ndiRML5jvAIbNietHEX0QHpHssCM0x/ns1gyivPYF+FucGCbDsh2
vGHAnmzwxFb6JrTtC63RCTJsCDNOtvlukrTWvTL1bql2VmUWNwcBJOYQaHArKuVvPbfbhWb/E8N/
/uj6PipNv3uyHd8+TSVtRrJcuR1++XPGtt9ZdFC3QSjkIswi7/b1F6PkKydVc26bJrwJ0lI7YtNZ
FWxcGNiYqJqAan9NY3MONqaqu3XREgJIdHh+NsrboDLbtQ5wZle069EcuiNU2e4Yc2NM3yD2HkSI
64U4Un5jaQxOCSE8xzDQ9xk5jzsji5OT8uYUN8d40sLQeEzhQm3iBDDA6Mtt1oLE9OCUo72Ob23R
87z13Zr1hA4ysvobFb8UEAyP/eCYfKLkO4G4sE9hZMWH0HJ/RDwk98qRkPbcH/FgyHD+Dae9xxrN
175ucfiVhqvtCKD5mqrK2Bu16+yhUd/WXgwTvZ9gIFu4BLcWdFgIoL1zn2BGXTA6H3ZlLZqNnUBM
sX1Pu3PQ0ywsBFkHmeE2BT1AlrfB+NNLIx1tYVHfFlitccrRDleSgGhyvG+JYRP7XLMvCiDFmVEU
2iqVDNuyj+IFosCM7wVdSBvG6loHvDhG4DCKMtc17ehTPIJjltm3APjKwYxKZx31LWhDP/3FEc86
9ETo3Wt+xbVHsTiWtqyRDoasbk6NPUGGDFz07BRaAuSGyhFs+iTK5LmerVpvHtxMIrzXXcJqY22c
1oM0QxrpeGoqy37wusJ9QGvqPEx1/TVTjdiW1Twz1n65DmRXDyzScexdn0ybId4M8IUOfz+3iY87
Op04wQyZApxu0vvSW+VlxbVL7UJQfAVAfOdjkoVXX20ilyDJUVgHhLNwbAftZXIDE2ISR6SY917R
cd0V1VZZZbLuU07HVO/JqoyKr70T0ILVvsNRWVut+Rz5mrFpcmOr1YgkLYg5uzzmPFjpePWM3noZ
rEjtI6NNNmnRbUw/Su/zcgg4atMD740aUr9bWmuUy2Zz+vsn8LG69/gEHA6tnLmohaz5E/pjJ4z0
yjQRAKkrAWNrgsO4KsS1SqvmeHOyYDPe19rL/FUhwJzEumev+7xJiYvkj4hTQGhAgyaxAt3lQ2/W
Xzru6FLpFXwATL1/v9r/7n7NjQhLGPQ1UbjMtcIfVzsEQmIdddQ1qzrjzDzfOXgNrUfGILz00hi+
EJm3Q4pmH8FscGj122NZF3iAxhF9XEiSxhj4x8KvNbSbhC8RM7oL7KHZkSpCyOaPcYrbnZU1ezeI
i22SoxyvqjY9ZDMqO52/KeEDgtyliiks8pJRquJRU9HCIx16zfGw3GiNpRP4q32d5HCEs+7vRi9z
b/7+STgfBoyeReOTLjP6oBmC967PIY0JKnDQh9e8FJu+y3+0qTbcUZxLEvdOqjXkyc+fiyFuHuty
IkUiIoDVzfxmh7v8KU799FIXP+tSJruCrMPdJFR552BnZvMjuNjxbnM7cXauguyOkyE6KOkA+ZiY
Z+uu+diVSIcFsblZAX/CQrMI6KUg2axMT4HTODclnVM2CuyRVSDm7DhOqvMuIkqG3gOZoq5hnOl9
TsmSqQa7do3a83nKp/wgE3hXNOxINW/Mx6EHvBEUnlwGhgY3xPRdANH+b3Q/3bLPhhD983aSo/zl
s/Au+lVlqVVRtwDpA+M2M/R2G+SQOPC7/Apak96CFB397eaT5s8/KT5vC5e5iW+i2WJVpgv1ro+X
ILYz07AtrlVkzsGjeDhM9huilHVCzs09Z/ZpEZb5sB5zaW7izv6ZNUZ/irKwPxF7iJ/KeYDQRJ3l
6qQrSEaJqVPJo52UX20MBZu8dKglSSxDniIePSWOQ5rZd33c1DvChSGE8yLcWGV46yd3SCYFGa1N
cexd7wH6dHSvPPPZMsJfWMaKr3bV/fOtfY+kPBAnPyrP2ui0yAV2ygfcVNG2yTjhRjOpmW2KKjUR
EOA0316xfrUwSIpV78bjsewan9zNxN0VmDv3YVoeXwsAFu/46PTp3ta76r7OxnUUl8PB45C1oGI2
jq/lBbLOgCEmldFogV01m+ikm0GD+Xt6gCdTr4uBg6MZ4S+ybK2/saeDkbnDXW/itrtTSTx+Ge1m
WNZu02wCXaibPM2vXajqLSXbeBwq8hFSQuLLtrnhNJwek6x8xto7HsNJL9ZeQ+hvFArjWpnjOm1+
S3PKjuRN6J81dLyPHR2bGRDzH48952OrNyC+rW30CmKIcY06T9wVNXGAmFyYX8fRUnKGeEonq7rR
/Mc6MfRtUuBRAno0g0WyOwev0NWaHRCp8S1qO8HoYTzoTpXPvAhxVHABSTiuHgcmwSTeNc+GzLMb
MIg4tZSBOaG31LrjI1uLsTTJrtayHXl4AE0Lpr1RhDmvH6ebLkPu7vYYBlG9ma5nHyE0dSvpWw7V
wLDB/1Pcqjjbqd5tDipgrpzjS2cck1515t4Gnj4NBNClLEO5YeUtmsE/94Wyd47hlyhybjXNkF+C
AFRYLUlFVz4VVjbyE05fA+R3d75GvLfqjXXqGO01JM9PdNORPG77DjGueCR1fkcQBNQ7/WuX5qu8
9L5nnbCfSBUXW0TPPY5zyoihOEA1Mo8d9JyFobofJC0bHux5jvlRdc2DAi+51+zcNt4BZRmO9vyI
mWlJDGnZhWuzDuJ9UjM3cRJ4xEqN8RVay1LFHauNspmQteJS9G7wxc6mh6ayszvpRCEl2w6ql3a1
QtL5VNaQp5w03il1MkAJIyASxEFEtbQVyJy2zrYpbshiTE4mc8VVqeW3g5G1RwbA/mD5MOEGeElK
xsNN748uQ/uwX8mm10iN5hRZIzNZTGZt3nZOOW3cfGYh4aUNu8q/H6QzrJPMGHcojlqEjvZEuRv3
BCnzZkbaGuF+/9My712a+QiU+hcYQaWjp/fNMBJu3Kp0qcUjGDbs4YfCm6uKeczXhlGL7+T7xPxq
z05p39Q4zdatTalLQ8Y+EgiCPKow1QYLMJZxCOfgI7BRLKKov89lXymgiBvNho1ojKdsMFkHJLiV
vAufahfbdIuEfyLR+pqHfX5XpCYSQLu40eexHl3mgMNtZN82XT3tIat3wcjROo3y76KPz4FG+B3+
fHRqunH79+33tZP/dq1nGIKA3rEN5Gekib89iCjuAck4Q3WdCGI+GpYKL9E4onHvbAX6o/zWSpO4
IfIsjoZ86R1pPNeZgX+KdvlXyoX26PWhjlquWZUFGDaCqcWz4TNEsYJ8LbvO3HeJ6a1EOaXruPRZ
weaOCkIUe0Ozr19Yvr6mIpvOYmj8e4wtsr6OkZWdkinI8UfC0cnYZx+Z2FZHH+7EAU5EsDI6PyFW
uB/mqejjBNPy1tbtYBlbnqJ2DtmJMa9ZI3ShFgPWMaUJuAxTbGZTyFCvtIdxOzXYw5q6M4j3Plmc
TusQSXgZ8lop0+nocPiXthlOg1N3V47djBja+IWKKd7rdNxPmV5Zm7Im1cIfNXGwQ8IOJPPqfd+T
QdJO5UPF6nDPYHPttpVxjofKvC/rOX26FdO6m3ccTR8vf7+lr33k97eUg5Q0XwsBWO9vb2lQ+2OK
RLu+IpjZ6ryLR+TBeCnwFmR42R8ZC363e7kZfPhgJBG5m3TyjKtj8huZY0Oq5kqlprDvKvPotBUe
EvMGbiosWToJNEK4HX+/ZuNjr9S2XeZMHvNNZMT6u2tWCruyXThYC8tiPvLmv3JVhNf0gI/pVz7a
PDskA25Hr/GWlcz7vcQLsoDY+200c+OQRz3ZMZ55/PtlvZL/332U7G46Z3QuS2LYeftRFipPjJ6W
43WmAFNNA1DV+7WC6bHttSDap/W4jUZRnWp4vxlex6NHHA5n9GPmTt3W1KpbvbeqU4pRVMmRvNyy
wpqXQOQZTHGiQQhCxqn6B6M5irwujmUjyFHxUP44sg3gJdUN7WAwaREKURpCa39w9LNXHZlG1SSW
5zd9WCQXTSeCKIoWfVbWd1nXrGVDm0HF+jdy2u4HT0FHSx19Gek2acdT7u96tadOPVBPkQUQZzZJ
5UG8mZqo2agErxX9WxKEdFw2BKMElXYzecmqS+PiNFRzLDJsv4GDrCoBKGVfNEukdxnvybIuzF9t
EBKLNfpnvxXmmf8abOtW3vYcJ+5MF8pGpTO6Djj0YxVM8psyHaFLmC2auJFUWWK3j/bkjvjN+uiQ
FbbEF6NJUpoL997LgVETl7LpI07pbmwAZY7l8MyHY7ftMwS75qxgzv39QRDvqxRmxkgYEJo7c+gp
g9m3D0JL4aMHsGmudo1mWGWbkZ/qTkT2oxjdakVHqUAWEEqSvbLmHAKsdUYZXpMo3NcKUReCBbXo
bN/6YnckpHF0jErjbNcvrjO1N46AxGy53WPvGg1actplfi0vTFsx/g4NVJo+ZTiWGuYtG+f57z/b
O0y9684/m0DvYKMEspiPv5sG5Aw8Wz2dhit4BACoZrxN8Ymex+x3Q5n6FNIN7Z1i2fXaqVJBsqNZ
clPKFB3EWPqbqg6szdBZF4R/kGYbVHeUexdPxA+67HesMRxvXO+Thser1uHPN5OLZo5HwoONrdX8
0PiWGH0lVHD9WoELr22e4txyn3F6nemmoYtNR2unT/kIpRmlqKOYTsw95VS/R6uJctBmEc5xhA8J
WTkSLvPCqQiDrhsmVXXmr3ULFEQfAMsKRH7qJ/6kPGNY29c4JtkY9Fj9Sd0l3vfyX38km8AK/DCw
yd9XwgzBxtAg9ORqtJazdUtw4WSkrhRADBHJYxz0F1QxmCvKCnVFGYqlbsMu1btwlfUNd25EkAe5
sR3MaYPKfFqgUyWDrax+wD6+48bTPDUlqIEapyPERGvjj8GPSUtPcdMQF1en35IQNGiSQDsdLIOz
Ftw53Odfy3H194fOmBf0d/fPY2w9l/w8gVK8a4CkeVjg4RP6NdERbnt2doY2uhMJCZLdCDrC+uX7
QA90Bh8b3umGE2r41IzptyAQz40entzAuIBpAwRu7kzjMy3Lh3YSN8MD489LzxPmgIl++8IL5v+F
4ybG1XUvtWmF267uvuoMXb3G/OmSsdnpFYDkrPvWMdNzE9gXd05Vxpuot34Wnt0ssupn1OBHDfOI
IzOGx0Sb0k8meR/2etvEOWXMaSOOS70u3ws16tBLmjTWr0Y4/DIqitQ8+665WAnTOiMCEq0bmhdz
2egMtQt9NWB1XjhBmVHz5j+7wCabMj+FlEe4ldFkRMNK9kW2El8BGxi7T276B/0pl4sZg2OmY3Pe
dN9frmNHAmKMMK/jVBGOiIP06OrTWY3QYglgzLGnuAj6amcVjT4JBfpEXJpJmGmkl5gyXAegOfy3
VReAdykriyCXAr9vZAXDC8oSSrylHjsUocgU96ERp+tG2WonftQ6BC5hRnKXB367VQGgzHwOcVeK
nEevcYhi8ohJHUwnIfld5zyfMdnCyX5DH2Oj+WH9RW/1TSC+R77DLtdm57xjcx67ZjNYSfHSFCVL
EG19QwPu6YF5QucfKyakzVTD3io9TJuIoKsCGW38JYdYgJa6gNTJvq1Jt+G91Z/4wbQl6U53A0om
dAAk1rvWJYY6WxBPtnCnFq/nQ6HZt249Y84IblrEQXA0ffkycHKSFgO8fkJAUYT+DwwaCvcxiWgS
/8QUROVKtNQvzLS2eRlmK9kCYKHTZDjxsgltsILaJQ+ddpUbpBgMXg9jzLkvBvy9MAuabdTiBYYD
QkCSVu3zoU03kAswzOvVCAXxRYK+PKcaKKLW68yDdAjEZLXSjkNufc8s9eDl3JyKee8pC7/VBlCR
QPUnp3bjtWuHx4AO3vV1nw/twLwWjdhNOoOnnhndOUWGtB5cs9ySwHo1xko9qKxq54yHfBm66YNB
1WQnbn5UvjdAgYUG7MSzcYUZ5305IEOKp3hTNsC2aEs3j4Mw0AxkgBJyrfksgYfz4fsljigQidtp
Pjmwxb53IJmpbcC3smPizexf4NSxhMziqNg4qNIflnHX0HCqEtD0JeP2kpA8DvTlVoo0XbmdZd6p
od7hUtjh34p+z78JlLYy1VghLPfVZpCSDz2OAFQELn2XwdGOlpFE63JAZdlIbRWYeG2LbV1WlKIF
e0nSD+227ljjWd6is60JE1YvwHDVxycOkc9F3Jg3DId/shPyNDlotEq3hm7Vpjsv+pr2pnNnZxUk
djPfZ476HRil9jzg6/ECmhMjnwcgM77Y61ck24owFXsd4O04xO3cnR3tW2NEo5TlerzszFGdGain
C0Qp3QqKrCJyUnm3xPkJDDBnH/ZULcb5/rvrqJMl0XXDdijhSsRD+ZSbP+rUNB8nzo920ZTHsGy/
xZ0jWZDFsCdEjfc4iYu1GejmI144guiixIeTAxYRUC+Zeg+W5mYXegXF2p88uQ+jqn8xEAQTAVkd
RyMcz3WKdo2a5b4HOoED2gMr7VX3Ve7rB1vaCBb6IfpkqXQ/HAbmTGW2dyRDqCnZJ9/uP4O0esdu
u/IR+AdoaenHW5ECgzKJdV4BXP3dZwRLdWFSbnr+Ek5W64O+Io0gpMtl519hSAQn3PnZrkZvkjKG
IVEx39ZJ8/B69myy2uQ5cgAC8VWpUZ9lVzAkTcNtMEzfpZv4R6aPd7kJIcq1o+GhhD8U1d6hzVV9
9sPReoi8vl1YpqA656iymNAO3aPnBY1Wmw8p4aGrzhu1UwkDDLBZLu7jfdYG6ibFhoYWITRveg4H
y7gtyMLSSsSNOF6CTownhrVM7ztz2AaF4a8GZRlMH4bia2njnedubPMKXSBCIT1gPqjyunkyK20z
REW/d2mOp7HnsDhPGpPVIFsiAdcBwFjNaTLbo6bS6GfXhL+YmWk7AoYJNfW5pVqhEWWtV81adY27
LtNgANsZW5/t2u+rXY6u/MjSJccOoaz93o7ciYzkF7a7R9DsO6D/cGamHfHF2yjQYU30SbXxA3gk
YV1hrdHqi60EiGIsihRvTwSH8lIce6stDvpQHZTuKCpjQOqYUAgDbPqdJEA4tApyeAwyqVn2P9vI
3y9tECBsk43ck6+a5HflkKymXhvbsHuEDuctW9kON0OS7NOecFtgfDjyalAbdZItSc9Y43lpYJVY
2q5rMoxGvXFIHPv3369JfPhQsbRgFWBoM/vNKfbfvjF+HthOR1f+UYc1iYFrvLMKj1FYJb7AMwn2
ouwhsw7ZnY8i56hnnIH0TNJ1Zv+de8GBiJtfUfhVBTviAXhgMwhjS7On4B9N+vCE4CbWEB0nis4z
y36NyroO1oOOm7xH5zWzgkDnkXOw6VrNX7Nk6SuF0buuDZpWKHUHwynvXn/q/7N+lTkW63/2q9x8
T7734Ru7yvw//FfCFt6I+e5yzJ315RzJ/0nYEua/5jkVEjswXa/azn+bVbx/CenYiL3RMGO453f/
MasYzr/mf/u/SNV6P8VFTioNErWMWYaLdfJ9p02NDiPcGFdAMGJ8Ehz6rpqLlURkszexd7Nr2drd
LejF4+tfhjGi6aEaV6kVajf/+YUnTbtBNIkkC1Ub78y//zaef0fPTR4EWU87p9bPwNDwQMhYO0wq
P7fltMXU1X+hFSl38L448c5/BKhIBRIbJfKUWl5lQCw2mpBZrR3vnXbSVhUAhD/u1d0/xdufRhYa
+O+OPPMc15Y6iBfqMsZD79skuWaWIMiIZY1L7RHVEpS5jmAKuHc+TGbZHKL5l6QOxAYx131pVTo7
F6TdHnzhoW+i2ym2ffiT4b6PuudcMMd1nehXqWUA/5J0zTC55FjMGbJBTxP3yTcr1h4jPPULmemX
Eatp7ngLt8p+lzXT7KQiDxmV4z1ikC6JTVxoNm5jkkW8KGkXgzJgWhv2fSTEF43ooBOzHbStQm4S
yN0AA9Ylk4CwguJt6tPKg6Tn6XQeh47WcVuAPccfsGg55sMCA3GSJO1x0KZkZ9t1tvQKQJeRRSUW
Mq9gKrCdJoDracxUayzba6V6rInhjWdWoIjoeBH+ytGp3VU96sfYahKS1sncCd0tDsI9gUn03S0f
DI/2w6Gko498rAwzP7nJCFOSjsAYuP06bS2N3iilB8w7Jm8ZMRB+D4qb05Q9EFHWuPHK0NTPtrL4
1xz411CPTd36wiAFrQ2H9gqUEBOOvMIe7t9KX3sJU0byU056z60epYcoStQacA0xZ8ktQq9za49n
bIMIDFJUh/UdMdYD4IVRp5ZYtUKD7JM8/T/uzmM5cqTNsu8ye2+DdACL2UQEQlMG9QaWJJPQwqHh
T98nWNb/bz2LMettL4pWFJlVJBHun7j3XBQqgOmJztjX6Ayhl21kxtjFSIldgmQLm6HCYDgMB6+M
Lk0BaXseWlZafn42iCRviqjCjxNwKeaaWBCZ6c3oE6uZeV8mXEIB9Iadgyp4WAhMa03S1xqUaKrF
VT1qNwqrqco3UyQQDkXxxm/WUxG5q4apTOiTWtTY/bhLMZ3HnaYbFmOAphiAuJrZ/xBOtOI8CIki
mA9mxH+vcnLovr316C2C9QOkUuJ0B1wNzbJfnOTWLpcwbZB/9vLRVGy7dGa+eCX87Kg4Z5PNdIkn
YR4ab1+xkE6a9jHAYHYI+ioAd+3C7DNIZqOb2TmgmmkMmcdAzAo4QE7NlVsOP5nHbzQR4aj2PU28
AyTWg2MvW6xSd8I3IHNP6qar82bTiGAJo6Bm14X1uJLO+K4Q/GuRYtPwy02WD3QopGMPENY3pFGj
OZAbpg/A7nV/TvVdpF1v7TdotM3OvnM087CxLr4Luys3TiaadVdH9zo1D1McPKJ/gTOHppAB6b6y
QCHllfr2SouWcEr1wbfVE9l1PGbBKaiCs9nQuvqBGjZGz2NEW7CiMCZcvINmAFJJJcnDlKMu1276
XMzeyQ94mEaQgwzz8o1RNw+MLragz5O0f/Ng75pJcVoY7pMEBZGek5jgixwTNcjEAStu7vIXu25M
iE3vwAJVxrFumojdvO7W1g6yKsxmuLyDnX+yfxfMwwe02n5N3EvXrXOPIHIxGC9m4pD+40I+XabL
MGd3MQExW1eSLz4H1ioCDBc7y1MurHYjnJydYsPuCuEw+AIkmm57jqKBIskoV7OyvsqhoZ03fqYy
JU1qQHKB/JhIFBQjK6h0CNn2BlkTq2mm68XneILS9cdUdnBsrelrhP6xI/fgoZowWbdThRbSN5ms
ZOTMUNEiurWvLDMk8kDnAqfam2N1g78pONWzYV9/IP/1WVnZpPUI4RNkwReTn+Hwi0gNvSoBam6Y
oUYrHr8G4pqqz6UV12cEHjWUgozMH5cwHMPu3msXL3M74RGI0wyVHVDJled8tmrW2wDZ3Sie8FVx
T8VNe7fYur37/bc4W1Yd5xwgR8tkD88n//3GQ6zp90LuYN7S0uXxrZ+m/Y2OJvSElvVksG4ARIlC
4/ddix1RqNlmbH/fVS2swsKmPfYJQ2hqZT3VHQTdIW0+f99rM088OuDzLdyaT9el7Iq1vwFOMYm3
Y2p8SpACSHYwMS3X2DiMtBXCIP7t3++CbiXzj8nhJheQ/Kkf1jaQ1VNTWMWuFurSXt3gBpT1o66r
NQ2M+9dP4o+8HJ0X4tyycO7K/gasCrHsOUJZowjafTEr7O/pFWuV6NsFgwUrIGzb0m9e4Xi++TKv
fzr0OsUD5Xn5baXogZN69C8zvOutlSp5WipZnY0am2gymdPO5pWyUV5DKNCQB9/ucMvCofyBh/vV
JfX0UpJRh+EtRn4wRwgIiuEY8TLZDdGSP1YJbLDG/tJd6519yf4z9w1jT4DHYaS/g1kbN49mGv+N
80gQ0MNYalDPrHsg5kRoAiOWODANXTt0ekffxOzDtrDSbrGUJAe/EOktWJQhDBCjX/qAxWlqphYj
YKjR1pUOPD9zGqqP+RPT0cq0y+F78bLXqtaPc9xct7Q+zMqM6OOx+2oJM3mo0gU698SkpOgX50h6
iNzJImEzcNVXsaqSa6co+UlFMcS7VN7n/RCqjk08SxJ7XUQwH+ach3mOregoAYaEYvbcNwE2B9Ji
98Uvk/WCaXUPTToQj9QOAlzMFcc+l+u5j51b37mt3QZsaHXIvGnh188PyhQ9lM7WFUfH7txjQX/F
k8n4gqGgeVMKt9n2ZezfTwNNNQGF+a4XebuRDaEgorD0Y2lm/ib+8CX+C10uyda1EuuW4RlZnGnz
k7DmRWPSqE3ySsDTRNQY/MECjTyE4a40j2Ip1kPhFQedSRjCUeocC3hI9OYT2ZbivbOzEiT0CHc8
cdN9nufZrimuZBNXPibWGhqwBPxbP09T1TzFzXxYOMgr0d42TX+rZkwX2fzj+sWzoIi8RqUKmBfA
AEqOMsBi0yn5irte3NWMynf21CAX9iJnz1DipZnS/ly34AXi+ChaB2duF6GLQPi4TkoE5HPa6NPM
apCRZEvje8Q9m+1kS7yMWSsdToo4OHrWu4lcyp0JMiQa9Q1pbuktsu5L6ro50udvH1DIbnS6Nxwu
PkUF+iRrsvTF9NvdOCcE1riFse0szXKszF/9EW2NdMk2VaRnRJZk/+rd6mmx76BF/ekb2aKPZZzL
vDcscLivsr6dyT1IrZWYBafxw2zxeJg06k/Aipw9YmsmpNF9EJVE9JUFZ0MZX8zCiO8AgC7bDh8l
Sk3l3043/oD8GSbNhYRpWKISoJHfT/fmTHFW+84bS1GGQX6SPvRV9Mq2Y9j8Fs+x3Rp3v29Gxt9B
28SHwvlsWDwh2oZv0xvMEuMsDVaGnzZHfnGvTUlqBZ5hd2Uq4nMG8oQOw5Rdt0birvH9cZt0jKZs
SfAbbtjhZMNQuoxuYSIF9N/jRdVr3UTD5fdN6jkgV9LTNPbBjYC+e1tM1sUe5WtmCfs+dkn3mzVs
dzZwYZPP/X3pOepS0N6HxlyosHWgwOuFNbvoH5IF0dVYZ+e4JHWv4rC+lVnz6RDWExT82Qh7K634
EGxyNALHTFjAMG0FX/L6xlYABjMIpxu5cJPQhmV7HujpBmsTIlGf6MZugDkdFyPZH8ktHLn+2bep
trI0eYv5CZ1cWRMuMxvxW2KO7DTgMx9+PysGjSkhWC4+IOt7s53ffr9KNqWzGwQ1N7Y+A15J7W5/
JTGRyHEaqS1LWIf/Pu9cpTEgOp3jGLnFjZFOxY0oy+IGYEidZDfW9QO/H22ZlU4YqPgq5nDu1vQr
2Fr/+npp+nz69/1/vqaGuBRMphX+fuyfT//+zf/+M2lkorAnyvb3Q+Q2Wiffh/uZUXi1vSSv7frm
910HegKw2YqNjt9p9FrXz/x+TZLpof3nz1zHgv98eTtcud6qn4lm45s0NBi0Nl7OASEY6KeuHyu1
Cweo8v75RH8BCBPfK4Iu74sxj06JhVfIwlv2+0b0LEZmu04OU4UaI/b7Z7Sk2SVNa5yKvDfmFtyx
Zadkz94uKG9snY5Pyq2HZyb364SkKrwE3mOaSv9CHjIhR77z8PueWdbLmqDaaf/7rsP5fZAVMBJs
TP5lHEe4TIy2Utqnmf8UlWjR3/BKYSPrR/6nFR99pcdHbDhQJqsDCbBoBj1rjYbijYwdXKABBEsg
zh/tUq9Va1/qwXlIEk6eLHY6CmAgaY05bOfY+BytrKeLJqLHuPXM7sNw4xsa/n2TWG+zlkwu++Q2
m4BRk1E4kl7jy7+LgyYrUYVi7FZx4kbRsUfTW9cZq5KWbCk/Al3rGOAymDivRoqG45BMZNHzf2mw
zdnpPDuMdQAhbygEdnh1UAJU0SAWGZp9eegRsoS9CdatGgS7Whaqq6S6jWyx7PDc3lXpE3kedphF
+ENUA60o08YbaIefoag5MeG7e4M65y6LNC9z5pUHjcKjZlhlU3Bhm0MyCqPkTdxPh4jEtj1n9NRa
GsduL0NoA/duCiBjnIxLXx2hRD1y6xwGd3r1SuObicSngycPgyUWWstE7zXHB2jTGHiGLSmx0ZnA
P6hhgG1yqRf8NPkxsc2Sjj09L3SA2/gqvXdRZraeXEd6SjZgsqMTjIBNnPsz6PPsz2/pY2r0Z5bR
EaFYfPgq7xGKT6u0JA49l2IMixiuY9DLldm4CMQpIgRV7TBYBBY3+RBGiOC8+buYxdsY0e8sjIgi
/RHNRoiyLZzsuFgH5rtdGd8aBnB6v5jAwTO/OQZJ+2F6SwdvlcSsXP+1svqvSMdv2bTPZjcXYGHv
XHP4i9t7i7IzWvUkYmA9fY+b5KRre94u1sAORZWbUQ6PbjyS4EH5vUpa+1YmEH1LnxcscrpD6bOi
j6qJ7J+ZQPE8CyeMoit7mD+iPP0mkljw2DKHRpKUD+bRVLxC+mTJtmOr/lLxY770zvzzqGMmKy6h
3YMxvGndveUJsWuxgScFKWKfo3tZ3ITscTN1D+7VzTNxClTOfSDSfjca6SMWpP5KXazWbV/d6awm
5M/4jPv6Q8sUAxvZSIC/5BRqGb9mQUNsvAeMNh3GLTgAh1azIdVz62osVgIfJ23NaWDasC2H/kou
Q65q1uyvTC/5KQV+7brK18Bi+01D4gC5YH+ZdhEalNVUpn2lwibz3g2Z3kQB04HO8UDpLZKbMR+2
wfDoCV29ErhTmXa6a83oG/3yW7oM922nZnigxaEoPTjB8VPC1IowB9IG57bgW0Vn47Y4DEC+nfLF
x0KQJ3fW4PWhZ3Q11ymvpLIzPq2e8raZ1023HFnTyntj0XsFdGaTG6YBjdvChur+mKo9igb9riXr
NizcMkITwhQOpPwaAdpfRt7TIIjdS8WuaTGXGXggiJ+Wo6e3ebUBabyERPtuRm3cFcSbGBaC9fKd
OvdHBS4Wijp4LKI90bLOQzMUYZ9lbhgllMbENgti0YrnROmL43s+4c6UubSDpHrFUNWEIFqL1MLd
gNHrN5BD2P0dGecWEwBskT0gUxFZ6tXj522T2mjXC6aeerlW7om8dfa+mc/MdeQ3VpGV5BRcK0Zp
G1cne6tS8alA96tLez+UFZlbdD+L18Q7UcuzWwtWiCWYobY3N6lPnLM3GPcmmSS7am5+CCXsuC+o
t4rOonBnheDF9svE92WSAkPiAUQ2Raoxt2twxxlNFoSLe9UBCdGkpdw1nveSY9u/TA6sQOeDJQtk
hspPHvLUufN6sCll6jM4tMiyc5z6oS1p/bToHvOKXB65IKAXG6eE/Ge0YNSbvtLrYjo2EWPj2SrO
NGrW1qnafFtlsPnn6b10S8zPVf0ajN15mLk2fHLkjMK9jAHTx4HFatBrCzneDKysmlrWf7ger2SL
2GE9XMeAK6zg3mWQje7O25h2VVBKFlgp2uZHXVFrhba3oDP9S94TZ266T24jaJCz+nGZSJcuBgaZ
5VS9Ig5b2WwhN0HtkUmlh6MnrebFgsuWp35Eeic0Af0miKaoSpaavqtI5pkHQDtVesvo4aPjI3D8
x2pDxw8YSHTOrm8BfE5VzFNfcHl6TNZI79HjhJy8Hz3yZLkjia7ZBzVs8aDjGC3LHENoUoSzeMm8
MT5OpswwhEx3SHyectJUV6DPiQqJWLd1lxxZCAjAoNqaIAfwDemV7Lg+lHmoYt+9QbP8Vix5Eg5Y
B9eLsZhhn1N+SCp8jSdbNCnAmfJKR1EW0mXuK8NktEXlz4hadMeoGZmuNditpHzuBpi0PMrbuSp4
wRjMSJyASD2nwXhoyJvZ9ZJb9CxPOoVTzJ541w70NG2XUZ/ZEASZEnK7D7290mZPa6zudNA910HR
ApBAu2FEwNmJWvBh3YuAML6k8pm9esaBjBtrBaHnQ+T609blBLnOJcIBOOWCRW6LyohTmJldjLOH
Yy0Rq+manWPi0pHLpbcyhK7SeshAa63nzDQwzSAy6YjGyiqH9qHE7CC9p7LcLlk/PvRgvefBuBiT
j78/O8CWIfYY3MC2xmyQSH5Lg+MwPmkTtuwB0yCk8gYO9lCTG3rudfwalOKlz1IGIRIUozG/el7n
rCetXisRfDBkE+s6T5/mAmRmOkjnYLSv8AEcAMoeIgyHsiCXn0xcyT+5rqAlP3w7y4/ROD1686TY
z7qrvTu0Lbok/mKmhyvmHxZYeqoa0js3wKSSrd0DWiyu/m86oVGl5LQOOEijyn82swk06eK8u0Rb
48O/RApnRDYgbggCC4jMSJKB8YDFzyY80VtWi998DpbLLNGiRx+xyefQzYJCvkllfY8RPrLY6A9G
6SQ7ee3ya5XcDG3Hht4ImYGSDDefsL4E54Q9N5mgRYiB9kEuxnNgVcR81IVYj5zJ+HUHb2sK8D7w
IZnv+4c2mOXDDH4EbCOPTrzGcvZSpjT6Hmd8PSz3afAhgFutI5tU2BHAcoQKYQ3SlStIb5VXMH0H
xT/WDBwMZiZVmpXM+gOyJ3l09ihEnntyRFasX91rOOrcfwc+ZOKI/Mp1nMzvedUZYH28P1ImX/YS
rXLzVEv9ISrzoVtaCzFd9uqNNJWNNnf1kNwh9ARW6/LAL117RzAkJvZEftEZpGt5qhMnDeEKsGX3
cb/M9ncjAPUkdVes58jnUvcrDpGGPE3HeMf7w6jF/GhHMW/s2piR9HqHrCUbxBmkXEVTjnN+zG7s
xTO2kLieGGkzh+aoLxIrLP3gK5fNn9FvHwi1YYjhr/NmeaCw3juFyPd+Q2lQqGfU0jxymuldhpBk
083BD7PjcpuaFsXPmqtWHN3qmrdQfbQBOoBIoejp4ia7W7C8NyN3BUxj8mA0jQeaN2AxPfROK8/v
fBIQBHCRoTLulpKhj+ZbUbP9yoqRbRJRKOMUc93jhFzBL+t6tg1S/OhYQgtmRJgzA9ponzPaRJKE
o8u2w7gb6VMjl2ttoDQiUBuqxEdH5BMHGIHFrPLWjshuTHOuTg0CaIeaLKwsb9gqxHDpt5TtcqPG
5O/k1/2DEZ+a6ZqH0Jn81gkoCkVaFvSFZ+VESajS63f2OQcvbXodHVldy8HBWp80zjY3Z4z1w2dS
G+WmsV1MI7QC/bWfSq4LgrqybklewiZ6xRlY6mjkaiJkkVysqM02w9hU64TZYdUHfxhXuIjGGOE7
xmOXOTyvhKkf0qsyn3jHMKcfYHemdtgIWT0svcZClt9kY3sNvNI5F9eQbAmOONcx/jB0dmBoF84u
I2HrB5Z0O+XkVQQtKvaZ+Q0VPMr68Zo4gIp0oSs8L1FG1JSTKYZt6UdkDoeyttNjXSTHitOcOOjh
2DZYbmwfZZihOTy8Rq9TMfDw12zOamgnSeWVYVuBZG2L28Ifb36fX88y2Bgy612pZGGKwQXTmD9G
8+6n7jN43hGAnF+FwkZ3Vrj9c8/IhxDT+GAF3qc1ETPmKT+Ms+kZPyv5I1XZXW1cj2k8mTdmCfw2
sw52HY9hq1nENCRAsYI0HrWbPxSOjvZ4WPsN+SSf8RI8Fxlhne6VTZ/vnNTud1UuzotBXbvkm9TJ
n5bcw4QTIf+MdPaWwSFf8zNK12jCGEA1iIbMkgTgJHX/lFH7l5CNW9H0n6RjYyyoYbYj+0DjWs8s
YpmijiNxmaQPRUH6lPqTH7JTRqEvg/3kvtgGaRMYrDeJrX6Cinsni6xNMpa7GMjXyuSosNJYH8xJ
PXjGWalC7xtfpVvX0E9K9bwa8L4NWfwtXKluyYcM58D+aloYd3RyzcH8nLLsT9PrTz1KbLSa8LB2
zN5pKp01SYXgZiTpSkAnuHAEESy0wHcVswwt+ld67E8bxhGL7WUjLXdeLxDAdm09/kEswEBTwu1R
Mr1lbA1a37BBXprpBgNos4rcRRFOyUC3paMBQFsQ9acJ2TSwfpMbHMCN482VnhRJMABmvOwdrY44
gfutzl648sVGTLSDWWleALgyV2Pj6fmD3E21MfCYxndNYhCM5LGMb/Od5+jPqyBXZjdLbMCcKPoP
38anOvnGsZx2xIeIbdfE7xnBUJ5oIgK9+QZYu35VRJtk5SIOrbboIjN7K4buIa6WYpu42MPgfe6D
uUcL5dka2O9zrB0Ws3O0r815M+CCJxeJRyQjeniVBfEb8ChcT10j9l68D0qAGNzY6c7ClLLDXo4x
wdtiXsl3g298MybYO4x8VpXVP8fmzG1ssBb2QAob/fXX1IsNx+6dT3fHzc74ACLRjWGSLyWEPPtd
S3Kms8MVR/NIeliAyY1KVB0MMb3mrKMCh+9hKp0P24wK0GsVYlDnxWHvsEuQox2iVr5j/GmP0zhu
pd2lod9cR99O8tbOz4Kxzl1XZcl9mrDNC4piP9D+0SGWEojZ9Dg6bGfna4S2cSjl+Kj19FOxdBvo
ycMpnr5bb7xNU5KO4kbzF9Ce4F002V06Ewo6+r4yradwsOR9RS4QqiwKOiIb14ZElObTYXT071uE
lA3riIB9I09WFKGwHW3uBZdrXJTeVXDHbNfMONzG/Ww2X9LVxh6Ad0KKArDPRNAZWH/bQMUbFgVg
6aW7J9PJRNXfpqSTqY/BjuXKnft04/M9a7O4U0EhwqlHLUMiJMVau2WwaK0GFR2yWfD/OQQMVgKO
lNy/Rc89bxLo1ZsWGKrOShr/UeeELDJDRVlOrJlaVhaY5j8TTpz0bprq9s2+6lC4TCUDBQpZfwwN
MeybOiMfR0NXLdR0MZmVFvlBGQTftKLw1qbyVrQ3/DTH1txEDMrQ5AZX71Wh8EXd5aNqVs3angYr
dKvsT5pzqVyAX72kdKYH9qQLCcsME2I2kufKJLnMSEK3lm9FKTdLMj4nI5UuerG2laguY25nlUNZ
jn0GRgP3n6vfEAc46z4xsyNuxFDOyCbwCJwMc/iSk0s2lPWJQ3raFwrvmH+NUiqv2kpI4H9Up9J9
0cE/q8cPN3KfdUO+HioRYu5p3QsliZxiPEVYL606V+Kz75cnr/8g75rBJ47kWJbzmvHUJkPggJXS
z7eoUs55EhuII5DDlZLpYUCjDj9nWAez58MiYQ0/I0oC9RWt8Wzuas8oNmluUuaPxQbyotw2mPcx
hNq3gRUkBw0pm4CmR6uKi3NX9+/BnKi1XQYSqgJlrBGTV0rsVViUCM7JREEK7u9Hs6tPAlPzmhnX
lSseJ291x3mYnx2fOO6gSHb4EJDnj82e3018rMhgXLmwJ92UVWdHvUEq/QCJD3o3Qxh/ZRuk3DLk
JZxgSuHakYguCH9KjWnY24SSrrEAoqF1xqcOvTlZYqLd5UQAh55PT62m6gai28QiMrssndmHge+G
kn3afmkhWHRZuZNN8ZmWGElHNCHzsrBdH9IbeuGHONUi5NKj9cSBujYGxYZtWwtggCP6cvYq+Q1S
17ODMmN0u1dFK3KFZ9QeYxpLkmXY6b2s1bMdEIhctkhcGGPaLOKQA5X2MasRTPr4BdyR4g+P1EJR
Ibb26MOkF5SqC+nHrch+MhE8CtzTF7vJt2WCDzPywPhL1vhlodIwEgCEu6YnjjlfIzWzr3onalIm
fuuxREOclGN/EzcA/ejCoMPSH2upJs5Pkm6MIAKs1J98DMn7eDRuhmV8HSr1EKkg2gmjBjXW/y0m
E5/N2GGgY/kZCBBuPs8vi8mZJg6pt7nyc6s6uZOJV9cCAtNFMgyETWhc5nhrb2SyXZj+XZ3Kz5HE
VIJASn87sGmktuksCLWaxzu7htNiWrBsTZa2pwhMEWFhqHKNRu/Jngtn6885iwEJLhMzzWYKWkFh
kyHFpgnUxQne8YFIzWZHK8Cw1UzW/TSwDNAUB4KFT0oQxGcXD+cFVFJHb3yLsuaUBELs48yjdUaK
s+RURPXsoBFhUY+xS7J0z7OTk3mPtrSn0DCyS9ZwJHaxGtYJoYYmUO47XmkfXgo9MbItft0xcXWj
ZspnIKxrHBbPL34ki9CCK7Bu6FZPfFCfsLp71kD+pefv4OiMTEpR9o7E/uyCyvFWdv3eEG4B7p0t
XGH9kC29rilDN4xPchL8XGxj0gFa5TvlDSMWe59P5t2YVjD4cuxIyaCybeVAlitZ0bll/D1rbySS
299PAoeKIhYcqUT8mpgOEn5kOFAmjU0qWCRb1qYkaH7jpYwgoNL8gMeftnoBFZDwxK0NczmRT1iG
Y2HybNjud1kUWzhYp4qFomHplKDqhxbHzBkhZOjIqEdMb6KG07lJSluQ3/Iq+8aTTXZvzjJ+jmkD
GpcyNB/o/0A97AipBmCjKMNkforAcE0ZM9G5dLcVfD7oR4K5nDD/kpFyxwSRqGDPh9AG8oAj896U
aISHvt76RBExyXGRBpWchb69XPUTwZonozkNxiPyJ3R/DqAm8nCb8Uolalhpo7m6n2VNDm0Sm7zU
GrBY7qqSMU1I2nIToPZaJTEzUPQ6YoU1gcW6kvLoCkFC5XYZegKCc4M8jUjej46x92aDHAvFXDMz
MJUEHpl3E8Aju81fa7VRzsj0CHU5RwViQuYP3Z4IvYdpxCTfou+s6B2QMaAs5ByHQcw4mNG1PWYv
9WTcVACwhR7DtNDEjC9O+uCKZm+KkR02MdNrGE3NBTIG1LB+p9HmrxYSGlfGaL1FcQ2jPKeqy1UI
ju9p0CQGRsFHp+OOIzpggjLoIxOk2lGHPh/nXeHA9vGwU6wxe/3JZoOz2XrO5ZCvYFXj6qy7g5jT
bcBC66jHruBHHNESWVT/ziBuMhmMZHmPpHto8tFns1jVXa63/WBsFJhHWqPgTc+HYs5+lNIvOMWm
XY+SoMHqxL1MZyRR7wMaDcIkhc9u19kliVQdgtgVpAr2p65E6AppYK8r7FJsch7BxFSraoi6nd1L
8p4T5z22CWZEx7wt808beveGwvAe3pdakcjncA0FtLt4nUzDPYlWPU2D8jdV98ddrHdneJN1xsPd
Iwi02VnTv9sl/VL5qBYDzIfFnkBk1I3RqG4C/dFRXm3K0Qh2Jqo5k9nXHm/5d2PNDws2Ohhxw7a2
i8toN38qFHNCNQeOn54pjgm20yOksDWNa8Rkfj8kHttHxBGhN1aMP4Ju21L35WMxbyDMozEEiHyw
7GprexjRQLC+2OLsNem0S0GarX23/zEpPQNlZYduxj+HKGTpCbVxGyYPrfkVaQPEHz3BdQntI7vn
+cv2Hk3c2hyNP+VcXNkG+d6aGVYbzOKIbvRDKhvQkVgBeSlPyhQhoCl298YuC8rukiiBEmQmy7es
+JXjaIqOpTHsqQMVl+DRZ47O8zGyREFDMqT+yELzviPukUglBio+oSuCyaPhj9+tg5SFHwwK7ruo
LtJdreddXqv11DNqTPLb0tLNxroGz9b6Y/a4n1rn0nNzFcgpNpVLmeEhIt8Q6jICygPgLBw4+Lje
ve4VJQu1lEuCUldxlfkFaQgshQsKH4gzSkPd0B/DxDRk4TvcWOhVV4ur13qo/G1cEi2KVOWhHd21
LpAbwx44D3kbtnCvCNdGK+BXyuUVTL5LT1qHxwpzIm5U5eOj6VbPllSkK/rT0SNhekTRkqq8OPp2
/9Z2aXGrPHnJrHabmBR08RTUWyJCH/OvTk/d1qOJx3Y94QR3lzPuNPZ/N8KN+o1mM77OOs52gJv7
SJaPv/QgAy8LLMHVGKAbjjzrQ1VqS/rvsnXnrKeiTG4WvSkZtVmK0qbh+ll1R+HavNiT1mJO3RyW
IIqhSrrlKXC5H5ngnjthiGPQmEQQ6Zoo82CzVObfatj4M0WM7w27RlQPpHbCWmq0e7DQS5URAtek
aB6TVNHNMOCyR9SLMqnwFU5I1Htc4TrAnwiT5lgTIYfA0N33FnMzs7xkwIoSxA5HdBQ/yB/wa3e1
3HrIdHYEU8/0JFP1KCtxBoBU7uAvviqfBU/Cnn89E8ljp+1C4NbUh+zZ1mxRdEiuTreVDWGbLtdl
J9ywRyPPAoZ/AsRLURuRwMnl2cb1IRAUYFVbI3a2PpYcGfjiwB/KZ8RlUzBdkqa7F1pdLDNmgWU7
Xx27BqvsCIAFGmLW82PpEhJqp+z2AZhgcBg+hoUmM7JD+nLEYb371Ubdk2c7L0swFiGLudC1RhZe
tFz08EgBydal9aYEtBS5YntgNupQt9yCfh8TttQ/6ESfY3OpkaTBbS8NfAusUQ6F7X9GjD0xaa/i
pXGZOzF6kFF648zceMnMSyj1vVUWJxi9OG1Gog5zszXDXKhdb+eHpfC9NVtNKh+UhgxVnEpx7yGb
Eo1p7KfEqVdmS3DoHBBaqu3A2sARvpbmzUE2qKCytB436egHjEvnid1KTi5jkLVsf6enbHiza8KL
c9PtSb+p/86234ViSA8gqfc6b61b4rixOfcha2WwcMmyLhZGSfyqSh8Fp/3sDJjfijndZ1cLZJvR
zw7xPcuMkaOEAt/rNbJatzuVWfEtAr9Yw7ajtzQJ9F1Yj8Vxu0VV/NmBq+xxQIC75ELOJ1xz4D/B
PrWfizW9IuAcTtd5b8oaOwJcf+zH/mtBCrdqoaiETiY5Lq7B9YQVvtly3BEzMYXkwTqsTxliGKbZ
bq9nzfy7FRSQRwLcUsfCsM5j5NGxT9nGKu0Gr1qlqRdZBVjtvBOJ+926hP8mTAOzjE2ca+4AYW99
a2CVhPcDfbL4x5v2v9YRZf9/HVGnYfqT9v/NEXX9A/84ohyfkFTTc32WbdJ0rStR4h9HlEN+j+th
mnV8R/5Cdf4V4GMb/4F3Dww/cHdciPJqPuzqoU/+7/+x/P8ASYmDDn+VgY0Hh9X/wB2FxPC/uQT5
uwPUGw75QRaEOP7v/h84QdmwbVf9f3J3HsuRI+mWfpVrs0cblMMBs7mzCIWQJIOauYFRQmuHfPr7
Iatnurrb+s70dja0ymSRjAwC8F+c8x2TpI+60/c1CfZHg9H4HMbZ3hoDDD/lgoCFmzYco1YHyaYw
CwVznJunlrJLDxIifoq6hwE99Uepy/74tz/W3RxsdNpo8sAGFhmRY3dHgHj98Y8/B+zbafEcXxN8
ophrscS509hjF2Ol+Zr2IGmndNtbI73P5Bn3rGQOGg8fYlmTeAsg8dGro2GN1QQ2ehrSOBQjqgAv
ItqMem4Ulb2dUywprE3LfUylvoZ9+i0KIz3mIf7N/lHPAw/slVWDHBjZNruPk4WXyYrLLycYQjip
c7MRIZkYrijyq0DyrfftvgnRKv9+YYXnPo+h1N/ooGfRYCQskDqj6+k32BMNCvHM8UUm8O83ZuG3
erIZWA7ejRV3qauLC1DGbg+y+BrldXkIpyml+jZnikieMIDfwzHVHjXD9oe0ZKTfhnD7iv4GQv8m
0scNZ0OPcHuOduzD6DYWA7hiFjlCYPDzEpM1zJUVU6KMGHYI42GKYIW0JPusGPTlKImgAA93MC5J
iie7fG0m1HbEgeBIJ7AcTuy9qQxabSCNdo+ENliIbCbdBFAdykf0Fel1PjtLokyulQDIk/qhVL7X
NulZzpeMrMh93jFe8dppPsJDQN8T9xfO/9qb92IambfklV9o3f2Uf3ZhzduCWwIRgZh3ZsqKboR5
d3Fn4J29eiuA/EIShNawgPBZfXnI8lLgKHjocY86qEUHIJjaZlT6s0zLnYoZhbgOtvpWZJxhlrbF
qfYU0enWLgcQqEkINHF9rhKyzuu6b9hyo9V1nOw8SfMVR7y7CyDXd71N0kJGzGEKq2bjzO1bWGLY
xhW3Kom13lmx7XCB5c9pBVl6QGOx+uNf4iwVQujCv5taONTBMUUzQdFFtqGqF31hBtEbWOIej86W
MdW8T4F78SboO8Nm9wur41YLIyLommxfC/EyzVyjJBoFa7jCJysW+EDgpQPMrZldQKIi4KQdV8UY
lBt4zKzkCyfaeZV7LhDnQjwh6IXwxXFrGzXHhCBelpvap+W5K1wjItuyMFfWZIw+V5cG9BSKxVgN
KE5cc34OvQqzkXzsI9u5E0gLDxHgx7Vdo7RmpncNGtA0CdwJv9aJiIR+qB3dadb9RobfyNeOU4ug
3WYisHGMaqbZu9BmephT+FDV3taW7XzjGrPE6gWmWeTOnj6IVUdQ7YgSSXwhC/OUyeJZ1pnndzYC
4Caubkf2Q9VBJM5nnVDAOjgxD06PRNBMJVgMT0OOXlI3sHac94wmiFec2YawqYWs3NEdkdIU+2n2
GUOq2CQOYsd8mFCNquYxkB0F51wA5HDzlHx7rgOVhOEuhJflpWraqt7qNkaHMFKY731fuRvDGDJ/
llRFJuLtMa/tc+9OLIZI1aUf5uWYNYJxPdPvglJ3L5Ur7yuzLE8yR1gQBTuTeSoqOJfqCLZh04Y9
bKsGlaPNUtAuYOVp8MLwCHJFThD/atKt7H5NPFC37iY3AY8sY6YorFSCqohWHfKotrdd1kToA62s
MYAsiYXp7n1PJTEO/MphtxL4ReN2E8a1OlIx/ljxPFytuB6vTVbEBw61fvX777wCJH+OXZzLBAgy
6Kx1lrj9dcC7eaic4k3qdXvUtag9Zo3GgChzAJnXc3vsWC3We6dzjkyPa19qhIoWjVIIfdK/+0DN
uYc7fw9uLaHvpqDzDKZlqjKqO/4pO/r/Va5n1Q2Wgepmnk0g51k8cA2NxrZhirvBa7AH/yrOvYyt
Q5rgElRmx5KqM7gKkYQObCt2le2KNzRi6Ep7nqphpO/bIbOPoh0QvbmfNWbPa0eA4pUSv14H+pj7
opLGyaiTh3b5ZC2J0q689KkZi2LTmp341aSH3nTNdwv+ypY7pT+6Wv/kQkRAgVjYm2Tu7S2eMu1q
wlm5TxGlsnXwhF+Z7qmH7vSSdO1lnruE4Zf5LmSVPKVM6VmKGItIYY7XsnF0SnT0GZXeeYfCUX6l
2Jzmmt6zWZ6TUy/ImeBi59JRDpCGFhxfSQTLEN3wr2BEZ9S4BGf1WjXDTWTmt3ke2w9wd4l4Aitx
q7WmfShbXfkaYslzxSaOZTMqGFtPvwkngghkfeG3pRjVCN62wlH6GgDPwyAbxj6Kn44rHMyBkD72
D8FZI82DDG0sp8IsbvVQnpRCQOVoTfrIF1ZbqxbXhlvKy+vmnDhMx1ahPTdnxsnBOkeThvSNP046
T48sTBDDkDh45pIi6ur3f/7+AE6zO+ij5wc69hIqKlqdOB7MHfVXew4G3HKFjbyOYbk6JzPI89Dq
v0srsJf5OXj2jAFwWlkOQ1dxCmeLDAhGsd255/WpVUl1EsTZGXF2zJFW9zusFt2ZzTF6D/33R7sA
PJLa49XLkC4bSo5Md6z4rCM1l1Pwq8lI9BBcouhI3iAlOUu3oU7Q86tVrMrkYHGFIUGYEwQNFuBx
ggLHRHOekS2RnxgjrJR53vmgapgRaGZ/6dv2ruI3TyhPiBB8Tm9SOzpWjWn7rn7WeQPPSrQt4iog
gmphkujYN3mSzd2mcFAySxA0zGXKOz2wOVALwzgRAsvcQt38ThUYPX1vRYHG7X2Hhdmg/xbydhyw
Y+Fl0+6oVrSNDAzn/wKUs/+e8LcUqw7VqvDIiDMXpNw/FKs6sXTkmfEyq5Z4BJAW340GOJb9JedW
eW64gXbgQY88CRHTk/W6r0JWf3RREwuQ4J2HwmepdePZDNUe+V64dRXYpF7C+hMea+a+AhPc/tKm
Ql+n+IfOw4DWAnrXMZHUPbajXRALhL4iyiOII1xvg9aTwcRcV/fWaFHuqHnCzTDnBq7RVxwyKBY9
GGn/vYsfpuE/le2Oq7NMIiQPTaO1NAh/ZtM34+KJVehiUQerM8anzrdKB12Fp+1s8pUuQsTDWuAo
W2lLgNXglNh/TaIdg5r7Oc+0m3QZQI5go25VOHPGDMZey3XtLXKarSmxOmhNwlqH/epdnE6r2e46
H3D1L2JY7D2GJjwVRvn+u4IRFidhwVh6p8F9XcvEIe/FJrTTdJMfCjF50wfuM0qzDGOS/iMcq/BL
NzaPpbkLES75fW+IY2hltybK07d4aPe4Fh87fD0sRsF4GXWEmgyHhB0XPci0qb+d9M53eiM+Va4q
drWFyG1GWnHXeu8qHBEyK+cDCOTV1WS1R47HpZ6yIMBnuc7LDv/NsBgMeI9grzEb6gu/QE/uCR1S
nJucYyvtV7UesT2cKrgErbEyp9lba6a4adtwB2tIbR2Cl/QJ3wibb9+1qCW8tMvWRRTsnYQkD02z
PoSN0s3pEeUwn8fSz/Z0rPHwwjAGkGNnt3QuaMW9DiGDnhxBuq9tOpJjYj4VjcOUoxwTsEf1A4h0
4Zd5F2xZMrAKxxmym0oYBAyL71C3T3Bi0xeA84XvCuaNJIZMG1VNRJTqi7HbNJuHQo7IVrDQQlkg
jsDzNbN6bQTPpBB97IocqkdSo55Y77arIdM+NPsm8fCfI66/jxzUfCH7RHQcRC0OI7lJRMhcMItj
Nojf5CTtx4LMUGQC5inM3jDyXXPN3MjZaA5GT9WbSv0hnb5RYjmskJv0eSJP8r+/Nf4Bb7E8I1wJ
Ut5wTMMG6fW74f1TakOG3dLqB0ZKk8Ib0QS8VbqM7gxLMlmLHs2cpSAuTVgDAZcDVUKvZj92oW2M
4IpOop+fNeZbcyvte9GR3Frm4r7K8MnD2mGBeBAtjUA6HoIuOzAw3nKAszqzwscM/5W2nChyZvMN
s3I6TmHxbJY5W3HxnimqQK9nqYvRy21M8tNM56wm06IYJCUF3zCucwpiA/FYW3uSKkn/MngEIK3T
0CAjnrfUuMvdApmFi0Kic2GypxbAWdO8TcJG/fGY+f91TLNkE/9rbs3Ne//etu//cWiz9+Lrz9Oa
5ev+GNZoUvxFx2zosIkXlIOAav73tOb3p0wAcZ7l6OAcmUn/n3GNwYzHMBnlSCIyXOzefyPY8Cmy
DCUmffyxfM2/xbIxjOWA+xuRkwhoD66OTiCJvaS4OjrDpD8/9tvSrIUxGAESDnbS6qOClVjBQrwi
fijEOWpvc9TqvXbs2FlO6OuFb6RMLBn69+Rp6tlN2n/AjPToy3syffCd05TrEzFa1xAynx59KQrA
toGDy2inQEFVcxi8a8nVrl2w/pe0/SUxOy7CI0q349ysG2uf/VT5pY5/KXvX2LdZeKnIEDKgGKDy
ouhznyVrruXv1M0MykMygyjHk5vtdAL/nD1KaM14HQTVNiqv5smxb1txIHPYza+9umV1jGWdKOKl
0v3lzp+hC0Ft1zrWqhj2rXOws4vVPMHBpmzRw18Dy+18W47fVvHRdtjw6Bxfreppdu5qtrbcXM5R
irvaBMGlrXpiRcRGRzPYP8wx+kjvKNKP31fav3UjXeLPpmzLH/U/ly/7LCuEI2Gkfg/v/vanf/l/
/d0Xtf/r9zcJv8vNu3r/uz9sySlTSJW/m+n+u+2yP37AX//P/9dP/gfEP77L41R9/+f/+Cy7Qi3f
LYzL4s/3jbHUZ//6hju/qz5+/6cv+ONOY4xpoqADB8XuEBA66Nk/pqKm/hegeroJDMAQS04Slc1f
SVHC/QvgMDaoEqaDrlsed8dfp6JC/IXv4XLXSpsxJtThf2cqaln/WGni2zG5nQVZzuAheSkLROlP
p4jOEnUyKEc3vT37UQHuA10ZCzYzG1HiKrK4RRoCho9WU14dZ+86WRmsCow+rm/A2QzUoekOwVTd
qyBYBYSCiCKtd0XrEoTYA0wqW3OVtAXcDmRhKelTxHCSbmp0GsmGGVoRw9PQUEWPeZXfZRnb2Nwx
b+0QpYmRvs5tYW5Y/0NiwOSNWe48gYoQHBFBp7cnMAgvhGayjwKUhqZTbfA31pPw/IxgD4IwiDG1
1KlOrItMtQdjdF7gE9SrvnER4KXCuEz6cO5ToEi2F5wcrUYNF10KZoquU2+MsbR3XmO9Mr9od0wq
SYbVu61q3HVrMbAsvY8iLt/n/H1OrK/QVju7RTsLVdUGzqhof52mOtgDklDIzWI9aCnhvNkV0t+N
g/od9Mp3bryNGcXEkgCxwle+BtvB+08RH0bVyak+IsQNINzI+M6uJXoKK5oPilCstsJdgk4J8hId
6AatzK62yRZtxo1rTL5DdguSoUtpl1ty+wqklNa5NUZ2O6HYFiUKkTLcGzmBdc6TVstxCxPIATeV
bPLW8RPBYzTo0QUBn8rXg9MQN1wvQjXGnXr+jJHyOTm7if4dyxJVhzo1eIscb/pQnthgsTx2DLAK
Y/F+mMwC5xWl1UqzkDrp0R5jxj4ZTrK3L0DFNpA5lthk+ZJprMct3VfxuF/UZ8om4Eda1559jRbN
FvxZxoA5PTdXHaCbwKU7QY6NOM08MqYlb1EBby3UmvnDuZ7QdslZ3KcvXvFUGynbP35OcpdJADDo
CMNYbHrGI4vhADlvcfCw20XFSLn6Gi72X2Ogle1RsiQSp0pcvGd4DmUkUBKw4HMyHsUVNKkcIPIy
S6lWZWOcett+6vv4iMo5rW4Y4yC2UJ8kkG/k4qdp3lNdhxjKnv4pLMOTasfHikl5WbvJkcxADFoF
T2uL+tyZk1uhdz+BVm7txd9UokKgERq3qjUJuma1b0XuNVBsE1AOx+soJNqEjgKBjZ6+RiP0wwYJ
E6susYUfxcBl1mmi6si3WeijIGObmrsSnkdZnKDlc874iyFhGeqU+VGnRh8Y7qPlYyL8bolfRJb1
wQcJ2BToWKR6iNc3usjPuW5YB7btNONdP12L2msOeqGqbdsBwAqywDsYRb7TR/Oit0h/MgdsSmt0
zY3M4ifdzu1HaED2Q0cah+zUyYvwY2nAuJqGeTVp6Pq6Mu69bTZCpqr5+vTXjA3IKU+RluLaQjIY
kSDbITzqo09yuiP9ojAxFFNOnlp6SgHSobnTlzCJgimsMUJgVcsXrSaJrlD91JKqgHxSB1tg1E1b
p38S6GIF4Y84yljZVyjYzRvF7x7uFnRLVCyvg+HBYzwaErTz5OdU/T0DtYwwHiHeA73ZdUtsYvpZ
FMQD0KpUnbnS4f8EdrBByIp8hYcjuovZCe769uJUw7YpY3Dri0sbWVaDSz5/gLbnjwULddlsMpls
0QaOxatDx95kv6xyTz/FZV5vgv4RR0iVYjjggkn0myDU7+bi2l7ROfk6Fg5B52cbT5ro6adXYXND
AQhEKF8HhubLSPdzA9Pp0KxL69bDH6LRv6HgZr/NvQZONccpqgC38/ricPFMgESm+Yira6S7d6Ve
rWYDRwQIXbAvzApoBlVUvBT1+EjTjoxvXIA1u0ZZG419cYVmVIDgwp6fbJTH3j6hVCrc44iACYUA
mSfbIJyecyobTMmz89Pa/RFyGF1LuyYV8DCqaJsgGG2LV/b426l5iZ2Lm7Mu5xPjrtCSXQM3Y0IZ
AuYDYDO6+yl8Dof4Lh09CELbzjrG6SfGEiXD7UznmQuBQQ5t+myssiFCYsaGoaG51DJ2/DVIAHsb
j+CvimytkAaoYxqQH14SPZq/kCD0oKCWOWaG4jV8y7v3vGYdmJsHx8lZ5hk00n21sWxQsK91WPp9
jP87R8doEI/xU08SRtkPMS6fNQv+acTlEF9jQ5Lfy+NwJPXEMxHPGEzYy1VvGmt+8SuBNp7nSTuA
0wZo0vE0sfOf2cKxMgtfK7BgGE13Y7btJSJAzdWTQ92W12SgF4w2KPW4rHyhSNqZTe8nERmYFP7O
Q8lfB9Oy5bpjArGzbxpmiis0erSaU1CtiaOH7W4ze2epSPYakEJzQKOoRc/9bB1xiqEqzngGIaxU
E9rIMH0QII+1PL0ZYEGMDg6jt8C4HfNhZRYfDPURWaIWY/+l2FS53UcbPzOuWM8UzMLkSSrQ6Dq4
SruqwKxqrmrFhEASPvLQo5/xUnFuoP06A6bVZyd55Q7aOi0GWoVTomJdBCsvOoTDtOqM8iONKl8U
apfDo6F8g2D8HKj8XMbjdoCLMw6FP7nBuRdvEpF5jpSvixsS1PqNuy169OdNcRtjgJyNaBWMIP9y
YuONLN1PMj82o3WszBBhBAdpShRg63eq2uUOhf5kb+Q0bl3n1GpfDGihYnBkie+CR14Zix3q0N3Y
KEqJ6TXHDdognrWLcu1xTxvDzqX3CcFBsh/ZlHq953j3MXgi5KkQ05NoV6aUbGLtlhUS//5iBPza
8Gh/BEyg6v5NoDgqZgkjfoF69949MsMzhhme+RyMaEJqTs+kFCuVez/g4vZB8JAU0Yb1ycbJzfuL
NuRowGzngUTx92gaHpEcfgwdFzgD9p3ESkY8oXeBe+wPBGOs7QJ4BhdqXgK4nwt2Snmu/6KOoZBk
rx6RrgLn0eq7OyuK+y2ytFUKUngtNZGvMX0fZY2yqviaE5AUnh3Sw4gnkn7vAtYQI1eAq097QM5s
UmGYZf147rCQLNOuezTra6P1o8njiAzPmWzibVa5r1qFWs51nX3jzptwDDcxrIjOiB869GcL9OEr
61sWMN1Szbli5XlPsItvqR73GILupR6d7cx7GPG89OOwbrxhl8bJqePpOPc3tX6CXfCDiPJLEWEp
22GNPejYDNpXE/KUrJA7s/xVkCf1vjuV1QjiwX21h4ESB+fAUc03goRNJyoLBjhsXpNP8gpASmQ7
OZk4wuoXIqLRau2t2lkrEO5mq2HWFVTLfINuJDFs8cuebHZwOquwHvlVx0Amym/H6UPDmjVF12yq
/KBA7Gtn54ps5E6rbunwo1Wbc5QHFpKkVU9m48bNxVvg/ZReea5ICR6wLyr9RujqkE/tJom4NiTS
qKI5afNzHNGh8lczJjhVVXse0twFxC66zJhBDkrA8xiG1jn/ADcFFYCCGGBYXT6YnrUvtfFZUh8G
MtiRCjDpiBFLjEVDcoksArSe2YKhBf+Ks9JPMHy307Cfax3y9K86cbY28BepPZpszsc6OxCBtivV
tAcPwM/HgdD3nMTZo8NzA5nRCvdeWdgPUXmYbZ6uADo21N6rAuNwOo+nXD5k5V66jzNWTtiRuJaw
a/Y2sgV7SwjNGvr5Y2wnR75wl5XO1eH2x7rb7AZ4G1Vnr6sljMyu6Pq1TRB+cpseNeA3LX6ObtD3
GmV8ZKmr11E/BPahgMdyqMnvNrFsY2hMv9PB2iQu8jdLLIYXFAXoz1lyz2QRIvxMtCUooQcxiN8D
Z+/U72IH3Xg587hMhG2T/AnDpbLfXBnlWw74u3qyHhIWRIv8CsophI46e3JZmhGAtJo/lY0RdyaJ
ENoPwsuBVM0lHdFjhhApuYmDZ6ujFKW2LqMvLBfkFzDTTT+9seaJreNZzZBvI0SxrsJmkspOMdK+
ivRJSTyTFTYs1PdzGh1094BtcJ1yepkCY70eviuFOyqwOZMMhKd7s75PRxRi1lZ37TW4xm1qTxdh
n9lncmCcvNK9ceq7Wk8PGkthcJHreC7vB1gpGobhVFG6pIdx8Fap3iHPqLZlwZ0iBTofchsTooen
AY7OySRywbb6LXPQp3rECuChGCYqxaXFRXWyjubiVrbQVHt9By/+kl9cOCAm35encxbEe90JT6P+
opyl+N0Ps3pPJ8Lug+4QT+N9KIyzqH7CBENkcGRdBuXTXSseFn3xk70TLsfdb0NkfRwDEkJE5EdI
iSpWGU3h3rQLAxZqCjoInubsd9XecLmdEnFqQxTYjoavnUSP+SgH65SZz7EDFE++gAEBEviRewEr
gX5vlOIJm8aRpmZjlj8Jwt24zCDXhYC97g33vUU84S5OduuzgXdlkv1onKbA9fG7MlcLdvBWgFfp
4g4v5qpLDnqc0m/edf1ztZh2xBn/0SpGZBiI1z6Ei4DetYOIPyveVVwAnc3iwcWa76xdJKejeuwp
m/UEhACPilZ7EPhEB8yeWWXuDMRBPaqXDNKinr3MdcqhjM6AEX84vkFmoT29nfj9JDJE2iB9O8As
j7OrBLgBvmXXRL1f6bnfuJdc9z569LFJxnC8mLeEbCaUVyb5JZCPHONRsD2wrUtXfDhpw3n+ZQln
pwHYsciAnRtwivHht89DZlvhhZcGPAArtVVa3sdDd8rIQkakjRt65ZoK+b7yuTHWzvwuKeHNDF0Z
K3SHAksW+T6KRyrJCqMEXU/bnh2PwpDHznR2i3sRa/vUKlBVgcLy7ppGkpNk3RiMEoWW3XiR99bp
wFmDlCPZXbFDJbygwoRk3pgTEkx+h13ZHWaIUlb2bNo/TTZfphzFftr4VUQEkM0o1IzPfYe3bOhK
BaQ7wWPd3CZlVOyaOthYvfYhkvia4e0YA56Sg4bkVdjQq8mp3ca5+zCZbHIjjfiL/kUKngU17yDI
xlWVsGMbquGKAAb1d4KQdYDMN4E5IlDkM5dPcSHJOXCxgBn5NQXm6sI92iv9KVjsxYJJLt3L2OXH
wPppBmT3CqOG7K6Jp+4aCk4vcXEGp77WTExUM/iLxHqyYCgI68Q0DIWSA7v1WRuuxOBxtGh7bITL
2OA6cfo0A5SWlPp7Kq7My1bTZ6uw9/G4ortq8T9jx4NiuO5K49MVHadUdiRXbdUX1SHkHULL/Tbw
bDUJcynpEUi4MEiQm+dPa1H5i/xoBwAkrPeRa0PnfcPMqGjrQ/QWqA4JnLFudC1/4ZlA0ObBjNzv
smz9wcYAhuiWvPSdUeWbGbNi1eanKERNo4AvVekWpAlT5vk4ZcgZplcH1OBCkt4UxavOUjxR6HHB
/PQwgUIptqE1Pc65e4isZkvaKaq+x8wFDeqZ+EvfPPt7yr4mPfGBp+5bIa4tHpVRT3aiY8kJFyBk
A2aWaznUd5JpEDbHjVG6F7z+7+wPEG8tK+VJbYd7NF23xJyaw5YwUnZN7wPda2PcA/utj5oS+7Qi
2EDp+W4Y8MxXZT+viXfDdPODZSfcZKp2NoXu4PQykEzZsFouMQ+4H9IDQ00/PDr1UyK/8D5sy4Gy
szF5VzQn2GZkA/mROeeHyDP2TqhNqxJqeeTW35b9bSXGyrJZAdBqj2yUSgsEdhjQPdD3O/NMNSLv
nAlxHDV6ngy/4lJ7FgkUDjKOUm7vkdOhwVfiGH43HMqsPSJgQUJZ7ZzhUPU3VBhgICuK4snXOv04
s76Knf4nCkEeNvahY/PbELzAVkBnGDrkd3FtP9RWypv3MBfl3nC+khSLidiTAOazwd4wmNm6/ZsD
cVojvNjzrrgk7h3ug9HmkK/GDfmUPcoPKOdFwevIVsLRHwOz2qEOQSjjub8mrM1ecMTBtLZJqULw
8EW7vhqhNumD99gE67rV1wgGnO6s1S+gikAd/jhFe86DV9Q5uwXOvZyUep28aG3ixwSqjDog+cLi
BKaCEB/mQo3IJjwV3/GYUDFKqkTy7eJ23nX2z9hfsPNVTNBgV1mGT21/MzbLQJYWTc6vAd0zQpyV
Yea4hshGmsZV2d6b2UTS1LbnG3E13EFTZKYWje9eWj+FWj/y4OJnsep+atLm2Ura9yYdvms2glZD
Z7ZQyaqTVeBKz3+B5Rs0n/HgBoAuOQbVDs7RiqOR0CVKHUYZYE/TOT8OgohMiHMmhQdjWMwtzUtR
eRfymAFtsrFM0ueBlhFtlTl6LFNg8amznBhRq8uYC38yCI+BswjafT3O8dUOHnICpAQ1cKRe0i0x
RJTTtRSrAGJmMzxD+LbbL1ScN33zmINdF/S0OdZsJWcsEfZDPlxMmi3EJycTtQ3KWuK6HMwMUyAa
UP7Qw8I+WuhiTy2bpzAXd8iiTiYZyiCDYSSID2/yThoR7V5NbPeYYaZyVppZPpDLvLLjcNte6uSz
G0LfYHrmRaB3ADVRfSFmQv+87XvpY0zCeuhtOigwtnAp8ljGsdc3TApYB8yWU60TNmbpc6uXKFaj
jVk/l5HcB0X9OOLl18fPXPxqzfKmyt54O07K8afiWdhPqeBOTWwGD+95WW/hVVEpQLmI6lULZt6M
UM0KhtbeeKBLJmf9AeDuJiNXcTMQWJrWsA5Mb5fM3g3USJ6cvxLnms86C+fPhKFHMmc8wpUvjfpb
YJKys+MUjPvBFCun9XZt456FsbA2ec3efQu1K9aGJ6v3tQXfnoUbRXGSQuMPnW0m6axizL7JrzB9
nuk5IgEtjYefa1yBs67b5LtgoYDbdpcJCAUhGxE3evAq/SvGmuOorjl03oLbNbDDp467RnKzalrp
t0bBzDp9jnDmTFDlqNHvWigWKL3ksJYBt71VOce24OyF/qths0KFFli8VQZR5uQYuOZxwpTXG9Yl
cbWbOnQfo5ktBI04d19ug/+lVtOKCwlxhMu3rjx3Wlgd8Bm+GImC8orGYYyL11ySadjNEBLC4s5O
d7BOIgYZ0/sQYSxqiiOH5nQFDYRFLolfpDIQnMtkkRtahzyTFqfZ6FsmVTOKMqBj/AC3/l1OLsk1
AItL404reSLDqImnw/BbKLl4gmIfWfjy1VtC3LeFw1kzhr3P3soP3eloIz7L9RAONKCLAr8bDq2B
8pZpa9vMzipXw26E+BEy05PJ62RqB1uZaGAhlm1IB3rBGbkeIy06/f7ANBVUfKKfk8C7xhYMUNs8
i6ZJ9yjiNp4T+xrFaCgJ3Qrmixl0uK0idDefAyc+a5oIQCDm5yghiVg3bz2nekTOFzfHStYYNgv3
w2nsVVGNKEvAbFhT+JPAWAvSU5UXr02sfS4C2iqk9mGCazISDYmAAgySc3on49M4ui9u1JVrs6cE
nCC/h1W1KXCFuqrd49LZ6duW7I2xOGBl2PErYFYWbdrx2HQcc01yihweQej/22A488afJ8yrcfxa
sHHzEoEsGHABljX0RjD4ObW5WmpERksQSI/vtIHwmkX6RmiC5icrKVYnbghGPJdGxslBc6EUmUiU
KpplC/74fhoj0MNF6Juiv5LB9hVoeDMrHJrw04LgLINyC7PCO8O0yk6dHG6V1sz7wFCYntJLPhnG
47TcxaNT7Bn3i00lLpntNo/pAOPQSpkKL7oalXoUwXBwhh7EYDl6jLjwT6PgGRw0XdY9Znlw6Uio
ibQPV7PkBcQALXbheRQgEQUOah8UVZ5MDsRPYFCp/LQAFDM9TeRNelCEER6RkZ2ncYc+ejqP2Sav
6+C2nIO3sSVcswZnAayZ3r2x8cvwQS+53bWapk8nzkyPde/kzPmTDR2mktmDLg91id1ShOJqRei5
yRnB83Kxhr6HSdn/KNNBcCAALRmZtWk7KS5uba+qoRv2SuP3U3tMjByRcVBC+TjOLZw2FbOqmFhs
9Gjah34KtiS7bw19Rm9f4sGTMlfrUFnTMVXdpncHnvZmFPoFZHBkCYyLbJu3MOVqH2X1JCJZH7we
8q0VBmfTMrl7pe1rYy18Xtpzp+CH6GAzK+Qaq0QaZ08LkhUXNLd1RlfbwUtxKcAHZwbRlDb1ppmg
BQ8E68DqJPwFQ3NyQtR1yOSY7Tzrxy1HE3R0G6+CymHqOJbvku1mkhcVJM8BLo413GJBQQIBev+g
guTT87ggOzyvm7If+b5c9ie3sl9zkiPO3jKEwjUKANCmvBqYMhicIQ61Ukq1WfYdLPpSKw8Rw/PA
HeVWDvpzVlrepsGBhEX+v5g7k+XGkS5Lv0pb71EGx4xFb0iCsySGREmh2MBixDw65qevzxFdVZlR
bflb7XqRYZmRGkgCcL9+7znfYTRdWtzXQ2wcKzfmyhn+wa+Z6rljjj5NPaVtMCpnT52W9iY3XeCR
me8fOvgYGuJ2xKvL5WaS7vCYktOXqnFXEiXfHGBM+7AxfwzGVy6F/waqVw2lja0XleXVin7kkea/
IL0au4Lyu2j3ZZh/RgX74NrsAFn95g2adfDj9CMZRL+VvSN3hsULylJQxb7JCyWD95a0rLMkXmTH
zGNy2YNiOWQPMUfPQgXbpu5bUgwaoZmXwWXO5ZhiwLySv/UV3xfq2riVQNoDmbWXKa2WoxWKXVbG
PypZvFDp+yQNUINFbngjyO6rJhhJ+hO6ZA9lX99wFzZWOHOQjp/yksGZHxs3v1jQHk6IA6Yqfh1M
Ukuc3oaKY4e3zjdY99MeB1ZPARAvCkQTIVOULslokaz3vt98TYA9wXYrQTTVTKlJccDVqn02XYwv
lWLyOkZ2ndL+vXThwPUDpbske6ZZnBeIHLccvy75GAvYaqM/peVIUlHE8L0t4nBTx04R2D1GWk33
ya6Y51+hWPYWd/4pByihz6wscW/+shiRU4mOtwg81r6WNWtn1XGcoR2x/mHGLuk4U0MP17qNsBYu
nep19kn5XYvkr2kzxibEFUZTSRye2xa6sYFgm0rOjCeO7iGo60XSnehgCiLVY/WaMGpW5qdRo1cV
Ykbjp3cPg7Pr+9QL8IYQcVPAHfdIsExSl9QTpq+CAEWWQ46xJDVi9o8g+kXaiXwGGXSWG4RYfAN9
BMHB+8lUKJZZaOdqakKQdtVPuWA7s3A5P3u9Rv+xIdlLj7jXUEHvdSSHQO26N7MNG3pG2RnBJc9Z
31w0BYzzXA5lNmksDpbhse53C9rVXWmpaJakiA5eGlGooBv1y2THu0rJHlleK0hjZhX67CcNfCxN
vwztBTghyXUNPrdxgu4rECYPfXNM2+oj1O1xF3rRNyZL1BwLN0NRBNFMNjM6ka8QBsN96DW3MBZF
oPcYchkn1dAYKsolDtI4/3M0DR7eaWZUJiIdCP+Zv2cP6SBrSKAgtbdNAcPs+tqrglZCt8jgEu/M
KCGXq94VGXmzbeu9T7Sa0Jt61RGchoqSCp8EKhWDNsQu69yXaJTPkQW6pKjHU1QU28U1S84PGZKM
0XH2MGB1JiHY1XPgwqd+AjHaMko/usaezzl59DLImvFMlmgi8QK3nnp2TXEn3Stow9E4WdHQ7DXL
fdG08qc2ZP1z5dozwyXShhEXGHwuro+SUitfDCj6zzYHmG3TMR4Yjd45NpWBQ9a2LziRTnyC2mEO
C7Qz/vAYe/JVS0kCLtsCbFhpo37zjeI4sdoi10F87i6OFsiS4CeYev6ndIiCxqaHTstB3BHhG5wD
s6cGbXegycX+XNp76JLTh+FLgFsmSp2hrr6HQxh9wMj6olU/3KFShvpmvudN3oF24wpmif3WDa17
N2fW7HCIEdao/6xJ4OT8iWVYs5IXAsFYYYqU0iiRNdwlW6MlxniulvFnnqYWikPt7VPdKe9JEx4o
ihmhCVmfnSzjrZNEt4GH39zqqSZlHG3+PjJFc6NCxqnMPlsRu/0QT0n6AKAacbkWj1tnLuFnlzQ0
MLeL8/qHq/4tcQrt5MWPtl25Z70t6RGLgbZgCOJLFPq3wqhihMUlMxfJCGD2+kdrgc4ECeTMppLc
3NQg/VlE56hgJWiZbAVJI+wLmT8DQMxdRv3hlg+LFzUPQv1RyBmZY6onxzBlt+3TWXt0ZNLdR5xV
seXP99FCXmM7X00tje8hHFvKQ80lEcysgqJsiR3GjLQRTiWwrKIAs2Z7OoyAvi9l1dwGgbbdZmwy
dfswNwxcFrQF5pajY7Lk2ScRG4emKzGGN+0DcSznGoLFC86EXedoiMy7NEYykx/bfhgeLU53B7PJ
Phbaa4Q5FLdCSORaUCpvSz39Kuq43kW5wT6dlOUb0YLVLotGl8fCtk5RDBC2MKBCKTwO1prAqKf2
XjbWB8F9HNxKuzx1bCNvtpMCVk47cXJiJtZ6UT0Dj0ovfkd3iHCaZy8bymeGslCryf9pLb09pvbk
3j32pb1JRldQuqWixIz5CUrTrm4NjygAIEsotkBeJEhCHbqwexi8Elq0I86Nmf9arDS+pP0x0a3y
SRoNhAgSXhJQWnvHtxpEpUTCjnhzJsnuU+s1o7ZqiB899YczmF8WAoWCmLGUbLXwaakb7UmoP7Kp
IqBWWK8pR4PtRAl1k/hib0bq0HtikmSZ/nhb/95zZw6vA7bScu61oJaZu0H/Ts9LzyyxTTLf44hv
Fw+o1i5ci+mT4wzTJ9uLxouhWW+LTP3A1NlEstrvHjD39A+1MJRLkFDe1CEB1tfmo+G4dEOg8V31
rIeIQ+2CF8KW5jYltpjMgdnZt4ttPvoO6DoqBGNPNCJze+Tgb60Z+vTHimMJqv5mztpPDLa4FsgQ
erInTFIDGQWVOVRfZlrQTd9yNkznazz53RW6CecBup4M2YrqqGdLHjg6KliR8D+GPHpnwiD3ozFr
Hx2n2XSRj7VFKTuOsGfovDC5Rx/QhFEf1K5WnCeZRve+tRERzdjqqF4f9IzkO5QHNNVmjEuaiSrH
k8YJHydxS32NZ1E3P3dTL58qjz5XVGRw5aJyvBL5IYGbRTBUEEC6ZGI3y2Nj9kcA0i54+3R8kmC4
t+jekiezD3dZ7cpdvBTL13ipAhbu8H2JdPQ4GZpDnt9vKGwp08bqKSNC4A3h/dFhBzqmJihjFmP3
NpMbf/NDGtVRqtHgS6FlWCj17pE52S9GDngaHlUorOWCR867l5hbMEegetMfbNlRlamAQUcOnH0J
w7gWlYX2WSe6aqt55BI4VPD7OMWOlhpdc5uHsTlpJBdRQgmGQzSAzubYYrJQhzKfcfeEkHIpkvkG
noTaJa/Gw4R77qFIJuzJMjoneisOrdl+iUPTfNCY0AWZS4S64acFeRBu+4mS/B4lWn3BuKPv6xC6
nSixdE9oyPBm07aew/ApGSlJc3omU1MmADNg2Y3l9JIRvBx5LQbanuAtiK7W5yQxDmlJD362cYOC
H6PVY4QtA9HhB+5a93OEnxpK25PnYC+PyThBGZBkx26aBeHmdgIfO+XgGDjGMj94wHQy6KX7uPN+
trkFoKRL982SO+gRh13Blo76276N/vJe1BxdncitgxGH0M7UinbXTsxtOhQUm459cR+P82d9GpNX
vhFolv5UJ2D4LeG+G2EFaFX/SPr5jQ9I8UVDnXa8eZ09hCFRxWisysfHUq/9V6fodrE/Wl/mQagt
h01zKumWR8QOfXJ0N1hMzd31FYZtS9a8f1GfDG+5Uo9gq4fOuLWH4cOowFq1oQVgPrfvsQvBUMP7
yqjMIZYxoTJYoBDGpX3ItYjBq7h6WUYh1ehoyeTocC6ieVGwGuh9iDdz5PhRl9YCGEBH12boxcW2
8xwnPMqvLMaM7vfWSKZUVVytwcfXST1rMUILI435ih3vOLuDy8nMYjdl9XjA4Xiai/ERF//IX3vZ
KQvffb+zP8XRV6S0bxLP4bHuPYyT1fDiQyyYY3bONtJRt0BqmsZLm6bynGKzpbKe4ttkvFRRBRl7
RHjgdu4DEqRxMy9Vd6q9AoVun5gBWbqZTxPRpB5HiwcWk1Z55NMlzLqrV7BWeCEOLoSX8L1gnRlG
dJHM40He0eEuhsHEZcnhcfDKkQqtVamb9HztprkA6lp2NYBbvQxPHhKzB0TDz3EjBd1MDus9MOgA
R28ZRJ6lpCBmy8LCyMCL7y2pSw8TcgHmR4UdGPqIoizuSX+L0HDWLkAiO+d2JkP+qZij9Kn3HkmY
zQ8WreHN1IPjG7Xa31T+Up4S5pW/TerW/FiDkg3A412YU+xtXvA1EV9nwgses1r72uuO3JPzEW00
HLCBSb7mPo+TbziZ9XPRzafcnw7EDCLrLK/u6A+c7xw6F3pUHyq9LE4+TAZz+DRMxcyA23J2AiLP
VH9dHFSg3vSlUrKZrBGkyBg2uiN6mMBb0qBLOuIgpic9y+sLvu1i55l5QSL9UF1dMI10+Lo00PKp
PftTe4Ux/FRU+s9O12pichnkdzQsp9knRQstnx2zMSKPs0mzZ8QEQezg0Mgh35bIqCL2XlOPdTB0
kFsNtESyDgKv101m4CVgSCsxay+0nkD+zu7GLq0cjQApLJmeyQv9MwyENd3cURML9x7lN50RywU5
iWFM2xRlnx6lwtRwZsdytzRMe+BEAwHYLxyjj9pEAnDjSLzW86+mx9Xpx9Z01dQfvoGbu3bCYxMt
HEUo7/fQqaIgtkx8+8IBU5aAFHPM+2BWV8rl9gAE2GYSVbN99g28fmEsDzL7bPlFkFhhuofF98zM
AMjzMM9P7djRJ0hJtqik3wWp6ZrbiiZdWhoPkaihD4byOFlwSppUAiOy5l+Q5d1Pi914n7RqVP7D
Cb2ONj32MonwScMOZ8ZlBYAgvAONjFMBnPHk1jqYKc8+m/dIX3T4CH1QWf2HMdB4gtOwSeufLOQY
ID2JkseevqYeo/W0Nn/YzmvsTwyjvH55WrxT2n2Ox95hWkGObIJDxmgTEeQz8AlnSDLkkX5KdUdO
T8bxeNKRVbgloK6ULbyp5SPL+QbpL6xHZuiZQ32yhN+9vKpOtRAbR4iMxBYB/hTmF219ztt1GL+Z
1rsODMUwBiZpvbM3OuwGFi28xEE+3jePhYMCYskmzqwtgiiNNkdrE3NVjlp6Sk0xb+lB0t+AYYWU
w95PFXrDJGUJ1JriMlpSgRAFBIQyhTc9c8AReUNjV+ZJ0IC/RyqQPrJ2jbukYNxNxKXvNdAKCufF
KCfv0NUd1zYnunUkj84x6+LaAJ5j/BkGMzCOjR1x/AMGc+08WOsOOUr4QZy9hwbLoY7U4ljfisRO
b9333trTTzcecuQuNG23nutCWCJr+9Q41ZtHS+kwGig0zcZkHoUuw+jUJk3hXi4oKauQ5KUut6cr
vJbXobOejTTpnqxxuJgTpiq3+mLI5RvprskppK6b8vQqlTtBSJq5mZpxZ5UGb4Zi0Qn3BKsl5Mz8
YJnVgibCbZEPTg32yr9WNBXOAwULsmeGbkBUaSft8Ay0yLfBnrNlKy1OekGsDQKX/pJsBeoDPcMG
npDy5JU/WuR9i9/uzAIpi5WwvYuBAOuuP/S1M5zsPHrOx5bNC2ANM0yw2T6VYshRZwNJjAl+Uh2i
5Ur4yvTLHT7KXnAyToHr+ESRViHtxXam0otBayxGth9zTAgJDZCtT/2pDpkzlwxdv8sIYSZAZSc9
+Dl5QiUdv7Z9yNm25nFV38YSqctKXv0BAm1uhj8To7B3zggL1hEoc9J9PTp+oC/EZXSh/DFGMYoN
Q4D4tGCoIu/VDrI4JWl/8LoEpRL4iZ1ICKgou0oEo8usMWbutJ2tZaboa8gDToxLaqN/6LBn4mXY
Wum9SRqybdzI35icnbGhcfGn2V1QqqTufpTDHRQL+nN3jg/2Un+BhIT2suqwp/nTs8fMbDfWbYan
pa926QJIBadDTkPkbOkiMBxSzuGytA+yfRk9bnia2sQe9PaTDsgmGMkYgYHZUDg76C+87jUMUaVS
fCmoZ0V4AsCXYmTb8H4MpkvWrAUTbh6+15lGQnqD8IJJB2fvxBdXfYnGzSQSJSp9b4reWxcBD1Ap
JwB1nqVZDMYVQlu1J7J5RFOTLPM9qbBQU5vQ1DTbcQPihKB1dPGy7rYNS/FmMmn2Fc0cmGJ5Dwcy
O1XqC+e3Dy0260MX/ZRO1F41TSB8zj0YzPpwMpLhWyecWk159OP8bMB22fVONW7jjnavlzNdtDmA
R8ye3HGozj1RzaQPVJSEsf5FN4qOGAqTTIDwU9M1hJYbUU8jgsvtD6HGXK8vHkOvu45xJo+Yq7/q
hsRWRFj31ugXnvy5upOroaH4N/mABikegW1Glv0dHcJbQqjPB2kRD1bh2j9duAm++eKnlbxNMnTv
NO6+jSxUkCeOyzTmn1wALsc8Ks5GFmIWT8YMDOZ463EB7FwyUw6TnNwjXbEIl075Lc+Mez8l86cO
JE5QvnptNt+dkKmDz+yWFEz72U3a6lr2PbygqfpmlSUW/RvRP7CXIq6+VBN0iIdIHzkKbhfLZjDM
c8kloW3nF5ghTEfT6RxhHTXa/C0La+8iHM0+WD5EWaNdUF4KPpL/uW3y8LN6/Fr8lH+6Jv8/9EO6
/2iHDCRmob/7IdU3/JcdEqcTzWnbM1bn8X/6IcW/oRz0XB/rrwerTccp+R9+SB/TIywMF7mQ6Rme
Miv/hx/S/TdbOIJv+E8f8/+AEmfwO/5iO3Z1Rjqma/F7bIGTGcLI392Q0B9TLXMioeqY6VYMrX+o
h/5zquvI1l0ovJPlH2aJWDtvPJ7Q6dWiDcy5nQhTkrI25WA/zZjc4CT4VZAX+LJiWD5IlaBiscoa
JBfurcaabpaTnZI+GU7lkjMWlTC1CblTUu/l982Ftxaz6+23afp/lX1xq5Kyk//nf7smH88f78rU
EfoKV4BS58NSZuu/eDxHt2vGqSeMBBrxm1EPTHV9YJ5WLAY0tTqiK00OV59mjAX3KTEXDysyzTk3
PSiS164pf9EWPKxf2mi6Q8GbvOR0JUkdcYvtMNqcOGqeIHgJy94rjIfZ5ehW+yLwiAKi+91o+wiN
+yZtCX6wBgFWwqBdREnRQZeyz5klO7KIsWqvP9ZuSppFHZixZuKJdUa9PlZIkVeAmItpYWeXaIFz
naGSDTSLeqtl/wu3g07gvIF8MeAt60fdqO9YH+j7A5bbmSFc+yTKd46MQWXqIEoROaI5adqX3Izl
vEkGwitk6T77NVi+ZrJ/JoLqKjZmDuoKXqbrRHVNfrnl4+a1gmnGIBAdWos1uWvqZe84HN4no/yZ
DdlHbON/AIaxnXOtD/KyhuZtTIjqME6WMFmauuBs3x01BalJazg4Njo0k5hL2u0DHA3J4H+u80c2
E3mWWfFrSAN31u5L+0b0yghNupLepWoNdjfRvXkj7bBscYhoUB/bTB0wu9ouUXdgZCOxMFpCHeoW
gG5c0fERWm4RjEZ3329MNqlweNEX7Us8F2bQlO7P9TKkTJtQFYLQiOHYTl49XLzMB2BuoOWlMXDQ
O7wE6y9MQ+Y1IcMN4HftKbe0Z8DI38IBkHSRNCCs1UcIviE6LRjDNN+kixa39YXezRFKPlJ/aitm
D99zZyFMsuRvpfFOXmtPuFShX+yGDw/6yClSYksJB9GXHOKqMCbWekHt2VD1p6Nfny31GXY6SuRy
Kl6Txmh3Rm60p1SnHLKE+X29fp6RfnP4Z7Z5EHwYy4LUvPXrRMFjaLRM2Jqx2kEgBfjVGPVpMYfX
ws2xmZBCe5BVtmWd8M9Zn53F0nxPnIhsHx9YTiiuQ2eoZ54ftCJUdPrFWV7t8xpGjy7jNwOCzKZn
6BTEQ5luXNAypGAwKUirO03r83ovN/l+BMjvw5NF/M/vjKdR0n3mEq6Pb5LWhCCpZ7hzjpEwqNvC
kTdTN4zpW0YsZuNxy5b8dj+yt4mJGCP1fqy3RFd5p1Gg9Vy/P2Vqdfi2Um6sgixxHQctnkv+b4/4
2+/5PXEIxK/qv0o2Q3BjauKgPmdV8S5ef/uvr1nv3pQomR1SAJVeyAO/XnwvQQmiGTrqyxMgfkm7
A81Ubaafihy7LzIDC39BfktKVtRO4iQe+5IRcTRwqwjeZRIvmP/K8LJe+vWFr/+W1+BaurZmqJf4
D+tiFKrPYMYPsV1/9frO1i9rR7KxsgHxs0lFNo3xsqcLhstOJWjOEAsBCz4vPcjKAoOAo2MhS00M
yn2NVnr98vVHQ2PkzJnDs+la/47krKLFPjkYCaYUoDt1zQ88jvcetQi1TfbiJHN7ctWbQNEl+UqF
eVD/SYwGpb9pUMdO40B+0WF91cCJHwlWWQIMZEHdcAv6OQl2mQRFLNL3ueLuHqvXqGPsvj7TDkzx
OcKz1scm8gitqoj1zr+VOewxDcv9XJoMn1twPUbj79nrbJ7y5DBjaT9VRXUio4VFI+FUTb+AbLAh
svCzc+I1nUBP6gqvMVe70rsWwQ28Je5G1G7OA3wAqZVShQzshgn4ZKaWDJccEObUt0YtHaY/fM26
7DlHauOH7w7Yt52lnua8z15pGt2Tkru26Gr5XoCPO0URtK8oI/4jQU+3+AhOivqaU7fFc/0EgDHa
pfJSqifRUE+YJ6S4ri9PtFINf34ljkmYliGufcfI3YrHNyd5TRuiHMCU+QFa8v36KROklnEjYDgk
WpTULOTkMV38geVkIKx4C1YMSYmn74deeiT08WSsmzm4nYXwaBXs6HkHlyPkFuBfkOU8nugN6bxq
Ce5E9eYR0deaSySfWnjrfEzxzNLv/H17Vuam91PAQ3HFOsTnmw7hfUr4ayhEBdEpZ8ndFSl8Y5mw
TTCb54mzaO5jqoV+FmNcs6yHVi34k+vSUTGWWyHxEXq98whYiTlEz2rqlLPxTFDyg2UtN6m2qhbw
P+0K7bg+GevGNQ7LhMUyiEM2NvV7SQ0hS0htql7D+RR5gs8Ex3VYDAye2n2IkAliHz8+GntGdgUA
JZTyTTM91qTm4RKVm7nk3mDVXvZfCf0ixzdmawuz4tticFK3fTk9Cn/RUOTCGeg5uJ7aBuIVvufC
9cBRt8m4cx0Eb7PGZe9yDBuVMjjVujRusf3A89vwaADmGkidOkknPvU1BwSKDu5mHv/aKRCtlQX6
jQaqfuqbXZBbzn2tzKp50I+G4OlQX+pKaERpU+CGscjC5eChN+67XjfLeb278mZ+qlJ0rc37bBLE
zmgtCTRvOnJ0CJppPppwEzbtQP+xFb/W5UkDfkyPJ7I24wYxqslMjLvWx42JABQdBsR0GuI+bs1C
T+iyZB32XuIfa4NrpK6Bdh9R/wakqklr8WhgV8A31HbK2bWh7PwSC3YUkdrjaUpciemJqiPW02k7
VMW9V5ugVLGlNM7Si2TNr5DKX4U7XQTQvw3ddMaBHsB7K8Vs5byvH0Tl2AT7zOJ13fs0kAd4N/eZ
BzO1Rhc/wyPFxN6THdxgAFg/SaRlzOfI+S1C1nff03G0Rjpz9Hj6DO1pL9BvZDr2efWmuNXlQRDa
Dd5rQdhESwE2bYe1BN4dwj8aRQX3oAv0pjWoGtT3sMSDL1dVuPqvKKXS6sGE2DEBKaoKc1z3nqgK
NIPFz4HXZa6rConC7Bm2CBudJN831F8AznrBWiKsD+H6b5yPacT4BDitb2YceVaNMT/SEGepddpT
RwgQB2ToJ2BoCUQYzX5fGt6wq1P95lbtcJk3CM/v6y7ouiyOiWsCGXhJHKSMLAOuKg3h8meYtYjo
yxpU2iSibUNvfi1MCUI5I092/TXr/jmqtQYJMWH31VnPl4+BvHCIXomxwzZ6kBPO7PUOszPiUcpw
kKA+X+Q4PzZe+63xerBH3F+2xpyhAWebWc86M/NjIp1un87iOMUTpf3YniyBqaFIkl8JaUnTlKMC
44MyUuySZpo80FlW+wJvn9HogGXI+TVmUNjWv1qXErvs3xuzfZYwC/doisBXpBMMoh9zPDGoUO+h
ic2vHVAUkA00QNVqRaRKF6xrj1ClWUWBF6tFvf4eWbncOWp7MNdKhJ24t9DprpvEuuijOyLWEyhd
2rMmrmuXBgoOlq+GGA3IWKYqpNFdyJYEHKdVVodDnwNQ02B2663zvHh3CLPhGeVxuvkL/ef/ceAy
/jxvcdoyoGBZLvwq0hrcP5iFQ8Oqqaazv2uo9UZuJu8l8sJ+N2nWezzn9XY29PCwFGEReCLd6bRh
T2kSn/wKv4JuxR+aJVmrdPvX0hjvyC7oFkmgTl1UHiO9fWpdzKj//LoVof1v50RTdwy2ZZMxvmmA
BFJUyr+cE+PSt7qMSV0ge0uJlQv06gz50MqpC48pZDlnGYqvyLys9Xwd95+yhqdPdj3qvFguBy+D
UTwKCg0bY5HUtAfDVTGdNrHXnIQ2EtkVymkPR9kAa8dg8YCzfsiMxdpmiXjh0UWD7f8Y2G8Oc9x/
rGXxEsvgn9+robhGv8/Kpx+ckXXeqwm7VyjCpuEYluJO/uW9+pxV7DYGZ4KniMqWpIfgN05Ygaq1
Gt8YYnHOsOr1ckb4fbS1nRaZOf6Xtd7JdKJdZE1IdSlJhik8qtqobdECY9gfpuq4XnlddCeqx+3Q
eQSSlM6FvLruX7wb8w9K5u93A8TFtSzfsSDm//3dOCVV77Ik6AjKXZfYv3qrm7fCCI/EFKGtHaOb
oB291aULkKwa6KqrZ7LGgIuQ1N1Vc/5EgNxroQ3/9ylbn21oPCNqtWbf5cYHnjPkAMVMuUcGO2pH
4lI60mrHKjsKpFiVqlC72ax2TEXXD7UHc7BprANAln++eCv084+LZ7sGGXOMm11YjaqN85eLN3oj
slebnLfRQsMp3GGnFU9A29kmCsz0kmZCm+D1TcPHYk4nymPqC0PgT1m3w7WAU0vceikKb9y7GM63
NoZBChZFfWelbmb+UxUGSxOiFYAuZbYnL1+DPX2Mn2qBoZE0I9aUaOsqbCnGr39+n0ItFH97n4J3
KGyLphdoPbBff7zPTl84AWfObt2ivLmhjzuwQc7syhtTz2koDRwp42E/iTNq8JdRDeOHuayYrmlv
//xqTPfvUD6eGV6OQZMMTJjwudX+gPKNie76kcgsTBLiR+8DaSepjJNGrWrocFRDn4VGh5iwCGVN
DMaxRvLUlAzH7dC5+brASRmKxyUK6Wt0enSU3tyx78GYtKz2FFt84yAf1qNnmCVfZEoJXOr+lWMq
1ZPaQDl5ei1m47U8Ghrd2yKvcppDOvPc1rWH6LlfNuvZYq32tJBOjhv2nyy/ZX9Yz8WjPOh2RFKm
cpkt5LysP3l9/D26K4Ch9DaMdpFq60UpOWv8OH272N7XDKz0JvFJR52AVjTqCKzq9TTNMMRHv2Q5
PfPkXH6fdTvUAon7bd3HK7XNCIPavYVZJSfUIBGsEA/9DM/T+/q8tAnFSjPR0vCFN++BsbOyLuMh
bJnErD1GfRmZ33rX9QNamwzGkDyHFfXIVKIFzwmBR7JbbboB5Mto4CIwfUCnOrIF6g56PuqwD15s
CXkl2sSip0qiaEzHB61tSLEDR25xsGmkfFsPYmtfpxysxwXJF1Nj+jpTyCMCUv1nlGG6tewP7OrE
/7j0SpFQnfIYe0JdhPk+tWGFZYSlM2qrQMfHrxE0G4sruZbAEwOlvLe+kXLD6U6fxbUtklsbobxB
UWc4c/Y88sMgks3T40Ly+lQtAFhUa8lw0l+W6HdqSje29jnOLWxcHvUEuTw4Ruv5nJojrcU21u4F
pT5zLGDbVIDqalFwD+jjiQx1FK3WzTtkdBEVGsG/WjLHhGf3TBAJhBvkhEqG8wAIdEkJflsTHMDl
UeWApxlTDGQ1GV5qD8jVVL+Ka7k1CsJkdNN5K9Ve4kwJZKAl/bEuuZk701MCcbMusCJkK/hJ0AHZ
kGY6IhZn45RuSi2oN58iLbm7CfYDs8hI91sSyBnu/ExqhnsWjC8Ir0FphBLIRqYJfCth/YVqwhNE
CJWATbDuUmPFiW2h57a+2U4OEBymFIiIP51tb/Cu1o+1QEu0rcZAj0qaw51aHOE6MrpjbcUzdoH+
8vy7b63On7m+NCcWGqvFUjjNFUUmJrIcy4PoYMT1nnta3x+yy6eashz9P/WLrY6NrCrDFksp1j7C
WbcAHAx4xC5yHNow2YTRowmHU181L36cWfvQpCcRYREIFtWP6iztES0C2bOqoa55WINr4pLmogzP
Y9yeU9vlqonsJ2no2j6MRnENF2M/etl8qZGor80CDb1g6VrRA6P9bYXDbb+eHkWLnFxHCL+euHUq
vJ0rUrqeXMSomut9jxEy7jnZJhdaWBESbrgXLta8TaHOROszXIbNDjA8RwHVK/ndxQU0FsRp9y4a
xv7LrOzps4m3Ua+xyq4nlJSCiRK33tfCf+XsespVG6FK/U/EXC6oE8JsL2v/Y90G+pwVokhowXa+
t7drfNfgoopTp5xrRSsRBk7KOKnx4+ybUQHEE9SKa8fSakkZbN0CB0npn0u1UWqcTQCIxDz8FELI
4ulFxUg3a9/3z56qVRCuQoSLHGah7pOfdjfLLn+tbUZd3b89Wzw6O50adooDczitb31UqwRK6/Lo
pTj6dUK00H7/vrtGE0qe7G/y2xDevLQlbZan1huT9ynrjutdu1aG6xMDiYpBAQekjWNM1h4RDYNJ
R1zXg6BVJ59NK10O4GK/9cuQH/55zxNq6vTnFkyR6FMjwgICkanqyL+UGiaBfblRxmAjXF1cS+sg
Ci+Bk8ThtKvwq6+v0VJbjpGHVxxI4E5oN6mLH3MOr7CgbSzcdNcQF3Bb0WavLJ39nJvZmyVfwCK9
YB9yEvmGTiHjhnpsOHhf1crdaliZSKe8rq0jzADhefFYH31BZScTnoLqdX3Qyvgly7DnqAMovTN4
/RzGe9Vu790BJjVAxBC9TLBeFVdT8TUT7tBGcLOr1h14K/U45QcxTSHJGexrJZ4itnuyhpo6EJl7
MsYy3lrGu54Bi1rbUNNks3UuE9kfiM/E+FIU8tVPvNf1QGaW9IUa1trfXeL1DDbR7tnZI34cUqSg
LJANTB7bg2vER7cuTj0ucTo82sHgRLHDRTnXtKfVFqU+DWvUPkOyHH8PUf7zfzGfBRCxdrT9vEEy
TorA755wH5kbN8ENqi4HxnvaUC0Q0vSgq2KY4+2If8jsnv/FPfPfinFheIBdFQeZQsj3gCT/9ZYR
PohUiX93Z+pMqtYTrpEnL8Bv1r79eu/k3vBl0OfvWm/51JvpZeT9cDJihUxCmi3tkJ/+xcv679Wb
qesmfWTdEpDD/wzAKmEIjZOLfQg7ok9mmob+27pbNoKk33eKuuqUo4jhnX6Pw3TcTQY6+H/xMhw1
Q/17UYstllrPcpjxekzM/v7x+MBjQZLQAG4FYPgiezBSjFz6SDI2cLVCtUrWqiMqKFRCCRulRInP
ysE+x+FyiDDJjLAz9JgxlirR1q9eJnEyATBr6PqPVvzv1J1Hj+RIlq3/yqD3bJBGvZi3cC1Dy9wQ
KSKoteavf5+ZN6bfVAM9eMtBoRKVlRkR7nTSzO6953znDzzndDfb6Y9cX6JVxv1hvAapuwXEVYvx
M5ANGm2msdGEcIKW6snpxSuFKy0lTIM0FTp8GNsZSo0JdK3z2J2MJDwPuVHdhcMhTrr5jlyOhzhu
wHsw2oxn/TD0NPEnDX3dYsc2TKj5tcdVAsTHd8km1vgKOhvqiZ1lizepKYJH+hy1wWghNpmo+uOv
2e2cnWHPb1NuvnrhZ4Hl9fYMDSWaqrJIniatCA9jg29UvjBam28dMPqVWZqfE52XW53qFnt4Jsg7
5EzZIICnmCymFGpmZnQ6lb0g8TOen4jvJdvKdV+SlKuiVrQeS6/cfC2eVNLEfbbv2UztDeEuO0PX
vzhxXOKUEGVmHiNnI+kU4YxnJMFOjdYS8sC2nNVu66PjmfbevYiJPr5aG6o4fLGj9jMrrEdVJd8e
0Wr4NZeoS2nO0Kr+0kAhyUdXnQDV2NePTn44scpO9Aq1wLXXmntrm6unCghwWF3QzaHJlGcvWeC2
aP3pH1M6qJJNl2veWJ6rAJXkwEGl7/kg1E9LnEtiNcU6aQ4dnalujO/UA6kmoOplI2QizFJqZQl1
WLe1dadeX++Gv+CB0d1gpZJj2tbDyPjvn5t/bSoZpuEDXhdII2yH5+e/PzZe5APmy0uB/ZipBtaW
jyX9YWjNO7n3xHHJT0h9tGqrUGPmypdDYNm3U68yXKIvMdmXsmu9N5n/Kff7/zqvDD6GadhM7//D
y/7X/dN00XMIYRNTYDriLz2loHBjbKWDuWEaRbUhtyTR2tTnTnX2m/AwuUBnbtMtu3+aO9mgkJur
kLWSkMrAvlq2kRu8qCemWgZiVAMMc6qlSnvYxTCMXJNVQo7MO3+8r6ziNUDppAa1zGf/p26L8a8L
vCVXdkeYTDMsy/5Lt6XzyeVz7Ny9jbDTjCN6ZDgP8IGXnT3GLq1WIthVW75FIT9OHPagJTykARA6
NS/SZvHacuDa/Purbcqr+d/XVsvRfUHYDwMKunh/0a+4WUmic4p6OAzKVyR6L8vMs+97akKOm3ZZ
pruOyX8y0OhR9WaSMIhJpV6CT2YZWWiLkkwXbsZjzjx5n33L+kltEKr9qqaYmFUexygxt7Psxquj
oOqaG7bOURCcW4sI5fLv3xuthn9ph9DyoRlCF142upy/9h/CLJz7kE4/+oLMuQZJw4iPKGfcOEgR
jPlbSEu9y0hK9zGsYrXvYvfRaUl9TdMTrM78eZxeHbd89chpOpf91D01ojmgCeyPva3j55e/hONA
huu4oTgjIDmJfuSlga8TGnjVzJfaAmNVwQUgE0A/dWHv3rkOlLLa8X9r2bDro8B5ynA8gNqGrJ3O
W+s6M5PacakScMQ8ZShyD7EEFQQQCwZ2W14zEAN0JfZ6kGADSyIOWloEiwH0IJT4gwQOQiqBCKV9
ZR7P9FSiEiaYCZmEJ+jp1ZcwhVZiFTr4CiRh0iHXQS44TNwDCWEoJY7Bl2AGHUKDAamBCMlwH9Tx
udF5EslpQRk7bBqBcwzLT3KctfQaD7CEDAmBsCQOgoqcGPJ+x5xuY6UbLdU2CXUCZfc+JdMYRu6h
EeT7jW+5N+87uqex/xRbzSlOsvUM0dHQlvu0Ta8djTQilZHfpFQjcVj8IUtr51n998Lia039Jvdp
NUdRBawsHNeJ/u1p2gtS3/uox7rPrWmSiMaGAqhb25gug8uSDMeOOxD9L7ojGOrdY6G5GioGkM4T
CnUOxviYL8Vs3pMVfYhrf+9slkbQuyHQMkkOczafcu13l4NgLBiBttkPrybGrWLPiT37g+H7DgPG
O8IJGbz5ijN/5dAwW+lx/tzmeKNQiGf6+9SRJxx70dbAgltV9j4q3WtzFt89VjhyyKjNqwfw3Nva
I9usOfBSV7pxTcdNzbG+cP5AAbuaCBH7ZY1jlGFmaq2uc3L1AUnSnVzHvXkXkBhukqQLQURexyx8
G7p8QwDSseC8v3jEMhrDtzuihDYuLoH0YnHXDuG+dGgOVgojMYJqtyCmLS0JaBp+8ROb0uf2LV6B
xRFNXKIVHmFJyZPzXcdEHwPX3dxxGcG5MeEDoKUduMTR1kVXFWBEL/iWhjPfLR3zNCPLt/4ElZW4
uGtY5xcj7s8MrpijQ76Voex887K2ftlAwrXe/Zn10TYo/wyEGGUWoclQk4bUf1j0igJUMGK1x+fJ
amiaVRbiieFYCcgnTnB1m3zXRdO9IzpsyvZbwJxHj7MzL+tzxhVt824zaCxl+pAl85qE8bfZjj60
1qIZ5R3KEXH5IsQ+LIdzMYGSyis4YXlLrHRAep5R7NLWOkxQmhbRQXdN8LItpygfd4ajC2btYq+X
82a0iwOZRh8QwOliESrLTBiWEd1aO+VsWYNsKgNj3TekWsO2nMsdIiC8DtOuzfzHUOjH3HvQtPle
6oir9gOV2Nqyy6e0xLAk0k/d0i5JFUKrGlcBujfXp5CL7oRGENpS3Qda8WmbEuwNXGuSZJu8OE1O
CeO1uBcZ89eyvRJLgKTkMQ6CO5lzUHnEINc78sKhppn3MWbepYzeJ4jkPk7KGPirTA+RQ3zLO7OQ
bNjkORgHuzQGUca0PfLZTLTG2obdwywOWvroN/GPtDJ++THUQkvvnsbKP08+lhWaaMKBPvmMGR8P
7dYY3s3oy4hezyDSV3HfbgU80jqzNvpz7DmPRbi5F8NPXroEY+JV3kWvvfUakCKfud+lNW4K2o1Z
eFhw8VaoxUmt4dhgbqsLzf3NkvUr79rFZESLZ0xfbgk370k0v/XqQYfHpIk7kHHKqMTEZlcRYUBM
3yqYs0dQQqAT5PoZrqGA1z7tOY4qQV9u/QX2Ydc8S2BV0WNxn9xVSCzaMO4xBp0D/yyaUwsXPchi
pD+QdquYxkC68nDtGh3Zne2p4YGuNHT3EHalz424mi5EwLx05xa+8QaT64rAOo9PyHPN7di5h6hC
5mc9LubvSesP09A82c50aF0iG3lxo4WgHcpVKIdraPM0EM6eVu6L8LvGojbFl6X2Nwbwk7zpNn7c
7Dz302oIGQ2R+Ih+69sCBVm6xRnWwjKTzH+DMnkRLkAA9BFuvsU1u9aDhyi40oM61Ij4V6A3EhCe
OJsCr3rorfxoGvquBVJWL7+GSlymojmaNDxNGJEN7htU26dp2tc2se0RUP3RzbwN+e9gQqDrGtY+
CaZyRyl3bMpsXzOnxja1STwSCKKO6qF1MWbSc7O1o1voT4LYSIYvGqPRcQBIGkK1/S7rsy9XEqyV
i9mtXe/PJAhFPBlgYWqrgMWE/gp4YdcxlbSd373pHFuvPFM8r/TmzYApwuBllaXgHOiIo7V0CEeZ
37t4O2jp1kQqH8f60Z2+bZpf4Ae39kKHxfDeY5/DqA2coWxfel6iAYQBijaUB53GCoA7i6G7hrJj
ku7oYNnORvEa6vNzo6Ou9DUGinZzsoflNGrTFg0hzxgtw2wtvelajZ/dMytIdPp9mWJRT+u90cRr
Pcc6APIy1w69MXx2SyAAS9UEtFUjzpbsXjfFb4d2vW5Wh2a22JzB02NIpWhc5/45KHmOTDc59dYD
+ei/pzZN0Xt0yHkK9y11gwjMi0HINO3b8o+lR9j4SIiwBO+nd9/JfXh10/5EvAqxcSnpQrSjO+S4
hpE8iLc8yTeO9rR0RI0GJgl5KzB7cfNsGeFDowNeGH3rT2kAiIyCmWM8N/PSppdBdw9YIp/68dob
JhSo18H5Uw0F9vQasa8BxlcCYmVTmHONg3CygpP23hcAWQb6tgUI2XzX0mib0/KnCb8+mJ3PxnM2
SZ6a3K7aQaTpYzjcDwSHegw0iUw7MK5+iCyLCW+2K5GR5Kb/YPCl3qcLUTNlPfP1fh2dUdRdYzPd
O1z6NKgfQh2VNyOQeilfUxwUpeAEgjL6V915v+qgPzlLGZ+xV59A3jJgibyzyDjpcGpaaNLaRBeE
xhMD+LURZPonpkuiS2BaXMDa9494tQ32oNFPYQQZ8bxuhM7akhi/umxi7hmCebFISyOqkShbG++x
o/9EGYhAqw9Ok58Fp9Dlv5J5cFfgKJrL2HkDa8dYnCuHqjqK8vmYFkaM6CesD0ILtOfGg+2sLf10
quomfCG/oN+DOK026k+hSo/3XjefBvykuIM7Ygm6rGAv4ksD2w82SzEhopW/jcpSP1cmJPLbX07m
LycuyRVB8rOr8yV9cVz8QPQ2s5NfhySemoa55WRcXlpQLmRhnBuZMDfD2jjx8FLRjnn+po99d/Aa
kJiA1qpjYHdw3gbAvU3V2Vv1VxqDEOqoa4u9+gYTvVwWiMU9jNOSv7kJC1qr6cZJ/akpR77lSHmt
/tRPUG5r+Zq6VTiEVpgYjEvon2PNPNgKStRFQINX4McTkxNF8DkH869W59XjL5JS+6qMj2b7nDn5
UxIvgsdB2xQz0r3enQ/MjcaQds5MFrk1xFtjzH4nF8OoH6MEyXjiVHtnyDK2rAHHlH0qjW5XeM3G
Gsxnz13M1Q4eaLxiqvWRoDpjshW/j+0fWscnfSqe8QXXqGNYSadRKmm/52R0NwgegBdqy97Sli+P
nVb+azSweypmE6M37EBpY26oQFWCSjXmQ4PeC41Ww4vNDtEoRlA1goynPNx44Oa82bhvnXlDkCow
aZ1xXBS++ma760W7LQAUxG7wVAOAXM3JchrK+6CfyDBFKkE0ByiNkIjRBeKryH9E+i7oF2cn1WkR
8R6ZjnPZK6FzgypF2bx2K1Sa0RKhejUefU86foorECPIX1j88NIDqf10I0AKBGSTVtHGm2Ls4G5i
q53T5JM15+SPxaMpsZX0/CMp3EW+xRpVMFRYml2HDgpQAMfEMnqw0cvrsKjjoaULXjlXpphI9hh1
96NHl1TrEzg470B52PmZSaGkm373OkNbE+Ph5N0T1HN2tfqh9Dtui3LZd5BkLUyybSNQy1Zus8+W
aVczYt5whO+gOHZlCYF59r4Kjgd+nVBzHtsoe0py76pb+VpL7bcUt0WNvTsssfURrNjY5gZL7xqT
/MrVu2erfojcPxXfNKysL6bLsKIDMnulk6p7LUjhEbC3iJcG3hzSkBgzWE5afBAC/GhHX4s82Emm
Kb/ZEU1avf4STcfFdhOw+JztCARaRTP7rSmjBUJbunAjRlZsaFZPrkeM+sAOQDKVZvVRshFu0eI+
aPMGnes2kOnjDs7I3OFkE8hIoqmhMGmfljm8mBqS1KmOXqGereeqPVlJH5LwnRj76s3MNAvL2aog
QPgu7rG6x9EWPoZ/1RzWiBod4RW1yENfPxIHlRztGcRoh/vjQpGh5nqOcBb6ABkuX+GcDa2KMfJq
OGONLt4bBcDvKo+OrkC/I4psPjBdEVSSMPaXp7LTyvkIY4Ogq3nce4BKIe3NV6VfXeSYQnMw8sV5
fs7IvV4FoWltgbeP13AMTrOZUH8MDRHGqdDvkMSShLq0wWeNzhDwn0bOWmYCP65TjI6yywvtv76O
fd6sGi/jV+wWBCZolXYy0V5tImrXVTsHzwti9j1G7PpQ582ZOODgXA/u2WCCQs3G+Bt5srnvat08
i95j3+6B79Ncgz1ozAMILHRKg2fhCC/d99wukwefdIMx1LsHz/S/0sg496Y1oenmfD7EsXnRcrbF
OLUeiWcknmgwh4MSLg/ZYO6bIjyra9qLXUKORpXDnu4tCzrQhEMxzQgE0Okyr0gXFlvWsUfCaafK
L9c30brqY3ptf9AGb1lTNgAUNrWfxMk9FnPwx8DvwGQS5SN0lK8lLJ45m9iAU7iUFeLs7UynpWQK
IMfD5lwCuvbGV2VHUY1QJWBwfVIQibAhGNAgFEryPvnbXurcZVmgQUijQDTpJdy+ouRhqB2s/jJL
E/EX9MEk9T/HAev2srRknqNhG3q73f7OlaMhNY3NUubDbbKmk+O7Jk0ErfwANSbOcmloHM6DD0/L
RFeqA/9GZQwNveUneajzlaejbRC7IgroLqgcCVamJxL5B+gEb7mrHWHvtNtaw3Ss5d6rEjWpBnUe
AbeZCSPeKJmuT4dpxWkHxhfaOxurKms143f5ft0u+BJFWpwnw7qJm9V83tGmLzcB2CKh0GnMt1M/
XIk0lFzhn41C9c6hqq+9CMGDmm2p7ywWXWMSSZiCjvY4EYX2oofT1e5sbjyp+fd8xi6UV+oCo1TL
aaVjvGFctI9F88j+xEzsJrhQfyUyMHcsHipXT8q8NSnPwlhSs8BNa1daFWIEMMjiCPFjZgSPkmg9
J3vvYCis8Lg/DrLHryb9ANcORJM0u3g82n0I/XL63ckJgcHM4eYOgQgvl7DUsI+qsylnqpWB+Evg
cEvByGwR4j9q1sj5WY4VQhF+ihyAuxRguDjVGJASqm3F68YveAin9OQiGd4wt69AZ+oPQe4pKazW
zNmGOefEMqUlAEzkodblgDK2H0qR0PbG29Iu58Sv85tGgagMdMXYrFbCad+VzWVZnhwnWa5yRKve
ourVigaYh3B0ILro69UkIJzqZzoRjtLAjDkay4TVX12xEIoQOVP1Vgl4lQJEddtDvA/mQI6FUugq
BYGa1sy44WdgqBOzMSBMfMpKQgJ/joKYcLCdixhmrRmUaZWvbbzRftM0WvRKSawut/IUAD45QHuE
rAnZPPd0Bw0laGY5kNZkvtOE2HTj2BEzqUzMq3bQqP36/DL1ZAobcryshh1qBnbz5WjLtwMzjIaX
9jL47c0NUTQYlm2NtnfB8Q6pY1JZYqPVPs9tbR3lFrWpdGb5YchkP0D+ROIf7UOU/FOUuStXilfG
Uo6JPO6UEnLLLie+RslLlO0zkJqZooiOg87+CSyGE4T8rp1tvtpxwwoou+t0opFQM3JSIkNq4rVp
lvM97XzSrpgcqYn2RLFU25SwUcWQpK8sYAMlccryxo+qrcsNiLSdKPoQWsNtsueIiuA/uKXvkn23
UbNENf5y9JKFIN+PYFUXmYMRpoe4Ib9J3bcNNcZefQ5Tj6KmiV/U4uD48lgHF3zVaNx1enGYo+ZP
21ETWzE9PdHeK39PMzDZlwO2asrPC5Ac2EjhGYgRfjkcPaAW/IP6eMjyoHwM0PXeNmFTtCs2M//2
+NsVZ/bJbXfAssATo1wJ05CgGQPbvd1Wj03FWiTaUDwtUBJWGcv0TWmjZlrphKcyOqhhkD+1f/ol
J9qFa1n6/ove2y9e7O7CNucoLPVpqTvMKy2dMPvMiK+lcQXCdouQi+/JoISpO8pOqb0pYPJRVqfD
zmJBkVrP26LpI1TR2Im9rmy2SdZzNjZi4rtKxoYdi61a5C3onsSWuC3YBzlhBumxWaJ79d0DoHAb
e0iHlZY4DJgHOsgiGf6EJfi6kCSXLPWvapiSJPNTY43EfrTlL8Nc7qq8+jRoWkV+81FGqMNjgVDA
NoBXpOazOeTRQbfqcNWG1UbTq+pYI1y7GQjqPKLgbXfq+VYPmM4J6ig4cqp7SA8p6eVxZsjg2jWc
/fpQXN3CZNogrB996KS0nHOGAxXm+dtW3WEWWuNgAHgk36SU9KtlQt3mieDMFWCb1T0DpB0yuwi9
xaaXmJeOEE22W+LH4voa5EiEAPlyiJObkjPdW85AQBeWliEj+LhF2gxFwvZ2Xl1Va7XkpUVuoUxz
sLVxC6O/XQ51EzHltKIdA4N0M0MyVtYOqUPYM0X8rORBPvVwpUoT1TQY36P7WsORPJiN/dvSOtCS
Y/+jASQCf5zAI57olYXKk64yY8XIg3xvzE6xtnxRbuyIAFtHhtIulBJM6Gi5pZO994yM0Yl8I+rx
Vw+hrmEaTMW9kldp855h9sGHaHgzuOTE7sKYt3WmF8umk+LGJOYWbyxuy0la/AgSyftl33RpfDM6
mEacgprbpdLbAteItjuPG9fzlxrQqSGwWi7Ukqc+F4HLY2s29Ul9/nka/tEMYd8Ov0p7ZTrobMVn
4YxwK+WpsQMReidwg6HMcu/UG1FjWbkZOrY4VkhNUGDEX45jo4qCEA96+rWXKspaciX6sLy2LcmE
cu1MQLGu44IWHgYntfyrDUlPnUMV+if1kEQCsEmDj4qrjVPdM4IVCB5GE3KIrWb0qYM/T3tkovIU
l/F7r+nBzkLSqY4IaWqze5FHo8WMmuXs/7ZImchGxhmUzaDxsLtlxQ2fc6gJ0Uev1FVSN6dSMWVF
S3I4XZlT3xzUkVKpdsci/Ijt/lttM2rVSTr/UUe5cdt9EGhBlY1T4u3Ypm4yOs/4nSQhbS5A8Ivv
QB+kzpX6mtiEw84qqnY19QkqKYOTRb+KkJaj2nv1yWaRd+44pT/9czPu4MbNbTzsk4Zuq9uMB2Xe
MaWUzEl/4FFcuwVG+6X3acVLr7aUVNqxdZkpmajykTe2xZLsrNKCnOK/uG2Iwb6Z0GElfK08y2jo
GlZFmJxS2g+Bk30OmO72Oc9xbcwgB+WDnFTDjFIzOKoHfaCHxrqJyBfXHmFNkcVYvIAkqsQeSt3Y
TNTtUwjlUElLOlDc63HuX9XvlAYxg7i1dhr73ohsAObSVj/GvU8yFP7BcI53RgX9E0DBxjO185iI
pxlnv1rabKlHVe5Ctbtkdkej9x6mm79X0jev4oNGC/zHTZJoq7s5SjusNhEBViPkWtB49k7tzkvT
0ynWgd3j6u5c1horJ2BCnYOQtbec/8kIljZVtJzVVvzuK+RLYRC/QVQ9GkNCdy3ziDMwrWKt7gyl
kXMNLH+R6bNOyQvsZEwsdXd8SNpoq1zOUnezkLm7ggr51KbRq1Vu4BHTopHSFxMqLEcCIjMxccDh
D+5rqRL/r+OChwJiQZg+tf42HrJX3mlwsi3naNvTCxlzZM9JlZUTtO8kMK1EL21GaKBzoaFfDfeW
qMV+gETIR//b7Aiic8dAOtRYJUMPXX3hhXeAE7a+gUNiFHHHTfBHSS2US0JdEHcILjRr6DMR2C2x
9WJAFlDJUgM174V4PG4/Kd9Vnj11oynMg1Kg+ALvX+6GC6leWfAZLrhRGvJuLZ/ZVtN/KZ0nFGf8
s8Qg43ooon1t6g+OS/c0sSNGBY1DxIF7rQPu1VIX+7YqL+msx9skIc1PKqTkWza7CqfOQDSyXDi7
DqtaWLsvNsiMvRt0a3W9Lb9/G1rnoPY0+ZAo2aI6JRXhi7WUrGFGowE3gEnKiVAdDdRFUAftTlZt
6kmbS/vJCxxHaYLUlkBXj870P5RJwo6+nar8UH8SzHThZ3IDo6E2DuxQALmkbKeRnc4FgCiQMsoW
gr1hlJ9qt3vWjWifGJ6tFExNoaMvafpvreQYOttSAhr0e6jkgNKChMwCCM3SHqG0dbcVTDq0PShe
ZZ8tRIWKS93PsNXkmW5oGIsLebFyLtbtYA/Cjc4BsTlxMj+oOsBPLfLMa7LJ1ROo1vDEzeNt3d2O
fW3cX7U2aLEvYMmEa3KhwLs4CYChkHOwkppYInkLbEZSRH7gr+9JsFYu/9FwHpFQfZQwFekD3DRr
jBvBtdr7gHzejKShjVodiFb5pT45kRNDNRkHqM0uzylnMSUJlfYrfyktzA/mlzpXqWVHnSOSzvGJ
tejuypbBw8yAXKqolDZ3mVtwGiN+eWkoVeYSGzcwWiNgcfJBVirsDoKY3+r1WdW16oZXG1hRhg9e
CGjQ1oEijdV6eVNfNC6UNlM4ifWUWbcFYURuG3TF9rWeoOI28v5JK8pdOrB7YJf7YDCRmyXIaeJW
fx8D71vtGljSIAcazDE8QoxU5a6E6oGek4la/FhA6tLg6PwHxiAhMkIl5NYJaA0qUMRO98QtX5Gg
+91IL7hO8ag+xzl18E/gSRzmMycVba2K/GBwOVEjO1fXLh53JMw9ulKO3PcadsWCFpZRkDBOdSqX
pspoAqBOiAqi+WMJSQgN8ZgeejN6LGRdJLJWJy2HWG75VkfNezGz5M2J2mitV0zP1M8qk0w/9WRb
rRvpGZ1avo36pIdO/240n9KZnrVa+tX/JiaDkysZ8E55sOUyqGlwy7TB+tCSszbq9UkVWPaUYX4G
YbzoYhdYNBz7ErmE8jFbLJxyqVAflvyPRNYCkyzsq5xYM2ZejRU+59Oy3JYLXeCeYNZxs+2qhaWf
s5I+RPpNQ/KKmqc46o5xuu188ig59xAsAp2Qiwy0r5xWqXcbaho9cUwOSPtZe4PJhDBZM7HLLeOS
igQHis31D9mybTQTHutlUE7zThueB8onurgFUEx70HbWUL2EQ1WfA8948ha9/4epmIqSuqUHURer
QQxHTbWOq5tevT6QwSHHRAoULwX07EXtR1Btc3+mGV6Qxpt01hcB8591Bkk+Hvfh5A+3Ksp2ysdp
SU6ZR5ZJLslAIyolyjyMj2ljtWysGTllHBwchFOM5QNzXfci3rpL3u2gvy5R97l0GaoGZ6mYcncb
PULcOYUMNrzqSXEIKBXGs53RXFUflqMhl4HgTqXOLadUp30i1y/fu08t96r2W5yLlP3KlIEdfLQy
GHfmS23Fr1ErviPdPqtlXNXM7hwjmo+RFqjlo3RFvnWj5ZwlHOhTj3eBJTdkmqg9NDZ9Hi2tHm2L
DyQrdOYBFfukQ6iYPCJMJJLJnZfMUiTXBF2xx5jbrsDq6lZvETFQ29yI99HAdw57Wj45c011HnO9
4eT5tPZtNBwT5/KDZhIggDXnKencZ9pUXBrq1UyGDXRS8lWn1cE3B1zODKjyumiPCa2xhb24LQJC
CzLkSSLFDlmYC5EGqb8OADXTa476vQHhaucCedo4UJhsdAUsbH22a3Iey5GRqekNpEwgMGbaCqtc
uO1DJgMWGBz/1CYiF1oZvlC4h8LjHJaPya8gAMiHGfvTtRvy4gTBDWhgehnlkMpQh16GO+hnSi6W
Oy8JNkxK78MS8bUWpXuJ6E3yfK03CfjJsAv3EK4Daiq73xgWYLea0LWkHxEEEDYRYOmZa+InaqRi
TpGehAymyPqBmTUmqF5LQ5q7SK5NLzx7cwLpA2THkxc67jFZmq9xhBHc2PBLxjYmadFbpXMLwQhg
uu2S5RhPDLHMUjsK7sR1UOBk60B7CLgmaxpS8ZJWFyILMJql1UObkzzci8rbJuG2H/XuGsD5K+3A
RvdB9o8Po9aW1JBJRnx0FBgbg9QPQfqHF03RwTjWMhRkXrSTU3JXD+SF8DyQHdKRIRI1PCWDjBUx
R+uhI2dkCchJG2T+iPqlogNTylgSTRBQUkTjAx0mGtZklywyxCQlzcSUsSaBq+/y1kBnh1LVkdEn
WDXzLckkMENkMEoqI1LmkLCUCUFrLuNTMs9+cCzvubUrF+/wTLYS8/FuGN/rNod2TnNIyDiWllyW
Sga0lDKqpcGXGMnwFo8UFz8kzqUh14XkVs56MupFyNCXWsa/EGnUMyEkEsYmG6Y30Z2MpMX4M4gr
TwbIeJF4SGWkjGlGCHwJmelk3IxL7ownA2gSWc8xfvoZuuEjI3HUgDN+mILcGqxrf3CdbjIf+AGp
gedGRtz4qJJx8BB745F/U0/9QL2QTKugO0cyIsfufcbNRGhn3T65djJIJ6HO3poyXCdq5NfJwB1m
JPskIYKHL4buaGj4N3y8eeANPyk27P3SN28afdZlBNLSlB8WI50dOr0dsjsaXf6zGf5xEVNcqoQ4
IDwaZ3ds/bde/PTJC4KCb+4iEoRifSJKCIOdkOFCbyiNl3OAObLFOgSOi9YWuRGbzqP2Rh+PyIDC
JWXcjtroGE3Ub4sr/H3hRs8SWAlQB9+BDDyqDaKPUJf5wFPmt95o3G2H3rEAznS0iHJ9aHE4j41B
4KSMUzJAQ8h4pTQxVp4KXJLRS25lfUwyjKmQsUxdy4gEYN9MwASZTTK8yZIxTq453hMv5+5iGfHk
kPWkjSVxLSJci5o2np4yWI7K71QGRBUkRdEbS85TTZzFIGOkahkopcm1jWoTfoeMmyKGNZBVQSmD
qHh+MT+m+qWUIVUEDHHI78W2tfu3YILa3DqglTCVb6E5BRePHpElY69G8q9oxe1NGYjlyGisHJ4o
BmPisnpvbK8JPXqtJUrLcQnVSmS8li6DthoStwYZvcXihsYiPbexDOXiXt7lMqgLwHm+qWR4Vytj
vEpZGbkkeyldtMQ+/pPv1yqo4e8Sz2UM6f8vv/0//4vYkczV/x/d9+Zn9/M/vgpg3bOEX/7n3y5f
v34WZQEuUv1PyWpQX3GjR5rO36XonkBBG3W7p1vo28evtvvPv5n23w0stY4nMF/5cCzQ7P+DHmla
f3d8acPiHwfktTQ+/YMeaZp/B4zoWjp4HXThruH/7f+DHmkY1l/095gEfde5sTMwOOneX9yCDXaH
PnYpaHUODkjbKlr/JQIzw83FV0di6LnJ/ZgA8yzY2CZL59hZB8RlT6OblptCq2YiZaFBIYQgK9px
C+8ctuFjSct5M+CmPLPJVSzjYUfKnb5sDGgdK79smp0Teki07ZnYQDbSO1DE6RYy8bLFvEn4Xhn7
r1lv/OHsh3i3SujZ6Np9WAfpFURyd9ZqTp4JJ9JTGS3TdvB1UkaXxkS/0lnc8w1OAjNGXeN26zbn
qOpHpX/qMowFDn2OFYRfjU5N2G1s0JGE69CcsgBB5DTEWXuK79LzOa6gI/E0hPJpba/DFuIiwAzk
sHkHtDXAzwU50UR0Fus8NCz+SLaN6ldRVB8aMdRPDJedXWYLfqYR4hbsbHcjZus58WrvjRF4fPRg
w7/NC9aMikSpbkWtaJzrsr7QmCUrZq7f9CLL74a4JWm6zlD19+dmLH5YxXwtNBofdsnBNykBn+f+
orNpdnuLWhjqGae6AJLW2vSMDyCh49aqpzdvnt9g3LzGNqlBzqK7K8NGDdOF+DzbeHmyYsRJ9UgG
XRGP902RXbJckLetv1SgLxEZjgcPhwyES2BZFXEJq0qmX+aheF2sFoh0wQ6pazFFYtx4sK0DH3Al
eV7pGPxo/fkcV9Yfp0sJJW+8pzI3CV9GbnKZu94/znPx7A2ENRSl/emhfj54sG+32kgnbswNEC2T
92XXbKrp2CEmtjXuW7sMaHDZ+1Br2CGya5+443bugmUVNc0hNPMTPIcfhe49cbM16ygYEKrk8ym2
tFem3PZ2rMMdjuGGRhjmh8YXvy2mluuqLn/2VY3/JcePN5WYsgXGnSHG+eBMqEmaNBC44JsfAz3h
rcG+iehdHF0gLXubafAKRlu5H9PWfGoiGw4Wtvn1QDbWWmOj7Arrm0kFEcBJNp3Hsesu5hT39xWN
QnoYQ7PpcqN5xB/Bres2Wwgv+HItHRCce2/QMx7ZbtFS98jKzeTL8d3HOkUJ7CfiYfRR/uEbIK9L
d3j6/PCIbiYlS7F+n/LwZzEDHVrGIL70+GhBWI0fphgQMMlMEukCeiwnZ6STUJzatmRymY7mNrSc
l9byf9eh81EC+0ZIw6CLg8XMBp58pb5zxz3/7Jeo5/XBbFCk0AIj6tRd+0w2/y9357EcObJt2V/p
H0A1hMMBTHrA0JoMak5gJDMJLRwa+PpeiKz37rvVZm32Zm09qLAKQWYwhPvxc/Ze+xAaLWNjEuQp
lAKm1Rbq+NTTHYh6UNJ0MZGXGiXfOLTDZZVKbzeYUEugsRp4FEa0XmM0d4ljsKjjHMeTlGR5OU6z
YUI8HoZoQEhr9Q90MJYlMKy90tse+cYsgM+G1yHOwbK7ZD3g7L4Dd3jSQcKaRoJ/WTExGxzT4Ohj
fFTQ7ZetXSIkoZXrqLkFOllry1L1wUH7uahQu29zvX4yvZm7bcGSDAwomJyHtS0jI5+YlZQWjigY
2075gigTXlRH5Ksxs4er3SfEeY/MfHSkqQs+yN0WKgA+RTyJk5WB5WvtMf2cQjfYQePjQDO9t2SY
rSOjP/eSp4PdCBo+hjglkrcsnn5CZG6EgXVvYVb8EJTwI/Lwa5rsS4sTA2LB9B4l1jbL4uXk+KuY
/kuBEKOHZhoALvcnda6zjEBqHXhJi4iZ7nyH/56+h9Hb75WoFrkWfnqc10crc4jT8sXd4A7GnWO2
z7ajNh3nSDw3qMudMtTual0+MZj6pQrjI5l5fXPzy8GqRDACZUiWAQkdZwyPNI2vDjjfxnNN8OAD
3ErUxHe97CGXjnm8E7wB4HJmPXlupud6Mu47AnIRyZhXMLAJYfJ+d8xGeSUOvuRzgy87S+0rX8Q3
H//BEsaRWgQ+2WxydL8zY9y7KXm4EYFgQag/Tnr3YRiAgpilkZwSmcjSe/dp0pk6JHP3xGmr974k
DZ1ZyLmqATaMuIX6tL1afNe7MnkMhuyN7vNTkmXTso+SNqIkT8joVO3RaEOsnwWH6IGYhSWjswLZ
Vv3Y0MNbYLoGE5JSgPrUo3edl12dwXyEj4HiceyBiBb+sZXJNUjFoWaGwVzfUnemot1fq/wJ9rk4
+K0zbZTRPDqKHytjQWScVr+XhfuuRVN0ZzucAzkCPIWiBAeORZRfgIZPmONnGNDLafCEGmn3WImc
sARVPluBCcNfy9G2Dwy3TTPij1f6i9bN9J6+0FZm7XyZJOIpBVNPTkziXJ1mrZPJK/bphqMw+gBc
/2jtlBYtPBH0WIibp5yYMYS+0JcIapzG9MXLil9skaxL5ZLWP60IgfGka+Sl9nwKebntCLTodEDB
enctJ/231TrEypCjfWcF+a6FdiHQcGCcsgSxhtXDGBjjNrSdixClswyC/oGgnE1jpVvVt1/FYH34
zfBENfbYaOOXT7zT3TBY69hydp4tN5W0gUBYvaO/5gFss7wrvfto5jRpLur7FJtzy8BK9awl8biO
ox7yWL2JMGLFlXhsnC5e1j6joTqozmkpBKk7Wr4qpuFJBtGD0LPnupLbTMKcaH3Ug+l9gBrXETTa
/SAredWSq53oD2nVXgLLKc92EP/yZrRfl0tv40a8/IUMiWGtOSKJAat2ajL7lsjzIgckmWMnJ5eI
J+ax7bMsraOJuSHXG0Be9rF10f0n1ZalYVu3yWmwsBWkVv4VjcNedwg9EYQeVc3ZojFQ8OlH4bLU
kUi6RrOHDrEwa7EXDaYP4tI0HKN6lR+tNDulTrpso2iZjYzMSbhW26mHWYIcHXWH5W9KcMZseLM+
Ypm2yGZD7+z70QIBNLmu+sVk78xsYqsa7418FtRsNc76pJs/f6F8DDt3WSfRQy+zF6tsFhnfpRh2
W1UjpZxCsMb1usqrhZORQJ55CGCbhaWRctRDejDVuMmGYauP8rFlpNPHxjpxGBaO6Voz+rVEH9UY
SIUTwmC6fNtLsY6Siv6RoU6jVhZLy9LuEP/xhfTrB0/Y+1YaiLKrfDOWc6Vl9xu04Zuh14EZ4t8Z
LP/JNtWW2vteczxo/54H0RAMqFLTz5SF9yKTh8KXdNLIPQN7whHgjF5x6QrtUlgjf0yJ25ywkCp1
31OBJb4ObRtVHzWd1bLlMY+Ig2lvk7aCZxzBZ19+O6Jv8WvGaqv7zraQw+8pre+TRuGuY60u6zZb
VDad2iY+Yb/j2Kw2bYIjjRUoN9UF8fyBdUfNjCek7DWLeUzN1REGwsiW/l22h5H/MmbVPhzgDees
rkFzSpX/JQpP55+WP6OaCFPre9rj6A8ytwnhErGE82J3bDoatrIieGaJXdEeQEiN9DsnWXqs07U0
iWi30/vKJ9+J3IptHarvvraCWW16aSwHGY0VHqe6n8Xtu4jCJo8KarmQEjFynQtBMqdKxvuCsiGW
D0C6gHgfA4W5oJgxDeq5lxPaNePBz+tXGFV06jDZ0XNkG466aYnmZNWPWJ+T9k0Sz0Nc221FlLn9
4hlMFhPshCq6Bvpr1jpri7aDbxvgajmq3VkypK+ds9ZCviGEu6FbNq8ZevdrxP/iZ/mujMTP0BAB
Z/gPiOSX3XDNIcHO1Mys/8GXcaro/YZ9tGjxAbkoyZEULl2Hdvh47djsWtT+qf4hU3ru2biihV0g
TE19+7dkbe4HGg30F6f8sfCCg4e6gVsT8LYDqhkjzAlghRDtecgbvmTorptM7LL6adQY/yZkJlUz
M9haAKU5Ap94Mkfi0Vpcs2jX2McYvQSHqBYry44Oaeus8gavB9UhqffL0CxWgmdXCG9h5xYyEwKS
rOY7JuJx6nuImswVOdZpFNbBhISNMMeKMZOm+o2KaNgmLGkoenBGLn2KPZdYQx9HqvCx9ThMfplu
S/9XqNBA2N0pr41VV+Mjgn6MoxqUWYj2PSg2rLB3VXnO+mQ3tQ4iMx3qc07kSF/w4UV3XDUPXvcD
HvVLsWTGk2Ut8aXch1qvCMGZQFNp6RvvCDqnaoY2rLPu1as42XbdSseZ1UCgQPi9rGYckhk8mi7x
Pqk2j/of+vZtoCvcwRZDBNXxJxmu+UEqISZke5ehh7lzQXraY47gI9i5VvhV1eARBv3ddvotipDN
JCIWquKNSe3OI1pHL2F0sJJ6GDa6qMGIRUyfEgzMYRs6GJ1xBnRLYF3uIsgMZ0HWj0WrW1sXHhtJ
N0LWDvUF9rNHgic3EU5Habo0pFWJXYJDEnnn+rXiz25B3NQiX9MU27S5YmsD05wW+8IKia9Dy2wQ
fefp9xz7zjFIFiT3Gzj6+57z1SiHe9zrmI1CaytrZz3O1qvcd3BrZKRKiIR3omyWUPDeqPW39lQU
F3Z0QAMYXAUbKobXQ24Es7UFg1BUEe+EK9Y1l2TIxIuQiivIIn3RlQgqslTvtzYpYbtcT8KLjUAV
VoFix8sidqUheXA0LKCG4X5lVsBL59vpqui0S9cZl678qlPWTgRYumRlp4k+0C0Oov5aOxrUVm2K
NkXgfgjDW6PY5WivlwjNWqxXOoWGgtpP/RFD/OxOAtz4IC21qGUmV6JmaBAeuhqIs4/hykseYrTf
teODrnE3uZqYNDtLx3oeXOOjdUtIfWonhXWYYU34GbciQH9k2jXybRaOKBrrXa2RMD11UbWM2Iog
YdrryiZyGY5Ir/STE1f0UPr4qWLaEIYhHG5/JBNDnVDOu3dxQ2kDFtmYnukm/KITxGb1nZLRIKro
B0XUbqjVPqv1g/KGtSc8mLZtTvZs+N51A6IOdJWi34CT25RhusXs9+WVgbuxM/WZqwBjZ7CPw+jc
aeYJUsqdiurfqB22fPvh3oX0BXRUI/wlrvbLt5MNtANw8CMpdxh49CD/bcKFZH1hRlVmJrN/MWKG
aLxt74pzUzNQmYS0Nk5OX2YcbaDsDclm7oZB5Z2ZFtvaqDnU50+x7rxHKXLdYTLsZWml3rLwivpQ
NkH9OUzse2PCKIRY0ebQIJJZ0KwNV6Kwmi0ZBnRAI0bXEVqsyDXJVWJmzZZN3YyXMj8VJONdVND4
r2ZSdjtbk2eD4LKL9C193UYEjE+FTv+XbjHNXiRjip7OGitJewdlinVgCgknjm18bJQbw7pFxA+u
cMCaQ0gZFjw4iIGB1Nyti5IhV0xQpgnvzs0J1NJaVGKjIhMpdk3t9P93I1YHW/I//6Pd+X80Yjef
0+f/eGzApP5bL3b+ob97seIvWzrwggnLkQ6EUsgvf/dixV8mhCnSfAyHMRlKwn/1Yo2/bJq3dEld
0zEE8JR/9WKNv0yat8LFhQPr1HPFf68X+w/MlEnP16Hdy8HdlJYg1effeTlNaMmgrCA5WpVZricZ
JiTTME4C2ludpNdHq2REQ5e4frq0SZzepI1lPJoO/hJcYFR38CnCuFoNrTf3OzL/Xpu03TDlryBY
FvShV7UqFnaY3emSWrKPdxZlccxZik2DniM1fQhMKE2fMwMZ0tBGG6dIDmZek2VsM+nOu/i+G4cT
J65FWeb3DQBOYrxfEg32qNWMR8LMjmrqYOwKi3XamxZdRjPPlPe5T0q9UPGxUeCg1RCHhH0optWN
d3bL5r1N59lPM2wEpkt2+6jYd2yDPWrRVW0AKiq92mPsAwtCWXZF4J6NeJFIBA/nYTKOz50Gid7b
ElzSg5LHYe4pB/hTKjlZTJyTaOPZqXGqQVss2rotj23grLtiYhUgHiBcE56YxThaWGPQrwXdstEJ
4SFtVZmUCSG0zOycBd4pHiTDUfedp7kZG3Nn2P5z0qQG+muJycfKXGsfJU6I5KCNTzJPh/aubnpz
OeqJdrQ4Kyw8XoqkqZ6TAt0q7j0nw0rXMC8a5PRQ+pjbdRUU0R+M2X9r6nKKvhGrFD/NPyO7GN38
56jmfz0B2S+yfz7k/8FUL1jG/7cF4bHIPtN/j/W6/cSf1cA2/hIGeCdHmoSm3SYpf68GQv+LvC/q
IPK7bnexgvw9mTEM7sJW6DkmVDrbljyBvyczmkHkF7fpuu7Sj3J1UEb/sVbd/yEe/RmC/WtG9l8z
sCy+9P+GRnIpUEydb6IH/M7VWRT+sR5YPne0QqPwxmuMSm5iqg3f46MLEBJUrkbmVdfUF7vBIXu7
g2ftUTEXRNdiQ3/AFsHPzj9h5zqp6J1vHish3SuAxee2keVH2UWIn2f4fe1r+8np3Wf0ams6Ptq7
NGBsVPTAto1v+e9UQqkw+nciN81tqSxvdbs5CcYd0dHTo8F0GBZKs+MZJxvR08Svde0jDnL/WxsJ
gs/s8DUaimTdVXwFSVGx75wp8Z+LNF93/SjeqenFyqQvih8nXE1Zm1x1mjfHpCreKzReRjLmHzlJ
v0RpwY/GSmiDPHNCSjFUX6Ks6kXNGf+SGFYPTBcIuK1Z9QtDksfEaOJfzA2ehKfcFV2ccj/1Tb2Y
ao3Ggpc6+y7HxlhTLJOiO2XvXa/vHdpMtM6N5GTlw0HPYus7NjiEFbDRafpF1Zak2WAbi8x/NLqO
s4qbmN9lGJyJDCpftSrKcAAY3b5E0XjfYYJcWMCLWul8udV3Nar+N9N6RI2RhX20K+J15ObGwWmn
8CQ82BWdGfovbj693h6LQHIFH73/tN2qXyCt6++ZacutFlDFdIwOHqqRLHmGTXe6MQZ7SwGp7nol
eV5Nusp6uF5t7I8vU25gCogC5GZu9uI21QjWTLaIKHzzgQB5wLUiExca6gP2UrKJchIAqIzS7IhK
Ntn50mOwXAF8uF293TGmQmyQp3kn0AbDOqd+u5DHRZiVXVoPdFxa2LCa/UgY6oTSoApfyHSkjTq4
1Zvd014DGETyZf9aQW9ZFMqpr7K05SpPK//UlRBUCZpP9hHQjGOthLY27ba+b8quZ1ztZM+8t/Pk
Q5gfmFgeerqfP772ylecyY3sOI5CZf9uR+enZ0T31sUFcs6BpvGIn3PFv80pJz33DEpRP8TmgQz0
eD9RgBLC4spj6fYuGXjKuzgaDL6eUfkjwiqQbyj+Xps+qO5sUOefnVfRlI7l715Ll0zcmuiO8OzU
jNLwrhXB3rT77pt+7K++dpP31pppiG2UPZsVrTYOmeOD0f2xVaozfgRtY2WMOCQf52Jo2nVkj82D
8izcy/VkvtChKe6UnVhfcMJ3NVhQTEvO1ilszs0yae5TP/A+1EjqLKan6DlJcSnQAQ3uI9SXG9XX
Ji6o0Nq7ThtvKzqr58aepxRGFkJ8Sp7teGzvitpW0KVIEyWd/jWsnGRtFrna2+H8iUOHMWfn8Ahd
rDOtD97xmxkr28jnP02TyP5Kd58YZbaVUqpzm5jWKu/hA4Upq4CVFOJFlvSHktS2PgvLOhuw8CDj
NW91wqj2ruljYAjSvsLOR1pke19prJxXfEcOQWdW+mBqabAxCl8/5DEBqUntFxuyoK17X7jhkiRT
9ao1zQ/zzfB3Rt7hxHERLVDu7uLR8j4zwdm3yJT+ZCQT3xK76s5ySjDZuKpYKsE5TAAeRkqEe7my
lfNd08yhqdd/9o6llrDWx5NBI/7IN0UsfWgIH55hLLPJkd92Nk130hrkw2inxS7ww2LTmWX47JbG
h656/Zh0zJ8VzlIaZGHwUNexe0KkhxlPmePHVDGYCj3G6UHcOadMEZb3jzuM3Hb+/ESsJ9OfnzDL
4r2B67QvYp55V1ZfEQ33d8MJQLMFibu1aEK9y2K8wzsRvNpIXg+eXiPtbJ3kHYuuc2cBhjhphiif
rHICOMntgJjomRYuzdH5tyFYOnlMEmMvP+tuLR5zDoZL00bgyYCNVnhaekcRWO+3O835EWUxomGJ
vPPtAYr2xcpo+KBoZfMzOqH31lgAoIiqtC/ETRdXqKL8x+1DRcvYEJ3a3K5aQ3VsgqR9RPmC4sv2
XpBG4T9nD3vFMdzzRaEBUvpV8BYmbIFlaxaXKIiS5xJ3IdyDnAnVwCnw9hOl46rlnMlKK4xf0Fve
1qZ//sjJ2rwXQ/l6u7klMZsQdWGsblezuKUiTPvs1DI9fC1ebv8aUx/SeJmb36U5xlgVaBjRVPta
N4129bTQO2B2w8s/356l5X1iyfzJAdLd+aiYfHQ4J8CnzVoSM39vW1G8EkKjPeMY/sJEgPs8hMAF
KpPRlBck74F+0VmufumQCXCChjZt5dxGPFV763goyufGbT7awarfSZi+voVwJV/aQtbXlEYT3ND2
RfNscR69+oFw7oOtQ5tItMG4d0SUYDf2kIjqSJXidgheglAblm6QGhcPsRkTj7HlwW5/FAa2WpWZ
+XX0sH0iw4re4zh6kWgfaVgO01OjI+zT499lx4JF3zN5zt2CRCptTE99QL1cjGUGn0DXHjjjZgu7
87PPOhPbybK7nygrd+YQhZ+abeK5V5LuR2DrO19jISTO2oawx7k58Tv7BfPpHLtuO2+2U0Ar6vTg
k+PCWyPr8jt0yTBCkr0uctc+RID4lSuHDwwEE5sI23xgleHJzol1nKRXf7gjVgxD175pyPbMhIYS
bbK2Z24EzhFv5gFi57AbcaKAQBPNQdUWQTdR2p96zzPWRKaKy2jRViz6PLsWI8PINA6cJ0sI7Cpd
Y7ymt52Dt/ejTtkHRel+R9G0LzDYo7GmX9BY2owMxlarOBKhSoHrAtR6EYyC7p6EXFZE7m9lZ3vU
MPVvVdmHqvOcXyQfn8w2rH+RjHTJEXh+j8nwkBdp8z1mDD29zPvypfZMFHzzJbXubewy/7OLo88R
xMJnZxvfWYBOIGa2bCT18EHnL5qpxdFHjm6RA1A/HcoxyhaIaDro/ArTv2uPF79S4SJJpuFLefoO
qG/1ykIUbwyTik22xjbKLbhuNr7gjryNR1NhX9K9pnhNRIdrlnShTzhVZ4t4BGRCIrwzoHPOrDZr
Ycw7a1mbj8Dg7Y+4pOodRZu/iFx5i8Ap46u4KQRkA+5OxuGW0/GCBPJhh7S23uNW8bfJkIM8T2N3
nZUe4du42GfLjXYdJz7t7F3BFffEXq89YCFx3f4eqoeMGfmvNmklXoK6urLiIppNUMWFvd3SqEy6
V3/Kez75MaiLdOxedTdDPi+MawXn41oJkgfmR1WEbh7quYl8u9rq8LL0lrLsdpXPB6QmNajz7Wrp
3ylep1dgSto5z/HPUy7QDiy7R6bjHE07lMa57Kq3IaxQLo/mPRO+8WqZ8fl2cyiHbFuWkb4S1CVv
nhHi1UuTca+36bnB4HtCvMsYbYTdhPlsF7DK/2Iy8WZQlr9gLtdWfTT3y/7zoRQ7atWXgb4Ly2Ld
T0P4q9HoWHZ1pLFIMfQrwJFsld2mj1VtF3e3h6B0WuujhYahp3nbBfp0dFQ8nIaxb5Zp5vgfFrr5
20PRgU53qdGF1x5tzRYh8LTpkIU94Qs6sBEgcc69lzjy4p1CYILJxPBeDJRDK89JyNEklwlofJp/
6OGJ/Tt9n7Jx3GouNcvtZg95T2Z740uAJGPv5xHZr/PDvYnCueXfMXzlHNpcaH9+jRz8T2swHPCC
iYk1iLn7pKb8wwlAklq+g0W2yMyLxkiSDcVaj6UmrwF6wG2sxmoJl6944bdRO5qOWFVuj5A+KvAn
oAvfkAhSvgwcvBaoimpyx4Nf9Wz2i6gVVlEj6MequnqKOpe615kY4uRp/USCRvAgvWSNPnjc+xlD
Nm+K1P2ouxRtFZT0+ZpfmMUh6eSx9Z386HVQGqtCR4qUtOeqb9tzDbb0HA/uoqfBfLzd7pED4jod
WMY0wkPeE1Jj8dZfbxdFNLBJafl9LCZFImc/8fKZMaMrKl3okwmyLS1+tDIwRVIRkTBfM2yByk8J
0ncCM1wHaRevh2xiEltG6cpQoffazryoRGGR9NkHCVNgqFJP0UsR9o+aHo3bqURAYLea+24qD40L
YNSzX2UDAsPiK6sG9z0eQUxZiMAoSY0OVAlVLoZILAdp/J4FWrMNGw6WYTPF747ZvKWAVB4izGv3
I2EBd7eHxX3LOtDyjQqKZitUq1212QXRab785aoXEnfK75Y3jDTXRL+vmrbYuVprbgp/7sXlrdj6
ene4PR8nJo6yT1NnW4uqe58wpc1Ps2sF+fQqStcWXPv3FKCp4ULSU7WnsIPgyYCriPN3PqEZWN0J
EZTBUvP78cVMHCw0wpjzacg0nea5SMSOve8SBzWHPWIl0CGuL2PRjUtfWucC1dRH41kXIvK8RzKP
/UNV8UlLDE8uvMCH4ijcwNv6A1JlT6j+5Iq0WtVu1a3w4csLTz8/MFM494MuL07jWkC401MkOIaU
TSoRORseKcgpW3/eFY8yZnlsfHg+PiPVJWjhrzLP7DdPs1PAKlI8tp4breC2VZdUhdOmRypkCq3f
FMDi3m2x6gIl3iRqwd3IfRBSG/iweirOsjG2fm1WIcaAa+Dl7g8Ghaukftmhy0kIiOjlOSICzhOR
4gPPNVq1HeEiGdlLZASvMsFZ3Qqq8U1TGpNHz3w0ok+W1PBk2GBogymw3zuTQVMU9BoPV9Mis3sH
uxvleBt7/RonpnvprObRTbpymcE1Xt8WWRPB2GCU/b1JpV+aE0M0ukM/XuRUD0pLPulKunDs6n7b
8hEDZhDsLEs3vgeOHNAq2iNrc7cLxzA9xE3/HGpOu89hI52mvDs6lb4iyDveC78PuTa7YdOk20+l
bbD0F+D+hBjf6jFaucpggOGan2LQPm7/07CZu3gKLyWHTno/0crugb1pJrxsIgX7M6Gyw5rJylcR
sgUJivq9g17igM+82hi6jO+LXIPuS5t41PX0FLjpdNFxwCNml91yQsQ25C48sT4+kLX7GRO/cYIz
lN6D48anN/edxoCRXsU/dBpKfaVThdHu1Nn2A5KpixG1Qqi568rXalQY/fhquD4I/LgTx9vVHndD
jv73uXYC/1L6xcft5lbZ09blfLzE+vciUtj5BhkKVz9og30qUYVtC5Ctjt17mDziVGPcY8ilgd0B
0H53xG3QHVPK9Jm73/2XC3W7Nxu+JqaNG82pfsmiG3d+JfWHZJTOkUP/yZCt/uDONwWerfb+LJEA
tByflZXxOTE5p5W1cwq9j7KoxPF2xeprwghHxlypl8sHfQWQwHq4/X8wJmrbpRR7CD/DBzOvwofE
AD0tK8Umi57hXDsocKzOdjYl+uhFptUPJraNxy7JrSM6cSQtnAc+yp5avaz7bBOjJ74TumHf232Y
sF76S/Zp+96cbyr6Cs1D6iebhBziowf1GptclfO2DtPxz23s2ShK9FkMmDQnnQ8/ozRIy23jHOjS
OMfcUs6Df2enfHVJPtVqzhXkQ5oBqDH/1Rd2fYYmWW9VCtQNP4314jqADBzfSc9j5nZnjuOMOsl5
6kScEoERQVxMTxlV05VO6NqwtPp6S5myJq/EAsFVL4K9OikjXHbeRGhgXPdvTCiw2Tu9nu/bzvvw
0IieRF5+6NV7Hu31fjI3hl83sA4C82ISgGV6bvhcTA6+DM1hsAYNXNfCeu/pqqYnaFjLRmhv6GB5
srUpf7V9dzfLLW0cOOdEMLdG/5tfNF1m+LH6z7LSTm5ZH4ZgNNecSOCRQ7mDAQkpe7Dare+hhC6G
FjXEpBmnblDPmhYcc9cdj/1ogehLEC1EIQnxWVwm66GKURzYwbFrtVNV+tn2du1fF2i4czKyeVpo
u0Fh0T49DJWVH1yzClapwXZp2hXK9anuz54X31WW6V2iIXzi2CNPo3C8TaU5KDv5pD33aOr2HBRc
ELAkRhdWhADCKKm25ot+CsqDblr4xhrc16Bdm6ucoD8aY+tvMnBG10Spjyhrxg1GkOkQaU6jiIF2
+1Ufw6IMaXQReUahMOiGeIr9KtzSAFgJk3H97WmW87ODzfj3rqSHnkChW0I8dZR815vgdRBRcVW2
E55RDjHSnm8PKN0WrcEWkA7wNaa0OvvIeBZ8hUzAM8eodDjrhdpPislyj/QXkwCy773XzNaW2HC3
I54k0TbZpZhU85SSkAywCK+QXeF8QX8arqUrk4s+5w6JrD4ZA+EsAmXfstDjGKjfaKAbIUi0BGC0
ynBE7nOJpjSdLyY7Q/FrZ3Jvxz1mSxoQa1URy1uw491Nw1CfrI7weJfvHfCLejohP2pX7qz8uV29
XcQEdgOgn8Mq5wfrDZHOeFSnV9cv9lkqG9jHHrYvZF9zWtm4q/Wsee4sFHiwDpvt4Nj1s9aGwcqN
tV2d5qhtQsEmEtiNc9REJNHURxFcOnJOVB1+SFcAso61fJsb1jszB/98u5hKdNyqMr9qCmjUJ2b+
PAy6tdYcrN8Vr9oBJzjoXL15qbvJ/G4Gmp6qC38sh69YphIgXpV1h+Xu3cKAeR5mkGmbJQeaKOrh
dk11HsjpLniaeilPcdFeLLc7VbAlZ9T777Hn90dJgyOqy4ARotTYIch7kWoWksJqIU49QGc3Vla2
DHUMHBxtxkVpGvX3LHaGs4/amS+n7bYFnkawUmTJ1M5mHHHUwzLTP7vCI/nVkM2r+R15evKqJss/
t6n/E6CPPhSm96NshVwtEQaAoxHlWjVzKovmvkXqfe+MEIIN6+AP2UtlDYR32rU4RO0mVK7G221w
xMiN8YgleyEdrT3LqiFulrUQ62r6U8l+/Irz6dtD4/dY+d63NyC7IvCiezGHAEW9m4TH29VOmC8x
0w4ml3xbdlaX2a95AihCiv7EoJpZKe/kqQEhcIqi4BfBWvyhnSCMT+I9+XMHnL30UCPmut0EGhKi
nefZaz3XNI47QMP6jLlkh7fzoZyVp8gKiQhsdekCx9SnO6LgXsqUKWYedMO9TIsD1tfq2ZNmsOlt
cHqyBL/I+55shZ/Wl9tFbPb1pcJc8ecO2JNg3AcEnWWjUkokdG0aUQf3RLPLBSJBY0mwYXQMpyQ6
SgIFNjFh0uwidfw6Rf2PXUpccbRzgyorjrqyC1Jmur8vbrcxpDZGdIJxQTthPnm7RYIY4z2TibUJ
6n5cTQSTo7BJf6YSmYjtxca+gQywGw18TqSIx5dAI9Cuzpz+xUowuaYGdb8zdgbEvKrQ0Ii0Let9
0h5TA8CxlL2JsC55jrFWgu/K5BHkj76cAkZNeg+9oCFKrsl/i4zOhC9h4DCTBu3olniU09Q7mI7l
kW8B4DOnaXC7Ke2rjaKjtRgLI1u1lpOjUgF0swjchkmYHlBdwLdEESYNhNVttzO9AITCfHVw8dZH
5p5JXvSojPatN/Xok/EaaCp9dE9mV8b3vQ/zLtYP/jQ8VkPhb6q2HY63C0EvswUOnLymk50eRE9j
rTdjb595gXvtbBer0qi/TaXsYKY4Q7iw+YqsSId7Csqg/ij8T7PudMREst+mTWo/mvGHwgxydRNb
PE6DfeEovLWs0vu06UMkreu/gGB2No5XjRv4pe5dxT6y4OQ4nW8X8n9zdx7bsTLZtn6V+wCXGrjA
dNN7ZcpLHYa0DR6CwPP05yP3f+uvU6Nu43RPYzMgjbaUCUHEWnN+MzK806TcRY1xbD0VwXisRvpe
btQ6+Fthj04dkoEcZtuRtJLpOYgrhFfkhhD3Kt0jDhtnFVUXmcjsSDaU2KGtp8Lmv+QiaZ9IlUO0
rJeveLP7K+2Nh8Siam0OwYeoLe9s5agXuqkpXsnsGI+WlbrgzZ3i1RHUox2TZbVNAjwp7phUsz5I
aBjo7URKw7DMCqs/u7T9NsqoAIL3YfWit+3O5V50ux9x2j8qZ6gxEVjuSpnw3RAH9swmhpZEl5Q4
ODOPw12Hh3rtDH5xprwjjwlugI3VbSIHpl3qSfWKDp0YjFa+Od2bFF11xuOmzndKazWaxbkGCSj+
elTBq8XRlRzuKZNgX5CCx0g/EV1kLM1xoc95lFaqIPok5rCzhGPsfBce4aQH9rsE/LuohU2ZtMFr
25kBZeKUNDL42NFGYpzuvGb6irD2rG1/dggEyKZkMIXnSitOrY+jpsQhSGEkPuZ6tJbotfZ1Yaub
Ht/5wva3rTJ/CUwgfC5VoJZ5jzFRxQ+hY8QPqHDjB2VZ28jSnKNNwkijRdSnBdLyriH/QcEmDzu3
dTaWQaIBHRZn6dYO5ercKd/g8GF+0/18M/rxQMhkhG42+7OduANV9TQswBx0x0rJfhOh6XjKLIn9
JS31H1x4C5jr2W+tGhmYR3ft4nzbW/XM/ed7Pwjf9547VzPIsevbbYHVzw2bB8qyzkOQZkwSdXer
8vxdRLX/UUx0JjJFo5PCdInrTj912fQtQZDuInirfTDRrjGK8rUBJ+b5dfeIUHueemuEfRyziqkh
kSzeKsqIH9obWJCONcbfI9Xq75xe5I46oSDmWsT1oTG9KzLw/KH758bYJqxXT7ZuTicVNv+6kfMh
4JlT1cAsskXvHQZTeIfJBnqJOx3Vrhvv1KDEEyUDE2Nmx2xDavgd28Lf6R24Lc8av2rLUL+EoL4d
ixhrnedtatmrH4QQ5oucefJrHJAwT/1MP0jTOqetGdyyFEcMIJpunzt+fPEjxB8ZPrCiidKvQTKq
V4Y+AqDVov2YNc+MANYnzltvWU52deoonD9WXvrZNoH56QmuxSQ1sKIPEH1Hpf9mgke1ra9fnLL4
OWMXP93YQHwc1c1HSD8Ajucg36kXkr2TWNkbY1u4jLQRHlCTY8OOvHadjVgWZZh/2cC1fhoOUlqs
CZ9aBh3NAMRwMS3dPNDiHjYTi5DnPubP90USf1fEGljgYMxpVG+jCDBQ+CZk8bEsP6kaN9lYfokI
woNeRzCkGcodO8qfJhKSdtWUjkuYnNlTl0x05SSZD1M97kmVgU3tulCnGw8Rs2YcRWnJpT7F+lbX
XdSuc3kwRelI/TIdxRrdgEc0bTxeWQ61R+HG40m5pXZONcw8Vkkzoy6YeBqwC1Fgda8JtbWVCQVr
5VeGQxyxuTZyHHNjMdiPrR0Y+1J31Ya04fbdxGVOEVqCsR4wyJS2QC+WilNlJiw0hTu+OHG/UiNA
hnFKBphMpY5LsNTe60l9e0MtrjqTuCtMkM/7w8z2YRzzPe/sJg0/+DOIko51pC2xOGWuDhRt/mEx
rlNswPR8VNMFrzZK8fvb6bvk+6hQ6fr+f1IBoflY6e6DXwXBLbB/63q+qzPpLT0mftsiHmY6e23h
VfN30yyRqZHPTPRnlzSW6/PE4uvgp9lvSgUMF6aef+SDPi+IvwajaR9snHBrliHNsVdIRZPY9taB
FHvpMdGDLuP4KOgoAWNXa1CTGIIy1EBpeR/LuNqGdpHsNK0RK07ucKt8OtOpjA+kP3sHO3NAncHC
QQNvE15Q/+ijwN5RKfdWA6W9D83CBmmlfXJl5YaQz8BwSFs7388lnngIoDSgTZ+r5eVPs8P6NU2a
iWOH5IShCW4FGQ0S9+KCxTTCQOdSzCBgRH4ZJziJeHVhbTWp9mEXPAyTecraKcDLLYlYUbJ5INZB
x6sYf5YSSgt89m2A/+6xbaXcZUGp0RWwW1yF9rSarEk9BDF50lUJQqh2xj2Ej2YGoDSPSW9hqo39
YK9cfGJjZ0my4Tj5s6GojjijoRUbnG6o+n+yTKb3WVQ7XK7ZNhqsn6ldaW9a1OhIA+v4sXGHdKPt
RdGEFxCi/ZbcBvvUf+OoyQ/YCw9aTOGg9m4s+ogE7kt0fzmmEKww+Ra9yFvgGuKxDQP7MQC2R09u
wgTGF/pIsKdYSqMF3JgZpyhMf98f9ubXm/oPGlFPBpaIKRq6raBitGZyBTG0L35ZDdEHVM52SWi8
9CB30txzAR4HP4XZ3sIKP18i/WY19LCaqeSZ5GFVIM6GMjm7WT4e8cMGyLBS43UiO5wFIr+qM9Xn
MrfLBcrsr0Lwuw2er9ZNGJM1kwJkzbnHrq24sM9i3tz3GJ3q9UAoLMuC3FsOtcSnMOnNJQJTty6Z
SiwpmLIa9/Xt0Gq/cyQvC9xIX15CaT81TBzV3Oh6A/9jLdE69yWfXRj0WzuU9UX5+kA9N9jLrCCi
hRNkRR3sMplmciB4DI2nDf5EIVmVsMefgu4KHis5EDoNySI3rxG147fUxzcFzCtWcnpwPPkzbCHS
Moc85GPX71n2QATwtCfuGaewm9wtTUJzx7yEkk7ZWk/i2tT5UnbITLDrBfyeFgj03CUm3ARaaafq
axI4vm2AdG0XEnhLB00U0zWoIpaZles9dYg3mY75LAv96IVparUkr7d8xVwXYPmJ5aWOhvc0WDUp
bpS0d6NnUlyMpWNN0clrc1iR0sX1wBrzVUlDYDmy4ndFqDQFmTDb2wJ1HEsKboEVUnGzcU5RHuNG
7JBGVcyhtGuBzB7/VjoXdDXSNWJ+4bhU77R/vgqg+ZJV0iVGUoe9vy2vcKOWrA77wL2gTRsPWiPd
aFlkGCbc/pGVhLcPyYe8xfMmQ57mFqXcjh7TUIXx0CdmQZ0La3iLvTrYVngCPAK7XONZ13CJ5FoV
rfrQGDedB/rSt4OzhrP8GtDDgM6JIYbe1cKYeu9mUwO7AaBL15wfn/RIqkVoWcmtD6PkxgqMdUTv
YAno+T6mPjtNAWtct7UJ1Ma4e7Jb52Gk2E/UVyKZB1svqWXVx7qTxa3TdAOzDibB+6EOl+hKJHTc
MBkV9disZjkCg0uDX3KECrGxzKfRJie2cgK5JGZi02d6dGt39JYIyjOBUJu2650D5PpQwbJbSKzX
YrJixWqlTW+YroatsuSsigY7PDZokIPapejT4ym0INcMJrldyJB/EhWfHWgdTTgKvd5ZCqFujmU4
+Mwa3hSSeUuVvL4NZYXoumOA7/GKb6TXRauCtf3NnTnXwM9rMGZyl48QWgAxk5CnhOQXmbQVFbps
LelmFEMvH3Q7rW5S2NWaLgJmzvnw/lowCQi19olLcKHM++qmWTj4dYK9yqxPyAKNigUOrmRBHDth
OS2GcTILliHLx0shveBik5WLTjG7OVVLD7FzHuguDed46s+JzJGyYFui4vcDf40DfVK3LhBg15pL
FErksfFKxz5illq0ajg5948kYqza63b1pdd8113Jijcw0njXAKZNaa6g2+Lbk0Co1iJKXmuvHeF3
m/2OYsq4UM3MOZs3Psy2UzMooj1UcEL0ucMp/6srcnzeg9Ko6JbOPOKhhtc3KgkunpUZmyGy8enB
JrhFeR4/RDBdE08vbj6pWF0U/NLKstk6ZXKUJJefWjksOptoKFYg/qZNS3ErsOPyo+JlEvwyurC7
YgBFxhnw4VvJTKga50Fo9HFvV/GN1G+uSa319pMWRGjpvjtlCqYJ56BiqovagawHZjboKYZ3HJ1c
peQjI8fDPNjxq5ddWWztTjdRJe793JpOUBlOemLgERzH/oB3ZUYJBcRo2cjyqoMTUMyPB9O5pYlH
x9kE19GlBI7eH6vMAPc9kVyqs/Fyq/q71SvzcL9WJyEAHdUSj/986ZrzpZtXWyqSDtNi39kWfD+d
H1+7nhUKuFx/N84jQd5xEcDzSKAeDPkmJOgorCSd1acMOSRZjeUnKIGfIVCsL2/wXxq/7X+Y+Xjp
wiT/JUJ318Rl8NsyTCAFLVD2YGaigKCHhPHuBdJLFoIQJ6njUHDJBaKKD+irSHPqhIhF4GecTD+I
fxZx8uSPov1mMPzqCuF8Gn2BnXIU5Qf3s24xCGW/pROWqY5QuFfi0qpl5GXeM6wEd9lbTf8Uwyxc
JZxDjzEVvRUyYf9aSkdfwyozH4YuVQQXQWjAA4reJY+ac5gU3tardMjeOZoAs0SfqOFIJP4VAaUP
TIZen6j3gd8NZJ5N/Q6E3HSC/mNsG1MYZ3sMvI0jiPkQiJE3SNYB4DBr4OT3ihvka2dFpnD/2Hgz
wDFM3SclsMC5fVm8+DCLZiiugYIYqbVp6ylUSe5g6A+ND8JW0cVVTfHV9SgDUzTJQVjcdFUNPwfI
V7ruFb87IqScJsT5GYML55qm2xx7u8R3+Nyjac2nwq0oB0RqmHqJZ7PQiVmqut9emR2serB/dqW8
zoCoH2mqvRWT0X45JpNU1eDXcjpks7KKkKZoVIddTIKv1NIzatl688LfxTxNZ7VPmnG2cmVnPioq
qqsm8uqbNVn1uhmH7CpajBJdEGsXMxnEpkGGchY6dSNNzVVoW6t3GoPJsVBmuY+qwqQplCOXajN7
X4xldhz4f/GUIW4GVkQ+Aajt82ShRxs1oS5VVLQof9vhISlYbERFZV8hgMbrVrPCx4w/dtX3qnqq
o87HGmqYz5YFasIctPg1r9oAPyshfJaNS5bxNvpoZ/WUi/LzUxI2qGOp/i6b5LmykGgRX3Ku7XL8
1dOPlRFOICqdAR0AJ0F7Nb79+dwB0DBPQC+KUIrzgVm9XawGRkrqm21OJ9FrflmhdY7sGL266T7H
ThV/A7f4AQau+wT8goNm7P13e6LoVRpu82aHpoZNePYLS0KrDKkNzz1xmbOcPn8yO3zUVZf4N7Kl
0nUetDrgQEesC99qHlry+jatPZYXYqTKba1kdtZho+3KBLpMRXDKToxtfKy5+exp1ScHgbj6QMk7
J60mFMcKFdKuzFFZqyrBC0w/6Kw0gCttZ8UPPsPxpoceckXxXK1z6fQ3evomxGU0wX5fp3Aj0uwZ
hd1EV0ofXtqAlgAFA+0VGJy5qDyrezc9rJOV6MLPkdM69IzpKwmzN3gqxQ+HdN+ydv2fdmXuy0jo
v/WpWAeYPtCeFczPsFMk9JeXfz5+36HsFMxiOIO7vdu4qNT+oFTi3ywrjq1Doplq/JtfFOZ3aQcf
OMfiL6UN8WKMjP5DmRMJDF4dUu1BM9Gptn/NIfQvm14mL0IfbDo9kskpWo8Vg0/9GKvYX0WwSm/c
doa13SNFcD2fu0+WHrpIw3KaNNGxjc2/9kRDsqjZuNby78fue07t5UQi/fPV9fyWf3nm75eX2tg5
y79f+W//TU2RZjPZxu3PT/z7fffX3Q+DXAOCOfMwxjSNjlUx4kjP3L827j/3iFrEh60aBJOSm/Jg
lZespfwkx+ho0Vt+yHSjPoW9vbkfoS/GuxY3eUFo1XQyw6h9mJDkXrKRFQ1kpKwtMSsknNttMroP
IYgOWutDBHs4qsHjzQ96cI9iwVq40LNDE2ErZxarwXXUsks1yDWwpmpRKD3ntlrKGwkeFrdlwr8s
JXeEKLg0vjX3ZmfhjwGF8dpsBJoTFmhRIV90t3BOvcQocj9EROhcIKo932u6fpbUJ87s4JJ76k1G
nveS2m54qYf+p+oIGOqMqT42lu3smwo0j6kq9eZJrCM6OuzGSHPyOVv9verclWED1Zh63dnVPdcV
nLVyXY8pJCFVWQduHWszEuPvvFu0tNBrC4WcNDEDJHiY1ya+eqeJiMKQjN+0Pt8H5Nh1RF/dS7Zu
Naijwy3pUl1zlMT45KmakKjiLkoF6blxX1BR5YuG2ePOYDHEwhGQR538DBEt2C3y3KjBSCIMnCda
T/qzV/nMggHyQJiOKkI64W6D0bxolu1f7HnYN4lL3JWKwYa5Zrgyw6pZdm6MQc6ETFV2Bm1nmYpl
6aR7LSy5baoKq4iN3TGHy9rhKjYHJVFg6vIAFhxo3AA9ISkusRZpm1Z8G1p3Ib75KSQRnDEQSGtH
DUyPCAaky0rlyrgJ6gePsftdMI9ZS6AEJKaYxmNYoSWCc/g2OQWQY1O9ob9qlgWZCFxo5TsVJypo
fVGt6sE5cGuwV3FHJrkri2mXOsmaqzcgkgjkGpzjtR/F9Wk03Hcg92LbjCw5TI/aEr0TVbj9qfMJ
y6tQRS+KIatIggFyXLR5sUup0rRjlB+7qcqPhvcm00TCAkAIYJuCugDIy0UFLmQmF5PQG4zTLhEp
7WJK+K1oiBn36RZn0Ndd7qAFOWkruxdo31KcoVbVf8ICWRdd1b0bfUAG/YsbO/2vbAJPE9X9ZzrV
zSb0TShquHaWiQYmJqLeu6A4vZ6G/smST3pt+A94SAAqCw9UC3mVjm6H27LNbQKF9k7YfhZTTwW9
tsiv+h3E9qfbgKe23MnZVkV7QHu6TidwGYRovNmkfK9yvbQ3RjU+IqExnjxTrjWnRq7Wph8A+ry1
xuxD6W3Faaa1S9D8Odej3y9DIcrvNgXVkfvbXEz5IxdIfdDs2aHxDBHTehugmPToQl2aI9+2AyzB
G8vwIiMUPZZOExkFkPomnIGUtap+z3oXiUdTbPsYw34fo2EMGpolzeR9hpXRY9HSSEXJAUYFha4/
Yu8/SFhmfiKar1Kfpzwoia82C9mTVzBpaIPR3VNsMdaDrh10CZTOUrqGUDqoNj3wgE/IGQOTHior
oAf0tn7IUUjtYzw2L2EcXu7PxQZ+gwIw+rksUWm2DQXGSj2Xia59lBlrrMrtxM1SqXbU/KZamWPV
fBW5AsKqv+p2wYRLZD8QsE2fmQXarU1zOixEyE5au4/s2X+bxvbL6PwIUfGzDhObhG8GfxOzD5Ni
zW/OfghvRvDDQ/tfh1nDBI+wbRd+ezXfcJtIvnqdM/6YJyd1q5GSSSf06vrxw+QwO/Gn9GVQevod
Fvk3OVjiM5xjYkVGAcyzvWGT90Z+QE2TH+57vUD17hGWRIl+fubvzb+95t/e9y9vuf+Iv5821Mxe
DpxzA1eDxXMYriimlId43vR2C3f97+P7nkVmzOG+Zy7i0ZyR21kBWzDC9c9UfjyYVnh0xqJhWpMR
O6t5wwHqrQ7FwycXtBTq0LSVIl8I5BW5lWG07B5VZulHPQCgQO4qiS0ZRanxyc4m5tTOJPklxpht
V2fVQSbND5h/xPWMZZQtFDepg2iVItpk3i00ozzc9/79mVaI//D6f3n0z645ak8SDNImcLvhMFHA
OISkgVU6f5JsbcZZp5OH+14bR/w+/+Gxv1/CtBcKErmPcv5sahWNh2msSMnOEE/oHfcKJkaQgEAE
wVkjmVBRh52PgaGqA3HF6qBleK0XyVgyDwr7bzp91aFHlk7e2/2zuT9QgHw6QCEexjDYG0XYUA+0
6oNH9AYJDFHOJZ3ugWaoddS3uFb44ff/bCIk7hBNsEFJGhDn++kh67g43PdK5mwHaJAt4zIQS2TP
XWptanSyvs114orkz6d0/6iM+aNqbj2FPG5I5dL1jXA/lOsoHfJDaJfTYYIiiPKKiJIQyOoy8CFs
ebXLlKMibTrVyFKnNr8GCn4b6gAjQ8YMsqnptpkdfTcHGdSusEJWQVV2LGsTBJJLDyxOdP9QulvP
JbZQj3QSq7SqwKnD5r7XDKRgFyFRoZKhNgr79iA0255ZxOzeH2yIGttVJYiiaWGj8v6JdRNTadt9
kw8er40Z0p1ULRmNZZ7vzMpFk+/J3WD705eVuB+TbrxUQqHAKvv4NGqwPokSrz86y90IlHM/uoI6
vkLd+WjMwoHB2YW6Rz5VlLo3ZVH4UtA3A2HREGx7AMdewRjhoy3uWyJ+7WR8t4xsPw05sOJRm+nJ
DWt/TTLhFcJatRUMxpQ1xXLUrfBHi8CgCewvMYd9U75YpJoTnqElDCcmTmjtIfDtZOrOIHkIp1ld
EC8Eu0nk6qPyIG+kmlmdfewCD0ZTYQHAbxD21fCRSRKFSUFfjF7nP2Ad3Coo1ws3jtcI+mpQ3/1r
msCsHOxgl43q3CDEX/ZuUv1Q4qL7tP383IfUTHvzFCHmWet5B/5+PmPvpy19fm/1vxv5YcPo+P8j
P07x9/j132gf8+v/+PtN+MoWFgNMxx5Bmr6Bff4P7cP/h+W5OmJXw8BWz7M88//Iy9Y/qEDrhm7g
0hCWmAEDf/n7Df8fQsfV71N/sT3X0sX/yN7PHOe/2ftdfjeoA5bvu/xvunD4ef9H/vh6jIuwBiH9
fz0gs0ng4BFO/anGDxca0zgTKaVJBAQFAyf9lZZNc9DmoSFGXG1K13/owz1SXpChATlLKJDzp3je
dB6K94H+qTF4lMNbP31LSHYbbUOgtyufsD0PNxFXF2IgCZOlOLJBHiAOnjFYi0Y8jCkpk0bsEHOM
YPzE1O1bt3oLmmuK6rlTm16Xv0xe9OykIMU9PX0dBLA8BHfT4T3oQNV58DkjHcidR9YdXkN9OSFL
fxadMs74yz+QbejPiZk40MqDcMsiaE1p2diNRYSuJY+8q5YYJ5sZ9slM2y/fcQ3os6hnJXAx6k0T
gjXb2EFRMQ/O6I8bOD/JUvokb4g+9tZtO3W3yQ+afa655PhC11kSaI0s1w+6G/LJ/qYLg1CUaaD9
PQ3uLrVRcWoKulSTmOX7ZFDVF9xkP0M7e3AJgoB0BfbKQby3MhxWJoJsg30LjGCf5jCwCICknqmF
r4WPwCnyZ88nK96FqHvs9PRMYB04zjW3ewTEJItnqhMXzYNYYidK/25ynTVH+TkmefVOoPpSd/FO
jNLNjgVSy/1AeQ5q8s8+1YtraqJqbGrSvgcmWeB58UM4BuYK/N3cvpLqIcNWGFLov6VKPzUOwvrC
DXaFPYhVTOIG/eUESxfeOTC5yXascvmISqw4NB7ehTyD0Tm1GYJ/NFw7Ynq+isxMdwAJf4mg7J7x
fZFlq/mPzcy1JWZuzTINg0UXVLeexewmKweM6Yn6VcZyPETwpjZ27uHu1VqNkMnIWtsjesNEaM6C
wssp6Z3uywFxW4afxK1OJ7BnmHgbMwei2zZUh9I3PVNyrUfGuC5Lx3qsdT3Bv+RdiodGmOObB96s
IKZyEOKpNbgKcvQjcH6as98CSBxsM0bOHaK3URpIwNQSp9QNEeSVY7wjLOfq9co+0FVu1y6rg0Xb
gyEsA+mwkvS2UdbCpmrpY0lbert6DJ+HJur3EUg2qGcNU47A2BlmToVQM41d243Fm2Y6a+Xl7mf4
mIYyYmwvi+vEv9Io0FePLcKzvq8+CCGhvDdk7TWJXIOAXflLK0pCUAp3rkaTLN+H/lM5fEEcaGZI
GOGE2qWjPLQN9NBcKZqYluk9NjHyh9Kwg63favRx9EfQ/tGjh5y382SEYLjsLi65ZhfCUxJOFOPS
hgC4AZ89TtKaU0noBFLarvfAraodDrTqCs9u63f9113wbdqGfi3TX2YeaUdUss82/mt4l+jl01C/
da5KDkkdds9FoXJMDgY8aZSvRpC7Ow+61vG+sVyzPhaNLJZtPnXrMB6oHXqvkUjHazCJ4arZ7CkA
R4sqHcuN3gPH7IrkeN8ELXt6jtqyHtpkqSj4HnOnzld9KyxyjUwSXqewfogjhT2m5A/T4YamMdk9
jX+SWW8HUAvC5mjAsbw/JoLsSoYEjSerjZ4KAqgW+uiLw/1QCXxoZU47VtEk24G/IANEwDUvYz4K
PbKfceFD1Yt84LYwGvB1SftSEyXJjKN4QXJNVN9QEghpiCI9Qs1/bu+Hgd1ZsD3KVSsQm8Wt97Ol
4IWDsvejDXJHY0Ie3x8taWZnDzDZ+b5nzIf3vVojzcFrTiDJMFJE7hggCKiDuDmWZbczO7pevo5g
kRziLNkkNKC/ytH6ydJbLS38a1vNsYJj5LIhYfyJVOH6wQiRvcddnp+QxiHuIAxqMVjKQOQ1ZfvO
RifaBJ31QmWH9XvyWpLw8ZzGKXjwQXe+SQjeKKt9cUNL7Yh4T0/SiP09Tc8LDpSGtl0rHsO5vODI
xjrpNCeWvU2+m+MIgMpthxck7PP9NIWv9yPbLdud51JYvZ8cWuONO1tUDcZAP125NHE3Xleqp2xC
jFjScNobk66efKIjj8qClem1+mICyHKpR0ir7byxRv+tb+zsgFDEOzMbXDZzv67Tyxg1C6pJHZXM
7b7pKTTB+R3GfewX1O8LHadD5GrXXBV8qy29xNYYwtv9MbothGGjvV8bQGFQnY5IR3R3REMLUdzv
w8f7kS7ikg/ClJD5YURLjfy0/YRRgPBoC/EeV6gy1M2lU49Bkh9p9hN0TijSSy+ASwek0XqvPG9d
Z7189DlRV1WLdnnwEmc3Svt3U6m/roC0QIKK6efZy9zoZA+l1W+8hG4hr83WHpwDbDpZsE4rHAiL
ACTKRaujYD+28BZy4KF//kM41aQSd5TN86LroqWHtmld6tYKJhG4Hibq13BIJ6iFKn32Y75dO0us
N6a/wFMHe/zCM2IoZwtVzb/eN2VWBteovOp4Kh/uj5jyPHYT/OBQeadq6NptI+VXP4iBSUgP1bty
yFe79hNpkBggXEx+DUEwkf2jzRv34psWOA+vN76tDtIH/B4YSY2hvZL8y/dhk/Z1P2x96rVowFiJ
zM8Sy32kFbgOLc8/UZ3wn8Yky1Ze3k3b+2HJmQz7p4bBnZcUHVvzFCMzebS5WS5F5gyHgGpu3DbD
Q9Zp6atv+rtwypzb/QgGz0JUYB0SI+9eErG5P5rlCYWXeHwkB+uxCUPxHc8GwBpp3Y3smfwQ13G4
EZabflCsWbfJgN6Vyh/FRSt8MEyJT6vVULXOb62QzYXjN3CDiX6kX500EseUDE9hommbpqErBovD
XEUpfRy9gyRbwq3/yEzxDlI9+uV4kB2rmCslDnPYjEjtsP32+z7rH+3er58bDxdmCXNjHQFz+zIy
1t5T90n7st/AT3V2bTD1p5hBAeb9rN7BWWkAcdsbGe5AYtyH99pgBPa80D5HldG8SB93xJSu7YaV
b1wN+am0e5dgynn3vsnLtDgpkgdYkiJ7KyaS1hz8c/AQBYkg9+PJIPCggUm+TUGkP5RpjomUNKlf
6ITpqZRltXaCPHxnjXdrRDvechvC7kQ5XtRCe1PdkO1zUiBppujheyIQ65gA14+Tp2evbvTbQx6g
6b52DTgHn8y6dEFLad0mqZvhyRqYe0xjerX4spHoDdkvt5WMdumEZCQmVq6UPecoQtEq8NvrfQOr
sLtWyHcRrloINecnrFzgY9DgIGm6TTUMV6UI2vaFqxolUWpBLaJzFnrU/O+HrUFrgwWzv83MwXqb
5PSDAul/fJMrYrQH3rsLHOHDCY1ntwBfYcvgWLXok/URGzQW3mgxApzpIujpCyYAFXKPxeggcPVH
QEWGqfD0IncANn/SwshaabgTz/DGjh0CgtcmIhm2Qc281apOvJbtcMDOnn+nkkpvTAT9xR9TjCi4
hJf3J/wOk65NH0OGZ5xH1oEEDP7UWfme+EZ3SpAr/Tks6xQjV1++35/0e0tdKXCf7kdxn/aPKaXL
PKULCbG2WUWxQS/tz9YJIvaxcCw4c9IjK+r65KZ0ju6bP6/5l2OjGA4OeML767SseUlGMa51Sqpl
M8psneqU3DWY9cRWz5oMLKAP970sT3/mVVLvVRw5D3LeGKMwFin8iPnrKxijkQ4TEQsdrApf9RFP
qgirYg1+Z/z0Ivjig6+9dDHoVFEH+Trr/PEzrdMdvBf+pgqqh3CteD8ppF/42KqvYQfEMPvSmkJt
GgGfxjPc8hVVyP7+NCvBbJWCzjjhjjduxawCU/P71JijZ5mKCKBLM50NX1wrLXhN2nh8F9lIopv0
Mfll/fiewqCKuydphSfPGsodeuqYKJnYexqkICMga4wfRqidbSMv32otYKIXhOupV3Rn3ZrVgWOA
Q4zLZgVDjcvQSAoalV50hReEYL6PgD/OhwkmlOt9T+/KRz8I0K7Oj983irr3XqTx598PRTpANtVH
B9wSkhulIV4dk1u+ikroTLIUr7FhOBBWEppW87M6N+ilWUXugcXy1Qy68uybBMuLjJScjAI40QlW
7a5yatWk5ZXRY0Gb6KHKi9VYzg4nrYl2TcFta9HqOjMPYgxRObalWuskADncDUAUq0PexPQ3lY8s
zkLkuPtzrBmw3GODSJZ+IhzXsApGnFGyCvovrs5rt3Gl67ZPRIChyCJvlWUlBzn1DdGROYcq8unP
oDYOPuC/ESy13LZksWrVWnOOCV4GXEp34wWVz48bRJLlNjOICO3KNjzlZXg0lD+oFcKi9IK1P72U
xDIxS85Pj4f+9/jjK4ODJvyY+hqAybVNgzBHAThthWLFOU6e+JGQFQaklk/uKKNtUQH4/MbgWu5M
9pNTMEYz3k6+6gOcm2kI0CTQxMr8n394POVx42JYQQsp9XbSuEFWMPK7Qx0jXCx9heu20JfHV97y
1eMuBMzuYLfWf894PL9tEjiBiaPfIpJz1p2RWIdyuWtXbnHiLFWuKNaLZg0e5AnIenbr/Ea/oVB9
jjI9LWK8+lBjhfo0weSsLNIULu6YFp9jFqy8hNLUsOLpJRGMcJZn4cLIMQcthY27FmXnf2aNigkB
Suy7PS+f11ZmL3JqAR6VCnc3ByNikajuZV7G2ykbyi8dDBKzfheeWwaanyo+qOXh3p3hIGChwX7N
XW8ICV5NQu8ohSy/GpyVLJAZXo+k38/FKO5d/6NLx+IjMefstZv9/eOelcX2zauj++Pe6Hv9pZ3I
htO4O4kBSRBQlSlnrHy0gFvP4Y5OKOeEblRbG9noZz/JeqOSECz3ABayAbBeYscLcUOF6a1ljU/d
cnqGRRI9Y5Ifh8HZ1LbIf6F4ZZzgkf3gVBuX8+jFZt+7Th4xg1FJaY8+dG2o1CGZEyKDAxsFdltF
WOTi4ouXm4epz3G66ZCFqOcfd+N67iDFVoSHQnMQB5mP4RNW2fUMwPK5KAz31YDesEKJ0h3rrPVe
y0iNiCPtp8e9OmmtFfovyak6yy7KRhCHMPcnA6wZawqpFf97PCYLGkcCYnMksO6YTMmqjqC4mtP4
dzDiN+X79U9Qu6C2jWa+C5NITHtytm2M42ZwpuirmO3PdqrM51LxIWws81DMDtLi0mbMMUbL/CWP
vjpF/qWFpIX04Mri4JfMuzaY5IUZBXRtP6FbJyp54VJip1xuHl89Hpta+aTqungC/vu3iXX9xN/I
eh1FlhKp2U8HezLTcwH69fG6Hq8Qd0oPyK97e7z6/z3++Krwc/7yRZyflWnpg06yZG3BAzuU7FdM
2p34zS5D3E+FXjPGZmja18m18PRJjK5+fdzUlcwhZ7QzA5kGK88QBaSXRQXU9lp627qRxmoA1nh9
3OR2yzgzVsZ/jrGHbcyA2rNpYz2sH7YyvCbDOmqE3iICNSUyOjiCnMgbQbattKrgNlSDse/yflzN
j2fIAHG5PZViKzizXNwLeUv1JUPefumBglz8uXEXLSFf2pF7RHIcPT2eWVs2a3nTI+emuyAz4ASN
Z8j/bh53YXWqdsVZ56eCb7j7P095PLkbopEtiZ1AWCq+JUInTzZnoMc9jfVVrB5f4vlZtbOY2Pl4
Gi0EaOg2AV00tbw18NH+ySUt4zP2sMwPOIxwGVmvXmXReMGpHYasYiShwDda7tqpkJsBYNFGZMFX
7wzFXWod7pLRQNi23K1iY7wA5fsCIVzcs+WmJ297Hob01e6cgyikAXxghgLR+OaR7Izobhg6PWjm
cmt/RKE5aSLCR2oMFDAt7YZx+sX6N5979duFCHsHy+Ad61abIOXC9GPMCSppmcVxgbfZx9QVxo7E
F3OrOiM6lkkLa9OGb9lX1mpAGIdb+WnqQjTAfkadqIMvKb9w+ZEDVw8AFEvvm/er2cllcMeZtzlF
nqvXTmF7qwF6CmkVMQf4Hk1Z23k7N6G3i3GOdDQvXZrPUfVcSBhDlk7tI4iH8JjZiqM15u6ZVbGf
DBANJpZKN6jbF7/kCJPlSj2F/JLGVGEeP6BXFpcmpRREHLN3UvujEOhGC1nLg+2E5aoBQrYN8nid
aCM4zxP5zMXskuonpi9ThP8IwgjXbp3/KMwNregOLoxvHZqx7E5OjAumrJx97dEnwDs7bEuKOmhQ
Q7tWMcR2oojSk8ZksOXPtyeGzt9lXv6e4DU9Sg4fFnrjc9A737XtFl+Wy5BtDoMZaNyvcoYES/IY
GP3iSycdgdhZMmFU5HzdhCZ2PeGrndmjD5UWutS6KPSpoO+XZp+9Q/3b2hlDqAhFQ5V6p9i/QnOV
VwrRf52Y2YWGBplGzBG2Uw7fNHx6lniX7pQcc3qg7tDh76j+wJEJr3HQo7/pTFBQkcyf+QMXzzi8
zd3ckBlksXlID/hq1zY3gG3paxoIMuI9+0NZNmzgtkWzid4mcHwkVrQiV7n91JboKegOQBoa1lxx
xNjDx16RN3p1sEIAHG7OdSXeXIQI+yLhfJnkMkNeRTB3U9ZvRtd/BK5InlsXwCOAb5Yn8kaisEgP
dHKzfZ+FlzKb6cJq7zzXHV3AwfL3ZqN/WlHqvrgC2b+sc/hPIIiL4LNZmA8qG8+tj7ITPcsvWH8f
JrZOmmMkKWS9z2GD6SU9g+xf3WjiEBNmod2CIkyxaoWF46+iKmCcJ9Ktr4hRyWbvWQU1M5vwr6Ps
5GiiycLMS3qsHKa1P3Oyqzp2UECkO6RrpwBUHoiH/qiIEUA5wvzXdE7VPOo1GYQgWJtvIb0/hVPX
T1WeHsIk03ulB3+l6AQR/ap2IUFLq6m5t4qPE/784qpy56XokgIqL7KyvO0ZRRJ6aafNzvaMZON1
MFBmqo0j2wOIQWBRRvW30Z1/kKL6oIu4UrUA0ctGxXm87VaABb+LHpjjGCUEoleh3nhVk185q2Aq
hJ1o7Qv8GyZ89WC2bp3Is9toPiVegVAM3TjWvuSUUn+QohsTxZzbJR0zp6CCKcsDYrQtx8huY+de
eIr8iEbetOs6lgJCdW89mAGaNBUOnDqp3pVQv4AioVxL5xNjhoiJEKZgpt+HLpj78xyXNqkOkEIm
TqVWHCEeK9UeyBs6m9jLVk4hq3VH0h9WvHJd+dQ9NH0vdF8OWZlSKUbNavCS+NkiLaov4UUShqds
HHMIc/ix1rAq87w50lRg5hOpwxjzjgVN9sKsz9ihxVs3gRvtatoS+G2aJwv+CHSv5lc3UhS2ZTff
KzW/0w3P4MqI+W4kLYQdhPTY87NDZil9NVMbpGeA4neozrl+oXm6d7oBJ0eXQD2pYtBaDNAEXmmq
wycn7JuL7zbms1u47k0H52piLIYc9AjVVNBv6I2jTCsY9t23MbsJlwKxgpomNvFJz4VLnivi3z1U
SD5DHmbG1nrt9dGs00Mx9NUOYQnVlJh3TNL/5aY5woOipCKttj1CwNyMLVJZ2+NiS9Q6zDBNjhF0
AiTPWkWYZWM0s3AQuqeCopjLfcHOoPRlPuZsYZedEMSOr27asxkWcjj6hVnvqy73t9oWb7rL9G0O
CNOJs8AH41VsGs8nO2+wbBq/0YuQ7yT7eVuahvc2pm/BkHBnVKEFgGWKvvsIJgUsf4t68WesDYpU
p5neCrtZB8rKdn2lJaqu1eg644sTKoSSlBd1mn8GialOaAYcZNDq6CVyhHNV9EtIWHgbmm8zUc7K
mxvnTYt7Iypi6UvL3GDitCC+pIc5O3QOMkyZgQD1c2UdnCZ6x8VkkI3tWZjkiIj3ytp8yrCqbglp
2w2GHX5TFiHzbv7AKOF6nZIXu22Nk+qJcKym9mB6w0s1AztAvD4foZJu5iYiemFEt0rkK6QGB/eP
qff+EOPFMsp8x5YSXsIePGzZ/sjnZccYuuBJ1LW1rzv8pmi5s9K7KTkD6WynV2zVZxgxhJQVlr0f
cLNvGu1hZnbNF0+3+RHzB1Ged4C1vyz23VU/sjLjwr0Wvfs909AoWo+5ZQQ9d9lzotzc5hmQSBUV
aM5LEoskiL8VnwwTWU/2TwScekJl/1UKBWdLPvI6alHNdSEG37BrSaUYD2Wrk2OSWr9I0saVWan3
cSK4LpmwLPT1Di8+eUG5g+FceOTfASh1o+Lk+vkxNvtg24S1OHQMwy9MD9Vu1Hp6noQDogIy+l0w
2QAC9MFQxY+m5qYzDKYVRKbEsHByajY3KYZT1gRQ6vJY7zyDZZxsLJISS6x7IvrsB+dXm4evQfy3
m10EJLV+62qPKAnHfy4NEl3ssDb3aSbtDyzTxOrpvyqT1VEZqX2fRowuHRmpDBjhfkRplHw4BkdV
Y67UIVnuhkNmsdx724ZtnQ9CecthqQA0NJPthGp1Xyk53sd04D1pnuKOROGYULRyrqyNY6BBjONs
8RuCcpw+Aobnpy420w+X3hnjt9TEu9W6+wps8BqwZn31jLWdo8GLaJMxoh2sa51FDivsnNdbGTvm
+vGgyqvlsg5Q/y/PsWCjXeG/H83RTE4Dq6UhMEl17bCLe2bEWWWdabD6uCx0cy4qZPdKmw45Y+4l
Qf3Hdk6bLvKRnj2+eiirEgbxWy3QV6pOIxiW8VPhVPYxLwYITsmbPxXDUyMX8U/BnMce0he/rwkA
ahnwLhhNM+tcdhr3A58v8ibEZW6EPY0UkSA95dUbg0T7AFrd39ej88HoPTk1fp3vSBcjOIVP7K3y
+3+tnxHnVOGIdu365OHn2jBppShAknluqtE4mdHQ77Q1/57sjV/7X2Jonu3ML/eOGRL6OyFUNWE6
UjzYw+lx42IGO6VOSji8rrtDEC8YUgOb49l2wBiqCDzOFOQhrqEAkVfHnxeXDf7XUE4XvxX1Ksyy
G1UCvX/HULdHl/zxVU/jlA/ZXO7CGnWI1zk3UefxGyaUazOwe+OgHTaITXvSB38ZWRHcsinBjZ0t
o3fbf6cjN52j/JYsrYSK1hWDFyc+tPpol4P9wiPdJsGWsj9IAqbPvgcSMow/hRjH3RR4T+0whWgF
zImuTC32ZUG2XRt76gkYJTyFNgA/oylhKNeG3eSm0Q6d5N+oM7ZZpEDryb22578VPU9mrR3RjAZI
zxay/g5q9r4fISijpM4SjVQ9Q7+QD2e3iNKDa4qN6bghE2oQDbZNcnPRNG9Fnp3kVL0wk8+P6gsL
7qbUIMlU7aQrcnhWGIoWhy97vq5fhjYoTqkVXVPXeZ6Rs5EeG2NLl2D1AFMDM/mVZu6w91G7ws8K
EVaTQEZyrNezG/5Ok6K4ND7D6xGt9Lo3+t+w9bp1GDWXLJJv1dK3CQkhw8FG1zGa/XXIfgHzAXNR
CNd3SiSVvxEcI7v9iEOl1kVbATVyZnOntcFD4qswh+iQSANr1ICQIU4/O6vHyg23M66nNUS2Glt2
dWmK4c0pTHmdM+NjSjpjVQLT2bpefnRaJz/VMnsdW1aWMKBnXU1qbWmJNZJhNEtqQgbOiDbZ1emm
jgwS0eO6fc60t8N2+10BIt2mo3PH1FqAcPb24yD1kanoBk7Ggn2WsEdqRm9Sv0+Gcs8p8t01BIBg
rzg4booGNoLrcp6xBRg8Jf9qW4U3C+ugqYhLxDq0xr8635QxrISNTDlkERJVBNXdTt6nzCyeGWw+
o+Hxjl1FcbJShKKt6orOpSwYM3gBga+4iw4eWPpdZ7NBVcTU7UzMSYX6DIzhzcyndBPFDPt0ZBOY
gHH74OrpQxUj4lx3/sMB7szn1zl5ivpYWiBdRzf9FeQ2eA1hvQbDK78AWbxBTZ7hKDhXVfWFo69D
nxo+mQG/Bc+2c0F/tvMQC7/mcu7W0jdc1Jz5yfTByrrT+2yHeps77l9p+zZ8Do4NLoPniq75Oik8
65lU39/WVLogYYoWvGXuXMNla6XzfYDzT9u+TRje+DtZYCUxMMJwEpLyDVgM4GGOWHMhfnehwD3a
Y6TCsUPLH0Gzi259GZHt/cA6WwN0bVxxn5llWNvSYwX1J/TvvUeeBUZPSmXjs+KDl7gABLvBPOne
WqIDM4V9eukEOURlmrlB3ytecgOBfKyDENYWE1ryIlHmr3Q/X3F/5FfWZmw4IUqLNA7Q+ZZNuxmz
Sh0bTM8UNv7Cu9F3WCE/g6Edfg9Nf9HxXxO/3c2r/PdkvBqCOWMjSvTvdgzWQFjpWfouuStLniMq
wXddld9dkvRU6hoxaJ6dDRpcX5NkGEMbsz1bltmSrNdxSvDTT5LZmlMRx2ebM9wKo/G6iM1gG9fl
eDQwE24yK0qudEgDlC64EnoMY18UUaciT+N7Ie0fTV+aNBhQsvm1vNqGAtwMcWZneJVzn1IfJVc5
dR9BY1/6ZFqJfHgx/XB6tWlobt1Iv7s6w4TqW39nMDkveeeaK8oM87ftzMRUWs7da5yNDS0Qriqy
uJKkvMyZrDf+TnRM4iz/M87jHkirde4k5UZMDuSOKBfs65HG6FpEztGS4mb7lnnGJYwA2uz/6jSB
FJ/6GzWH9T4hfXKfsHgfpyKk9axDcm6N+isRAKliZh1V4383Q0dThVN/W7K7EdZqglPC7xtsxyT6
GOW09ZzcOXUJDFpDN7TGerXq7XbYBJhrW8UJiaXHzJS75zyHdj1qOfrni4z9oWXv43uDwh4ow7Ut
zWITwMGh7Srjg+PJ/hhOJRB3o4jghqBLRy1WIIpfNOn/fUlvM6GIzVa+CW2ggcjzqhj2mPWpplvT
eoIxpPknHaf0MjsKMHIc7Bp3b4+e3jlSTXdcce3eBIVjGZAg83rJmraoKMMpvLHFggB2AIlUAvDA
1BhobP7/DT7BdlPZEtibSDF9eHsW7mrrGhGEpqTxqffK8WVp4H17JTy92soHzJRAJOaiYYjXKIYY
ObFDjTLWFUkxa7rDJL1OUn/0ldzqemh+WK5LWJoHaalKmo96SKtnZRhXRNgrl3HdUXA4ai2KIr8E
/WGD9+JYn5+tWY40azy6knQ2zxwvaGfaM2QAYhCt0bPfF4MSOHjGVKAufd9+gdxGqUTNZERbT5HN
5A5BdUTW3q+kN+oX33CmNdcGmTySkWw4s8CD1tv1yvkTTOZBtq7ExzmJc8yfPKfphZvL8p8n4G3s
NWRApWmpDhw1eQMaIrF9xmmvrDTeOmMCtB+w1K9HMCa7mACSG6l1Me1a4a8HYP2oCwvv+XFTFeMd
MShKBzd4Fsb02sWQWsZEv3pIGnD3eecOH802yS6Ymw+jCUUmYZDrc9ZcdzFqVBMnvknLsFxQIUGJ
lKSB2RmieTh1tAkEHXOKDgVbLVrbWfPuDoZ6KcccmR4Hqn0ieOWZbm4+FEyEmLzcFN3GgS4/MgVG
CQCw7I1VGuZTCpsKy1B7FTUqsOXvGTuO2qamuaftmu/HwBTvhcVUrKsJw0hHhj1lf4un0j4llmkj
BXR/VNUi+YLLQ8+jpqnVn6IAyHYgf6WpPXHMCmYyq1vicBnKlBHter+S/5wsuBJBEtOricWmrgGq
+xy14qSe4aY3JxxQgJgji60b1wb+qiJlKpv+IuBJ7i1YfW/mbP2cCYc5VxaWkZkmwRb1qrNNyEmj
GIs0ocChcY6k/kEKmd+ux78xcWZFDRzFy5xTTs1JlkT3I0GasGmgQHsZx1whePtb2pmBVWy4eidk
Yt6H7TfOodRQCasaQleqphSWY49HqYh+2HMyrA0RuuuiaF5k15effeP87hDWCxPQeTSV51o69Wt7
Sc3lYrVLToQ1Sj41OO02/2HlJj8z70N6vYDVtUMpEs88UxhOuDEtzzmMQvxN3DE+Ral1rm07ezdy
wQbrb3RHFrG2R84j0RBsExtZRT+5nDo4qKObYX8wTTfbegXsFj3AhClFNlzMgdVUNM0v5tpMPDvj
dz17GhMacgz9EkacX2jofzMDHw425DuSgWOGt8AB5ro/zU7VXo2aRaXscPaVdDi48Bt6NiyRbTfu
jdK7u8sgOAXAQUf/PfcLe+c5dXMtE5AVlpHD4TyNtK5WJsw3j+6i9xVjbzqWc0QyucP8B9wXUNsQ
yU1sl9ONtYCBteseA3A2rpb9VXtFf2Xo1F+Nor0QhL54o+yWCn4Y16WVCk6VBzqWVPlxZa6pTf8E
zTBdZDFtgiE11x74+Q24Sc6Q2vhOHCnXUDGda+IZoP91RvKy40bebhg+cIrtOoJd191gBWvCN9De
/kpqpma6Fqt2cmBQsYZdPWhkWD8JgV4k9pw0QvNngoH/MNqtiYRs/jGywv13j2CE6WLWbw0mPBgo
OF2WKbDCIj1ncpt9TnYyXW1vFte5CcVVLppPPXBEIIVYbXIufOxLKKthSL5xnKLDrVquUVfVT0Yo
X3rDo5wrFGmbeUNPwOu77dhLRKtTMBxNR3wSFptdZafrc8liQ76tuXdGRIeMQXc4mCr0fjHG/2b4
juLun1nU4z527G6VkUdwRH7HutxawxZFjtoKB7QXg/MaitGWI0DEtgUkcmYxyTrCgJv+gPqz//AB
IlMvNF9uiPq1nfjNmo6RL72x/mkA9c8YsClfDDCUT13VrEWRZEhWAKWkVCWnoclbWCGMWylKRVdY
e9C6M1i8JF8nffIjM7LmzWFFlHELMNodn0Yp9YXaqtxyLPffAcnEuAnT+p9imgLgW7Dr7QLcv5s+
8f5J/M8fQ7+gU/NglfVRsU6BQG1z6EFbsjdeeqCue8q0gVGQvnaW8XNyh+JHbtn0gJGLCWCuLyx9
P2OHEjIqs+naYPHeyCAdLhU5vU5rin0ccgBwu3S+VqgHNr1tiE8j1IeeMtUU0C7ycJAnz58YXtbm
JjNAOUG35E8rCNGL/5BkdGT1IJEgiAgXa8f6FLNPLAIQ1a3xW4Xp3UlsQt7wSO1REncrLsHyZEid
3gmw0rvYh2Sa1+Q3jgEtPZgGxqYYLHIKRx/Idv48szgR7Rjc0qSNjmlIdDfWDYzXjnip5WDdBZkT
q0pN5dYV/Y8FEpmEgb56ejpE+PK2xZRSHQxO/4ZbuDYr6xi6TJRc54fVvJhDPb25fQqaxwTohyXq
jhBmWkcdPdQ68wnz9p5tujsO1OJrLxL5ZlFRk7sh0z0nQTh0vBcM3z3nROokaxuvU4IAeK7h7L8Q
A7Crl9xxJCnXisYwGVjFvjHVM6sNIA66rhN56rUqt6BWi5PR2cYbxQmfWuRvazdCkzO3PgdEwt4k
3dytBsSy8inIJ7MlGCmle5in+WsEoueOksGLq/ENlUp2GGr1YyrxL+ceEzGCrc7S63bWOFzJ0a2e
GTmcazP/1mBw1PLmOYmQ9953MqwFPuGQYyvvAU6uJwhQW5Ns+MnqnpYS/IaVDV032jzVufcpMMTd
HeKzzs0AwU2+k62YdmGg2nWlcTe3Xdzs86za1UhL3xx/CvZcAyq0qd9gBcR85t4K0RanDlXVirHf
N5GGDhgmzkc0gKd3ZHmmP6o1DVCTSBOeTtt2wRTwYSt8jpo528lT4CaQGezM2gj3i/kg4g1iFzYU
qUBQSQYpEvku1alWtEL8Og0PVIbVheRa9NGcWedwiE4TFfm97xjjFWFMmwWy392ri/okWgq8aqa/
zNrL0YmJvCqq/khMHZju9CjRX/fryDQ4Y41wLq3y4JKHe0yi7uLm7nm2Mc3blbxnNme4Cq3oJHYS
DevOEBOwpaCe79OAY38GhfG4hxSS2bZD/zvcAvIx74+bmRYOxxR1nRByd4HFwNCPNvmIVNs2XLZY
iYczG0CeQevOjiTXzRvbDd7KYFIXu1T2acqzPYvQJXPjadsM1PeSQuitNxaAQfdqVS3DAukQfTE2
XOEfczsF10DX+Z2OQw7LePiXVz6ZVOXPjp793Q68aCsaLXfx8iKSTHgHUt4p97NqA8PdPdjL7xSO
HxFntN1siqeWGV5JTrEsKe6UmeSboNf925z8tlXJuyGbfqfcunvpSEaDYdBdRHyzUVgwReqbXawR
WTdJcecs51J78CY2oZXf/WiRv2cihigGRS4OaLayayQRnkdrqJl6hLF7LEwAZGOMIXJxUBz6oLQv
Uz7+iYDFvBAEd3TxdT0bRnHorSrajLlWiI/nK+LGYkHZHqx8PgN0Hq7sb9/sHQReJOOT4zjBs6fm
6b3tb3XLi0SPe1OgIO5ZQxWA3pnzjj8P91IDeJUBhi0RkGaz+EfcnMMzf03AFpy5DAFjKbXm19Lu
NkXlGHBkaP/gwIImB1WhUFV3nRLrDUuDJrgpZC5U1f9i8kLWDlqXrinaG73dJzHETN+njFUb94kt
O1Kx8oGH8uIZZcJw8yTjeZM9ZFVlPjmOyz+2Hfn1vUv/xp9CIgYn9245DulrEXYHvyjcuyf86QB7
U649bLYbljl2Y6vRZwSPiz+e7wij+TVX5a8KFhFUNgSMbDHG3dWdd+vYdxGE7lLYNHcjyoB24iBB
YnN/3CDs3xplbb3Ahxo2KZqavRTUREkFha6po3cCiUAygYvcRJUGLlT087vNXHDNPKanxJ/3j4dm
p6Ou0oytrH7+Erbyz52XkKuqYAv2DMFRhBfvYA/GjalYTd0SO+Djsax06a1Uyd/Yi9/6OKY5Wtrs
BT6OZcIKEnZzH6wgyqk4oQvcReab8L8xwkTvj1/QK+dNhlnn9fEKhZe/5OWwihtIl3ORmbxwEg/a
wUr2LRipdTZjnaCUjN51jSnPJySBoKNIrMwI6KVpReHGT3zqR02t5Q4chdpORQdz8J1VVapTGfvm
XVCT0YvnCNhOGhB6DECMI2Bzmsz6Ei2ywIIrp4dxsRuTKnhJHcIqQE4yUxb2GT27d2tsckL0eRqy
icAMei9kkq6CBG1sQ6W5Kfns7pPQ2cqxTV7Tce7eu3g4O4Zu+VRG/Tt+uPecBOIrhOf+Pa4RW8eB
WVweTx0KX63GRosTupX+3UM4tk6F7J8e/5q5kVg3eYVMZPneaHmloe8a+8d/3ARhs6U9F+we/0pD
vdo5Ewf+x/eOCkgjvud4+/if01J2B+b6JQYBfsV8auYjgZMMZZefm1i9/9RpmF6Puz4exLPhxS1H
U57csE1cpG///u+XsmR986zmv9ca1ENIrKx9/O9XKjh16gCm3vK/4rxUd0Y1Rp6S6ddCzyjq7v74
p55LOKSv+vq4F9PYiePSe378gCJM34SW+e1xz2mcP+EQm/+9X1gjupUx9Pn58Y2iNReJfOo+Pd4C
zLsIJOpSHR/fGloFPXH6jIfHWzAm+UJg90jDWV4V2qFoh6GASObll1WpNHbhIKrt439uwjlZUsmG
zeN/tvuaboao7DUakg/kJf1Nkc92aDGWb1gZFW6B2lrkCtleq2780IzL1qU/uUf0n+A8Y6N9QisA
vTBrG+RS8/BOIhpxmj50Taxwux7590erKfPhyM1Pj7uaE/YKPY1/CkP0nrGpmRHwu+P6jIqzaXTj
u8UuuhqakCbxctdpAupTNy2faj1tJzSHr5UyfkK2PcUdKSX/LWVWgHJBVmB6l2u9p6zBYHIn2p4B
Vj3eYfLmt9pAxxg6pqTlX4p3otOGXTnz6Wqj0njFFwqYl75HUYloJwSERJ17h8Bv463VtydVcTKO
aR5sSGpAbNAjLowBqe3NFjWtym0TUgfcm5K4xX3WeNY7Qt+OwVK8n+m006kNPp1lV4iJZtwi+aiJ
uwBu61JXf7gerTYC+4z94y7PF2u23KU/lb6UtMJuac717NM5DWak4f99GBQXj4VYbB8vf/2qTdhb
zPzcGzQxGkuLrTVOfw2PtxOxLseaVjNRE448CTn+NTUbJprnNeTQ4smOTfvdonmwzikbnuZc0aju
8W0PmfpbmqRcVIvk1bVAH5Z1WZwiNWEIkGm8nnvRnIKSJh0tmZ+G3+ChDbJur4ANyKQzjwXJFGvV
8Pyx+eEXLSpCOcMYFiI4TQbdyx6mPhJ3EzWjqHZ0X9z3prdXtS/0MVEGox4+wCtgQ2SVnCw73fCZ
rKns/HvpOmKbjYKlVrWIvsGosHszz+2toz3LQ+EPiDIb2olsah9BYbrXaXZ/+76291Ok3ZUGWTKL
MLkAEaR/bZvTqq9Fc57KoD8GOZ/4vqnD98TjnDrlHGta94LA6ZJNTvSdxOVWyzRf0dczKWeR68eA
M471bNvEXyLaGyiW6qiJtnK5oKgc9XasQkTTsPdNAtM6LVF9WgCRIxe1WekteNUp/edDLVrrnvPo
QNDtCuIsqc+Gk3xYAlxsGLLFxWP6Lxj52M+jh6bBCAYM3s7AIdp+mjycdZWrvvw2QpYBHnQy53vN
z5rQarzUlLT8qHcuqODa2dOt0/RFQWoKIy1fJRLZY4qKAvEYsr0k7k9p5s8rAgDFmkp33OtsJMpi
Nt89dCsvVpDs61JuIfOPbzkgt0vuNYrZqTpYwZQ8G5WeNjPgbxxENAcD9x9Ok+wDNEF1xAQSMigR
2YfvNYRgZ9Ypc3pjQ+Ji/uHVZrubMhwiznKNtGTmbYngmvcZZekFwyiMWPAnG58O5TGO++KDSfSw
stvPmU90j4H2IIlIeCnc/kCMFNqxoaguhQu4tp0TByS//oPlViam//+4O68m15UsO/+ViXlHC56A
QjMRAkBvy7JYL4hiGVjC+1+vL1m3r273hDqkVx2ew0MCYCLNzkTmzr3WciXF+vCrgU1EcWdWufuy
Gs3T/cYQCXi3GChJSDzqsg6C22veOH48EW/lEz2ZzaAqDLN+tupNn6Zgv9s6VJVSvELPEQMOi3Yx
ZhZ3Xfla1vp4IF73aiIfItv2OQTeum9uuBlgqMJxDfnubOpfeyjysqSXRfBM7KniUKOr06KBKRqn
EOWbNCQm2nSc5lUzMF/LiO2IxABO4Js5ty0LGlI29l+lyG4IeUqmVZaG+SusuhcLYdu4xn1r9bfH
23TrX7Rh+JxqxdwjvgPLVDxKkIh1nl+HEKpa3dEOpP55xELYMTAJxX01tRl75I1/7MSj4UZMxj4u
ISSIGql99cEp8lRheUFAp4brxujQPIr1EzFUy9Goa+f/b74P2VQU9NT+FenH/7y2/7Zv63/k/fjz
d7/kH4bxNyg1THCkuqEbFhwffyf/EGdkKCIstD8MLtGVP8k/YAyBFWxmgNhUTVkFSfUn+Yc4ZRi6
ac3+31g/EDP5J9aPGfdVCTnQ9Zmt2fJMsIL8hfXjNjOkSlGIJSM0ynl9fz7WzjFyngfn+fp+fSf8
xjlej7xxvHbe2aVyrvq8dq6K88zM2blG4jzHVVec48rSeX/HT+m8oa3t3Jw9wUr813hsTTtvo/vw
Vni5856Lz/UcN+79qpvzZjuvr+RA/CZx3r5eXxMHxlXnej0er8/cBh5d7xn6oHnqqe77uy3uRTKE
+jginbc/fms4W8N5M0QayCvy4pp37oyQhzO67Txxvnrna+bsxbmc5J+Z5Iq0xDfyfHO2sktQkfjF
6IpKQc2MryJvr/1D4mw15yvh89crX1q3dbZf4p3tOe/h9Que5KW4L8SE1IR4UZ/3SnkjE+w+k6B4
vb6KDL/CiLLUHJh+3N6V36vP2N327qsoO33ReaUoW+7IlcBJHDBO/N+71eJ+hbjq5sT8snVeJa5j
5TEfWhzqjoSKRb9jmpPoixqmDUZ/RHId/9sakD1zTG1ZFksUkLmzSFC0Aood96ZTCEpYTotp8fbW
ulvkfKGwYCEGtQabUlVGcKmDXD08YzxvtS/10APZvYJHIuL7ou+Ho7qfEJFxtICYHzD+TvQar+WN
/9CEHjOo2wEX/8U3HRTik45LwG452aI2D1Owm8027IbFzZNiPxDrDCcx8kt+v7chsGNaMDhy7o6l
c9toK9QR3Pfr0f61yPfn58D55t/zUsvXbbEQG7eE0woTxZb//Ds5z79HsChOXo94YLngURjXM7Ye
485Vl/4yeGAHw10TP0uVXFFVc5aPyAM435PzyDt9I/butuhcS0fc+vH7OxCneGOLJHiYtuXSaJzk
wdh2CKqc4cLhpdIThHnPMBnsS3Wxh6+vn4fXh6+tsD7SesYUQ+wRhZKOLSeagr0ZInBJWnKuubgZ
hQicBUSwzjMfr0e+3QuhUBIOiBJzirc54FkgN2zO51jPKl2IwosexHlhkcJM6RyD8/jNiSvdOnJy
l359Dd2r6V45d+8R96uu9PPjlX7ON/HjI5mh94h7i7u/czEVeT5RM8+1eyVf/IC0jqUrbit+zl/+
W+Qu7+JXa1DIlGWunWmr23vtPl+vJf15r7rqPZOi4t+5mxiM7l30926kei/zM63PB1JnBOKGxyt/
7t+5H1+ejwtknVNgpWwbb2cTgS6ecSYcXVQc/eG3X5LISLsw0Ig7HcXYd80WGN0ZhBRyI99a4jJN
Vp7VeekQfMY9+eXxuieKvLgcu/XkyfN2bi79B+lovFU7rpic473u6OIiXRIWf8VNaGcx4IlhRnwC
Cn9/iSO/x8nOlfFC2MC98mcU7nnpe8+iYgcyLexQGAG1J15/2AO5/q2TnJojg6LOGXgYJUmln79x
/+vx13ox1psrfijMRRR3ckJPWPD39+Paupgnaz1DQ6Kb692KCHC/Ww1cIKrtkauwlsfuaoIdCIiJ
caL3gp5peOjQGVvWEUv0QXk6LK5X8bjAZCmLMKS73YhSvl+pPTLH+3URMo7fx8bn5+/T5fz4eM8N
0iV30xaX3D8tiH8iv380behSUs5hSrTzVRRW2BPG9vYuLqKn/lrF890GxP3J7W9jiwdVea9/0QLv
4imyfxeNKl7M3e+vr6cH0T1tkX3bOd5zzeCAkdXObzf/HUdoWFE8oEELUUBR0uP3oXA+LrvTN+ML
o8u9gu+5FU/FK1fc8/r4fc6cy+W8+/w++Z5IUyH5v5sFv3vE3smqKAejy+Hwcbg8Povm8ZbfnxSw
c2jD744W+ZbcAZsYRM6+RbtzyyvVjB2VogyDRxFIzHRFRZHyN+gJLhP9M3JO88vuc3k6iZYl2dPj
aQlIyn18/LWPK/cXJ2l1UQiGwe/HT9ErxcWPj3fbq10MVJhr4CzPl9P38sS5bxfLSfbSY7ftVv76
Nufa0zfa3uYXO1EYE1LmTnz9bByMjhucuMP35+l8XpKHX1u8F/KEsXElJwdnHTi+R8EfQ49i3M1f
ZOrvr2eGBRoodDEEcex3pL8bB3awUMjf83fuUmzqFcNRHH5Aq4qaV2iX+1RGlPH+Y2FIom+IPiIO
8KhZXMUHcUv60em0PNFhROucvj/h8BIW+72kcr9Pp/Ph4MbO5iV0ngpnswkd9hIf+Pvz9PTxcQg5
wynDfdl8fLBAdFC48hT3UjiHi+IeLId3d3IP896bXyb3lIp2pfNR9G/R5J1DG81c3lKHk7sLfw4v
Lx8QeDo/4p5PL7vzhbtsDpfMOb9cDrvMmfNpd9qdyZ1DzKKz/Dx/nk839/H8wT0xxvPlgJll803s
fKjOy8fHy+Fy+Hh5CJ2XDeaHL44PsnM4n3cX0jtfzikpmnw4nTEgcfh8/tyxr+0SoypyTa4oU+aQ
Og4AXofLx+VjozqHj4tIQmScjJLOiYyhqTi/mORrdzmdsIDT5/eZZIU9fu8QbXP8xY4rz6edOHoi
qkCUqfXOy/OZXJCTC5uCzrg40K1ImfR35935RLl2F1FVux1ih464MaXl7G+eeo/sUVIOmM7ucLnM
+e9EDuigosoul5GZHbVwuHwuMydyT5fLy4HLzxOpnakZ+O/nZ4ohSvRyocRUV8Xl1OiFkwwHfD58
0PD8p4pez7U7ciCa7n7BPbdzss9BUQaLEyRmidvf80qWRPVy7Lfm+UAi9wyKZKghiNbEIB44n9+4
aKim5ecjYpz34Up0R9FfxTBDN6KPn0ibqjiLBsE6MdLvx/PL0wf993LYFM6Six8/Ntycmt5hMqJt
RW0+nsRgQcWez4wCLrm5cMVyOf/Y+M4HlcWBe2nEZ1EX4i9lvH+et51z8Z1L7wkjKRzFFaZvUUPi
s/gnjsLLAgeIfz/6gWSRE7ig+jgpLhTZDhwkkpx63Xszblo4c6Io0kcC+LKDiujGDyv6/Fn74aYi
+d9/v20t0hCviRshAEk6YmT5FB/EAMqAeh9TvzlCPmj2Qpx8JBjfebGcj9gp3JeP0aPP0qii4/7m
m3473jPMLMOVF4pLjxJnRacWN1bcecE9ew+nG1zQNUihZVGcemuthx/6Wx9CGraEQlB96ytYuh24
dPPWLX6GB4Qb59XWWov8wYhHdiXXdu35p/gae7C4Lrq1vxnW+4nVlbW0eeSK9UZ+L8+Z6qscbBF4
Bf+Y+ExO6S5uSyzt/CnMTJwQVfr3z75DN6STfcLm63xSdoYc/s4O1tpaD9xRJIFgx+8M0hXZ+uRa
YYigXv54J/Vq3i6EGaY8LxrynHCp7z2esu0JiBdfg+XJ8iQmIRP17lMQbDdiVBLp1B4oPLebd3Nh
Ct0cPRwqk0pUF6rzw84kw5zvZNRp5I00E80i2iYkA58idzg+5+fKYSAEFulQB73HXrzzIlqNYJV7
XYBEdl6w2MJlJUcUGjXBGCHGKZEibUuXSmluyiJqiSGREHteokY+z6GTudhX6vD4uoqDh8/c/ZwT
1r18CrwMIxF1QT3iH7zf8gOLuNesyXEqzOSkqHPxf0HOuEx8vHy8VK7vhk6zZCuNjKTufbk3ur3I
laiGX7v8zTFJZaJYd9OEaopiEKZ8z+5FF0dfXn4b+A9rpRQiAVHHIh8iawzoHwyPyjzmQOp8sHQh
Lx+IiHP6nrJ4E6/fDP/RqX5zTol+LxPvPLPEpdpGdC1Rws9PhKPIsah/KDQ80RtEn+DZIlOzTxmF
Sl0WOAfba/nEdjlHYLimAn/E28iX3kk8oWq4uIVOuoHandJRuY6uuazUiKBLsaeNlTu4mPNL86h9
lHjqn+3v6iHcNstN4/K4afgZnBNzvOfcWDSw5IkmHO/fIm5SbBDe4xj0Gpwt3F/DIh8iQ4jWcCnv
L9l39lLs5XPkobvIRRKZFedF1oHROz7FwSPAelpM5UcWFWDKsccrRlK6Od23Y25F0AifRIcgwHAe
+hCJIh70OaC4/JAd6z0xmhv2iBbxQkyvFH65FhMaMV3JPFJiS4avmVezvBUHf1cKGpv5qmttQjzX
zyAf+3nhxa7sMvUVjhkxejC4PYau5AjvDV4Kxrcv2b1KJCfmbmSMf2LRIFw5dPEVQkI4WmyH9Q0J
iRd7smQZjQO8GJ038A+dYY5Uu45ZZg85ycp+jl+yPaFVnrXQ5siieM29OjNXNK9ocmHLxEE4P/E8
8OwVLgyCMr76Cl5yUBmrPvc63YORFFLGxFiWvkcglx+7bQeGFSEMr1K3tQkdzTYF9dfi9kSAYSlT
2nKhM6si9ytzG2+sVfPQLVMhB+CkhD2c4F71wIe4Mu/D/AP5wcwJD/ICjKUH94bXL/CYLuFa8ap5
5yZrzVXpDbA2LCbGot4DT8So1Hq6E611z+Qbm4pzZRmt2wW/nUO2vh4X+Vo8AdAxc6HGd9QzNrII
FsgmewTAuAzrno+tzDw26N10SQnIT8IV/jxd4l0nqkRcb4tfCStbEs89ZwuCTxHH+xWxU160iBbF
kuisOWNCysQyY9Tw5xZN3i26Rc1a9A397RVeGAJr5wQ97LKT6WZeuiDiZ1G6yXwNGlissviz5h+f
1mvej6x/F6LV9yzZ3t/eOo8WFitTmvruGuNtFF6LN3brl2/jRn9A8Ed4oXCKvW23rHf3wle2fd2+
vfH7t+0bbqk3vvL95nxtC+/t9X3/5iXO0/btfc/qzzXO8PyuhDX/rhhZuQyYb7ae3tq5KI+67Dfq
fsS3JjqXtGBfYknALi4R9SAjAnuqt9KzdZitbU+8akNw3RPOvkyboy78Y6n7Bb2Y0bsEO1s3BN0J
oqSqf6g58XoQXeGHvs5fXIMPP19fXw9fDyscM+LgH3+enn5GMV4K4928iDmjmNffhFsQZyOFexMO
Fb4/kM297IokcBFyeuu9Ci+iWPCLGqVmRZ2yJANZwppTLCD3f/gnuRpX3hcZE0Vld5/eAvzQhal0
HzzZ69la5Nti5f2idMQcOunLeBbjVYFSH2PVuCr2/TX7lqRVGLjjWb2q16HfD7pTS64F+Gs1fCMe
Pkemk5GVIM5Fs8yP6NJW77cFxXkSqwf+iQGTYvIJuiCHhQGf+PYqnFWiJ2tc+iV8CrhqRMmoOKqC
8r3iqvz7UvordX9+O/3PPcmXfPHycTh9nJdiCRRS0T8PX/8uyLb/2+fw34Pv/JSnY5Bn9X/+D75/
5kKnKwibf/r6n/vos8rr/Ke5/+zPy/7xR//5nMNdcvvnS8SN/vwFCf9xY++j+fiHL2wMR8340H6D
OP6u27S5p04WxZX/tyf/7fueyvNYfP/Hv3/mbdaI1ALkw/+BQNzEIf9/Jhw/3j7+6+V/bDnYf7O0
mQWTv4UeATFZ2p9bDipbDjLQMtmyDRtyG/YV/uAbV024yA0VzmrTkNkOMNn5qPO2CWEAN/9GhJnY
i1DYK5iJ3Yi/F/sfWuZ/t9S/oQFzylHagT9cl0mp+G3B9dd//PtMY+PB1GdkTSUzbIuI83/ZeKjq
yR7UyDQ8FYKjhRSmNQyj1jwIoYBuKzgioITJ0FYswUaXg0ooVvRigfQ73ojjc1qplI+ypH9VUql9
tHAp9Em6uhla8jhV8bCwZiEYKJXQzQgpUZhoCdbNooc+rdqHuN7L+gXwhnzN9RI3nlmu9ViJ1kEz
ElsQVw8oDWmOHNn6QgVKhxiCsc65oyeXgyApa8+FXS5gYGj3U2nPjYJdy0mJt11tdTslUb+DPCSy
PyOO3LCnOVD4hsccslvhDYxBo24kwrYOuQ5nc1rZuKI0X2aHif16WYPDvwg7ze16ghwiZHWzIGQA
RFOMAM4WtAfBvrfByrzKniS3mLSjj27hsUSbAX7pVR3En0NOUF5QJfshuCUvI7zR3pClJ62Nr7Ua
fhUpkbul/6mPCEgbDVGJhRkVjmYNqE8Xp0a2YU5CwKCxiCgawV2ATcj6DIY94wGqPjZxzSlyfTOq
VhnwdWRzB9SgSpBNDfI9IEXOMH8v2Fc+SrUuESybEbcCoMwZaiKhspzFSnIZQ/W2awrDs60mXNfN
F1FWCoqsRetpEMi2hR57KGP6oHasDayM8DYg8eC1iNE7w5tvZLIbV7sxyraQsm6yWOkWkwUSFmF5
9uZnBfH8OTMHGwkky49KL7Ds1B2HXaQBFQ2mkr3uGZQ4ko0Eg52U2xrlDuAT6ruq3m5E4sTVsiHI
DUL2YDey4e0Q1uclemMD20fJAu4xuE1QEmoCxZu1G3hMoaEt7T1Yte6mAwIxELKW+oJZSzIHkPoQ
yHoJNQDw3LpOlI0dVtRy158iOQfPmLRflQJ7PE1qtw0To0CwotU+M4JaY8k6hI+VSXy9arP5MinF
RaYPH+lDCFLa3a6+RVubkP0H2R+OlgwVTxUn9qbXiBqsQdbYQ2mvfFndqoOiQ+9ZP1txXC9pg9St
NNA1kfUAtlE7zW4IS6GceQUiGuw0TfmMpIGYe59JatcQrFZpELx2ssk6RQebk/pDtYKlc2XDkoph
gexiHgihyVyS8z0BkMSznyNd0xcFW/mBJktuBtZnNebTBPlw+JlH8czRiP8aC2hOEthrPAmMGDQi
rzro/U3X6msNGAOB81IMKMDfpzqCaiYCWi1QPLRMLr1UFJ6WGyrbSCo8SQb21irQ76EUrkApwwbI
pJoh9NNBvICq4VTW7HnbA6QE40wwlWkvzWwnQfQDqwPE0haIrIRQaxDHgDwT6O+S0lgGYZXwVGzk
0ZNZDYMxB568gRfacKSx9JeAOApMELVvBMdNCDt5XOeSvp1u+YIAVtbDbSLtsgbMvK+ZyiGvd02Y
L8jnS9NpxyZCkxWeZLepbIJvZmDmNRjridDD+ZWamps8txVxiU0nh4QSDN/DDI05Rq19aijbCOjZ
bko6ESRDhLTVy89BLs+48PUWmvqi7LuMmNzqMYL/2a266kcqgh+1HLYweNRLs5agvNCMk6310yJu
p2UPBxBuCPsVphMZWOQh8bVx2WUDjoeisVwUSFF/9WHNz3D9hyM6aG1TLwfAem6c+3NELbSNPaWs
4nobKsxWTQFKEHaOpMEEPbHhmWOZLIPkRepQXkytmPmwLiQxZ8YxBIRLdWXaY5IALQ6qS9ZWnlG8
d1oXYGkhCL6xsZZZIw+OQiz/Or6xu6klA8JhfbuWWrmAzl+ZlxEaDZkOxkjJ+2VrNYcCdOAiNKcR
Li7rtu+I8N/f0MDZ3RCZ0iQDWGUULgjbxECU1IsBAB50MD+n7LZSciVYlpX1LslsKhUTd6uM0Xwy
btGTH+TdfvbaWrMWBJ/6ZISSubipkb6RY5Nl0AARV8xe3Fg3CGWjUmqVBTHY0KVsauimYe+YfZeS
xghhJbOt5EcfZnj8y8TgjyfwX5+4Ks/7f3jgWqqhGpaiKrOZqcHF/087/bFuglKRAsPr64CdvlLq
PCPRp81AkPXRzOAnA61l7KzARJivnjXbof4pxwE9Z0YltEHSFZCiO3UTe9P3r2iYwqACXDyPnvty
Xtyq2CMK7gYvcRdu/nX2NeIg/pp9XTV1WTdl01LJuqrNRPH+Ml8IjPA26eUs9IqBPhTBemVmyATZ
s6h3ctV+sPLmezTC9WyWvjF/gARZE+aRDEhtplc7mS5Ff5ylJRrXZdzBVOSzhRcIPQgARzJeR+Km
eFQVxJ91REZr4aUJoy2PfbcJurkV9x7hWHoSNst/XTBd6Kr8ZSIkCiaUX2SLiG1CMNR/0l1hptZq
CKzgiZCRb/DTq1YA564zCda0MPD8NLbcGoL6HGq2FWqCTpiqKqCa6LZQtPGxVW9I08+ieQnJjmeY
ABwhMdsHZVN4tSbhgAtLpkJTCK+p36xyHI7WkHtFHsLf2QAHSX2Q5WreSA6qNSwMtGQH4wnxRX1w
ZjhIpRsgp0H+gQdzNm8HHY6RkGQhsl9CDO4vDFV5TsaR1Yg50Ilm839dP6pq/pemt6yZCcWtTdyM
QkTMP08V9VsCWSdhVkQfWygx3Q5dmBmCnhOejiSzMkfnCYlmkvhe6Z9mBalXkhqo7volzKPQpOWr
kHg/4tKl4TRU5XjKiKieV71csGPrS88If22B60Unur35PMUVfSBCBjkAJCUrY3SuLRAQVfjO2Kss
zSROoKNRx/f8xvxV7jaQnES0ErT32qDkx3BdFdEZtXGEBCpZVhxDDgEjQiq+LoLqpQQeekhVWBKm
W+wL1nTtpOXgc6R6GolUC/A4oa6+KxlCd22iE3EeSI95e1O2TTCzTnWDGyS1RySxzEmCzohjo6vZ
zewkM6RthkF+pi1TOKsSxNpLu1h3goHvVge1l2aCS8KXwOLGRbstp2Jn9km1gkY52DW3WYdODgpg
WTnVmwi+aCJsEn/yLC0Ar1jK2s7QulMlo4oQZEG7MysXaKx2CADzesQs00Ghez+WqVAEndRVagwS
vFuEfFah75mKJM0Z2ycvK8txoTSzequWyAYAB9sAuEsebpL5IhlqtDIHyJ546HqoYieb+ze7EjAh
pPnW92ZC5Sqq62apwz/jlvDYPELuMHk5vH4LSFxRjkzVeDWDZBoyHdRZ7S4mOPs2u6oNxH/VGEEX
zljgmE3+CbBm2g3BhNZMNJWeFPaPKJBnu1SB2NkMTBf982bpUyeFMTNWvgFz88AU0vUjTfXSSSqh
MusIx0b88jmXBsmBXN1+sHOeTugpHfW0QClRJyLWCnMDXkpjy9MbUiNJer6hUrTOrbJdK2mAewps
A5Lyz10mPdFlEdYck5vAmsmLEJqeNfp/zFqTmi1UGB52ikGUTq8i20uAOSSZAgvYrbrK3qLmrXhg
kodjYuUfRdP1XzVg3qfBRzzHqGfRXuknsl3aO7CGNiOrkjx0QjhRku7KQ8Z8ZtVQzLXSe8uU4BEI
GEQ1oW94g4/7wRzDHOwZbGG5iPlujWldquly6vtwq7YFthhAlmdVQgyDgBVTq56TKSRkAIAZk/Vw
Pdo4b0cLY26GkqSipnVNJctf4cWoVjBdjMz4m+zVjhKVGSQkrrfQ3w+GIW/MNvTZQIhvDWHw/qWi
Zva/x2wDpyrssGszq2fyKuhsfePJXTFuJWWE6iSXL1LRyAtL31ZJMXucaVn47KvaWQPas7fHUp37
eQSyH1bzxAN+IK/MTNsNEHPvmQMM+/sntD7lJZSClxBRrGhBVKijD+iiMHcQMNysXoyRzI6MXE97
+AAeQiDoRpPpBxjbrUXVZYiAds1b2tTmp6I0T3mRw6GuFZkzKPXx90qrwadYBrY7JO+WHssfZpKB
SKxgZoujEaWtrH/PoiR+D2XJ027y0o5m1cNtuNUPvdHYe9kel0GQsoMliOiLVs4ROOGtHBR7lwWT
k6ezHVf3h+ZmV0/KLYEpkDB/z5ylxUoCU+VMqSXvbnYBBr1tGjyuJrOiSQ/hTYHIrh3tIVnl0Ost
kmwiYDqIk0McI8mgDwiaIx0i7fxSzRc+mIHHpr8BOVBnQqLU/5rJVYHQKhJDIKiscGwecyuKTrOi
+dHMUX1TbjdwQTXTjn4KtLckKdaQxQTPbWRPyBoMtXO/DKmcYK4A9V0bNwZt+IkAPWS2vk8RTo6m
sT8pmt2fePQC7uwGthDgeVnfTySq3qzrEvViaEHwxWWcVRlPnBj4BEFv1ngwi3E8GIFW4gw2rZuT
IvG2vB/sxOlqrIgPsEZ5zoNU3xpS43sorMkEzU3yNjajcTlN6gkEKsFVuUanE9qd97exjVgUlOqQ
b34/3o/evxOOrM55DH6CfZBdROENgL96f1Q7JviSYA1ijCH4WnaLYejWelRKHrrF6jywO2jNgpYa
c8DXRxAXIP4eqjYsiKUa8DATtNQVbNAj/Pv17batVN/Yj7maLKo0LfBYV0TjT7mJAEGXbWQta71I
lSegsVN8vDVKDeJue//SDvGwNdpoo9xKGORrw3YLJu/MuZlXz5J+3lbDbG/KqQXSyfrp9Yg1D62w
hC7/tkRQYLpk+sdQ+B2KP807/DDB3u6tYJ+hib6qcxA+tqVtEXfQtkY5NWvLuiGNpZuvSgaVELQH
WxOoT9mAuhrqbIaKjf9ZR3621KHUWvZKjLoSFDRRW+xstDDVdPQ3UOrryxb0OaTlytGv1PLd9nlw
t3DtPEHzAfoiSlnK9AQ4saiB1jgPJmVtjiOAgNIt8z5/8mGYeRpV+ZtV5Gx7/waIHkAbEvDOUMbZ
LsrMmb6y2RPoWwCJ4g1lp3IB8SS87eLr/YRRhUezbK1lDO3z6v5m14yTamJL+3ae4tZ5sfqZ8lzb
TxbUNg9RGedOzVrcgcImWGYq+guF1aysvuNhE+XXJoTweCLEMLHZU4sIeYMP9dS2WfeCUYZzfGHV
wQwzaELjG7wZSQyx3yyJn5SZFW7ypmMXvIGeo2fZuSrt7jafUvlxVmWgV7tm3N7fujaOFlVAltNy
H9imDvItsEDE+I1bj0wMtVrutn2pGA67UoDzqqA4EZner5GgJ7YLH+8SzgDgPWb3riY6yptxC9sz
TgtT9h+StDH3JU+WhVVGsVuGprE1uvWAr/PVkiDfBX3xPjN0aW4zGxVaIn1XpQiyw0jVwj0HU97e
MNpsPxn4i5Dqaz8SlF3wb5WGdAjkYdF2+nRu68DVZsguy1ZqeNCc7NFo4NHSgf6Me5koyQnphGYo
1ONYK7hy5e4NoYzV1OvVDm2K0hunYguJ2sBSAcUubbItF4YiXDRMPh8UNaQe7PgBYawQsYcCj4RB
qH+yA3mCCkIJ3WenTcGHipYffbpwB7nv932StIfa0tvDbFBYY+Y3sFuDiiSrpEIgh0bXVBWEDcay
+lDwGFhD0umAbWZ+OITpK3gZdTOLq5sbjiz9Q90K15JdxB6caujpqLC91W1rbxSjXPt5gc656p8g
8/fx4krlLrPRSWgV1h5+8BnYw7qz6uaapzfhvSxmL+pAjebw2i54pLKd2yTVwsQ3dpCrHtI7o7dQ
YgoIqrAhC+j0sP8YW1TnBk+To1Pf1Pqi6nue+f7CBhEzNyfZxoHW+Qc5jWdwwkjgKHSdqY2phyck
PsyVP8uUVZhVxcmA3w+lqCR7l23w7rY+uAlqk0dTyl91BNXe9KafsWavjBPMBBEkH0KSukLDJ/S1
VV3I9TZKKuJwY4VtK5gaN0hxmGvZvAXb2w2AcWZq5rZHT3FlSW0/T2dZ546w6HhMg7MPY8aiCPbH
F12rUNyTq9mcZ232EcunGqYiSIGqbmMYw+2xM81kUQ4+YQc3JonwPLKazAz6l2WH5kYeY3YsA2tY
acn4JPzSNx9ZRXWsxnmK4g6LNWkOy3LzKLViKgrv4k3RAPMhGXNhBlqBDU2fICMT/F80Ec/5dAlw
z3pQbVTO8nA1xLl6SDplOcKu/VQDkvEMuy+XuUbzKxjXTzNJ40Of/0xFV73lGRwLvvYOX3nzLtER
nN6s9DNs2JGLE8rIwmnX1ar2kvv2Km7UeRsU0UVReCJCagzUMGIOnEg9S5ypMVZGqtnzPL75q2iG
mtDMll1JmqoNS+3XOjfCY4qgxRzFegkwlMH0wijefBmHqJwXL7eguMq+nL3F8aC5meqDPKvGYJcB
1nS0qYMS8sZIK2X1uChAF7r4+96Yx1jPJppcbDgsi7hPz3WpnIzWghgsGk/3t2DqJ4Rdhsdqmqzd
/Q1VHScFZjUHWsY+vw4bUDaDasKo7GPQ4KAJmmJpWRlPtGkz+rCpISH6fDMi9QE1mXwFy1Dh1vi1
vRB2WsD7Ru0lpWVsYKWaED2Aqze0yhV4bTBZQpsCyQWvSadVO5rT+i501gLh8pDWmgHYaibYXXvj
VIUxuwA4ulZ2LVc7MwjQsqnwcmcjpRdSPkNZoXfZN8s+gJ4CwahuEZhwLiXIJ+1uxmwbVb4KB4yZ
7fpCiTdBFqurAkaGeda2qNbFVnlUtAi2NOh/LpVqte5sBHnda0WzxK8OR6vmF1cJLrfJhtw9NB+1
bJRe6gF6+ksFXco577sAMRSbXWw4EfUyJmQh9ROAyvW0hj9jaIDr4cGwn/RgkOcgXJCGVQHY10pn
v0xV6Kb1FD2HOIlUxegh3eeJIdnysCs6XLMmI7rTZLd8GULXALYsYqk1aal3g4hg2YcqC5+J+XoM
ps3TLQi2fFifo1QZFklnJQ/5TXPYxYCOvB+GeR0V5yFD49AfrXgudSD/clVpTk1WVMsZw+O2ig2U
CEkSHst0G45BjEqfEp2glIDKGHBHCpg5DgugzlCWQaE4KNCgwBMqm9O0ktUB78GEg7c0p7cMvThm
eVn6GsQz9C7GbmmY2IcQeLFp5tH0MgkaNbw+z6hJK5+d/ChlnbbpCjn0UCeyEeHjLW6ASGpj4srS
rd32LSHZ0kzNqBGg8WkNvMIw+9vWr2DxlhX9Ns8RSasXJXxVOzRNWN0V9UNnFA+5FsensrQQcYpi
uE7qY6ylBKEE3f/i7kyaG1fW7fpfPMcJIIFEAgNPQIKdqL4tTRClqhL6vsevfwvUeVfHN8J23KE9
UYgdRJFIZOb37b32TMtHJDeh0SY31HPHE+xQLvnZQJKoTttqFMm8SRZpYc+kMB2sXIN6JjNIBMY1
MAX8MSlNiGSIHL9mDBzDZCyvlMCmLBLfBFr42Bqz+9ibJBPpUR/wQbJVcQvnlKVCnRKt1KEFWAly
CtLEwUIXoEvh58p6wJ5mW8veJArL10jP3GZ1br5Eizv6AYW+fbaQ4RiZDyUAAoD9Dcl+Aylo0p2b
fTGERxIsiMQqh+BqyukYpcxafoNJ7ya0wtxPtBEKgU3e42BRc63IXzjaSwOsvGyfL+k/eZnMj3ml
XqcYekurEcHlmBac5DqZ7mBztpVx168/Lr8tk4mgKgM8//0APtBoVw82zZ31eXLWjbsynNrzFMgr
lXEeNaCJDmPgIlYanORGkhBfjXNz35u0Ey2LRtsg0TNJJcYHDRzNscpNUHOcai9VJu5bNZHbXcmQ
JHRnflQj80U3ss0OUloraVLeYBGd/GVKi8cyIHGxkaH2No3LDyOLxz8CMNiyyOKVhT9YCeIw60X9
KmqYSjMUvrvCIhCM1rHNNtWNnue8+EXTs/k96fUaH2O/RZYb+dS+pzPrUUgmJAIDF7DLyPwxAerY
Dpi2rxZm2ZeGpMe6quQDNQQqt0QhTaGMXwsTHFxnBBBXY1MH4iMITW/JUTDr6GdbCTrDSVfuU0CQ
82jGrAwlbaCq635JI/AnPW5/ZARX+lDmV1aL4+J4FPlzmtSI9kyGFCi+7Nma6KimMwlFgazy52kV
Rhgp2hqrs/ZxVhUvcUs5JZT1fKxxP7+wVbU9vWuXq1DCkV8qo9yUVaf5i1VU25keZkSwBljmpdtO
inVqdEFra671QDvYAh5nDNre7txmU5TZZgmIjY9oJ4VaQ0MG/xKf0CHuhvupDYJtJduDid4zpWFH
A9fSMCGNu2LAPWTVfYOd2Hzvys+2c677hdqgO1no0aye4GB4qfo8e7R0800mrY8IIm9/rLv21SQP
0Qvn8RduW7z26KKsqgEdHT4OaX6cbLIP+ql3KaeGP/JoQtAhOri1xiOZAWfaxLd2aHUee61fRfoY
khXFwQDomewPphR8+RhDEwvIPWR51tJopf6kaP057hG03jM29x+aGNQGsDa7GVbCc62/GKG47Qfn
rWhfct1mW5BqxF5pkGTXZxQxpT5mXtrxKGDDPIbojkhtcjGZjWBSOonm1wxzbwLl6xUQtskMjLZ5
3P2x3D+lmVmARmydqO/RotzPxRhm2JQ7tAfAfsgZ8HJ6slI/j+t0w27H3oZudts2MqIRRKb3kFo+
oS/wpCpx5/D5ZMAjWhK3MaoZf6RwAb04O/DY1ibo7XwbdvFZAgv2aHgJ6gVvCc55om5itYWKSXoq
++xXusz0Qx39Rar6BhgdGek9FuDMRtnHzCUMdmldH5u7cco/A5kdEgo6WwnKuOFSuKhk9NRceZ2o
r63O/Kjyezt9sYgABjVuo28aDT6XkZb7SEx6ukwPnZ7SpO6y924BjKynk2/XJCCE8NaNRV23cGfh
IAwO8KeyAZOFr6+STbwCV4OtGxfvkhGcTO/wAvpN7dbPhkHNo0pI+iTFh1oeEAdsw7PtO0Q7eXEi
X0yQVbOR+3ahULMV3TkjNGRbxNYAXjvexHHrbF34YRWMcTWas5+EUK4JK8hN9Rs+yB+Zj4gk0Vx0
DRukNtYUqS27lsC8rKDuPRkduiWNVBZO2+sptoutYPzSc+Wri8JXy8QyiEH+kxL1lXBSCJYhKDJI
WEGnWxvSMNMNF6brEthdmiMGLKAboCn8iBsWgCCmU2q3wbvRLo9kzxT7SU9vJLFtHv1zlnZgsUM5
vRspE2zZgknXFwsYrfsWy+LKNeOdLmcUyAGdzVzlW9Na7I2pwz0u1L3RItUo+uy1GzIUm/gop2rC
lQgRnvaVdRXYCTVNME02uC9d3sqG2FitQKtW1pQBZGx7iZgJtEQevOaFt0YviJUl1kdEpyVeDIra
MmftzZIp6E3oNcb0QvEg3sF8mIYw9DvLJa3kJmqpB5X1ghTcWiJP1QIKc0i3m9XPpq87AjO08BBV
/TGB7+QZOdkYMr2ZNGjHqC9Gksg2gcVlEJsyQroepFwdFuSxaLYfaZQjyCV7UuPyux6bF4f9cRfS
jO8IEfUs9mfeZgWvlKILD2Ebkzyv6WD1bHLF2bI9m672bvXsYOmfo3BsglPLiCpiKlV0epn+iMRr
SVbm2oj+lIg9y0rD/aoNI1jZOOYsETc2O+lNB6jNW9FSjl3RUG6RtYx0C7TmEOvdL6spF4p7vbWb
VPOqzSQJK6Uamjcu+4Bg6Q+a3rMcxIuqrPtsPFKe45MmCxd1jlkSDOb4SxrdxGb0GvfmJ2gzFfXx
Vk3u9VJw4VXo6+iHuhs9N9vN3CKKiZULLw5seSoRwgmFmoGUq7pcuEg0pDp01E41s6+9bIZmVTGu
sw4CZ2+YnykpMW1sfMTQL3ijy7x9Na2mv9Uc0/DtaH5b1PI4GDFR6esPqxuScwqVjjzgmEU5jUIi
yettEifRIexpMbWMJSpoCUmDy+OEyMULqwrlec3HJ2Fj1EPpEdWbnnUzFWDxYkgfguZGyabLidBN
dxykhE2+oQa9bxTDypoTZMy0bqY1q7RK+JIgscRXAgnsUpaHKu78CqabX2pEHYiueydzOdpDkYu9
MWVg5dlJDsyMA0WkTRNO94Y9HZO5R+YjRq4UMryvneglb+GHQ1P8GTaU5p11OpoG+4EEl3JrCXZX
/fAIvemzrjPbtyDOlwXCHK2OfRgRMgUeGtJoG2VxToE+gLhrl43eEKBAgZme7iae5+5AgF0HAKY+
tyzDlhhyQ0kuo0dMCrFdtEv8QkKEpRW7Teitb4x1i5Ej3QoSSleZ8yngfO7ygdy4UcdkbqUnpSdQ
FRMmuEgWv+2Dnv5oWp107aVyCTClSZDmDxA9uBqzenRqSYjblBwDpWf7OhTWLnoYh5jxPRJubPdD
yOklqXhFBKURuwziRN9nFKAPiyu5HkYxrYfukKq+Ok1R5yd2Mx+AYxCyNaFWL2OGeT75LNrQVsCf
IYA7pEK3LExm7M87DUhSqIvfWSbltieHahvO047m1kiXSY93bJ7ak9P6aug3QxgkKM3EtI9diEMV
s5ybi01BFd3vu/yH1i8IWzWh8WxiKaQj+UJUgNqWEihX1lEydmMNeS5qJ2NmqqKgKvIb+UJWNnPq
OEGiUSjb88LwQWcHbMujM21F+ixrT0wm16Vi4aCjIwHTnvrDov0Bidl7oY6ypB9wEMUjdoQyuw9G
ZqChpbyiJwEktvkqMGP32jHHJ/I+0oMOYNPr0ux1sXVE48kAAfBT06mW0eXqKOtAgKwJC0zuxwGQ
t0FG6ybCA5+TT1qIIaE+Xh5IOvqjpIP5oC1R0aflZ05l3q+lkewWa/ltDuhizMz9UDL4Ezo50XVm
/TIPwSvATRJb6/TTgEmelsFmLJBrVcOf2sZ3TOl0M8ClxtAPo6ub7wb4LHlpO5tyDm/NoGTbW+rx
Nre0D8UFYuMu4ZOsRwpplcg3JT07T3WcdAQx38yOqtHXGz+01JgAezXwfHVO4y4e8ffRE499Nh2k
h7JX2Yiol7upmB5yoJWPUTeF18RnAiZKO+2HzazshTQ/bxEENXfWANY9VpRCIbKFxK/hzxgcKmZE
UpRP4Wida2cMfiwtCxJib/OjYWnGmwVNCq5eV4XvY05EjMHo3F1uhqaLCMOOX6c5TU4pjb6t1S7i
OjSciNO2fBCxkT3WcB3Po4DscnlPpoAuOEJcuh1nLbsyK/0+Cxz0IQ48dFYvJjFiGkaABNlgkcS3
GRWEm7jJr+PcUeCBlsV3pzA+grlNfzjDrtPLnzrVZ8hSjbPvmlLs3LFN3nsEJK7VZ2T1lJ/O2m/r
wTyO1PrISeSW1Ievu5ZYlzSh6MVd7mr/+1mXW5f76ct/vfD7LiqDezqh9j+OtT5Lp2h0fXmWGIL8
6I6oKaPR2Kd64l7PbIg5OQ0aryIk/hIJGkyPnBVn2txnbsoWSNOvXBfAFWgh+o9yoISVjlSQYxpa
75O76De6oQHRIsL2fkIVmpaZ84+72gjfFUjlrZyXaPv9P/WSDKZQqa+3drl/vUupUV2DkxlY4PMm
x/UZ//hseAZRZc7Xiy7327QuL3d9H/pfL4zIKdsVjk4a4jFYP+AksndcS+Kby+eh1o87ZCvCGpsG
8OVfHtFk6qpj9ctx03pwrt0IiBus4L9vfr03iEdfj17ew+XYuo4qcP1Mv55BrXdfrze/Xr8+ern5
/c+sz5jWVuvXC8IE4tJ68/uQAS2BIDDd6zhz6k3T580efnQH2MnxNVhyK026u9dDNzzmBhqUmRY3
hkA6hrATm1i/y6unvImae8Qn+Y7FY7K93EzX+6jEALsQMvy6L5Ntc0+5kNW1jIJNKxbiD+RSTbs2
ZfN5eV3lgtet7dKgv9JabBx5ydcB9Vju5obC/uXm5YFeuOx69IzV7frnLn+TMRHu21xfU1+47/KD
jVFGTUaDG/Wv+2KRVvu0I+fmcqjL3w2CFLUGnNt//I2STNh9oM84lNbXXp6c1gSAzTT6NpeXXR6Y
U1Iz2MHQt/rX33CWKNjXE9IlSNEd33BTxodgAFF7ed3lWIlm5gfQubb3/bpRK5tDBiTrH/dBW8Kr
Hlji67WXJ5uEMRyWpNW9y6Eu90mhWwcue/PXay8PkKNBw0wNa8gKH+/leXVC50fRb/nH3+gaWLXj
ui3+x3sxgvpYmaT1ff+NZLGHYyFgsVyed3nAWAZiGV02ZF/fa4re4siCmg7Cvz4Ps+mDo8jb5B/3
Ud0C3tfpdL4vn1E3Idpow+Dz+9C6yEiHlM2f7yMxwCCwjO6v77ss2vAn1pYf3+8Toblz6hfz/fsu
c6oAlEfdj+/DVyMY4dIOXr+PVdBoAdatv3zf1czZRKpdCQycU/LyOVIWElcEoD5+H74NFODr3Hr4
PvwSKaTKgf71sV9eCI6+OJtue/d9+LBu2zM5RbffxyrSYTondnljchXZsChml44in6H8lBmZ9mSM
xklz1wmumrUnvUzw91nDgiSIB8t0GDbkmbTHy6MBSy2fnFbC/dZHK0Tg+yZzh+3lUUvZxon5Cpvn
+ujSuelNpInXy4ND7SQPBluA3ujcgQYp5Zp8aB8vTxV1fxeDwyUfi/dAf6YnY3zSry4PZhBWN0Np
TofLoxFEL9Qhefj1HgiVnehCx9rm8mgTsEOmZkFneH0PoFuLW7fQ7y63XLtuHqkUe1/vIWXXpfda
+iDWvyrz+bUJpuzmcpyxGm3gyoE4XV5JQsCwrdxE7i+PDlnIRzC4JBesf8VA5XEkxGHYXG5SL5vX
HNT06z2Y7E/vxtz+OpIjSJ109L/fAu33w+Lk2tf7A1j+2YmCrO31DSWdWWwix7CPl6PWYo6gqLXR
/nIzCK0GgTht3ctNvcqKE4sjmg7rO+J7I9s20H5ebiVRPd63MRmk63EvdykiRxAdsNJbTI9s5jVI
rVTvpk2zUZQ0eXO2r5PLbmAoBLvZRpzHMY+Opmjs85wJZP8MkhMdetLR0ja80pVtP1lEM2wTmff7
qeztp8tvWkf83eXm5XmXV1xudlPZ3hKMwhQc2U+1ro9P+DsvNy4HU252LpXt3F6ejQ9lQF8o+6vl
cuglaLedMcv95QUTHUeqkQJt3nowo7Jn0E2KEud6c4kNdaMZ4cPlSJqmIzVA+LseRw7d/0WBbOj/
LuQ0DUtZltAlviSMSdYKI/uHhtftwGbOGR3h2UTqMzu9fJmSsxH+HPqG0z6wrxrVGZHHOmRP1Egg
YeQnSM07u5x/i6jF/pqoX07XdOewLcVdrucgOQwcaI5CuF5ZhA86LjKbcapfVSt+J2WX3ZK2qrbO
3CPsGCrqA+kpgDX5Lnsn8DUBD9zoSpKR8vnFSRvnZ5eUpjdik7qFzqdtAzOL2b5kua+PqbqNg5w+
3jRbp2n8dKNE2+paSSixaCg9FVW6G+Mawy29v13ZzOlRN3hjg1rOjoqRJySD9Cejv51VN58Ds/J1
e2T2TiK5sxYiBRaiQjaDHp5YqMZemsvmhlgt/X4pAtoW7NiKPhD7Gj61R/qwc86KEL74MDZHSjfO
sc/V5M1ch9Yh5fpaSexsEVl7msyo7IWNWdcCI4ZeftxFRgOLQWvkNc1eqAGUtu9s6Wj8GxSZMiXE
oUZjCsRL015dFFttUmDsLwghc5IQMmhkVWgbAqHBv4XWlSe/8WH9uah//yNL3/5PefMz/9P+v2DX
W9Xd/3u73jn+8yvq/hRt9yf+X3176+u+fHvuX7YpDAfun24rw3Rs9d++PfcvfHeO4TKCFCA/YaLg
/9u3Z6m/hALip1suAnnbWCXSf/v2eAiwoCMd2xC6rUtL/Se+PfffhrBu2Ia9+vWgUgrbsuS/yfB7
fcRQ2NS2xwYTe7E9M48rk/Mfx0RZ3A/oFMl/60hNrMzWt3RObkkHLpKI86DP0o+duOolmNUXX0W5
u0EDuqFrz/WtUigYiMIAK8pAIQy0ZMOyW8rW2qfLsKGA+BFnxcHtkePnJCgLKz6HJmarnGuza6fj
Ng3AGnTpeaDMqTmWPITuQh8gtk9Fnr9OUmDMGlB5Nct0QvoJl0OO11pd6FesZwkDRAmUte0uXnXw
YSrS+8QBdpChC9CIOqctQ/hFmLPvC6ydYVDkMIf2ziqy2ptogCMH0JZNF1hUDwftA70uqQJd/ECz
80huL70EJW0vJS1sQ6Nxa6YjAoOM7hYJJ0SW2eXWKKc794T4diASDGw7qcuDZ5pJjEwYlYLb43oO
FurpWhJAM4BBr5XIzabpes61DRdWY/P/9fAjd/T/NPyeyrD8p7n28vSvUWf85ei2veI2caVKZ8Vg
jn/a7n/+D03/i0nLFJhUhWkoC1Dnt13WMP5ihLrKdemE6Ks34V/Dzv7LYH5jPa50Kj8r/PM/GXYM
8tXk8A+biHAZ344gTt6W2CB0nQvGP+dOYmiMysw/Eb0UcfQwuF30ADsXmnAzbNyUNM+GPN5tHw7O
tgnd4ugupeYbXDVYV9YNXEIG4BCBA1bg/XdE0xKlqdnWbdGRmd6lnGfjYN6anS292qHG2xqpeVsu
JthbJfdxHTWobzIMP/O6D9F7yCeG2qdBViP+aLLTmJJtYFaUypOq3rlMe41FZbAhTC+vRXxKlmWb
D1nnTREk5J6LQ8Hb2RHBkdIolcdhjs5uSRbuUCcPmlXVmylOnmL2z5s8uOubXO77MdU9FxGB7QyU
TEu38gheIka3gbVRoU8aAnJQK/WZvyTOiPbzeuqJyMGXSuG0TAkcruO9ackXIabsmKOcWhzwGBN1
qRqvcWJhfkyIW/fiEjNTPBzolWWbgZFVHmxUrBuHvGF/CccHMj/N0sRkwpp7S4LBb1jaV+9SSz8S
s7QPRS1BM0TqzXQZ9dlU+EWJrqdz6lM7qpf4xtCDq2iN9ukL9yeSnOuyt7wydI8DMRfjXB/66DNK
yEiJ493k6o+9Yb8Mzvy2JtOviiJHJ4/enCuMp1SZSypkKQILbzGdF4ynaJLz9L6oDklTPC9aTtyE
fqdYApL82NBXyMfNnJoQR+PgFzXs2V3e7Hm5jdA3YjYpyduZWh9r5SESfjJPnEXkLsUOBM6JoAWu
Ww9J2qCIFtVt4C53ghUbdnFsoiJFEqSql6kG+tY70ktRhW4dkV3CqJ/7WN2r2vSdOPnMJotqLrjO
aSp+LudoAijYlIAdaGrtsTr1lIh/RRWcHfL/aEM+uyh0EAGbv6NZvx7yNS6VUg3TkPsjV13tdahX
olz71eXkEypqsXFSk2XVY9wIJk9ISXM4u7NS484tTRsbtiTIXKMoTisoGmkwBsUnYhkwO0tjbpo6
/mw6DcK8/ZyM8oW6u7UdM4/CJ/3Pn/pU11u8gHs5c30n/GejIaNHLaNfCRMrtNDmRxcZwLgMD3oX
cvC2/4jEnZXFAFysgI660ROBbKcPLOTzzatQgENJFCHjPoQ6OdZ0zrGfOYh8kKjaL+iSW29u+qds
4psPSQvFEUSymD0jH0VyhIJkZzTzHTmia6p0fs5kgY6nWrYNCcnoomGtZrSCRQJTqjLONVEY97ZJ
zRShAt7Kid6r3a2XE9SiRb0ampwzrPRHM7ZfEjvNtl3e7mXNIEsNp9/JpW38sCjNk2o1onXW375v
ltiC98ZsX+klMvJ5/WEY+d+/SXnWTIOQAX2YGVbGUWHQnwI786w2Gk5i/VGVoUUXBLVcvchT7Aj4
wamFEbrEr3X5gS0i2zmkJG6C6qYubzK9/lHVrLojZ3lOc+Mu4RtBcNXjCBO+KtH3T+GVhYVx0waT
PMwYVYhcd4hAJHK0pWbumZGC87KMuP4mgeN23aeKsUT8HFvyipM7Q5FgICDPJ65rJHmfAoPIaWK6
2ylPry6/0bpI/v4NxxNZNsgRCnROi9G+jSnuK7MbzrmZz0CRbLj9qo4wz1QQrcAA91MJRtUIoqvE
xWfROtT3xRraE2fiQPohORXrj2myP8ahw9ZayuZENgexltDLt1XC9wZX3WCh0WDTwDxIvr15IAED
+ClkDU84cXVCtgAHXyvt8mThtthiBtG9usFBWCCM3UYskoiLpRHGThFT2g6fGq2YjPQ7svhYVrk0
NqoKa6VIPF0Toe+WLKnwlJKBSngRHgNKxJO2a7QRof9Y0C91flRDdzVoTuARxoH/K9R2ZBe1nERn
R58/tCAKfNk3r+OasB51AamSCCTE4B7nscYY9oyQgM5Ot0AAno29ayObyXULH0CIKsvVm54OVvWI
MLPaNbY+7mLHvZdTk1xZGTGDg4P+NakohqLY3Aj640bIRixoTE46gwzLPjHPZjkjgNS7eFMq9Vrj
hmGPrFrUwj28paJRrZ/GRPENi4HmCokoKvBjSECLZ6X1Q9i5tc+6ON80nc06VWi71CAmQc0gjYMx
88VEUaQR6n7WwtOUTY9WIfqnhIgXm9YBprJdTqlyK5ss2lP4JB3lZzSZExSEunpxyNP2AsHH21DI
qBd0ZH3P0jR05p0YzfFAFDk8bdkgYynnfGfJjlgD+nQobJmmhqr+GKfyddFblCxlA3RmjB0Pu+/i
B3mwm+TCv6Q7H91cc+nQiGIdNQOsa6xqci6zGXVacZtN3fWsRS4S4OxpFPOCcKBpNst0Z1rxxNIZ
k2o4hRjgMQ3bxQQAFu2vTy53dO0YtMbdKudLbOv3hb6wZ5s6eAItvDJsgqVtciF1AyuvRnaqWJ4T
wgyIlkEvtRSp+Rhrrte4Xb+1I1AUiOC1B0tHMdXXxk5TNA1TkBiYUOHciCTdLn1P+pNb+WVmYM5R
EmWPvUzXOe6SdSYbtqznq5MkJ2rIy4xye2azgiErZYiGcGuGuNuGIpFeleunOtLBOqCTBNaQJfux
kyQPC/dahePvzlUz81mX7LIyeascrboSUlRXfRH7FPHKc9cFx+HitB+JlTPziL4lEvqbPvqdWCVC
zH7JmAeIJQixN1+1LckNQiOzdOmre8MhpEYnF2ywp+RNT9ijGHjgfb6S4LrVETyQhPTcTRx5QlZy
otfZv65EBYMsW9SHXXMgQznzsdMwJw0LSkhbXXVoXu2B/uJQksKO4viQusV1kQso3lY/7yRiOm+K
aTAWM91vPDu0KNiMSA2tUdqYN+BCYCS0ckKtHe2WGjGyJvt2NwSqJRF7zXPVzNSro9S6U/N4SPvw
gcyHT0uPh8eU9FBi0MfioSo4NeH89FTM8sXvajcB/EA29WCOtP26XTVnUMmgbtApoXsMI2EkHqVE
iFJm52qMO3Ae6jnH97V3BbnZ1lw9l1Vge4a8x7yGkGbdv9FRp5VqBsD2LBK+eY8pNogZjaxOj9bS
TZO5RRIS2ZXWtn0geWQ6NSATGxyyhHwQNeKO3W7W4x8m4onDlLEJQyxT7M1Isw5s1t6L2h63IUkM
bHNhUZR49Jamee2SCNR50j6UBbM+FoJjXSeLr3cZKvqi/kmSu4GZUN/02Dh27ZB95ikeW4KQtask
F8WOqkzUbbIOvZMyptLrEU4d6a7+MlbXNW0jkAHHKZ5gIprFFZoJLNyasvwKR9gGCyEomRkRRwek
jTA07IkUNE2EKap2XS55hCAZovVIEEURlQ1ImeW9Ra5y5eTdxon6ZjNpfXsyBS1v24JJkyqcZHwG
yl8ivhmRNQV+V2ti5AgWzOS+hYH1ZJf1LnTC+nYYBO4YfcKtOE0k+TDlMPqTDdrOczET/Sl7+eaW
lrpxJDIOG090MlUPTiJ2GWvYChrFtUwVhbc87fzYQRlVdaE4rF6CuZZ3YdYj34t/RIPjF/MMJC5i
QVg8JZVj3Flm+rJkz4OlSC4FEbGUZnFDbZ1qfz0vJzdZrzuduR0KwomLZiRMJyDVc7DBhJrFcEjM
6gOPvH5z+aHZydkVVX0EWrSBhmBMybWrhcxIQXl2G/mLDkJ66LI6umkE9b/RrC1fENo8NXOpI0to
t7Im8kg1+QNej8jvxPQDXd0tQh88WClCXbuwb8TAd0lgG+3ntHU9umoaVUfDuJntuiAPd9wJJ/9o
SkJ6+mr6VVquN4ui9QOj6TbprDFIcaPuK1Rs3hKyLFQ5Gj/sOTMu4cVzyLXaSqrVJwzFuySufkdQ
fzxHs9+AQEDxmbgw5MTZuE5yn+sANNL208JCiNuOy0mPcCdts4eyIfZxZHwhr0s2A16uE1LmF0uv
k43mdvMWheOh7Ue1c1rqPfip0TrHp4XwMC+y+X8Lfc7Qcg1bB8kdQDZepyv0k3VeeQRUWie1/qji
hZHBGlHG4xk7/KZxIJlNs3rJnfyOIGaCYAh6LqNdu+gvGI8SdITOunhB4hLj79g1DI3NFDkTBabC
y2uXBUAcc8mznStTBbus+zVgN7kJguKhzcVAqKenu+UtqV3mLgurBzFIVjYk3XNJkoTKWE9FjkyT
gvCuZPmp5cgHMUptler/pPVIP8d8i+0MEZiuPxMp+GYk46nJQM8FgpVGGIxobkfBRidqkSUaAOmK
6bHp2bIjwGHuL5Db7igKbaqufNYl4oZyAhSUI4I+FpmNEt9k0ZVoajtrxVswl+BwE/FnyZCiGdr0
wTqm3xYdVAsmYz9yQ9TtMnjKouloNAnRbS57Zmw2TG65swvNUmHMMNkxJJSlV3GJyV6JXKB3Z0pq
sE94+uRQ3abgVrzZGKtts+hstZyRoMbpHDmBvjPRzPey+jDFEB8TcjX7hULVuqVOtc4fKbXt55GP
MS7Umx65LxpKr23ZoZqTNOjXgTk6h0JYb2jID92c/FIjLauyNxBDjk9mB7fT6ELOGeRtc1J/LIp+
4Mh/EQCr1/JbacBWsSpB/7Rt99mc3Eytebtibdwg8hvtc8gjhGwdF6wg1342kfm7a5SJOEY8O/my
uUwPUfQzkc0hr+ueQFMUtciLFJSXXM3gPgfrzAqTBbqV0q/J87OtotcpWc7wQ9TGRDpFpX65VRG7
ttCNXpsqBLCIoQCFfXWwcuMdEfPBGDFHJjSxnRS3dlgflrl5y0O1GwdV+lnbvC+5dWcuzT3IG180
gjede1ZPbzKOtHP+qh7jsWBJMprbLiV70klAFSWSJdIcN7eRBT/MRZPfaMNOkbR6MHrO02oEoVnq
D7Icw02ObmRW1XPACYMijoVWGf6CNQVCGSoxEoz70MzmrdZUglAmAgsjw58rll5zTuoja1FEm7G2
QP61KXd2ds8oTsZNuE5OgcZQXuIzajjlTy712XFpX4Msso/NjbCYasNlUWiNUYD1t44tbum6oAEl
wsqXE1nlxIabW21Wu6BtyRLU29+D3bDj4SIfTGXmW2pyIMEWKP/qfbRY2xlGQ97gEY4IKkeGi4CL
Y0tb7EbL8MSUT7vB1h+Rmr06aACkMc2efnBz6aOc0jyFZGZdTqIukilmiBqBjJUys9phdSojGBAu
vhpoPSjS5+xaM1D74seA3tR4Dk5cIDvudh5Gzkg6ghmrDqR6nhN9KJK5z6iCroZyKY6r5+cwqPBO
L6BlWjdJb4y4XbECswHQ6MfQwJHjc4K/xkNd5qPIxvbaGDE+yBGl43K2ouzIJXcXLsEjHeBHvbLv
unH+nWoZy+wQL2erEQwLBDUW0Sviuzdh1AamDLZ+QcS1AN+Om5BhBWOPkRe9hD0jk3hAfCHmzox/
gw54LyOuJXYJNQkew23HaU1el5eX7R9Loj00M/ttTn9YuUnBsPjRiYCM+RU4Ede/QiEfdVzRXjwO
d3GlfilZsnAm3nusYHk2KvVD4iwzFts0Tz+sxWp8N+LKWXF+izoNgaRlu1aPIqgsjL9CPOdcWfaw
PE5obiFMNO9NrGYv7YInO68OeI1fHPryZg0JMHVdWrSCyS5E1p0Fw73oR2ePd7hVizyMwrgDurgd
tP69DM1xu0jzzk2H9zRL30nUhWvm/hd3Z5Ilt3Jl26n8CUALgBmqrrvD4XV41MHoYAXJR9R1jdaf
xp9ejiQ3nJkpklKSqV6ur8bTkxgkvYCZXbv3nH2mgxk9z+wHBPn2dOLD6zjqFF61fBwoIOiycOHP
Ai+bhb9yaNSvhza4zrqCAD/AeGGob31gfDHQJNfVTMBdR4xco5DIPQzJIbCNxyqfHmVT7BCuNcgv
xecs7a6pg6mjnX2WLxJBSUc1bp1tHGoxAYHYghMLETRqa4fYRn+5ST7hDH+ejbqGCwZ2S+tYJnp3
GCJVB17VHlQ+tm1c27uUtuna6VVm1C37NQqJnFKg3A11jJGLzi5xg4Qjdn2DQ21nZ/ZrazCRMPDi
EER5ykAHGUPP7ZXKdUXqXdKUm0rcyUIfN8g6OcWy+FhYq7amJTZOtpfpNRilOjl3nfaIf5ejKXou
p75bqT5zzCj0v/pDySLLux2wOvSf1iLOTeF0cbtCc9VuQj95iyoAEfgS105YCo/qwissI9mOU0dA
bTSfmC9v8ika1+HYJis/IQs1x3FicmDmQte5eZbfOuKCUma4qzGuU65LKsGLPI/+NH5YVjiwHcTX
aWLEGwQXfLpgBrPDUravjABtxKSYaFy70NyUkrTWmrhCmC2raM7rU0Rlxwh5RJ3VOxdMUha1+kHR
8dQwmHk0A8gz6lGFruKOqXiZc3pTaSQvvY5codYqnCidfCirl7LnkqV17VpJ9lwUZ89vzrUup5MI
cYQX/bjNJ+FlhuPjVVJCTO2gtHnbp7zDvpIMAJ4rh28m8Ami9/P6Ay9scC3M8lMyhId+El+XYtrN
5+ZE1CtBs1y/696jpxqrUK6mKo0ZU+OndtIXRafFymfoI+OOHlmfj9yf36O8DslAJ5xH6VyjAXmk
dPRtk/RR+Bnyj2Z4QGERefEQ7xXFPAWVxsWmc4pjgF9YaFRns21BZdbVU9RAT8qNFyzDuOTU+2g2
r1woAQ/F7QaKCtcRzCGxnD7z+eLOmccFQ0DbfrBOHA4VTXZcdECw/JR7/qDYbhRqTyKU5NlbGN40
3zTRial3TrxhgEB4X3OkUWgjxK3Cz06+mHOqN2mzOkWFZxWR1LAubaaOKY+Knuf6PsTfYY+1vsOd
36Idb3eVbvgkf3YYuLPsYyysT1WZ7C2p1KyOWXvpS2wP5uJYpFjKRojCChs5IzkNnHBJu9xMww+E
mTjc5+RrzyPtD+ZdXtysFS9wk6DmL7C1SBgr/970nfvALj+1FQzOwYjWSjA/6vZynDxAH0wxDRWA
G5qKQC8Cnxvy/qRC7T36iwkmJsnT6u66id0ib9CfFFCZJ83fBwpBlT6TXJrowWKUw1Y7xS/GEAde
2/TnkmV24nLEc8HdeFI3qjG2uNBgCNWifGMyK9HCDMdAwTlu+C80+veTET2V1QS0MWrxllF/ryxM
62RMjW/LeY3c/JqkWr/qBvqvWMLXbdbXK+wb92GUVnsTDa8PvMabwQGtxH2LwL7iIXeVmtzTQaUD
BFFohcpO3fR9JIkrhiqa0Caaubis8hH3iYPOc1v2/bEOpLEOCTYNAhv6REUOuHFvZUA2/YaVjYAQ
VJ2W76U5+OgOQ2tdONFrrXZPQw4wQulfZwMOxBjq9wC97JYzrDXzbk2+ItiY2FmlQ9PvSn34lkWp
1/fwDEebG+UQgIGpZLArtcZYT2b/leDXZ9RMVOlZ9dDquGaYxp9iHAbaNAYeAEKwHCLcjIGWnlms
ceM456HR7EsgluIjijiIfHqFGVZ6txRcZof6w9J9/ZwE6oqoxjcl05TdLNXYtasRzHyB/1whFn6I
DFeK6rOCXW2tqMaqiPon209w+gjxJYn6hCFOf8RuSTMHSeGMN3Sl2uwPiAXwniT2xrSxNQEOeEbY
/TTn84ew+M662T5bNJcthRucMGlUGIBRKQCTQzI6xSEZsCH0PkQ6s2rNA+fd1pHchnS/w1lSTh7c
lGszjOZqyKSzqeGEuE22bif/w6Jr26k0wXVcVV4Wq+bGmolKwxPBeZ/jkogH+zL7bPVp2D2DfftS
QhjNrWr5f4H79TmLw4zZkE29dFF3YqBmJ+MQeY+DWaxnFduU9hcO2zkvcQEFxf1QB0eS6sVaifQX
GukfZShg8s/JAyYY2iDo81YUvtO6tYpTje8FW5Lmclv3N10MmYIGyKzTwuiS4ks/ZeoZszOVvpuO
U7txquZE3xkBbMFFe64dcoM7aIl60n3L4Itt2TA+cL3oO4H5d6WUEfduM0HNH5bGoRMYoGJJBz4J
jUNRSslCr7a9MbFIF+uOn0Ttfg5UZyGvNK5N59syekK0LS6bQw0eLM1H4h0U/4C/iFkuYJKT6Wx9
SQdvFNbgViGug9DqQ5zSfO00zx7rNvFPGlSEHpkuf0D3WZSEiXIjAQkI7i7OedRilubo56oLooDk
cbC/OBMTZ1t2yUeQ4KEL5uJdoMyyLI3cXRHPYNFC1hFbU0OSrJdpJqQwwJ16y7m1GEbzqeIu1QCP
xObq2Zbt72aLuMJG/CUm7Z0eGTdIg+ORF88NeRyKbVpxoxKgjXBCjG9Wzr1ALd8nR70yVtqMYQMV
GOrTsYBWRRoDzgokkennUjXPY2VxYIMEKvXkeS64t4Tl4BWzfODO9gCx4BF2zlqvmofZZwcs3hI/
8zRHcYuEgVlpSEgeYfMm6uQhpRzGz4HbEmLkUzh2R/y19BRaIK1y6VMxWUHzx+YZXJUuM3Y88gfJ
IeJGAqqWzuEWCMqeOEDlrZuvzlg8xzmjpoxNkRYOpt28xqxT+48Zi97KgQXEAzEugn9YVinWkbFj
NHYP2ID5EZsA5VaxLWcOQCVC5icRPWZ5+C1TMG3hi5m/hc+qxZ7ehhPjcHycJgIHN8rZ9VTkO73Z
Jt4iN1oN3DiFxactGSiqoDc4EPp51fZ0Lh2/zDxZOcw5VD6WydQwzVJRliqLyYqPnMvkKBdHKrd9
XVkSRYx5iMIu8wJM8LT4048iSoK13SefLfr764GvfN12o7NWyroEWbS0mSuDdhI2mkiOvCR6BCMc
m3GmLZUwGdoMpmA4miksz8k6lG2XX22mC6vNiPX2M52tc9IMf43oYnY3PFYWsNuEBuRmq6Gh6xc2
X2aD/UforXlP123T1+3sitzAezbK0DWhFbn6PO27tn8a5aY0m2ltMyIFKpF8SaroqVabF+pyYseT
lsepoqorGypSh4YJ3tg2dHMsVvwbJTesHi5vM3NXoWdnurLTLmqmfeVEX60h5mjDs5Ubzl+6o03Y
bpr7FAaBmMzyMfPL5Pj/tYrHYqAtpPk7Jc/5I/2YPv7Psauj9N/+7/9rkuV/PURfA+SFwJjwIN8g
8//5B/2Hxkeaf5OqbRBXbTjE3i6I2e8iH02SpwuG1TEtCykwbPq/K+vE30zEs7qF8gZBK92D/5L4
SPE3Yar8idaiy7mF+v4LRHykQj/qexzdwWC8CJBM0N1MdX/Rxk5OUqc6/J1n0yc8tEKSJrmENOam
ULsNv3mbZFBIiJf/4XO7fhcQ/YgF5q3+k78YAZOp21I6ID/sn4VFkND0qm1F+xwqB+Yy69oKV/YE
xxqABf4+V0mRp6l4vJWBwkzJ7TUiuU0VcFWOegaoXAbgFMAokig3hjzBa8quh4kbMMF7PE8uZy0N
vv4hrlU3jYHR01XscJ6VY+ha5gzm9rOGugfExNoMjPssTZ6K8nOIwsNkGimLmaoByTRnYa9VJ8XS
PMgobjIWe3rmG9UBdxXg5Y7NTwOdAit6MKTzpLYqNWoFz8h3GM7k8Qm5qqc26cVBHDjJ6KMPZ4B3
hfaFxvZdX9tPGFLdoC4/4SA/1g3+aH5w5m+QMDby7NXs0RuHr2HOhT0pSLuBW1JzeJodS7kvuaLU
9mVIrafS0NbONHrLXwipdd8zwqbYHPaoi+8Gp2cvn8Jw07TFXurmRvEJvIlPVkPZnzTbjkiEsVMO
sS43LRJMd4yYnAL7y1X/S1YOeA8DEx/cvAfKv8uV+KuaW7ToLfXqp82d7qTMs4byzfF9d56T93RN
fcKFu+KkEun4ojKa10nXgTD2rEpSN7S1VSKhtkQN6liaF5g7R1QWEQ0FbvQbAB0bSyzgjsrc1M9K
Pu7LkoNJZifNVlwTRlnqXxL4S3mwSmkJ/uH51H4Rvi0LQ1ct1UTEik9Cd35RnFZNlXWjptTPw4CC
mxnNaBxDo9k6FePwiJHVkHzD3S/M4U6Po6feDKAG0i7kJE1S6xL1PfZRmARo2srW2jIbOxRyep2j
5i3g80hbPueCQB0FIDdqpRw4eBP8FcK5MCK5szLuBg7NOqrLyEePUAEnZ2R8Ca191wy4GQz+9XMG
RCIMecBi85Q2wwE8AZ8cYQac3F0wHis8ydCzqXBbjmUWU1GQ4Gb0d03V0iLU14jCH9QOy1wg0MfY
wq1tf4PC4JrSvcaU63EL3tAJfAfVt7CNTxW3wHWWt9sQoRbe1HXWEX2jWbinp/JTijJk7pOLpRs7
yAorpjU7rk1Xhrwk3I93gRjvyqp6dCA/MGU6+gvvqL8LI8ysjv7c18FWa0lM8LMr7nN3pHGZ6DUA
pPHcB1+kxbOfZdcAtlwdEgnjAEoFylJq7VbAc7fz7sBqOIWz/wcMuPZPHweQnezRQpe4Ln55HBhA
11k+mM1zrTpPpUnilJq6FrCDqXSnrn6btfRr0bOVgb2NRsMt2/jcMi8o6+LBpwkCP8UnRSSeKq+u
4hNCEVctAgKXi5Ve6ufSSFcDMRgmUGhqoU0EIrWcq30n+PgRCdoyelS08VhX1d4Ycb1Y/Tkbc+7F
DFqps9Oq89g0XJ/du/HZmoT0clZ4bOE8Dt8T+640ASCm9cEniULU8Wd9KzH0dHQHx7FjRMIcLB9e
6kXQ0wle3+gWEYCNpgPt0W6dqfBEwOY6ArJR9W3f9esK4ZYyLl9Hee37fBdPwzlKsDSV5ilHJWGx
VRYtFJWyOQeiv4PLuokxjWAWOOr17MYpQ8/wGmvDOXNwZ5YhMmYtowutr7jx4ft3LmH1QuF7RxcP
rclXZK9op2n4j0SA2V9qsMYCHwDfzaFrGHWMyrkOUCAhZG7B7MF28GJfuf5+a1hKgl+PTPhgQtM4
Lx1L+5WcHqOcM8GmNs9mkO4K861r2a64kwaTsW5kvoMNshVUac5g7BRgBeEyILL8K0JzV4lLj1v1
RmHckyxP0Fi4ukEhi4/D6uGeHUZlvki0Y8v6osTewhVE0ip3PrQCy5E7rX7tg/sSyTl+mdfGzve6
EM+VH31ZFpjOZhBwhNUmw6dpAUSUe0u81jiyf/8pYAf4hw9BqJQtCJB1Ydq/YP1lqleWmcztMzO0
52U/FPzNgw6ypR6S1dLg/P3fp/3Tv1AahmAJSoMews/1Qq/UAocT9YIs2oNBvAVxd5tlTmcFx7Yy
nn1rOE69Ac+HIErOhDF5Zai7NTvjoiHQXREb4f7+JS3l2U+fAc6H5Z3jjdAMVaLI/vklCYNLqxj6
4Xkw6W/EFdRLnZ6tf6AVvasQs/U2LcKSmirFlgecNYYu1eSPSHnWpWFAbybckpfaKq81OrfYBlGo
wM/23ZYQ9SD4yi7ghp11Yiz0Nub5Nc6DI2idjd7n5Hl2Z70vrjZMn7bgdmXUr3gljz03mjzSn2Vc
czKvUVcu98buNeviC71dms5oxVJxQjS2DeLg63JHZYywOJXOKhe52WC4Z380VCa6Od41KBYqysE0
6dxi1txkqns4LBNEyBzd8pjb8IWmF42fXVV++SnIBHEF/DJzGrfQladGNU+jCI9lmg1/eCaWZ+wH
bbojKIulDdhGVzXNsLRlof7g6yo1X0ZhyOdvKmJXD9ITqf/9O/6XjED/s2yv//an/hfGexm/veWs
u88fP95nlp/+fpVBxYPzQLMFVLhlNfyHV8GWf+OaQuCChrvOWXbF/7rH6AKHkLSJAdPJpOHK8ner
gkZSmG7C4sT7oKoq//WvWBX0n+s1g9wwfBWGKaHncjpzofj5YajHYWS8YkUcjWW0CMMi+knYyhNa
XnHbLsqxYPKUWoPZ35VQVnOK4LglSsCJK+0SMjR8GUMMj21mDl9GnRZnXqB7CuXOqMSuOjqIoY+W
PQ1/2EkXs8gPj/HyyvkPJgtY2cv+pv7yysMIMb0YHAZ9vQFPLINdMGHhZRx2iibDBv6GmZ82V+8l
JXOJPjD9q4wvdYCodLDAS/PG96NTLvMx61Pi3LEVE8zYpV/Ye/iVJMhdWVRX1YnnF5mhzTaTtwLz
tSspFdzbr5NURPStPTwaQUXOztA0f3iXt1Px74v19i55cybXXdx8qqn9sn9XaZHPQZMp22p5UdWk
l6dSAPwCpRFvDCUEeFkCk4pTyzPVgG7HnNCYt5svKXPKla/lMxLXquA0Kx+sCLAK/KPMRdycu2o1
blRO3QfCKLmj3wd1sJsq201LnoQ/7Pk/H0O3t2HzfKkmz7mt/sOePzaRSeNIgTlMjUsvu3C2eh6V
ezXoilVg98pOGuDa9NY31qreT+e5uxa1nPBTKdodfM16mzdJ6faFPOlLCBRhWAGWs2Azjv70hJII
QT5ixhVIunZrkCKGzyRUT5NjlutW71+ZghCmqJikH+T6xq4m5RJLRPdBYuPiNnIHAF7xNrV6e6Gn
NlGPBWDuD44+XNvIhkJppNnWUbC4JjHmhdXQNu/KUCAuEHZ8tvP5WbQIZK22RHh4mCawr0o97+uM
LKfMJm0EJQZ482h6G3BQl8xg2tHn3hZ+Qp0YPhUN5mRznE/dKtIlCH7F/KuT6YeGwfaSFgaxvgXc
Fr9G0Jkp8aME9ozGSC83oJTXZqTKi16C1Pv916YvbYwfnz7paHRayLqhY2I4cmmn/HhURHkWzEPS
9x7LxDgGarA3iP2jrPWNLUKOes0s0zrritdGT63ZGEc+YS8a6LNr1D/brhh3t0fNSBq6qn6/1xu+
KDrVdVn8qbTSbnfLH1+tQT7hYqs0VY1djfykn18tCRBB1hGA830vm9kdPLUnSUKAtdKVUkFTWjF1
QsldeaIaPt/yZSYgFIma7xLDGMFxc2MPhsk4x1r2AlhPumGcaa6KIppRStdwhX+fYhKJQhEpmHKn
9nRbmJOpf5qVnk5uRvrhEmZH44oZJs6vY2w15o7aoUZaHs9eTpbdXp/GlySZWdGoVc3Gt7H3cK9g
4YQucuHBxbLTA/h3yJuJexyFHdkLvQTj7KvGcbLmjjEEHk3CEDyWwzFyVOdxMGxS82A8Mmk7kD9U
uZnTdDT2tU8R+TgotmWxNqawOxWB8oKcjHSp0mhPzYy0poRcXlghjW+/qa6FWjGxHuz2EOKXtJ1l
Mm2he2HaeVt+JpI/k7rsmAPxxlFB47fPqtgDnte4c43QOMW+gPSyyRjQR2+T7ImBWU4Ms4NtXNbJ
KdPCF+6GxZ78Bv1Y54Ik67qNPMRszqFRMLF8X2m6g0sG5VW7AfaQwj9T5AGn9QOUovZsjNx+YgdO
aOfE7Ot5LHCiy2k3zKifzNJnWanEcNjEUC5ePG7ifXpo2UCmUIxX+kBcw+z7nmxCDy/SV1y+xBJb
1n0txi80WRj42eHdEPHJa2k5HeouhSa4061au2SEqK1IRFvkHMCKKmFLjyEBIS5hUdEmlp/sqH8A
KqIjV0X3GSepvZ2GhnA3W2l2t1Oms6cFxa0/K8bbYJPR7Mj4FGS5x3L0MRRNFzuR06ECl7W+fdRx
lTZeLvNo36vp823jKiQzdMIs7vSMzHo1LKM3c3YeMHxZ9FUQR7dxbG5NRo8eGXRi6zAl5b30J7PV
BN2Ror7WktCtmnFZFmFLjCsl2XZO9IZffUTVaVWeVRZAJkaSG/ScsBU5Xxj++GQBKjx/y96Q0UlY
WWRooHiDHe1DNs3W+GnTP2xJ4teThEVOlSKXngJeTV39pXqdQhBXY9fHnpgQqysJfnlEHExltOnJ
mvzp3iHjcXLo1tlIfwzQd0YXVvjiAebYPJTEs3D25ekcedoIL436mFWIiymILLQSOLzd1KmRpvU8
CSG5SLoBPjDCH+Wuur6jMEAQl3dhcdZg9baT3IBxaTzJ9slgbHrygQAtT/VISNgfTlH958rd4Bh1
cKkSCsYHoBMQ9ksxYMqYth1z1gV9eNILUixnTniyEnG4aOGhFQPwGCB0gkDWzPI1r5/oFVhJex2I
81xVlrDuIwFwR43Q1ncodLHFET1JAMpM4wuF6+hX5afZ0l/JcyVnbzKM3e+PFOMfvj/uNBSwjq5L
dYkI++X7E5ksjBb+qpf6BfFQRRcytd3psok8zH3vaVYtba+ZoJRmITA5412RXIqqvSumMHtI9eSL
pLG87mpZUGXWmeczck40+B0CLMv3LUSUprYTpK0k0tgnYazupG29MQ0CM2lAb6OVt4Jc+FbHGayt
If7c9Spjssa6VNZA97XI7fOsH8e6FaC4EnLHl/pVidX3oBs3ERh2eswN0ktpBwizxmRfq9W0suiw
MfAye8pBLqIYHZhKhdtOYQdQp/Ic253/IPuXMFP/cKUzfjb682Rw4hHMKYW2FPLyVub/cKebqCEC
KxlDr6Da28B4X9DNxFoBSMs9EjvcNvOHa4Pg5dppisfUtn9ylNGNC6V6GJlTZ/Wx1qSz1lK12+KA
Uc8S/e5uhitzBEaGRFM2Fj4bKpuHrnY2I+quF6Ps7hgzoEMeBq/MJALtvH+s0izYqLl/bLVI84wC
PdKt6MTe1u5DTXM5rNjm5/BROETP0CkCPWa11lmb803T0RwWfe4pkVOtAdQ8tDTkt2NL06oOLd3t
hfrt94/k7cL7U92gGRQTFv5vnc0FA93PdYM5jGU3oqze2lw4jhj035UEzHHcoBeONCqzVkNhu1Q6
if5YiXmtNFGxT8gLGwO5HwjKIZG4pjFZjd9ngSRX//PgZbGshp9fGruco9JSNw0NI/kvJY2la9BI
ejZtlFQgMgvjlIbQZdte/AVq/pQhv2bcYFV0NGk96maHvHhYmXZUXCt5NWVhncsiPoYcmGB95+eC
U+owOk84M6p7ouveQ10F5jBHF2UeDNeQTbntSFYqCni8DiazbaVDcKgHGnOVVC9jOJIUVcdy75NP
g/TaX6N6Mb63D/7bt71QM3592wzVFnCGafCPX2+lWke8gZXnGim95SMCrdabLXiJii64dnZeXozT
Po4L/FjdEauIPKS+cMs50J5HrEBxty1b3/FsUVlbBWq4ZyXaiuco+1JF5cm3xIcWxcNVJSiLQjDB
ijK3d6jkZ0HGbC9rdAhtsSMEGC9TH/VHOzBfbJjA7q1AcZys2KeZ2Pd50j7R4gWADDhIzRymxv2m
M1LyebP+kDfMv4fIL/D7Wv5e+kS2JnnhdgzrmdWhVe8d8HpBS9nWlAqaEmWo7gOEhQi7VlJVwsty
BRA9zV3bVi3PiNsPdZjzo2GSlztVo2ca7Q7qNNqiKddOv18Wxq8XbIPWA2vCMVRaESB+fxk1JiOG
pYErI+1VnRChcbhDfzvmvtj7AVnJqGn03eIxyrNSkGCFhBhPMVBgLP4hMccYauPAhXErNnOm2HQ5
GQXZML3ypHuSua9huYu5TpGPh5eiUfCZJZZJ6Il8cmiJrUpIYWdZI3p2DOST0ww7mikxV7aKsaQu
B9OdihEKuuIfwSutg4oKspDlJfVNXDyViZ+joxQIG4Cg/TEh9fmsdyA6iPqutkrQaOs5HexN0avR
cdRT8m0Nsf/9Z2guJ/JP65fPUJqmqTOo5mZ7a8/+sC9rSjNpkExGFJyd4+EZzDeiS/aBKh7jGdBB
oWIonGrzxSetZY1bjr6FH8o9nke/VY55hiYhqZjX6VXF2Elvy+2Exgb+Pw6JRm0eEytCWNTBKxiT
EuxiZlWY0xoC/prOWlWRqbtTju7S8lEgyggLKSg6jDuRYtKPJHtE6cW8maOA8O4QYwMJlw9l5++U
YLoHhqqsCqu1N5qeINsq7mAKfRnw6uCaGc4zvjHGwvgMOe7kHjsyP8ylQ3HyZ+6MfL9D96kj+YGS
6z9f2q1WFGoOGZpWEyd+5NIOr1y/mj/9/qMXPKr/8OFTJRNCKgWQHROkPL/+w4cPbpToNIoz5LvM
TAKUWjiN/MQLtdnchAnBQ3aUIBxr/IsdcmyOmPQ3juiLtabnzskBKLjGXKLSNHbGq0Ib6lDqun+p
VfS2s9+F+7jj4oMYk5hSq2OgamTqHte9fZLxnsCW8NLI8iEd4vcmaiFfllDPwBVn7Jl15HUjs4mo
I1Or8Wc6AZOzQaQXenqU8AVNKscf0aCrmaec+/RcaEt4AnVNkKOTddRTUR+lkSlHWVX0UMYsgpAj
ckKfJEOw5TVVao28KUfSR4NlPqhacebS0D40jXmOY2yJqdCQFpWIoSZzSUqqhgRW7Vx7tdC/OERM
XL+/tyrC8K3ZNmpTk9SdOiW3I/eVjTMJ/WSBWTO54Fx96sdsJkBJbZroTqpADHMMRUesp/Hu9oky
p78rgoFcLTD1ABKOQuInAaelH3OlAMQxDaeQ/WZZliSaEpx+W6AWIP7bXX0Z6d0+3iFQa+jJMjir
IQP3NqURhBe4BPVYfbq9RytWXez9JU252WdUjPTBWm5AxBPWdz7JJd7tD+qn4mkQdnPpiYzfq8yA
uZoSNYu+w+UESk5BD++ZkhtbIE2irV2OJ3/y+51K1+Soh+O7WhqKN84L6JNTUabzTFAlirKprXZK
S2c9VAGKB0yVvn8pAYSggxVxG2laQ3sq2zI7WC2zQZzDgISspDkGiAKUODLWVJwEy4fMbQMCAtZ+
iLvg9rIL37wb9P7zkjA55Lb20EbyfsJg4fas5JUhof/N1TcHHLShX3RMcSdQvN8kbf+jA8yfTIGU
rgZXNUoJydGDHi/ybi6f0vYUtb63iOMkrsc8zT2RE0WgIh03ch24K+EkGHAP3199BClRzvVJyemM
3ZZJazA0A68xLPa1D7zm0aoryTzUIojqy9OXc0cjKBIkO8P5DUU5sUBViDBvomtya2jMakuaGqJy
x4kJzRKWzUyyNY5tPl4CR9lFTvnK13jhjSd3GWeDQnrPFUEtAtBoBOQXsrV0yxdKPqS9SfQMQziu
FVZAn6LgyB671icWQZrjxukxAIsSW71EAXpUujyGAdhlrhbpJBBDUviWItsApD6fiWiR+8aYrZVd
mo6XCkp51cDNw9sCM7zA13uV0AbbfKyUujqZHHi3rwtSXUPPwvo0JrH+QCS2qyHP2aitrV3UortT
RXSMqsl/BKOYLs/97WnsuGds57FA7VaFyoqOX3bA7swpN+m7WIvCc+tI97ZOSjX1N1rcaPsiaHci
1Js7HtwL1BJE1hVE2Kr2iZtPJibWYXO8rWpNLVtCWPF53L43MSPwnQcCAUTSwCuXGjA6G+NJlvSm
e/uRvLfu2s7U7pPmswTrgu3jMc3MnM1Ksqa75K9q5s+I1f6R8ERlV2SYgIlv34XCFE/kERyygQu4
kRbSbQjndvW2+xoYKZEmlRyvbadgbcv9V8MPs01hU1jZKbPoLISWkHC1wGRBU6Eai2htWUh2ArIN
MS8mG3MJ9SO56FOr2ehpFdKodo5vJTvD7g+TWfi1q5i4ZZF+bkq7IQrbpOM87ny91Twew+BARk+4
criybp3cIkQabeCa+h/uQWO+VOSXrsNKFvdB4nwUuKmCYUBPPEPIyGCCXev5a2qjl43UoTw4VaVu
cyt6T1XglUZZwfmOIXH40/tA/hUiE3okfd/vAFya6C1h06DnmgAKjcGu6HSeX0lF1/eycE2E/Vqn
hve96M3V7CBN4phNL7Rk/sLkilDZgeVAW8I/+oZ9b3W0gFPLto+4duyTUZubEUviSc7z3a10VS08
6EpmP49Yyzc6HuRNoSCAdESj32tTAT+QpR2QIVSucKL0wJqNh8K8+g458UStZ5t5hp6Nx0pNjiQN
PELO0J6sGtFwKCNxf2sfAGlU0BYpD7U9ptuRuYYrF7GTiFUidus0z/DlcAXOJxN8fETc2O23dQgb
HrXobrTH8BRGaGbpgToegRnvY618fH9RUEQcN85D/UJszkEPzArZKFAnrgtebRfWbhpL0GuEDHH1
peV32wDCbFDJXEEsh9ZetaN8Z0Jw5KZMAULIXRI5yj4bkHJYgU6OKgOE228zVQzY3RL5FKGHVs+2
gpCxLWJl28/m9Nw5yasWqMsclwJJKOhXCm03KlCVBtWu3EZvmawqgWsuqYmSUDu3g/6xFRTuvEJL
26EF0NZlnA1uU47inFbu9zd52wQNMX6LAT5i/lWVh3xYTOLqcxmL5jhjTgoCWjsWMmTPKrjna+go
97mC3KQvVPVkpe14pXYOzsy+iPedx4uaEwIo6Und/qjIDD+PA/lNAd7jVdViUe4GZRvp8Pe/f4la
A9Cq7jDBR9UuymHbTIvZeKZ3OJdfm4x29lhAkKichteth9bGZLKElxpUS9Nlw87W+25PGEmBhcwL
5p7ypJgG9UgNYbvFQG6Cya7tQC8Y276CQoNh2U6pKopB9ruRxpY7VxPZCEvjPsa8vVdU8Uxd2l6s
Mn8nfvQQCXotVVlLbh1NQfM1wT4Xd+GxIeR876smbimxy4gyfCH+giRtmlul1r+BHhivtdVN6w7E
vpslmKIVG3+eKIkyY7Cx6sa63IQNtIHbJ1u2QDYUndy4grhNr9B5p1oCvWOgWKgq6yu68JdMZp/U
XCxpSHwZaaE3a4mtbY9jOF918EAfxuTfKTuP3cqxNsu+S8/5N+0hCXT14Bpeb+SlmBAKSUHvzSH5
9L3IyAaqCgV01yADEciMlCPP+czea6/b9ilTde0ZQjtFeZonXpxoVOakI3jNsOuMCk0Bt14sJoWU
Wt/2zPls1IgYu7rk6+L+jt7DETQaJ+CfKKSi5NCr11mlhHeqaPveULtlMbrswpZyU9FcbBh74kZP
3XeTac5YYjsL8lzxjHLiMgr7302efxWJje+nV17j3mPDFaxMxllvLnC5Vah2hGai0zwP0UjuBP7C
qdWKNwYeW3y775yK3VsgkfWjQJO3GqwB73kndgKWzz4L4kNq2uPFtT475P3E7vbdI76UtW6XJWwF
MvLKAHnF6BTm0RBhu+stUAqy34920z+bKFd2ddK8FybcFXNMiC0ifGedRhy/euVo3AMAJ0WdMqZG
gklFwyg6KabBU6zZdqXY8SXOplcLDWGix8EZ/blXFLQswqAR4cUYV6ZTZJ9Q3245Q1GWRckE6Dal
wWxv4BXEL10nqb3wQUy1YrgX/muBIYpu04+8quClasuQZ8NFWsbkxPGKhroodL+Fn44n/JTExDP2
3AcTisa473Gah9GjqpgzwPqo5ztGbcUdc8eOfXZ8KUMsLBQ6XEbSeCSYPn+iKqWuDvUL+Kb8EY3g
rVe6+tyU6sffox52GqyvgcgYhxWhS/oRGeURRWL0U5uqsyEiQt+nyWCuA0ULdzgcVhVxkdiGRPZl
ROm2E5F7ZgR8JLq+Oei4fddBGNpk9ZrHIMm6Q0Gc4m75UwA0anmXGgwlWlx9BrRYo30zRYalCssT
3BpE/APBgr5D2I8d6XMS6qTvC0VarBHkmuG4s3X9Sd8IniLUshYDAuy4OOHWpD6Ob8AMCNoM7I+g
ytwzSIJvx/jlN2mB2oYmyB7BddhFHFyZGcClqXhnyR8rDhNnOIMHbGFJEhMtVJAlmfSm3IaVQsnG
CYlLo45ganQ5AwKwC+l0k7xLJ4Bc2LQy/YQq88Yoz9oXknEa0RtIjeCAXrn0nb20mt/LKTnGyY1/
Xx5VQn/GxH6XnFuXij57nSqgbyaV2XAa2AIRouVuos444lduDhW4ioNBMso6axHrOnahAwgIw7Pt
BB4OPAd6F/9Fz4jg0M8/E/JczAOzQWSiNKjrTinK06TN0Pgs8xKDQiZW2cTaYdvtLMI2ALXKZA+S
JlkrIV6NCEbYiyUw7qlx/Yf9PnPVnE3cKk8sc6e03WdlFOVGm0cjy7NkO6myxnhdMG+cLfQAbSjq
OexEe0orV/MQ6UJ/dlzPjZqJgHmoUWUev01O9RZA/OCMzBSucf5k8bNRxrG5+Io5bVHNwtx3ynTt
sr8qNTInDeY1hQyH09CmiHsZWdC4mDtHhNvRyKyjq8SvjdPg9YgjUMtj6e/Yv3D+WD35sSDBWIth
DFtrRp4ekjJWV7J3wjO+PAgn1q7MQ//guMSMuD5K0Bj1n1t+ZNUQPqkDpI9UEFdH5F6wC4qC5a2J
iCP8XkqlNDuq5vDJF+x7XYnEMx6ia9CQWI6UzCNzY1gFhiBjmvyPQO+4zSfjxlwuICL2fUgZohvm
I3bj13b+SZKg/oqY0bhSXP9ils9GguJnOdpNiQMO74ux5x06g8EgOjZyjUOlgaarraexMfZLPdIS
VIp+0/2JxkGFyMZT4ss8vMYodyhlxcXKG/15zBztOUgiDoDOyUCE6us+BsEyswX+Fm8x+SxrU+Ty
hnn5Z2oz61CTzYvEIf4tg/xlub4onyuspOKhclT3VKcjbvnptnweSqyfUbINnhFLWsdWuOpB3bM5
9M/FOOynpmIcMl+1zli9TII+tqULPfZm+TaUc7GP7OlQky2RulT3Sx+5DNIRqs/iCZlsxagZW/gr
lJ/zVANA3T/6JKlid3Ani+Im6H9bZXGwgIihaw0OYa3pp799U1WmhzGpvg27MBg78g0dkgaN8xR7
HduaHZZEExcX32Bnmo6KiKZLOynbTG20jdGgt6MbgFEYJd7SvSm6qu+aUYqzJaPBSyc4hLIi0FyZ
TP80dbGnx5V+TNJp0496+iYbyVPvp/pznJrGLXW1FwdilTrPlIQKSD00joXSBydy3ebjJb0Rk7Cz
6y/iwv23vDf32ciQ1aSOSUzBGWrkLo+1tav1ki5J51Ou9OwzyencUAN8EKjym2C6Ph7vpi+7KxhZ
0BnJpD3rrfJnjMiAUhF5rEKURCsNgNQVUdU98gN/15TBeMoU0uKEdMtmp5vMuDD8Yozzp8elimTr
vBsZsY4dd6JeYc/sZdNiyVNNXvv2j9QiuSccGdFMqwpKFvJfsyEBPtS5NNA+yYOUcfcBIf6yQolq
09mNfXog5vSqBMSBlQkjTKedgIj2FqdL0kLIHM/M3JgpKPkhUxrxPMzfVMdJfml5Od2YJx+IlAz2
roHUAEsIKJceEM2QFsXFnpr3zDWM3XJ88nEpzptH27hZAJ1odRgOTCDhCVe0YImp4T1x/KOBxf88
jsnFsZpvPGH2U2rjWef6OA6WTG7sE6hmIcxg+AMTaSeoyOoYDqTqlO6uJFNhlbtl/qwM4ltBjmDp
QXOsRmKDWTTU1CDASddT7QUJA3X40/muw/rPWT8Y+w75NrZ+4UUZF2Kpz4IiK/xG0hvfSpcT/Z/e
RweJhA2+2OlSCbyes7dkh7IyghH9xBx46AYA9LUGG01JO9tUdXODZ/mtBC1sAbUG1CUZScJwxGIo
Cm8spvdOYpwzW5zupWPx5pUmAjCVw22pBwpe2G1R9UwfFJF5EOYVpkNtRgcHxm4HF8x6HGoy47kD
rJqM0kwfrg6tai/Lfq+QjplXZuzlKiIE0ekH2dKiGbPSUORzXTopA6kzDJhivAzHZW/e9kVwd2CE
QoYJa0CG+cyzVepw4NYS7Za9sk4p3qSIKjDpSnUX2P0D8QH1Lqm52ny/JzioJPtN+M6nMVA3RxyA
D1VHzRyV5RfJWL3H/d6+DH1390VFMRM/50apXXK3/yxCaOedHmAHz64Ve8H70o7pqgQMpVgfeTa5
u4zUyFh0ryGCnnU8GvmO+ZmP1AQi7XJ7GLNAJHXKB2kZzmGwUf+OinHPA3Js9UbLwHiQdtX7Hn3g
MUxkvZftB8gwqoXQeBpC+yefdIDDRVV7i5XerBhiNZqiXvtyqHGxnpdvY9puloGqSQr9alEi5fqY
PMqa7EzggZjc25dFgaWItF6XIs9XxQQiQ08JpUZ3ws8Asf6DpZmksLo27UXiNy+lqVPICUy9i+Zk
+YiJiyF++QlR0wT7uItOYe1VRm+dXPRwsB/vuVnCW0NB6qcG7RcrhdTODkTaHPUkb44YFV7qyreu
oJP3+eTam0E6JDVjCTe6AtqhHZUPf/etbwFG8V3Z9NVpIhZ9rYWY1GUVPDpF2j12A2lxgveVJ9Pd
TMnwyyFeA66k2DJSsTwKXsYp3bzRaYsHssA0djArK6keogyZQU9gRG7Ik6HBki3DQtu1zfAcqGF+
L8j9MP3Y2qAuDf9qCWwXeqqYMA2HpSI9YemHQs1gA+Q6xlRm5aIyLO+vVKmim/IUo4C1FnOkNy2R
nViyabvpcdhT1FjHoKIR1f1qcIy9oox60ww+N8HHJ3P3tSokjrr8oR5HtDuxBeVt0XulrXWh4YhB
52AUs3UixAJ9I30z3NkGrKGEFqSugniLDsRaw3QCnTC/Blk2MBy3MM6Y0QNj+W5rqjDGrezHbzXl
ZtF6rtJIz/e2nhVXBdY4lBgt3JuaDG8un/7WSRm5ASKxzxb18TBprjcH50LBATeNLcoix0zchE/6
eJKBK8nt1IACMT7yv9ZOJvmtfx+pen794vlFbFQSsNySNyUYs5cJyui1zvytm2nyzvv6yQgWCUpd
MtGCXYXeJzzlql6saffGjZxYnKAPuLd1Gxy1QDkV2MH2eolRqEebT3UmwpXauvHebClzLB12Qesa
sWfmEkiKIhNAc86DM4/1nVnVYUlomUtjsfxil31xEZn1pBAYgxsZUKliTzAis+BMBIl5+lGj0j2E
CqMPTHn+KbWBKqx6rUR6Y/E7lEVMsTl5m3cQmMSgpY1LNt+3OQ9lNegIWpldsyoD++MFEdAVrQgf
xyBaLzOyDGjn/CUK2wV9ixTuKAvzsaYBA/ENH6O2sG+Opp7c+qz7LtuQdtowSE1J3GTtKFLZJGmU
eaB/cBIi6l1FlWadLLN8YXdS7oyMdswI6O4dTpYN9yJ7xhkubvONuYz+MGwaqWbAfNJmbyMF18VI
Nxwidgv2g5AeqiLVG9lzMTMvlEPUxeVaaFqxzRRrrldTxB1UB5oPx8KaqfeEtmbmbyAW0x7Z1kpA
lr11WSDW87jv4DuSkRHBJIkxetJO8dTLQr8Q0zxsKIxIeMhBK0nWwdvcfeLrCbaFZTfPEFPTs8tg
GCd63zxbum8eSf/6YeDgKaKP3uu0H+H4AREmyhb3uKsTn9lF8b52KQcjeOLbSKAztGhqUArz+cxE
Ka1srQ3L9y+tApufFHj2HN+CLlhFcqskEvyQE1qX7DtiNLgCq8YrIKGJZlhAV1ZsVDtfIy5MQdLC
eELReH4oX6ueSIjlVmgaInGxJn+Hs2sd/iyE1rbb5sjRt6x/0jXq5Y3PlmK33DmJmbaHwKjZTcjn
EN/QiZT2aDsJMl/ngaogEGlrWk4GO4efcmYlgBJ1+2hI87tIgKh01XzsNcUVzldEQA6Nla3R+M86
sECzg40+R8AOoUKl6ZcQohqQZnXu4CwDOm0iVE22DITZAxhbwqggL6v5w1BSfNEj3LKoUS8iLpsN
TqH98m4z0O83VdAFHkBTAoVzF4mALV7MSj0qQSqPyzmjFsUtaZXimA9me1kutca0Z4pe8SgKVp5V
FhgI8OhM+c2xiZwDDW/zEDTKphrc7ugWRN72zlDtRZ//qXt92ilGdGOx8FHWiDOCGRwutMDhNrJt
L4/qZluKVtDHu5ShRgYKupuN28R8E+PKnaiO1gkU37Uuev8UxPa3RO8BxgnVX5ZZxA+LKScHoERW
VUbNfcpmEyKCcx4bgqGNgZ+dDBs0wiJ0vKFR3xsTPrVa+N06kKTOumPyB+B5uAvjSZIFAIK4q+LL
8miQDr2HHqSdbNBwm0UkW1fOiaxm7bj0Ub1gfiIrG3plp51kZH9resaOwQqAWM3T1XiyOg9d0Jdd
ldhtTe3OMH46UxdvxnmjgwFlu1zslUUJmbZNutPMATQPY4BrV7XmORcsSMNIC4jE5WS2fWIIk9j5
akrXP1IvKD2H/LxlqQBUKpMujwy0Qh6YLvUsuiumTWVJy6uGXh4KhNRDuxuiGjKlHDyOKfs0gpdl
2s6oBid1zm5ro8/x4fpoQdhM2+rmd80ttthw9ppLtGJjZGszY+0q24q1HqZOn33PVtrIAtOg+uoC
kQCXRTvWkUynmrxjmtG+aj6vsGmcNUTzp6BE2+voAWNDFA4eA6/eA7FjsBkei8MiIRS1WXx0Zrcn
wrE61WZ1q9JKnLFdFdZ6tlISEv40WLD1FZ7m9ag1T01pjE+V4GmKhq3NmeL2ffcmRPidIsYAsUJ9
aVrKvh44lTicT01gvS5F2PLI6sbkJZLmuhT7MMuLUx/GOQZiRJqCO205KAKny7xcj05SK97hTzU3
wqo2ARS8LROshrgQjOto0rd4U94qSs+rhaBlQ9DbH2Dy+ZYTTdsOZfAmdbFuhvgToZXm2WCMQOs1
e7UQKt6WCWZ417EVEIruTRzk6KW2uU7+eW0SO8iQivN1tovoXfYUkBRGOGQ+PpZoBNc9VOL5XkEX
qBBOAiAGgWQYf4ZZo3mM7XMESqG+c3NTx+Bufbl1WN76YVo12UjAzmxm0QD0HCobeXkGeHV5Fjk5
+2M2MYSfd/VuFJyzkvM1cp2fSGANB8W6K5BWxYXb3kIrwNAdCh7Fd2K61av1qx676aT1+hqfAQ2p
4fsXGYtqv8hOJJCRNYoaWPCTRUSA6ajXyCTyXJbOoSeC67C8I0UUHexK6Tcac6HN8nMrYArwpZcn
NrKkPMLmc13f+s1yBuD9RjSm/ssJJ9KMDAYuppvd2wmBq4+mgpcNKpJeJs41CFgcWPFz6BvGJZ5/
aQZnXcq0OcehGlxr+4Ss7T1ghfkYwSk49ykhaP20bpKnOtKfFgVE6hBTaaB8C8qAXazKhJMoJVin
DbzLsb0sGge/FeOltt6WfkA6z2mYzbYSOoSlZ2BIMIulsmeFhOihAlhYn0OY5idf8vup07bxYnHp
GPJfC1U+61VvvtRB9UJrXm2dFrZrN2BJEZh5VuDGigMAK3oArn/BXck1aA4ZnKdAfaEYqfY+LN1z
O2unqzmcMCaxuGRYA67COHZj+8stI+05wZ41hU2y6bqu91KyGM6UvhKYxmDdFI3bJBHinvhmfXW6
NkLbmEJxr/pro/0B/J9fANY5UE5LBag5A4dK185NrGzDNikfc9XpTpoIHsLWOOucpy99SaKHhpjh
ArQEo7+C1tUP6lOU1S9VLBtIt9V2nLccScxyirpsyP4MKJruy0VnCWZPwMAe9Sh4SNoou+iDfMWx
V4IEmNqz8zXGpAc4WKqBH/iDNLadQTIVee5QQ1Iv0C3Kr1nTVaUmznvZI2wUmP5Dr+17ZC0BntyS
RbIyKtVLbvnOPmbWJv3pa1nFM7jhaYu6U2u4KFXVfEvkiPtt1l81NmZkZOVrHaYbfO6zWyAONy7q
nGPCubJqp8llLMBnWqF+yqaMPRs6knvF1PqQG7O0SbrmwdZVYmTy8N0kMgSosQJ+W0+7fm3Mq6py
yGpgiuNFS6MnwnycczE10WactBULQAjuk1rcTcUETzT3xVHXXLrQ+UycsGZ9W3wgdZ/miEd/LzTn
AlYfVBNYqY1hUni4/UiLnSDLImelWrNEarZNoM3Xt/Hjw8/YWY0Z3qf2WGe8H77tm19MfLTkiWai
4K/bTLibsb8badAcRFdgupE9wyja/0syBIdYsRhSJZm91hTDvkhUoWQT9TqFBXd4pZRinVeIPqy5
Zne4n7cjtfEmmVEe8HCYATk87l0UaWdrBb0xJ2tgleV7qzaqc+5Y1lsXDTAqewvAlYqcViHC+c3s
+e5XCP2+x16Ej0yXUtZAGybq/sXl0NuM4I2IZM8puHR6WRyLgZdYBIr7SlJcdQvCia/SwMYlLW1u
0mBWnKCW3z8qbic3puy0D72avisYKsskVLMU9GNNp600ViAeWKXmG/sOsSEzWp0QTThhaXcOholV
JR8d+kqB8FIX+mH5+2TQQqvPY/c2dJco6NFuqOlXpyLiKPtA+7Cqplw16VOGMOmcduoJI4HrTd3Y
HYIhfEwrWp9ALho7HbVlbnlGDwV9mYQGSs/2l6VW/4rURDyobmLvuhHA6vLJhZr8kGIMD8tzQBLW
nAflpIfSTRCpO1a1H43woqqNfmnNTrs1YhUW4clXh+5J+r1/mLXSAXB+zH0VaPKE1ZQcjS1Q5idN
YuHAW/vDV6LsSji/u9YMkSwQxNWH7XgWUd5t9QL5ALaxtZZx4C3z3KmhAXSNL13WgK7SpPoAp/6n
p++6GzH1c5NauidaxijUrCgtO03sdQTCazMHWOFXRE/ivDIvfoXRPfJ/ZyQbr41wDM75BJC5AR65
CZjRwBcZrKeZE+4likGCRGjyfdKSExLad+mo1os0sM735na0c/smmBqObORBwxkPejzTUbEcHCPs
IvsizAQ+shE6omIqHFnazQDZd9PmQzCCxMB9ZRxg3Y95d7fTc1cD56rrviHRKW7IutBrMOJ1cHAj
NCll7WyCsGy9Wj77DCCvACEJku9ZoNRFcTC1ST7YEYvLkbVsNshzlYF+7Y0guVXaCL85as4JM6O/
WryKgcpBYz5WpiikNnUckpc2DyJi8h+uLKpGHUzGPJdxxzlyY1kGTKx6trWhJmf/ZdkdSFqJtTr7
/HqkBX8fcijy7MbKylzDR/nSJrtjVm2or3iJBSRq11w3jnhZPlZdB5jKfFLWVDjC1qrLCiDOgqnN
X2VclAvFs+fynPegWTHsm7aZKIx92qe3UUqmNyPN2EpOPL8mN36lIISJeju9Kd8EdDJhrMUjy9PP
MojnjzQWDGEm9rC9nTzllrXT0u5Aiqd7JoKHg8gStYa4gAko+Pur6mfd3QB6xwag2UFA1p5BS+4b
AryUHGgLwwlk+POeUDodR2oQKyeD1cCrXbOIA27dreeoq97XKRJMHV/ZsFc6p9vXinixteSvvADv
hgFMA0GMUHzSlmL7YlW0gllvo0N2mFMGVttcg5InsjE4kwPYECCX0cPlWe6+4afLZPYMsete2PVM
68VbMtR4kdpmVBHkafp2KemW+kTjYgdJhOS66mZU/TQ1O3X+hXHwN5Tf6RYl2pNaYPpVBlzBBmkc
NwapF6Nztwai9IPKRJVUtM69AafjNZ2VlPaQPIbJNhys7Etr45eyG9Hc+e2hCUkJCmqDN9l3f1yz
M578Qp5SxgrPmTtPQDnAdQIcpR6M9xjLDCqDzrwODA4ipjllXPLdrU/V7ACZBtHsHecjzpsvJxmS
c1u2v7LZz4g8oV3pxlDxdUxZcwznnhxobmSi0S1KbSLzoWdV0H+UuGq3IWi7g7CmaBVWaXjM+/hr
2dn0xEpejc4PKA+MfN8UDpIC40EpzAdFukh+Ec7B10c23jnlt8LxcBYhawm9iX5NVqk9QC38cvqf
KVLh6YYQdudqqW1pgojDgFprTbtpbgoDP8p5dGOy9UDIZpLJ0xi7h7wgJ8dPxoOMACBJS1WOaeeD
49OYmSQ9xxqsJv2v87TMUnEWUvxBrcXxyqYYwQ+E5EVaNfZKsZU41s71rMJEAJVvi9znaAj3Q0J5
v6gQF+lmZ2anFP0kHsqg4shDJ+aXVvGwaDhnf0DRVmuybNA8S4JrHE27kGvfPOgYvoooQKjkIBTq
R7y0SQdQhQFtvJGz4mIQ6HiChLib5RrjR/RAKFBhJDSkoZM+TGRXzTLimiChS1917xyhIB5xiSHe
mm9/TLoJWWOIyDu97U/IcFsqtFkyG9QFYaZIj09MKgpEWfYIJYwHMZqnpSAV+DgOQFaQZyxNCPFd
R7rIH4LgoqluuWn6UKOiYG2BXTKzZ+3vqCT7zieYBaGT81dH7rhoHdwfzkOaY4DVB8TyzqYrUfwg
vGoOgR5dan0AgSNL8xfsXQb5I/icwN/nTviNihiHem8497E3YTO3MSDkVIlI5q7zVaqFzZNdmT9B
C+jdceKrHqr6Cwv1365KNIMTfOhOaz+MndZtp9a55SbKXL2VypMdfi2vn3mte5y9qdB/q3ZNXIsK
0napHXBFqdswH15aK8n3DBWNFfCbGJxP9aRXoJZRhf+xhiHBmdE8yRlLTcmg5hnNwSxeb2K8+si4
jGufn5c3U0cEOe+CnaOjpafl8IGiuxJtbl6rCGLQ8vdsdFzmZJP/KoLhYdmSp5Ti2CpsbGToiFc9
y9BNb3foK2aNcDGJGysIxPLKR6010R7cS+fFml4fXbVjMKh0aNjnHyyC/f7szyvLuKHHgTic+6Hy
K0+GV/DTgy4fa+C710UIvlQdZgow+q9bqouosNVVopv7rm+NI5SpEgkiFmyTYfWxGmKU3vPXPUo4
R5AgSO0zxSpoMUDmQ7dx561+N+ofhMl6StEd9ILs80r49h32GGODUfnIrS5bFQQi7AomSRdaoQkw
aExsUmJqJ5I7yrVuUE7ULL1g4escpgyeb9MQvxdOAGsvaLVVovbDWce1XXTlablWB1f5rQ5jvRvy
cLh05ojKY76omoGKMUoZc7ZVY55yq39MKHSvy5cBVHzaabRy6K3ZhAdFFz9WvaOufHT0W5jBMiOf
Oglt4ywnNd3ZpHRsY6cnUCIOTRCAjbiTnbVc0dmkIhOaiPtzWODKTJ4KXScyr7KbfaJ05r3ArBKN
ynfUJNk7ERHR2IKxN9vyKYLhuZkGQjYMg1AX1XBh5sYu0GiBg7rVbBQm2ouejMUtomVV7TG4wZsb
7uK3w9LpnpiSZUiNLkNOkMRCVK9E4sWWq180N/4z/yOByfooZKxHLu76wZUQLUxpxYfCIMgsm6CP
Kky77CoLL4N4Cho9vk8JI2lRnTnJEjzHWbED37xl4JwcidvZKkpovNT9Ic7zcVfJ9AU1NTs78L4r
P/a1S1OAQB7K2sJIMkEOZ9AiQvOCLr71CotmsExkfkhh8Kdxm57zv1MPbEDTu52hsSr9B/J9lOeM
PMM8MybmwwBSHPWPpRvdgWwdeKpoMwPUdzkaUrgG/YXXA060HLVN7qZUqEjD143RZc+OWp1liaZV
IH48ZGWkXuuoeG06HwO1ljy77hhfoPOKdZjQy7BNKK+m0j1KA/OPyyZuhxZFQCjX2KiI+CHBpfBc
hi9Uy/6pgbP8j1PDdb2lM0C415CEDnECbEJDht38LGohRkhQveG252+sUUUxI68JzImT5NpkqnJQ
OQD+FocdtgJPafCx5xoXUwB54FAXGZ0ouwlFDONO7TOKJznWDznolL8fQSL8J5Zwjt5zFWulaehp
luPSbrmLl2de1n3uBRxZaxY0wc6NjWSHNGGbpPJXXMvyUcsggoBJOS+lkeM7ziXVZXrwS/SMkcTE
JdXYuuQNNIIIJu0u6nG30O28QJ4VHq2JwsIyc4hU3LtQ08Tsokki4550IxnfcWBd3EGA6MwIbnBE
u+nT6o1YNvXssuRaCrDlIDM+QkxT5FCO0dGuqWzmBl40jDJzlD7IftRrPgvRAZwoGxVxx1n1P2JB
CFFao7hWm3DwliYOZwk8cSYeD8T0vVuozYRoCAsIz86kIHaJScoR4mCpoKszq32ifrgwVFl1sxFE
VRi8AK4k9DV0SW7Iy2IX1BdjGGqPeVSKgphxcjAot0TRQBkj4YbCcmwz7XMpVbO2OMZK1u9y3SXm
UL3GPUMjo1X9zajpgPeM/j1LbSwsYdOvkdjxIhLVcLeK15zrmKTbkL2HlT+bw4zktEr7oGeGs8II
0hyUOP4GlNX9Lpt6rTiYpjTLeUShxPDSLsEjp8aPKcmolWyXokrdUJ40O1EStbNqcIZFyoCsXja5
Z6Hg2E3ddAkNdyJeouo2IY5ZiWGNDBeifWpi+JD2PSetnjwIhThV5dpGSfalIChZmf4Untp2pOkh
/widXc4ZQNzfUCkNeR3mn1GW4qySwrkahuLDBNMaVYwGVERQtp0Oxzpuiw1z/A+ZEZ065uMZ7nr1
F03w3wJ+7X6K62f20/yv/4Du+t//8Y/N3z9jf958tp//4Q8MG9jgPXQ/9fj4w+Kg/b983vm//P/9
l/8AhZ/H8uff/sdX0eXt/H8jMyb/92wumyfCUDFr/s9//zH++bvzF/Fv/+M5yopaOf807c9/+Tf/
oRTr9r8MU9M027EcBzgEJtp/KMW6+S9Vx7pMnWPouj67D3MK35CUcudfxsxAxN2r2yr2Wgc7f1N0
y79z/2W6qiqAXBCVMBsX/1t8L+0/MSMcAaLYNrEmCv5fDsiI/4TwGQD4cRFW6SloM6bseWftYqEA
549wFVg89+nYv5HAjMi1Use1nwH+KobsoPWrGL/qfYo/LV6fcoxRE4eKu5Gy/AFJJRmRifzkGCBj
6u5oADkdOtcDqp6diJ0N5hQ1SHpYEW0ZnPKW1RH66jVLQ+BifTueVPmIWVDcaEF+y/C9itAPaSyR
sMtlx87uk1XT94y23UDfkod7FN2hlsRGlwXIiMg3ScR0WVWxLl1r0GNeiERc1mmGHhxGDVNiOtHr
wxg8NkGNu1VlduHkmBDYQlwgITyhOFtHapo+Kp1QVl04Eq1sMoFRYAZXIW4I2ZF52nZRvVdG5676
hChPVeWv2DW9dtH0RyOXZNe6FpYGBlkDOrxjibxrk/CdWVkVUQtq/1amySdh2CaR6fWhTe9JnYGE
MDnrBStCpunaJ4V/tYU/k3yVKDzxxfsP1mjeAl9F7Qwmy+PbtR5YMrFoDUHJqunBScNppbPo8HGL
nuAt7hvV0DbDhBGSgSJBI6FKii6htofSsU8JNiMyPpLqYqb9i1IT+jgQVUwf/lbNMLPW8Z9ty6ay
6f8fNlz7v3oAedngZKvcKQiJ/hNdoQBJPPVOWbLQjCsPFWG1L3tWPNHEwVeQZHkcp2KrqGW7xqU5
nCynelVosXZG5L5MIZAXvY6uIN2ZJddVgXOMDZ82BcGjDdxWa+Vz3kk8cUGtboqB6OyevRZ++Ye+
y/9EpSDnBTwYyYYuVyTKtTZgWDsVNeFbN8BFmynutedRw9ujZ+EubdnKA4hxkVo9jWm7HyHk8rir
DyoDk1QiBWXhgTeEMdvGnTJ9B4cATFkXb7vUMd7D3NbxEE8bW4QEMuiFT1YGY/5MVO6OMB25Kkga
3ZP/kO14Nqf9GAbtBoat3NjKL4sHlfqQ5y/GFuV2abZzSBh9mGouE6XN92QlXRRVByct+JqFb7x1
ij27DFnJtWUZziDiVUwOcAZ6cNOmYp/aFA1OUJClFjsrbdSUu0EXt0BJ4plfKwQX8IQL2dFUogVm
SUkby2CjmCpG7xGWtTr8H+7ObDluI9uiv3J/AA4gMb+i5oksjqL0gpAoC/OUQGL6+rtA29ES1S1F
v/YLo221zCoMmSfP2Xvt5HUsq2yvO055i03t3LbSQl1FoViGQGQsjd6kFtvPMtHvZwTxd7OvdjQy
in2RMjbL0IFvGfQWgTmiqZhhtz9GeZIsBRhayriYDtlAQEZVfaPFKvZSWcMtZCVoAA5FocE4x8x7
eVAW2LF2/JPyyb8QPHPK03yGOrBEXRqYENKw1tnd+NFUxp+VmLMt3OVLrdr27PaTfo+o8SGVWc8d
MmJU6C7duyo2ZaAPeb3yOcIxvp2SA9KTT6GZXAzJ2c9z5gdd8vRkdSmOs9T2KMrdlWOhNBg1PqRe
c6rrEXquIiXX/PrwSwZQZ1RD/iIGhf9PS9ZDbGh3qBg1/AdnWUTsyc7yxJaVQAtDTKGx5ZSAWF48
I8QzN32jwydOzx5/+xg5PHvO2J1Tf3FU9fydWXO2fTSlj8BusrXuQA6ImocwVcXNAPYGuNFUB6od
qzsq93Dd6fSJI+ltekPUW+hr08b0CTGLRqT2VppN2xQ13ADPYW+1BJOVBr1F2AC3A+78ORVigzPz
aerM5DxEJCvaDWkfEXiSLSCXmbzcrljHGvUt+sGVI0vCVzNnPEeWHwVRYmHK9JvyoWDwsUrLMCFg
DiFcxnCE/qIljoZbFM/JgJvGxqGArKA+INwmgWai/4TznPA3gwycVktWUzs0Gwef3dIvh1hkVmsi
IvudyKj+CK2uVsxNz0xbdWxFvPjelPhEzTjbjg9PrmA37yZJvTvY1lE2lh1ks+jOFIzsEY6bgmHn
hK0ko00mR1gdQ8+655lCBaThhhjaCMUpOrkRZdCDCr1PHVm0gZaAfStKRwbWGNoHnDD7tEZgni8/
/HjeVkziL2oigW3hyjcuHS/OHU+YTfuzHdIctHMc50VcnRJnsSATaOiQY2O38s7OvK1JigrNHvD3
GZiFtNbdfZ/V0zr2WGAwGcIjUi3nLRXnmywNQSOZLeHnKln1YRbtCQoZ9r1NgzKb4Y7XLQFKMeIX
DNRnZhPTrovHb0pMqB1GEtgiayurzljLujNW5dwN5HYS3F4sO1rmxoc+7P0NxwpjjVAWu5hRH/Ns
ydrtuDUM670NV5jX2Fefa7+/ZJBnNuPAVfB0bWCQde+Wnhc01gfbS/NLGINWtFT0pU2gr8VteTbK
XlEfmJ8np+huzHtP4cQPtWbr0u10e/peGGhhItiYAsv0sU4/NI3JcMzv7Dt31ggFA+S4ImiWq02T
neVmOnmJu3Uqh7yZtvhE2mJ7SPTmrsNhdfJIs1VsznJuP+SWdcW2DBLDaPMNekFKgXh6wkHHymNN
F72PmQxo1CHKk49+kunHspgQH841YUsWcKBWphcQM59CtP99Sjya6w0vOtrOzN45xqzjyikQKIjy
MArRb9LIL4FR4HFcoEykeLJFzGLkyUBIafScjKfJpvMfx5BPNJqUOreaF9DD+bAxwlmeSFQG4UNk
XN/RFeltRmjUvw+ZiDDiR66+jTNjw4odHlP9Y1eAIscX16zDpChOTcZekFSgtxvTYVZuehvHl7TC
fSJoMuVAta/oulmz8VVhV121i3xUtTOEHaahm5DxUjDIqSdFh7O4aF/w7Z+zajxMasl9wuaw5sHs
Vy4BVUyBLtrg3g8JLlAVu0UwpRyi/TS8RUWUpTzYte2u6gwuvdaq3WChluu4x2vCqkqcEgWOg6Qr
d2SgOavKRQ5S04FSFeGr3LuPFDA0rCln+RxMQ3vxgQ1xPmYFZG3hUkqChiTU3RCCJe6jh+D+2OFL
5zBGsKdbHHsJJ7205IvjDcB4smZLugAZYgopR8xhuhzyDERQsqIzMFxG0jITFrqDW2tPE23idekA
nPO66jZMq/xSM50JcCpbGw0FP6igbGWGNyS+7c1SDIzCMjBb1bn1tObgksEViARnh99H9HBNXJJp
WqsTdGxtLRdBSxZ21UrnNM0k0m93bTQiW9e7BBlLDi1EFSObRRQeCSRg0hMrQgIU2Yf66EFAhHYU
VMaEd6ohnqoxtGqJzdKCAv0E+X+Gvh+VOGWDQpssHcpME+VLWY/DvYmQWoD3GzEVDqwGSNdC69K6
VC/2siQ5fSXXTJ/uKySZeyGufgMqhlmRYMmyHmpbEj7CCZ1qEywidQ/UEQy2twhBLvUknkKGLfoS
zGf+WfrZXY74JDGcB31qLnj9dc6r7ho/CMF+llRBrDm0tbnnjj4oJJUQsWRorFpFy8GPpqOVEHFe
Iler+7zfsgGdnbRj7lI4J3AtF/T+3i0KOK6AQcCr9hUDDwJG1iwAvMfZVIpDIYjJQRho0kAxHrI+
OsDfwG8WiYcSQXLQOiGvj9Ht6fDQY8zDryQDDjtYkFBCDKh86OixFOCev9MS8BfVsOljBHuD2Hcx
QnZMNLWtN7ii0QeDCSQtnXYIwmk7LUdc3cC2sDKagzMTk5eQauHQhwmL8rHLypF00n48iskn0g0K
WKlmP8A945/B3A1RJQ6yqQtC0tqzD7kVm0l9H89MwdpNYa4QeiGFi/g3PqemUU5nayS+qqeLbS4q
kRqBRA+5zQvj8myW2rxu0yeXRLXNvGSANlG05VR2YxmLbjLw3XqbT3W5McocVi5J8Seyd5k/nula
Nsex8x84dD4ZgqT3eqM15LKOpMiykCxb6nSsNCDG5cQa4hrdLtQputMICVpK3GxTYfEYsa7urNo/
mujXuCYmXJxtE4ETSapW42TFVagaola7FBct4rtiyMutptNFbArttUAcxvOGMJZVtHUOpRTPITqs
wCLOSYYJGKTiM5NauDb+RpSKMaQiUmqw3U8ZZphCMDt2Bu11GGNMpNk3iLftGunLn3oKE5C4uYjh
ZhOXUOPRVrBAohTjDzwXhZ0NhvO71sP1L2DU97k/4kcWF6d4zwDGRZEDKhwE5Pu8oVm3ge7YTY82
NX1Ivb2LTTwZZz2w6/wspfqEQIK06IalrI0eYqrCCJbF2AMmKZcioO1w1nrIfbAHBmgOSFpPYDxU
TDODqGY7efu8/6vtILHkkvznVtDz5y55/Vz+34r21Pe9oLe/9k8f6A+E1pbv+zrBTNjM6fb80wf6
A9McG66wbcd1BKi7v9tAlvGHv6DVFpI7GnlzyXL6uwv09kfIaPj/c+PfYp7+aVT9/bTQR/uPOL23
I/a/KGSuMICPCtf2TMMx0aC570BYXa2JaBhNwuFgMkl1Bywo7D6HYRNA1W3L/aTv3PFBd4LU399u
WTX85FYwKApjsWb/ZeOst2bkLDV8QNVTNs9m/WxPT/HwpM+EjVwV9Kx0R4UfpEDpCML17pzq1XNv
ovHshve28fA//XwZFnf9Pz9fZzX+WXyplIy+f7re/tJfT5fzh03el6PrwnY917RNMJB/PV32H65p
2ctz55P4B/maP/n78bL1P3CF+5aL6sLm8fP5DP88XjQZLciKPHpkfArOT/9NhoD9junq0tjhM0Cp
5xFG/vbT6jTVdhyZKqJ6aLsOzJBDiFMHHLyIkAE3zSkRWbVPl62QOO6gAGsBUAgz8MApSYbsTnWC
IxmUviVn4lVDq8TY7r9qofwQG0W66rO52LQhwX2qzZtV4Yc3ISEl46IjwbeNFIYT6soX+RfltncI
gtYzAbWr2QCAYbMutuH4EfPsDkHs16jGLC/j8GYiNwzBADuLu/Xs5Bu6zJOjkOJjGtsYiJyCxhzP
veV9MagxEmoC7NYhE2XSlGJkv3ZEDKOZtE+tS8XR99QFxG0h8Kk3lprWMg+vcKRuQhoD+PjELe2+
j76b3CS5f3AVVFbT3hdlfxnJX9RmjI4Lk4qxMeSastfRqkQfVZul66kYVoSwjCW1mMXhBpM+EMmk
RAdfadAhbCfwq4GJGA6gMtLZ/wuhNnVZssuDsxxrNHp1RQky+mHgRRRiLl21FcfuL1HooU8IdZ8x
avVFDc2Cs8dl5MuBwZpd3YNEjAPzW56obaVz3Jn0L0QkDTvZkY/GtMIctXDFRj40RrFVPjy73k0s
TjiVie6Qurtro6+5GtuNigcqvWF0VgiuEPZPTxZ5XHl6Q6L8QCfGekF+t0qK+AYbF0nKUZsSoPXN
dfUvZKpT+WmkvlXnLGloVOYz/Ynhke7ds14Ao6hnON8a7cBNhJgrFXzRoXVmGrgcRoz5qwzL28Rq
gbC3tB1HEQgmyyYq0aqwmV853mcJXO+rr6oBEmdcr1330RnNrxpmlJXSh2Zr6N6HxJKfJ5+6i9rn
qtg1116tsGJqPPOFmIdLKRnLos+w7kn/6VhoO2tb2FPgkI96DjvRBlgv6IZQo0WD+1TqOaIPh9Jq
9BKmwBhlJXPbFSpSNJh6uppr2n5NQ+by7BpkShmc6zL6kJ+M7EUUEvpzNz8TO6LtY0HzN8QKLa1D
NODaC5NjAh973do1dkmDLtcYZBGDoLqEBKFm2iV+3wamPuxohRq4pzuF6v+pGbH72bV8NiecxX0f
sye8UhreuWKAu9Y8mTivgglJa95G8UpX9jNdkke9h2BfmOTZDgArEGKRg/YsIEh4g0UnQz4O9dmL
E4QIr/bAAAC4FbCL8ZzQMg5EmDQBwrxLX7YfEKsEbtE8+wLeezzht9EI4wxpcFhhEQUEvX2wNW4T
8JSNJZqH1qAhP7X9ogLtgjhT53IkeNtov5TEWASgA7cc9reoaIEIeQQqyP4a6qpAGNh8bENzN5rn
piFjAXt0iEAhSPPsFZucs8GfQ1y5132KjPTI5YE5kXzOhBbgdonHOgTduJ70feQxreg4I0Nk6vCA
G18kDD48DeA6Mw5/ABXsCFVxGBJs2De7SaWfK+Ajq3y0X8scbEzhY3nKRSJRczq8d8izrUy+SFGK
TZtlF7vqgZIwk+zmxFhZsJKcDp/AsGAFEaABoYFSZlmrccw/g4Uj0Dgl+LCl85B7abvxpfqYVfox
EUmQY09Oi/4Ks29ra02/71FvIOPXgVQDI/On+Yy58BjPDTN07BebRMP8ZAE2ITA9viXXD7IIFskA
AAEx4dWp85Wz9nO0zOjueI9zQredeC3B9s0kz8Zj8aJdEl6HwBsNA9AUlrd4+NYNBhCQwaIicRoG
MeOE7ZZGlknrtY6OUahdig7/YTeOByix11EqbQVOLArawRH4Rbs9QMydCVaPLO875RgHJFmgLwfa
oF39berGPdWIu/JmgubCJXqj9z61uv2R4v4L+w4Q4OSuGpmKd8P82DJL52JObDVtWDtBYlrbbLbc
janjnOjCeq/pKIkzydBppscTVK170uqKUxsKHDQGtHRXmtzyuxzZe4dYddj+HP2h9B3OA0ndrsJK
/2BIc4fH9qZz68AssN5qi5a5dVsi+HqmWfrVSdOM8MeQo64e3nckbATG/HlKx0fD4PzWJYa5oq0c
00NecgiGfB3GnGmyad6yAoVbj8w8JyNqcVm5AstEYmR7KOSTcNrRo4cjnFTqhkVZI50nOVsI49aa
IQ8hc4B6AivWzTBdNTOzdgjpAnT7nLnwQgU1Ok3hEtwpGHLFchhuYCF4uJsKERS6h50dFyKISUkI
L2FeLckqcM2QwOYG2VhUJ2vDmE62sVhldWjoZnqRuhooFJujMjNmWXVccvwtVv1d6CXXBCr7MY4h
gPrOhzR2kMmXbbRrohw0kf+NrQBwIrHXafUY4mldjAoYXnODeSaNn5XwP6MgunWSOLs1lUyfSZI+
MfK42mH4dcaE3GVi489ql6CZYQNLX6IGe7CIFlyFmp/cPMTbQw/aoq1C0UJEDTupG6ect8zXpLWM
dZKVm0jrAM7YipkHdASIRaeS6VFBlqE/LoDRCK1VW36rcoBYXi41sLtIiDWZ2Dvhhq+pq9nrJoM3
606fK2Uw++tgAKbxN5x9L2Ai12nvPEeaSfq42V/CxYnld0BWNGi/fsHxzW8/+qGa0IOicE6d4T5X
4i8M9P/qUc5kvPifK+2HKq+Kqvy/Q5t/Lr+235fby1/8+yznELFFje0sJ23TcReu8N9nOdv+wzbI
73MIEWakb38307eZ9nsEDzPMRxBg28tB75+ZviH+oK2IrJNqXOjgnv6bcns5rP3rMLeAvkHLLv8d
siAsYqGWkIjvqMYIPCa23CnCiARDOyUkbi3LifWar0631v5N5PCPmRN//ToSwvgfukXoxvvOw6iJ
RGPaHF+13CWDoYEUpko3+O4u/Jv+xr/7TibIBtojjm3xvX78Tjk4rNnK8vjqmUwxup4I15hktNVc
gVLPTbX99a8zOBX9dA1deNy2Q1aCa1hLnMJ31zC2lPCmKU+u0qAzVmiIeuEpskm7+IOZORA13BOJ
WRZGjiAvCy+M5QhYmuabqJIJFvH0QWfof5zc9Prrj/Yjs/rtcvu65ZLlwKnOIfLrx08WNZ1jFIJ8
V+RgiMks9cgqceNCZ9w72US4r229MvFVd82H//YX2yC7jLeOA22JtzH+d5cELVlh2GiGry2I2BWG
MFTV1tAf/TbHv6bKQBgMkmH8POPo0m5+/cuN5Wv9+FDzVbGdw/I1EL4gevnhhqgCIaOVZ8k1RFG9
sRw0+oWSJ2HgcLeNGk8aq2eN627rKqhAKqzM3zwTP194suQEp2GG2C69tuXPv/v+mqP7XRmm6XVS
NaSUopdrKhCKagjfNNmmYPaqrzmqql1p869+/f3/3S9nxQDDuGTkev47kc6c5KQu0UO9xlg5HuYw
H9YS3dehy1CWFUO6YZJnbLXejnfIb15/88uXi/vjxQcnQaOJ+b7HCf7922CYrW6Vdp1ec5+RfxSJ
dr1gtcyyh1uP49O+542k3DZUt6+k9LBv72jwHoQ15CvpdhKHswYtvl/ntehPLXbGdVKCBmm1kgGt
IdrH3O/utCzbhaoRuznO6vUQoZodqAcc82EqCnUyx1TsrMGoMQge4gSBjAGv5kPvXIpm0PYMHlMg
VKve2wjdOJh1191HZAQgi2sjTEU4kCxwfXUG5DwhfTNvyYBLoqg+wfjs1nG5nOrdEORDg8an7pA1
LPbyeeYjqqJ2ty6adER1T3i/liQDfoyISzaMuOu7MkZUX4IhjhhobFvZ4zaAOudj5VwBMtLvW2/6
0la4ZdyxxLgkEZ06bk1uMfFD+dhfjZJlWuwe9F6Kh86YLq4s1x2eQmbj8W2LdjrorT4/ONgTKWDz
PbQCziIaKahlFZ8dmza8yAVDSmq+1ta/UmZ++fVj8La0vHsMPN0k5M32XYMt5l3eAw3C1CYDOr2S
f3ai/OagOyfN1bF1uYM7k22TnDnSXGX5hUK43lmz94BTtoEB6cljrXT0U7F0URaZ2dlG28WUNsIK
F2v3VSUMDirUtBzX7mJnzh/I7hkJ45ou1pC91FaSPsMRCC+Zjdi90lInGN1RHor2zxrlz6nwY4OM
CVRBQIr9wKMuP9nSqgHqZBi+8bT7KdQ5jAGIkjv7cRp8hAUZRB8erWPv2WeHGfKiylzpUROuGhxp
Sofjxx5xnCT+llGFMdKG+DxhhDjJ2EOSRAxUqBfjk3NIOg93pJtJBnFKu+lnAH62fYVFueQoVe3O
aKxo02DgX0Wu7eN2vjXsFgCGbFdIREIESdGwViZxX20MJmKevR1xNDizMD//JjRG/LybOvThDCoN
D1u//dYO/m4pcybg46mK0qsOaYNM6NmGzqFu8DnlhzjP0DdjyN46sBXXsa2eZ7ceLjHKUl44atG5
IwpYb9LxWEtz0zAQvUvg7W+ht61DNoEj3h13BSG7W+OS6/dWrpYUMV69KaU4rUJt8+sH0/i5BOH7
sDZCCPeW4OBlN//++0hV+YzA0ite65o8woDl2FvN+qAzQp0OI6MR8OucYnIpKmrh3cB40p1H/Pbe
ItV2vZfffKKf12tMvNR5gtwoLrHz7hPF5eSLrNPlFVIfKxlMr9pO0ag5aAA0WKmQrBDfIawfOLBp
frLXAdommdIZiJk3tOoeUA/tDMcYXzrl32dICIjenr3f7GnGWxraj++05+hL53iJDDPZ2368dEPi
mMisy+5qRPLONEvAWabxqlROJqtbGwQR4MAt5hskkMYRahdY7Kq+wvq9aLafHsRiQ3z70Ua4nbIW
wSWRhvE9cS0awO19Y+DGrh2Bcjx9Y7xoM8F8d3kjkic1lP26jcL5Cpsc2YVeH982CyvspjWysArZ
my7WsKNvJQssQ9gckXraJie0QfQsC9xdKoedOzfOl0aSWtV02U4wGz7QjBwgsdDAmFwY826D1z5z
KwbfHjZqp3kmZBE5QmO8CvqDFyP90GWOevRr+KFwdog7nIv+EYqLXFkWWCYPEScuE/tU1y2D/ioy
VqIQzk2VWc2lQtlBin16Z3rSWyWzawW+jfhO2MXBm85RXnToGhDHl23eMdBXgQ1k4kxXpUODin8x
jVKC1kZtODkkIGy6jodS6FXORhdxMsUjE/kf5GJpLQoOr0nK4NrIh7vMaeydOei0r1Cnb8iXXLJS
tfskRaGhRT5UEL95rWhUEIvQmTQOfIInWugQv37crZ8XFN4/5MqsJZRmP1VnArRkOOh2dy1UUVya
FBioOS8oVJ0unZsX/YYIyQHYTlXfyrpYhbgWT2GT5ttawtzA40ByN0mEh64Q4knvYJTFEAybNDKv
lkVtCbpsfFYOEV+V4UEk0+17KdjfcZ6eW6W3O9Qv3gfmrFDj3IVAgakPW9HWVuGrkyjtaEemRiCl
Pga2J411amp4jNEWomdCjyFiZGa5p25c1YN8Kq1Lqdk47BJWe60WvynmjHfDWgpZz10ilVmCEb3y
Av740mEN0aWNB+NqAERGL22/OFhD1pGu8JI35bW9kV0/4XUA52s038jI6Mg+6/rfFNXL/PBdXceA
h9kQbjGQqv5PJa1Oa4f1WF29DKtRZ9y51eRcRkz+gbDUNyAx/Zc05+gbmQe/65z7rB5vQXC84mUO
P02EIzKX1pnZwyLToRKfSWvZqnnclHP6hL5weoRZ599ULdULHh4MUt70IH0YCDrMvAXp+Jtv5Pxc
qfqgShmjMrhiFL6cv7/fCaqSx792tOHqobrb0nRZ6O5Ft/V6OmW8V/rJqqN8h36UaisEAdbGCrVj
G7a0uLQnd4zYucLaOJE8laxz8BwAPB17ODNO2DPkxNXbfG0QzTDJEvGN1iRXnRk53cF++iSM6j7F
4n+owxmwfujF9GuIdvKSGLFrjTHDSgDpREbyYcxmAALJYNyG4cywwgVZLNIKzZvyhmcTSiWOxCxq
7KMWtuYK6QApbGRyIgLOUUrQQTp1VZKtXI4LZ31qAZ2bMyOrdgn/sK291g/2VUsxMFdtQy9+8u8J
DoUWUmTzPqnB4DOUcm71VOX75tSYC2ticTmzy/a/Obr7P0YPcmLF9aCTbE6GueXxlL0rG/GbKdka
qbgykiLOIE4KAuYwsULqcnZ1wydOMCfumhpJS7arE1dbuTq43VrLUN0nFCd5Qbu3ZkXXvb44eum3
vq+GMtBc0lknEG4ld3HH7imDFnwgET8b4NsG+1bD/lINDwX5q5ecOLCcjIWhadutZDt8cvIBivzy
j0VhbB3iaLYm0LU1uZfTC6PJOWgAzEMhRjWXuExywjKsX3qeKLv+DJvcJSY3e1Ce/9yV0QdzqNUu
tLx6T7AqCC9ikY8g0cYTLfJ4nftZSs6NqNb6ZKUsgCbpFKOlNqyb8cY2/dvWZu6njNR+7r3m27Sl
tHBo4oO1z2TzscsVqCBYSLbTeJ+arnwxe5MM195z1r2JVC6cyX3F5OvekEDxXClLP4p+7FZDUAyl
XJ4F/BAUoTfQSAiPK8ZxB7iFVM9sONVDlPBpPHn59b4g3t96ajIkChZrLuuMRUPlx9dRQZjWp6xu
ryrX7jFJGQGiOgvAa19fIqrilYuQDdpg/YAEIn+a6uQ8JRyZsIXcljrjU2F3aGATv1sLzar2sU1S
Sp127drKPfsIuQ98Ruv9pp5cirPva6K3T01kMRNx3zDN9+ecsG+cYdD69mpIYDc0491AOFCnLXwD
v75A/+43eaxXzIYNmyv0rq0FaHYs0sRsr3WTvjTjodMAYDUag8df/573BfLyjWga0GDEOWSZjPN/
WBZz1fohuJz2ardAejgZBzjE5G9+yfvdZCnAKXo9xCQISWg9/vhLii6WyPOi7loWKdkfQ2HspmQC
kzUPe08QC+Yipyz93xxm3jJtf7xbLgUsWgVbFya2qHfPGCUSba/O6a6QHlF24vg6ZqG+Hxrn2eZN
uivY5YGnIB8ACBvpWrHWtfFbricNKJ3Z/c1F+GlvXxQOtqADvGgtWEXe7e2I8DHSQxO/dgNWpJb0
HWbgsAK0rkWtHd9Z1EmrobO0fW7UgWRzOZdQtVdl0t79+qYvDeV3zzGlGEcQFmBL2JT5P94Q30fR
mdtyuFbS3LrW8iwP+WtddN5d4WWfwe1gFqJV68RTeDtXzhcJd+RACsZwjOvwwY5HfwewiYTjARlh
bwCQjD84XjZc7WwM9xLhaxDmCSCMpnkZYgzGVtrKR4GCjBrrN2uJ+f5IxYXlfMLOLoxFTOK/29pl
lqAbwVZ2LU3ksWj+xsUPjd7TwpDGh7JOjeMXW59kLca8hXM0svCuSWz/lnnXJQH7x/wYjfSczduo
EPatTGLnlqwoeHXtp2FuxY3uezZ68em1snFpGeOQ32FMCS+qh3hH6g91onXb+vjQ5JIBw7BJ7v3R
dG9nr/gaU5Du8tqXtDbmTxHwrQNtlEvji3D/6xtLv+/dnTWx9BKQbFv4B3WCDd8981RpjqW1c39l
BjAcB8POMUKs4tRS58yekjPmEaee0RRQRZ8149RKPPFdaPtELib3voaBzjGJdoInd1VUHLshHRCZ
dAnUDzJOQt+lbYXQ4bMa7pKWwGwEIfg+epDekJWw26WZdSZjZT4PBfRHw7x64xgSgQVrWOTheIdF
XBCl19as0e6tTlBTYNGnIegrs1ep0TTb1De6tZa37pG573RrJf64KVrzIVHQz8hktfezdNEt++ON
UEBzfYwGk27vKT+dvYmwdUXVlq9zRpRHOOUcmEHp5JrbkRIq//T0TG01l7kqmt5DntmngTzCrdMk
VNQ+wGi6Ft5pbszkKc04aCdOBAZRMMMAeFulgBD8vNe2oF6f6CBAjtTMfjfbY3SLNQ3Wn1W1Nwpg
Nz1QHTQESSq7DthpbpXZR3+UBbFaFYz8wte2OWMKczSs27ogYzLzFzYSCvwkcfa6XO5aMjZnjYkB
t4zWRWha8ymcQE3qVUGwChGglXGC7yvve78ESZf5xN7Vxi19dwTmtF8wkgAJ8Nyo29R6ejKbGT3Q
5NSXtx/ahyJz5YVocKInMh7ysQVWmI49iU9oGtZTSvxzMr3MkP53QtDmrAzsyLk5rmfu27o0IJh7
Ibxzz8cX5eqrYiw8QP+NuRntcqGl1t6FGcjRFMh6fSJgsYjSF7c0dw/t4WUEsrVysSOuR9c0ryiH
ECfpvdrEMBeW7Z2DrvtYki/Vbgbm5qiSOwgeAI/pAhu4yR7HsejvIvPGdXvERn2h7QfpPAKukI+W
hZpfw/7IoXnc6N0or22RPg196W1d0WecF4W/zSzI2GTZsAMU92IgrNlJgViOvjEEvTRDRt9Wfuqm
164uO1bCyA6o0r5lqSzx5kA18zK0LJCE4Lw1ZXbrZL0RiI6UkyQpG9rASK1drSdi3v8T+h+insa+
WK3SdqXxkd3wLJ1aHfrUpOMJnFnP/vTLbh8W+UMqrOx+wAPgaJ68jWhvIbfMU4Kmk3LjmRXvc4ug
yMgACJYZi5fCH5GGssM9Wx0j27WvTd5J7CfVI4kDix6E0FjFfgeEuQQebfk5Bge3XNVh310SoVeo
0KSzH2rEYKT27DRGSBfe52nlTT77FALnAGwC9FVwuKQUk6Kh12CtbMW5mgnRJs/LiRE2uOUMtJlg
Haxs5b1EU3hn9fOz58XVXabyeIcpYzxVFitPlEe3UM/DIC/m6VFost9CUQggCdlXtGhbwsMGMWjP
JSO3244nyPRK2oWdjxid92ETje4BYfeSs2zTpM+KddvaLZxqQryo0+PDPBLJlgAdaFKXLPKGZNSy
IJVEhTVQFJx7JPo0h7d/7LO23bE2njy8MY/asJeDXzwSGUPjF+HJaGTtlld5abwm/b6Wm9KTgEut
u8Zy4ofaLLwDpSH8QCh/pRPXH2QnTtrSz4h6pvUD+cvb6dSMeX19e4NjdHbwtzL34mKtkNm1T2xY
3inBUWVhl5ekRrHeRvMSdtj5QRdR6Asn1o+yj0vkRcJd+aDYrm6fkpJj2bfmBOeU6SMAf4wFSG8j
gmaUQUC3VtNML6EHRuVwBnlslQ1KKg+ylj7zYOTec1+5m9h1yovTothD2U7z00y9kz2EbdD17Z9l
jSS+CpO7XFjJyW3mdp2k4i4OsR5WXyE79+z9ZoY6025wt5KzErmCjSdSh7l3naNOFDciHrkxOpqa
cVHX5C1o6uSndX8ydYYturbhZVB7JckyME1OuJNu0sWKqysFZnkvAGulYXbK+7JZe/N4UJWz07H3
tFz5WLnxFy+LsSSZ7uck9QGbg6Rq1VD8ppNgvD+6sMUy5vPQqlJcsp2+7+DmhpxdGU/XpqA1E8Lb
28nS1tZdV48fx5EOXZ1E34T4nBdkNjKfaI4cgqPf1HBvDYvvq9u3j+Gj08WibejGWzT9d61to1CT
l/lyvIbobSDri3VmMfip8fMeHDR8hhnSakOzJn2h7S0IiGvJXR/ogpw6O/HXFXGrQMgn/W6qWGRd
bR/2yYeGOv1QeTKFDC6KrcAfuYIFErOpRTeO1fk3aTsPGzsGL5UXhX+TR3P6/5Sd13LcSLRlvwgR
CSTsa3lv6MUXhCgD723i62eB96Ul3ZFmOroZ3aFoslgFJI7Ze23kVOl7gLro2DRQGmPALW+18lG5
SPfJ7PeGIOHGasNtIKaXrvScwwQSNoAInOb6BI6uuZlVpO72gKITvTvx7D5ANrfTEbm28ruLwUWQ
UxSvYu2bGvXo2Q6sVUq78f9bpPOuOky86VIc3XD+0CxEtjcNxGKoW5sNw87vEHkGGcFPZfoUYS2p
fHULTd7G2MhwxqZsKrFgpkc3VuE/es3fOzM4D7pNl0BPJlFi/z4cyXWnl6NMkvsQ6+6aYwiREflc
q79XjJ/r8V8uI6YFKKHY9yDOhiwhf2sFtCp1QKgnYFhQMZDy4myD0NeYk5N9FEb9um88LMVp8o4a
kM0W3PUlBGMcvKZWHkA6GZt2hj7EUVztG86eyu7Mf1T4n63Rry+Sd0K6vB8Izue46F9fZGdWQQhJ
Q7+PKMa429iAAg5IlnS1CkZcCsm7uChSGNhxI8+yU5DXXuNXFyWL+sLUqLa+VYanPWJVZLQQmGvy
mNaqhCvMaSa+//09ld4fVThwDqTtnA42HTwS919f78i0BWdrZN9UE74nsDQzu+++lK1tbxzFM0gX
+LwsCw++p0O6dtNv/ZApWqpoZ0aGdgBM1O5rYYxLk3kk0/HMf8RRjEC59hOyhsaUXOrqORwjPP32
HCtORZhEwSssZSBNgQ1GvQBa41SqWjlSy3b6iH3U7NCPIpwm4ksDmqOSTWsplupuExH2jU4EdrdN
s3TiYbkm6ewr/R+4RczrmNKchsTNHnmh2dyVED1FYvZDFAjVqtFo9nCUbyQQQh0IyonHaKhgZdfJ
amLEh43+Oc/IUO/pXW61Yx61oe1OJu/HDqI82N7CHhaJ5+Wsym+zzPpmp0W+6P2Jg6HQ1NLCvUsf
2j63w0urR7RqMf7FCKPJGH4iftnHR2kcbtEmZsg9pw0LabUsavirZOkAzyWoCOGhaBCjMCKNpHy0
iz6+RwleFRVS8WP83XUxN3ReZjzG8jxHL2icA496s4izdj/I0Hq0XpEWlpc6jSXx1ej/uUO6vkVx
0JccjWR4P7SwBOZaLj7wfjnPALh3Y5T4G6xy+mowanFJh+RDSwC4WcQqLn2z8JALujGfAXFSYzvg
e+sccwVU2zv7bUmwk+Vfk64b2f248cPnl8gl+q3McaoBlfOxxB70OEQ/yf/MNrB+GBj7bPD3gx3r
tg20zDs+EaLJ5iM7HPvpYaqHn0RmXnq7Vlsnq9pV65UJOGGyUlzLSBZ55KQ7ECrXJIT5HlVpsusF
EQQjQMpVI4f2WE7Zu83G6tj16WPNNB2wsl6STmiLUyuf8hyGnRP501lXQ33EBHujaX3DKo/im4H0
Js+afpdnKdlBnqufVVI5ixQMCvPH4Bzb8dYsOm81tqhxq1r2l1w3H9mFRauktGZGezshsYyYjfJd
O0qSZSjxchdOVqONzV47atSniHwf1yLPgTGx/1hh4V22pL+VmOT9D1zpJZF25J6pbaaJYhV3ZnYK
JNFJpijFKjJF+MgTcJ3HmjgHXXTBcd6eSYqoNpepicXR98WRj204a1FPQWkn29Eygh2lKuvzrM82
Tm0rIm88wjppsuj+wp2q9WA5mhJkbZXGx9xpPsaoeLa7dNjarmDyGxrj2mrg7ptop0+9kPLQP0OW
N+/NgA8AbedP2+nGnYV39kAC14F0qOgAHbitkELrAv4bgxL82DyaFVrrpI7KHcgZsIoh91XAAH0J
/QcTdwPBImq14oYillQGpULSwI1E27qpRd4WcKhFXNfODlj+S5AJikQLIHkvxmrDWPhL2VG9ZQJF
9lyJ9oiSpyE2T6m6NnoNWMaDP9BLcVQDnKx4nPF8GrZOqILpOq2T7FDRWC2rxmmPHjTFveuQkEMD
UrVQbPom/1rB/d4w0vXWNNrOuahs65imOIIHEGuVgH2pFGBRlZnVtnITVDkoSCq0MgfKt4BkvQTr
S0c8O6jAG4+n5NBk6b0fImMxSEIw7CLqkGzxppAxMwDOlwjwu7I4wnldGEMzXFIe8JusI4dsME3S
JfoNqOkbM3sza5sZj3Oro2h8cEYvPzj93pFei6W96in/ilswjmopagEmAQ6eDPmF4Tq8YrpeDp1v
f6HUKbehYDnNWiY/FRJ4cD1FHjEF5AVCsBghtWAH4LPjwiabqi7j5qeOv4YRUIaLY6zZlpFXmwh1
hWJBxaXHm8LERKOl4zoCO3LF4uAtVC7CraFZ9nUi1AWx8ENDvMCiKYV94scAOUCO3YFCeMz8CWuT
jzdIoJaaC7FoKZzUusa6bi4NV/hEUOvbXFTlmeiULwlBZofSUZswapOVnyfaxuM3WkiLvXYIEALT
i1V/+H19xfQarhsmKVuLLcxOllCN9ZE9YQYdZr5Bs8c019JHk6la5KfnHhcHzyTHOfz9Af05p/+1
nnAYjvFspnimTzJ+ez4ruFIJKCt5m7oCMF0DDClu4mUr02c0S9glAGNhEp/QzQXDjs/dfhA6KxZh
+4ekV+apx6tOcLKw9yn25bCEQDxYgkQLL/1mBz7Wf7ewtl0IKMQKInttgjdfsNnptsYUYcppw1te
3nS/1mF1Q2qMu+rRlLuSQMnX1g3XPDWrs+clx4DnWlzJazB/cfKg3hgN6X1T+hGkuvOVSau70iMT
Cb5K1k4bjyyqRfiPlseZ34/f3i/Gxeg7WNZZhvxd4SmqvrUb+ES3Xiiu0M89qNsSgj11hD+YlY28
B5DE2GZXiBaMU6ICYlIeFmsjs7Q3jrJmDe2ZBpy18AEfik6OWpttc0w/aCb8S8csbREUJXen5d9F
PBh70bG1+/xJbc4Uq+9BgoTV+Eb4a7RuMROufLeKnnHYraX01+6IvACUYarV4UmPyp5RJLO3Tw5h
DhjynBKsSuBV/uA2c7o7QISdR6jwtTT8laQLOhVZsB043lYJ0KZrZ/S8PifjCnWH4GEW/AFdYoMg
A/2YCJY+JKcdGlcnFFSV3tILXLJa7fqrZg3dXoD3Gmtux0AtcW9l66qJ85Olua+ppTdrEZPWGenp
C/zVTd0r/SFR+te/X+R/CGPlfGF7rokEZVZmunMf+58GsVaJTtkunRtEWKJPk4oVaorHSEmsQFog
nhKVXbxp7r9oxTaTrjX/aGH+2MDwEiwgdigZaKu4Z357CW2L/CN2g+CeTclzyktdeo14zsL0HRFF
tsNmVfBY1Fy4hOwgKF5vXhM44EzGR/rq/7Ej/F+9zIyc/riM2XfQ27HwspHIff75f96R0GPL0cLT
uMMlh7NMPgnwHUgXVW2R0cEJy54suuU5ALm6LMlFCpCFjgL2eWLxbHY74jsFMs0HXD7HUHk7CLDV
3m3k8X/2+o6pVlLPxmVNiCU2THft1+pgk2q0p2ZynnxGkqAwvtqy6Q5h4ZwNnPUb0ifkya07eSq7
8CdswZg7BNtKOzT1lblYv4dL8a5rXXUqwYqd3bnFbqcs+YLLlE7U1OXRShvjxaX263vrsS7t9gvh
VEe2Jt1z3aUvmmvd6LS7L26CCMaWZFyNekkq5eDoOzg73Z1vByFWE1eAlOLmTSEAc/b2i55LBjgP
YXB9CtVJExg3vUdmMiuRBtmZ7d1TNdTfKXm/dq0ZQCghmNcCGD11XOfVSOCH6lV0a1qdHbz2YidU
ooPhktocZbsoDKqdZSezQomnL+HEtAKxvixmOlNCVZxc/WhwH227f400tsI2nJqF2Wrx2zCwdnFU
lG4//zOU1kdMdh2aWuFsbRXQcw02rA2ysa9xWqzMZB7Kmpl3RmvbbjrLZWsTPTh4E9aIVtqt1ghJ
jh1zeTOInz4VCSbqlj62TTTFibNBp5IdHdHjVXPrPVkC3m7OCdUMeqXegkqHzWjXkKt8rp10I8iN
OmVh3px71Y231LgXpK0+QzaDUF7VO0f2XxP0UEsjxA5q5tl4LvzvgOCSU9iOb3aAwpOVv1qXxKft
J0qkZRnF1nn06p+N4UQ7V7nfp0EqjPK1PPrx+JwgAImkX35Mvvje0F9cWklmmxX1xolooXGlirqb
v3txNUvYIIXxKL20u3Camfup6V/dZqrP87+ghCm2BPt5x+aZ5NbyCxreZt9ENaoYUW0qNzeOKHoI
I46NM/YLuaytTnuhh9dQMQaLJCmoWPMkXelFTq5Nb/PB1oISXxIsONTE82VgPJYuI7SbLXprCfKX
JcOYz8alPj85JSEocHaMtfJ5I0QHmTclOOYG5meRE6W0qsMi3itmpcZY0214Klun8itMnOgczBu7
JGGYioF6Vweje4Iyz5p5SphVwkSaPVFqO+CeK8MftsFmRuuScy31l6Yzop/IyZd8n+pbU0AvMSb4
2lZL8Cy649khqZt7V+uju2FW32IzuVc97nSicfZksOSXGE0ZHvJBe86wli/CaTqaPtE1bM4I8um7
8EF0YitLIz07tKfLZArz7Rg26RFvF8Az5BkPI6nOhIRYJt5K9cP1C+/gmr5YuqPTwnfFraplLXY5
K3ushJWvEDe3BCOb94zh9jEeu+KGBPUZsUL2KpohRCpEPDlz4uy1xA24nkRjoqqRj/1QkCod1LiQ
K9md3dYByoyeEtlh9o2V3WtVFNlzZWrxNnGCbE/ASLG2sqw9MrTKVpQ8YOAmlL9IJQihKx0G+dE0
G5XJTJzc/OyURvU6CcKzciOAdWSJY0QLSzsObnwu4T+/QMZvV2VZ/sTWMmCrj4sLmZvlFj4/QXcm
C0avcfBIxu2IegAfHHk/3pOVVMbVTcWZD9B7YlVOzdubziqa2mpDHml6LBh94qpn/cLiBhI8LtI+
a85m6H4kRlMh0+63vOHylQmBseoI154cGukYwcpmcrX4RmCfTdyE/sKp1h99207JK3W8hWNOyYk5
whuDYh9Xh3ZjWUTQmV2We8+NfqCs0k56+NNm1lO4MPTjeLQQDUpkn4XP3GoG3kc5UZWcW4osuuDs
WGF6Cez+gyvfODaj/iPR051Shf7Upqmzj6nbD8IZQjaOzFY4Wb/BSk1WklDxfafpN1mSV52AHVw4
lo6sNMbRmHODrKhh7YfPfwtq84lxhH5JQgIyeE/kirsE1vOYjbtIJ926yuuI9+6HFofyITAbGPbT
Wwnm/SuwTLOioKt6Mz3hgiYgMbHIYEGq4BMio0uy+VSt/ciLXDxZhAQTv/ItZnhxLsPv4J+CdTJK
fzcaU3A0p04wC4J14+d5c7S85sOaAQiDM7aHySACO57qm+j0YVuSv608ZTOKrb2Lsirj6DUYiEHP
ect2MlIecrJCJwa8D8raAIq2a8/1/CXtznxETFUc4Zxssyf/22gPVeSeVBFki6xpkk2mRe1as4k5
0lgMP3vdF10LxheSnJtl2Db0rGUQ7dVYSaL6SnWFW3Qt4PmsA1lEK6cv6sdMteD+S++trZIbqabD
99zsHoMRX752Gag09mhQINpVLANkzPHUmFZ77ietWgUpvgIWKHcnFs06BnG4GTLHeWB+uEBWxpFk
RvTEXb8fZ19/HvxUff6mO7X7iqHgYyIBjjciM/YeXtG3CPaeIn7mOBCHcPGcIVs0osof0rZ7knYP
m1fF1gZnTLwcw6A/wTnAdOoU29phABW44R3PrnozWc5v3fbij4gpRI/NP3eNcTd4AQvr0LinNg6L
MGdQODjaoppnH6niVCaBelxgBSfXNiaRqou78DYwFdsF4bhvkIw89FVrQJMkqsKdxBYJpXUvXN+7
WhZSGE5qu3iostm4y3yIcZ2/TyyTs4hCeRWP+dWSeD9KTHTQo5Dtj7FJRc21q/w3YhqWn6klQeU+
OyI5N7NaWIu1ensoPSt+MO3yA+I1ALreFByVngu8M2hIYTDlA43CmpODtPbgEU19dIo60Kv4iPFf
O+LBHvV6MwT9FVutedeyh+ZjCsvorXF676gn5j2onR9K0o7/vYD/cwHgIgZmu4NPgGCm341tWDWT
qA3d7A6onygzza4P/w+Stt/5UC7kFdcFaj3rMA3T/l0xojy/0Rrfz+6NjRECiSjYNa0ONnnVDNuC
vNtzp4FWAfSXkiAJO6F0c22ZEvS3Q6LM3rBco3oKwY3V06ojXxXBycTtxaJ25eUW8dScIpXer5Jm
Sv7RmMrf5eW8eOg1rotcnBWJOTNs/tvjWEhsFUIP9spCrhH1khqVkqxmR8OiHsx6hxNhXI114a4L
1jR7xZiim8p5ow/wb2rJwzHAx24/lXyq/aIb5XhkE7bKGq/a6YWNMsImzROFCjkLjffeJq3HZkF/
jfTiwwG5t3RJnTqAKn2B1KEtq55x7vCtY2l/zYz4QWuq+tHN63/ofNAa/tnKAAjnb4dVpIde/Ndf
XBYAxaIqi++xSK6mBd+GNBadWENjFr3uMCSMKw0hxBxq4B+yMNQOjgJ5KeN231dNvbPNkToj0k4d
A65TNepXY1LUa6rY8Y2ek7rWNw3K7S9me8pmrqOV+P3KtZFaOmyrXRceGjRCtgBoBm2zKlZFhri1
RY1s6l76lDZasJrDeEtTMMo4JqG+Uzqci0mHwDh5wWOpt8DgTHLonSa1j9I0f0IWz3e4hpP1MJgH
pNlgJLIs2wi4iFR8iHb7qEZQwHGNmPwR/Yq+74W27ZsCWn3lv5mYaj4VvLHp9IvGlP4GNuMTpG97
fiyOW7mRRAq9TOaLXcNVBNB7q+YDomtLzpyoOczxXZzy/TaKJzaQ/THOhLkDIPHgjeb3VE0I3pO2
udUzWjXTtSMZkGLRsQSFQTGSEzJHrxUDysY4I+qtawAZ4c3Idljx2bMO7AtZisypiYIop8jJH3xM
OPAUTjThxlZPq+oUq3Ei0BnpsVGjGPJ0Liu2czNItycGw/fqjR1QBYqq9RDaw/rLRouqlqp5NTiJ
w4TZo77K9A78L9INK2W15yrc/oVnAPjHcrh2kaqsGW2fYbsp/CfzEUPc+1oaWYOqPMkvEc+aFOzI
30+1/2Um4CGDRLlmQpgSQs7axP824ZaKmWD1yb1rATIBp3rL53ZIR1bkl6JDYpIGC4O4hRWKAUQl
oBPXsdSx/7n9Snr98K8X9OdUwJOMtgSLRTb7qAh/fUHCbS3e1iq/p6E7IIZnm+iPGfHuYzVsUo3d
GJvJbNUiRxl6HpeeO/6EDkFkk+i/THaeHn0kYaSxQ67URpZVDXrxZy35F8kPU+0fNz0wNu52sFtI
0RDw//pKUbaYeAHz6q6XDWnBUqhV4RcfsiJe2NKcgI6OLm2w32VSaG+u1z9Sf5O/Js+FXo1Hs4WK
1bjlBrORfg8c8t4yZEZYznqgU3H4o3Iy9BYyPhqs1w5l7t9br8pWet+X27FrHjNnLE8aw7kj+qt3
mxZpTiXyHkRqLHW4Is/ocp6Vlz56qmkWCcOWXTgk/i10LHC6GSGOXjR6eyYKKAvTa1dIOEKNVPNj
w3tXovnhcnACEC7aY6c8815CY9kwfGaglpA4FtvI+roo3SiDIW1fMplQYnjpCOMwFUeNOXQA0fVW
rCzVvvI7L8pgSE61XyxgmELhtmM2ULgp68Yb6UE89+qMfrwe+Li3fb+WwLg407ee7+VnHYCTNTjl
PZT0cf5EBi7bEQGSaCJoLNAYhno6KUIRAn2FI3dM+mOu4U+zaUKxmVr2DpfZe5ymbxoWmLU7zflU
XCNGZ33Dk0QEDPqxMQ3bXT3R19eIKavKNq7maEVn+izwfuGuSwLJPps47kJM9j8en59z7l/muvPD
H98+Z6stuJ5+W/4zy5BJEHfNPfDzacsphYgO9jdxP/li0NA+WK5V7AKQyqPzRWYQcrROGqu6Lr5H
Ic9YHenYLjaKL7X9ikbnmozTVgIQXdR5Hqyw9IZ7CsKFjV5tF6STs7cJx/qHZOOP25cBo4PulzEc
00b39127prnhHPTY3zuaiXXns4sFz0LBCqW29IoNFiWdzaqw9n8/yP4ozzgz8LWZnBxsEcB9/Hoz
BpiESOps6rtyB+J2kjJdA818+/sP+V9+OUk8iKTxBdJnWL+dTRI5dUjsdXdn/jhtJowkcKlUsJXi
ELSXGOrStVN0cH//qb/LwzkOTX4zaAaWYVvW72NbwubBw1RGf2/17xPsML/BW9jG0bCKS4e42qn+
+PsPtLw/jjYpmVfw6c0SFMCEs6LiP08Ft3Q0GxgURjMmxMdB1Map79RNeSON3JRu+L9sgieZ77kw
mO0aVa3ebWqnTkAnxc0iK1mNpKO7RyjpM80YzTVMigZRbC4XdmO3pzn3qywq/VS6cs4Wjsx9NHXO
0oKUt9NchTa8dN6doSKDEgLfAzERgPirNEe512QI/QJ1YmitbkGEJxv0/5emTWKcrN5WFKI8kiD2
VJHksRxtOaxCzzpUhAyCp+8WBU+03iYnFG57gBKWGZg51oRuRfGD5R8j2jgxevdxcHe9QzxrMgTl
SSpOzjr1FlNk8dpCcvv0SGdmDKiVsoOYqjxa7O1w+pFgZqCscc4dihL8RI61EVbV7Yq+YUHjpTv4
CsgPRJ/PO9fL4CuTSmJ6jDTxfXSykNyLPtqzliO9u4bBiX6xKfesSvz1pIsvTewZ8BhkenIssWb8
vYgyeB4BmF8aP2JOVDptW8Sl4WgrFtgM9i3svgSoiG+qDU+WbrwMYhqvtt58H5y4WnaO2x/s4Kc3
1cELIEpvg9Uu1LV02/iqfp0iKhWCB2AJZpd6HMZbVAK+G6AQIkwf5J4JpeBFsRZlMQTaUu7aFMdh
K+1VRq+KNnrMV7T21PFDLTZsQTZOFfV0tVJs48x9x24rl85UOsu2qSz0rXAo7CX5AeW6bcbh4Ljk
kUmyMiJZjEcI2YukZoSpBda7kfUfukuihTR8mPZ5lrAO1bCrOla/Hotum4UdlwywSosefyns0F+w
AnzOIewulVOwpTPzQ8xCdTn5DBmy6RUc2zdalGJmPaaLQHVslfktlcW6YOrbHv2nWBoOhWGfINC0
SwvJ1QKxRvOmAdkC9j7rzxcIUGCU2ymAOhKrNoMqSW3X034+oAFCTACqwqhMF44zrYKBBjjrolXR
IXKwGdfDQ19aQY/BozWfcIXKq2ivaPIC0jfIRjPC4a4PlUf0FYkMVpzxD24QIuCSgzEZ1c5tnGFp
aFClIhUjQO2vhZVEi1IbHjtHFM8qLA8TpLV1a4rxlFuM613jEABKeELLZy6FoZgQje69bvN3z3NQ
3RfKXBVAnT8vMBvBCEqLjKc8MiM+PI1IxIwx1uh8TCzWN13m2RtpH8qmKvd9EPjkMurRlu2xsYkn
CTcNRPVxGhyKfw0JVu17jIDzZ6nsax3bzVHrmb9lZx621C48/LErbHCCdUQcDds4qOTe9ooKszfv
b+W8FnF5dKaC3ipKT5WVrfWR+97W3W8sZSnF0E2Gk376jIZrMvND4JO/tvKnN2rFwvbxADaOaJYW
xxwECttaRmly7zGUbOG1q2dlpPtaM5p3pLsJK1JQGSJ8+Hz80gl8wFA8F9yLK4byJXv+lHWeJDIs
Y+uQCoMuLXYUc7qgfFTBcOvTrlxSUvmbKbaPygi9W8xrwHDB6ILYx4fhRz2UCIbEEKw7t98EiTM9
F5gadVTULKzlq66x6cTreyqRky+YTmT4JWIMA8A6D0Nj3sQwB+lVdXUIGtzUXR4Pp1CDqRAnZ3tT
xoSjRgN69jwvn1s2aaUxgKUcC3fDJrk5shWm+iqHk4zJf2SBtw48S53JS+YALQkh0sySzFywGMQw
95vQ1TGFT423qCbjVQ/YcNHJI4EPkhOKyWqVjh6bqKZs7sS24I4MtYVR5QFrWYdfsWcw2qTZh1aW
P+Ji+hgK9sEhl86ySJ90W9wxfvSzKivfZeg/TM93LmEmL5GS9ckoFdvuluRBw8F8XgYIbLz+GicD
nM6JeUKA5FeF0dFvUNonnvuiNK8+GyPVbDRAfwGjyq2fuv2SftWfenjwlaFvxkC9hh1/xAibHW2j
kiugBwIgWemjyapvY2tMC29ktpjOqQBtWQ2nwho+Is40wY9YoodcaW2dsLJjhsiVBssk0lGXEKRq
9i1xEdRtS3oqaCkIObrYNbdeYsQrzAHOOu2Ybed5mq9FYWwUCCtaBZNRrSd+9pMqzshjkfCiP8iH
9gf3hnvsTfNasytfWIbmH2N0vve0fbddhBRAN98IDiTfA5xGia0DWy9RkZzUSRJFm1hmfIBEPjqy
fM0zUJRYk4OtsorHqTackwiMFj8LcbQRjhSdeA4/PBKy6e5GWf5MWne4wNnc2RHXR6Wl7NJjHZhq
8QgawIYIwTRGVTXcwqAeDr5frzyBlWFyvWaFcLBGW7bXNIOZ7+wKm1T1yFwi0gZSj7UpO5HKhJMC
b45Cpf/mr2MigZcJJsHdEFTfU3fSVp0IQJzOEmB8E/WpI1wgJqL73A2X0LJJVshKmzCoUGwLBsjM
m7VTSMbfe0aKAHq0fAJ4GmYvcZBVRzMiSgvlNt8+bdexjo1D+jrk4y69VJbL7TjaoGVTd969LWoC
ll61HF18lJwS0ikv2nzpqdZ6hFoQXO2S9sIvlb/RDVJIGNHirvVIojdxOERx/82K2OIFOidP4gcn
VWW4gHnGjIyU1r7rV5huTbXgSCdypG4gLtmas9EM3B60PA39USoZtzBWz3Sem+XkbJIEVU8j6BAg
3ZjoVzDhBRbBiuDuXtxuYBVXFG9FZ8yGH7EmQ1Mt8RC8SuRk+9pwrxpgJ2O0u2+BRYURIzGf2AIf
TEZzB6PAjjwmxG46hBHMZT4FSL/QWzXtUJo+uwnmIDOGJYCZKF0qgUdMI8l1IWR0ycqm5DIN9MWo
zHDRkzS/sBh4w4p8c01EKCU7622oMd0UxWsnG8GsHv2wRprP4u9l7h+yYGlJgdDaRKHJ8O53+3BG
KR9YsdbfU6lOXIn4RHS60QKSSZ4S5WgPb2Tboj+0/2UnNrw/Bob8bInpj790WorfYXxM/XUGTNl4
r0sJ2L/iwcWObamN7i7AjzswiedlEdCltzkLiALNm1n6iz4NyLftYybgsuKxmxrBFb5hhp8dpo/M
P/uR5IWi2zw4QhVAjK1lHSgChdDZcPSjmopImtt0QxYjZAi+pebw5DuD9eLn7EYQUcudTo+2BjbU
fGWL2MZW/V7Yo9hIvyZehDncS9BLFkD8ue+DtmSFVZz8pnlm6K7vU9zFBPriX5HErp+pJleqsc5o
cqJL18W45May3Q6az6zXNyhkpIstBgHxQW9yVmqtkFjd7H1JctBeH1IXfG178yL7HtDb3wr6smXc
PNZanHOboWvSrMzejqXZnguEGFqK/29+OnipExyBvcLObjRt73eDukySXLwIjkmGw33fGjUXLRcn
1NVcvfrad6sIIlJLU4ScPN+GwbmTTrfDrRWvNY76p4q3YcUVe0+mSvFNRPLaJV68sjo7IK9V6/eN
dB5NsxdM9q4dd+4DTv76oc+g8BpKJqSmRPJuyqG79KCvpzGUN93zesKYYla0LeqLWKb3OCbexhrm
6Bbhjwd3D/akfmVg71yUVwFQ5mC7GrRvC+YtwSpJsuQDeSVsbU7zBt/L1tHL8liyH1q1MTLFz4gc
a7TT9WBdipo+aXLTaJcIx3rNnfegpYlAGfxqTCm2Whfi9YSazfPFyc07pEDB2uvd+DrWA3mTMJCX
elCaJ5OFPA1g2jCUzZd+gndbL53+lGizfzXSXkwPdrsDMWPS44a9SaRtxiRIV5I0i02WKqCXOgms
cVp517b+1vkksmUO6Y1E7FXnzy8xTPKgRpED4ce5FJrzkLngjEQ5G1XNMdlVWlTc7bne9lqyrlMx
LZl3frWq7zaShKOGAlfP9Wqb0Twzdy6WoyjJaMxoTtgoKz9r4kVgXVVIFEkW9AHB9ALXVZ7hfSwy
5DwkunxKfR2ShFU7BE9VBLIi7KIANdv4IYl5P1kBHZIXZmvBRfoRrRo/KB4ETJIDDKxiV4fdHmxx
cwmqHuoWDa4TyX2u4dmrq75eJL65A+1BDJKtf0nHMjxBnHoCqUejbTmvFYhTUHEGzYw3/UCCi4gx
F4+RRcGmhZq78zw7ufTFs97BfMOMSTM1jsHGxi+6BUhF2vM8U48j/dhhTjqFbrT9XPTrSO0XeoRm
kZPmyye3yG4GrkZlhUhIsstYoN5elIJ4X6Kg1KZ10urcz1/gupRn/IYgWhKeTZ/QGI8kcbuv4OCT
Lt4r1o9D5ZyDtOrWijU3D7Whw6XHMYsb4gSCbltZXFCjm7hfJ7RGSdZ/y+xC7VgMr9uUJiJ2fSjq
uBIXTZG7O1+OwzU2p2ZtmVG0dssQgyOm0q3FU+yppIHmuATKFiaeePr7s+IPXICUbOTgo6BSdV0d
cf6vE5GJ4NAeKrJ1NzygU1g6dlVZp+vCHJ/KoGEn0nkQ5r16F5AIAC4vWJIBjnUv/fb3F/I5kP91
SGg7844N9Y7JP787hLrKVijzEuuuFYQR9tGAMJpQiSO2pQgIYRiimrAoSv4Pd2fS3Da2bem/8uLO
cQPdQRNRrwYE+0YSScmyPUHIaSf67qDHr38fkFWRafmWNa8JwyAlkyIJnH32XutbnZ7j19TY4YXD
eLK76M1B9PiI0B2WtJEiafJL3nsqJaG46KvdJ7QvjE6QkeqqLE5hRj+UdhRphgr7VzyBayrLYNtN
pniKVGrHNAlODn1chkzVOYyd8SCl+eSjTSf3TCe9J/LbBz8zX37/Dvy6bCPjmAEWKpgMnAhzk+4f
vamp0pBpGpN1NUX2OMS2ga+C6WcQVIzIIMysIqv9pJgOe3fw879/7l9ITIZBx8Qy5ye2DTi678Yl
PG2OELm0rsz/c9AvhGoW8AEPIoUDBMhgXNHjgB4//JlYdeVh38wPPhGJx1FRp1VaZE8DjuldqRHz
ac2D2VRRdq4VSyTsyVdoY/16GLQeQuOqqrGXpXV7m/M7z+RDa5lkBDbbvn7/R/2HN3TWpNowgYkI
s95T+cAwBh0GLPtaDqpkgNXi2mxT8yIFoU4laAzom/iE2hg5v6PFH3Q3tfnMefeFBuEiABPbpsH3
+V3nNiaJPZO809e274adYCEo+h40Z/zJiNTpSAIlhUNGvipi+7UiiguocQLminGbYoq6qyASP2jE
4+375TXZglEu41zDQJj6vtE75jrKBNcJb4PERWCT2ymsP4tI2uwzFWOtBZO2WorFvi2blVNGxwpb
1jFpja9GQdJbp6dkftZTc9Ts/j4Vxfe8zTZST61LHRDNBS6g9WyzCJ78qw+c5A5K71ttW+ZGlUy5
mfXJq+zqlTVrwRSHGaQ1PaYEL9xg+JjPZcnYdw650lq5U9ESY76yaRfSreCClB/o4ExoKMITxT2R
dVlWeo3fGS/Yg9d9BC+Jnf2c2K6CX8kpOUMyXPGb3GObDodCUhiPQWnQX4Ysy48EoXwTZfRUSXd6
ZfqiElGWnpSG7reeDN05B1y01bWa8CXV2lpTx7R2DmzxTZ+0Y97hp7gkNZAaZuOSwXzukxgAgeO+
8uMMoizlXDh2vR/qIdr0Fhq2TAr9xJmcezhqy73fC7EBlb4J6+mUVsobneHwsUO7tDYrJEc9gSR4
qjEwFWZwgDBCZHX3RjSGT/vwWzV9Luj6bpDapl7jNPEed1u9Sck+3cJqsx9djDeuyxZNJT/hBJaH
FBRm5jMUIt/Xdg5XsWTOmE7gEbJiNBD1ttixusrcc/qz2rTVqx3bcDbsL1OgtHSpzGNY1cPW5s1T
Ranf2BERJKdHTMf16PPo2Ayfmb8c5Tz9c4MENW1A72VqX+KYyafmUN7ZCZ6YNsgPlUBOlrUIdjEE
VFtm8psQK8yjquIxQLMdbMZGaT2SpQPR2OflJqsrmACJ4wW1Xh/7ZDbaKY6+HeqYD9rP3IM5GJ6u
G9lpxDh4UiRTQR/khuiT57IftLPd1N+1eFMPNWmVjPsOBBuLbdY15MoJK6AVPbChS5p0VWZ82aQr
TVCAUG7ZsiqhRV5s+YmhPFHjDpS6wey1I8ln9j60BESOpDinNfjXmIkCNFglPrQZSqImBf0YNKF5
VFuqw4iga361wQtltA4zVVYWp5iTpTWrOdhO9mhJciVUmuabbsOim66H1Mm3VWnj9I7Dbh1Js10L
Mza2zGUeudaaZ01p1nRdHLgJpVirtfo4CWpQm/7ewHShUcxmbxIbimmpOvUFpuzAj51VTmLGJgrb
z9IPyaoo8JMAAyJD7q3Nvwt7NC92n1LeVMmfVUC70Bof1ElAZ0id/iCcFzNpnvrUdz/7ojxqSqaf
LanJK6SxJ6rXT0OM70bmxGdERj5uTWWQLOayWCP5xByWJrcOYcBJITGIeYTkW1e56UoCxdzYdcM5
m5go0Sm5mpKZQ6PdVLUHuus4zcGqmEwgSjY3fUsCUc4IE1k32HnFQh3ShMQqo2XMHTc7kOzKR6la
Dwm6KzAqE1LouGxOy40TX5ogG0+t3gQr+LpEKrXIToTt0lSrSw3MgGoe8S3fhsCq7yoZF2spFPOh
zq3iUCXPbIxWYdox99GMrzJARgvtYylE9cx6c1XCH9HQHQbEqweD1M4zuvdHrOykCmKXhb2Q0F6W
nMoBaZwHS8cDgrLDvYLb0LRcPfZ91m1hL79FWmNegvlm+ZdL7EWnjB/4F361as+Ic1218FkBOoe3
/XMdAmYcwPTYRDdDDdWvhFliJuMFqqbHO8I1mBBhcljEIUw4y8cwCOHRs/WcQsa3bWPhMbh3rY2K
TJXagwzEB6v6r/IEgxWdSpUmA/Z58d5V1WhOnaFbj27R9CUENrZFUq8dK3K/w4SZe4ALRRtyegom
Dl4jleUHC/svZQVDYF4B8QuzTdxc1th/1GmiImUMk/dwKxSeqm1rysIsbslK8Tfsmgk65Jpa/2En
7fRBY+eXioJnZhzPjcWzM534+ZMRSst1vqjGm9/WB9KzD6MKW/H3RdOvwhn6RkhVYSXqQK6M908y
JaVPyDPy8IbizcGkulXAL0H322iVTb57lF0TpO5KWD6RzlVvZAv/Dh3UPQpYpn//Yn6tV4SJoQfJ
HerlWYGm//wXW72IML0N+s0espcG2aiSwcTuGhNIjvPIJGJ4pXr8w2HrHrDTCtgCnshiCRgeC4ZR
/vhH6+YJez79UxOgLCwgHSDwEMq5nOIOVYj4wPOHlud9iSU4j9H34Mq3GR+8HzFnzhgD6E9Mvh48
ob7xY5sYqqRzj2FMTxYbhrZT4/HTAoW2bLbAojrgr5P0O9JqI8cJZYGbadQ5mbFGxoqcivS1s93i
ECeqWNkoBi4/ZNhzvC/4irZREmZ6kb8XUUI3K60f0bnX6dQ9123YoF1Pn+j2awy4gFJnNtAqCp6t
Kg1yx8ziM5c9ujK1NW4jR8QXZnEvzP4dhrPu+EiLjuwzFilk3MOzsPSLVWLa9ju/PQJs8oQcvipI
FLADdxeMO+Cj6u9Bz84WgzdRzWlBoTvJHekZlccmRB7yDGJujhxPc6azKaN65WsKX7LRfJ30QzQY
4zEK1fQ0OOkT87SQ8AstX1PEWNMJJToWPWvwSVponV2itnucotW3bESrnpGo/qjLzwlRWsyakRdj
5VCIQ7K2KpY95uQMBmp1HPaTElyhZnItixRtX7gvgxogYB9Fsi8D5Rimvbat5uXQqLtqD1iaYjXV
czKLSqYalb+FwG6vC4qjUxJQLYq8ajwoy+a+y6Z0r6kx3vfo3AAaOjvzjCV5lP0YXUaVvkVb1B99
535RNQiy4EjQhO9izokw73Yaohy7eLBCcSv6mYY0pjFN8fENl6/0lop4xlmKPB/wJEw3SRnq/f48
/fWSyAsgf0WHVI7l9b2SYygUXYcgINDyd5/HznklBbtZlUNM1D0hrrXuVGQSP0CxFx9cIX492yyD
J+bpLQyAnHo/XyDKoIndDK/NzSipuW0UZD7efDllj01wkJH5liGl+P0f+4sYWNhERCHwMDk5HWA3
Pz8lYmqgwlKi2K7NZO+m7pGBFiW0Y6xCvKIfvLVivqj/tI0UzoxontXZbN1YAX5+uizO/Tqy8Ulo
dgZkYyovpjJma9Is7XVQ2lC8leJQOvrXoa1e7FFt+P6KPXp9+EsEF5g27YNMIO+EBeKXrkPPCuVA
WejBjh7gn6Hv1SgoVyK1lZNVG3cYswAHo5cU/+Smd9TwraG09MzKUbw+0qaNJQU846gpj36s3kBf
EBZYtP1mqM3s6pTN+OjUfwbmBIcwBzCe1BXPWemI0Pj5jW81jNmG/IcKrGyL/xvJj0+NPQXqZuj9
4bxoL7UMgVqX1sfBTN5A6SGNde0PCon/9MbCVxWEIjEvYWjx8xvrcnGhpTMaN2u0Dmaplh5zLuDm
tTx1avi5cD5cW/X5RHz/WbKLcDSykllb1XfLWTOotI+RltwqtzuC9SFAs3I9ExiEGxBTPgzSOsqM
BYCWebKqKQpXowt9HMuWNylnpze+CiMKDrkFkSXJlI0TOdY57PVkLSa21EHhMAJLiIqTSB4Ov//e
/3qqOUyVeOmsaQv38ef3C5mTb8epZdyymL1T7uM4caCrBuafgcSApPbj1daS/e+f9JcgJE4x9HYI
eBGLqZzo78620M8IF+x762ZloodIl/u7qMBj6TOJKWQZXoVWnq2hnWCaZv0Gv73w/A40TFKOdDEF
1qUh7og+wzT2wUv7D2+IsCmWrLlb6JBJ8vMbEoP0xMjHZbeaRvCmvnovHJ1xrlreu8Rob7CTz34c
iTn4KthG5vgnECuqklCFmZHXa9XUxrvL3i8CEJIyZWiJmv38wYt8/y03BeQlXXNVorFol76/fCSB
ZaZpb6vXwTCtIy8X86gzfSVFEHdX0dr4nLQfE/uiRzGO5bZCgrhtB0CDSAVPKr7652miuwLwx1nT
OqXQzkCTfvQi31e2ppiTpFzKWkSIyI7frWBGpxEEaTvO1bAi99JWIebOpjwguUxJ7oPdGxDeuzVR
FKwCjJj7apDiPtkbEkVJDo3Lq2aV7JXDPtpJNQdm0A3TekGx9GpEtLphPfZQ5yQpI1eTb45iGdZb
C28U8IRziBIQhKkPIVJqYfcMHDf06EnpG3gqyJWo5p50BIoQ5j7RLPni52W717TJ9ODXlE+6XX49
183ww+1L8zKzUua5X0AsQB9Ra4bmISXGdyclYpXSNr72JYr/clSnEwNpQNlj/EB62UuIiX9X61a7
QqGJIGBkIFgPQfbVidSDrqDg86cjyXqXFObjCXsByldTQbSeTw3XgQglXB2/uW6vfSvj9tqourVN
XQycAHGU43JDUfxiuWX0IJlxMwBjI83sjPBhzT8oAz1YhIOrTpryD/IiPZKOj41SteT7ICfLtSw5
NojjvaqkEkK9tBt05q9aWySYRROqO+tpiJXiZhRTvof6H+6pSfqjo+rlsREhnaXCekC+mz6i/aDq
C532SGilJHMQvTcn+W1KcR9XbfdpxKXNfFY5KeN40Svruyh14zMgj6L1GCDEZ3u21lF9Q/qPRpR3
qrMZbC1ah1qNIiKJzppo3X3vfF8yM2QvvltiIDhtZtLGVbeL4aF5inYM/eFRGyvgSkVQH4Vjf9Zb
B5mC3zDXzMuzrCzNM/rI2Gp23CNfCxAj0Lg5BtHwLZopSLGf9weQAz/cqM83dgdXx1TcYB8OxVtV
OjW6+K+LaxNRU70uSgYMOJSfUydqN1D1Mw9NKHK65CB98aKaRYnSBkxWz4izVMata62+BzN7KY0I
x/z9abeQqf+5HJnsqKhgWPzgvqFtfndtpQlgagmipxuzK73z42cHe7NmGbSfnOQLLNmzEAqpwVEd
HUU+PnVhUe39oXnTW3lpuezs6SUSZBNwukomtl9IH3HUqFl1eattjcJ5UhG0EAddBoeaH0Tsexuj
KDhaXJS8MC9vZTZpB4vsupWB4QB1T1p9lA74ywWQPxKA4ryXRQ/M1frdVVpg3SpCqdwyC40sIM3h
XGZfRiALa6FKf58qan3MNGKNMVG+8AlH38sqAUnvbrlzPKQt/gw/0XG6xGF9LpB+b10d07fufxM4
v3c25e2ptc1DDEXz0JSge2IRgXoYiJwusnjYE3I0rhK8huhAC9wSg9wKWKDovoiuZ5DK1owQhmPv
5p9IXMqD1fSqjD66qgQZEIPwBnMayYbJsSiszRQ39hfXav9se0awv/9G/PpeYcwRLmpzutfzFfnn
98o3p1EI9tBgMSzj2LiXASRMY8TbrM2JhSk+Kil+mZGYxLurtFPgZNh8G815XfhHL0WOsHxtvUnu
6hQAkpDdtLb71jwPub0D0KYdrWiUhyJQd7p03XOdnsMpEMdWtMk6NKGv+ohQP1jXrfcF/vyiNE0n
v8OkMhT2uyqtb0Orb0hIu9dM9lcppQmRTXF97DDMoKRzL+oy9lcRIZN3RviQti1CIMWhIyY4C4hu
4qlQPa53xYtNCsIYuKeGSSP0hq3mg79yERlopeGvkVbMjFFDHgIDHH7NABlyAEJbMph3jArTNVWH
fexQXh+tNCAwqDDuVaFymhnp4JVOUJyIaCXAR0lH2pahhllZbiUJAihkyB2q7cx8cPxmM7ZqdBdp
fGRmr+B4JWdZJ87DY0gmn+LRPs64bw9xK5YYDFmuzd9rOSWemUauna+DPwhPndMIStcgqMs1DpjA
7GdRleZD+8EH8Av6dPkAQOljksJtQRvy529FV5X0+VsjuVcNbfRkNL+rNsYxbLZSDGeuZsHW7Ik8
rhDYdvgt1VL/6EvwH7+ZxKuyp9bRYdJ4//k19FGEzxvX4710lZUcSzL+avUh+KFGvXLScmsbWxXc
XFeu09mAxAiD4ajgH9OQEPw0fPCevN9h445AToURxGFQy4j23XcSSX4aGZai321Vfhta/amwi73j
EM+XjQ/jKB8VDIVFZH0UbiD4M/+5RPC8FgNBakMuDHPX8ee3IXJnOBjdwDv7zgoO1xMjpydUKvdO
p71ThgBpFZNelUmroRnEVZQtftxuQq3iUpPHOqYDvrn/x43z/2vm79IF/H+H/l7evr8Fb/Ufb/Kf
eb/LL/0V+CvUf9OLd1m+DC7NfEZ/pf2axr/nEwRooW7pukrn5V//lReyCf/7X4qm/RuvNW3cOZmC
qf7ch/y/ab+6+DcXeVXlQq+qGHA4wf73//oJcFS/O/4vxrhPRZQ39X//a04b/ud3ZAZ2MTfUeXE0
4+mNvFs1+k5zZRNU5JMje/eQocWY4WKTxHjnxxQSWlm1ObWv7/6YKG0OdKVWzL0Z0dQuePyh+mwO
1TyGp6KTyTdr+Pb7RW05Vf/xHeb1mZbGrnvWt7iCde3n77CBqxdPuJYAflDBumRg3zS33uolaESu
tt+tqC5mMRDcYf371LBFi8ZX/E+fiqE9FqQEOOWEVoBJ1gcnNbHK79852M4mO2o+Jxdh2zt7NU4Q
lbYqzSPSGqadHF2UCK16Co0sXw2RuncGeJnAPufLXPeMQWLY6hX4O6cC5d3EdbhXA9wYqQspkzC7
FYIKWP+QMbJE/xTh2GDh+FHl2gtapZZhEhCBRr8qeYg32FAtzxT5KSCigRAgJpKqmf6Raxfhomxz
BBGKzNwo6+EwFKrCqK2yIy+yvmlaQB3F6gLPTBLx7WsreJv6RsCCoW6wPNeI3b1DqexZA6szSePI
MmlJq4p9jockXYV1ka4dxbjkfo6TcphQRDhP4HTGDyrc93JUPnoBPpvNr0AHa+vvjfuuEvUYUPlq
cqUytpOhqPvGRXJRd+wD+FCbalQexxbgDp7XTaI73+Dpds8EJKz1FhyIVlvRaRg1QswbbWW0Y+qZ
PVrxvr9g2bgb+NT2Rufw58LHcbMADEl+BQSgY+ZFlVgNChAeVaGHPpnTUXN7fUU0i7Z1KqSEMAAF
Zh/cZlWKsskRyrbVTfnQTvnBLZp8a6TBJlCd5CSd8dIaHXsyuE+exjTm4OT5KZm6eDPageGpKb1r
M0PXb5L3hfXmDDiHbAVFjA9wQk591z0jvqj2ve8U26pgzegOncHAU9ONHGF64RPx7g/eZKQPogZT
J/He7mJoeiudqM0NvqTUs6OQFsxoGetsIkPKqAGrk4hyHjLtFsRhcc1160npU3OVhLD3MNR8y8me
5G90kh3jb69UY5CfpvU5B6dLpNVIZkPHJABF/tk088d8SocPurXve27LVwBJk0YyD21iwgF/PvvZ
AqcVC2XqJczREdgpYG8t7cGonmWeMsklh3EDI6pgzHAoRu0lSJTTFFRX9J/l2gXlCQ052wwu4/Wp
ELqnVAbpwz0WLbbpDyls59rpgg0WlA++vO81WfMrn5d7pOtcuegyzVePfxTHed0AB8Ja5THtPRN6
bB1yFxa9oqf5VjBqwQVheDGFwAHvaAWuVSHhJ3FPE963YggiBDIDaLW4hR7MQ5HrhptY5zLX0Xyq
qt5cJ0UImmd6VlF9Qi1DbdrYvbGyE/eSpJP0yLz5aIvxvqHHX8VUeR4W0P7UGc++qyhMheavjoPD
AxNsRKKgWU+sRx8XNELbfg2b6Ixt4Es+k7bBJBDdqk1k5wEYODJoTz2Grx8sEMa8QP28QLAasq7a
TBm5CL+/DPOCq0rH+4dyrZdbQzHhG5B/iwIcCSJTKrbGWy6T33G7WJsBgF8Pf2ctqeKHUJk8ZTa1
aWrLmC/uj9WEDknRCwLbY/80EUHt2ahtt75rrMBO5jt2kenKqPCPOpyHTVgClYI7AfplBWW4/mBL
934eScXAOJflj/glety/xIZbLV3lCXSAF2D0pm9fPRN9R1xguIel7nqq0QN3iIFrxEh5BBb/bIDG
K+T4Rwigyku4mKNUvgfKzBc1JP9NOXzQiX9vy0XtSYoQyzT1iEsN8X7fmWhtnfV2N7AOxo8LWCNx
aoxtQX5VBbPPptH7rZIjCaVlSqyiWo9HJQQO3NZJdODkDzeMiq9padYX2lPBvaB7dBjbFhm9keL2
pYumKfpVE+Qj90ohN5Hi7otQU+9Q6dDyhtVtNkogbNTaV2lF4lxrWvYpCyRU2qDQj4TIZVtQ6vE2
si0KcBcktknsKlZ6MKm4DlAUjbxBucRs6H7pRvOYd6T/mGNpboOWsRASQfz9ekt0sYELIwpaEotb
NTu4xtFXS9yBSnycRIU1YlhbeaE+5KHxjDml37VWdCV1ljBoqWgbsl12ilPU96MyGcGltpUr1+nT
BMTP6UdrLRil7pFwm6uwye9mptGcSdUeJ56J8M5qH/RGD7epA6GdWXXvNamOYjk3wTEl4Ql3a0ib
vblrQmKkn/KdrpLbENvV9vdlGWMW/d15x0h/tn0zMiRsgebau0tBoPau4oN89yxpkwpD9MiFKBdi
rBu/XVML2kc7b+wjUxn76KTlmwKEZbPcnwYMsTDBhZ8wMXYH4mZ0MrfZltS1HdKMKTBi05p1Eh1O
lTTV2eXZfMkiU1uVtV0+BJFu3hhwX5f7/QBBaDtrn408gF6Z/2gwnL2GScwCFfeUYFptev3YK4eA
jsVGDLjooiqoXxxcatsGjcImmA+tErKFOagqzZ9JvrCvjg6TwNK1PArquzv6oRV6tVaUV0kod6hV
Ap2UshpD17plaWrdYDBDtJQM1Jb7JJPdm5WD+oX7eF1+Qk7BtAO9Aw5xfnC5QbPzlLldd6Ehwqku
EbXTn4sftCRMsBeAnMX7c5rmo+Wu5cHlMB1aQDuBCtpKnb7a6YQBgVe/KdLe9NF5N+658nWXSK8u
3bgZy2fc+6A+WqTjq+WfqgWnxofabIo62DD0M160zkYF043BRuss/R+H0+AzcZcqBWvTkK3hD+1B
lOX4OYGDlTlZ9yIxdpzqzOX9pttfT5P9hQJrdlMYzirw3eli+wmOH7X/jCdtbVcIKy3O1nMbRRrj
drAFrSERTUy1RSRftlcmEnWC1MWrHLNcA1yR8akhKOqk6PKP0FdzT58s5gzM/S8kURtIEcX0SJXc
bjIYoJwNfbhB38RluyujcdUhCNjH3/2g0T4hA6+uXRlcNFtRP3UDGbQz2ZoePocRHtRDDENtTWbA
Hal6dc6nMr5aZkEeklSqHUHCVYAAMAdxFRHkBWqB6BsLFKfazPU8kxiPHryGDyrq70OhizO0ms/a
pHf3sa26exJrny0ns8/LkRNp6i6MAsUz5p9QMxNBKBu2DSMCJVbFfbkJR1C4aCGNw3KoC/yAA1Nk
T7VzcR/iBGtksxlinIgIRm+Ur5IwXUy0RiLvoanJF8WX+7ApiuvymG3GNz8xy8fliCCVH4qdd5fl
SB2NjZBqTIg2DS47CZXLchMoun9xyMy+NJLqpoVVEI+RPa3QAHG7/IzAecJ2La52y0///cvu/N8Y
ABrjviY8wtUecOz096iOGSNovD2Aa3Z+HgDWjnTjBbMyOsiJXU4ZupjjRWisRJObDz2spYdGfQ1l
ql+We2QxfS0LV9mPoW0/dLIk1wJJ+zqR/lyIjKnzkEfFjfRcfSsn96HLRYdrndrsSI31oIai/cdh
Dc3mcbmBfC474EvJlJl/3XQlX/Gw56Mayt4EuYu6a7U87EeTWa7pZ19B85f7hgl7t5Kx4mwIsQUZ
Oi9kACmwRBvhcLTiyJrnBZCsa8O4/HUo9BVnVn1dfjZwx/LB7vOdtfxmrOpAeQR4RDc6VRmq0r40
XtqZ46oV9WtX844tVFeDo+UxoabW8lg9/+TyWKu2fz32H35vfsyfCiDuYaiTbFaO11AflDUtLFiY
8+FyUyV8GA3iICy6wfTXfXoXBWDyAdL8fR+kjplCoCC87GI67xOXyGQMH8DVnZej5Uan+b7O6SHs
sP/2B7OrgdijUb/CEX5IVYICl6Nmvqsq5U6oHcsfqd6Rl+UE7jiD/hhLorC86ezOb12f9v2VWD3l
sWKDtBzRfgsueV+cAc0Oj7pSrhqtRJTNBoz4nO4bGw0b4waeI6TI7qFt1fSSaTK5VjyDFOp0QbDU
bqGPhd7UxNljCuTVRKKo5IewMr8izMgeKZL0c5soXpZO/ml0UuVktALq68hX2i/UbWggNiJ7o3ky
uoHA8/lfwSnv6vLp73snNoowiiMS7uYfWh5Q8kY5Fql7X37l7/sRR7xkEWDC5f7lR4XWqdu2YngI
JEOupIzk0Qkr515E0WUoEv9hORrBKq6rhOk3vSz7ThBVcVb96k9i1XqJuxykEAvzU8mc816nA+M5
WwdyHVZvjG2dy6hkxrYOk4mZhjMzi/n0XLvCoVx044sbFfouK4RYL4fISLJ9NQbEBc0/bMIzraNI
ORiZkZ+jqDE8kLDowsvOnmiS2GeE8OZRssfEsOicQLS1Jx1R7uOgk+6wEtTupWM+LHepYJQ2xtQN
mLcZfLpxLw4Gz/qMA6jdNolRbWw37J/N3seRMISMaOdHC2gAVz9ElTM/iJK9e9aL8iSqSTwudy3/
21BMT1lGZOckaWuvNGmFZ9Pvw/M0/wt8Na5+skuYUe2jJp0eJRi8u54SiqVmgtSbqqzvjRTmdXbV
LEfLTwAEVD2fnsC+4/+4i3lp0JTi8/ITy11DODD1jKLzclcwGvqenJbSWx4sm/oH0ooSBKy4Wu04
GxGD/IbtykYk7WyXo+UmYV69SyWFoq3I/LbcR1IQX3vkAPu/7zP03IuZMDxVRcp+uXL9DSp1Z0uX
ylkHYV49t9a8TnUxA02OaA9XEFzXccS6tNwzhHG6SklHV0FDwBiv+KOTrtHuGDLFSiaac1hK9pIp
7iFqLGYzHN/j+SaP31R2robb98fIkv0Zzjqfk9r6/VZAJMA+OkQPOEDKix0QT5NHD8s9TmEFp9Jo
DiBf7avEFtPFgsVgPhLNpD9F9afloPWVXRlqysXx/ZLhp3IUVYq7JMvSci2scdgFblh6iRDjKayO
5iDML6k2QjSXw3HS+uiYBGiSVSEu6ELFRasJlqoovjZq34mLPt8s/5JQWs8Nv+kX0CvyiTOuDjTt
tQACycjhs+1WP+DdawMstDA4J0NWX021wpQeIHmz+NtD7+9jEjCGPZEwpedEuX2MNaLrWjUJXhWu
cltSh1qCUIfgVZYD8D83148N58xh1IEKJiXYHb0mzCTra+VuGhXam7kisezJv6skHz2VCnY4zQwx
mwDUh0nZoUEqmmeQT+EtBQ1MT44jDYhF5SsOp3ec4f8ftE1fKgMA3XK84Jd/IUUWSHCl6XxOKKsb
kgcH4M6tbfQAkEfbwx2GnzfXbplRjoc8MOJN48Db0LP+GvMqHnoGWZtMjXR91bjtWXZucdKtynxV
NLnRk2OaVvnTmEXjE3DN8GASg6pBGd+kvPztUqSGvVgXVfwYRNoI5aBA9MrfaHnksqkt5Xc/ee7I
BMyKFZfSpXyTOtBFH/zMoZa1tW4TSV5qJnAhlHF8MbNp2oZDk+3heyrPf31kddO356Ly01XfROEj
07lHP5yfjta05QWIJtZOXV4Nw3X2sV83F79vVgW7Eg/GZfdqqUq8zn3HOthBGm6rEJiS0jOwF/33
tHPHrzQxagAXBaamZOqPTFV38VQ221k5icKgxF2ZprgVLLlz9Ya3m7nVsEGauyz7krjEFw6sbIxW
3eQWx+UNoyM2PdAT5Cukiec5jf5GUtp6OeobQ3s29nY/rNu6sa7+fOwjjFxFbladIyTa7HJpnh3y
TvHoTsSP5CVdcpwEz4FBw1e6EWUw6p4nd0iMjankNFKp2GHrBiCaStIac7f/OhJF39rhtwmHMygh
Xz/RM2A/nYeIfSEdWyu/JfZnsqf+YKkVNWcyJ2chQlTMisXUjS62FpDm2ltXAPdYxsZnZKstSbeU
ZeQuhTuwu7wh5AaXD5meVxs1QhFZ+UX8YHOhS5pas6BqVuumiMeVPTjZcxgMZJ02UbNTs+62/LdU
EGtFCYJ7fIxjPuLVKJ0HTPrTlhyY6KarPSZENwoeGqt4BdMMQRkJQdaTA25rvbFfXrJbZMUGfwhU
kW4ihiqR0bEp2dVzZY5Xw8QfU/olln456qh+2m1XH+qhLDCKxd1BxXb0rNbBK8KCfoMDTOyJ/ojJ
Y/XDXd2W5WtQ1PSizGo6hyPrHWa4DjZQzEW1YK4gLA3PDYv3UvSMCiuI1Yw3aymWkmlSj3k8fHd5
/88QQK5qEGo3LScuVsISwCnOoZ+E7Taoq2EdM5oY9R4g4ly4ZTBA9kln0Vlk35QTkipeLC3Ld5pm
vUpDdx91IV0gHRkNkqhm3j0fLg/4gxYfArf+o8xLQYzCrHS0k05ZhxgPd+B4hZcqrcI3y2iBMxba
l56U2bIwrO9ZVn/JfXc4gZuoVhbbijNLtLPq+C9fqVTiHZKl/+HuPJYbV7ot/UT4A95M6a1ISZSd
IEoqFRIeCSTs098PrHP7dN+IHvS0JwiQJakkEkzk3nutb2nr3IvTN6NR09Jr2oGdUvliSmdirR/0
dapHKFwdk0UOIeTF09WD3ojqudfLPdmp1QFrMY1uwNw34lC8p6B501s3uTl2GTxLhFOBdqytaAfg
KdnLcJqvLA4lguy1GCHXtxpcJtnxQ2wcWkvmgO3Cn6O4LDRoj0alV5tERgWjH56rjBlXEsz++8iJ
wgP3R3FxvCS+GE0sl5PJzdfSgnRPP/DbF4W3781jVyCMI18n+smYvXVu8yaydpdhjz9Vdf2G67o/
9p5D50dxL+g1VHK9KVYqzOmsTNlKL0mj6uN0CSK1PoVe1pzuZ1DAYBnQJAMf03yUpd1dPZtBh6xC
fR24dJ5lF93cCjgjH5F+kZSDtVbAQE99i2qBT+RPNDLt6LNUgs8qjGBtTiA7DXR3C52M6B3TRRDD
heFuBlAssYXHqzKM9qS5DYk4BiHKaNLlPks8hyiUgKVpfpGUypr5CuuodYtmk3ZTeKg8vGSUvljd
VSM2KEZZ6F2xyvNeviaj/hUDBIclHI5rwVT8mNMhxFYoT0rzPkdzzPdq7NXJwHj6d5+WmjM4kHZh
ZXZLdklLLksAt9ohQXRG2choRg96WiuNvQoyFGBWNivu9ClBoF4ll5T44E1dt1fJsGeBmxDkeJSW
W8cyIFawE2jmdGC/RpA2JQ2DFQX5g4ol2iHGeM6LcQBD7Q2U/7yU/z4MpvJkZjGZGCkha8hYzmU5
9b+H/z6JKgJK5mfmf4qA82+MDEs9oQnDtWkJvMvB+K10Fd1q07auo94YbKPAl4ZMUlYo492lXmXc
6uApUoaLst9aIWVo4JS3ThgIMx2lH/LQLgCZlu6uMwiToG9y86P2TxSlT1TS+slSEFsqadYkNAXJ
Im6JLA9MI3tuNCke4T4vCvQldD2rBlA6CWeywwavExnap1jP/ZAU7Aoh5NGJILTEmslnuLY3Mv1u
6gxoAP31I7ubitmIKV9dKcTuLmi7H0q3Gs5aQMJATD95lWn5Vjm9eQqdrLwOXl9eVZX/skxx6P2E
3aJRTmuIFdPS9mR2SYoouwQUGysTVyDLkaatqV3UUQg3PDNwaldKzwmb0gx75caFjbt7tM6T5ltM
8pia0kDoMjKQRzvZOORILwellwemNmcCoojM1n1vOSpbIfCQ7cFMuoDrtn4pjZZRYeW13U/KBXQy
oEbuEi5mOF6kAtZ14x/QkWirwqWF1xr+EehnDBEyiAh3tf/UdQJ/saTX70sSbjr3hCT1D9XUuAgk
DUaUzi8J2RI7gYNlP/Yl6c+GDh1FQjYKUznxAQ3eRZV9kBcij5k5PAR9aCCL638kPcZ35mhnesvE
1Jsx1hpuNFZd6o9NGqQPcTk8jSRsOE3zVgyqQ91vyytjCSwI8H2FPqyrtJYfdtUaW7633/i5YZxz
tI/LnsRAAVDlfdT5CdqEPzZVY/sglVjZIyXAoi4LkhYo92VuD+fEIA+y95un/PfU1tmTPuRXQWzc
2VD6IzC9+kC83W/bK4DKWHghynYo956ZpcvMTgR1ZKBthzRhNsryvh9rOV5t76WK80vbWwnJoCmV
Hky7Q8jOgHBkDl0jz1EaeJ+hMN9puHyF0q1Bk/TAtJERzCFhLbz4EKtpXOSHxkXaxwtovZGTAW1u
yMc9m/l9lDTpvh+d+FYWww6E/PCu9dW467D/raOa+W3V2dMO89met614wxqbb81AjLvRt2n7Qkim
++NbD/bc45JTTeLAB0w+wnONOafQC9EWGnkzLVMjFiSP+vlyHKKrNdTRkenJQPHXljc3BC5ZOGn+
xlCfNwYh2pLJtVOg0jan3p+7mO4Rj/9eqGwJMJ2Zkcr/1KV1k7B7J8c5MhK9Zz0oP3MWwiCkqLGL
7jSmObVVFa3yHpIM6RTje9Be7Lgm5TjrSN3Q3By11zzcqMGgLPuWeM4+aIigK+FZgkUsH+RYnjzT
aY9zgCG7YnEz50NjijeA0TQfo9TgA5m2a5V6ya63cAiig5t2eYxtwu1tLMWybb77RKy6oWthsmEF
Mw1yaN0gulXzgVf4cxg67RR3fbH7uz0M7LohoklQbOMS3uqpDE5h1TpbLJvusbFfZRaJs+zZVlH6
5B+Dr6UETwfXvg6SbWTS/TLrXkLd9L7acqyO94McO3tHdM8OBWZ8uR/IQb1gqOl2ZUnwDa7LYEOk
40geVt1vI8+72EMebM0m0Ln7d87aa+1orRPJhFPOin7o6dOsi4+kyRYr0zCCM/7vJ2o57i+6E16B
tmcLkzbdShAXdigL2aHU9rpDphuM/Ckgl0Vi+PSx9fo5kdWWLhUepwZuf0dw+roLpM04X7WIQMRH
2pgpAYew2WxATku64Nj0Gyff0EulIHTiQ630i12C+Cn9Nl+gh+k2Eki1cFX1IFwMc3qZbITtegtz
EIh0AsZ/CQk9i2KsWA3dYpONKQNjD019ilnxDCwX/OCkytPEPO2dZM3SxnLGfg1ba7wbuqRa1AJ5
hlP5R9gm5BlbVKRG+4AQx9omeK0QKHTlttIslCwCZRB3omJXxEm8TzSNoWc0Yru2VbLOg5T8lQjq
Ue42K3tyu0OfO4uMsLVDO80ZQ7O6ZITeshA55OJkCCFhTPKXNy7clgy2KKdGHPkUMQZNUIAE9rHu
I2MZA5daxOwa3FCerd7QdjVAgBOpgeXaVZF/CDsG9Hod7JyGYXTpSOMQaMI4dPW4m4B6byjFvUMZ
MwjxS+PJY6N0GOveYnxApGcV12dSn5cdlc6ha6cnQk4evcyITl03+ifdddBmi+wcONUzs1b34GAT
3WrFPSaUNxqfZWQILrysTPeGYxRrq5pW0hPlKya4nuhFY5G5tcmOkb8D5pyCetHUmyQatKcmKfvH
PHSrJUC4j0Ja+qqIgrd+YiLTxelT5MLfD5LgLGWbXHQkt6jCLvBPIQEEISBeO/INqpsQRox0TErk
+RTov7bpetgtZUy8e2Rrx0Qp7TL0tSK6OdkaqWFzN6rtEyZyjFTeEO2MiJ2or1DTwFiqnlqb3Yhf
N13GD6ngf07kSY06+1cA39d4zHgNNCgQhT69j2SWf80nvSyY2iegJ4qStsgUVfoTFvXXQLQ3DzaH
uyjc/prrFkl4Qq6ZBG1Bd7dHkKgAa3GW8Wlr5GaA63WrGxtyUaTeCjV8sLqWiJK41iSSL6wjU3bM
KmEyqIromIx++Z6FHjOGxLrpCs6Z5sNmbA3Cd/RQZ5EdG8mQwKj1BWqEhTt2hs47PtnPvUyMXaQM
5Jlc32cn9dFteU21LqhMoFZSN0k8zMvcUouhVApAyUBWTTzS+hlVsNERfB9tVtyk0/nhA/Lvzu7M
F4MIaBhEGcBbgkx2GrALHk7tpi0Ke4NNxVoF4TJOG+27sRv4rRrxX2Qt2wvE88kjTeNoGY2C0D0P
BK6ovdXgW7gLTPehmchn0H2RnvXh2I+jerWS8Bt5FLflmhgjBCvGM0ki2WGE8oIxmpgJO8l5h+XS
43I8y3T8MQFowrVUKPoZwC1g1qww2cBxUF21qiCcL7RGc0l5gh/RdBGyj5zgEYD/1QKijdxUKpGr
CQOrk/ZsHWVa7sxqbwM1WeVQMtYtXBpPGdA7sU3Wg3FtM25qeox6P62HB93vvwIBNrfsvriOvwZZ
2rea13ebItjeY3Tv9lkfRySZ5N99SJWWuklzuR+Ux/wfMfI5zgmNyr2PqBjsLbSyeYNSjZ9Ts/HI
73itNZCZ3LBPtsGMrMuj4ObEDAJanBoNVdEtD0p7U6ACXbat92i2Wv6rHgKyr+ykOReTx8yg4xOX
Rbp7I6Q2W5Zj2V/wViWbpJ76i4g/3ChzHgvNLQ6VKshIvdf5w0zf8vsKvVM0PKdhsACqxl04xN9J
INO1HFvvV1zT4KJc1N5iPScnvazrW6pV/crxXPHY6lyluquO9xKyBnWxhMaaIk1Ki6syWdaLzmYX
ALw33QjN+a6V9K45AXnnBohXIgzxPsT51gjt9otbt8SSzZi/ysS2imR94C5DQGSSTrTWSJzIujR6
VfPniUy14Ts1KgIYUnGA0FJ9CH8wsIEMvGpT+NRPSjvpifoQ7NxonjEnzOYpzP0AvtMEw0KYCBux
+pTV7mzx2jZG/9vSouBZZEG74xOsb51BvSBFybddo5LX1vnhb7LeIk+NJ5f1hA1xOC3IIw3PPYgL
fnuZP5hB3JztScQkWg32l6GeAtdtfnU9agxuOht47fbNDshDHuL3rnPyE+83SrYuQx4W+dO2jWpC
MzJ/lVvhuKvL+LuvuvLBbRWwrc7qd2EjlsS5oQZpNGOLZ5o3MjZoTdSg6FvItWf9zQ/1/rEcMAeM
Tl5/zG08XQUdI+3utwE6aek51SL1csKcB1Ay6CqTFazO+jRow8gvU9sfYQYQFRFzvQnaYdy3gbci
hHk1DS8tOZOvcnKDTerS1hNF0j40PQ6YZBJUq2OYbHW/1HeB01dHpOgmerB6WZlt9DiFlXxq3A0f
neZqJeYOUdO0VFDpP+JAv5DCp4O9DKE+E0uz7JwgOvb+ML5jC+MvariUxoFumeGdy5rOgs3u1XTT
EGJub5xS7NVsBnnjGq/kuo2l+2F0KaNnVZsfYqQGyBqUKVrmvAdiOViT9o2zvSCMPOiuNOn1PeQL
UKV1Ud6amfMk2YgvXDMRj11IcGXm+K9kHdi06dx2j+23eQpd8i9kajQHNWCzdjsIdWy3mBCmlXxV
NHEHu6rehyZ2D8JxUFUrq3oPwSwtp3T6qsLa2jItEqcSVeMmtTrjZrpgUTPGxs9GauK5Dy9+DUds
YU/mNqjG9tvX2BROBnx3IaBJ+nX8p+599YMHG6Cxcr9yz05n1hHCIeGz/1EQEBJRbaYCuDxube8R
bpli39F5a2X35TbVhoE4gfRFEpSQt0n9Kl0qkGz+Ui+F+VOGCVuIOg0YxKf2g/C1Zl9IifrYqNXf
nX+W/NY1zz7mzpix1xmi3zY2LMhp+XuRTmzEzZU+1cGpagyyghr0iFWbilfAU9x4WP3bDEEId79H
t9OZ6c25nEhSH1vHeeJtrjA1lk+t6U+Ppmn/mEGZHShEmJyBT2FWIUZFZCvRn2EwS2kLT6FFemdw
q56SscHZT7QYmdDaZ9uXzotfAIQNYQPF0spvlBTJyfBnEZgY3sbevFhzvCpthnop6ZjsiFsDOGFP
PuRChBVNSKKvb5zVHE2VaWOwTgILLinF3MJ2EvtqwMlicK3tHTMlC9TBepfoROgSK3Y36MaEEV4c
LefzeH+xcigEl0xlzrOs99Rn/lHMDW+DNtxSKyyIFpTPp9Ez+7VbqWyfpT2iS/EjiNZ88gqIILJo
PPIbIuODDVWiDRcnRs3tsLNkIB2B+1DlI965N8KCEU6QibHSW+M8QNY5Obgsr4EgmpJpsFESq1q1
pMR7qgsfpN3mBKwm/mNIJfdRsktblNDlIfTk5QYPK8PlIKhonds6AG6HQDe91JZ8Q45iB5Ua+YLH
wY3s1TgjN72SfrGfcUuooNrtmtK72mqKLuMQ0sgsJ+M0jW61gTaar3JPKx5Eq3boylAAzMOkUQ3m
Y5adUQh0t6R2uhtJj89x1bzGHXehjJbUWRswBahOamuab8uGjhqzuf7E9oEbDgupoAIbMnjQpL3c
/7CuGohXsAUd9bK0jlXni6ObWWhuRbajBlRvOUYYBCT5LlN6AkA3f2VLMn3NJ2WijfcTZ37GUunr
/WT+J7yM1tEj3m7lDmiWnYIId5xQ9kG5sbZmjGO/eaN/TKbM+A4baCiegfc8CEABNPpwcNZ0o4bf
zSDon/aqv9FxD9Z+wv1blHV4MtIeKJpm/vGzYVhVFFFbso2NZ5PlqJzy9sXKi/IleBCdXa4NboDL
0qWvsksx3h9gqC2EycxdpF1+vB/SkeC6hZ64D4HsIXs7I3dGc6iPtfxj5kzcQlQHh07OPdXgct89
8noTpY4JYwXqKz1RwKSn0rZPpteIB6MSclVAeqVU9nBi5+61bkSwa/QIqi8C3kUaKeuhModlIIr4
R0Tvtq6Mty4LrmYZeOMSx4IfzXzOLLYfEhRQy1glEbpXr35kwtJv2k5jOU2DYDdVZrOCueetdP6j
R3pzfbkkopcEhtTLaO1rl5Yy5wNhvrsG0THsKqfoPzTrNiv+kLdl5rpFynaaLDwjY5n7b+y7h3Vs
swExpQjAfKv31OrVNe3i+GY4rI2p4e1kC/Ie1Do9wkQvHopucA4Bg4eNEVj1zRU6W7o46z5dz1iG
cGhpBGZkuN67N2pMcDD7jPx09+wycvuutPYn16LqZpsku/kecXdWPIJhdCb1AfijCa3wg81+uhtU
rjYTDZAPbQJKFzHscaO4e0DkJneuVBEB5JLOnklqFbOkKNvEqfokxFw76JrFh82dTwVhUcd+cNXS
EU688ns/OqPaEOeExvz5/lAXrrdDfnIZY3nuu8D+lQHnj3K0EjbERzQ62PczRxzhrj/Z956PiCpj
pyJiqvBffomeMhhl8phjH8O7QSbRIDAspFc2seqs4xv5e8iSlN/2/iTBH42TbTWvEkx0stZhbl5X
e8036NgYwMJCuguTNcZfI1Za5AHcttLx1nN7OoH92aKvHBYxG4Sdayn3CQqZvFQM53T4uGCgK1tf
tW0Jodxmf0Q+RHvKUF3S+i2stVFKSOMyq1daXyDfdcJHe16/7wdlJhktwDEWq8qtzyKgdjfNp397
dPPcQnmGzmwj86u9Dt/6AmwDpk0+HO6P7gdgklyfAxb8viGRZpK9uHm6Fd1GqKyt3T9l4McPBhce
I3CiqWPLe4a/ptimmrStU6V9hENdLJwxSq+BTQkRAc2DSu4NG9BN9kPR6v+c9fNzNCbUChEEmiP2
/if258629HxIBTzKoBQAm8QSJDvtsaqASY2lv48q2/3TSOYcbZPF9OqvkXSNvUELjfG25Rwsv3UO
0dgUxeLv6fxk0ANWRJm/s+aOdNuMcqH7SNPuD7Pe/BjxLTwZrvFqMdwnxmFmlVp++uBatkdxNudk
GNExKTNy5O7ZGTGaqcXQ5vUWGFf0YDnJ9r4EhPM6gAIgXal0+kZhMyd15pCmmlpbSWrAZ01HLuwy
Anwl03REKEg4Ze+qT8JTFrrWGzcytd2do2y50mTTvMoKrVTqGWLTllr9CvjaJbCIFqtZKLkw5qqp
awvrUploxFNDfyoseFtF7KltbvnWXpCVsclss1unsqHoFqzVEcCfj/9xlrpm/Pc5DE9k7Ah85oC5
jMv9IN3OxYBc6hT3PDdVbbZOBhYoCVZ8FY1hsW9Nc3gt0AVCYrC6k2z9/tWvjXM6V7Rm9VW79u/C
NdJn4VYeRDLcAoaD+ra3yZ9gLP/SdKFGKnq7GJGyXnsULo+J4XoPBCuv748qwsQfPXtYWrmSiI1l
s2cIeAg19m/wb5ET+1TaRxUPq7rlyhFl0O0K4queNE/4j1Js7w96L++fai1CKiYdXM7zF1QMJo+T
VaSLloFgsxmmLORC6f45FJ6VHEQd9+UOaPhusvx+o4iZ31LMOO91556NUmlPQdk0l9H74g/ISTQy
Z0kCzNt5A+0SxFNg4fDYf6xtWq3L+2IHPUA73M/uy+D97H4YIUR4SbiusVjt+kqX7xX+wHuRzqJX
bf593mbsKmxr/Ozn520mvmxOyKeDFs+tOdWxImo63QZWu4bJZ1Ax5u/ApqZt8sbk/09oN+pHt3+S
tmoiMj2QL/ViVkToHwkUp5Uzos1V9eCdu/lwPwvz4p8z+owbLieH2WvqHWTYeIfBNf45+/c5aeE+
KOLnqB/TM/TX9Hw/6wBB0B6MbUTa7v7ff7w//++XxfN3iWIkf15gHvn3Hwo9T8hCoAZVTTOcgjak
D1aN2i0SdnY17Ymcozp6iQi8vBF3gLDcBYk+thvSgEIGi4lJ2IHrLysrbfaGaY5by43yZ7aiGFZq
2/kd9j+0rcMvt0iB0CJ94j0NtoQ95pegbiUJ0ozIaTN+MZtVy4H+wINvAOsodHuLHgLfjhLGV00g
DXSq7NOinFyrwp8OjA3Mhd7DQ67QdZ3uhyHQ/zmTimr77z/w162LOqKp5LsPlLvVwcqq5hIHU3MJ
nDZ6cBib02NsLqrsqIqr3jlOZJJusZQQYEKcw2IkhYxaW3z6wXRgSr8PlW29JSqvDyOz/GXU8pDA
w25lshkfAlkuvaH9SnmhmJjg2su7ntBcJbgHY+BadJkFlaMdogezL991tHi3ISSvoQ9B1gSBf8sI
7WZ+R1YT7dEjKMN/DlGCD4tv9zE1dOPbIMz8pPdafhoTpW015oP3p+4Hhxsf/ie+IkIqv4Z9ymS9
NaxD+78OQdJo+SJBmHzw+opgJhN5g1CjtacJDT23r63iGOJC+uc0qNoCNG1WHO9nbM+B0BQISFpa
0vfpYlc7n5pbNdfKqspnm9ifPBuKUzVHcI0SdRqISCbq2iG0Sdjosn58HwZMSz0x5wutjGDCSPpE
MdKJB61s5gVH/PeZnV2ysiuuRhEBuw6hBc2j97KsiWImbGUDaWB8rtK9dFBL2MI7NqO3qmXZrUZ+
0sorcGhTbf8uCsHn2swY4OtdeC0kmUOdlie/J/hsWj59afoAfofm7BFmyRICdX3+9zCU47eLCXl7
fypG+l2grXnR5CRIyqG1GOFX4kPt/OEKXeADRqpV6+9OzYVrSQdHcD22a0v3rFUVSADflv8HuQ+W
1cgFhhhE1ovGsrnLArDILZzTLaIhhzazeYyMOvspSuOoJX7674lWjgf3mNgOM9Z27ikF5JNQyzPi
SfSV6Xf+iZLdp7bI/zmjSe+fUjoee0trUW8gxZKtDUcy0E+OZU/t4n56P3jzk/czHevFoeHr7k8R
3sjXMTbFpzrVD3nvy2cvfBq8prvdD5Mjnts8aB6YG3Y3VgtjOfQVJWM/h7fFXXqIxyK6KqK5ljFc
nm9SfofCtr9bQl48+St2U/+V9NHqUGlzx1yM/msjTLXJBIPnYX6YT1A9asZNh6IKbQoqXqig56qh
t0vXFp3D+e6J+v8Va2DaAGT+71iDl+nrJ40b9av437EG92/6izXwrP8Y2DU9oLb4KH1zNl7+JRs4
zn+4T7tExRNID3VujqX4h2xgO/+ZeRywEDxP54tmbl9TtjP0wPL+Y4AzIhbCh3qAu9T9f+EaYLf+
P3H5ngXCFbAkyZHQhvmv/meCAPRSVJxhl29F3S+MTOsPqe9fQdF7a6tLWzpDI4F6kVcupS/5JGHw
pndB3SQ0fdzbXbEr6WgtSbZtF1mlakQXDaj9KEjQbLBpzWKfu7nJgJgbfkkf93FAK4owLX7LagFm
Kx0YyLo5Ww3YbJEh34RjD9spYrI1hfSuMN6To2tjr1ZFCXzG/CU7NQcNJd2yYAsY9ib+m7ykPZCI
K+YmxFDaCPWbuB4rCvka7F6GWyQLi/pjmSkXKHeYj9s8SsMLENrAT50T24pxRbSbUh+mXuNbTeJg
mVmNty1Y+pdAWsJVQYQEeuzwJ8ixRIxpMB5VGclFqb5jAORPkUzTbW8h2jYcgYDa6T8JK4q2sVDt
EUd11Pfu0R4a1Mp9d4gT3T66WhhA1vHfiiDpuE8s9UnXyVjzh0N4MGmBz6qWBwlT60ljJHyIfAUd
NvoqLKZwlZxbIC4wKj1smUHEFq2aNPUXRHfKT6O20IeRJAfj84S9IXz1OnLVGD26TiF+JgNe6mAn
32R/vXtcvMDbjeyhokk2sL0dOrIV41wPd+6gKvokfrJNykpsMVYvE7jw735n9wfcwtGqxTDybgLc
Rd8ZlkcEiQxe82yeAjy6IM6e2fCZTHbt7Ghx760xOLfoycLcTM5+ZzZregITxmSzOulM8AMtY1iZ
h/jK2CqlqhbH/rNn9EDmaq5WqpvcdUOyAkveFG2qil8oHsU1ZMZw67UyO7ZK61em3h0nV1Zs4t14
VWj+Z2mk1S7HAkF1aMp181RJn5eHbM868LVdigEBAdcIscuu641ErbhqmE+ukCQ8wyL6Y1XDl6ln
+ySii1MmcbSrMKGxJd7R/k229EWudSFWje873LQSBFxR8twizFkmLYGmPXMHZ/JJKEjL62TGE2oz
C4t43htP6l7TOcYGIy7SZfJIlw3oPvaJTNAn2R7jAHsAdOSajW600Crm3BlEAmQRhxpsMQS2xF8l
wv3dO9O4blzffiTcbeHpM4Uub3TmNAkTjyl017yyxDLUH7UOHG4EIj5h2mXI6RxMszY3mJQXkWeR
WMDEauH2Y7Q0fYGiud0TA+k80DIna1F4NNPqynl1uOW0UfQ5FUX5PY7jOU6/i35WPw7iqxuCbova
kGgEtUk6s9u1Sbg3Wsahaar/HlFt1QYrSJHGAFYnubXGwngzXW2NrhiRYFjGNHvInCW6siBzj7GD
Ze3pmEzHXsYATaIs2zq5/lqq8WZqAI6T0bnFKbg+jBgT0mnkbZGTQdImUAP9R4PhZBW2QbXprdhd
meAPLBHaW89zCT+2zEPQoZT3wu6UpS+5E5BaC7Nr7Aq6uZ59tbcYa/w1xPoJzU3+Yrsy2BMb2iw3
KTq/kxm9FQT8rQIkxAc9dPY1AQCp57efXankxu/TJ+mZ37pJ/0T3uTBc/zTIyHknv3ZaxS9lhuxA
b9xbGILpb3uHMDkSWhsHrkTkil80HGigqdZdlS6T3JqEsl0ox18M8Kedb8dI5qcLKwghS6VPKIYT
fViFKM/I2NhPjSzxpMzZVYQNwtLHbZjxaQclqbYmMuuND2ppkO0mb1xzEfgK8GFFaIce4QmdSuS/
zFX3hiKqPk+yiUo1Mdc1BlhcP+I9TbGukpqMVeW3PZC7UYCOCo24WeimRuSUSYbmEi3U52jkj0nk
/dSuo7FZVm+aE4zblhisJUI8tw3do3BcQLFxZq+Ax2C2pSslBHmFfRGi9pziZmVq9rNF/IPdm+Ga
cOA9veJXMMXl0g7Yd840SFtg1jHLolsn6eMUuR3ayzp8yT8VA8qF1Vj+bhLoWoKaNFYt1j6jOEdE
FTlPVenbGEOwIUyxiSovjbwdYMVaxsYaRhg7UlaCbRNItUC40+7xmuYrHdLAojRJLnKj0X1GCm27
TfiFDFmfxVlsszJESSunQ7nWj9kN7ejRS7QGN6d2rvyChAdr2EuRsFRrIUQ6HI/W5IXrxpPNopUk
zAZZ81tPM3+Ot2O6EkM4VdVVCf8zJjo5G1BYR9Kojn2W5w8hobeK1nI4mxUii8UqEESBNVXxbaZp
9879DNtXF1fbwqumZ7IYTh3dCPKE3G07UCtSvwdLY8Q6IXLtWdS7wdfrJXKBGpBkt+6DSJBhrvXL
MUMDyjD5XToZiSJz48bVrlOrjoRj3BLTZ5ww5d1s5OITV1vMXXUa1uTlUKnzEWjpt9FrVPXabkCh
iQSFlW0PB8Bpr5pJ3EtNQMyiq8xgXzJSWXtEXixiC/9oYTE5SyqxqZ0YN2icHRqg9EcXwGPoA6cz
im7RMg9b2KLPDoOhMFNMZrFFG3Nt3TnNLcN532S3NM48vifXCQFg11FbyTNRmLG3JVfWfmKXv9Lp
WuIgJ2iBaJpbT399M/gSpMcMJRmSP2NaG0dd6cZjODKwkHz2tfIz1WJaQaH5exBIS4eRFJu492/B
6Ovor/Jv7h208uOMiF2k3szHikObIN93g2nd6QwmWv7XPDHdbachYGmFRm4ri3moHH8tdfdUuA5w
oWYqVk44bDG2GfOfLiH4ZX8C4XGH8nCmOshU85QLqs/JVaHVQVJeMZzGCr5xlxgHr+bXSPJaY4uH
hDYjiLrKZcYIsDjErOeloxOE1xD+1tXpU0PSO7MUFMm6CTcEIevJ/axdZZxbrdv24FRO/LaPpQdF
YGgy0l3pn5rtW8UbvenKISVWsMA5rQEHdVHqTEnJpA2hVT1eUfysMjCae2ZhI7byvN2YON2Zxxd0
/XQB9MVvrGWQ4nvMteo9F763nQa06IZmN0dyaLxVhRBAoccCimz+amBuAuW29wXKWeDXrb32BgCE
f7Is80HKmsQfj9O+MytvG7btTTj1V5bUD3HbeZv/Ium8miNF0ij6i4jAQ74WlFep5N0L0Wq1sIlN
EvPr99Tsy0TvRK9GUkHmZ+49l9/rjyOTd/Kck0MNCqlDSbG2zS82PBvFAdhYcm0inD1iq1OkxMJx
9wwfTouTQA5UhhtBxHCirpkb1KiWBNFE0Fvnp9OxLLu/YVcjqieu1rOofzJjvGOceEHchQ99Z2GJ
PUzA8DdBkR2E76JKsLthy9Y3YFoijxm69K0ymLpX1EJiaPPtAg7LwnT9kgcPQ23Liwg4wBIcPYe5
KUb2SS4G7NvXBzywxIKkMqMmnMgXSf4ASj+uKudom8r+CLP1Zl0JPqlsArSk5e0CQm7aAyfZruBu
Y4b0M8JIiQ84XPaQl9sNAwFJzBK+YELhX+QfjD0c34pjI0wcWKieuWNgir+DRYkdIp1rOWIWJ7wF
9oRIQQPpoeIe7d3oEzFKQ8/mtAAb4waaWCirAzaRJJuFziAOQpxRRsm2312ss2bybuCe41rrkqNd
rfez9b22YR9xQXAyTJwYAQwYNwdcLAYClrICXV/SGR8Z09Z0Mt7GWcZzmcQTZvxzb9p+rLGh2axj
y2vX9YQ5t+2h65yOiY77lxWLipJ8hp8zyGID+nc+dM1k7cfS+9CDlaEshapbNxVRHHied43HHMek
GjJTlMOIdDAiyOpAbU54r9n40VT47aXIxgO7dH1vljZhpcZTYGh7M0O6YJKqnogm5sLyK789rAPw
TNYtrBQD7PWYxWOL450ha7EzCuAMlF7yvnfH9ZzP7q4pCuvRyqa9P92C7UIE/0643LuZFd55Lcoo
c20ffYK3F+ScQvf6kE/ZcBE+d09NGs4W8UcS4eQJ4gWoQ0S4hTxwVauXzgrOoUJcbBuKKC8bH6NX
MuSVJgpU4pVskkju//uHmoqdVc9nVpcBcq+/OaNclv9Zit56emH7/lg7Vncl9Li//ven3rIySA+K
qFQHvIjsWa43Pw1ktXscs8seQfdbUxs0DqT1GPyCNi2VyGZdhLcbEyJ2eVVAXijbiBur8mA52//G
oCruYJhtUFY5Z15/57xKFDEFgclba5CvXQbBtHFbYscNDgdOoE+hK3nt+vpqdjXztzS4N5bW3qvG
gNWTA0NgD8kQd1ORbXgM/cfBWa3T4E44rSsfWYK4zrl/KLoJqIrTnS3HOIZzFu5rWppTQOMlCR3a
l6Fqo6RKHjHrkFwyMxPkVX63AJ8zZEsem1b8VOz/txB4K5plGHoFVLu6C7PI8NNdfUsjzLrW5rls
HlmTeOxuuk+GhLEa2z4GZoIHIaPjWO00h6UffITKt67mQhKt7cQFeUbbABOtHFW6Jfzwdlnrj1Im
413iDyY7sPK+BWBD6V64cR32e3jwCvP2n8VPjNir5U8xsneuU6+nxmYRqY383hLlwItVbftO6Tib
1kNWS2tXDph728SKpVGijZyDEXTeQeG7RzWcHBGG6GNCYUUNMRdRaeK3Q/CTLrMmMoAWWLQvKVuM
e3anKHRgelkjwNR+tcDEJeUdaoJfxJvp3jftU8VWbyO9TmzGmoDS1WLobqZsoNRwpuaDJpTfWHg1
L7y7YCXqU8rPJFiNfRdhpv1b+anes2lkN8xLzRYz8Q59nZy0W2+70ZziUOfPbNSQuVndTuGNiwOZ
51d5QwtCffoo2tQ7y+WmCfdmlFkmLcycnQvf362iJKDYLR65W14Kc5zuk9Sb7nOLBsBanHonrHeC
0bvb41/ulq7aJdhUx2nDCt++H6gtd6mWcYcjgosTlpXhlh7n14ebd68whrL3sZexISH0h6PzVLtk
QIbr+NTnApMmYFRCwLEYJwzMw5pKrVNujZ+TpagrzD9ptca+Rf3fWi2SZ8vHhTSIbV5Me+Wv873l
dTbJxVR8AtXPhsSl5bJmPmpyk+A3JVoFzc9+KBzT3YT1m4L9vYGtZ+xCo+dhMNsvtfTvIZoCj2bB
H7JP6X80A7DVph5fJEmbESAGTEHwgpNcM6rRjwGLrxcMDBvPF0RvDfUVBfE4TnxbHWSiVuavBtX9
QY0VOqGCKnuWb2PKWVtMBhOeG9Ld+Byq5yZwEEunQw9TY+YCVUF6UhIpCdkjalcK9WSCzHiscYx2
DIC6+RBizz8Y5oNyGHMNPjJJbNPUlbqMRsckmiL1f7xZDHG9IOsGT8FTFZAoGbpr+/ox6bY8+Y11
IAbvIc3NO+mP+Vng/tuglHogODoahUWhYHV/Xc525lLZn57JyTYNkA3AC9hMqnLYLyJibk3S5u7T
bMSAtxo6LsihXBzWPVN4dMcF/uSECjLtA5xoGXT32+5/anaBjcfKx/CCJ1xijrI/JyRRjNCgzy02
hR22pXy3+nqK5/S7zysWzD3MeUtRV2WtuHPZDtkdGnanLfZ1STnCHRIncEnZxzPMDhwSjE3BFDvk
To+Uxpw9t8uxa7KjQJx6qbKFnOuUlotoYVksy5FRCOLMigpDCqt/Dj0g0f7gR443d49UhcFuWSdB
VW9Ao5dYQbrlMSys+2Bw9APUucgLafKcHHYj04HrmunnvL4YgcoRoRjddoR0v3dn9zgG6KB7B3fT
XJ9nosP7wMKKQYsJ8d5fnWejZINVei5gJU3iK8fiPvDhXur6njiwcmcvK3ctQwMQksN5zF3skFXK
MXofpOIDuJZxTk0oeGUSnorGwtpw+1PCysRacAkGrM13a19/V8a//vaxrDWOXlUn3yWa6MguRnjo
8/IWoJhCKI9kRzXVbmXawJnn//V9qqASUjnC8gSpk9NuaRVBTbJnTdPhzSaZctLkWAzWaMaIcOit
egAIBhe5HpYXjQY5Iy4uDbRNJMR6teCM43NOfVYm1b5Euz5NE/pfPNGXAAmMHj8qLE9GCwHF5rw+
ElKBTuf2tK8etoV8Ps9TNjPs9HZQy7J9kMkjeC+W3is1qoEEf9PPr5hH1IaZxLJpbXfYTRDpacgy
IANu3dIZTO/l6ri7APSUrzwwid2ACYM6n7PTVFtruRomWjEi2Nu9SbxpsNTeudT6FfITvv4Jvaj2
5vzW6bVHJpyLnb/XXjEQ4DduA0QiwmRipShXt02IVhGfuk7neXswgxchsu9BQyetfK87Y6i6uv3z
WrpJVObcYnpoXlxMXjJrFWICm6pu+pE++PG2NGPhmmTZGo6B5UIudzd+/WxPsdVb/jas9PpooYu6
W/32g5XbiQpD7xZhhDEw2F/bMXKqhiwkXCngCvu0BzfdO8JAmgj6IGUhHlV2kMdNhnIX6dPVzCZn
3+4bwuv48IvipMuGxa1bf2dG8NzYtBFjvta7tSok1RCkjaFgxenRsvKj7wEc7Fwlz7NavjBsMo/M
COmGHDRtGmgW+E/ySHB21osrdpm3ZtsqGcNN503jqTamgxsSjNqA/4Oa3m4CX8+I3PNy3y6QLQmA
IfszReMtipXhp05/ATJbUeGn5W4SoCU4gCg8O5dHtVPEAAzpsMdpSp4st8tUjP+08obYXwj4qU2R
bbyB8XOZhZ8JnuZzadaHYqy9S+7nf4WZ+NQX9ltLROndmgRH/m57yf/U3rBpAu28ZyIpz4m9gNFJ
/wJSYWzY39BoSELBAupjBnNqNxaIgNM2FxsCXKFfDQWxwJnR7IyBwRErPJTnaNxyKEa7XIw/mU1+
u6c4Po32OBGAudSEJ9VmGG4rh/ZjGPS1z5Lf1m6mTZ4xiiK5itbKmkDpdIfeUEvsLFkQmUvKJpw5
5O0OjgsSRvXFo/kiEsGYUYL1V1w7EF16xsiZ6/1i5frbUmvSS44XaoZpj9OG77rJeGEK/YZDowXR
eQms40i5Erv9TH9jFesjSoMame66rchq2FPK7qcl4HseeMFq343CzGCso8tLYzvmvTTLOEiCbyFe
p5Jk8M7GZ6mAOqZEiTZB9pH61XB0mv49V3OUOTcFX0rmLtPjlDS5o9dv07z45tz/A1aDN80bGdCG
gJMGR+z1hFMSAXhCnqurCOOiXRvvMu/RDPOPmtGv6+YUkU7/efbFPG3NWcc+D+RdaQ9YU5NjYFLg
Q6PBB9p0VbyUGbgHJk9o20j5Qc0M58NKo9oLhhcHo8eOWN/XpMObUVXeXWgnfuThPgMtgWOqJ359
DaeXdcpeXRI+K+b3ved3u3T2D+FqRr21SjpeG0xb8bXM7Z+1pZUrJgIJWfBTExBnXAbzY7Y081F1
EODxhu8Ht2cckBK5k5qvc1vqAzais90hhgr8J8+s7fuUhj43F7SItrSZ2U5fI/wl25jx8VeLHVn+
AIYAS/vOFjw+Qoy4dtZ/RXuTI08/QwUCAxGd1jmkFM5Iy8iKra5VcwgLJiq9obcdgss9/BWH7gUX
bC+JdzGMAP9XaMS2UN85R0W/Lhdr3nkOb4fRconOc4n0AjLKbcMX2SR0dGooYwz6zPMUlaVtt785
NrF9IOqXtc2Do7SWbG8lPZXkIGE992NEMflb59wiEJECVuAlMYWih9NFh4N5gOSFqf8KdH/qtM0y
ihlvVNr9Ght+z7NREi2dvXqedHfYNu6WSZ3yynxPzOZ54HODLLGrRvNZltkuK4kobI27hMUUI+Yi
iAngeMbKTviUSfifmrnGXa6FAW0ssxVn2oelPILBrWkeguGAzywS1IVHq/W6LZGSNbaDro/dJh9j
0hC1PoBHzsG3hRjU088GW2wMILFAipB81hLcZG588IrFjnhsGsvdE2SPLn7eoaXV8ZiYeDuq4hP9
QFLPzs6+9VC6hKyrkNyRI80rJr5EVU/bAD+FhKFFHGXxzkaGpCwURi2bIRr6Chil8qzI5cOmCf8h
xjmGc+nHRp7w5uniWLpLjoLeeA6y6R0H/gHz1tc6BsfcHs80w+Xd3HenQlTkaiP4gSrSRD5DHqRC
TgzoBUn8Egfu8ExGN5P1ddowjkt1yNB1aRfsY45F9S4pJ3OieiYjRZqTuXAyjGHGnspHiHpbYBNg
ilgRFQmlpnqoycx1lsnZIetcjrlI35YBRbPTh6SNePsgEfWh9ScoO6QjGfnQ3t9SvZk90KC4Zs81
39fwGSX9TT++WiE6wznxbGRF83KXdazshn+V0TLyyp5Mk3vFMWsncmyn2c+D3rVLbt/lqYy12Vyt
6oYV7y2KzqFA4ZiXJ8NKm9gYR84Y7ArdbePrIj6LMkGUTY+AlLvbj1ezpBrW9dH2q4+x08UGtlS+
Td2KoIiuxD1KGsWw+q9I428n0WgzRCy+3fIUyPArEOFvXXnYyhTmgJpruantq8Zxw7zl6K5s03Xt
v/jOcvWRde2QQMWQNPXWTKD2h66NK9FmzrRIifMyc/5N+c14y6W6N3z/75zzA9dOd6+Ya2R91tOZ
4py0U25Bj7UwI0UyeozdyvexsyQfWF70X6sv9UvFuKiVkikVEuwtJmCen95o72bTfjCNFkfnh7Z7
ItybFj3MoLnwu0weBCtB1lKvCvjs1gt5asyVTYarPjyTbmK2zSWqJAExlWSDWwfyhYPjkVMXjAFe
Jk+TT5ek9h/GvvCAzOXLrHSzU4nxxt4KnTZ2IeDCLK2Dgw95Y4Ou39rIjPx1CB/nJEyWq+e3n0Hb
vYezt3cJoYVqmOD7HWAw+HnPjDhLFWYy+1SPV3D5B9uF6t+JtWfi2TKrWEitLkayQ4lKCLrmR6gp
wSYEdRkX2tHoWxEZiRfxzKMmhlNljwhExbuuXYcsLbAnzJVZCoxPYcDwPYdPtgxXcCdlNGOzrSus
piOmM2/mNJnaezFgPfV7c59aA4GpdsuvJR+HnZ7IrRnD5tzUn5Dj14uiVmuBGV2O+Nv11oJWgVmq
RBFnN1iAKXKkDL9rj9VVgMB059twPsx1GwQjuFQ3+Z4tt9z2jrih/aLKvElfRZyhe4oclT2rekw3
ZmfiqmB26GKDnYmPZ0RnP7BXEEaPiXbtL3jP5q0D0C6cagz57gfuykvb2a83XasiTHcP6mcH0uHG
X9qUejhh53uqdP/q39b8w8AtWDJFLhl+uWkLcGXo+YTWPm5nA8sR0tWuO9LAVoeRTB5jZh0RJBng
Z5eUACp2cztK3MdLw7AbizyTrHPTIGqckpLHu+iA7dgMn1Qprk7QvY+Ul2HrXZYMM5rZdQH8GTey
ClXeYReht+bMDBarfmKvcagyVrc2YVX8Z8QBnb56vEma9+mytnGFHQ2brGTvJ0tMf2nEzFsdk8Ax
NnzxQ6Xzl2Kd/jpMuFdwgyzYL13dPy+zQ+eR4VBEYFPHpbMczDfTxwyCPRsVSQlipmNjr20XDBqS
WSERUd9IEm6/UOv2vAm2jzvRacXJDrHyzgQMRNmVtIpimyy8HooIdGUyrh9N/xNvT3tKi/7iY5Fm
pWbn2ylVI31h8WSksCbTOSXEUDmoCJyOV56cHcJH1/zg93DPR4wKh2Ds0CqO3bnoAP6o0t2jQ9sY
8rYbDo2EZahcwLZavzyQTAT0z4yygtqcBZBMV/PBWIwnMMOA1dz0bqWdjEkSOt/ELYgWXpSVUJUQ
KbCmYpfDELjvUCXWgl0px1KhrWBH/12iNJu9XccMXBmMiVrkU0wKeuRwRiDJsEZZgpTbLeOpya8g
oHflAkdrXNk8OmYHaa+b92NIKW16wbnReK6sumN3kdwjHaDR6oZPqfDwhQ35hwN+tl5MD/gvLiJh
FyFXPmU34TL27A6Vg7NcAi6Mgqv5pG+e6WowQEk7TVQsyoPOUz7A5kw49Ii9MFpWLRMjsXMyQPhw
EyQ1mUkYTDF0V37Ah4wC9xx4L1n7z9b9t8pWgk7Hjr65vZOD1cdjCl4t121UDQEPAfFrUbLc8lBW
g/HgsMJiTa9ZVR8m01MUDQMjUJ/IQMwJJbEuMUZZ46CD+gN/LMMmBCE+qduCekA0pn1nlMaI7Gmg
Z5TmHoLYfpja17nA6MU4VWxKL/labf62YXYJxKEn35mTc+fMJLj9oxAkjJV5zMYGgdE04c4YE9Qm
4ckqw0+EOw1iQn3p3K7cN/zrbSdJNNMBZ4GNfc0nqX7LW7D45cZNqm4T1AtW04qEvbnaeM0IFdrW
Dw7k7WMnfOBp5ZlBoAPKY034bQdQHFmD+oZ/9XrzQQTowd0BH77N6Z4iYDu18L+4EKJsrot3a5ZQ
yr09QijaHh2z/3EvMzm6Y+8dMzER2p0L+L9N/Th7zUNe2dYGKj2RhnHNL91rqLVWn1DKCVvyauZn
px7OWYrON9M2443lrJfBiXlcYBERzQ69KcQDKgrjT5gj1cntztwMIfKVhbi6buiIAB7Xl1qb5Qa3
GPQFni8GxAJtXJtGRoDjKfUAb7XfUtFsrj7THW9iC2Wa3cVInHfNiOCuGjz2BBk3OCJmxdBmciyk
ZSkcDFfdNvKlJkWnPy7W+lnBUfRyH/GVLCgP+jGP/dvgfb5YzK/dKL2JtdqgyXfoAP0YCAZX3NCd
cURFZW3kH0sZPFh5+oeM81PqkVAARMnk+mIyOrAzYDND9bIkaGGn8LXuGBf5AuWXVmjpBlhumdvE
qmXM7CeliBN4LpjJKPlRj0SIzE3XJ7KWayFgVmQjEDukPr9JHLIKZdNxAPO5X5WzSeETU5wasBFr
+0sJ69BP8Cjqq2sksE7NsTwsen7L5kWei9F8x9L8abbDurU/M5kPW6e2/vF4vdgu1DQzRx5zYxKH
1C21OXzqGu6xcuYHZFWR8Bq2iths4iCdf62J/GUlXr2Zj2G1WOoVNMY3pgsWWqPeALyAltoQdGrY
D/Dyre0weRJywo3T5cr7JZQ/vf5NQ7mwFQVYUlbNvd1hwsbbNmeiOnjjG1woTcDGatPq8OFlrHLB
XtnPqU7yt34EdzHlMr+068pFNwjF2HLDFyvAyxCA6t+GR003JgyFoGdZfbb3SkaYZq1tiqvyQeUj
6CfFpst2v0Lf5rEe7tCVM8SYcJkLTD2sj+GfD30odwOSuTlJBhxiNh1xJfa+LIB5jdkGe4nas+bY
O2m7Vb0nj6NerVgnw3Ndl+Pe3VpD7z+TyMHfgHVWm/deuLIhAKthMGw6czEcrC4Nd/WExWmarYla
7EPQLt30glnu+8hH8eOkomXpFI7iQYVfRcL4SrZJGWPDXTbY9sx7OKIiBr3CuQq57tzPDL6qXm1t
FB8PgTMcFQaYWgaXRBXzvWcf0rb+NSvD3lXp8kr3NG6RbHPcGPgAA+8UgnbFOoDN20Et0qIVuCIP
Oo8AQXdzX7FKStAo8QfT0t2xswUU/NWfNgwt2SPTDpxDNgmS/dKGUGFW6Bmab9beD5PDYDZXi3te
SgU7EWhMid6xQ8fVkMBIf2itUVpB68O0w4Ag8xa8u59s34oDLPA0rI0NFh1m9iYOdvBFsZqqN9mb
PV0ZPQlLqXm7wGyI3OSXNIk1mrviTCx8uc2RhO/tgkBd6U8mA2rrx7FnMJUVfdaUA5dsm1OCiofp
nHVO1uUX3yo6+xWDbBGb5irPkwlL2hZMqKDl05EXF2ck8gphlYrCOvm7oi3PnBgUs4ME6GJr89ht
2n7GfaGTLJpCfBZ0tdYmTycbNyr2Iou9QKYtvXFMTWs8CN4qdHjtdE8hi7Ihr9WhAl25p+P5ccXy
Oi4rxzryqFAWn0mWA6cJX2Wobydn3n+PJh5obnhu9vyaBhlREv2OtqTZOLMlQA8t7XO17AyVCTZv
GdiQgUGHguNTWcxgMNd8BXj/mLc6rAabUW9mX2YbW3Woa3y3Qtgz/81bdVCcoxujV3oPvvTSq+DH
NxEsNSIsDh5ZzGp8waa6SR1xSHM/w+bW3WsNSdINamYveS54icprAXmMAUT11x7ZtHjcRKMBPaCc
ArGfAqeLzfFWadZo15ZygIdT0gHIAXjKUCGyUQ0XDvYoKNbLvKl0+hOO6SvFzg0qgVg14Vpx8JKe
UGpCKAw3c9slEAxgnVXZwWggGLeIPUfCrfKqX86JI/72XVhuB/f/3Oi0YGaiGtHEo17G2CvS6xrC
pZxl8rx0LuFabPLd4tKm7B+WCqyIad5EzRKULIaLDd+EmQuWuFqZGztwqE8RWAF+nq3Ir+fxkAeP
7dJivQnbNyw95RF89MgyE7sPerhA1nFfAKcz00+cug2jxmBA1kscp8C9M5TytnCafsA9ZlFS9NWX
BreTQYzCyG30dFnMFkBV1QfteR1/StLv2XTOfIVt6JUeuV/NXhSuHwVOacRD/daN0tw5RfA+iOXm
LMHkW2IDxxzkeFmkNXeEKQn+yBADhAb/TdbMuVHh4MpX1COUiVaLbo/aeltOzWco0LoPa0iimnjz
0jal2ll4TQuy9mYABAU+gJMfFuMWip3DsndsODfMvViyEYBlk0cJArd9yfaQ3oGxUKUoRrzxh4Bq
MtJ4XY+ghMQWQ6+xEcVz7TcwNXLnE6HhBaR6eXKDOR6aa0uqy5enkw9toY6eM4I5Oo2121vpeNy7
VNSAQFxu9P5G+THz9aFYR+9pSDn1GYujLURxzvTdPgTwiuahRaqXapRzYjkRRA5gxBjerfpfu5JL
P5kMpFu/PUsgS9u1S+mZk99g8h7sl8phWh/0/4rEdzbtSIXddP1rm3jL3iAAUSnLPC+8A9sR9VaR
WOVZpfNj4gXmflmXYgNwDwG4Zf3tDJJh2ilP2FLWL2T9tXtJ6EmscnB3ymADWrPtHbw3zWXMl2y+
mLnWzxmRQxV5a6/22cx5Epo1o/kVj+1UnKqORe26ovkI1Prp1xJpNKk6G09nMASX4aBb4xtlzZ96
XR/zNa3Pev5X5KOzAWkP5+u2WV9ldhCN9FCefRh+9bq4jPdyRKBl6tzrFD9pk7PxHW3zJNI2fA0T
1huh7ves4aDkLd4OvtyTHnhuAnRu234do65dntN62WLG7fbWAnUrZZAQgdsLmB7+CSvrAqKu207N
HO561f0SErsLUWe9lOuckYzB2TJOD3bCgsGe85vaVl1KbT1PHpKQeRR0jPBfQDXBPpmdj3KGpA1y
5cWfEbwYYfNKIKM+2f14aDXmeMhwpHMVYHbCGuhauMDBHEqYZFWwvFY+mDT5z2uBtayG+nYN9MfT
Mv9h6zhsbzk0e2FaX6pFf9OpG4BEXKn/qruKGQ0rVvTTpcmXd8MHQsK9x/D2j8TX27xZ2VasKK3D
PCGGhppqYbpke5m5m1bvJS3gQSnw0FSffcw+32IexgAVkwjoAeMAZAuKmGFEhJlUG8tQyT7xDGdT
3mnKmX2C0Za84OAe6ig8mKLq32xGw3vfhmOBLgNpGrSCyJ0NsiO7ptuvRvOvDOUFhQEiWsmuTbIi
6oz6wSFbKrYIvWbu9s1yc9jqATW/YMkKWscGZO0m1GEuMPQhIHm9IAQp9PSb4IyO8fosd2ZNntEi
FT+jLf/Y2YgKnDpjw5TtFrujDnXAbWPOrHhNIwEvBqZzM5uosSja6sOQdN8Fi8pzRYM6+8Ojkfak
XXn5fACbSjwP+YzziPAibDHMSAvvmG/dufCjcWSgM8UQcvEQr5W8WVYtCYzSMj/32dTgIm8f8D97
WFmwZuoakRZLAJTm2RbnyxuyMpNmEYDqrbhYw9z9dKzlxdc8UWqo5LE0kOim1DN9Ls8KgtlGgehE
MCaf5NhAvG+TCm8PMaMr/4vA1Pse4Uts3W4w7NkZqEgmkGMfSwYi57a0osFEjmRXwc+kSPRLmleA
nUAVxqhNs6/RGcgHU5zNq/gmVzNHHmMiLYEhfEot73cYrDdT/APyENug57YSNceGyHqUZKb8My7G
JUsME9Os/2CrJj+4rUcKGTv48jbHXDIwlmtg8P5k1XXMscq7UPTtcEr21Azcve6CUAKtZ+EHyU7m
gb+XGtWy3z43cooDx25PBhKeODWKi9nyQ3rQeaJqbd2or/OXPOzr3ay5cXsWZhPcP+Irnq2BdTx/
u9lOWQFINtn0Tu5uxJiXZDEGv1KWX5aZW5Rcyo+QoLEvgGDDcZtbG5ijbNSYBpEl5ZxCH+aWtnLE
sx/oJlEiWZT4BG93On8FCPOTF/QqrtP8FkoMJ8/H1S0XzBHt59SGAOv6qdxKAExHndMxKXeNoEsb
rp29lq6EupghxpaJeq4kTM8FiIvBWjUMQQuRg8xSk3hP/v/oWEi3w0VZbhn3dY9+s3oUaLGyhf+O
UvKVIK6IuStCq46iDCeYRQA96l9SvQ6SPRpSE/V1sztUVQu0eeDnnPsntH9/nW7JDiyosisSVIad
OY6ocDqNXXCQwfI5BhZpDLX73NaifuiVB8oXIJJinxymfvyQBqt1rtC7oE6bj/UI/1uYJbNS4UGu
hphhwOGIBpwg0WwytB7V+9rnHFRBuCc2EctDqT4TQ9jszRiRVwaa83IcnipEueghRLBBpHVaZ2iE
Qzq9ycy2z70fdttFOR82AXAEPpKp4BLf4a9kKNDDP9Q0eWwIiC7gjroLGJQ6XmlfTa98J5mJN6KA
gDz57bfDvmg/+x4j9BLdhIPTtfCBMTuAe02veLJKjDKVj0jEHUFx2mxpVW508ByaMSb31ldK7eSK
JhYefhdZHvsdBxEo27h3p0ibvWTZPGYoJ8DNsMmYYd2DTnOG4S9ra+J7ixJI5t0wiH81UKLtahdY
jVjkfIJf1HHOeHGwXPN57npodliZyqplfZijD5291cE+AWFtaP2fjjo98mFfbNIao8j0o9DhPzTe
XYl2gIn5v3LKjqGZHEtGordI5TDAsNIT72GNaEvcpvEuZV09o8iIW4OClMFitXNkuZBXNxGEKmHZ
uxJv9KComTuIwoWJytLq8JUZWwWQPVmchzxk7iVRNZTKDZHCncYAO+IQpkgl1/ZczsE7jjA21qYr
buoTHnKRvRiNQNIz4y6ocuvZq2B/LgnfoxeUaJ3HrITKOmcR4t/uJNbpAQ5ZeAkJvxDO0dCVJk0p
dV/mm2ULZHKHNujkqaJ+RoAhj5ZDn4p1XD67wGHp+2wipJT/JwuW5GthaYgZhNkI+8CeJiquvGq5
pGZZx8kctn9a0pOMfql+Vg0DuEHlTuOZfI9K9PemB7recN1jb0z3Cya7A7s5ze8mpdKoizymb2bF
QfIdPm+P2sUsocAG9e9scevagfGKyDO8Fi6LeCfTd34/uxEwLRmvYPC0bsSRQYa/GQNvePU1PBBW
OluRT6zaoCfg/Guh0JL0zsKfpK/S6qaD5eDygOmHUn4lIW9mHM7ow3o6khqd5N4/0OJA3pOO4enD
JMaXvAdgP7rlh2ps837Kf/KBWvyLTQJVNIUu6QfNFdHyINU9KEUSPrL6XGe+QKS8vIezQrXS2Pte
akpJAKHWiL2NkqjPjkOpgH0vd0mTviotztW5JNOCPRyffPM/ss5juXVlS6JfhAigYAqY0ltRXudo
UnEsbMH7r+8FqvvdG68nDFKkSIoiULv2zlxZ6BV7r1vZ1CGSlwAgdIMQU5cbFPbfcoGXNQOZZDC8
yHran+ZAvyH6a43xc40zaBuYmlEk3doyIk7KZ+N9kWp8RljmWyFQYM/7mYrpb+H374x1thhNfhR1
C+yl6ImyiGnrUlyTFoOiQRflpp0q48zH9JPZOTRbh46VWfuY9SSl/pj/jjtVn7Mq+ivL7Ce7Xr03
E30qbRezj7hwgPzwB2R9dpqEa4J6ngW0ts4Yjj3SBr+gW112/XNcmMQPDOlfX9YQk5LGhIPzoKIB
Y5Lv9VfjjfCB6qp0/NE0nnxCkVjQAsFAM4/IYxJRWYegnc84iQdkTpLSd4j9A7E+uNpCcaKpKk6R
ilENsjyK0ww5ZKKC3s+Ntk6x7i3KTfv/ri0/u98krlDv8tx/L2bg0GpJu6taZEGcKPSusFN0WVkp
LgUD3tFtpz0WJ1SWo10yG3dQPLU27ZZ5dD7g7lk7PXreuctaeS5lIs9unXuHNG8ONo34IfEBO+M3
bir0dS7sDxSaykzOvgLzQsuI6NNcvflloM6WpUnAMJvuCLh3KxTxi/cLW+n069r9pj9br7HBniAs
qhwNumYESym1YpPBzbjllHK/2ivolxEUibXpONORaDaEX0a5awc+xjGanS2VHI3qTtTntAapSraF
PduHYKFVWUBJQieJMR10GHJap7iUsorbFWHQ1S62aWQHkemcgondgco5tpaLnNyCHfaAkm1jcXQj
qWnSgwbBnVWiZIsf0QhnB8iyFYGZ8pQTakH4jt6U+Bexf7fJxEkkNRmTq9Tb1Sjrzpy1en+et3aX
7i3tucehQ5GgQDEjMrFhUSM/FhId8AocJpWiAuyP1o1IuOXTvH+u92sEFDNmsQaMcst/6n4RjcQN
VNgrXOTEDIJqvnrxuAWFbPEzjVhTkiKB/2k9Dl1wtsPms8ywQ0zdMQH4eC6131JsDJsGNtSxyn/5
+CCwD1LyIbKns52YJxObwinYlV4KQ0dYT0L58uh1v5wESRldgV8O+t+9X5GWDoYY84Op18M8PgUN
DTm2DCE+JBv7CMBZR7HeBV3yFMSdAUNksaOhesQbRvJqAbgw19UW2CV2BHqIZhEypmOSOVTQGLJJ
rbs21+scZsw4tvF6EtZpUJT6QTZVu6isyS3n6/gUwE3hQFDGdkxpNeBoag4IzCulYqySHRBvoqkg
ZbUHM0+Hk2hgEHrDwL+8aGjKqJoQpHJxT/gDE28RsiXJOlwEjaXm5ej7KwEsbxFwv2cRG8XCEtVp
KJaMGEY1btgFjH2rK4wcur1+P56+ri03BfEEpjXD2TGqk71c6OWXaxENa1eQTe3Pqj2V+dycqAYi
Mz0jmX2PHTNc2RqEqLSsdItJqI/XMEHcBVK7GWbm+lPTIq5I0wAFnGfx0VNJiZjTuTQ766ltcEZ5
TfBQBPWrRBIBl9plzxBQ8/TMTn0wN3XvvNZjES7qQ3nKiEsmS8/PFLrLBoAsS6G5pEVhVDRo5xVB
4r8oNGMVWQz0nacdneJd4IVjhc0peifH6JWiuYUCntov5Cghwyqq36ZDy7tEKc5pjyZU1Hn245wn
O0SJH+TdjleAxizmY9rtAhsjBzWcRHvo4DGTqUjW2GmTDYoGvim2Xx8SQxrfpuD9bjD2nQpLojf6
e4gOiu4AmU7GQ8R+/Xvrh/0BjHhKCywcYdhPySHHMQLNeXhPM0vs4AA80NGHvze71bObzs+5Aiaj
tKNf+kV9HlKG7MkdC9+mcf7WKmvc1kkVn4ykoZ9e0+TmneeMixTCEJcTf2nkCXw3cPWRzdnfkVcG
sfVe64LFCbUU3k3g6mmf4ipg9K7YMPc5EvDZIlDccm9uCskNzbC7z4hf2KVP5CtYRzPtfeIkrCPx
meW6TAq95fSE6JPujD8at6WUnGXNeAUd3HNKrpkl/JOXVNuyLX9ZwlEs0UgNzDp3TsTuPuaya/ZW
UfwkRnomPDSudmrsTXrZJJC0URIe7cyQT26NmDrkHaxbvjN2oB5i+7fE48aHnl2anCDgOp6KNQch
cLxq2uoQ/a4pEzARbkS2RiroxJWEAzzFjavOxF8gNO7UJuYrsY7CYD8J8krWuiLhws7p3QduIg+z
ORorP/Zpc+MURHW5U8VUbdC6YTKdtsL7Sd9MPElhQy8KzecC1NLK8/vk5CrTvvqh2Hmy/8WzgrJG
Xzp14oeLml9aZXmW1B4c2FFHU4WMmLQ4xQxPvy6A+5IjFI1/fRzna7xyF5tJ0aayu2lltxTndVkw
H3aiHU62Va+Ghyy2+12vB+f0deFH7ikWDC5jFL47mXyDriSONlqkVTjkgiL4UzGkWJsaf3spDm3i
WCe2UT7l9NBmB77qp9zC7s0IwmD4jZKtxTZJgRm5cKWLGPm9iM60PKNz48tfLP58S1RpMvrjvCxc
1tMlpJgRgU6drejdv19rt4ho0Jb9KNY1VcPZi2r7fL/m/OdaFKqnyJuHfaDT7wwInV3i2bitlovW
/GEMmXeqI/oYhTkB1PMMyZB4AwXPvmRsRfhagwDISvxC7lCX68Bud7682V5mneuuGy+2FU2X+7Wx
Udj++TauTQJ4NqjXmLtaVNV6ygqMgyZybizWdM+1pbba6rFOCIY5Khx/FDMFWRmlWBdKz/u66MUo
jkZmHeJ8clGBBOAlEsRAfT8QLEIq94rp6V63VnNNNK09RJxE102QCe/P4SxPpPsqZOUHBs2e5+wi
BlD0ZNi5VP6BGSwzs8i//HNRq764TNUxB2N7bZE7xVome2V3T21FCVDavl4UZP8G2bXA7S/OCBTG
Yl7pCeJu2nMST8EFHm6xz9zpZ1DOS64V3JIumDnntmiq0yDvTqmTwciAw2/N0y/8RavAbgw+UQGU
04P4NCr/Ei1PFWLVrfLRP/V9r87xggQP4/Ti2M+lmsNryukR9V50jEYmXv7yFzI5ja/3m+qQOjRM
iAf65mVOt8YNWuxjmvPIeBjwBVa2zcZKX3DtNjSdxgikbVRuTLuyHjGxGjti7eIFZdKdgqIqDkC2
7QdLt8W2TzPvhUxSpiA0Ew2ZTd/hYL0HsJE/6VWfHWZaJB4SGyHRRxR1n/ykWwn8sxDxmznC+Khq
g8jZypjWIorNfapi6+zQxhyI0YCXooJ9ohe2veMQm2fU9aVERrbCTs05BRkgMvQfOimQnAYE7Frd
76Rqt8gj5a/c4JCujNK8jVXzLagtdFxVnDxZDW1nvvtvsSp2rOV6m8wT/9KBNc1d5Ga96xxqMaY3
v/VpmbnlAcWVPts+QEP5GXcCBvWKhcL47nfpQ2UY7t+55BSS9OYvYzlZNwAIX/WIHjkc9ZpVln9N
Vfj0EkGep02IrLNuAG37aJtZb4JXAwjpCllU99umUm2nxfoQFc21CvtPQC2SiUuJlsRkS94Uvr6V
VoeqE59G7xLv5c82QYQC6bIR2O8FqqR3Xi5lkWJnJWPpvINKrPc9n+NW9pb7bqIzZGqf+4f7vcgx
aGkrN7zef9dUxaknnOk5nVrrTSeP9wcBWYkfbXt+rZbnt1SGX8h0sHwsT2jpcEL1Zbfbr8caYt64
tTQP9yf0bM1Go7Psy/13Z0ecCxQIT3HCF02M+/tPJwbyj0ynnu/P4IGmwNGUGKv7TVlJAhXCnH/z
8nLxbDqcDBg63+9FCEsPh+745f5yci6vzqBq7MF1+85E6v6gZHDsR9e3Hv/3PbAVpriRX3eGfRQe
4E7HX+8/gbK0CWkDH+4vN/c+ah7EdJf7Mw0yunnAnjGw8kl8vb+gip+Swn+43yraGb6e47CFWx7h
jKY+JIPFKHf5X7iySrbVMBn7+03qEAC3ceCf76/lSvexkkJ8feigOTJ/aN4jP2yfSGFF08UzgDro
ieRFp3O/OXqYrO8fyf0mw/FiC7nQ+fpchcMwPvZ7bIPL76qaaVlZNF/Pb+S4darwvdSJ/WTxf7k/
RhDuSvAOZuD7+9eaRJIsR0rdFR0CCNnYF0tk7qZEcMMmLf0d14gUmUdXz2bCpzSP3fv9FkC7S+kb
7MJ9CHF0VG9uM8pd0dKG8bNcvHlV+BjbbnAzF8QdhJdjGP1O21je7nfbBE/ouna+bnmh+RTT9byR
iyLemEQ/29k8fd3X8GcNs9993ZJ98wKVpfl6pJ7li2DN+bqvGsZXjBL661YyZW9Wr4myuTP2QFC5
5hh+3Qex8B1GZvDgaXRR2i7KBam7D3p7vGFGCDcVAQcYOLlJMC3uzZpI0WL8YyyxYkkaPKHFP2V2
idZkhlvdCuPBIjt0hWGHdEQ3bG9MXVv2HYu1jAy/NYXjggKvq1uH4//shcbRdBaOCqehdV3VzW02
Cx8OjHEU1jutAOsWqy7bMPBSG29hd4D0ljmT8tZT8SGqMEWDSrsUOngzQsbyvpkGyEArJOOlm5Qn
FczPDklVW5/NMadp/4jZaLwxjwcCmMt3d+qchyxP3cOsk5/3W/eLZPDIv6tQC2emPZ6dYqSyCNgr
OYzqw7IwT0bonnBdmA9hI80HO+njq85vekDkYWNyZeu7DYBasSEIcO4M/PGxQIZSlpIupucuQ5rY
X1t3q33sOg8W8s/BmsSFLAA86qGX73uGrzMOXkYRrLpR0NIKpIGzqjsn3odJ6jzM0eTBlK4gMS03
STezHxz/xtRouEYp4KG0IPwpx6BEgYOdAgCb9yBSx3uoU2sfoM08kx0eHIzI+7SXt+LFnftwv3a/
cPmINN3QY0sVS/+sgMTU4+AqUP3cP6fa69UponA0l7/h/qOQ3KNVY9YtifK8u7RGjtVohoTZOMMf
d2JnbfpBhoMaC/uqcDAVAAyNSVj0ol08gU3qu7jFsEzGQF83wy2VWu0aM0HHHj43dHuu/vIu79+F
+7XUp7Xm0pQn+5c7RDj8Ym4lDqMVywfm4ZdiMLvDTFEbOCEyXUzmN6FMfK3dfErctDgObcEcFBw+
+VoVrhHM7IhwKdyEehjHCJKpnPdtRpiMJOaVagbAwVjW/mWi0reeAE+2R1vK70ZfQWya0VVF8GNv
XxeL+YLCIt2Z+KaoZro981dIaH2pkaT6f7wAEkXXsdlNIoxZWYDee6iji24JKIkj40CEDGkBRrQV
VgEZGCz7lb0tW+lLTgW7bwO0H9KEPUPVx36GjIyxzyAVwbEJa2PFZuwla6sfvSbqYkqyXaDfoU+s
dEfyFzPnvQrNU6LDE12RjHhvUoTmJywbZC0nzkNIv4WJ3Pgwa4YpSJ58TvJKn0zycU9m5E8sIf+5
DbMrP/1zM3S6kbjHOQ/SVZmM478fKpbf//rh/akaWIPoIZenQhuGAa5vBRLgr0f81/Pef+H+BKy5
lFX/dfe/X/brupNnPNc/D/v3Kwi+IfX536/2z9Pfr5ETRVf233/F/aXv990vvt7jf7+ff7+yef+c
/vmN+5/59ZL3H/7rj/96nf/3OXw9238/+OsZTXAixGshBgJrW0OBOIIvC/dQGJ46utnnf12MwWNs
FsuY+s9Qx9exMjHoz/o3rejuVFsdeWpYLOOyss5UQ4rNKzBS25OnSdw8T5bn0lnCAcs9+xrMShqR
lSz0jtiL8twvF4ToFmddhn9pbfY7r1y2mJnxN142Yo1Wcmfk4kMRMH6W6eCcA2yBFomFBznZ2QnB
FbOGzyFilSgbHcPGEBf2tcG6qbBFDmGHJ3GZuaOfPkMtQoSaBRcfVjFU7zQCz1syfQgSRLCmlWyL
wHBXvmtll/tFbpOSXY6kA8HfHc8JGYTriRpo4y3bTTOPsLPkuEJKP35PxwbiBEr8q1kjHUFzsiNx
Hohe4wAwn5jMz8l+mroEGyDvmkbAqSoZFcOaRqdoKNbKiiCp8gOXMfLiMR2Phm/Q7LF+ksIrTwPn
9ducjMQb4K9O3XQ3O2ZO3iiYrKRHJm+3r02cHMVYoM/SE1bkGK1i1n5rHNs8TuUVCYB9wMC4Tdvq
BYtlinDx7KICXdHiy96JMatpla6d2f/lzzE9ytokTEziyo3YzF2DGPVUsrxbf0pJPRLOe+6iVYC1
vxdCPDvSz5cO3Fulc713DYa+BhGKsvFLQqcNXO2VvPghSEFF3TG60b6iXXXphPeOeaw5iS743TJe
ozpYZjpkIk5VsilriAmOYfvrwr72y37eN5CmVf2FWbyf0CUZclLvaE//duPY3grRwfGCnYZBJLsl
AKa2k48yny4YfjamGkz8yMj0Y/T5fffqzEW6C2iUL0SRa92hOQvcX+bQDzuJs9RnA3RqWcCrZZ3M
BG63sWyv5ySyo8emR0ohraA4ElKxGqrgaVig841E3j1gn1FLIEePKAdXn33MMCEq+PKkxIB9byZW
vGbIMdX+meoF1J7QI7b7+UhVaj+GpKgzgaatpow9qMmXMMwlWXZB+IaLGyMrQfCgZc/ocmhgh+13
Z/nRoMsdlvIHR28ojop47t8BagZoYytvb9IftQeoO1g5+qulhnOe1eGjwC4ph6jbCyon308fEdiM
kJT5DcdgI1cTnZhELoGTgIdwoH7mdcKQC7n9ITbD3T9HuNIe/dEZeD2nypOBETd0bvSyu1dZsLFm
poTVi7mPDYAYt4J7hCZPkk+HPp2kP7Euadsqj1i0WeiEiOjYZ2k3LA41BKKgsY8zxJwjjg185iNH
PtmTHf5FhoZMDOxEFxxp/rhq8uCQhoxFjGkiQ2SM/5AlzXZezUt3H/8e4ZvBJrXis+E5Fy+ytnGD
NzoJQpLTsual7HC6eHxiiOpNVJigChbJ9xrn/VoaHZOfOv2W1yXmgoDZtt+SRGgDTG0d5zn2/Gav
vPQxqqS7atqwAd9GRxGdoTulYk9MSt/RyUtUe8ydMdv5qNUHWXtYgV309E57tCI3vqVL1xpnsvK9
N7OiEm4xhdOg86CUz7gBWxzlQz31HAf5FT88Os7Meq3rYiYflIRZFMZUoXa0s/uML2Zh/unr5DMh
XQb0FhGY/jqBGbK2oNGZOO/3rfGkhuCxbtDyLl64HqP6ioLjZ5vzSjXIoeMAy8NfegcuH9ZsTcj2
LTaKkUdfPYWQncGSNYtXxIPIgEX4MwgVRZo3/apiBypZZT2DCqguY+Nc47DkM/USbHU4w/aZV/zF
glM/NDF07Fw2ZD/nJafSVhBOubwSwcGkzSxRS2nigYrxznTIXRBNpLf6lrpFSfUttdHJS9fjpFLW
h1Y7YA+lC66EduK29733oIlfUg8zvSMEncPAec5l1MK5EnQhCQUekgbzBkLJSYMmCfPAvQAyEx0O
fk4r9tqPagtrX7Vqm9xe1Y6EVVXOP0X5eyblk8bzwZ2Kdp2n465vcN5hypbXoKSxVk0tMT1xfzIx
FJBY7RXIzjCOjNKAzt15zjJvv6QAJdEnSAiFlmi35IA91vQbDowFtlAn14w25T4gAOpsk13CcvSZ
+xmBIQXSci3FueFrTWc5jOjoGpvQVW9BBkZl6mZC0oJdnpXGuQWNS/S1wVY4i9t97OZXz3nsyYhi
oXXOI1xk30agwGi4H6Pq6h/pT+fPszfj6Ir6rV+A/qNvxfTPmZk7uegnlDiOHjHTCWweNu/jb7ND
KRwoafC5fXRzXW/ikFyQOKY1LUXWbvqEsyDywOGpToj3CmAVzol5A/C7F5HuH2EtaLQIc7Tzm+CY
1uF0nD1WndomHLhLZYIa5NB7VOOqRpxhQIDmnzq8FF43HEhTrwgEkB45VfZV9jjs06HpUEGZF6Cu
ycHjNOdUljgMM01aWYBkKupDFhaP4ViWR+12N8gsTPVNczN4ZBZ6Sn3z6m4ES2n+CNIB7chIdG8B
fi6NmuZQEv8OcWULkh8q8EjmVxixS3RK+myjbDgh4zQJ9E9Ei8Wa4DN73elfeJJZv7qGe5DDhSm7
mrhhphc/92H+6qdjsfd7+3XMoa2GqbupJCDhssr0Lmk+83YoznT5oyXpaB1VSf03lBRbtmke9Yhi
0XSQ48SFLB8ntntHd24aJu0Wg1LDzpCKaqRqJZkzHLp8seAE5H/aaKF9OuNIl2j87KREtlXRhU1I
DaZ4kyFM1AKI3dih0c74B+Rd6W2T2DyKFKKGmVrvWBY+QeSF+yziKOqGU20ThCiBoQMc7/BqZego
a8NbB7H3hsI7O4fEoAAEJmWuDjoO9o6WWCs8NM6u7hARPqGKWWwiMyb6BPsgCUk7mj4VqBP2OeCH
4J46LtFTUbzL/Paa2Is+1qgA3CMhsCUQq5B8KMLGrrhdCcoztoSZk9PLeD20Q2+Z9YXP6EO/mWYe
PrV98cMssEek9luFSYCmqgHRCqGPr9Jw3cUIBh3kBetqwGdre0W5L5l0jED4XssueWuZMa/drExR
xuPmxDz7YrlNTNsUXI92s2Gr+QSqPiMCeqk6EndLGA2iJry4+5SKJY1nlBpTsi5AMB8Q9NAd7zGL
JoUtd87c/whJ/96NkPpwUQd6a+MYdJN4r6byKSbMeCWd6rH1iKKY8hGpL73Ahviz40jLsNdQ0Wdj
PrROyUlQ/57qyTgIokpmSAxgNv0QZDcemCRNmA3qA+0+Olyq3Dqd2Z28Miz38GCeGJl5K5J9v89L
zevZ72iInmcxIhPvJeTYmjNEG3gPXtp89tIqUM5iLPOYCk6YBwgoki/jpZ3GaRtb/qtpFfVeGb0L
Eb05Ytu3Di62IhjuFBJYH/+Qc0OAulU/pJPdvfSxvwE8v0vxrn5v4KBb0FnF1ON+GDB4FovYcgpS
a1fWTXZxX323wpropYJ0W6Pa0G/Iw27Yj05hbBwa5nHm2ZvYSHNUcch4F6Gq02MUMlrjTQwBgndU
JQN9fDVwDncbAWAv1uvAKY0daD36BvqX6md0dB5RJFX+u51Jt1l0S9KNDMbXrAixjrZFy1w31WJY
zQPOWlRdm8Hqwo3hoxKmXfMwlCPyX9jCmcj940hg24ZDvW1YLhh8CpsROgy2EU/W1u/q9GxO7dk2
x1vRlIwJs6UmMOKDW7knlUwvyx56ZyZDReg0fj1dwcgWrkWFXRbrPL+hAFswzF1K9BR0FqQykzPg
kwS3RP0zp1tDF9PWtKFETopjBYYlEVEmeh3ww0x2LRIq6jJffHXTHtWA3pYEGO7TnK5eDphdWCZS
q2+DU8htlOkXK2CoYlIUXQpRrG3ApGPEAiIxVawrMnivttM/VoukP6rx+jqdc+zK+WCBFNmSkeuf
B294GeFSreg3eufSZBIN/vIlJlzEE6iqTb9/NnRIEFKmtiiyxwWVDxXQ0yfq9mvfdqhlow7vWl81
a88NiYZRuLC6YCvyvHrjrAzIFbiJ46DrML35UeX1FZ6ovUHIdA0SCoC6XPz0DgbguEZALvNfVUsT
CQM+fs+hurEUNbX9wwuTeNW2k8vuDtNNK+cdirLvbWouDoI/CrnkoQxDwN9JueK9o0YdWAK7zrmo
IfroU9e4EhfBVFEH5qYvpxre1PucC85svccM3VbyoXDkZzkl8dZV8M8Z7S10pVlcpQL60b9VwYim
qYcw0HnDkQX7z1ix1SA6q1/TXcW+u9DeglSXxyol7isY9SXRaMPdWRzLmfXbW3ZKFQaDugkVylkS
EU0TY/Hs2T8HS2YrksYBepAxwhHcrmKn5Rvaoj2TPcPI0vqBCTUAOBagmW6C89DinIFCnT3ngD+y
0kxOcZqMmJf8/qlFrtQoNbwgVOE7yMrDJlE9t8l+HBImmx3WKc1fTqvBhHEkdrSwaqA3/KgIu0cE
dljL6pdejsWRqaVHKLK0Pz3Wi0b77iNt7WdfdfrBIUi2woEZGlP8miMTWDkyUkcFTA6VsYCsiU3B
f6ffZW57j74IOov5QqX0kZiwHWJ7fEub3Ns5OPbsxM+PHmKIc5nutC8nuh0EPLUqzfYi1zcUfe0p
GvVTX9PTsGRfnnKylXGWP4u+h2ui0u4y0E9ZxdK2txC35AmLiz4wjTwYyiEDqcnZ3OdyuGwqaI9n
G22aC/4oxLRDRjUgLtt4aGsjwx3cbfs+nA5i9netNR5sOVbHwYbtA4rNJU4h+TaqcWT70jP1cFq2
x+JkJTbcAyqyKD6lsaIFEdfXTPrVDsoHAzUCMnukFX1RgtqJ0QEnbH7HFMGgUArhEcUg+dFYGXaM
7pdO/oicU+bYhyW0Hp5vpvDheAPYR0aoQaGTG2zVB06IwooOpvXm6ETtRuB3q+Zs+POnYVolOQDy
Le2Ln+OiNKsV0kwfHuUApm3t+e1zIecPN8fh6fJGcRM9FNr8k0KKMyCxbYw4xDA+gX4y5+pGIxN/
12C/onMCobZ0FOcsZUgZwyumZb5xItYMCj21hZUIhAduK5s658rBEWyKyQH7AGpBJemmtGzwmmh3
A874KwR7QKkImLtUFWthu8lByezIOyZ8VzTtsZqQT6OyouPRCNQfqN7OIpp3HBLt1YKtvBYpTaM8
p0aZIQaKGfIvE3uitaptXLdXAyz9xnDjP1WbllvQVwVGDwwweSngK4XQqeHb7QrD/aH96lC4Y0vk
eO3QfOmDvVYoPa0RdnOjvG+JpmZEj7OZZi/B6ZDY56ZH1EC/dGtWnHElGeHCeCQ9o31tqwWr4qqE
yidmSRms59zPiffSDzr3mws2+HmlGxt6rO/dZmL4aD0TZNr0+HLQxqbh5+gCZUaammNg26D2sFZU
iw+tiXU+K5aZuSbvwuoNZpgD1rSBSGuvGelDZuoP2oziwEHxpGP1BnHX3qp5fi1Kt0fECFPdthEO
mouqXpIbpkmrRS3vpRu7y85oz5t1aFg/alEf5zkYCU8kW0IJ8ActKZ+s6A5oLGvYsOuH+sMhOFgk
r4/HuE6esJTEuzUio2njd416QqjOkdm1DM81Ka49lhcVoS+JUn2CNmeeWYQPsQrVVs7FMek8vZlq
9WTY9o+qA3AwI/TGhwAnNPrD1kWdTShK6+SUJrOFALk7dnVn7ARC6dBw+x3g0wap/HwbRoVmvq4X
ngLBkK2U0GQb8zNEt72bk+Z7UFzqELlRPtszUv0hOyLFtjaUsAAPEFDs+7B4owJCjT81nyyA5WMr
OOohdVxdcmt2DSOsg0Fe6sZ26TLWrKkOC+9jg2h3VcNR3JD0Xqxb7xJAgN52PYkEsVNQ1EvvPUvL
q514yUPJf930RutsYjWBi93uoUZ4TGYGJgKQF1sAqOvIA+5WS4yPObOdjeyI/p3BX8kgVciCF+SF
ErvIQznQR0bG2dp+xG1t7KJxLtAlrggpcHZqgWQ5AiJfM7HTmAhMXQVjLB4xmTASRSPkLDixQ7Nk
jpBUjmBJOWrTuzRdUuGIrUIGBKcM9XtfeEgC/CXos74ph71P0YWQ8TQkHAei1SCxlRVl9ZbGjJks
t5xO2sTpgC54SwBcstYTSLakF+gqJLpwGqdI2t9DKsZ3aqxD748/gbBQEnvOIemXeW5X+WdmU/OH
1KQOpHp4RR3tPtY2xEm/nz8YVpE0k6GouD+qLHW0EaqMTyTCTB+mhdwUKuZzaRnZS2aZh/svjQK5
W8BIe31/VPMxZ2SBDJVXsf7Ow3shcaIHnOtOYrnZIzBadUANr7MRju+24V5ax24vmtE8VWryPjKQ
DsL0I5x940GY5m+TNt5HKdH7RBnnkfudjB6Tbavs9HC/19Po+Zqq7a4teuY3m9TlLmB9GwxahV0f
vKl4YPTpGy9gWYI3FvMsNI/wbYpngpYHRmR8tWcyoVJvftNt7x8VXkw2qKTjhNgtt3UDTxYXBmgf
KF7AfnFDOIgkkSCYP4NBclJJEmhjrbzF6fw2qVq8JxaiySapcppf1BkUT+naD1N4Wxnrlt1zXorN
nvggXba7xgVi7ucdDyk59DIfHuQk0vKXQzaoywr2SbvPAl86nAwmJO+miS3AIH26KX7EGeJNtxuA
ydPKTqLIftam8YMVPlhFFbglo/MeGs/l3EC3l2KpEvuS9WvnykvXN+aGduU59Kp6OxaO+WEHbHmK
XHJKqIFD3mugPqX2AM9OVkva73zC316gMp+IvDKPnsaGak9BdMh90GVNWhkfY/JQWN07GkzjsYFr
+Dw3rOcq+GNSXzJnpiLka1Hh5sbE67Ln+JjcT8qyYpvngzyEfprt+rgI9jQi0Zs1yH47dp/zyNaK
4jtmnXJHpHyy7PdhzCQ9t6MjogP0SksbuDQ4MbbBQ7A4Vz31aAYVc4dYMTqASRhVgHb7iPasGNQt
x7T0zVYRLIqARqNnQ5tqW4G/sZMULuBQ6wYIWFEO0apOxHiqvQX9a6VQbQvsaGM87fshQo7b98HO
oRb4UHm3t8QQHpwJ7lY0pDg0zGTcGog4Phrf+hbTZ09wuhyGyfFeGzR4uxrk2zY16nGDjw0xmIsy
Nsj1SiDt32N7ml47F7a48maf3JcIY3EuY8K7xuDIYVquYXEwX+8uVUwcYbBBPP0jc3p1g3fLqIET
45EEo3f4DUR9sJ+HaeXNT53f/ygl05m8qs8IPs0LyieTFhm7xLqfnb0GCIlzAckVEs/+UGE/SJxQ
XxuOZ77C8JCs/mDH7tZlMf81p5a7ynsUaXZGt9MYET2ZxjTsPJoib3Gr/3qlJX+XNSVikAefwofs
Ln2O/NyDS5OWAFaGyAfl08/fB9RiRmZYP5Es7Pya1fZ/uDuTJbmVJMv+SkmtGymGwTAsauOzh4eH
xzxwA4l4DGKeZ3x9HTBbMvmQdA9pLnuTksJHAg6YmcJMVe+5dTd1HPmG/agFOGDrqw6d53NlKPVt
KAyCbw2jF28voABJcMII8snD0e2pHPv6VNJ90svhkw2Id8SRqn6M8cBsDkqqFMfBqUlZ6PlBJr16
DU+jSHP15EBxQyhW3P78nzbC9QKBrEejRfZiJgJHTY1sTpcjQQq1DJueSb8EqXjVG7pxRIQPrat2
041hWpjcRZg4qoCHSOMJqNH9raazpVbtli1Z4B6zuv5I4Sb3+Stinm+0FMG8l3G676srFcj6suJz
v/Lwuzb8zNrLAP9lcnX+lJbuXf22lA1lvlC+tB6p1L7UT6JsOArVXbNp6BrqGgrpsuIYFJFhYC8b
3FITjLGJMx5bP54WvN1d4SiOTjhfe7Ky4dSuczY0yzTP9kXfHcmE0iE0YOQ00EqhEYpbpA7suUiH
YD27xvj5ujeG5NrxOQEWzModDe08azvaQP6hvLljJ8nWgMhyHO17HrIVkDZ0lcjVToh+GtBUHQDG
rhFX08ZT9R1J7iXtj0rfYs6X3bVA0LGhkP1eVzfVTtDKsTU7oLt5wlnCITWJY5a+NmjnNrunru3i
bQwOgQQ5jSd2fGekJts5NifSqVlU5GcSh4akRK1WUWT9kFQZjobKG7UMuj+QdBHuRxqLKHtykKcf
2LYEbd+lPGpUqZcocWkxL8plyzGxTtjQCBF9eIW3y8qxui3QC/ouH8A+RIccgozTOV3Yd5mdVd8t
G7sRKDjuyqmGdI9d/IIPikt9N5mKPUiCXZpm1s7gfARlS8la8FFTkta4oW3quQupxN2ANLOfqF7r
Y/aGIFC/G3P53pN5t4c0hwZUUzqgPWajmzXnmxGsrpMv+Q4FR6tptaPZXvk5EpA2sDxaIz9JV8Ci
zmk07jK5p21iaciOSZE9iMKEyCpxbqe8FN+qfbNWKkjQ0LA8bKYyzuOmsx0DjAxc2KdXXZwne3LH
6XXSJ+o2km1yI12WeDwkrCfL21BxZJtmMjaGay70RmmXZcIJSTg5Z6IKXwXTsg6mMSLRqelJcVMD
s1LQOZZlFeB4aHW3aJtZJLVbH41I2SeR5i0tcn0LJ2nydd8O30nRQ6VuccKic/3HOPk1wa5z10U6
dZSH6BmhqW5M3KUWBY13nP7CF/bx8JdRZi6SCBIMh1w+VBHV/HxYlSoZYc4ORxa6tlVc8A+VVmGM
jYVJAdZ0sobZhDaYJmfUQG7z0Rllu6Z696xmTgK4gURXmEt/xe4l2AXsdJIxBq2cKd+hx+Y5gsZK
UEKl8fZU1GrG3qNvSGJ2w9oFa0OSrMhOpTF1ZNOiDRwBKo2NicMyDh177YftIiMvfpWQ446Z4hzD
WmA5ldBOBvlMStuSPqgKczzgSFFtbsQAnBqg9QkZHJUkvh5Av9dYitQUQhqYIlb+gyMzOlqJ96sl
ODTQM3RbJ+U+SkeTjhoMj3RoIXj6BFBp13BT1mUd3du4MeNRsNEFCMUI+hx1B6yVigRQoh5BWon6
kz/VLVCbazskJW/gSlvGHAizkSDvoHde2f7ikXqLFsnL0v9Km+Q2A+VT/c9/q/p//1f+zz/ef/+f
/7Z0G9NdVVVpIFWlMFRd47//9X4fpN70t/9P5U8vzU057Rc4b/UWqdPauIbZEq84WNkbeC3Dsmnt
ndGh7eWMvSGOTqk5NP+l3V5/8XMM+Z+/h6Y9Q1M1aUhVM+2//57c1CInwRR5N4ImBVIyDTA93Cvo
H0fm1L3raPI2FxEGy+6JgiLH0jAnIkxw5AbGvdkoz2Dywyu3V55FcGUUGZ+JVD3VsHkX9I6R4FDk
zi37j9glR0ANbVWF1Z3lhkeoljFhEtFr62Lh5ijVt5I0cFH/YHK81xmU11gmT1bTnZKe04XapKfU
ZsUnIZw4V9y7ZddvQgW/VLd5o5m/ARmnpFepMB5jmYpD7JUveq0PoDarg6GTQVaLEyntgtlC4tmC
crCUiQfAlcbeYyQfFJUzaUDmbVV68k0kz61XqUgf2HXp6XDrpCGpxVLqa1UjI6Tlxr1Jva6L6S5w
ugTyW5K+FkpzRaMbBguoOtbIVO6HLF1b7HaKcBDsXkhaxPFtMo4Gor2RNMRETK+ArViY4AClkTdR
mpLy7WEIRkhGKc+IHbDXZdYFz7o7ZusA9RsdJ5nJ/qta22HD0szZxUgz2clJzeEp/jeXFkI8Hqu/
IGKdYsvq4QuVYtPq3dqVMeSZgs+rOeh39NTvDa/iEJLQxZNLZ6Unzq02mC8tDZibWPf2vh5Jyjhq
tOFM8ZBGxt4QNahgN/pmUTyCqwq7bhLrIsYhgSYhaptm8YOMUotiJ13VqbyRWU9JyOiuyz7GEBZ/
iiiR0b6fvowQ5ReUdbzl5eltiPnstmnlVA3TkarQBGerv89uehRdNbV9Yq+N7JPyH7+iHO7BgW17
t8r3TSStfUEQjhEfbktcN4G+NJvS8pd5Ur6h371vhXNQFNTWIm9vLOFdN3RGUVNU66XVuQBoYN+w
g0oWBjXdpUrGFSUkhEDDoymb4jTyPFJqwxgHN9Fj76nqKm+luWom5bepGAhPbYtdA6RUtmQh/UHu
R4FgZvPzTfz/6j2tmhe9p4/v8ftQBe+/Ok///Cf/dJ5WVecfmqXqhiUMOdlL4y/9T+dpx/mHaQDm
F5Zl0m+n2kyI/+s8bf0DE2SmidBsGy6dOkXuKvvpPC3+YUupqWTmBXGSfyy1/xfr6b+HXAWrEAsL
CNIhf5+MdIAFiaPLausU0yZppNyWPDuO3F+e9LypX74w/778bK5XuV2PaebXADKiRQZcs9QFvdWP
QoQbh37Qy3fhFf72LtPdf/l+ZcL3DbaJNfssCVjF2vixc3v50tMP/fcn8t8PYP790ihDU6PrGvbE
2iPYj3UVfcbNrZn3B8qKgvLy5ducG4bpz395AsugW9E3ixrRI0VMdMc+TWUDqIbLl59+7e+eYnpx
v1zeIddBJxyXx4cNYiptkuLodHg0ZEznf9mt3/7nVuLc7592GL/eAGGWYSSwKkmhrBQtXmg6nqii
WV2+/LnfP9ugDL6BJLXOmaVt2G+qHI6KatgeatyAxkUrUnaX73PuMabQ/ctjgLw0ECrThVH4xgt2
sG+0xC0sp/9iw3XmMczZYvOdIPXVvKi2dJCVtGB7p4I+fZpR1Ncmar6YseduMltyftfEQ5bV1VY4
La1PHqp2CnPaM70Rf/gYs+VWeb7XtS1S3RYO04AcvjI9NgRiPe2RvxiIv38s/7XuzOnpfhkJJbH1
nubGaotOB2xMOXjeTo4h5xq9t9wDmRTtB54jxkmtinBXFWO8asEx4Y/WjVcVuYZmQflRvjZ2b795
AGpo04wE7Xr0WoVV4vWc9nPrfUAi8+DUmSC/YIZPoqIRwAF+E8uI7hXVafejDsbVk7rclAVFw8BT
AkxqbY+WDyXW9ogpKTKPiNNsyjv7qMFtpFfoCRzBi90FftlizuX4V17X998Dcj+QZW1y4Isw16xH
RSrZte4id6x6ELyoWMzquS7c8ZYDQfp8+V2emxDTZP/lVYo2GkpMJKfTjQTT/NnXn7pxB7nsi9h1
7vqz4JKxq/VpsKrYqnwoMtmm7g0I6WWCwubyA5wJ7+YsuIAZSWhRYr5Rzrg3g/TYhOEX8+zcb58F
lqKSWjr2PR1tWCZFMNzr7inM8JSuDn/229W/v/xGH6yIbrpq29BBs1QrZL7RkNxcvvgUN34T1s1Z
uBpBO1ZJSj+erpvfncD/9NPxmJXBJ8WL97aqnlwVDpqTP12+3TRhfnM7OQtfFQlWp2+JwmArliY0
CqDQ9Aj8WYyX87g1UsJsfFY8+J21ZUGTw5sH6+ZFpSRfjPaZiSRngYu2HICbgE23AmD9IfPcYKOQ
efpiqNVpTH/3fqZJ9stC0xSaehEkMhzjaOKZaEp6002XzBtlg67JaPmAO3hlYl1+UNtS3xpBZd0b
TmH+2edLTgP3yw+IBrPsgfNVW1QWR9/CAGcM12Pm/NlHXs4WetB0EG4Sxp/SM27M2QsGW38JXxwv
T69zozNb5iFm6IYVD9XWgxHYwk5o7PiLCDIN8O9GZrbMbSoqYy07FgMdsC7lpJGaF/ypqlqNpKD/
7PfPlnpS9aUKBrza9jSOROZ1GX7xYs4EKTlb5hihRxgAcGEz1cA5viU9BnK0CuItdPmXn3k9xmxh
571uJIOeVFtlVK9TWe+z1rvvR+VbE6fXuAx/sUDODPD84GsCm5G0crC7gotLeqN89DNol5ef4Uxw
MmZrW6WnwGmtqILabB7FmD70pNs45qZfxI4zg2DMFnfsFaRWB95R4RXXFglvt/TDZZsMJ/o+Hv7s
GWbrN8bAAdAfHws3+yiikbrrG9v2L17QuQeYr149B2Yp+FioZERDT6PAkd4O7JPoQvgig3dugGcr
OG9TcEgNy4wNjUnSLsWd/M/ezGwBDzboMivh44DZ3tJQD4z1ohnDL17Nud89W7k0E8a6bfJqoPRx
PqrTLY6n3y//cm36ib+JPT/TQb8EZS9qSsdQ+el1F4E5F5IaUZvR1lPDgloqvebf6VUcfwAliHZR
mQjoK3m3UiZbHGMc2weytuJ9sCduZFi1kLk9oL+e6a3Q6CVbun/bw2h42nUlw/GK3ufqi6B5ZsLo
s6gwBD6ZcEm4J3O6Zgu2xsjuvR3CCdVe/1lo02cf/abs6LoZxnqbDi8KQEV1BGyNBXdtfzFxzj3E
LCxEIFhGC7IeRQm8qcsb0ytX0QCZHDr45QGeFudvxlefBYa072wj1HkEF5TeK7h49ao2U+ceSJD3
4/ItzsxPfRYXekDWKg2k9bb22wmVbRTOu05ud3X58ufe0XTbX2Zo6tgxTdZRve1A56jYN0IZyskO
0H28uXyHcw8wCwyV2ZVqTN/B1tKqhySXq1C0X1z63I+fRYYyHLIIphOZEwUfouTGdPH6Ulkcg/GH
AzyPDo3aeZpH8Vip6Gvy3RVfFpB6wRdv/8zHV5993e00SzvsUOptUX6oXb8Y6jedBG3svnbW4+XX
f2aKarOVXFEKwDUuJ4nVi5WJ8ATmzO1oFA+XLz8t1t+sAG22iEclaHWQbxgmRN3wAl1RpbQSOc+i
SMNdXoc/DbNU+PfZV6WiM4OuzVY11bugtTMKdrrnf5ieNy5Ml+JihHNsUSAMufxcZ0ZGm+7+y7pQ
6WwcHMustmmJnwZyRmm+o+dYhZKyRf9n30xttrZdB7+5QXPYV2glnX11+o1u+vSLJzj3nmYrO8dQ
MKHTotoGGR1Hz23l7vrm2wig6PIbOnf92bruM103ZMz1FX+sISGkWw3QhxsH+0Lt/mxz+vO7+sso
FJyb8PSaRqF+1fg8D6EF+/e2Gn+k1LUvP8eZ+KTNlrgZe26dC+5BBjxfyKD58PFCuHztc4tvtr71
scN+afr9YXaaoLfeMCwd8Xr54memqDpb2X7amYnhEJsglexzWh879dkOulUgkfXqT392k9n6jsOW
nhGH7LG08q2e0vydjB9lDytqaNP3DlHoF9P1zKtSZ8uagh6MzFirkCC5KxvRfukCiLGsLy5/ZpTV
2Xq2aprr6EueRkJeG063x6b7i0l67pdPf/7LJCUdivVwTbalBhCgDsmqwH85T4zV5RE4l1pQZwtZ
aZ22QDbI2Rhrwde2ReeDeYK1irE6eDC8GGDViDuN34fOLVqV6ioJGR5duMWfrRBV+/sDDn6QK2XI
HsGwoPhodI7iioGx8OXnO/f6ZutPUiWPFZ+R6bv0kITmD5zQHgqrub98+XMDP1uCjtbT1jaM5N09
7abjOL3C7cP84refWYJitgSDpJODY5K2sEN1M+ivRPRFBkne0aj8g4u5/AhnIq2YrUFsy3HAyu1i
W5cROggOues4sYxd3Sn1d0hryhdPM+sJ+VfiXczW4NjF2hBCldj6sthnRrsA0r1zBgxjPGUT9rRH
wqW3SvQFgH3aKEQNWr46xdPlx9TPDJWYrVFw0LgQRCMd0vRjjrtMi0I8OMrWRwkykdF9I4MY2iSe
RIyWQxtNtRHsqMzbg20I+zXGcugNioX9wx2GBP1Drd02fiJOCWoPbLugvTKVOeThL7bqI4+GEaP9
RktisQ+DQPkxhCVeqgGE8bUC0vHZcMCntWZLj0Lnmc+eJrul3Tnjc15o/pY2IYz4Lj/6NJK/2UWJ
WQhJSxmMqIoKmA7+1BZQPg3pcOVm/S4dotux64+5n/3ZsUtMb/+XcJXLRMF71yu38K3NtWYqP2jF
uYst9Udded8uP8+5dTHbG7haPQ5F7ZfbXtJiXuRKtTKknywSHOliRfgL9GnRF+/u5xfidy9P+/sD
Ocwbww4wWle8Dxowkf7IK4w/YLAbV/5kLobn+8DQJVW36lt4HQ7cjp5UgheulFjSZA4ZFAbk5Uc/
E87ELJzhSOKmedClW88u8enWa4zblQGIshZ/+UU493pnMa0JLd9vYjUF4lsjiIM8vxscDWto29Rv
KzrIQBZ45boqFdrqwxgluT0Z1ec0eJWiBz7cpdiXxnG0qgxbe9E0/p/Tmdb28iv4fRwRjjMLi75R
5noSFlTMxtCkwa+1vqPHL59N0+1X9JqFu0z0NGfTuQxPhc/VHsV2uDUzWa0wuvBSWCF6+MWA/DZ6
8mNm0XM0StuTZtltFbw4wGCtdQs/eI66kfb+xfNOM+0/ZiC3mMXNQOhtlI8lsn0E5OYyN4Ie3Efh
uX+F7P5O+G5hg1SoQv2OrbXOSU9VXXCpA75pQhjNWm2r8osjxW+nBj9lFkN9USpQp2yVMkB2Gjp1
l4bpvsv9azNRH1NC3uVHPnebWcCiz801zXzUyMlZOllF3NBCpc5PnY0GmydFiOHAalv/2d1mISvR
8qhC8Yktca73x0ZXfIixHQ6+qimv6fhv04XSWf0XlbXpqr8bzVnwks6AWVJma9ueTdcOj7w3O8jt
L6Lvz13b764+i1YlUqlcEaG+RRRm7XyK9bvGw/F5ERa6CkRJeLuGtMADskWsZXQtvfKVJmNz1Cnr
2E3dNc7lDtrJFNPgy2/3tx8fpswsYtXIQrFOb/QtIPCl410LTfnhVggihp98plfKZX92o1nY0isA
Dp0T69TIwhsze9DHaCkNf2W2FQpAlNRSib7Ysp6Zn/YsAkl1SHWn9vRtF6WbwJLrJJMb2K8r3M5u
+uzPFtvUvPXrpxTwWQnBx9S26GTIeGNdBiLBxFunDt90v0GFXbtfLIEzk9KehRhdGyXkB6xejRxj
t8ABxA/KYnN5YM5dfBY06oCks1/72haf8uA+9sbw4FAd/8O3NIsVvq1WNcJ/DfKM029GOnhu/cop
91izO3ctKNsnva/Sl8uPcm7gZ6GCVBAm2AESDlvV8o5M2uSSCYUueFKl2e6MVJYdQn6pri7fTzv3
7mbRArmqqjioibYT4cvT8vsG5pOpP5J92WMlssX6GGOsYW/l1SbNjDXCC2zrm41meT9YDEtdU9YZ
xlZjoa8DIVh2FrtRDMoTSVCLtyhCvwg9P7OKvwk99iz0xLbh40st262BrzcG8GWONLoDLo6dBQqe
VleyA0V+7IOaVQoZs3Mm8+0U4UZXKO0rftfYQukQsZMctQgmfPhGu3DARFKyzWI7VWzYe1Q7l63P
Cp0IFsIc5tcullzbGpXvdeHkxXOt9O5Dh73BSUfB7C2Q8znFF6OhTqHkd484i2VdhZzLdyu+xEJX
Ni4mPmxxHZiAOKp6ZQAexLGPkqbfB2FnCNbQ5Gh/4cQ3fpUwPjf/5jFOml5sqlm8BfeMhBA8xaEX
jq1B/3K/j2kzPAlndNQvQveZvc28g9M1OrqfrD4F59JfBfgtsy18UnxrT//z6fIEP/dKrVmQw14q
6HUparI/7bZrqyc1hjYS4m9UJdVKaK4GdQdYuoiG20Rpvl++7ZmPkjWLd4WiGWCJRbNN9BQxUBZk
e2XEaES0Av5074ubRnjxvSjQYl6+45mFbM2CYNxK2Bau32wjT4LGGKzXCjDB0+WLT7HuN/PSmsVA
RUGQX5uIe/IAbXxeWDlilEKAGU6D4v7yPc5NhunBfjnYxTBw+khxf1aKymPNufkYyMwDtl04zhER
H86df3anWczLQkG9y+eM03B82OpDNWwMX4ZvkozEvfQG9Yuv+Lm3pv39idBp4FGetmSWLYRU6Sic
FcrQcdGEJOUvPwqr79x7m8UMCG914tJ7u6WnsPj0anM8JapHYhMj2QFfITPae8iTHjU7B5VTZDCK
QkSJdaZYNzqMaYxLCzdC3jQwtJq5VlT1ofewlcRo0+3+isZ4kyOfMAXipLhKPlLcsSZOl9nl66ZW
DpUffm+q4Tpy8XELy00GLhFf8o30UKcqOTbEqXeFRjlatiRBVAcCeofrH15wNeQCnVNNDmPf5RRb
62gYK2QQQ7/Jc9DU/WTmHWwtPz0SlBdK84qf8tIz3RaikQOzStt7LsLHUL75GedHFBWLoHpCCrsa
c+t70ojrFE/7RY7cepJgdfT1YUeNtlLZGIP4DM0nJfPWma5cWQO0r7jdxVMj3ZTNi/Hbru8BnQNq
q9QaVuBkL50dNHgRdtdhe6id6ApHA3UVux+Jrt46snszqvyvPju1fBhEistsfNvFPwz3ewDBj5Ho
FwmnxwYnX0ctaTTuVpMlvMcxEvz1rvTKa89qPlPFW8APA6Xl4L+yM1W0cXJba9FycB7htZAiKFZJ
dBcFr0rrLtXkhF/WY5QZ2woKqas9ImpZeCUtJHmzHNS3gI60HPYgPvKbokj30mmGlcyMRZ0nCw6x
CwVco+xuvL59LZOHsvmOuYGQHkClscbIyO9PGBbd0DkO0iLur4qyIVnc7Se8kKNfewMEwsHrX5Nc
iRdDUD/5zitwwy1GV4BHvsVadKv7n0n3DRoL/PmTj2gYcBX8KW871Iaz44N2rEGIY1etq/3E+oGU
AMcL6d+47Jq7nyom95O0zLJ25bWmkrKUmrVKsNLWvI1uH+P4VXb40HvIY1UHnKGlbzL30WjuUxHe
uYQrzrPcL4cRZezQwe0S1LqmVt+NAeB1mBeF7WJ1mEOYaEiyKDWgdZGt2qrYK85Hxn/sjfba6Pxb
x/5RWxWOLNoWqskKvQyTEUGhY0xUopVSkozAZ1pB0AUicoksnwzOptLsLdxMH532ADDKfaORlkN2
xT+o0DbbnyWbFezNlKUtmkeV/pAq9FZembKVkd7CUL6PuY3m01iP8Ly6/B7859IpcHoopUEugCwJ
aPmDKga2YhZKIn/rOxXGy8atj5GWxNTd8x9rS1VwR0uvUzzNvSz7JPeyUAZgfPZJ5HdZdFvbKdvO
4ZRb2A50QL3q/NBjPtrTmoScCpfxfTYwyWoL7nm6jqu3ukd0kwF115tdXMOG7+hwz3GXSF5KvTz1
4/imdtdqQNc43U3DrVnc4MK87CPEoTXzJH53lfTAfFrTbXxlaeFVWE4KT3uTjmi80GCXDLUHqC7R
PRxm5Yeas/MpyIaUN5b8gEy+ViR9z+2HP+DZp+ibAIw8uFYWWfJo+d2d1mgrRSF1HvmrDntfpTXW
GD78NaYyWCR2iTr61IHTo0ltUeu4jXtLwdJo5IcZfO+1Nx+zFsPMEHPxjwtXLl1GdIxgysjevYOc
jOU5zmmuqSPKzzat8wY2AJ58iHD7WI60SYMujexFOzmpIpJnEpg7X5M7ocWrSGComr3a4GJ7z97K
5A1AG+DU8rMZk505BFedTTrQTfCMwkypHl6LogGAuK1rAA/9SYztY1kcU6TgSn5UOvdbKyhowvLJ
pHaVovObEK7IuZZaAibYIDqB/3PZn6egH1DOY4o0rHyt3MCIQFtenZRBrMf8xrHZ5htvPYaWWQwV
zPjM4YdipL5Rsu99fFvl/Uq10mcvejU8eNBAuhxbcmQdwMVhEMR8GIL8YGJe4wt901r5soN90Mt4
PfifOBfjMPWehelzHmvHHsu93OswAGJICgvzNh8VWdOsI/CyWYPItxTwD7ptQdxI9fjkFuW7mkYb
DfKobGrYgCaS8piYodkHs4v2SCB3emThlqxpmB+yQnsThzWMEB2cT8PHpDKXAr23703Yyx57O04r
Vv1pxMZ+0rQiE9jS0LY0S3ZsgbMeqx4ztBfRTfK9bNVo2W0rqPVB4LUB0jHzbfi9dCEmDYNToD2D
0rGNi3eteU/icONDCimg5uCiymCGm1wERLujhwuyHwV/RdhRheJRy2FjLdAYoXbBkKB8CbBtxttX
pN1BtXWDHnwZkp4qw9o9WDQd2UCPMvcmNxLtJk9tscoBngcL0UrJcdFPPgFNiwet6jFJ0NL8PsIN
cBNDhwEbTbVk2eALcCC92Vz3SiX1lczd7j7xvfDY+IOKH3eErEd1gvIq4syRrTqYBVeBCpxlMVhe
3C7RpQI6LzEH5NvbOvQIqyoAf9uCdBEFOyqLSCWpKRo/wiB09nGtJaxMskK4p4VBZy8LUzX3jpBw
LCz7uvTH6pSjeMZgIrayR79P35tA2SFuvTb7ZF96Snwo9aHEtHpMi9shS+oFdR+xbdnArD36vNeG
ZYvJxvMjyXtQRf702YM9ikn7voj1j5Zs7cHUGYdMIzJlASITVKCkcX4IsJJG6S6hSu5GqzpklUo3
d1BtWiXD5t7DAUsm65KKKY1w5jWFiG49psGr505WS1XU1UdhACcKuuSm7LuTNhTI1qUhbsIxfOin
Bg80E9cabJdIa8JDZrUALQsNv4YR0l3g0J4c6uKNbrl1FhfNSsT1XeTYyCEzEwtvN3mSg409adh1
YDHMY+wEEXIRAlzstE+d778EpSP2qZoqywJDXyhawLXRggFfi+7HvH1Rcb0L4vqhsY1r6Zh7PQMK
Q8vma2Bna7BIFtpYABF1SJGs6HsTAU5BbQLJrhqWzZJfxwXz8L7T4Cvg/Zipxq2VpTdF5OwCHYv4
Rry0RQqf1ccEkmYE1JzDwRmHl1SlmhD49mtttc7e98UDLLg9uiIYN8yZwq42BawRfGQ3gV8f0Okf
Ju66HZfpoajwXVaL4VtQ9/0KPRgMcCNZ+KF7VeETCm8KHFzQPLngVlE5y++IVtwVyUGHOJXX8GPb
jNaqVsBwtuGLb6BqGX9lwTAu7aDGtCVtLXhcjudHa8yvwNJ5tY1fiwa9n/Ssiwktqifd94GiNEGy
oearpfdNFVvJUrENNvSVSuuTkun5RkCvSDB3r4ZHR/fSF7zly/yguu1gbhuAb2iA2YV+WpAm8ZJ1
MlitjqLeCXvQD4adsznTcwBd7JfHDrNoTKY/LKhINGdnYbE0MRQtWLYtXFE8Be1NGCXi2s5jjpLI
yK2j2en10VZHNpQVaum6pnOj1SR6by6wZL1E+sZy7W7y8xi7d1WbsqVtONSYb5SdudLsYgIoQDyi
TG/iyN51DsxWiGfbCmRSgJ1NJYKNg63mlWogluv0oD7gE2pSMQrUyCLMemUJnQSz9XUB/oYcKW+t
/cuIutCH8W0kW2PQsSuOcbBd13o9XssiRrLeS+gWReJj7wORiby4bHtYl7iyt/xdM1wGUYc/etL7
x7CJgx3AzeYe7hnv0cLQ3LwyUithR+PQEwv50oywTZLg/RaOUeiL3IHnqCOL5/MeFW62NxInz64a
XYvqfdvTwr/UB79wCdUgNDaB14/p1gqrtF77rvi0YpE95IQfuXKGOgw2ueYWVJl1BdLK6MkwWaWc
9oIdllq9v0pDaWEc5KAoDNjBsNFI9OIahZS9KPk+1Yts8MYEIzhlUCEA03y8sPxCefZA8N1Ufl7c
4bWrvtdNQU/MgO0ZLvIiuZdSH7E7TZw4Ahxl8Mpj36hvTVetdwbzeYvhpzxIzwJ5CXtEgLg1RjbF
Kra1uEUXO12WIS7Drg39qK3WXjL09zkDgQegYfR3NCE2eKknbnbKMtM5wQBSt7UpxDp3mmpn1yrb
HznosC6t4ojgMF6lfd8+BPi8LTtjFHedx4FjKfiSb5LJqnPwhvKKol9wSEyNHlBIDQpgxdL87EI1
vE9T3boJPD/5wCgkWWeUn3gmDWcNbdpO6piAYP6U+/iRGhJNYKrV1caijACG0JNE/WC4caVRHkYf
f0TTLvNNiViYbitpQDKgjoufB0QiWWTjwrGi/LoDsGrG6bqMwr0d2h7a/VS11yMUrKvML9KHJsJm
0Es7bxMmZnyowMA/en7lbrAq69YSegMrvRPpD/Y38apJqo8hbibPifq2t6Hp8iE1lxIA92Ew9asy
DQgU9Z3HEQTqKYaRse5i8zgAdhZ58EPFNyOSo/8tlN37aAEXcgXVBL907zUN4y9RFW/0MEGH9kdv
04F9EZGfLaFpVTcFM3hTt47LENXA+kdDrAV/jwhdvoQKxgdqmj4rKKV3ldtICjQm+xOh7rPK1LdN
Cc4cbGQA8VgDMooEy9UlOC63cZeFLTCms4AWh8WoI8mEFekSlWDfvmjgsnjcMDvKwGlpjwy6TeEm
CbYCanBt1+7U/5TjluNozqrqcGlKlKFftV4DMqJkJ17nw0PnyPK7YyX2k2KTQsX8zAZ+YwzQkjEi
iqDQLGtsVR96rE/2Tso5MRtrezl6lr3JKsAklgjde5dmooNR+QVWx7wVGG4xW1HzJWsAqtZ+in1f
nBdvrqcpS09q40bPqwAuInLrlKMgGMxymQ22gZ1FcNUYnEI1qdgQYSQ0Mxfhm4UDLTQl3z1iSq1t
UWukbOLh/Dj4B18FbRIt4BbEC9i+7nWvxcGVllcdfucKzR4ebLhFmUiOc54El9mNn0NuAvQelZc6
1mPKyWH1kFEJ3CdaMm5HsPsriRMlwR4lpikB0yi1CTyoEy0i1Tbed3b5iJUNwxL692ESjKs6SgJ8
aTGeieKg+Wb4bf0KRdlCcFOcwil+NFmXLyl5YjvhW+0yifPXUfmJgEHzXPiFd3SBaW6Brjs0pPCS
OYbpN3qXhzjNCHVRp7pcexyRAFA5/vX/cnZmy5Hq2hb9IiJAiO41+8a9y3bZL0SV7Q2iR4Bovv6O
PE/3+G5XRdz3vSvTpJCW5pprjj6f3Cs3IV2atnhIhBARmIsnYUykDbnHROoQxjp1gCf88aUQsiSC
2Uxr0sE41bFrr1oxAipsufZXSfkPEIEfA5zPNlH+rquI7DZQVqjp75mj9fGQpMs6hQRJjJzVPk40
wVe2VaGdOKZ6lIzObDvibzf1UNwTlsZaEy5wGBOANenqhzywyrVLggjQ+eijLBYIMk0Jin0Ij6Ch
AflO5teoFmcjJajmmY7pKk/1b5uYzdvFkYcojmnElaJ+dvK43Xbd4tD3tp3DaJJP5Q/V2q1TfQu0
0X4wWV2tVYafO3NCmC0wMUtGzba2DhKMbWm2tWvvufeL4TqV0wXo6TBuOrXycEHpUuaPz7pMUDWm
jArThz6dmeXspNnNBKqQw8sfDmaIOHNJxL0hjyWBDLYcJeF4ZxWNxaYRl0T1+jMJefxhacorr880
vZC2PTCiJnaydsJ9VWXhWVuX8zp0JpJylASi1d9Sfh15W66mjC3EtdjmtAg/VGfpO778XR3015XT
lfkBziW1VuYXhIB1hBHP2SDybZMDUyPJfro3jI2Qh+Y39663jB/cIYgT1nUXkO2RDKTMY42dIXOr
7gjUeti2cDbBPfghjusyKO/tOpjXRMRYn10rAnJZC/mwqDLeLFOCDDmk8HsaAuFxcY7HSINbgetN
Icy4Cpw/pq7j1knvJtx554TX4ZFwwPmJm2GFE9qAHN1Uvet8+EAHdlQC8GsLBVKl/sw9tz2Uhtsi
NMRlP802kl0JVR3Sy8+JTF3gt5CG1xE107mE35VSvdsR5LK8/GFRuz3JrtKgqEe5Zt46Wqm2GO9n
AYhFZClhrujl3T99ToZLV8XptJmnOvdI1h7L86g7LlVRJfj37TLLXmVC7F3YNYIPcTsOkdQlIJIg
0zctQeowUe4g/8TOQ9qU5VPftcFD3wX1jmRe/6g70uinyhLnNPW9jRsNbEKjmm16c4Glnym6IrkN
dRgzl+5M8xv0jbleEWsb0NaefVQbx8RM+kxU/lWe0WtTHde41UJo17WczYgNxgxgtXOvPjhL7K7t
SdrXRIL4907CT7eNqjnaR7rrD05PIE3q8MwvlzBAQMucnJpgIuYUbCKnIjvIubGc4GmRNU1EZV/i
ou24b3+6di0//MXzodPAByda7KJ6WXmSb2EEQmlGyn8qJWNbREvGvzLR+dWO2Myy3hMYiJTXphOH
lWzC8tlRqoX2HTaUzrzGKUHTODV98HmM2myZdmKgcmmiqb1nrp6s6rqorbNJFzL7w75IxhWAETSf
RGBeaIyV7fOyZFx2DJegvPZzIC97YfN011YVxKBng+LkENL4AbykMqswqbMzWW/JuzKm3/hZXr/m
FUNzm4acUAKhrNhc2yMUF44Xh+tvTYz0ynXzdq0YStgYgcUeUWAmty6nuQnAMLBqXutOuQFsE5k8
z0Dgjz0S7HufFg5JidL7mIwbbCwiXm/iJCF9LG3HO54meC4CDvW6iFxuE3lJluk0Q8Igh+QyjLIA
lLQCQBxhwRxu4fs3/USOCAk7xbOmObHtjV9dCctxX8q+Al/ie+6nCQhq3WS5WzRrdwmJ1y5J1Lvy
rRpJNvbC8F1A9Nl3dpDfES/cExblq63K4ytaEsvvMbJtkAPRcLXEJHR63qi3Rin2ctLmo0PSd8V7
pYbi1YtCMtj7BL7KLhlRMBCJrUTf9dklWz8LelIdK9bsHuQmBaeZkt8qIISrBeSyI2RFXE1RO25t
05EsXJp/FOoEBwZpKSszXsa54PNYHNvJQzizqxhvOVptlW56jxi/aJo0El/2UsczayZ+GZlMqXGt
H0zN/5H6wbCtgmlTcvXeWoMAWlwU9iUS/JKhbPDZ0k4P7YAPMOGV3w53BMSercZvSA8mq3rJ9W6c
lao2ZuRsqbmEbMjIi0jGDc05W+yQ0g+ewBDvw8E6OEWEWmeC+6BtH+hzOniaCrkdJEHf8xQhilJu
pap968csv79MytZiAsjQb/vamAsn7UOa+VVI57Ge+VKipX6u5cYLc2gB8sqGx6MLMiOC2T+RUbr1
cvUZONkhNBoFCIWY5rlZuEGNCZC+oCqHM2DXOwTvgwiy4oqo6IbERDiX3Ip95G5euzlu6UxURl4X
1ltrzqa2nsuUIFr3ksYPCIXZQrWP4uYNkNU26eSVGpAXJ8ePSA8rT24b7WkQ7AemCH0z79mSwr2Y
widUwp1bKG6dJcewe2sB81pPgGQuDRaft3iBj0cMqg3Ttxt6gr0EjQokVPPTg9XZ7v7SlnOD7/qx
Xzrp4dSLdgh8giWTNieLzJXDS8JUDngYHT95YZnfOLamXK96NTzAgPXLFYlX+r3O6uVRt511iAjZ
JCvW9V0i2uLO3edwyGFDNCmkBo/q+aoYU0tshnwmI9+horsu3MiWO4YGu2ozZ9akV9zxuzPD/eBP
WYvDP3EGCWAtK7dBB6freed1lf3ZBNo5QoclcxahixtRSgIrjbPFTG81zPBHUVf5M3lLfsisxgQW
DYLTCF9tmIiEp/PCldt7iOGZ3bNn8gJbLQSwJk//USG0cpABhIRSA1m3gxkcve67uO03Q+e2b5Mg
ZJOyyLZszMsOh49n2z/app8lEe8D+SLkqT41jY6vrSBzf3Sht1yBZtW3TW4TkdaGEtVXLa4l14jC
5twEfks1rdNrvsRwlzToqMxW2QISxeU/rfGk/GyBQF5ernL6Z/aw+l64A02wKuDEHbKCTBAq0zi+
dlTnfi6zYezITkmi9lHpbiendl+6QCaHpOWiTjkSaboUVqzeLZjN5wqzCNzzpHkJ5gr6U++6+wiq
cbAm4Q/ml5xBn+nOeRNGcJ0kU3Yfl0l4I/PW1bwDbncVuwFtK5xt/xCAhF5cgB9O6uQzx31Hd6ox
wV069/1T77nzsz3Dl46JlbPo5qJlBnn+3gjGapUbzQ+iH92roKw5UdokGI9O2KXQjl35Bn8At1eq
m/jHOEMsWYtKy8eoKMM7uNqk5fFWax4wJrST7sDIt0nkFvxX9lyskinvrot5ro9hm7u3sedygczn
dNqmHrGoZKg4VkauPbeaVW81xW6JE3mKxRxsY8mU4CGEqkHCXtzTd0+zlz5yI3ZjgXlxJalZL9fz
qHuOB9H/At0YZ6dSNRdEYzjQkg2snhBPbvxBtZsbmy0o8xm8GfuInPYskd6V6+pgxiplx0/+iNKx
ix0SeYVb5Pcl9I5x5XtzChts7kF3CTmhrsbVDHxTKsGhVBelPvWO408r18B9CoYlZC5flPYKCNsc
blhP4XPYQbFc9V3D6lbF3BwS1TVAArIpPhN7qF6DnHjOpYWKTklPtLXOqZtWeoqiq0T18aNB5774
XJNzS1frnLYk+ImscoHvyb4nmbfU4XAY0ngsyS9OipvAh1yTxUPzyzMLfYCSBbFTFSRwfhF3/hDc
BJ4Z6mjIIfEvNqbpkidciw+kC1Cb2eTCmsrb0n2iGd79KvFPJRvHSpp7skuyd89x4zPLTmUbH67M
Me9lcG1mhlP10hQIipTlIp/DdwZo5K9GQTaGnLIse00JB1dpMtba5F14Ww5T8QPA/fIsFeJzsKju
5xThSlkSt3sWS9VDMuOspWafOMKQ7LIKGLPmss6dRHgbQ0P1AFnLEVuy7mVED6pKf5f20O5mx2t3
fZk446bIHdvjZRLLi4Aw+TkQ0gp12eQtobyDHv+xsjA9clVYOJNV/bNGxungoXKGlIs0vwlfnV88
XpEXZcfWLZnbw7WVyuiFMLDpM0Sv32kz2P6agtW5CcIwoPk6L/Z+HJrkc0hET/wS3YC3bqqhW/U9
zNZgiqOnKig6aEt2eQdvu4AdUocvi1Hl7Vj73qMqTNZuAhrCj6GJPLGKagH2UtJxuxTcx76p7EtC
GN3ccMpg4SxpQi58VMcFz9uL1LkGh1aQj+sQYiNEYkKSXMHHRmUEBYe+TreaybehUTsv+b7Ow+bJ
Kzvgak7CNppDj80mFWjAVr16jsOFNkwTg1McrXmBJOGm7VqIaCG/tr2om0WqaQTY1tAB1WiKbtoR
2I0RYWxL212hNXSwzx1pspVpCdLu4sQkh4IEIaKtitZ/0tEkDksa1J/AG/utx7NCEelHpJRgrrs7
Py/zF5EWyztUP7SnsGIvADA9vnZ1FL2ni0P4qeXE01NKUNd1N3c1TERPPAg1kKtaIPKivw+6hcOY
6Zu4KdWVGH1uPIjnY7BxIPSMG+1FhlbchIgYuw1fn+c0XMI0J37Vnp+yXnGv8q+Fb5adqtP4xGxU
9RuIlb927MrWZ6LNZ+yr8M+cDezxZF8JvuWqdDQN+XjQ2xBAxmPpa3hePCbEGh9OEqCE2r3LJY0h
zgh5WyFSc83uGCTJa0WNXxjwxdTq5T0OafsXuUjy0OVFvVmWPKQVr5ebMGwZB0lK565SNVKwZZfH
vJwrBM9UXflOZgMvRW3wK0L2QyyJ50la4jarTA72HbEi7cEQrziXyzVqkPWzaDF9OuMcqi01uSHa
nimhNaZTYL9lNuYAN+uea04oUMIHEOu9D3tX+SBkFwlyfLSk3sS+55+KSHCq+GXzFPlTP+86bBXp
CmARzLJBJPUtXBOWuK+Bmaxa2/hPDfefeIMfhh3R17S7HIeTckVHYHkT6nIj9dIJr8SCdNFesshx
X0Rxdtsoy98UC706UHHckhuncX9WYVPd1LGFw4ZqBWMLzgi5rpFK0CptK30oB2nf8mOpX26fYLrw
i767cY2twhVAhoi8UlpSpRexh9dF2N2EtWHqZ4iJtlwXsfYfVA92wl6c5b5DWjhKt4GiRvv+khFu
y/gpIZn7x4ivHRepFyo8WFn1pBun2jqzpXndmu7BtKO6yyzi2Ge/oBfrJN18CybcetZzSSZ+0lnn
qbTnrWni4FcXsf2Da2EQouUN3AEOpgcc8vxEESr0dwI29AV+FM5Ospta8pk4AaDYLUBjgXPm2FGC
HkOVN+6GuVWk9hXRy5CP8lHXYfcYiQp+nLDFT8DxBJx3QH/8qcu3YU5XPRy8t3EWqKApYtCG+VyJ
ikpa0oMv5/QmmWW77obEOSQwRuHRR4ISpS0kVOSMJuyKz49uF8+x7rQvWnJga8LdMfVMJWWrzy+D
XtUDkyRet9wAHoQfWhMl/6TIIx9+zAZVmhhjewnQzsrstQ4S9y1uhf/DwscmVqndJxKcF8wYMqzt
DAGSLuu4IcXOISyXkvSoRIXty0RTybTs2OtfdSCt5jEgH3qfDrp8L+lioq3UsarXnKYMeJXYnC4z
eg7buJmN9TgkNmQQDIi1fLKaZQoPRtoRkbwz89UICcO28/rhQoeVj3Wagl9MzYAEH432dR5G1c6E
tO5XtP7IZ1uWjsoIej2tqHKGwUa5vIuFsbCHWNzdcDeuZ/oR2y5sp20fCPdgFwn53Mp3vX+GIMHS
w7c6qJJeHY0x75hN/bQ2eHF/gTEO1mlVlQ/1rMYnzQ68D7pOXLtuG4TbwZb5z8JV1S0dzvY51s3y
QuJoeiQ8Nz95gVZHUJEo5xmwKOx2Tg3XwClOcmrNr7Z1i/skC55bvEsvbJHlEXXTWhc1h1Lt1dXb
MNXLTdWO845jO/7R9ol9sntVn8fOv4BcsF8FKlww1gBpOcRE1B+lFskTjoToyeGgY7+YXR6oLqDy
DGOxnj20Q6T65JjwgLbz0CIq+GSGKHT3cr6HLITvKy/r5cEL2Woxa4Esxm0wBZ/zwI6QTUn9OQ4Z
bptpHrx66w7EBEvfGwncL/Jt3gq6uUGpscfVscNukYa6v6uwPnDZ0IAvgGM097Puw/DSDWhPGg77
wbLhCyIsWgx219CbTgTGi9Ms0+GmbZf6gDcRKxY3igu8N8Snvphi+mGiMLulaxqfS/C1CUEPTvhQ
TyMvgWeaDZFVy9OSevlPK53sH0XjRHt6wH219kjbfegVU58xvNur2tLtabAcQ/vT79dj08lTaKGg
slvHWNE4Go7RqPt7egZksBZL9pF0mjMuHa11r9C3jOXiQo0x9E/TjAhPr7i8diSZ7Iiv07YwMecl
u0N/1ZR9hCtljpobgCzFTsVyueCDNDkrPdM8aR82t5r+j72a/M4/kwAMRi+qG+u6s5z0we9deXZH
2roFLbqzV6TiFoWr2ETsoTWx68eQ4JxH5amKxm1Ko3VFzsAIktzYe2DvWCkkN51jGaTNZzpKaGTN
nH1YZZO/cGI3CRkWAA2pONyDGLmCjCIJT2EGeqgfgvEwRiI9Z+WYPUzDwLhRxSguFnbsGfnaRvkl
IBoYFT1yp9nQ2KleQQaEB6uoPGplLAGrpfOnBoWuamy0WWM59HdF9OZOln+dBEtDktHUHap4AukE
A7O2IYzZ8554b/UDTEe7GzztPmvfKvZc/+dth3XxgITU/prJK6OWTRuiAligNJEJ3jf88y2QIb8z
V/TLo99tYrmHCGeSdaLNPmkksyz9SIPUYNDJZXICoJ5fZYEUx3Aa1DtUX+t3lGTzlp5WvZY2iIIT
9VVFbiP60PXY5AJPiI4OgdsIOHJcPUKR1k8thR0nC641jGUN4x0WxhO3W7IN55c6ECbPG544zsdk
Ne5HBqx2vZhcrpGLEkBXQR3vJNPKP+jsV7dxDdgQVx5t1zWT8M4aYmiwRVXIj3yqvhY6sE8shhD/
XKhXSYiLOBT0KFlT/XEiLYFeDHa5MAlhmyFegrEoi2h6ah0rv2sRnDYq99truuTEXdBv2zF86Zyg
oSXnIPF5FzsZvQVi6ptNAcAoWvltiiVzyFBaVl3nVEABOOhhUTTQC1zljjd6FGmyC4FcX4FDmuHn
JiXvkHZgeVVTuk2pth/SfOl3jV8md3FXLeeCuvFaD+F41dpc70YZqZ9qKWBl5S6TMC4gVo8QwL1O
U2ddWF68jVJZrXEWzDQum2Uv5jHZu+jIyLvjzNKsyE8+6pyu6rp3oEmtclt0OCWCCDbMaI3Z3s59
62hgb3+W/sgdlPnxU5JlzSZz1PRQRhjD0gmPUxKjubvVGB78XE3XczCCmCdTVu2r1kTnoUtT5Hw/
4H+cdHomrYobL/zp/VzH3p01qFmgOOG64ZJX3FR5bt8nfeycWsvVR8jj6tIhFreel+kPjwZoeS1N
KG6j2e+Z6He1/5wPZf8qHUf8HoFv70YVVWd2b3zecNuaHuYjTdIdeZmLWmu21Pdy7mxwvF6bnfN5
8vatVu0xl5yak9uJ18K/xP8kGOmDuxB0kN55jZg/zdyZG2dQ1RG9njeoiDwwIeQ3hw92Ts3aVVNU
HQh3WTYqK80Dtw98IF6eTNtcRsuOO+WIu3oJTlrW1jYu5+gkg3J8bUCY3VPt9NDwImvTj4W8Xnqd
/gwwFEArBRm7VbGXc8am4dPkxYzbd5X61Hkv5rV0IQDLqCwGqBNanpkZrF+ka6qD29P0S5xSYGmL
E8CimSdoBy3NnTP6FaxircVN5YwcmoGwrkwatHvft4djT9U1ItNE/S3jesst0wTOhhzj6UkxyRSt
57CMrmhUDSs2X7nNgzrEZNFYAYNadX5bW0sybBWz1dGqJ96dBsiEeYa2Vo1nfrJ7M0BQKWjWBkuF
Y86tX9gD7dsRBe3YDVV451FBvGaO7mFod8t9GBlnK7M4eOy1ssaN04bumtLAf4rqDJEVkmp+rtt8
1BviaCQ6s1ehMmoXt0Jjb/Nl8e45YbwHeJ8XO0iRzC+STsKwWbjOrTEoZhnm5MTZDTly9uiW7iG3
pupcaLu8V4MClq3wicFH1ediqpy1xyZ5aaKwiSyFA6a3LB7oSqmPpII537Zqec9xdWPanhbvER08
xjptgDxUI/DIdl7eqSYvfYJo3NKDkOBK4m6jbCveBH4dbkrTkR7DGj5BVWJKSeLhGGmub6sW26yt
O5GTfeVCa2fWAUg55SB08jq7AF3NztJ6uGWeboIdVC9bnU31uArbhrorRw/2UxNuAZPS20kxOu3z
YOwv4NziBpB5wiYf5g/wdspslfgye+7DCb087ZHr6ZD3Gyv2Z2qyUP1QZTneFEQBoU0Z7KOV5P5M
CxkpqEqWbTpBqzpkNeIcUwhF/iNKrOFdMFYDTDVp0o09smLBZuUxVWc5Buu+cZEKx1wOt21M1b0u
OTd4fwO16x1U/HHqUjYX3y7PAZD58Gy5IpCbppYOPXHJZmZ0WNy5Ax3c3nP8pzRPMIT6ZoC7ip2G
0bp+3LlxZR1Kux8P3WjhYRvQ864yZE9rPdbR9DzmNi2yohbOlaMD7waNN36kJHIeCtEXW/K7qIGi
gTWZqCQhwznvsEQ2vsrfEBpT1qvOaLeNfhbtbcE5vaHpXzhIP/CoG0/Pe8Q/Y50Jao6CbVX4we/p
0i3DKJYcxaABeozNHN32lmVvHMOE4A8Xdm+0Sx1l40iD89Zf0YC50IodV/jJo2GQ5ZdSy7TnBs2l
W0ySCaZhssMeca8rXhzLl9OKrnudPJGO4wPdyi0PNTePzTU+ahRCCTupcng1aSqO61QRDNFHxJqA
2XDPjSkut3TPY4hGYKKwtJeuGUrwva2d2LG58qEglodEc3hyhYlEECdHmIOmsHDu2/g0PAttaIyh
1OZ5G2aMCTjJdethPnpwXFU/xS26xibQKcjpbMautE7rDI0xGtL2o8y6wd5UqZ41DwhZ4dROdHRW
7mzNwxarhct/rseUqZDUn611npYEhLvRMqqVyMr4Cd1Pjes2oCLf+/ZUjSd6JBhHknEsrbe6bNKD
Fnj5OYrNB8Z4GbyCz4bYk0aNhS+/VF62d32dEs7hmGY5GjM6j4pKzN4RhwVolxOgWNA0NOexTge5
UYsWt0vS+fC5aoK4UcKMeJi83P8lPCoDmnyzupW+ww+/zBFJ50DMU6WyHXhqdejowD1j34AEi8i5
CcZhPgEp5m5Do2oXEvHtrjGcoJlPsvPQAbKMeSNZiPpQSguGK7UYAwF+wQURN/sFJnUhpeoleaBj
nTFXw0KD8aSS/USz+1E3c7EbHG9J8IJO/U0bpJ1/QExJ8KljrN2W0rSvXTD3nwit3U50sSTgHWnR
JHR81r0FerSzRI4vU2Tzyk8wujaWt2z0kBRYmn0ks5tCTdM/rbz0VodktHlJK3Wz1FRByl7AM3ci
SffsbhAXiK3bm2yRb+mYMcFEg/KtSvMc5hZEo+ssboa3vuvzW5fX8yENsw7hL2w/lxyfRA2ddIej
Re1SN7Ne2QSbdE26/bjFmp6fUh1CEApoy7zJjICLZeybT7Ek9A0cRQMd+wNz3ZRKfiauZGvNny4K
j7d29dRA/VTpzrQT4xAYlh+0RMANkio8od6Yd06DEX3UvSAv+ZHyk7H89peJ8vSc+z0+m7H0awF9
zxl/RkUAJ88VJF9ldTfgudCAhhh4qdpPaF+nRXjEV2Jyh89JdBk6k9OckRWiEx6ZodxVpbYf+2pg
s4rDxmy8WHUJYkWKQWCJmy0mngBt2F8eOviDVzM5Nu9eHCR8ybJl3slYfbhqlehOVT+5DAzpBikm
pnlWWcM55Qb6j6Ds2iLxXo7CGUm8T8JwWMuwqN8to8UvP6vTU2PV1S9gLfk7oQHdoTWTOdhx7Fub
AbJZuP9zh/Ob2cavPIimTmqrbuZhP0ltHQI8S4dB/sduiBP/zx/x78lhOO+/jO52aNVJN8BG0aar
BY1hxo2QhvpKTeemTBmVmpmjIG7iQAPvFDYv6dJ6mz9/+DftW//LAG/sRU4cBRrcvJrso7f0cgvs
c/lLf/i7p3eZ5fxfs67hMDC/MMpin3XWwHsJb63tgDyZaHH/Mnz6nxTGf5nZ9b/M7FIuIwLksXu0
8LIcCGQKEC8sq3wI5mE894x7KkoEYb1goJCHxJbug9e0+XFJQucef2J9coNeX1mZGx5ZsKCGS7ec
uBi4mdojqdavApbtfbxkgb9xfZhZDkrq2qKLnq/kiKn+OAY4nP78e/x7UAG0ny9jrmbhsttgJtpz
Gh4z5rn0pvqoXvOt2k4ruSlW03q4it9R3Jjhs9H2duWGXs0q2PjbP3+FS/jG/3mgpN18GRum6Ro1
quLeTiEtf9FczJMtHgRZ42nYFONffjf38gf9n49h1V9W5P9aG1HZRZ6UdPnCqIyR0IUbXCDQeYhv
s1ySD2tkkoNRtLiHCD4m2QH+47QtSwZEiKqCgr1ow61gSofmk+5C+LyUPvvL0E4opWDmYizUmNKv
mQATr6MVhjd5rIrHoGfDhwJV7FPlVv6aY6f8FS707TY09NPbahry33lflPfQ9OQV5qngLwik716G
L8918qq+HUNcjK67WHdY1p3XNurin2RrtNZf5qS/GZL2v4xix1YzeT7uW1a3O71ToFS/lbYYQJk9
7OE1GVR/+fm++6Avy5Q0DX6fSvZHNw7Mlp6JtfHmrtylgTvdNm6R/P9SSb7yM9ykrM1kEUNSCbvY
t4xPPNhuUT9Il9NbGj/Zylroxz+v/Mum9y9L0vsSRwNtZgxbbx6ONZYsEq4vkIB5gEYQcTWqKPN8
PMJ//qhvFsNXlEZSCpt6NeuOqa41Q4SJGe7pvdvPoVTF058/45u93fuytxPl5rXe1JhjUaTND+MJ
bz0bXx/+/K//J8D0357Wl829naMyk9gUjm3E7TcsKJLMYL1C1Y52ziyZrWkLbKdIK9CZpYOFPk63
dU1ZLsl5O3qOLO6Nj4hr3ImbIDe6VaqcdMvgPeC9jJSjv3zRb3aar8yNEZcQQmHmHXNMiMFKhkv/
LmRV2mttVeFTGWfzJgprRA6/uwid8IMRyevohOkAA8VfvsW/bqs2e9t/73dVFrgqI8XwGNZWYfYd
45PVWgs1nZpscEuCB0br3rI99zkvL4ZITyf2EwMD9hPXo/D3iG/1gAWFWKGwlzCtdSMGxjPsbt5K
afcvxkqw6JO2Mf/48zf+bol+2a+ypdIgB1MO1qoX6BcYPh8l1RxuQyCnf/4M55sAEQh5/3UK0CpI
w1mnNVaAzj/lwPkuMQXVSZQ6uyrzKv8ZYYlfsCk30Qsjq/FtYehLWUm1bFv8rT+IrMbgn2Qe9q+p
xu63xB7NFVmq9pD5WHj+soq+expfNrysqQls89kbfJJcTkQGX/egjbf9zNTnn5/FN1vqV4ZIahc1
iXCG92lEA8gyEVzjXurfGnmJExPwof/8Od/8JfLLLofniLJ/KoYjUx89xuxqeYndBQouF4HsLzXt
N3/LV44InlkcKBlPy0TJIcC6vAkdlyFc06FBm79VKt8snq9AkVHkIqqHjv3ascTM7D7zp32j8/t0
xitb1O5l0BOjSJkyn/qXFfvNa/wVMkLovtuCIB6OmTNZPwJEVa7r5IFAEysZ7c8c8eY5BhncyUfn
JrQGWgV//t2++2svv+d/FUwlY6pJOhyJQqGj4MoMo0bQI3PpOWffJBdK/mDgjc5pnuGh3/75Y53L
q/gv+/yFivlfn4sd16Vtg/GV7Ks5cvPzUM4YFPA8IProThYHXyt9jk2GEjriyPSY+NwXVUWlZdr+
bxXjdxFH8suGVOTYzzocvcdQGfcMdzhA0Q0cJ1v5Kijo41XlJsdBsK4EDmRqyRIbP04UkPV/eRSX
P/nfHsWX3YqbP5J8pcyRSSjxEsb0uzZ005gncCxNuAAZ4udIS/kRJi6jcT3M7WdkQKfYZlGNlSYb
uaM65IkxbNxxEfrLyvimbpFf9ibp2nZkSLw9FhydL3E35puFqaO1qo29kbHSjJlG+i+v9ncvwBfD
r12rtFGFsxyz3JLnJhLu2sEzf/JUcuH0Yabr4zTfVS10hxSv3V+evfvNH/mVdZLBmEb99PnnRywG
Tdf111whykehUnedBK0HgRpv5LZsTHBw1UCuRrOEbx4zKFcYF6t9nDkXPrNdnWz0uoeCkbatzWTD
azJWDuCRqTgBZLdWC1pysMV9VDxPKp2eZ5Sf50tdjRARePVtZdXL3bQE9ZZR2HiPMTG/niFPY2nX
cUx4vD/iSGFy3mdu/+SOg3edFXG0+8sa/GYb+MpjqS1mdKUxy7E1cfUeJ3TUSlsIuK3W4tkriWDw
5mFV3jZOiX9PDeJTgi1nXJpWtOgDLL6964X7CM8q+hn5GFNF6NE6amz7dfgf7s5rSZUlWdOv0nbu
OYOoQhybMxcRqSUpSJK8waDQmoJCPf18zmqb2b26e2+b2yldkBnS/XeRHu4Nij//+UD/jQh47+Mf
4Gq8b3I+C/nr1o+NZPPoDkgCYp1aH8aVkK+/IPx/I8p+L+xyuY0vD540czzoses4r+ulERFztnc7
4mD882n8uy5+Q93lq7Nqn7qXhkM46NXqdupni5MynDT7ud7+YqX+XRe/ASxgTYqo4zc5brY/D7t3
Wd9Mss72rO/l/u9FFP9/refMIao/7JIxuU7+NuecwPUZTfbz//6PbLI+XP+mJt9k0NrN988/1nV+
3/qrrnOt3fzPTrdX79QbTaKrPz7FB/GrsLO81Wu2Pz97H+RA+2j+sbJzo/OfvQ4JybvtNtXWW7z7
fyo78xY73aE+eL1OjuqP5v9TYefGW4T+X3ny+dlt80CyISOr19vN1u/Ydm/xXOpA7kWjPKo4rKo8
T1U/sGM3zYn0UiT9MS76pdylio9qmrpV/FLpS4Vr5ZojO89jomNsO+in/SOX5elDpX3b49dayb9z
3hvNechnnpyrd7c4ZWk2FTSsttbJrrlkgI5X5knXlbM27urTmGVekQTDwMuKwskyziqqxCk2Osl+
lFFyKEJV8tpsrwpOVapFOHOyxHGywk+cP2xo/9ca/O3ws+8f2crLf/9H452F+k/W5vfiXC2OXXGC
ZtUyfHISKb+8GQQg0PmeUXRU3StLfxaWM6MMq9ivmvqi3H5albG1VFMr3akg0l40uqqaXnP919y9
GmHaT921isswSYzStR8qTvN5/6BG0UENOzp187PKlf11VlXp79VUpXVdFi3lk2/MnPfbqq2u5k3Z
/X7XuKp+vz9P3Wmc2uKds4NBXXl8ZIkM0U/Mthqeja+lXix8v1ycVDTqqklDj9VSDzx/pbJstlV+
wdImsyjCGYA7LyGgjSkWS0s5yTebMvOTv8jv2+iIuvJPS9ukcDnFziHk3zP5k8TgUWvgJDPCo+qp
qqpmBqNIMr2Y+Rtd7FXIt8+2kkyIR1p2WRU/uq7DilgDtVRpaZTlVpEo0eV4h1oIfTiLPRSyVcwd
6qjCHnv2qRyjpyBZ2QBCtXWRLHbaD+MDzeRLpW68AxHXVD5fWTXdV303T9PUnkPBPW1zxEml6VpH
XlulXw/Vx4Og1u6H8dAHddTkUdNU+zGW+c186KfFQyO3buzShzlWJ/WtBgMvSRZLw5mxmf5dscdB
wMtjNfkrYv18+xL+eUkpOUTCi07n43dluVN7NZfvJW3adYa9tCgTpX2hVI6fWhy610RFqbITnFVd
84BNFbHrnhWBvOpl3Ixqmtv92Pp2ezA9a+b71VaVHFRUWxg7/tA2KfNkr87K3ep0Gsf53gML0qX6
dljK6lMBISEokQzuKkuSGEKmnbWa4ipNlgrCZvcKPxrop5od2fSmLn2jqgCe9KVfOnBpa57C34UP
C4UtVVZk/LG+CCA1HsAJJ011TNi9OY3b+iyT4QgjRECaI103p0tlcnZW92uaGp4qCoApYkHfk03n
bBT/NaGhA2x45b5PPWvxdsNqWD1+PyCUl3U3b8bF3NJkU6drb0rUryo5ra5ILKme6qQ3is08skQN
JkSb7xE/jOKkZ0kFPpZFuabNUragupttG/4yWmqjd/piLlaM9qziO8Pg8RW9zGCv0bfKFknBUWu4
j5xiyu+a5DLULUVH/lMlP4qlWqvZTnd1cfGEt4vBbGnV9awomzquZon3rcqmfTU4FW9sDOpvqLXx
dO7qQkt4uIwBz93U2bxada9ioXg6CtnXFAdp1JaNjVuQySeTpPgj/e4ZhHU1OCakd6x8f76zCBDx
4rquMeHRhem/jJjzMqxSy3oFt+Bl1M111Ikf1n6y6pNI6JQfI3gnJ+Kbi1Z6ToEDu60Phmzm0sah
5D71Jw0tVdcYB3X3g5GvZLU7MmEAV7tT2Ym6PUsezGjuTlGQAcGHurLLDT2x8+lZLv8xa9yb18yu
MfwOT3q4sfKdkdsHv96/909q1DZ6Oriqr7U2Vxb5Ey3qdehhO76qIVDCfsxtyn2oYSqcADQwEGNr
n8yb+aHmNZ3Lgg4Z6M356umjtqZpYJPZSo+N/nyvbyr9UMFeuyIZ7at6Gl5EmDMcJ3sJnVtpEADO
NT35VhPva68nJlkBkp0xv+iWMzZu/tb+2ur5+b3usdBUSbpOc+En0NIqrumbszL6B2fsyvAHBz0b
6x9nrD0kC7d+/VgX48S0OuzkcE6mHFpICbuxE0JGYZcXk6OUiWVP77qYdWBD9VCctVVnbmNl+wRC
qB/+dpLM5CC36l/VndZOvGivjPTIpB/KDUYkYqLpo077ggtx3lajOD6Dkv30onfMuKatGFT99jn2
amAHpysDWdVjvvlRr6yucdPyypZb9vaRJRnuaXmvuvoj6gLkuED1Hdj6tmrAF+Rfxnba739VYX5T
PbNtBDc1JAmeZpafxo/eQ7YEnugfATqERpperDno9ADY7bORg0ssRWrb/ciLvCAyRw/dNdiPm14H
T6sWClKsoqv5tLxxdFeTtroYXxdrH3TC3aIbkwaM8R3hkioEkuwcor8a0z6mhElaOBUNnlY7vulP
ls3EtFYynfjG1JkVlEHyKT4PKq7SV9QJP9TSnXAGS8uY/eSk9fBidLR9e9+XTqsurDF2TuaIq8aI
YZOwHrWEdpvuxSLbBGvXNex+VwGhK8RltjQ2eosY90b28GUP2+orONDf6MCG33Sw2KpZtpjxbIrP
GUfGzbtB8CKK2FgNXzoaepx3UIOTcknr+hZZ0UkFIrzmXXSEpe6vjICMcMiyjFY2Grw62Rtv0rM5
uKKziB5X/mRnEvGof1Qxy8D+ZKNEzVjoBbwqK3FT86Gdyb4iA3lkeGPR70bH7qqxumrKn+ilSH8Q
i0vIOaoKvp7KR1w89Td4TCQa0PfrWePamD11mAOoNhywZTuqk1FeTNBRSICgF4cIN7VxhTJO7ja6
utcAUXZnhEsd4GuErl8mx0vMLvSDjPMLsLcFjNyVLKfIGdlzZM1sacCJgrdluNNwDgIDhahoIjMb
VuwXnAIxZneQnbQvnqDj1gGqn2b5Y96sm/EwDu7OJR2S18nu3tE5guwdUqiqi5OslNNRJZuIlrfT
5TRFEyqKhBb5fNKBn6HWoPj9qKyptka2uBp+l0UOy6XFvrPOslTE8RmzwjQjD8a5K5/51Cz/VF6t
gw7WmuBvM4i8pYGET7LhwNtxvQ/hJAyA8FfdYc1EQ3iLU3mWK+sEwkBgegAUj8zAm/k7zSYdbM8e
rpQ/Wxv7+MNv+/qn/+PW7HX/adQtqI6ERaoBMqPjExQEwioTROpHXehpIvoQ+p03GgWgAeoSnMjr
o5s5aukFs0nQGry6JTAm+unTPb2JnESMmpu9bKMmeyNbqShbUDvHuqu6GpjIdbhwslG+XzhQHXJu
cdIcqlOj4GuHJQPhJnQbjZW55dIvgTdGQzNB346ipkVgpcXZdXr8MRjJWEX3AM5o0MTFpWEo20St
3pnZYBB16RYCxuRgDYkYVTLyN28les0S7XTPTfzS9wazBUJaRxlkkxz0aMKqQ9QwYReuGZz0Asd6
2MsgXFSvne04G412MEFZ/PkLt1XjnYD9nzTDVqvRa/fqjU9i7v/RjXo4HhvU4Wtj4/llWKKlVW4a
V/zpo9onycx3ZgXUV/JS1VEhsIua99bkeNso0PimoLo7T1MX3E1zFxMvGKqJAKudzlOYvK/sAHgN
0rf2LK9j+InR6GJSWvlcIHgYBUFqDwOxGmmGGzTbCSlm2YIgR6jDyRZAmQAbPxxvIqbdAt1okSRj
nTjo0sl//O1//K//+fX4r+X8+C9svI93BY4/WxsxVP7gK9quarvWpcvaFGUVJqxNHjKOpPDLaq2s
MktmjC/BeirLKuYHyipaLpafkICPsHanuSxVKCuZ+JnPpX6ZeNEA44Umq5xVcCvuryCAcA/c+IjO
eJH4IQsry5WyGBWGX5xXdFDKToRVyS5U3C7qMWyINo4unKd9xIvPjvk0hvmLxc6IpQv2xk7LMs7z
HInJzrATv0wZV7p4KPutXduBndq59NhP86nLtiAM+3wHc/rlK3btYE4LvBFFkTnM4yqPp1Xoz6pK
Gpe+8hTzM56PaIv5v8dPf9yD5R8EEAHNBuYoMidmFHkD2tEDYW94JUsw8Jhkkg08M5pEOhpFHn8N
PEghYYuBsMQv/BHUFGXJAHdCGgj3Z7zMGjvcAyn1IaOAa0bcnWWlv0gmdLNRC0AzyzJno+jUGyzY
u0WBNAEdWDCx3cHHYiTD4oIosO2RaUKq0DOAEY0Ck5uLKvEyH+X5z2mt8dn7l1Yv8el1PD5kWWn+
xojHe6/9fX40m4Yv9iCGasVG4lwIY7Ya6mL+QijQzAxVLEkKoYdf2xJCC0zBZ7+FMISE2BB+VVN+
+yXWRx5DXn6WsW60WSYQD6SX07RQ3Vuq0py8hbmkhbDEIOTNCguH8WA7Myg/KZIZ9A+xciW/5B7a
lYXDp8Bi8tKWH/wqoPiCG2VhKy6vKlinihNP44Lwqx6QgubG+qZpVbF5ibQVM/KjmjmTjB12YLRY
bo25mmshYj5c6K0QSKqAj3LBqjAXbvWLCn1TTXOYRUYHGfGW8CS8ylvwIXwrjOwbciHXCOdWLFIs
/aYYssy4hEtZ5Bhbsgq5KuSiEHmIijjQLDstcwvDheIt+mW41lEBhDB0XmHHyiIyC1pkJCwU7Yc5
3JuE8DBmbh5z/RtpmTz9nBldPoV9mD87L1uYwL0VjCUDiGPZZGxlWqdZBsMN03CKBRlP6YYmmf+0
ikNaSt8T4z5uESrB2+M5/PQyyNoUz8+bJIRZaYvuaJtW3Sm+Khkxb8DueUXrMK1NdywJwxJPXh77
RiLr7vJP/P4WEmGav74gJ7YcdBLKAwu4CA9CLHAyD+yRCuwhvBRjCE3xcEE07C5iZqnAfRBBDM2S
ybighgAMhPGVujImsC8O5+kgjZ7KCTxAqQ8yviGLy4bweWCaaKYBvZj0YvIzSIdfw6CrTMQ+UGAO
R5MAx2EwiugmzWXXgOc5rD1CG+BuxiegEtjTqWAjzBFP+Wb6TBiYoUVU/BTZ9OCTOYmUAvBkwUbe
gBFH+XvYaT+yY+BuCALSJI165hBMDKKtQr8Z9YNADblyJOQdBXAkclEuHEUTE8gKhNTkB4q6lyE1
h4KhrN0Ovx6YxCz7sjhDG5F6UHbl2kwQoAMIPXGNAsw04HkyVSiMH4w0Zapz5pAyReCcm7ECBOUE
5xijXAc/ximLN6S/vzveWApupjdktIzJMyej1IVmGEeEKOgHIzOZIYa9CbpRhH3AsLFY0oChsS0e
2xLJS6zRyAb0TwoqXER9kwHTnsh3z5OB0g3eEpWC2SINkoUTjYYMysbzGchtwRwBx7jB4tGIjods
NWvGatAH3ktZmlE0QMA8sKrA/yjzcD0H7IM5YRNgDViaXZMV4cpFxoDYDqhHNgnMzxJh3gxP58Qb
TXh5AMt73mQy8BaIfQgoGk28xMGdgvM5cVj2YTBgA+l8sAAdsOAnIqoweGC5BWpKNCG9tMadSqNI
MRBxgJ81iFgCPgZmGuTunKVkIdD8Fg6CJ7Chqxj6BnC8YMBLrBj9ZQXLTkOOaEVcjyxCTRDe9tgz
yM9BQ5Ie5GOBqAI/ZVLsTUZTgG6WGH7plKgtcL0lWAfDMeGFURZ+lXkmQJpkkQdKirDNohHNoQeC
k9zsiEDykCA+YA2IC7gW3i+JjPgRtGU4MrKkjJOMngBfEa28iOeWF/OQ7gqkGjp3FMn1fyVD35EV
/6SwEbJRJx7ps4lK+48KG4UEeyRIbyBDcU6iRiEYRBkS6c7qvXG0xCkkOBM3317Ctw6FLEKyIWHf
yM36vRUtkQLC4SJywUJmA/zBI/Jd5aJcWZVfxYEpUvTX678UMwFsYFNAWPp891xJt3z/HXTB+rqW
V5Cuvy4VTQ44RMUW/1v51NVbFIh4DvnPEDGMlCuRwc6CnWbLKj9MHAbLCrPt3lNlDrqJ7A9X8TL6
ggy1TBayXeiYC5153OuLLAWhgfeK/WSAiKqS7UtAW5TSnP3L2L+3GBHbD/1CfrBzC262kKeyKHIt
kge+ipHC78USvGS4Ms4CSxKRzN+oKqI2OAsoS2ZLWxACv6EOlFVIDX5BSjkLhLOsGpNksXlo8xa9
6Fsz0Sxo0xdCYlloWvQFBvwWcWj+b3ZAUFWxABaPWd66M5JJxJobGpCl6H4iEAeQIhKYXYH8RSFG
52Uwe1YP3HFEJXhrI7xHI/IVFomD0Jd/md+b2N+yi4nnaTzlLVdej3l2k/NcC18Qaor9hSmLhGaZ
UN+wnsQCQLVjyZg7Hb4XNrdHogAhSfIcdGLPeBjDmMGovJDmBXyDuejiKM2iPAPkNgjbt92hiUIl
a2D2pQnkg8wliFDQ0WFNrLC/a+94fRB0kT0aAqSITLy0LLYDgAF7ngnciLBG/ZFRyOAhB+Q7Uo9l
y+QxXT/wIsxC2ZwqLFBk0r5cKfwBrgo3ue7Qy39N3fMwN+hE5NZbVOL6HIHGEEkmv4E05MNIB6aM
FmmVCT0vsoFm6NyDDYki5brcJIIwc0a2G+Ojc5hqgkTBeGDBYvq3wUYIB3AVHYLxhCXLDXgiitkR
VBiUifduzEXmv7Ur3ucVZI2NcIxGXhIhU4B2hhFFIxsofhMrlI4UHYluM0dOiAhx7KEH3GdIOmAO
94Kbo2y8ZzBABqAFiJEgcsh+OXOEHxbOaI4yhBUmCsQIgbAYROwWegSviIaLnGP/hsgwE0OH2+Uh
EIAvipl84S7DwhFhIe+abu72ESzBPB0ORW3GAmIyQ25C1ZENX/gz/Lp+guhiSNwm2pG08FQR5GCK
tsOmy6p5WEvIpInHg6dRHzecKzs6nb41I9lbdFUx7ldaFgzdEkMeVyV6ruj08hrTmB41CyybTV6M
9yfyDKsfWe+xR6JIMAt2QbQmtKKJyebwfBhdpD/kuXDfNq8irmV5zEU2S3CUDqE39Xb/sB7QqjmA
/qDcbIBwQhQDKB5+JMQ/uyBfTILVQFOgDRMnz2gk/JSKAwnSQGlkyiM4hPlhkMfwqBAF+s8oAzQh
P4hsEk08ZzBiqSaoBpMoy0RHW2AYzRyafGtUE8Q7LTFoG7WBRtk/nJpQZYYrLOPBVeLX8TzRHISC
8jAQE3TAboI9dCIbWraw10eoJyM98Tbir18ssgPOrBnEIQi1wJ8xgxkW+F3Kv5CQrXdc+j8LyI9O
q02OmgYy8h8FJE9c73UCahCQYFJYTV30yEh8bnAxohIfATgnOMAuiQgBvMQugAt4VcBQFEJkBypy
DgSDxcgA0An7RtwbMkHgkKWmQRxIyFFiASAUNEjhC1DJxvGA+BQ0F3sSTESr4J+ytN49YNSBf8hd
wbJAVEPCDdDsce5LGzASap2MGv8PoiGJwBkuTW1T1BXkAqjCC7wzK1BrbZBOuod63QANC30RvwIb
Cm/ivRSmisAUUaPoZGLCnyjktgAk2hlsIyggTYtFjvGFNEUphBQTIUUUM+kTuydhtug6ItAKZEmF
JqXlDt8nBsHzEt8pnL/YzfY7Uv7PdvO3yMPVmpxrlwu7WWLTsFIsaVaIrOZ5PqYYEgzeZDVQVsSM
Eq0ANxnqAQqfbDZsLCKcPZ8iqON4jrIj90AaAq949Fhq4c23fYJPNH37lESAc6/BVGmy9NFZkACs
QQVw/114cXf+FimQD7QAQczxEYqbaa/TOXCQM5YS9Sl3EZlViQMatkHz9yLc3BUqC0oNvob3R1hO
XURU7lZTi+zE/CFIz9wwid/6xxuN5AkOTimbdzFAmfYvZYApiAgzZdPRJNgy9HK2X4CbeAu7D0Xn
bmDyC/cU5o1Q+ZuihNLfcI5lAXTSEBCLsg2i8qcQKE5iZJaIHvkCzvr4y97k+vYiAclIOLSOIAOX
8QqL2oJf2ONBiI/vEkHI0BBSZqQXI5gfjQk/1gxNTrR/9pBnboJcGLZwAov361N8dLjxMGABVVQY
LqUl+ARlAqFEaEmU2RFKlU78BUMW+ZEtgH1Di2YeFij0C8CrLAceI8GyEJrhEQ2qG84VUX9QrPAY
YBM5+MIVmlv4IwYiEgE1cAZRs46wRsSDSD5k5JBAZZWLKOsRn4Ep8/7AMBTO4BsNkGgdvJOyBlwu
FkEcG6IUMJK36fIXYQ+tfxH10K43Gp+NTqNXJ7rpfcbrD/7b5+aDBAiEUEmMDr4aYVYfXoG63Rzd
GFJFhqY52izQU7GCME2JmwlSaOoQHbTEK8PrcASEzTvQK04odIwUezNKbRgIrUI8dDQRp+LjBiGD
QP7FtyNMYPN6mg6JX5j3xTlOB0JciD+bMQAosCcuRigFz6n4CYIEkILrWPqFB0FG6G4IHKxgzDwo
r493A9qlL6FCMXqh+pEpqgl4iEaEYchMoTaUavFX/eJ735NOUAsAI8Q/qq5sHLJUDMog8jNw0E/0
7K1V+wvWSXgcrbVMIuyMzHvvV8IyCG77vuMviCwIYFFmUWJjIvCEghd/btR1fguslSA0NvGz1231
PtsNeU7xjyLr8/Z96o5/7oAckINIwYqE50WN5kcNtRs/GXbFr0/0cpyDAnNAk/iThYXEMBIrh69f
ZkQhQChPxLAcFm8z+o3hAJK41Ph7lglx0grT5z6+S/TJMOYJb1FiPGCqgXpcY4iFx/wFT0UY+oJb
nvP2j4oTNXwSUCRXCNz6eP5RuyLHh0XegjWnrTJEFed5KHMoS3H8hRVjEpBmBuKxxNPwa9MWRUJo
E+/jTnybnFOBVpHMQsFCOybkI3qQENDbYpW9YccQRCHPJF17nof5VG4SIYkYB0u5HdgWtnxrHzDk
jJkgtkXsx1PWWq4A3kwUdHStiPvoFNLDCSX4BopNoX6xvTAjsBukfbGYxZX7y0TEZHxrlygWtImn
k2ni+eBu2AWdNsUDKkOSF96yGnHxBnMhcrAPIn9/0L4YWrSO00ZkFQshFp8gPHo6GhvrG5goT8wG
lSDFe9JfslmiUchlKA5v/BbpbxNgx71wJ32idMut0tlI9DtUg7dfCPcRTiR5CIIuzfhgO1x5pvh8
uHLy9ud9KbxMeMXF/wFeo1eIdgjqMoUhdov44hBVb8fkiP03cXFBCugaXATnmEM8dnDwjBGIqrpB
CLLSOHv4yRWO6KMoHeKOYpQ8PIJlgXgPWf7n3PbR+deY2W0R99kiI0+n89tjiBcJoraHHexG4JRN
IjiedvMwWSVN7fdciopntTL9jjvOytoY+0iepDfyp7kZ3Ybb6JZdQvLyJR+a/K9180wow5Kn9Iju
lX0oX0ZDPRATBPWovUfdclWPavh/N0bDetob7VSWtQ6rz37SG/04D6uLRWumPwOyfxJ+RYJ+wkZ6
PGVv8Oj8Ym8dCk0S3LM35+QhNDl3y4g3no9bJ2zTJlUF82d02OsL0VREtA0b1iZo5Jfw6JHsh7gL
vTPbZt0nFStj3hmUtTAuPDH/dtdm01yaPzZl0PyOxajHJMkhz7r56NpNTrVITRV1XDTi80q/Rk+S
GhmHwY1IYAILdKMf3fTVPJjj9NO4D6nfbdxtCV8YNXl+fnaIhA+bXkt1CUf7sPaEObzMbXwgynVl
Yznw3eYxeXb2ye7OE32HQJL0Ue2JhMiO1i4hJsKuE87yQ4QC0Y/zo7ML2h1F2gGvPd3pk90bdey9
QTSGuV0RhLGKGMlVfQ9qNbpcpmSMo2NiaMj44BLRhg+K037GmJ2iQKX58MmnvCYAyeP33vlUT6fD
pl/dg1VT/kFXS+fzqqbU3NXHuAdY7Sh1qZOdt7Z4euZcqqtzjj5ZtZax97Y6JkTpXrxUu3iGj2Br
Lp1n9HBPtHZcE0qxNTvx8Wl+f91J1PChdsmPcyXE4wh5GHV1MrKlS/CAs7V6blcvPpLLkNqM5M12
7l7PoU5pSOBGuD+rC43vnd5NUeWrW5A6rB62nGvRtl4mOanTZ0F4WTh+GPWCbOEkFfvQm/5nsCVS
ozmx9iYZsvOWnVLOLWhQC5aIY4KRKUr6rT6vNgd4Hh8ck4m/Oet7CiGc45PKpGrLarOg1tnfVXcC
zSyKccY1UmSSeVUdktfJes1b+umTTdImXw8xzKT6nlNpz+awv95NiGBImiQLj8mMTdwGxWR5tl9P
lz5K5/lFjBORiKz8ym7FXUqvqPPiYXx4LbdxUrXZ4UHcAZmV3DZBWN9s7EatR6fBmmcAx/5H+Yja
FomKz/HBPmak0LL32af+tsfRRwWJGLvBbbC0fi56k1x/jJpb95dZkyObbi2/QbIb82NYDyjdrPcG
xbTCrt55pEMkD5rZ9CjWYfSck7DZKaDirvddNqwuFASjAPLfFjVw7hBSm6dSpHS6J634Sfglpbau
Vg2eJPOQ8RONjaoLU1+Jk/NvBjn1VLw1y6VBIOM7UAqWJZC55QvdvYhV+TTic3ih9Wptfnh7P267
W+8ME3yqRkZKUlJVLc5F27voLTGY9tK7+Wct/a4MeF0t7TuxZWNYvEa4Uc1sayJw8qvxctHhDkYj
p9a0QzwWoZ4Pl9LI8P4XhRUSZwes3IleIw2FtzV/NHFmhG1+Ess2bfktq8v692wbtiEmh440xR00
qc00c3WBu/yhY3KGugdj4z5Nf3bW22BpfmekDQIDYoINwS/8EGsd/9Dn2G7k5+pknaPNaGnyEtmn
9XdATd0hcYf7wZTYJjIrobF3jB1hvJTNCX4Uh1b4034BVEuzp8eehAHePLIQbwiNXlcXD/S14o5x
ZXpbhkquVfOisDEao5/05FIIwiQbtz4N94Pw4vu7+NuXMj17/SwaX4S/DltrUv5QAdhrPlUnXp71
Kt9wcDJ5XDjkTh58a5wA9y+SeRLZSSQrR6Eaxo3CVnuzXT2RDoSW8Sb5AffkebMlHyhbd7MdKMYB
qdi+tXlxiLAl0GhLrC0BiTf16Wy7xgoUJ9cE0VsGRbC/zpN6+DAglW3xmV/MBomnXv1GzeosjZPR
OSiqUZIZ+nq1W99mJyedZu3DOFCypq56dw05rrd6T+iawWFuyjl+qM+CTGCqadXrjOJqjzNQR2VX
66maxnexkVMExGU3TPHPrMxt4XVVdjOKg/t0TtwBMWMVoW9ld31ygfY7TN4wSpTr8XRB3PCwELny
Yz76JGM0x5raatbTpLFvd2/V/VIiZQGXwYZ4wbo0N2jarZVJClhSUtrtshWGpOh9ECW9Uynpegj6
+6CSqAUVBCIN0UGpRrAkbBZPq5UvYYBD8IyOESVl7Nbw06HyF9HcSB0iK0nSwWDAyRo0Gnd0/PHQ
W6+mDsZlZz5cOLY7rw+u/ZfzMjZWb6sfQXN+jBpqXrfSGjObbfprh2SW+LfLg7t2Gk7XCK9Gc1If
fJ2BgLp5jY+aBHSEiLX0Ie5YFwIeKV6qTjFlYdBcN1a9oGRtOyF+r2VRKC4kOyTkG5PRxGrZ42Qs
wXxr68dBQNrphwldNVRStj3REsa6zD8tZ6umfkXd5qIG0pAfyq1712AcHq3m0H/StX8nO63ZMO7E
B0OHRvrQ1iF/ekuHAqyEpT9MBJLeRxf466jG3iun1rjfIwyZii7ET1PfWJ9dj1JJtl8Hjij9oJs2
obJhU88WPvtFgPAFMU1sODF9JnXNDegI+BrbxRQkVCvdYIt4OM7v/EhcwSanKKY+RgU6CIHZZCjy
CIvrOgeVX2fUQjXhXsLw9/poUylVgnLV1zK848Gu1tHYPnodYmavxCcaTYJrl06+hd8v+uUCHumu
v/fOdt2yVv0ap1Co2+Tx9Ppg9V96T0g1iB+s9MMhxndCSXq0nBtryvPdoDzqKWgWkLCCR2ELNhBq
ISDbvDsP299j9V7d8gT9VJ3YnZ+c7yDd6qql7t4UN4TdMOQUwTo+uRfdKONXQLFIzyVnN0/WYUwr
7X6tjGPESdS+S0jt3XhaMYnLm0XLaLoSDvmyyHqq8m20sc7oZMkLyu5HKEHOvEZkccc+9H+Kupmi
DuiG8yzYyKMmjND6oJA1UcO9JSuV22fCNjugWNhfD3ZxQ1PBgWBv4u+XwegekBt2su73dCfpvfS6
bzfMpk+lMwTFh5pcSQBEd2TKMQ72rehRWGiyirb5xSVPpmRSJMWRtZlQ+6pGmTgSxS9+vkjuRIzs
qdjD6hFh4EOSvuuvGkHLpO4kYVWvvzGvk53ySGaI7mCtjZ+sTaof9ZoczLvvNXsUVjbOHKQYPesW
9RE/Ri00BkrUb7++SVuf9wjoTMfFpj8OIaRgbLdwRpzDmiJedHthdz8IbO0uuvYx3Tur0feoXTQL
Ti8M1g4VWzcn1Rluk4NRawDsCOKu2TKOydrrXZV/AVf2zpHTGDU138RA03w8IrEavHJR27A5W5rL
+UPX4yVCs6ma1J0nTyzpvInIvXqbiNz5ab1ttwhlBEzjpvMK2z5p29INxELVPOtg/gQfTbXP6w4X
TTYFhaZsahMU6MT6VjSA0YO9z83rguqML7009xVDrqSWoPqo2T9kMGh7D2rpoT4RZPltnxDoMfTv
dEhZylleCipQl1S93PqJPB6q3rLR3j52aBU9UY3uzmRsPuJjMa6Ow2/jGjTAya33DD+nl7M6jI1x
ThnKlj4GHTh7bHzEk3G0LcfTQ0TFos9va9wLP6tW9PCpfnPzP8198PN1O2u9SUndtW0a46+bfvjp
mG1+FJ/FhVKQChr6sKKtTU0k554j2VIOUh/Mc07S/kn3R7GYpJkf3nzSRd5Hzf6+PG9UZ6NJ13V+
UkleHcPnUXem7Tk5nLBjWrrlns3ah9n6InKYUw8d2PgBkjXnYw/ZsOxppMD607pycdC1986BbJlp
D8H1TTbuL4qFAPTlDzH01ASsE2ifoynHtajHOTti7LO1ubVXFufKdsbSX5u9aMUhAqKga+bVHAQo
+PXwQm5v9d2vxpr1FSOoTcp3NK6wbn4HTZOCQ+rH8feI3XoCLaFdgaJtvcma/Vry8ihG53xYV0J+
WaoftQuySR3FY2URTOsQm5l1+suv1qQHPURNVHzORNz8+qhld0BX0qcuN0bXoKY9BxEOWCwd5OPR
elGIl3LU1m5CLY7lbBM1OEY/aAcr6RgREpx1XEMLW5vtYBONs2OAuNc/mJn9DoCYbf1nwSKaN5CK
Q01Yjuf52EWht4mzt5cwcXSYNm8OubmPqCDZPr1lPwVVdcNPpPbB2EZ7c8PjsJvxIl+h26BbEs4i
TCnfDPWfeEj50h1vWFsZLdTJdnnBsN1Zmz7MiLg4pSf1GXASRiHZR5x0GXWs6d4lsaR58/O188gb
1lnPqTKp1Rq8/yCan3Mv0a5p38zvCee4bQro6qj5vyk7r+W40WxLv8u5Rwe8iZiZCwAJID0z6XWD
kCgK3ns8/Xxg95lTpZrpmhPVzZBEJjPxm23W3nutE8MeV5mUYJ9y6xhqiN2P9mL429DC8lG/yHvD
F/eip/2agsX9FLYi3L7d5ZfKfbg3J0331GS34N+JtpRdOHlTiaa0a7xAi3FGteA+hXbV7wSyWyZv
PoTn9nt7KfYSgd/s5qZrHOKLCpuBcit4yvUyvwi/8rtRHLgNOnzxB/NDSffCTb0uORSkjLDDQOBn
sQtLptoGGp34b8L3yBcfhnQ3Dp7R2X36WGMEf4QzZHNeN+0rZ6yDFGJMT/YN11zsbpfv2xPyn7od
nqfDgIOQyNfzq+U8ZTfOuhNjkjgxpnvCZxGyN/59OClM6kBkGIwvsy1Hu7tO/mMxlHqv8AD9Yn8S
mbS5LSC/Y3/fqg+v6HRjduHnRTjOH9zuQXbXX6ujc2wXT/1ZndFdsLOTbpeEPxmDDpeQ0EX0RNek
140qnhhM2g5foB+FW/2rkFEid0ICEbvAzcAD/WLRG9U776wdvgf1BPwacp8ftW63d0jickbp4Env
ETo8WD+td5VhjXN715mLauA3dgxSsXa/SK4iHcQPRGBFhEsfJprdS7s4Q68f9Fu+gSLulY/6bDn2
fpvJ+vh+6Nz1PnlxgPAJSa6NYIWOS1PRyzvWWAHJrmuILW119kPFFlPfxPPMvlYGdsT4Eb4XQfDO
mTjupR0xmd85A7yO2a77FrV2s9qbeSY5ciXmGvKHN/iKXeGtxX4RE9XOtDMJBUf3uDCyMZzLn+Op
29UMeg3+3eL2ZLt7/Rg/Ns7DG/nKnemiK1OauGnptXPC3G4O0Idjk7bbhNRGQkTYXci6bb69DdFy
2dnqju8SspICMUmCWcndnjUuGEBKsHxo3zB4NrANAxNOh5CoiLPuqUx/iW+DV/JLoic4HZFU+DXf
UsaUpiD5ZhDZM3rxw1D3DaMJr5q657CDO2Tu8qyJttwQuaShN53rmuhshYuHOIowNPnO3X239pGH
pfLI5J3bOXffACowiiu5RXFRSekIC6Ndck8C4vi94bVP2Zkxpm0SiwnEo3YGhgNl4xYP/EO+2SK6
t4gKMXa76oDrsKtvM72WW2y5ufZ7hxcwPAaUrDOzVqws80HAWlDnBf2Rgvv2kqv8M3GIxUmARpve
E2ZAvcz9FRKFQgW7zeWszntuf68IunYHzs6wt5yKVedqxG5DznGCEnkfXjMeFaGMT51BtJidGY8e
Tmcv2R+bqK09/zAsrwiS25a2EB1622RgTKw8MS5ANIlT+aYdCwymTLREOObenxBKcrLnyiFrzXZ7
BQMH4zb/39xhdCD1vRIeeh1BeUYEyet+qM4v5+ePl/iQ+1B7Owoz5dxS/hvu26pIAYF1u2+YxWLM
h+DdfYoC8CyRGZp6W6jOR+nCub3NDJBFDOukfsdSEvdxpbZDZe6jXRikPN8t5/eRgttSYBFrMpS1
Sw67yuehCMlj8IouiG+L/5bsEl86tj+Uy4GAeifsYudbfF0UWyNNb30zgKOVj/pRnCOf9Bdti0di
SghqQeTMzdZH+8H9npyih4Qt6DjHVKNLzI7mkxloN/71BJOsfUh80jPmlhQ/dw7WlnJRt00xhLXz
ObFT8TZuvmXV0WlxPyQnYRgZGOQcOfOhP86H1fEVmiTUc2w52md8ZHaUcT85SAPBNT3tRfrVeZZf
7NebxFv2GB10Jm/TA8NxL/DjY+av+RYOLySiH6GI6JttFkhcfpOYHrozJc3SlCxcBdaiH/AqbkaN
OuB4XzmGdyOIbtHC/sRXiQnOE0EPWwiH5U56JURSXo8bQLZfUkIVneuOWAX32XpeXNSLPg6fEotZ
XnpnfdGc6H2CP8B6L0DFYvo0YaQ/DGSBKIUynFUfcF33/KUmOEVIxf+AvppEy8Wiojg8EJhvy8az
sWYEJttWhEQXlmPdO07Bm/eNwbnN2GzgE3Hlty0v2RI9AFP7Tn35o/pkaJZYOrefxn18faPH+Hxl
E/ojycqWecEBqTroLJAlMaQY4E2O5r45cI9vw2XYumpIWm0yKaCtp+J8Vt/fuAP2k/4A3vHjgYo6
Wo3bFBqo4bc1WHb5dXD648CFrn+UZHB7HaCLRfKQstgmtGebwI7H9wGuVrdh8cHRdsVtAprinXBy
HGW8w+F1PTCRBqg/eNctTvM1T8BinCAmZ1i4dt6F3bfU5UUphiH1zkRUm41gK/RT7YUIQNvK7ZkY
7GPk992dx9NHtBsdibUYAxlzEBMP8o1kV3sfTzKrqHPMMSngTNX3/CTyevtKIo1KVkCxQfCuJPmY
02JnceM2E6h43AOWO96RyTC2z2tn8AMSVkoMu6N8X7c5qs7n7ryZjJ9b9tM2GT4zHcpvAv3bfatI
1hqfyWVbYW638hNfxYhmTnlMDiWlCiaIWQRgAeeMn3GuQC4027GLQHocThlg8hq6p/R2UfnN1obe
PdX7MTDOpSOA5mVMUeuO8HxVb9huW9yTcPBBgUNYaOJ2pwaSJrM86kxjx0yCXwDvnOTY4efudI0h
3Wln4Psj5voN440LvJou/Kbkki39DuETG+grFyJW6gwmHuHS+q8joch6yHz5SfIHGmXG3TawOzoN
gLD8NGMCTeDck+rSir1s4SJWa9+9D0Aqpf1rsd+Vb/MBVg6eTuWpCURYoEcyJFRqfbd3aqd54qQw
Ylrtnwc3gl5iOHWnx/UQPYDiADhyXggP+QPToDvVVfxOtn/J9nDim0584zbeCNFOpR9/lqeMS8Pj
hQAwEwUlDiT37UhiC/0CKZL93QAJlumXjwFeVEoyvvAA9HZrdqzp1TqVAHJnA/glaN0LBGP48BsQ
8hoAb8cHZKF5eMU+QLZAtKcehkPxSg3jvTxvq8hguTvhAknIP7s9BNqcRB/sBqyGVJmx7gsRFZC6
xLi/HNnTMfMA6A6RUzzOn+tn9r6cBLhurSBT3BR4JXFS3Dtvpr8VDDYCcDBWz14hknlGVY6GvoHf
VwdEfvi2iKpSyUHs3Pu3dnPLPtlO+3qJsDMSQT+kcCyk5bxCJ0CFhh0unM/DCZvOEp3moOMsvkPs
zyA5iYvz8XgyyZAiF1/Dfzi4hVllBixv+k6mJ5Bqkke04yAbyfbutbvKHoae5X7Pzzvp2+Lux82x
7Tt8RcoRvuPS/dkR3JlNhGubbGphShzkg8OPRAVmyX9+t7gmCwe9YvrV4BuhxyQkQ8+AyPS+FUTW
ISwbrC320w4gu/Pq/fFRTGwR/NN6QhrBPvTwuzCRyS25WUEOQJ875wXsjR/ZR466Rx8NHO6byUwy
n8al9qjec9wjJQOQu2F738OH6ETBY75nzNX59f2R4pmncB+oyoi+5O1VZ/5AeZax4t7JidbwBAAZ
XnmJQc/i/WN9AWZUGM0kZWe0l0G9QPJegCYzLvIC/m9hTJvKJW8qn8mgAVH9bX0jrz5ZLpWB3i7U
oPLK20jxajfv5u9clICT+iExpUrVBwhRc46icyT8cxdfcxeORU8IUu1Tu+MWqNvJe4Uj6xIfzCCn
eIGo2K530JrZtUw1yzbXzKRqgng1Do3RVZZ2vAg+8YJ9yp3nDQMtfYEDD1DyS3Ko9VBLyh6la+5c
NN94ePv+mPrWPj3LPqHhw1ZnOhSukNoYqHcyQOtR8ox98Zo8CkEXjJ7pz++lvzjHtXR0rgtxxS+q
hE+/0GUrCYvi5bAg4g2auP/siSsI0yXAoMuMCyE8+QbGwJNbXODliEwWnVwmS5t4JC12+G3LBNgF
JyQbOFoSvoSyl5sH4zmK7Z8C5b4UDKfZHYpHantO5uVk/onTcOXBk3ZUHI+gyc5ze46fueX+EMS7
hZFuAgmKJX58Y3obIQTed9rdSvbsFrSEeIxPdfat9NMzSs7P2HKalPCV+Iwrqi3BTzJMOzyOu+8m
9kO/lHsiw0DZLVzNM2XUIUiwm0CEb1xNW7+M2LT2jBGiaIr5dG6zJwY/RYgG4Csi5uj26uvit/4b
47/syPiJQDkfFlDERvaduFI+V3tKFs88ofuyBG/UF5zjcmxAD+kJFZ1HARx62U231bsZp4hghhod
HzgKwgfpiFrr4zXeqwS3ryJ9Z4ihHKeDyey2Bi8AwSnxJqzSmEDcaOSdBYp1BqQoOewtx/TULQyM
i06wlTlmj4+4UKov2NzelYiVHjr7pTmm8IFszAkb65L2XoxexUOrnOKIO86xWaiNdSNQGjWL6VFG
CBeXCXkBMPzImaieaGgFpkzcI5DVPg0eLqVPBe8Ic/ZlwRpDLXSB0Rw1U/tMiFIF6Ar6nMqCS8+Y
eTA7jxu7EBLy1G7oMUgem114WY2datiZaZfn5wU9csiItL1Ve/nBnD0VwZJ+J18BaaFoOTbuCIHG
lh6p9vtOsk4UW93todJd1fo91779xiV1kVf387OOgpvDzeYr15oKb5A/L2h0mDIRCkjBJyl5+fJ0
UuYblhIjNE1OS6UCisWaxKt5ST25OUv3NicLq16AkIyrKh9PvX7Ovg8V0KKtVZRhXhLqoXmGXaez
lDjK7TfLqpM+Z7tUv+vElbuMZEvCTqtOyVS6CyJFXbS8AxUzJs9mCd70Ft/BTSjx7kX4H4QD5SU+
DFDqpb1In8MjQ2hL0Gfo83J/tzg2uaYHtXN0X31Fx9Y5DK/5LnNRncWetLf+Vlx/UuLz2I74UB7o
/zEox2cYOQ7Gc+/TRSaStYecYJHLzQw/rQdUjlS4ugrvdQo0EMtD9dQ7kELRbpXAGROe4SAgdoeI
Jt5B5hVgFk6H7jU+BEJ0SK65rx4TL3LEHxeilfPLy+qlbA52DQgnP0yEcpJXnqh17g2qlPkeTo8f
M40SDcQ5MD3tyn3rcbIDFtzWb9GLTrMA1Cj1rjl2koNBMe9TtY+x0Mr3UCFXmHfWw4oba/ZUm3b0
F6BFY0dvExPBFAe7a1Ta3Q/BfZbg/Jgoi7deAgjtY8iepd1wLa7GhL6IPRy7XVp5IDR55KyfBYQ0
VLrd1Kfn4jod+fpo3gssy4rVS5/75y2QwQEx8HOCeNrLn9WzGIQ24nv5IYatQKd+PwXPmWdgD4EK
dzWF6AmSJuGUPw+iXR7ig3rMb9INWAnrLnJLS+ry8Ynrbku/VuTTdwPFr57cMyUeys9bdQzn0b4g
vBYAMvvma/JTPRXXZqP+WHd2HmxGR/E2y7wRVWRcuuRB2km0pmpX8zDcra2TAfSO0Hne8a8iZkX3
tff2M2a/PtvbRPmRkOx9Oa7fRiq5TysYm9uc1hco+d32Zj2QLrsdRBObyxMesBLUL/1njOfpVrg/
6W4gUi2PAt5fPxogQQtnoHzeenBWnJLIz+9DqoVDwM7g++6UUWW3vECXIfwUgsgdP4gHBCKeLQux
D7XbHePN+9NboBMU/KSse+jdx9ARAvMW7gSXovzweRyOzxh0Anwc7o6i+kCyIVwrHHUOGkM0h4LT
38x3m3+d7qaL0YSUz6DpnmbU3/kapQ7JkKSHSkBiNPpt9IC88B7I0vm1S0cLm0Hi6CvHEkQyPxJU
kZ80WAELN0WDS2BdVGheBpDqGmg4cbQ7AP4WRxQeSVPiUZo2YMwjEKa6ynXDjG49ixbnMndecxtO
Ccslf4RN7WdAmxyx9r/vHZP0jWL1z+3of37G3zo1F91EZDnnGWmtIEtBIZgWMUe4SD/Ch9bEBW9N
RuKOwuXrcEbtGMVRUlXQvLv6vM2HrEFCuiVBsYT5BrqnhMe/ZhSwtioIkJu/BbE+3bJ06Pn04dLh
DutRD4pnsGafQCaM9Jr2A9zG4WnwVkfwhQNQu/kwuR0WqPe7RyRvOWHonmMwkajYcV298jwF4SXE
o59eafYiVJloTIAEDYP9K94NREbyPT5DKSOwnBZNbc/wxfBibs++ICBRPdlTPdGmzgngrGMNFqAb
7OvWp4VWjfOMc3aBeKBfrXqSmOKHef9a/v8WheY5+WirrvrV/4/tZR8IwLRJFPdfnBf/9benquB/
v//In17R/a+vb8OTsZFb/ukvuy+iy9vw2S73zw4K0P9k1Nh+8v/3m/+iy6T1A7rMj2oo++23RUlV
/pErU9ro2P8PY8dfaDb3lFH/xK359fP/5NaUzH9oog5/oAmDIIwKJqMR/6TW1P+hS6ppWQj3KpJq
qRK0piWM4vH//A/V+AcE+LJoyCiXapqqMz7aIePGtxTtHyodyOiBiLqlKPBy/sd/Pve/mERYsv8n
s8hvtPIQfvLuugrVg8qkKqJsvzVZVlrRrL1lyjbK5ICY2vsiV0i7ICoIU/6qA7AXp9ZQnlTRM0qj
cuqiw1noum8M6qsp0mE1TI+tuvrrFH12m+7LHxby/0J98vsHlEXTklUTJgqIKHQVMUau+h8659MJ
vVUxARY09ZEKpyqngYHSd5CKEt1gZg3JEQLVBISLicJod4ir9KMr8+ExaYplXyVZ4xlhTGtEuNCw
pa7wD/NL9lXd/U1/uLbNuPyX0UEkGwJVS4YrlX5V9u53laJc3HZQo/qwWnP9XkXG+xov87nSu86P
240QPWpvSy2sXDxTf11DUTt2S0FhYTJpkooqOZBikYogki9sS3nT8jxQpzXfVUO9fGupAMj1O4S+
8g3BtO7eK/VTVCvaURrMkYCl6BIfNZ8fDW1ScT6QSzexrPthnJSuInTD1ezeRFXXn+Ym7T1DzM6G
upjHcNAFr0FHJHaLtnVkQ9B2qNvMrjjm1aGbjV/oUQ0PWj4WrV2aOoVddZ0ehXSo7SZfvT60iNuG
dNj9zc5vO/vbetJrr3NlTBEekt93fhXkWuon4sy6Fq7TAGCZZfXiWpUwe5lJhJKEpJNNuO+XUjol
rfa0xGUapJKUO2GqLzfDHN7+5jP9dY8lRREVxdRVUdmuzp9PY5OhB5uUCAMrqKU9TMiJncp1hfx6
7S9TLwrncnaRVdPvY1b/Qv/IoKY3Lt+KSnytBunvfLmMFfptidBPNS0Dll1dkcTffXlbJshiocJn
z72IumMfx+dCT6mjSk1hi3313s/q+qD0hQiD6KSTsaoFXaBzqaIf2NTvsjlKRyVDO7fINERdxHdz
mqw3FQEEpErA0GtVP/azSBIQFblbrEjUSnIW74dRrXZSsRg2+tP5sYQ/2/tvLzXj8ybXCoV6DJDx
21KXTStnzSySFjf1i2q2sltLCwBJHP2oVqhBUdQMymJYns3wuzoJ2XGSDfo+lN5w0Dtr3X//cf5M
qr5dblNSRQNCHFOWMUe/mSFrCfWq6khLR6soN+1L2ne4ow9LJhYPqpQ+WHOk7v/9e/7F9kkyHMpI
LUFAK8oWG/3n07aMa5pibMiBqvJZ0DKMidLQ1DaqXMV+GVZ2EbZ/1AnBYsKSJoG1pcQlK4mX5G8a
uvGnXLKoIqjSmyzFEDNKK2Gabqp/Y6Xl7ZP88a7ySWUuhKzgm5jptLbl+4OVLhcpKQk1Kb1oymuU
JZLdzJJylqTxvSslchpkaDu/mWrlWa0yd46s8K5PfXhIh+FdENPVKTt1Og6rjGhAxs9rebbuMpMb
1RXKYajH6iIW7d0c6cyJq+7Q9lZ2nev5xZrF7qIV0Sa8KlWvi9rMfxMx6+rvm8+wj6jphqyityVu
TvvPT5dMiNBkSk+hus2svSAbPiIX7UPed8KxT0LEJxfjCT738rETquhkCiEYSVl/iksh37bvzXVS
PUalLBwrowJ7VRJhN8V1uuvavnlAo9MdGiV+zCr9c1jk9GSMq+HGUrh6aIIfhGQ0bwiJm6gUVG+h
VSFnrNOrFE7d02ga/prNxzAX52dmz6ibnNrZ7HaFsViBOpSJrSOh6ISWqB0awygfi1C5hAts8F2I
OrIiT/hNLcuCWGzevzxXpkezW2RnoQirUxVFPJ6aSftxKJWnQjtLVqQ85xOd0aISn6uCtPDLxrWh
QTP4SpdOt2kX1900Hkx9wjMhdGkjxF5Ts261x24xn0yhtDz0jKhENJbyKopoHGX0zNdN1d+xmusV
Icn9LOlyUFcpGF7WVJd6EKuLIS8nNcuxeOMoeuvSUV5FwDpItVm2uymOzmiP9M7STlDq8uZ7WVUY
VUiuA557L0xmdK7luyX1ynkQMYhJndVe1eapWyshUmu6TpSNvO5lHFGFMBMRGGk7fKhEVRdtnRzL
zLqnXjaoOIW6eFqiQu88SRXqQ98KcqAK6uKsfTgd60V+E3QlPMoIDhwtJAS8RqV7QNZa6/r1pVln
ayeEBDRzU8ZualEarUvxk6DsUGo/oyz6Vsl9dSss0TwWOrKyTdYACoXI6I6NWb7I6Al3QyTuTRkL
IGuyco7DEGSk7t2sVz+rUWneBxOJiXLtIzoQCaDESjhGdb6y3/ypWuhUL4fq1qfv3WQVT5080YXx
ZWA0qYgdKzHa2yYZGGhVB3SqyW5iNtJbZMaUP8t2vfVqT0eW1CROVpfyoU8sZW+M8uQZ/UJ3xJL/
bEu1vZmbgEIJvr4d9LxSi6sltEGILKG8NuM7M5MJyrA9tS2xA/UbxvrUJMuPulL0n0XZ7PJMOH9d
BFMzo3sXBXFVZcdORN115gj3Um264lcgpBqJcRUiQ/NkYaKyOUrPaaQVrjxHJQoYJj32qQi+Fj6s
bCFpdpZMhwzV82M2EVWYfcW9tGq7b8TE10tTPhmiClGlWtLQ2ZptYJnh6hCsYtW2GO7rpQ3jhDfB
DJVAimJ936CFeBT0+iWxxvQ01LQ6VU2o+5W4vkVxux5aoR99BFvR0RCT6IBeJYK5VqTxY8Z7LS7a
USdIjabsVGxflljJvLlN9VMUln7Xq9rj13uLva6fCnlsOMN94gt5RwZegeINykJlNps/JVOt3zMz
0p0VGUenQyv7GZ/CHIjW6QCQvKqUWu2YKpV+mKz+M5HNyQ0jodolU0qSWAkUoao+DL4iBkWWwaZW
Q30cVwYdYWz0VU3Pzmg+LYh1MW2i6ozUSEWCRZE6ypRtfOiVoXjKRoXCVXKN1IjZqWzUjl9PEA3D
o9UNXluajNAIwCiJLhoPQ5ZQ3tXC+KUMUXFGrXreKfLwkSI3YXcj8o8ZbuVcN+txKLX2tMol1K5q
RkUoys19qC609EgAtEJ8U4w68auy+BFVmvpq1ct7E8GODg7yMHRpdlpRdHTHmNJgZ8W7plrBsOP1
YoVijghuKdJR06dugsjzPeqJPQerCjphWoNNBvNo9RYsxx9RPuv7GoW866oXh7BuGOhKhW8pisTO
LBmlO07pfM0WNLMnUXHDeTaZFpjiUyfS4zQhfkjWJU3vX3/qinh60ZbxTUIbXDTWc9Ob5UVd4tD5
p3s0S1SA+6iTdrFBx66+FuOTEVnMNyjZcy0m453b925oy+I1cq/5SiJFXmrIjadqJvCvRlNxXY3h
sd2+GFJFD0MigsFqeuGN5MgoQOKYlPlHotGFFdWC+ohaPYKCqrXn2mjHpJG0o1IrdJB9OfgsOvRr
IRxIjajalBp9o/mQOXU6W2cliXO7m0vaUPral5Ep2otJ9qsp1voQpeDnUiIlF7FCaz2L+nsmjC+w
8cv7KJ3kQ5TRCdaZc3RXG40y6KC0L6GR/Qg7THnf0uCk1aU3KmW9j4eJruy6jR8lwdiJ83zosmp8
0udO97RDu2p01xehhG67snxLhOs8TJewGh7aruCSy13sI3dBw5GyzsdKjn31K+eJBak7fWVclh5R
AItEJ0uM6aHLaQxJpe4ii8nkRmNmBmNvBlY7ZO8o1F0mHQecKuVVJGfwa0G5aOLY3mI8qmssRuUN
+WKdVO24iFK4q1eLhsBwND0LFadjOM0giZIC33th0fp94EIMD4lWLg8rgZNnilWQmqXl65KZuI1W
MniXdLnXm+EhMnrlXpMnuXkkjbslrSZ/MHNn6OsgRo1Ny8bs9PVlUrTZQVdDBTjOKUbKxbypiMYn
SaHf2Uir42rO6TkXcwoZWWLtEIyazocyjbtTvX3RRIMSgjHPnjSZtOpGluFVfYBadiG0sduFo/Jc
pLUZFEp4RXOUyM5qJD9TC8qLgxU90+y8WlN0SUtGeqTKuk5pN175gHRV9fX6KMXJtRXGYKwiW6pk
68dE8OSY2xJ1s67sdGPNTnFjZac2o1Vciddjg8zfXUNxMVHF+FGbBArsjVXtq5T2+WISeq82i/Ok
1Yws4dGfzCas7aLNaZCVasFNFqU9ibGe7jNR3s/awt8asz21kfYRl21x6SUmBpRBfeymitrZtLS3
VYiem9LonNoqpHvdG4x8FFIWFHqZuWE5qJ23GC0dKOhTP2b0NadKVh3l7dfqhiY56cCo0DR3wqHT
eEVdhFQO5gStDqwsCq7hcMxSs3rlQnt6NRR3NLuerKYvrm1YS3aldJu1SaNbkTARkKTKs4m42i6v
7/OsZ7dVNB6HKC7cr2xgzAfNkSN665apnh6mjrcgigGQrmmDHeZmfSkk2U8TMsWrFI7rz9EkmqqM
A7ENAW+EgnhR1nDkb4+ulNF92QCPUc1xAyZt8WujX8zUKq/hOj5J8Zjs4jRmXtOy6GFVrlGVewIw
00XXO/ydxjAWGraJu460PoCYnKSGVmCyXRq2kbq5r10ocP+mxE/V9c1Mm5+mIZSe3FqcprHqU3/U
W5UclFbqJu92bcbVlUZdfl5zJsP6Inme5+FNma27OZXlU7d5oy5mJKS3zc5a7q0Y032emJONhCpV
azWU90PEdv37dE7+MyoNlqeTIYmqYZHWaroubcj8H5IkSwe/UKSSFDpJDuJqyn4xzP2dLC92c2H+
pnRzc4wF89A0ceqOZpftCBi769eXKDd2vaZGt25of3wteJzIygGJR20vT62f5uvfgB1/yel0lJQV
BJZ1agWa/DueJU+NmIfmJJPK5ZQKVSs6y2sSBl1hMLucMMQ56uMlM+toV6nL/PDvV0v6y9tbGhin
yVdF0g3T+C2lNGsjRkEk7O2s7k0HrePYS6wIRnxpaB2Yg9pAjZnKMiozOqaJ1V2MwWuovFe1J1uV
dRoNaQ0GU6cHblxkN15iUkijrS5hmvyd+Lnyl621dAMEV7I005BEhE3+vLVRWKgjspEMQ0gFwXmm
zygs2+tcjUfF0McjKsn3Rg4VN+mj8XnO6J5dZeV1i3JOWRnRFzMWi/0VRGIyYxdN8M6Wi2zeW2iZ
+qagoT3QTcthqsefU9IVj0XXkc+MYeLFnUgtzKCzwGwFYphVYHDBUv8OjvvrI6K4rKuWqIJMowP1
G1I8CXM6F5mJWskWUa4zntJZBIAlmJyq3VCVvaNsp1UwumanlgItnGKY/g0twIaJ/xlosBCB4mCY
Gm9jSMYG0P3hDsVDRDKhGqsdt5JkD0I6MiTSxnYypuatNXOAkS/nkK6WbAsg226otM1Bm+mINfXm
57rItAGiteT/zXH9HRlElwnsFJhKVSzgKum3D4aKpiyUWFG7BSk79YV0quShvERTR/EoSh4rKf8Y
JJmEr0S1O29TdT/0Gb34hhqd0dCq/malAPF/WypZlFVdMjRThcQZ1fbfz2RcobYYSli1tGNqpfL/
iTFYjrz0tavN4XRopKHzI7UT33uz/hAtA96EoRj2pZWX3gJ9chUBwIk1xUs5zw9C3A30GmpDsM70
+2h5eSvTSTpbzejkuTZQ4t0ICVbReonL/JANFYUwoVsf9LD6TDqdbtXZfOyatrv2RVRcvyBw/dsY
zdUlrSzaQb4iBE1Qg8bs6ZRLJP2SxlkafN2Mr0TLHAWG6DWuxxrFP/4JLv0zJk5Mic6zRGhvRm+9
s7b3vAeWraRwItc8mmXPoySJ+pTp1vULaWjXPr/J5hsdBV+R3lrGvV0LtfQUTSIdrf1EoLqleLOk
/WjnZbQVrVco2WYPVb12+7C0xBPqn/TXN54odepF3r5UMln1v3JRdLn2BG3oG5Fp7Oq5B8Bu54nK
cmfQyZ7oqFjoxvyhlr86srLPaRzpuyktelCtIjlWUdZfRxNzAmn+Pl+HivZjrXhl0VXyryQT+/vX
o4iCFYxmyFy8jL2QNHKKJNY0N1G0+mj2Vn1XxvBXHna9F2thtUejMbcnS2zuYi4C84+ajrMxaJxU
JTrv5/S9IS367BXJETNjhryuYMg+lemhM6fi3FrMgeTN8l1dUhKXZLBew7lHtaEt5qfJaukbmcv+
thSuMpMTo/FIN0DULm/RktJfP0uZJ6567Az/m6/raI5b57K/CFVgAEhsO2e1gi3JG5acGEESJEGE
Xz+H7W9mqmYxmy61/epZUhO49550l2fI2cXlt/TkQQp/rAT0EXl1KGoKtAjnO0Tjj45Bwzm0NEE6
Mcm6S8wFKwCnazym56gp1DnJX7Qk9p5MDfzCBZ3A8YjhMk0a1uuytuso6NZiaQDqOpFvIIL+PTYJ
obtgaKNvCw5+UbzpV5TbTVoV4kfdlejIgl+iD+BPn2J6sZ2RKy8jcxpKKDB6fHjHGBaoNvM4xtyZ
YzxUt5aNw3MJsGcQc7KOHIs3KunwqBTRToQTwh06ANrrWA2/FE3Db3Pr89v/vJtkjO041diviRDi
ProZA+Jsk+/pqHEwQgjRXFAdHv8IJRAzVKab8KC653qkMGc33R9OomRdZ2V+ZjZ6eUzuBkPvqYg9
Wk7AxJvea7IbaBPv4rj7EqHHrrGgIjDczBaJHdQcC+WRCaKZfxpkAOnX43L1XVpuExq911Hcnl1a
HGdD8otE57MaCoNFeaiAy/kM1g3zbDu32fzOenOzdTzcs6rF5pwq/I3t7ulr0WBy7qc432Ju2DdT
w17lnKF6ieC3qtgbBv/4lld4wU7Vd54ze2EST2Lg6EtG5vE4BxqsVTBAEUr68uLr5jovj8BgarFL
xIAGIODFWxpN4zlpJ9evAkx55zLj6y6rITOPNb34OPn8z5OgEn3zLIDQqkAnUZbTqg3r9Nwvn20G
CV7Us0snjD5SQq9Tlco7qo4EB2Cw4hUbhXdN7qGrDT38SLSZXoocyjTCab7xsXm2Ou+uj5dxUN01
x7gMqrCBBZnL8pUj5ULy+dW6KsGAWtl1sDQrRALBjcae7Vud/5U6sVdQiFCxww+B4XP9mMxTD/rl
UZb5hGvCIB6Gz2TeUVKNu8d3Lz19q1QnD493LUR5mVhXS83M5mM1pNk+DhP7PQ2zU+/jcPO4ar3J
sNpqCPKjB053mhPT7DwH9pryWxNZh16VBruBDePpMR7LBEirTsf1v9u6gEYobiN1LyaJeJAx3D/+
8TFNyV7g016pKPKXiMq972CpWPozVaTPlFXxicch/BNiqg69g8qKgICkdexxbcGY30bDNaUl1rRO
Uu0tyLWNcNztQVhsaR7Xt3iccdxz9sX8FH6rpkzenE++fJIU54FGiLsIq+Qa4oxco4DwXUjhJXJO
Zecm89mZDTrYVlZHmybroduKh/YwsRprsICRbMIxh4+9ZvDBtBrqw8ayzUAJ9vKNpdvgua5e2i7B
GPI4L49OfUFzyiYi92qK/B70Uv/ZYx/vzg8auR3Wtue0yPc1szgJanKQp6CnBj8QvdIgOmXoc/cq
Ye0pDqKz05370cbAapzVB1JZuiUd0mTIXH9R4NtbO7Zk3/QIpjAZ/Oe1iDZtUtV7lfNm04JVPQNy
f3o0SYWpgkMZqvAwGliHQ+8vsYnrfYwau8v7Pn2OdA8htjK/Ikzrz10eTNuBY9COmwZLaNKMPoeA
AHdzI9VFNFWzfkyYkaT1RoD8bFza/CJugNS0s/nhgWyMEVRbYqmcotcfIbburhLWwyJdRfP7TD9y
ZW92LEYsMoM2pS7cn8a+uXl+a6Wdvkjlb7r9jc3FEPCodtiSxyURKRDgcdmOn5NzaEaCsb0PyQjL
IK/XrKcgwrzl6yiMxAfX0Ys7VMpmL2Ev+3WflyEMLIo/Pb4rjZ/7HFSQyuVNvRtyMlzQ3HbnKuzx
Ixv6K4mb9DRGRpxHDG4dVlzvUj3r81zS/JzMiDrKdAJ76JC/ugnpJagB/rOt8jcIAQPVyufYRfMe
nANsEyKDizUtkq2YD5qV5U/pzIHirDw7FGKUiX5Uu2apY2EzQ1KtDGJK5s+sZuU7jeAaoCAiWxME
ZxLnyQGbOwBOsQDa9yqeYdGOoWpU5svjKgSwGhT7sGW0WXuwMqODBlwF4/OD0Inb4tik5UmNMzZw
m652qwgyj/U0dGgnhAIhZOCKmGEIDD3qPOjGneyzHHZ/69emMd2FhxKKeF7B0BTSXB9xHOTpMRIM
RQz8AJ3wDhoCvilzwtePUSynMN0UGuQmmtVVEVjY0pp0eGonLM72WM5sfPdednlxMTiYqzEPsSCQ
u/pFZ+LdNvX86WQNLy9A4bcwMWoddRY+SOBjsRLFa9dn6lnxPSF/84A2qNJoSEGWJpu4j/TJ084c
gqnsNw/IpGq+J7yFMdQl/WfTwzci26A9TSPEdFspO6Bsrri3WQ0SaOgg6cJ9d5ylLg5tgKiP0ALJ
AjUmO2sRA9GwXb1cJnr51rSYANQ178TGzUkzY69FmV+HhHRvIRtPZDbqUwKAfvBvQQT/Gve8uyaB
gpgam8uPbVHhcqmTPNrXCuBHTOtPj6Zhhy6tXE1DUu+rpavpNZ4sqtXl/59uMFn93/EP0wQmCSzy
5Ri+kMf2f8CLMJb1EAcThfGhQ/vKwhjrDk2MBqse4yN5YFzzoP2eBM6decDWPHXRETeZO19Hy/RP
AlD8u9fQZprEIOtLyviGTeX0YpIPWkE07UaZf0203RbxOrCBv9h5QHpP28MJl3O+y52czqmksI+4
GaEAKZ82j7dNOP/nLzAjB+jEp+9a+RwDSCCPvMjCS6wV2U1Cxk+JRCsK+WMN1gGJXVhi/tbbJD0Y
VbRvRokKpuQ1oRFMXkt9CJYXwLpua5Ok3goOhgozj7q5Tsz3UPbwnMZZ/8pl8aNMkGLB6kXqgQ41
biL1HLmCLvqenSdTd/3fl1JWUFk5qvbzAnFFwpvdpAWZICLfJu0x1i75JUxQra2DRLie6mOG8Xw9
Jmn8TUFWntSN2+dzm6wfUx0jqThQ52E09WWAHaL2HJVDfXygNi1+ojLH/e2Fnw8ZH6G2TnTw1mHZ
855k7h4UXYQCgocQoczhepiBorVcfsl6zG6PFxIV47UkkCNS2KhpA+zqf389YLG+UmWGw+MGYKq4
KLTnRwnxYz0L94OlFT/KRYjAcyh9C+yFn/rxTRS1vcNURX6xARFnSZh1z93M7DlsKzgLdI+4AOhV
Dg8oD6wUkH6LFKKhPPdT9Mf12t9dUf2qDUoUwlWbp0TY4h8tBDz8BqZvGbzt9052xTpniOtd+h1v
Kb8VlX7uZGq3RvRyg1M2XLJkGE7JYA8susxNTH6McxJvk6ZGNoeDgzpT01tSJeJ7y8oPZtMea9tB
DoPSBI4qZokpO7NrXql3PdjkWpgEz40UMOsA2joSWfpDJUZwVA/+83cuOILTFrxE1hqrPgtHN2NQ
wboGTPY6Llx6px1sAB2NX0XVI0xnEPUt1XT/YMowUSMJA8kImXZg8QsafmtZF659lekjqISf1k71
qQjN+OQprk7R+n0XE+jFZ10/A333DvgumUP33g96L6pObQM1W8zhat0Gkv2acUWumPhPb+wE1f8G
qsLEyEljMUV1ahLI+Zd/o2xmcsKFeI0E/yN4Y94pR9xYVx//ccm18ea1T/mHLy3EXEXwtxkieuH5
AD0FlQdChUDsAlYw7ycrYHXLKTkMy1cgucjBj2W2Bq6br3Mq0/PsinmHO7u+iSE96ACWhZD48UzZ
7HaMTOwV3SyyF2qHS7Mb2LMrbfTOpuFbM5UO5S1ge0ay15pk5J3a7COpyasopP8xsOhsy7r8lpk6
OJUlJuihpgcFquWtizHqenQZT9lI2ztxbCPG4ZuHdOoPBb09t46jwoPRIFOZ/gk4WYd9dg07Xt6t
HcUbQTZMgkBBP4x+a6Zc7wypwNsAsgNpW8FJUdH0wKo23jgvjhCBAqeGYm9LWM624eAQ5BWJ4MRF
0yGTLDZrk2YBHjo3bSIAiJsoE+WurmfYpXqZ7sZKIetrtIDsGgUbhZ4jCIgODxWGnCP0jC3JD3E8
8lM3JVDUxyUCAZYq3gy7pv3ZSJjUKXEftRwh/ePme1Uv6tDBWIrYmPqu05JvH3C6TlRw8BJEUtYv
h612d+GZvQOWmPZCZGdSVl+9HaYXTtvx4lv2MtSN3o+1hg+LkhSTpg/17l+xHdUId9oyJI04Y9fH
V2UYXlUcB/86isiq8NZFxxz1Y+3rXGwnJ4u79gl8oNaDVgglCK/lbRnFSCrrWuSk1J2GLsIBJDbT
W7w8J5RYmBZljEg+l86YcUVxQNOq7q4HQFBTdyyGZHrrIvbTKW1WPB2zZzpOW8WI2tIpajEF9MNx
aCGV7UZILyigiAx8MxP2ABynupVaQ7U51B8dn/IrKP0SnIeO1v0og++T2UZx2b+HhdqFtUYWZ5Wl
t0KWycaCeH3LwIf3PXTiS3F/vKQOFLdKrvgmiuucjPNbkcP4QUoJyihERl5AmqN7NHA8iqd1NkD5
EOfl3mnI+2oDf4YCq26DQm2npMyAQZXBhQFW2ySxgVM1CiK1yghuw3CGQUII6NNZALECseOzbny3
RiFvdw81Tt69hiPpr2hV1yYq3Evr8upUEOw7FTY9NejcVi4u4OMUef4SuPchC5HUSEy+CVOIcniF
rbFlhhwJmsJgZ2uYrkubHdLaI0CrIJtgnKMTJo54w3iHo572I1ojBnJwbOBCGrr6JSFBsu1yVW86
EH+rnDlym/OmXSUxZGVVX4Q34GbTJc5Euq4J6N108l/o31fDLMbPgXNUZ57+tR1DhBqj/bmC1CWD
5ID/DsKIoewlekujqXuDyI0inYoWffmBIozARsxmp7Gtq4+YQXdfAZanQ3Z+AEw2f0iBHXxHNMW+
zLiQd2Vmva4wgBKrk+eMS/UZAvbY5upFdRYmAFqlOBMTO811u36UBy1dtC0rBHlUCH51JEi/1X1T
ITeQIAtGjj/HwEPvEXKidhGgopVZ9LhxTf+GTalOk0VEKavNDVVpekohOlEi51cS6u9Vi1/NVI5I
ijRB+CQZb1fU4m5ZUyvdxjSs3FqK+KkRwuXdv/m8AW2HoXrcxEaEm5kZcXJh8To/TrBBP7OCIKzc
oO4O+07W/vr4CgobHMFhYueimM4cE9u7leNOaUQ2JmNW7cCfiGvheYYtuIypnU2i6A4dz74P8/ka
Ior7JrwHopSHNyfqj3BptNGU+WPSFu9Rmz33VchHlIgBWYxx9Vwu5yUhE1JUBPs2m4kg6IxVL4+X
MctXUUyD++PdpHiMO3/8ULRA5GswFFvjqgmDOYiitTMM/uvH+7bq/NMY6h+dGWDLEuM7ikGWgDSc
4OlTEMhjbn6CXok8Pb5SKoNhuC0MiNWh2Gceg0OMbVGvJkVbYKTw52ERxLnGj5vWkI9ubmHunkoC
93Zcuyu3MNOWCIRZftowb7uXXBT/aj3OEUgGOyEzIeWbvjcpnu//pgofFZm7fB10qFAgOB/tgcog
a7LWvQTNKO+hayAq6u4myqJLrcPsOcmy5B6oV90m5SG3AiK65XYZApBVyVjIU4OydaB5hWAmPCSn
MNMIUFl+qa3hch/0HOEO6dYFXfZnapZUHJxm64h7STpf3wKS7/6J5SbGV75x1evINSQPfqabePTp
IWiDbB2NCd3lQ8meEzGxZxsCjk2siDEBBeJYz32+g1hjJbus2NtSqYOHQOUWy343NpXYGqqaTaxJ
fY0mFiKUs/oARTQ+TzZha8bRkdKkZa+R7k40S3GL+bnHbO5+VAvr/3gp2uhcTRrIl0cCJs1zjgiB
aD2LRD2bmCKyMWfxdX4Pgq7/HqTZRk2tecrHZs8jXbyaZSBkrqxQfbx4UrFIn5QgMFGkYF7GDKa/
RcvDljILkxK20oDk3uVCB+fHS9h3wyEK3Yk33p20vXVjrtAP+R5y+2wSGHsWkkuHgEzKb9CyTieW
0mrFe4VroJ7aeDvg71YY9G9xQuBJfsDWC9I5T8l0Kf7aMdFnbev5zBVJIX1gPzWUp+chYPFZauy7
CSV9noPmkJOXsHRiXwYCVJGBF2p5Gavwi5m0x20ZSnfqVAPIEz3g4wGMJGQVoSPVseApbpIODxPk
3YgSHVl8qDRqaE+YepFpGR6SWbFtVMNTVU3u5oPS3R5fpT3dleibgIbB4fu4DB4vAQcwB96k2wTJ
/FWlhboaPZvbPOpPMfnmVaFYob2ZXpIa14tK6qdm4PCS1tnJ5eXvfzrL2mLIz5buBHoXua2thEds
6sCfjonb1WEPUGPgyEBtw2prZ6QnVmM+v4G7L846nGCMab9gNIg/ltZqrWECWEdgqjamAv4TplW1
d0OGG7y1H9FE003De/+UEGn2RSQNJIv4y9JlbD0XGMyyIcHA6/v5PSMBXXepD0+Pt5A8nfNxAKjc
A4mEo8W+4KM8Vwtv7POaAGXx9SZSkLrnc6zPqpne26Jxb3OR2YMpon6fMBl9h1HjMtHG7KqmRf+x
VgGkrauhxq1b58UfbqpvfSeSH2IGVT6VUXUWZT4+6uh5YhUCHxY9yVJW8RYaicfbWhfJIVJAFSP0
u1hukXyKoYanPSmDm23a+dmb+Wc28XIrMevtqrBu7/0gkWGjkRz2eJtG0WsZs/6qKIRfTmMYDtAP
v81VjqdqDpCWVrfQE0YFnGuLcCasyjPgXX9jC7jTqxhZbmCx5kojlqt08YttZPwCAv6DONteHn80
+pxtZmg3V6WWsCkvP8vADMKyW/Wft13KFHTZiF0SbbGKS4YxOJ6gT/IESmwPBVNB7TaXAqjtIDGb
QSfWASxZRSDE37Jpgi90AN68vCulr98AgAsL53YST/tCeJwMoEnw9Ja/BJQJkFPgAR37TJ+MD2/e
+XMyhvx3hcg6PpV/SNDOLzwFYS3VmJ07OZxc1BWvilaHUfiDtO6Pqwfkyj+avDIwfC3QduBenIJ9
SHEvPC7u3KP8tLhsVg6w1upRMkvFGKLFIdp7EJmNn9nFVtDoLNe1Lt2HalS/7UwRHwDpuQ8bm71j
/XAzef7GrMyvHAP4GuM6+ZTcwp+u3fzUDW7AII/857HCyNqBEDqUqpDbxqFiTDQsP/LcPjWO1IfA
GKSx8VpcApiT1kLU4xdniAiSrfumRw17bZGC2QmH9aORAdA3PKPzhhl1xu91bGFzT910ety1MDJg
amXNtNXTRiYSYMX/vEQgNdZ98MX0BJv6Aunh/O59QOW3odHmYkUyrC0ryTNP8D8Nqnj30BrnaMdQ
2XalaYNPD3xqU/DEnOg08rfYIMYtCbYDHq1ilQgkQsa+/xsVwxut+Pga1uOd6wIyyrkvnksVz4de
qghetTK6q9K+DGCYt2PlEZGxHIhmeRlzra4xCBwd5ftJRfPVcx7deSHjO1SbBfTZCcJGC3mMUWM/
Oouny6vjv1pawv9WZ667aoNRaDW6TK3DaPw12RSeV11QJPkGACdIUNhjlr+Xi1KOT6q+2CJNt12n
4ATlTXCRDjSPirIPizF5NZRtc2el6XYmm56mhZ/nZXNtphFq9J6rDRxrz4XskUpP1HBmimC8XARC
jZuxZwGXMhJFgWdOFc/ObQBBC1qo6PggBxKINjZRCCOKb3t3TITfwQOGWC5mxZ/rNLp4k86D2vEq
SS6UPiUmrF7IMK+lDuY39N70pRi6Q56n4fVxMbskQ+BC28hDBIEf/Ev08mhW+7FNDplBPDhD1XFh
Ka/xMmvh9wXmtUNgYjCJOx5FveHS1ed/SAUd0/rZLLePRT06dm5pI9krHJ7DYTDAn10lz7lMLnHs
1BWje/Yc5kF7j4xZtdClAbUg5frByWOtRX/IemQadD0cLaUZvpqqPHYanHepq37dxvM3V/f6OYJx
XhMNtTSXCF0VPr43tT1IreprNYvoHoXjjs3e3iDm/Wh1as7Eehh7sjZ5bhEOlLFsPPAW/iSx/PnM
ATyAQDo+/qvHH1WuRqBTDs4dZUtDkmwx/dogfpnEU54JMO0xEOu8UbcBvPoeyuR8/RDuP/qnksN/
EVQtNP5cQ3oHutxQ9Fudi8j639C+wO8PMiZ2Or4t1+IKzSeuqcT3Gy8dfU9C9ukrhFiwoB5uLNcF
fAlDd5XQL249xObbB9qqK3gNMqDfOGbrQGi+y2AlGheTn1UKHHCLJ26mFUJeUP3WAGixLGCuN7JB
V/qQzBfzVBwqU/3IxggBlY7D+F9E2VEB70KAI4AXNjXoE3n5y8Wkeslakl7g67tPEGme7KDMdTCQ
SwIF3uE3+9U20BpVY+M3D4B+6vunh/aR0AEO6yDuoG1EMwwHmbtRSJ9RjWR+QtsDIwTXz5iO/hY1
eJQMIs59GPa/fB0ET3nR/BwIgJmkD4qfcevAr6E2gnv/3qL3XLcZkkzbGo7CtsH5CNiAclIC4gVy
J2DJLxy5AtXOOICXr07P862FYG4t5/wkmQNmzn7O3LFdVQcvsSmB7BXgdyYO7s8VFyBEu8xl80GI
AvAP0nzblNq9nqERb3OP2NuuwCIgVov4iaZxuxbQV/qIIuMCU9YOCP5dRPgogcFz3Nr9OGzDziQH
iel+PbOebT3xiPRFjEQZo1JkRrjX2RnsAiGwCrCwb/de9gh2yib8v+XesrqB2aEEIlU0SCGgISIY
SIMhrfwqehDgUJ0/D3zwcAMlfOVmcB4hBf/fFeEnWlIIZzwu9GI4Z/MS9J++pMdJTshBm8gH+Azo
HNLwUMILecyzGuyNLiFFF0gCwOjOBQKfarBlESH41aKntGYGhxtNpyxsu60pq9PYDMAU2+Z30KO/
8vW3gQIcjgAAbyG8saCvfhVGQf4ahgdm2fJQqmxb92MNKgRrFUy6UbS3d8BN69BP30C1fgy2/VEi
I5ZUZNtE7QifZQD4cP41Zn9aYZ+zUv/KIyOXIUNhmCw3eHLkKR+fOM26XdaQDgiwwIoOv/gMMiJ2
GKD/FMRsOT5D5YrDAPkbcJL2JkuscGk+JmOz3VQCIMnLCol7tmYAWeEy9sT9rUncn0WWYOnOsrWh
qjHGDNSeOXnxVQJTaABPT6sQB2NMqlYDkSASRYNgq7LOV3GuX9Iw0dekwCQI3RBi8QaQLNbJEqVe
ZueRiW4PrgKxlar8tuDsFy7rfqPBEuSAgdKIn1tSgHxJofToBXDeWVC38uUAkN94uQ/xnDVltuUK
OeLTjFuGmlDsYUYOojo8QpdkUyk2UVQ8z2U87C391cXpr5YMbgPZDkfX3SFnD32Y93OyKUH/J3RA
aFACJ3Fkt60kHPTviO/gZRgrpLgO5KuicgtdHKbzLPnquEQ2XSnDdaowIGo0XGZ0v8XI2RauK0RH
Qs8AfxrwqmKsEIEbQwOe5PU+L+miQ02TE7cHz8R5mARUJT6pj3livzVNOx0sRxfboTRAS9ELmEja
MMM+CuB3uTQX4oNg3zTuT1ZnK9cAb4SHYp2HDOAm8fAQZDHc4CjGnMXm2h5zYhsEubTFDo9Nt4rZ
rO8Z08e0WFTjEn6+GXa1pMiRVkVKJFFVoI5zAvUM0K9XOFqai6ja/US0QusEZiaEXUh7ZGKWokW4
CVqZzQQNPGcI36v7ax0ib2JqITR3Y31ULcPVCWlFoMir6/uLEQh/VeNpzHE99YohJt03LxN+YAh6
cTOEashXwCMPJNZPtBP6FMkj9CgA0WFbreCjHycO/wLrd+nvLsglsDmLO4hKtfUKvzHDY7cLgEx5
yn6ztBh3cE+NKwc4EzdVBIiRzwi/4nW1JUQd6ix5RQeI/EPa/+o4hy7TQMwS8uEe6O8ZRf5yUUNw
MpHmBtHgj5SaxUpT3rUMsAWizfBxYoeFC5q7h85QxCuR5A34JIc0avlbqNTv4vSl7QsErPlCHrTB
+hCNygqiZNTqrHu2bniydm2hjtJGsKZJTORzjCU9UcVWQIxfCRxfEEZW390ISeScx4if5qrcDaA4
tnpI3qGMT54YPnMPAYvRrL7gE2/3vK/+9nZutgkvIR5WdoeuTBxFCqtspWa1haoEFtIKuYYU97eF
AjXSyYXX0WuRdYCqAqAUUE4gwEbqtWBjtZ50id1EhY5gIf8J0Ofqm67bJQWHxjTX+ZmixUBh6A8k
hXqeZehB22Lctw7H1YuXogBgRw1i2+hwhcFXrQB+PuHOovsYH1AY+mBFvfkdwnSBmQ2hxrEN/zQg
pTdVDWVmR9pryCDsAyi9rE8Kpl3elXLFM8u3k/qZJX23zD5A8TRsqB1411WcOrUKnGjWpgBhg9FU
ghdpJWS6Zk8boFwd2KCNhFFz1ScE9swZxH+Wz4jqDJJ8reJBb7PMlPssVTmwPqCxeesR69tPt2bC
IchipFHn3Q5JlB7sASdyRinBUO/MiNR1BeQzrw5D2iabOWPgo+utK7t5k0mIl6CgSbHPoeRXmNxU
/peM0AZkDm17jgtpo0w47KIefHiRpTvZ+G2sBEI7qw9aohoPYbBHBdQrB53aazlMn7DnPSUR/2As
/w4Zdf8kUomQCTw46Jc3QYHkC26foVb6pCB+V+ACf0aEYV9QjvY1ZvWxyDl7ruavGZfVZuiGLxkg
BlwW2IsFj+K2L+dfrQkhPorsskxnoT0C/1bmgDMqUW5Z2r5IpwlGPDMDscbWrRFqoQwyV1sO4YEP
4/cEu2KiCAkeNnvyTew2vAGnHHMfbngLfTEgeIQMTlO7reLf0YwGAz1yhg080zmISrBcNYosCgmS
UzUULTonf9iQwtGZBTeoE9tdTm4DxuADzEpYf5B/x499jkOK8McKo4sHKArUTnuMcKYdWnxEZbgB
bIe89eCT44hCD4Z4J9glcSGBMkHPAaOnRaYvuFN8tKARYBpGBllUIBlIob65EUhIbqejRCDGeqqq
n5BkQe1LyovNxBfkPFDtcQS+CTGcVD1e5IwLdURoV+y/WIkmLuXJgGH9V5pgPUM7voLdb7YBNCUQ
lhZwoxga34cGK25K9GkS9jwoBOEmddMPgw5rn2KSBC6JMgpZVDSbDPrG8s7TGesQ+h7b73LZbkHF
R6vWRfgoMxncoJCHJEi99T4HKETarY3YPajNOYJE/q1tR+w5qPF7cOkXJE7bYkw3EZ1+F1OBpxpT
DBmwp4KJV9hikzUkduRkex6v6ra8BLwJ0Ykje26Efgt6Js3XxYgNbekosQqpQrvP0h54focFP9LW
F9KCpJwqkNgD4qybvj+mLvk9D90nNXbeZj0Y4kEjBpVCM2lSHR4MkEU4D6cLLN6ZA8iXCf4+aRTy
2EmzSYW+zpWBhkmRdzZ/D+Nu3IiIPkO0jgUfOPbQVO/6BE1B0aGHgNvxOwIVOFyQPdKEFfyeyCbB
nFrMZmfr4iNAwS0rbOxz6LWWoHp079uwrl76uUH8GqOg6mFM6zOCJ5IMQFVp09+IO5ZjAGld18Ba
nuFeRO9XlAp+ibBDyZxSyE9deihBmS4HIUY1l+V/EXVeTXIq6xL9Q4cIoCjMa3s73r8QmpGEdwUU
5tffRevcOC+KrS2NNOpuyuSXudLhM94Gj060JH0pXWBK/LVoQnk4/NQegEjyo6O2I1TjmYGrTInc
D5zFTYOoWxNmTLiG5qoK6jnCPKdpK09/chMPZmUZsMKVvxsG090w77JXqRs/OmKMLr19x0gi2c0l
kl8Xwpy0ivbEjSng3KVJfdfer7BsJWIGi6mcGk5GJt9sqR6VHb3lpdscbeMnrreG3jQ6t7ZmW7Kz
jt2GzMSh0/q9blS6Rwbn6AWte2oJVWM5gJDbqOcpsAHjE4RJFNu3E8DpNsTyYfHdkzssJ+o8aM+c
gQ3HYnhSsqunEdd63ilItWZDiD4EsZt2L1Opga561oFYhLHDYuyBZwy4GHM1n8dxj3WBJ0DBcjfT
7Oh2ezknvzs5eYfG8vZOoyG825oQ0cyzZGWme2i67kjitN9MKUtBNbugXqxtlQSckNKzLk9p6NFb
SMaN2WRz12JnR72Qu6CzxW4sIW11EBiZJCB8ZsmmkAhRyuzXfZnlh5E00xx2v804eDIrd9rllU0M
Vg1HETYfgAQQwgRRAc/2rHUw7cVMANxL25NveHJjBf4qRYzI8Flh0VfdcydZTEUp5LoQ3VcelMbT
yAwtgZvhet9l0QafpoeJqUsK+gdkx92l69dhoeTeySNvbUsF98AFoeOhqSWMX6IwhHMuQ8UtyKJ4
hljzaizBAralme0z4+x21J1lIgnWpYFdS6KKdzTque68FaHbrZIR+r5vhvE2x4NnTyUKMxYlp9D7
gbeYBtBgWyqf9pQ+pNTEh49bJdRdQRhbA615qDxsJs3gnpLAmTmiVdQBEkPT43sUwx4NilhvC1bW
GNzItqjHX0FrN6smDdQ+Cf5w0Ir3xeg9IPmvulwzNqkmgJ5JASvDhzLKorz3maQjDhvbWuoTL/c1
zrxhLfvw0R9xIObK3EBaAZzWbWfcJys/HMBT+jMGoWZD7gRsQC9+1z7axeTjfWfktR6xMCGupeiJ
MQd1KE0rGal2p23ivrOSLqcOX/OuHLPMfFN5ciBSADmzzMS6c+EP6Bqf4ypvMaFgAsw2iZWtEwev
+UD6d9Nl6kvEBJwYiEL4tPw95tIGjzDuDeR72+d5xEEbNe17SdBzx0UFh02K4EcQf9viMjamLjk4
Yb/WHRfV3geTR/RyS+5v/BXLTWeh4ICGdvOCAUd1dELoXuNg3fEOzgc9NfgUglfJye+oRLEZvPDb
a/tjDYtny8RYrge80Itnk5FPDphS5AZNrj4/9dETzh1TQXwZv7UQzgYFPNrZ/d4eSnuvXHtjW5h9
qnnksk94hhz/hPR7bdvo3BRTtzUNp3xopktjkDNrnZjbZpdB/ZcACCKzFJeuLSH1qvpP1ZWPFWEg
1geGJ175ibcv3dfJ/FmxtvCauSs3dRczM2+b3bJnRBEfWfVkSBu2J9c5tkLWQMeckD7jPTAm7vue
cLbE83bCcw499uBrp0d6aEFwrZPCOk/zwJJ+xn/oH9zemIir+PNGWTGlhKNCx/6V2VbN+o80ywLR
oZq4d8ncDeuuLodzNOtdag7Poe0HlziZ3sQsaSc1Hi0j/po88eiVekaEjLNd2KaUD8y8RokoLHIG
NlZrFjXbx/PVOD+ZLYfH2nBfsfeJszHrZ1N9JA6Baw/DFQNPLB5KM0I3QmpuFVHyJGaLpYIAkxYQ
dpM6BcyZkiXBYWBPa2pvFHeyNFFEp+bUW6m3xqQTbwNHoJGl7wqz75aTb7zPR25tDbaQnXI4CBLG
PgBhu8vHeCCUy+3Xo9lrGG94gUTuLZu3ss8Zg1IqYRRmS6GjieGrqOiYsLNTGGtvGxTtzEx7/FJl
9Rzwna+GBKeTxgqtpITj+ZEnxUS9K3z+NrGZC3QvJnSBO3LFB6aVCfa++DWpsWBIpxO70jIBr+AZ
bRyx7Wuxa2D0TDXlKviunirU6G0zfM9YYrdxQUKzKMtz2/SHoe/nezvliQ4kZ2FHPTH+If3mtyuJ
6XillZ/wkRpeE1W7W88Yu+1okakDN7MxrYKNxRPLuRbXA7HQDao5XvFCnPPuV1pn3sVSK6sM1W4O
x2OLo3+NNb3ZogXczbFpbWoaedzexmlF4Zbp1lBsHdDonGlXQ9p81n375ij6WXKgwRy5+p3fqnsv
qiBchtORNbXet0n/EerYOlRG9s0gNzqhMUMhj7BZ6sHBNmcb21n2yXPvuSdstjDGAvp6Zg/0w2cP
SPHUO/pH5umfPhc8MUHPhWHsV2FObj1pX4Kyktscw/M2yM0/+WA/IfMC6nVo8gl9D493+u1in94V
TdSt97mDnjRj/t90wMdUFM/rZkDJmJ1Un2SfvVYpilCVV83GytD5U2WEm2TueQSwVZlJvq/dpDt7
zXSYrD5ipbfloSspwYvBRy+ylevpcWdHUpLt6OSaMAhSQopzwRm8fSxFtrE5EzpOP1/NguJHXwqq
ONDCQ43UxAWUcY/ZpxtVe9U+HCfF5BGhp6n7vdJzdbQ7+wNbHTVrc2NuLfGT6MQ4iOR58kB3e+n4
hr3vd+3EfI3Es+SgkyQdgXPXfgKUdK09DP/NXFCX183YP6dgupsUsZ070fLG9jhZ1nHOeyQTG5Va
ECQXw/c4t3cdk7VVNpBG6AyOfyWmWuJmEJqI1a/cHAAzw92VsrrHEHsEx2d/I9OcIqTkriYPcDa9
8pet8otX5w4mXuvaa/m3jaFDa/YWt28CRM1VGaPGlWEOl3SSyHVM4qAzfI3FpWlxIXKn1Ir7bdwi
fHlcOuKsociiC3dIb90+mployqS8SC+/DvqlLhMipINBEVzIfE0WdDaxJXy6Ko2vssDwYfU5Bwqe
T1gCZBW3tZ8KFg4MZL0y/kzCftOxYe+4f5PyIqHo1wx4LeIIK8Hfjr3myh0yxEjMZ4SP9VccqkOU
8+RTkNjCq7UR95rG6E9pvQizK+ZCaEN+RwOINf3qzdo89X75CzHGBNyAWlxaE/iO8g5L3asMTJje
Kv2yRQUbph+/taTiG/2Xp6Dt3/rScC9+uhc8hin8mG059j7q8XwO2s7GdxK/ozTCGs9Bo4QJrAOF
PL8HePc3npqHmTFsY43ZOTRxI/SZR7NWbpw9s9HvRq4OZu1Arjd0uXWdhMeF/B2L5BM+K2Nt9NGv
wRycg11GJBTZX9clCA2me1TmibKD2mg+ZlKHFD0KpphT/pVA2bChQuiJm4sWRH5CAIKpx2exKa2H
tC+BrDdlv51EezW6+L43qh8HUz73OE6RvsQjWEy/h9AkWFiwhU6MtN5jr0vvKTtkGBPZyt6Hklhr
PabA5onEbnqpd6odV0JpfSwE3jGcKs+5V0w7YxDvkDsBIqNWs+2s+4xbLhcdRJJ+eFdG+2nkJWD5
WVBAQYOcHPLiOTJ4TLU1XkvrVLdwdmZJEETbePlc8budwaCRN330Q1xDSiSbUQUgI4SdbST5fMh+
nE4xW1Dto4p+q8oS6oqZvGuRnKcs1wdpJxz4UsNijVvU7kwnD37irGIPR1LHdPwcKnnXeT0lMWWv
uc+rDM2nWeL8is4S8IHruQp/xWlIdyM4OIQRIzmNswsePDV2heMB36kJ0aTW/GRXyYMqzA0f+PQx
84fnzkOH66e3Sff1M7nTXTX1nyQZqgue0jeXBNVohdexDK+FGp+jCm+R29AkjA+qsuxfyYj+nlFF
LPSvpo3Rp0KrvPQf2jK5zJMizeOE20AXwUX2p5EK8za7VLrBy6mzdAMChu2V2y7r9fSnoUfOtFNx
6XFny1F9WcGEdt7yG4sUkJu2wt+lStrzkPJKBTM0lkwxNUjMMr9YeZj9+4GXeNUx8tlGUzjv+yL6
qfx0OfPFvwUZ9L2TxC1Wp2BnOD7ofYszckkhF451rnOMMgepDnPd8s5nxT4T3PmxAgKF/VYC756S
bPIWRtDQfHBts1yXlf2V9n9GRIDVEJnWte1prwM0IVeYjb9Hof8m1GhGYsJ0Wv6eohZjwIDwmTvu
Rxpw4c6sZjUIrg86F19lLHz4dCGFhIyZZBmhKqLD1hOnwCzdV0Zr7ckp2jxNcPOwbGyTwYkPNmYL
EkvpFltrv/Zn90VpGxe0z3U8Ks2NjpCAI53uRD/SPyUG81DnHKVmQrgmroDVPCAh8pAODvscfhpj
QyTe9rkXY8r2Dxl2oXrunG2rxJ+OaUNgie+Rq+VqNtstB3iamtBIGVdozvhzdNS1idSFGYgrFxWB
KFWo9CMbhhJy5Y8SE3r5JkT05hgsamnzDh+U+JOtydPr4jU0ZjZ8Q3Db62389r7F5b7uT56Z/uni
MD8VVfmLm92bP3vJEcss0APdPrWB3+wVQnYCpHwtRh990kEY0r8mRxObYEWX+fg6THiU7D+x7H7z
mlsbL0UOT5OIfnK8zPYYhly2WrUhKbcPxlQ+5g59SdR1Jz2wkLmmOxAvl259QObG/CU9hhdCBu8B
y5VKlus2Fi3b+JuOeHA6Os1J1LAOLCMFt1VH1LdPv0Zkljb34r6Ztnrkg2dyCTNRA2PZOzvP5YzE
UplD+coa5yokxwInJ245Iw7tuON+hVMHJ677Sspo3OIORAKRQMfCkfs1xzvAelHq75j/stMAAYL0
sYVvWm1aSf9lqUOGiYZzydKBl7axk03SxhvHRyTREzerIHae50BTPmGN770fJ9soo9E4Nan3LTBx
NBr13HN3bTi5V8Vw64zUs9GYtbaWZeGUa/emOdRXSFxMx/rNHOOm9nIcZE07q7W2WGtknL8mGuUE
XNIJs8XKNXNmb2MJIkgSyArjw8wlfm1y3rXHnttqCqMh0D6egRk2G7GMo6H41LcVG5KRIBIEwkUI
Y5C79gbqvQVSAWeicd3Z8TUj57MV+tsWAXXhbk1BR2Zlm6hChHfriZuQFT81rr1nshvudENyoePI
mJgFzdZ+u3eqgn4CO2PyL9/reACmh89bCIzNRCaPzD3ITcxLEtV9LpVDL4afH+FaEYlcQ/Zr6FKS
f3o88cHwGXK7CEyP4tHCfbbjKsCKQQdpx+GjDYlnMyyovwH1N1Py0Zlq2Db+pJji8kGMWE5MzeFU
+9g5jGFag7ncFrHDBgAlYRXSHF+HROpDiT7v+ZxL+wplfZgp/sR/Q8lGyuETSAh/HasBkzS9ypjL
rcEaIQt0MX+iz42tncQjyghOOzfi4ty/F9gnKxlmT6rKD4Ps+q2hQk4+tX8cEQC4yAcc1YBhsaRl
+z7/qmc+lWlof0ZSFKdg0QYXGcVVE8mOoakwd/mCCSnxq9o2EfSqK1AcIhHwYDe+RweM5TcbDw7Y
htf96JdGQsxSU3Y5FxfdSnvNJHzVK8ihHVepdVWgtKEDxmOWr324Ltup4k/yPF4DAiS0MlvyySDr
Gyj2WH+8K90Ia5CJUN7hbEnSmSRpN/4UYU4nQdHDvq+Y5rfOO8YLPJten10RbyBtiIqHrGiqdcdg
rujQyQdXlZtAlj8pCXSz8U0oBhN4KTytfcKb7y9TIxwCFPcQ2GnE1PC7MwqkTbL8XKQjflE+9kHy
Piz+ZIdYmW1UhOD2uKMeg8gJH91cMMnO6aXO/Es7UrpuyursSmMBgjV/82CY16STeaC8uTgXEG2K
qEQSDiikBXS6b4ArrQJiwaQikZ51Mp9lFD6ZNmg+C2DZODUG53+PLiw/XFCJFgeIOoR8GnCIML0T
c01KF+jFmYOsPw7QXGSMhqYiHzPzXNKcWHyP8AK2IbR3LkJmC12XcgMjRNckclJgdd9PnIEl52R4
E4qsJbyaTtv+pQ9rZhcenyKpXjDgnC03cjfzDCYM4KF3qECE8bnxT1PfLqCWaRWk1WPdxO7GKDlq
R5395dpEyNMnvzeMHUcc6lpDvVIaAm4vzM041lRjYYHzJ/+V/bg6EpOCwNBQkwnZ4TyzIoiOQ7AV
yfGYJNleT9MfrnJUcrt8armdGEY7XoJyOhPjdbeNnraO4g6itWy3BXtwRyrqNGnrLmjrZpfp8kU0
7lUIf75TAxSnKBiyNRrksUhjkOjGVKw5mIAbQveIOvHUxw2kjFpmO5wB3Vp658aJpxUOw61bCudE
dpFHYczCrT+MB0cP32ZfYMSsqwoPk3uP5Mh5E81gU4zWZss8e77MDNrmrBA7jsF4JyCqdG4qDvNr
XppfA4mg53CJiIzZdxzkxT3gszuV/Yz58IBUoS+1i4QE5J6Q1EhfDyDiHeabUwU4e9dIjxLnKP5I
wd4wMfwcQGJisaWFiQgT+obt/mWgJhE84ntHjuHe7UQErcZ6NdLgmqXF1RJhjYPTNDb4mh8jgj9J
mqizU6CV5qb1pgeTnnpQK2Wn//RJW+ywhhhsEvyj2k+4MzhSBH5qrb7KjElPyxo9u3yEk5xLegC+
OeJZOjSLq9GdBYYFxOq+rbZ2M720vknVcce5JCu5B4Q1FXuEGOxC4sbRLVIiAa4ootyoEPNLGMXA
eUEqwp+NOxPcbY0i6RPZcagQ1jj2dgNBeHaghOtzRIIg/+OUgbfGyfVlVFW3CWdrJ8FYcSGOXkjO
4izPc4cdn7S4qan2CRWQ/EG6chdhT/VjBg2W15p7mRAYCP0Tg7ddvpj3JwYdXTw8WpVBPtAUGEei
wDuJ6kmBiPG6feZhQsN78RVk2lj5c0NhXGZuSo0z3RTW4gROLyknKt8VOzH+zTP0X7t/NiMqDhs+
zmOjuFSZInrMXBP94T43Unq/VHwxMb6srMCoNwmG2F3RPtV+OaH+JcnKCt0TUeZwR2hiFfZWeags
uSOT4h6cmWK91qE/sTARAMS0lcve7faFvvgmt/3RNbZVCp7bg8+Pn3CAJjMVRrG1DS/bxCNNwFx6
mZxh8dDfMA6XgGxXbYOJXAsHzj0puCGCRz8lpyTvwNQwQfb1nO+8E0Se9txI881CZoRsGWHx4TSo
yY5dSLK9BS4nI5aQXRCQ51cWerPS1ePY6eugbOzsHB9qRCgswPG1CGNqUri1w29AxhjvuxJgqrGE
SBD0m5UzesbB0NaXntdW8jwgvkd8Mco3mn5VWMBmuay0nLLy0dB3EZrjaTTrJxEVe02SlAVPBeex
6h4sq+N6KmpqsLT3yXG6wX1yaTIyG26ewUcAUXxtsLau1KTvjLqXp8hxSGa73bUm+0bp0oNtPFgy
hvZoorOJ1j8Izk6ruTaoyI182tsWGLAc64k/ww92N85FZQ5YtVQcPRDypUC2qnD5BRAolmAfpCDe
DlxxWJPg64x84MQ4g+qNQZFVMurubziuMtPsXTmzTxS8oCGzDwWZKiRDGAgxlMQu5l7ReO7BFwX9
e9LTey5PuCw9rJwFw35El5ebL9QqWbogCTl78Of4UuLgHOOkX0c4xBngI+ndfhunw+yMC9hf3fLd
i3a18Ja7dOBjOLck6hKsz3jVXrEnAaAF79oSnkIUhCHPq8jJLEm3hKpS1ucgeqmUv5xc9PcIYsgx
/L3JOfeRfat9xINNCbods18WllrfXgghByTXGSsg1lc4kRjWM2zNbj9es8TfzhikjgrH62tbErOb
a2c1SqgVVUjMMoqhG8RYeV8BqHAfmM0nrcunoAdpZht6ffubLUlFtVKtvoRVSn9ilhHL1HH5ooNf
uJk5eI5Vu79RBzg3JxuAJ3Ib8yUW+R9OzYxnmkC8q4pG80nbRK5TWk5u75ibVOMJIv+DHIfpcrOk
wipx1jeU3IAFghIPQb+XMdLdZ3UI3/h874FJOPfE2dUmhMpCVGhKcDpa+Cm1ndJy2siff/i1wumc
F5cj8yLlctLhNE+ymHAZYintZ0uO30PUoINjd8v43n4oZ0SeuBN7q1cPM7OU5zHYtyND5yEtjQPU
7aNJCclTxRB4TVEFM0yDWLBbetfb1/c5FoFAeG9yJLMY4UMSRr73OONoJPbtjRzjTTCNhmqE1Q6w
6Pav1XIOYZpU/DX2SPhw0ukrYU5IYXGGyfRGdTM1QUxQHORx2ag5k+ZykyJ/HThP/SkrzhAwPdjK
Kj3tI4Nei8iX6WXQ+cvQ1gMh1oBSUhJ8u8wj5MfDQzeragnNqeaFNfLTaU3zKEdMVNhAgpeWNrgl
ZtcDz751oxRUu2yzPqJHawbFjkhTr+rCmzBPZ1fLbMeNQ/jh7FQeeNppDNdJx/o44IczdCV/j7kg
6Ya+24Oymgp2pZyg8Mayyj8LAeRcLxE8AjhwI+YpxSMaj1fA4vu4rZM7XIq4T2N4/O6cZ0+D4++m
1IJzNHvP1i1E2RbNfcnPWoUrtwpLiD72vPZMqb77EI0Yt0L8WFqjwGbFW5e6jFvGpJs/xpQTXzE8
lLGuXyfoVLxIY3TNyg9k4eE6LMD83C5DbLD9wzh4n6ZwuMH0Y12s+38MkdYqLnU4TQ9pwzFbzRGh
m2I6E3dvH5XDYfFGT7Jit8eqV+GszYto55SYrVh63HMx/zb4/9uJtCQBXT5dWDiePUgAmzgOqje7
qjZhqKsH26YaPjILNqROe5Bl0iXiTk4Vjx1jbKf2D4YRYZldJt227ASJ0WF6gMXPOINc/Q0Pk2js
VG5Mc2eeamtd3Igs7L7JGbuauthMFtYJ+LGN6sxfqE3FaYrFSPlK/XoDrHtTAvIxF86dCpuZvct7
MGTJOiCs/Dy1ah2WiDfTFGN/bFOHYNhAeStGd9TwT9WP3B/THi4NLKABZ+IqATu2y3NAzOTgTplH
rUMVBPnOsQBCR06s1k4UpCdZciTuWIAfBPPiJQN9e1GxJmzrOp35B3pYPsk13GKJKoZxINCb1xUP
4MGfBn3AiVtwTV6cgk4xXVq0qniBdUWQsizh3Q9LWBc0ebwLBWnnwTPsrZnHXLSXtySMWwLrGao8
v49sCIPbO8OIg1254DGJglijW19LkuK7XoVMkqfhVDnSWt1YvRzsglU5DOWTkSpvV7b48v731ZFp
foM78O5Vz9iDy3N+yEX8C6v5MSP2noz0azqokNuxssDBAwOno9rZZUFzvuGqm6VuokwQbIrymJjy
rYq73Q3PpRwc9jci3VgUOCO6eVk34uextGmthIJzWxAJVIK+KPOd2+ZYB2quP9RScEmufDQrAp7D
GP1DqVXFtim0eblttlXi/Mg+pu8TksylW37oTTJQ0LitQ9reMxqh3nNe1vf//6HwPz27Mu/roXoa
0BI4L/FLjhv+1ANIodvPZpGWHN6HftcfuBFMHyL0FWnrDjtCzYdATo54Msp223RKf5UdZ1zMhOIa
VUVywcPAL2gEDYlpjXPPW2dhQfDH6UPaZ1fHwbH0+nA9R0X6kfceo1rX4GahXAtRYqloyfWPDn3x
mXjNRZsfYxMmfyDa4OOwkKj/UYPaSsJTC/9EZkzYwiUBQLvNm2HAEMeK8onGq72GVE0zRjsrwwXg
YDW8MWQ6DAIrC2VduE2/4B3tVzlZb1lRiKtK3m4LbRgGOSS19sNTqblmTQnuxzrkmyijB2iK8skG
YzFkzhbCLpv+0JRXTGWPMOmNjSMi/nELvdOwwq+BCMiJxGN4KEH6bW/oBB0ND+MSckvTqT5Ohhe/
llPwNAFhv5saK3ntEwuVzUsBui+/KJY8nGRH78aGo/rMwt1JIz37uM2v1ZjVaG+k+ucWeLOhwY3W
oYWj1qM2pcvVuB/SIXtsaxbj1kHRndjpjukkn/6x0dIBAkAULXiVfI9FBBp3iESQNPo+UUTlDQu/
wdK7MZfm+d+G3/g6wNnOsIqgn9HxrYzCJBVt7f69OeSlKi7FvNfrDMhEXnqktkFDtmX/miI64nIb
jfMYk1jB+9teIgeWZJJdb+uJEZUjNDrPIbECgtDgFLIqeFAON0D7PAXzEZ2Ci0PPiNHLmuQbnMGj
x4p1aQgNrsxO+UfTzOjFHTzoKMTOt1GlxmuT/72dcAr2Na6vcJ/sofN2WW7RTn/b36vMmx4qv37T
jgzQb1mNYodgIIaPZitS66mmfefOt1PnKWX2Ors1VSSmM3EsjWzEmv7oBoppTSdCsgyTh/Y4hUc+
lIpy9TBfJwRMNgyPTyaOqvsurJiLL8BzZkn+479vAVOhgd9H1wfhRfX7hDlwMduBdWnr+mSkS6cK
LteTGztvoRHmeyth7og3ACYeXKEap/0haFV6YItFeAJmxGu5fBFVKw80xywlC9WjaxBEK7IQYwnL
PzlivFSq+HGgEXRtX71EyrxiAXTRgFx+xgF+bZCMfykH7lZG6hBzq9tL6pbNPak37gw8Dqwl0wcZ
bzhsy7/JI1XVa4PLGnH3HWqBdakrdzPYprrcuDG9rP+L9PmHJBN2aq6cIaIqdMDFzISf8Y1sUPZq
qmli56dlJMBjtb1BfjMmQqITzqOOarAFhTxi87lL87he3zAylk6dh0jHuF5x+uF1/wtQhKeD/xhk
vCc1DaZCyfvbt2Ihstd7TW6NZTU0tnFPMBc5CfdZa06ffczstmjbe1I48jkYXiEd7Oc8jX9FeaXX
mWOhTyZusMtM5inwa/Y3TGqvk2LXZ+Kh6ind85baAYt8ZEMAGxhqusTl/3tlIT6jCYBWzM290Tve
AMa3VV/GnJWbyDtaOJHIUiageBqYx+ACATy2HCdv97Za2/YaswTG8eWmhpmK3tU8qfZLcQThh+Sv
CdKvwv+/GwuOtHj8xIEUMs72Bbyvw8E5poMmD+W52A+bbtxql2G0vnEHrDQ/DhkURTxn9LY6Qcq9
hCOyu2SNIQ0w0GjG79bE1FJm9prSJKpwyhDKyb//NEiGoL+ojVU18k34lMIEaSIPOBzkm/Zj5q52
+VW2XnYpQVixGvXVqi9dsbEWBKYksHQOk+ZndMg+3WiTk8LHYk4d/N/K956ntqO7Xv2ll5FIqp3z
Q20zJgRRu0Z6HBjiaLy0BP12fuGkRyMMXyTEoXvF2tMsbTHYUfmtGt2lGszgXwsVrw9HdMwgCUHv
1JPObuKEiF2Lk84Q4iS6LRm175lHKkeMucNiOozWUxk6KKlZ8103k8EYHi6HBKe5Umw5t7Xytmqy
etZlbzMSPoNRq9ZcBGl/G6BM+RXCwe27yq34jKk32nQ1oGzpwUoaDBHAurIPphX91cjGu3wqGK7e
mn2GC0aU4hBg59lPgXtJ6i55KboLJ/r6o3MKzj/KTV4Agnj/1h2HD8Dyld0S9UjmqN35VeCseWy9
nfLb8lQbJY+TK54dcChNRy+WF6sfUpkXy2RWnhDkvh9C/y+hMxshzv1bQip8aF39PidOv4PCiDQQ
OuFLRc2njum4xsiyxhnd31edcRjB6AEAZxLK7IikZ57AvY64kBVxiFW7ByW3HOCNjjqS26ISmT67
hew2PLrzXWTPDBJZyQaPT7eOp33ZcKiaXELPMkbxLUv3qDHIXJxg/IoovDt7cvbPrJGUkEtmXjlr
7HPNehYW8/DS2lxS/dx5Y9lKfyd5/+gUhY83JDoxWZs2Nar+YaotdefzsV1litHZWPXe5rbbL0Nu
ZLbpcvuep+659Mf6wVIN2rTFueDWciJg3x/nzjzeNjO5xKeVY/IY01pmU9OydJDc/u/URJ+0xWjw
jsHAC+L52yRST5U12LzLfnCS+fDo5PahWWqtmtp+bAeDEICrT4lNFtyfLyBL+i3u0+JlCqcZUAQn
qJzrn1zgIhCOBJNFDQAE4uKTBZ31xAODL2ruOaMLelekqdXj/34hy0N5oFENWbKJH8JFUpjy8C92
MbkjcP2DvCp2aqhkTq8JTEpJUnftFb5/4kr5S2O3YTTO2mWIjKqqOsTtt5wq4tI/uQnYhcHyHkWZ
PpOH6+DNRP4SFmM5ad14U/awAjjvTwjIWq1LMz/GY0unXJ+H1z7AXtT4Wf3QRYxkbTaNbj3WrdiQ
/vzAWwlimsj2Worm74wB4ZjjDWTfinxucvHmVodSBAbTX7qqjnNKNJL9MdpL6gGudak55jDNIJIA
Kb0OY+xy486sxulgNFS8Lay2+1gV9/+QxNIJdn2cUbIGCHa5QGcKaRDOD06mpWoV2g7F6dXMxRrU
FVOVlA6lpnl1sylFhEMRMaz0xAsDjaIny3r7X1PYv0roNGtZWPRzedyQ2yD5anS5z4v8vWfEeWe0
8itz0QXrlHW/tJ7xBg6vUgOIq/qFKHpbSJCs74oOVdispPuSpeY1ieH6d6WEAl4MxfE/NX98gnZp
reKgaTjvFwLeOkTq/5h2XHroP5Lt3rmvJNFzIz9ZND0gvkZvYyQRI+ZNwzFoJFyY0MaAo7r5C/on
mZMjbpcDCvSXGSwuVgWYv50gYDb+KhZoDwPNR41o3yiAZDgZk+jDMf7Qds4zZsotkSm2g9R+Hsbg
u7bdbVkB+5mr2lhnkXxo6+5iQ/dAWOe7cNJDToAzqjS8Ok8WK8aJP9iGXikM5CVfSor8Uh6Fly70
GwcTbTY8xX23Ckz24TRUz9z0ABIxyiWy3AUVEwMi6TUeHJV0KCHT1iA/jQd5CDOi5jHlQeBLLZ9x
YyMYK/0fdWeyHDeSpetXKat1Iw2DY1r0JiIQwVkkJVKiNjBSYmKeZzx9f6CqK0MoInCTq75maUzL
SBIe7vBz3P34P4yYFYhEcTwFpDlwSkmTsf6yGFOsPc/ScsXgVJ07Rqiyrimywo2lUAxFmXvJpmWR
23UfFpSas11HDepmmH5E1m1UsQcvxJBzo8QPU8n5YZj/+s+3z7waO0rZBptSAk6/pqR6oXkFygNS
GmOzoMnwgXRdu/v1I2fLmXWcRf45uVz/Lafvw2t285y8Vm9/9eMvo+//gy7emsyF9FsPf/lj/4eP
9+cgrf9x/fxc1q+/2X//6w9/GXpLhvaHrODlbRP6horrRvda1f/9z+lzwgjYtKnawlYRT/23nzcm
4EhXKoYtcDPWVV3D7GZyg8bPe/pfsq7gHqKpmqlhD/R3/Lz5k99cP3TdMnRLFbpuYJ2jCSFPriBH
Bimu7waWwDEARcgXmETbErGznurIN916sKCGqMqT7Df7AEXbCvUCgdwWtBYgJPGmYRtZZSqQwVvV
/ZwMkKLj1wSQ9mh1WyTaEwDWRfBnprZbP32AtgxKBitcyPgAhh0KdtgpAeXSgchW/UFBaMVErZoN
ZkFZSIHFwNXEppCLs4CnP5cmuuHy64DFDTwe6nMbO76LvE/s/CYrJ87dmwEGmZo/sHhsKtC3KmxD
TFOpj+KXk/dnFYDxAmpjnbF9KDYWkEVQ7ggoGDseDKly48PubzEWk7xNaU7qRJg+lF87+Wvsv6qI
4tgJ9jUyGBEVRganY9v1HtrhvnLvLXvcwlNFprgxPpW9/hK0ymMVY2tX2Wwjfyhj1Z5lNXp6oQAB
qNgxSD9yC0fcS7tXGqdTubjx5ScZmW4Q1cid8PIhlnLiFOal4PCW569F8mA0CK2A6fD0M32gGlhS
/y2ii5G6SggSQuNWFXs/CLRhscuMF2Qut0KHE0R5XhhfbFIfJUIIxLBMv1YACVWxnT405Vd0bShm
wi5Kuq3Mft0KOvQ2jI3JRchAEg3CV+B81KUOLKNnKITvi/p10N2dXYM+QmFQ4XpHi6/6/tyqL0r8
6AKosXlMjuleSgqW0B4BQSaIlnxN46+5dSuJ4KKWJCx3hk0v2Rs1eU0Re4sQQdft6GKoCSTcGzMf
z08oFVRRWw7ZiX5RdVwcskUAWsh2HCNGl/sJtWfzykVrfEeO3sk1GPMJsQd4E9ks7mv3dvYwjC8B
I1HkOOrcYl0G1+hW83lrXEuKuDsrq69ycCEAvfrShBmstn0IasuSwAIC6MWWc4AkXrvlhdrhJNm/
jnYCtFxsnXMq2hujZW2Ai6vdp9nXsHgNCgGoF2ZLV30N0tfae/37CfVLlvDPPJ2Ssf5KrtfBD3AH
2Z/1x37r/2Bq5oh6MjFPufIfn5ufz7/l5be/+pWVNf0P4sZUbN3EfVoYMhn2V15WxR+KbpoCuraB
hjkCuX+lZfUPVdV0y8ZCnfxjGoia/ysta3/g8U0SlRWAkyam39bfSctiav7Yt0qjWTaRXGBZmi7z
XWby6VxAB5o6NI+9it3n51EbY/dT3k+6mFFv1oA5B4/i/XlFOYWioN03o8ZprIplUGBBGz8G1Mee
Qk5L7i7xi8H4AaAKvvVglW11lmtVmO0VPyr96xB3ongHX1mA5MxjL21h1MWoHW/Y+hT1n8gk1tIT
kDcglBuzjBvSk41yc5g7ANYAX30fpc6DwgOSoocS4Y9ZUV2rrgnwtozaFiyHHQp4kJE15Ollmmpd
sXebEKRlgkL8VYChm/oFrWareKpbC9aliRY7Z2AQECrq17GvbbNKyN0dNrUhFnyct/OO7Y7a6fJB
UgeACZJHRIIxYWk5IGodSC8ajDH9UPeaci7szDoYXpAhiKVKfkNqySX/uW8V1F/bLFa7m0iHsE/9
HqKGHKBlC4DzXkC4q89Ub/LiyTnacUeRIUXsVEXQ6HsZ2JR3E1fUFncltP5pV6bI+DDHVt7C8FZV
If0sMXCRDhRI7X4LmMFVH6XYkpsr5HyrEZMIQGwXJFzLdix2v8V9Y2mld6VFHrDCvO1i41OgyGp8
HfXC5praFdNhCt2uewVEI2R/UMLcZ8D1sDFZag3vbNpp1Ozw9cD/ZKsIzXCuNGy+miZ16E0PJlZW
deCo6N5iQKpmw8OA1UCCiEJrcjBs/TBhVWKXiUZYDIMGp6poW/lc8mz9UG0LbHgHAYi3MECZcg80
1pDhKyj25hCaHRKMKWt0YNXa55aC3bgJLYQ5rkWBavpt7KoJYArVlPMrVfEBAlZc0WQOYphc2mbd
JO3jBRxXOrUISlKuy0pdeKi1AyEzY1ZuuFz2JSKRLSY/lYmSfS0FQLYhnpfGdeNZov2cBQpA/o1F
gTG7R4lEGW4Buw3aixRJAQAXF5ncc2xAWvnWKhEhuYtc4IjY6ri2DUCt6VyApy7VJ/D5ad2xK3Ip
PaGLAj1f97eqj3/YlZ2odtI7SecrAT7ASmkGd4rrwnuE4I11yj4pIzuFyuGFyT3mwnLykmOfpVAY
rgq4e5BvWPj2yNr2AAdMNnnFVtQAD0D0NSCLy6RHqpFbrLGY8Fx+63JMtKRQMZqtYgwcd2FYS536
kEl1XrqHwte6kuo64h82Owd6zY0V/ulXleerQb2TStEG+U00FQyBrNTcgR5SFak6uD7KhKGw4kbE
/U7KcgVOd42zagpEtIVw5Ordea6PwDpAmo+oktaNASvUJ5WFxtmgwRFFIzYfgCv6/JYIrmo3TtRL
vx8R5tyFEMein5yLXHiqNmJizLXQMLPge6nCw7tTNLS4frRQHrI7uU797Nl0KU+gfs8Zd9e4UgM8
ziiQReRqsPe2hqYBHJG4ms+3NZK2Gym3+4lML1/oGaG8qzSY6rssQqX43KsbcI72IOBNpKFS39tY
n8eOnvkS1hyc9fRNw1X9gApWZCBfDIwjZ8cy9M9NG7We48dS8gMEr3avN4KbQkv4LTk2jkL1m6o0
nfIJ5Vdfv2ysPpEONSzs+qmCQIGyQj+InI86SRFkpcrSUEZFmPYSNZmKGw4BJPwxhdjJVzDBlxNR
upR/d40+rJ+xTyoMx4I1j7xa3tcUlzX2ordy0wvtRsUnlEuvsCjJQa5MvTHvdJuNmOcPF3ZcWq+W
YkkY5mqZOz5gbc2luzeUWbFpXNi9Z2qumj2WPx2XlKZXl8rPoVEr+wZqitvfuDAYvruZbKTnVqjA
cA8h8SjnPtKkys6VMoA6zPBe3sPLtDNHRkDFOgcaaoDSDjAa++4NfQ3NK6WL+0F4QOx7tzJRYpHJ
E5gWMMmhevfs2Epq48GuGlObMsHgae1FIbqu33hxjbABdEg8QyyTXL8rkS/srnIU/nGpMXLuISw3
oMIEX7tt2CSD4Noj+mEYeLgjp3AJPSblrgxFTXh80qAhOyKbWXvmdSVSDm7biPIcd0JRnMOsSsQF
9BvFCXpgvOALR44Owiy/mZ1ov+UulYxNoHYxmERYSSFra1wgUzl6aGklBgy6rRaliApzJd1z/+SG
MCb1VpUrlLb66Ce1tFr5hHUTgYduhah3jTKVBi1DAvCeWKgOOTSvti+GwVxQpOKlbruq+WmSAQRK
eKnWM4NzN7qO0IILvkT0FucWSR5CJ8sbUR3KAZF7oIlcW9lBxu2aSk30awTOtoERijXhOfxfywSQ
40fpmcXdVLEFZUFVlMskZTiX4SRWNwbls3wvmQJaU6eZ8IHBIMFooNKfZIfBCrnzlwLS/o5hkoJD
mw1pfV1KxoBOgRgj9zsqhqb8LBTX9M57E0YxOJwedESPoE0BfKYBfjd00pg7QKmb7pNeVm7hlFXH
xl4bTZX7SLPA6NeIcBG4gUaZjJhECABEUN/88ryMk7HEwbolx8mSXJROyg5d5oBiJf0Fyqaowdae
iUHPMLK6bLmJqv2dbJk10ttVVUm7qrepYaHxFQagWTPNfYVHaptYXA3y6PjlaGuXHIGq/kzxRPET
xpmJ+MPYQmVD/Ng39wPLvzgM/kQVaz0v1Z2jLeotZmJelv6DGuYtbqF1xUl+2tP9+vj853//09SE
jqIcCyB0djxTtWl3eXwUxwWi5XbYfLFd4i3/GsYWUjMbYyD7YA6oZ/FnHQ2HGg8hl+JWa44oRwAs
mHZaUqHiuYZsQScBdYJML9KLv3/U+P+odqPYGBJRm1qo3Nw+c3VY/346ePuTX6cDU/+DLbyi8Dr0
X3Wb/z0dGPIfFrBZJo6sGYrGZv/fpwPN+APlCQWCiSzUyfSIUsq/Tgeq9ge/jxWSjScSnlq2+Dun
g9/PBpKqCFOYHA2mz49KNZ0CErdmlXYGqo6u3W4atNLyaSc1fBuK/UDaSoPt0bC8MympQR3Nyb/a
mj4/akuNUTNz0SF19D7oPqlD/meKD8m2UcY7q4ZDoprIS5X2im/UVGz6KwL+am1mPRuzFDaR0k9W
RtFVXlAJlq8St7873RfldzPgvx7P2fG4M4HfeXVU8/iiyF+jKkYUu9ph/wp1DhX+SEN70vV2QdHB
Fe+ALJoAZNusukOo5DaX8LI//T2Wejl9fjSm0FtlKatIga6Jya9wLbZ1DXfqFf4MK69NmdyV3xvJ
aQiO2qhAWmZRnuckNPbGMIgQqdArdG+oWSpbIPzpAc2taN+TULdZriEqDzjjPFJztAxPd/P3yuJf
oz1zNmZrgK+eCiGZ6+w/oc987oEN7ZBIuw18gbkEV52nG1p6rbN8OaBioagRDbWa2Kdl/Mgx7Pvp
R08z471hnIb3aBgRx1SCvqhyblC5TgNeGYU/+/w1L6vz0w3MfNL+GqXJP+2ohcwOKxHpJV8+hz9U
oq2Hk5Y5aYwZKFcOeAFp2TYZwfXBsvtYm8Y8gXCQijwt4N6/Qku8OBO1f8h1eYMe06g3m8npDB7j
TkFa53SLC1NhbgkPs9YovLbqHZNbsFRCmXZymQiFkxsxi62yMusXAmsq2h+PpRJqIrejsndGdTCc
wBhQV7es+Gvcx9ZKTxZyrzFLIbDaJJW4osToI1wGRj7PD5ELj67Sr6QK5lU1bHvkWk6P28L0M2aZ
osXaQFPaDIY0Rmfsf/a1amDTSqYHLnO6iYUEb8wSRSwi7vvQIXCoapzJgc9FoLEr0n2daWCPEGJE
Ufh0S8pSU7OE4EV6LikBR2ZQqXssw2nF66VNXg5XvSffmxSw8J/ZjJOGd3jLv+TyU6Q/uoU5fSHJ
zS5Hu/xoDMySRh/itWp6fJlAlR5M+U8E7i3O+bSnZt+jCPeEjIL5yrq2NGtmaUSkEOZwHoJ3jLQl
9j3bLHtpjQBlyt5Bon2DPjJ8npUpqizNmllK8TWD6pIa9c4gfbVl6RzY5rYcueuQAN9Y0EzQluzC
a2tSp48dQ0Ug2B/R2EJ4da/CHz39uhdiXp8lGWRGEivCncgZI8kJ0EJO9W9SkhwkLob6MVvprLow
tPpsgxIqZev6ZUoum6RmwGiwWTvTIZKxYc6f2/De1uKnVt7T+jS7p/7j1g7GubzIbGqPXPUCk9wm
MgUFZhjSHG+/U3ScPjh1Sb5+YeEwr0Ge7mv05L1NGJeXp4dImWb+O8uLPktYnAtHpGuhA6qq9KUp
IeJXB9W+MzjQapF/pSnjTY1oo0FUMBchWO2mkDzduLr0gqbpc7TyeJZNUWpKZeXYPhB8zqhVF4PV
n2fCduCK7pXh0ewQx8u++9pLV13IZnPojSe91/ZkPb4Q5b4dsnpbJM43bQ8rH3dxxX4V+kvY4T0A
bNl8Ov1llYXUrs8yISJBmLWj8fA2p0kI9SQahkIsZzhm9TR/iZ+MXFUDsxuGR6gGUHaBV3xe+QK/
+5n+e53WZ3nSVwtEumWCaqyu4yLa9hT4ohRsX4GA4/cejiRyVyg2pc5Kgws7OH2WLeNi9EtKEDQY
yg+c66FXgT2ClgH7JIcTD0seEVKI5MUu6n6ebnQpmGZJMURfpZA0AIH9oNxU8E1wY0QVsLz2kSnA
K4Qb0dSxonplCi6tCPosL7L3VPNAIUdg3QKN+15QpgyGcZMX7lOlDGel8cx1G7oHW5RAErCXb33O
kRuWy/ocS0yongZSVaur4fQ23wvIWeo0gROHlsuqUPuy7XhdE8M8SIPb08O71F8xy4kxJqhFOvJ4
Q1IuPO0FtBxEefNmCHEsJN8k1xoMmO5g1Hst/NyhfjtFGeardfaTlWkou7PT32Shn2KWNY0hLNyY
cqwjfHEIbYviolhZ65YePctpqmz4hRH0vSMLC6r6pL0jJeOvKsSvU/rtrzfxW41kmv3vvCAxS1p+
q0IEL9iuMPdZtVsYxFr2XXTXU2KvmbGdjPy1+7Z2d9y3GPJKPC5sXsQsAUELQ6CyYZpK+CvgAiC+
ay2gfF9+yPGuSWILoJJWraydCyu4mMb2KDWrRtIMrhwgIofnhK9bN6KHAS6HbJsQBjk9BRZiXczy
S2j0SmJVOrIinONRuNtxqbntym8Sx2Ccjbak19UtycJSI2Z5ZcBG06wt9v+2CG/jLrlI6vBq2ssO
TQsnK/h2uktLhykxyyeT0sSAhDzT2oSyM+QIhT8m2QUVtA17SVK1PjbPH+7VLFnUspHERUe2nE41
LbvyULH2IPE3bvQnKhsrSXJh7CYI0G9zIVRj09LpU2W16fToKvnq9YCb4/InG7bTI7cw4bRZPvBi
X49TSPJOYYQvig6XizxUfrOjYiVwpzB5J27f4EdHM7qqlDqjOo9zsjycWYhCGBkG1yjzn/7+C0lH
m/p19HhftvQy7EeSTpLhFTOeKZF5dvrRS998FvitDCRaDKhUZcHwI87R/4zNb2Zb/Tz9+KWRn4W6
a8aoBqta72hd/BPzxRvkjc7LqDuMxZob+1IPZpFuBNrQm4FBpEvq3Qh5P+0mHqAvHk53YSGTaLPo
ViKkijMTVaUe0We22r7HSQ3bb4iABTtCtmFQfk83tTRaswD34aopIiT9h5FxoQiSLyuoyMM7q5C/
nm5iqTezqI7c3pIaOx9AecoQmvBzYmXRQIBPYVFxJEjCdr+aQxaWlbdjzdHEBUAaCasGY2qiMmgC
/SqwPCHydBBjb4fh1VrCQogATPktRKi/CAs01eA0pYlqVa3AU2w/mD/ezhhH3WiVIa911kiH0vQ9
F5JfSjtAxr88t0f50+n3sjCL1VmIJ6PRSHGAwFXEybzIo3Dj1uFN3NkrgbiQZyeA5nEKKTO9gBnb
DI5qgFRue/SgaEgX4s4k23al/OV0PxamsDoL+ET0ymgjyOWUSnLTZA1unrEjeuO+KJqVfebSpJoF
fAUuP89qhGum4t5QoCIQBDs7a84Ku3xiE3MHImD3sd7MYh+MhFu5VMUcA68iFsByWyM03fgxqI+w
/VgVVp1FPaLQrqFTJoIUAZXDB+kIAwpi3KWSBM7pfiwN2SzqEQJshaTw9qdjByyPizBQ8SMIvku4
Jyc+wudaHK28noUMo8xWdD/TIdYIJIJRx3jwGxTYNS3dK3Z3h8rTvuOWVgW/aCjDyo58Yca9nUaO
gtO2YVz0EVvX0m3utAgRQ6Mv9oriP1lGvTJ+C9GpTFF11AbIJLM3bA4U1kTD05E+gnQZ/T9UD6fw
eGcD8VbsOmoAgaYKhSnqZTj54TM+pg+eHF5/6OW/FR2Ong3CakS52ic1xp8b3Cvxau1Rvplq4WGv
PBT5yi5laZBmoZ/6uqyMGS+i5/puU8BfvLbCoeIQr2gr73phHr9Vmo66UkHPlTN2Kghy7sEU7kEd
bThCuxUuwCLexmG18sKXJtUs8OtI63qNxfKtmCvn+c7rkkeoq0C8s5UmluJkFvYZdOg6t20gVjoM
DO274j0mYbKlrsRmPs1eUBLcnJ4ASy3Noh9uoxXYBZ3hvOBp31VgIvhGTPVfxm6ciuKGvZIwF5aZ
N8Dn0QvyetUz8zFDDzKGV5zpMMUr3GMjlJvtFmrq2Hkrs23pDlCerfiq6FJZy5kLpBKk8Kq6wXNg
gK9oigYFKglmKoTj/lMaWBKi8jamiEFuG3cK+n4rh5eFqJVnaaEBkhcHQzg4fhZ9LkV9jyrL2jXq
0rNnG4JGdkEWxWydYr96zVCy2Rr1oKzMiIXpPadDGLqLLI+EbKeH4SD6pu5N7ukXTedtu9VKyUKs
yrN0IKkhdwAybchN4OStjBdB9zKgvgc8dGMAWFJYtk9P8KXuzHYELeh6JEFoqijUiymIODlqWYcT
jLHSwtvq9U6ClmcJwTQj2GJ+yipjep8RzPyJP+x5G1QPQqKsbmB914UXXVtdSQqa3Bke32W5L7Tu
BVGfK1WuD4GiXGmhdxZG1eXopWene740S2ZJxDMawMQW23nNj69iW7nFwPnb6UcvDeosa4hE7/J6
miN6JjYBslpwe53ELX40qvvjdBPvrxiqPdsqaLHqGn5KE13sXg0t7h62Ve1qfe3c/H4XVHuWIvrB
gjDrsRVJDeUHPNerERUoNF4OojWeT3fh/dwK///3nQFKduDIMUwC06EJRMYTvGhEVbKylhX6ZVW9
NfTO3vZq9x1hRX1lOi4N3NThozTrS3bd+ggyOKCIO6fsSuxxKXBsNAXI2+mOLTUxfX7UhFoOsVRB
qce4KHlEtnc34Dw6ZmulzqXHTxP66PE9yhjZYPDqtah/LZVuD3rxCYzGGrLn/YVItWcpAdC2Ypc6
+iHckU379gz2e5kfuE+7MGqxkv8XKnKqPcsKhoXoYo7PiCOHsQYZCtGsUjnDUgLZ/OvakiZ1vOQN
zsrlXbW2G30/6NWJunE8dmHmFSLv1elOIbhGR+YMZsD9x976LOiNGuyknPBoJVUxROk/V377pU3s
lXS1EC3WLOBDEQwYkDBe3BWgvBM/S0m6bYh3dj2GUp+JYjzLk+z8dGcWxmliHh6PkylX/WAKWkOC
7T7q062U2SvJcWH6WrOwB4laDAnAXUeVczD7iFACVJO1YaUasDB7rVl8u7WK1CEwD44D8Tavrc/d
eN8lyU6VsYCzD6eHZyE7WrMIN32kb8xcGoCFIRCcfBWp8dkClp7HK1lq6W3PYnwYw162R5ftUQN0
3XhkX1smXyfYQ7QvUtVBaeaDgWjNwn1ANCaQBX1JEFy0cVZvff+LUrefpkq1JIutkvOiNNQSEFA2
v54ewKVJMI9+o+WaFPaFkwqUy9Jwn+vutgnt/enHL02CWZhLZYYIWoDFUV+gi22oWymwLnhBnLEO
gGdXhm4pSGYR3/uAKQr0xRxL62GNl825XYuPTeM5lNOMQknLw2J0ALpTYWzBI3pxZ912QSE/xV7e
bMsqklam88JwmbNor8q4kMuRxrQe8j6KsZnv7mpQB0kEMBxhh9NvZXrcf24EVXNq/mjhGlHodJFs
Gx19SH6Cu8YoqedSPkZLHDi2GB8qVQJkrnOJfrrBhTA1p8+PGixrs6r8KBydIMz7XRhDDW4aPdgP
SqGd6+hIOqfbWZjNE673uB20VquaawxUpnz/0JoC0QMJpmi9kgyWujFLBlksW50t59gxe9pzxXUv
Oisvfqc4QkT2yp5lYS6bsywALGOoWn16N1ZxKVvNXaSt7VeWXvss1jHZMcK6IBjdpMIdpt6GFl4n
OgrPGn6P9V0+rqwsS9N4FvXUmaTCN+Ght2AyLSM8yGV62YfXUzlgtS6/9DJmQe/nGPBIFbCSsMom
K/dH7LxvfE8/FHL7sfc9R2HW+L8pHmKqMKmjR9n2LsLI3pY5JjAVZh2np+zCWM2Bl7wKLkkUupGh
nb81C+XaJ1QQL8aPKkczEkKS8rHomIMvizzDmcCnO53o8xv0LdvzKhBnKNB3K51ZeCf/gb2MW+rY
LXE+YiWELv5wrUMA2mYemkmiPzs9YgvTeA65jORyMKKsxDG5d3ETLnYsyxMGa7oMaPTSycOb0w0t
lGfUOfISD6J4QEZ7dBKcjZT+RnDlw80P9d8DLEzu0YoEYYKOws0qimqKxXdSszEL/8zFvc3ChdHp
JeS32ewPj2P8iqEyAunKNvWeploXF/8Ih+wgW67c/S5NwllmQOEd7p2bqQ6wljB9SvzzVMVUwaio
REj706O5NDdmScFj1cENE3ZuRK2wHdCusOS7AQlv1FtXlpmls4wxywmBb4sInq7qIIm+x+Zs3/do
FnifQjQLoQjcDHq/j9hN4fK4MuMXAEPqHESJCp/BzebUJD7Cmi72Gct2j16BcDuQaPFFWU94IRnM
u/5NYFqRUCEf+Dy0/WslJ9L1K4Gs4+lBXniRc6ylqZZNYSGo43B0VC4yQNwg7yYTEJzL0dM/h6ZV
DytdX1ip5tBI4MciCu0EK8Cg6zYo1tvwx0fjcLonC1E+19BpW7/QPdSDUM5G7cmoRwOn+wIoTIi8
oRF9UwxItp3QHk43tzR15vBFX/Ph7Q6BzpqFrBBHO7W7FuU1atO7arjO0qdAevDWUHxLQzd9frQf
GgX+ZJ2M94RtohAft19zr14Zt4Ut0ByUOIqcWrmMNe0gqnZrts1wwOC3O8djylsBxS59+1m2cLnd
d0sXD0i8Fn6GcXEVJMXtB1/DLEvEZZzGo1rhVaHGh1pI5z0QYJHK+0ZEZ0CsPhdufabr0AyR+jnd
5tJMmyWNKJY4o0zzuNbYm8o/iuGbYuGNll03qFcOfro73c7ScjLHFnKlayDK2egOeqDYjBVnMcJl
kQqQ/xpF7Yr2cIqKQJBJ6spkWIAvq3MUYdaNZZXgR+AYvnoBVc1xNaRj8FoGqFbq32i5h+TT1Tdh
9Thx1BIMTE/3dmFUxZShjqa4gTJ9Z5WS7vTC2MqxtE3S7ls71vimeRtI1lDX23jlSm1haZlDDofB
MpCtnDwLSzQM3VtVb3YuHsJBYa4sXgtR9R/Ywi6sIrehN6VcXPaQtiANP1cIMp8erGlQ3ln152hC
LdfNoc1c3Uld4zKKiq9REGGJjr9srV1lkbJWUVyI3DmicNASu8VUQjhp4KHp1LYHxAefT/dhRo79
X/w1As6/v3EprccCHBMQ6443Ln2VMlwctDtNKm5T/bGsrB132hG2tqYsXVpFsDLHlybaLGOMHeoi
2bTkaV66wSlwk6OGFGP9OHD4SIN8Z6kvp3u4NAlmiUIJ8ZI0xtRwWva4W26fkBACxA6F+mPFvjmQ
0DBi+MsuDShS8thg9JaNa5jfhRD5D/igkAoxYtrgiLhoUeKA5YLQQYfvrX6HaWKysidYGKI5iFBr
K7bDqHmhFooiBizv80JtH6zMKD7YwNS/o7QSYavWZQ0OaJbRf8qFfRloBQrQ48pkWhqmqV9Hj1fc
JpBVydIdVCPwPrPQ2/JMqfozz9HQRV5AW8EzLJQVtdkGQOhqK+ch7RgqjJ9QutHyzxWXfhgCbnoQ
bCH24YYunNMTd6lXs0NFrSlN2E/2yKiz7ju/wsqvv5eB0pQap4zTbSxtoOYYQ9XFsgpYU+t48Z+w
AoQfXwaKfhhAHA615cDzAN2bW+MHY2UW9pD70zzW0D4ZEaAsjLt6jL6c7omY4vmdbKzN4jyRvADn
PLt1LHD96qDueukn5LPI+jyxATCnATijH6xM2nIxM+KXghERXoF4m4WajcWjv+mz9L7k0OuZzbme
XBseQhb1JO35YPNXNvSMWCn3ra59weQTz+8K/cwL6kmYr/6cIPJ6IKHLWU7gaAvEYRiPl6CQHN++
Pd3FN9DPO138HdSo/lceYW9S1hPg1PwUuCgOoW/xX2NEZ1IVwLnb1PceogViU9uuiy91Meo9ltmq
FG58oXaXReMhEddYHg7kXik18aGg7FZuLT3ybkp27MnKGXwhocwxkXnOBYgkKO3iCH0rVPxN5DOp
aVeevsA3R9Lh93iHMJQXtUxJDLEicxel2pOVKiiW4nqHlbEXbZSh7zd+0BW3emFYF/goQXq01WLb
2al0GRgT0SkxPraPmQMobbOL0NCgfFl46bZrrV2sY0mVfsUY9WO7sjmEUmqD1HApLXApIz0Kt0fB
T7nvJqmArt1RcIiSz6dn2NJ7myU47JIl1MVy4QjF6yHGurfIYdUcflVtf7qFpYTzpsJ6lKuLwDMY
ejYzslscTCiMKCvY1YFNdWgZZ+yjC7I3RiUrQ7fUI/X3qUJwgAMCUeCMKOYDQX5GReK8Fdmfp7uz
kKPnCMrBy2H7WxErQmIgtFJ4N3oKvDmxsn3c6yswzaU+zDKbZ4q+NS36gBnPDZa+13oT7M3AWnnp
C9vLOWxSYPIw1CVyK74OdbYOxusSV5APjc8cIlkIrYgia9QdWY9ufbX/kvXj5zzB1KaALbqyiC11
YJYOQk61ilUONNJ4eEfkZ4amr6SahW3qHB1pJlqMijHfP0ahB2cPc6SqgaGe0l2bmL6BsFiJi4V3
PIdKZoGLA3VDH2y/vW2bemuW7aXaRCs7pKXHzwLbR5MM07Rad9wQUdSKY95maPwrD+8T5/SbXnoJ
2u+BVje6kXhBqztSl125o+RgrHt/+tFLX34Ww5OCU9S1fHkUDsUdONh4jyzhcNH6Sf7tdBNLp/y3
z4/SkpE3A3Y8nY7ry/cKqm5an/lGuFeva6TX8osyc50sks4p/6xM2qWZNQtqM/DwBQ163QnTT2P0
3CDuOmW+RH5simYLSm4lAS60M8dF1h6WVL6gneoilnegV91Qv1W5D82Se7VM7k6P3xRq7+xM5pBI
z0P4O5zm1+StifdazF1o+NSkxotmuDdphJDS6YYW5sIc+Oh2leXHJtOs7GNY5HL8xfO0Q4tpy8ee
PyX6o3lgKVLa9hGlF6mwrnWku6PR3NlM59OPXyrtzPGPCpfSAXZCVOFEk2A2hKCQ1Op3SR9djfh2
D5r6LdOkn6Os3MhqioizqLe4j12qcbqymiwsWXN0ZOkqVYSqmuFUWvhSjA89sFQw08nWx2Zgd7qb
C8lAniUDpcKBRbic93y7qTa+Z7+6GLKvjOFSB2bpwG/1AZk+FWk3031qRnVnZlgYThaco70ynZea
mB1T2kIN8y7n6KXG6nWCu48cVDvSf8EF++kRWko48iz+cWCLmzajF4ZfXXc6HkLddV7g8djoW8DR
bITE4DqaHm3CbuX4+n6QInH++9zWRw+JSNdkoc91AHv9vke1X3av9PgQBmsL2ftDp8yRj4yc3AqP
Rnq3fZRGPDpc6WxU45sCGcDTY/d+SsPN4fd+iBHh4KTiGM7lrr6RCRvcJ5wmSG8swklL82vMyz6o
+KTYU0ePMoIUUPjiwE1qi/Jzu8S+Vx3c8gAX+zUZlO8YhN3ELHWRrOx0FOcvRZz5Kxd87yc7tJR/
bzoa1R6YVEjZRFc+Ral9hvDsly61P/j4KXqPeoaCT46SZmw4o4XeTqwecNK+jAtz5TUtTHFljoSk
ZlXjT5wbjtdGuI4HD3j27NXO5BjdPjToYSqleDH5T2Tg+8ZdWcqXJuAsPSAz38paQO7JkcaKg+BP
LcNYkla52M5XVqH3C0Fcyv0+ciQfKnB4hTjY/4UhfkqUG2I0M1IEO1xE9QdZ2vfu/enpvnDcfZPR
O35PulXLHZ7xOh4Zmb7D8OkaabMvldBQSPJvSim7BTrZ7BGTvE9j/DAHKdtWXv+c6Ym6a5N+ZSex
0Ok5hLKXcNPOBgJBSI9Z8okTm5K55379tR+fNOlRQWB2ZXjfXz7ejBuOOywbcRtYI4tkk4zZ2YiS
9zaP8eo+PZ4L6WOOoGwzs5fUnKcPQX2Fl9iTrsivvYe3FaShH0peRDu51LyVE8RSX2bpo0PcM6zC
znAaU/Ewqo3u6lhdY1MsVO/R3f99InacpmG0jm8hfF4NRrZRRlXZRhrC/5EJIa3D9djUSkR4hPIJ
4OhOKkYVDzIrWkHaLeQoa5ZEfFlHf6mhf6ruoebcj9vIRFhbfLA4rcwBlnKnYfudtIaTNNmh/x/O
vqzXTpyJ9g9dJJuZV2BPZz6ZzklerCSdz0wGY7DB/Pq7dt/7kKabjRS1FLXOA94eqlyuWrUW5BTq
MD6Tpd5xghvuInb/uYKBjS0zqgxxGpDBgYy2QV6vHNER0KtO7JjO1iArf9HN7ugOS4ESwVJk19dd
MYsPXRmfatucb5/qrX1YxROoffZQC4YzDzn/DJE3wCWq9k3Zco8EbiNzQ9eYSjqjlw/xd3iY4qdy
+T6izNqDHBOcU5kTgUS+PBHQqPO32/PZWLJ/gSp70iFA1Vgy1O3aps2Myw8hCiB62fOrG0u2BlTO
Pih1VQG/qhmiO6UetA896GSGxGfM8FKCok/sziEYlZvuFLv1GTzdl7qvow+JbyDlMy08La78FLdn
vOEp1nBLaNOqIYEGI1p+0fbiw0yR/mc7H99gpYJg0+qcO1YI9LzgYePNj8pOHzvfQbBJTuBHfMWT
BDRI8Suzrxo/wIbxpQRoNqVdCJ25IMOr7nGChkste7zryUW6ArJw7DQq5xJ3fpVKNpcpTngEQb9R
5iNkI8tp2CuAbm3U2sd0KEMWvhMAbSdNvlhHPPrjAHEcH9n724u/cSmsAZyOat0IggxYHpCSqdDP
wINUCpK35EsMei7H0zsDbdyi0crfqK4x49yFwcErQXgt7Xh3vcyvK74gIROE9kM5kQ8VVvdwe2Zb
i7fyPRDNXtCSggF1Rx6K2D73jNwJUD3c/vzGoyJa+R2mjT8heREempqfEPJZiBA9DJAGlDZ59+0e
n+eGcaxBnbKjc8EJ3DSF5i7Yvxl5Rqk1+HF7Ehtr9C84p50hhKcxibpjP/1oeQZd+Z2Y9vBdW5Hw
GsMpoT3UlRyBPIDpAABGPxArQQIHim1kxsrR8tBw0JImA9TOlugn1fWH2xPbONb/gnZWtUC2ARPr
jQTtKfBKauCPsas+xAoOpjdQEYJE95/FAmuMpwtF7GWR2KQeoJmsrXydg51cnTvL9jDpWzu1cgW9
9HssZR0CgxWdJK/yGTh7KvzT7fXasM41kBOauc7kNTAWBGs/GhOgJaGETEAP5lMcDApK6CAmWaSN
3jGfrfms3EHlNEibtQDBhL7zqRrVKwRo5zSQXZXentGW4azMP5plxH0PJyAAz1bGRqghTOHy9fbH
Ny7pNXKzFjyyKsDHK6/on8OqiS6NjYtTMXRLDrHXvaTCxiTWcM0KDbyQp4T9LN7085qHjRvvj2Bx
dI299JuF1S1UaA4J93ne1/xXkDgfby/PxuausZbVHBZLOCPHE0CbbTbugQJawez/p47fJG3b+vx1
V357vzdzwh0GhvWDMuMjdST0KJ3+V3gV7viz338d+LcBCgeyAn/fVRCxAU9s9CHW7kl47PX25zdO
z5r6MU7msGxb1LBrzZ6Q+HZADQCw0Yy78PYAW8dmlYbsuSdN0IB3LRiXS1JCsJzuVv427r1gZbiz
2/MwRtn9MEAJKXXraLwL1fIFjOcPNVoZdGj2ev23Au81m2PR166HTBrqHyS6lktp9ITHtw9O1mvg
OrhPkJKFjIb9w1Vb3egE+rytjlDz8mxVP+BRzLKgbvcIYTY87BpOSSO0GpQR1s0aaN03J00Qckfz
S09/4bCBsIFmnlv8dfsAbJywNZASWhoeaJexcshwXYa4RUtIcsaB+FWV0R62aeOKXUMmLVTKGSRe
/AMg23jgLyAGIaAZ40lwKSPwDzuueqQQPj7cntLW+q2MXpaacwgh+EhNl16YOpbSz0vMaApZmyLv
ZsIvCtqqL1rjjOiQ672c14a3WYMpZ0cp9FU6UI6f7EdVoInSlDmehP+7Pa+tGGmNplScgomdAjqe
mI/QPiyNyOLeHgsE4Yj4em1O0GO6s+GSCvZnCfE1sJK4vnHwDILIuZ4epiS6+JQcDeF/v49EUv5Z
CmgNsfR81nIThf4hgGRWZt34cFUY3/HRGz5uTc1IqQ+M2ITzEEFzCj1Cy9EBoddO3mLDyf2Ntfrt
AkCTU2GgcwCwRkebTBSFuADbutyxCoTT4LmYQaU8mJ3d2KiNQejjn9fN2CNIZSPWaWxmP9eiZKAi
A1uMkEPqXFlz5yi5tIBWjNzLZQlN0hDymd1A2xxcbzt5lI0pryGXzgykVJ1gymFfv12Rd0LKj31j
HqDDhAS/szPMhjWtIZc4DiSMIFlzADHMj8AuJ4o6go72GHG3Pr/yEoY2/qRA24/n7AjdT0CvghIx
uBnKr7fNdWuA699/OxlN7GmPd/5VlzD6gMzQ0aPisDT8j4qUdI201MaERTe4OHiJAyUnyQ6aBNBs
Q1k+1uFO6Lfhub1VeKAM14Ki7A9zrLoPBO2Cd3PYsktTSJZbM7OMBYo9u3rQe9H4lpdb4y2HxAH3
MQRuDsA8KWLTxmuzFr1b7Ref/2UrcGzX31sUHCVEfW/v1OaQqxeAY2oKdCL1D5Xwsh7qTGhbmIFj
0N1TED76yQevUKhpxYAB7ljyhk9aQzFHt1TctRiRkLpJF22fh3ncydduHLx/YiDp/2l5IALwXiCm
g8R6XgR+nc8Jyktg9eCX2yu24QLW6MWuq1RfuQiARqH+Cp3p2e+jLq38pgFv9/SLu8HL7YE2wpM1
jnEm4KbzpmsA7yPQ4t4b5BjVwXN0m5dS7ljqxmas4YmTX8RdOWKQIgYJ+Ojdx3X38fbv31qolRPo
O5CI2RbYEgcq55mCRFyAhE+EuGA0Kshpk+wcqK2BrnP7zdsEviMhVQfUB2rwITS7qoY+IArukv6u
3Ovu2jpYK2/gUh4Pvo8xHDM/zlX0sUyi19numv7W91cPhsoLhJwhQ3dIevcYDIuf6rKA7Fsf72Rf
tjZ6Zee+zxzBDQaYTD2lnp2e+o5+v73TWz9+9SZoIomqPoNJUN0cEGleQtlfcHx3zujG59cQxKUZ
FjISfF6W/X0dijsN/DWk2v6M0gy6Y/88PxXtx3Hq8P2l9e475ryETUJ2ArCNs7lmaER61e8CKJIf
LPdB9hZehiA2OU/Kz5QUZ/jynShyw1msoYgk9pwI7ZP+AXyDuRn6HHeGcsbnhe3gmLcuijUGsUgM
hDNBWA/JeJKNXpPhrYnX5VUNwb7rpk3nDyF/cKI+v32oEqz+v0FjiFT/uStLkKi593BNiKA/Kz7c
eUPx3YKeJdblz1Zc9ezRF5vX0KH9w71a2bgf67ody2twV/fq1RuN+RhqGj+54AI/xWiEypga+p0N
27DHv2u2vzktAllFL/YQIgmI1SYlJmG93Yri1qlbGXsAuV+iNGDUZqwNgW4ROsvHfgS6v2DBaao0
zaF23P+4vVNbZ29l/l1swcmmFTrQDCgUxkq929r7YZPg7ES78m0bg/wLqeiE9ThJDBJwio9CF6+8
c2hQ3Q1S17+SsSgOt2ezsXZrsGIBQZia8ME/lH75DNo6DcxGfdDosDKNx9OlJTsWtXHA12DFoOQK
QgaA03dDckoWdI7Hy5CijRgtm/F8dIQq76CVLX/4Pt8DQ29li8h1eX87dmIYIJDt9j6aI9DZ4b1y
R6QoOaVJQRH5PQb1W+VKSNyq4+3V3PDda0RjRBLRL13jA52SOGcb2OgtKq16cMI5+Xx7iK0NWzmK
3gxXAfIaKRauc79uPi9B+OITwNbCvkJOG5zYtwfaOoIr/1D3c62SGAO1YsgT4oO4TX+eu+7A/PH1
9hBbZ2IVBjgESty1KPyD1vo5sUh3DQy4Xym9dBniyzw1v9Bi3p1QKPzDFmZKVs6isyIZwEUK2UdU
M1w6ZBPYDKpOvV1hzpUb3HWKQPhDnwRzz/Fgux0Hv3U0Vm5jFAxKygbi9aCseW4SBcqNovtkUBy+
vZb/fS7IGtDYDQJS9v2IC8va+5Y96vmSRH5egPZzsl/+bIxV6OBpBTZpzrxDr0wFwDH/AmGst2JO
silQX7gEgf3tgf77NQpV1H/aLeIrSKhbHAxBvAeQST/TpL2AsRTMqCFQKV5/QJJx74nz3ztD1qBG
0CHNLBmvs7LqUvgSIkQ2Kxk9357Lf199kNL+51y8knAIwuPzUVgAihYv0OCk8c5C/beRXrVe/+Hg
iBHg7StxmsPKICfk6Z/gQMkCQV9l1x/+bAIrR+DK0Z04xxjNNFW5Lbw7yQuzM4ENF43Gs3/OYJ5b
v3WuMo1jA77qq3OONItzfzQjxloeiA6PoJP74lb6U7xAu+nPJrVyA2HoJE1sMSmaVOiHc8T3cbF7
AJMNShVy1Qf+/d7RXuAo4+DrCu6MjUvGl+UZl8ArEeQ1GpAqLPkvh/V3fdO8jgBSe2UJRSoHzZlq
JGkQ8UxBNK4unJ+63Xv8bhjVGrOIvoBeFgjMD51Wx78RasB1VKwnx0nYIZuluVAgd3eeqVsbu+Z9
5Ilf9s2AghO0vN9JhXPvz7Y+2OJndBWKj1OUY9/7tklQsvainUtrwwuu8Yx1LQCyR7cZ8PDBRycC
HyDSoT+Uqo9CLTsG/d+3FlnTQtKin2PW4gGFx4AYvDMgoCCiiKVJey6zehhPTrhHDbA1n5XzcNph
6muGh7gHsNzCkf4HN0raAOItXPesAQPZscMNL7WGLjohaWtyXThR9x+Gmj86sdxZr61Pr/xHwlGy
KyfAiUBG8gjq/qel6HdSo1ufXjmPOiRmqa6FR9KJiwe1BsRyMKTbLmLjDUiu8tu/W3Hrm0ZRha+b
q7CleCsTcv5/7Qh9OObYdpTs/PqroHt+Y2s6K7dhegpXMiusVBg9QTf0vurmy+3JbFwU/wIsKn+p
8QhCQmQkH91CPMVT+dAv9XPkBTsp5I2zukYphk6HGjM+d1AuO5lQPIlRhak/RQ+G9d+qwP66PZWt
ca5//y2obyqGONvDtsx4ci3OhffvPif3bPwV7SzW1br+/Rgna/RhOJPZTBEIORY0gV6vpBASKlG4
p9S6NYGVUfdB4VWeQEI/VD9B9XdE24mfeDmSF3g1fLy9SFtTuB6x3xbJ8rBP5jhC9zIZnxElnHQb
nLhge8TUG0d1jREkAFKJpIFR2yHMJ4Df04KWe8K5W4d1Zda0R562rimK/P2Yjwl/CAaRO7JM+xgw
09sLtAEXJ9HKuke8sGuqkXGBYvAzUAP3wMJD3o+w+zgqHpO5/6AYMqxdAxw5Ke85t19FgMLbzvBb
c1zZOpNx26Akj3ecaR8M5OpcIo4Cb8fUScybkN6RiQSC8WHatP73irSf/Rn8M4Vzikx1ClV8UILM
O79mYzfXiMKu03USauSC5EjuC+u9JXKv63kj6ljDCTkfkhBiaajRT54+OqXjnJZx4Kcg0Pxrr4vy
voyKawHVqz7dXtoN81oDDFvRBx5rUVZaysn/2lBOBIKbDmjMpHGjh6QSY5H2tRh2Xl5bi3fd4d9M
DSRRcxJcS7WUsZfr4kXxHlHkxiFZgwgTnrRk7GHFFfQTceHEsnoEB0nM93qht9bqOqfffjsqbqET
TDFqo91yHhp0wk7yHSNY9c4lem9v78jWGVhFACr0QIZXwuGBUIF8msdiIrmSUSmyRNmkPPTTHDhp
q5ahy+q2df5MOIqEKz9CSpAdQLIZx9oN32YzImvbiVdv0KjfN9Xb7clt7dHKjwy1LGriIKwGf+A3
w9hjEbr5IONn2tIPt4fYikTW2EIyoA3IGryHIz6+C4CKlVMJQLNRxDL9I6h9Xhc0yErQh17bWurK
3wP0bExuDTYMiUi6GT23B+1UeVzRF7qYj7Osx1y5ojrcnt7GXbWGHbpj0Vn8d42z6AjAUHxpOPtQ
JnvJ/I2AfQ09lCE4HlvW464CRXRijryw6YK8YxD7OUEEPUSnqXm/PZcNZ7AmfbQdI44zV+BBI969
0KALLtvmy+1vbxjrmuBxmEAFUvIGVTk3emZ9eUbg4A7VIZTq7toRcnuUrRmsXIKaudP6PZpnZG/c
u1AzklFf2B1XsLXXK1ewhCAhEQU6EmcW40pI3gdljmz6M5IwskYiDjSsynIAJLrx1Q8PPOR/H6e2
q89VW+yF6Vv7sLJ4UtgF5Tg0/5Cm9x8hcVSdJp7Qy1jPU0aGsjq0dip2FmzrHR2sAoVaNJwKF7hi
0Y5/0YZ8HZBYSF1aneJeZqydz73r/Rq77rjgEbcTEGxs0xqZKA11JtCdA4qNnJsq6Bdeii5ldtl5
K2z4lTUYUfRTXfMJXSyiSkA0WybgDxVf6tp9dAzZI2Dd2Kc1GnFp50pCfxLtbHxUOTVgbGyYJ9MB
fFCziaN0dNu9xMOWi14zOLZNHVlOCVZsikhqJ+f7VIvnarbfIHV/AtDtbjQEDezorkijBkXFgO0J
7GxY7BqNSN0BCaeZhofWHRXa881T16udq2drDVfeoJ/bkPc9WhrjxnyPECLmjjXnZBI/w7nMmBP/
77bX2TpwK7+QSEfUCmiWw3QVN/a87jGa3LuilDtQma01WoUCc0dtUyM5e+g61swHDjHfMqe+pF//
7PevfAJ6lXgQMvSL6wAFTqq/uahq5RHYincscstiVm5gSYaRRKyJDp4U7ic0A3YX8DIET/0c8VSh
b3gv7bGxE2vkIRm6mTUxZgJitwACrr6TPJRDpbo0phP9dHu5Nq7kNbIwTII4kdUQQ++CI2gewzjM
23LpA/TMIc2cRmHl9GmZOHTM+ViHL7MWsdopRm8Nfj3rvwW96BEeBxmUwOv10ZMu3Auwtp9pUs9Z
a90LMm6Z44To3XKT6XB7uhub9y/paOUZd/JRS4uX8dnz3JPL6gcyeLmj49PtITYM1btu52+T4iXg
IqZCpLZADpmGwz1zw6drRHhNJl8TybeH2ZrJyh9EFCkxPNUwzELKVPg6TtGYqdNm8X+BsfvX7VG2
vOkajtgQ8KK5dYugGqAHii6gmb0C5FR5qE979LHu9SEBfz01mY9c1u1BN1zEGo4owIuqei2uxWLI
odQzutLCke5xZ2yZ1cpBlEPZBNWMrxdO+w0QXTASyovie/K1Wz9+5R76di5LNJCg/MfZDzmJr1TF
ezXTjefbGmao2wjXZoFvo9MZJA8LmpxDKMQN8ZKVscyHKdzxcRuTWIMNjQUvgEZB6EAkLZ4oEiLI
Hcg/CznWAEOwe3pODCqeA2SXM6F5bmidV5E9D8uX2wdow6+s0YXWVmh2KJDqkP6Q2uYKZEWGmMsf
pPjraoWN4+S3R9paqJWxj/7QRV2DBGWDJrA0BsKA2r1GgK1vX//+myPpFoIiVQUQvTMOnyBa+txF
u5ijDe/xL8JD45fdADWwwzwTFzxF0FJwfPY9LCowVsLf7pyjrWFWlz00SKukgxzkQcQf26sMMSny
ISGfwMxxe/23LGJlzHpeCCtDgFmurqnwwYDThjn80xTytA+i1JvLHdjMhlt3V3YNjRg9ibrDqQ1B
b4n365VmwKmKLCEqb+332/PZGGWNOYzHrpcO0q4HIhrxWKmySwNt5ox2IE11wqhNwQnXvtwebGPx
1gBEDdU84QWAmg9AmOdiMEWGQsH3wpMHHcv3xgCcP8g2/LPIb41JtAvFW6ZHnreKnB/Qqhlzyhv/
fHsuG159DUSkXmcLFl05L3slxgOpmf1YTu6MdzluyePtQbYWbGXtkP6AtPYAUkpLpxza2gBE+/nV
C4PZIG0i96mhyeH2UBuWs4Yh6itr01IUYOKLr+FQS79OvXOBvE+ZicnfuWi35rOK9cVcRsaP0GpE
QwYZb8hHtNmVrWoYKPpxeSrmfmfvt7Zn5QhMuPQsitFHFdPySMD+I2r/g1MNO8HQ1udXbsDwmUUL
UPiIyZMvztUg+fJYoNnt9mZsrdPK9hUan8PgSlOhJv4L1H6P7WATRET25DpJ1o3hfRxPwY7P3HD7
a8RhbClQ3wyEF5VOBoiU48EMLp2dE7xVbFnDDIHbGKvS+GhvFSoW50S5kj9pE/E+LWzQtweyqPbN
8YVr8iZxJ5FO4zIJtI5eC8fIgQj3OEnmqvz20m7N9uoIf7vkvIRYTzuoIRbXJvCk6ZbUIJS9/fGt
6HUNOwwmApQRkUhoFkFWQGxZk+QZlBbQFeDQePTTFkhO3T0yULJ7oKi+PeyGE1+DD4MgCcE9gTRn
M+lOgs2bBexOEaS8U0+2SXjP/KqWZxHSme8soxf8nYL+j1rpmkKRJ/FCuEFCz/HjuUZA6MsmdbyQ
5r0m5L5WuKvGCbbhFLy9WDRgpI307aWae3l0dW/PNOCgpXbs8rn0o/rMFzKANDhaXkDJWeQlj9wD
D034uZPDV4tzchqGsXxe7Dze88kDg2tpzP3oxeFz4ybda11BfKziMU196OE8B0OBJonEJ/YuquPm
MTBSvPtKVCcaF/y50wZvzrF0szEW8wndQd2jw5rlLmJAEYdzNbyquYY+altBBNRvx/vFLJ08AJtb
TQ8avxoU57rL4gbepQvr9o0OS/vEIXua1kOCch5E/Ea05ADMWGQxd53Uq0nx3nZXEi8vFAD3DuDM
S/0I+vDp4rHvrNTdfR1MXhZFg/Pc+KUD8cnRnCc2gtE/TNRdADEPdDmr/1GCRhxt65+sRUPTVEEs
ah4ccgBApT7JigaZdPqfobMs70szdSgRDCpLikVdvEAtaUIXJ8mLXjYZ7afnkUpxcZKWPlSU2qMa
IQzYO3X5Ql34hAQIkRzP2DFTXlQhWR9cIJH6PLvQ9wVzUJV1ZqrwGuzukqClJ0iaLBCHMeSbP0l9
8noQcplGVtnYoldXhTVJCTKWzzMQG6gik/sKzIK5a7so16R9cSvnYzD7fuob/qOI5A9VV93DHNQm
c1uznKLEtodwjjm0dGKb95a5TTqJUZwcPSc5I0F7cOOInfueGoDa6yF3B1Md4rnjaWCsbPN+Uc2x
qez/qF2SF1cgLgV19QLR8sQ9296TD+Dlrp/FZK71D2hPqah3MxIQ/HzAetNxsGiRTUBd49HGyYsi
Vic31DL3O/iTOgDRqycHkvm6KPJ5qb4sPi3Ft7403XPbzjIvJu+VBnZEIywu+TykS3JVRz3JZdFz
qtyxv190y2zKwOGXFp3hoLmvdY4cc3OUtlOQ8wQE8ChN7B3aqKy7rDHdGKeFU6LciZbK+guyJwt/
AEh4jO9rpy34S21rhTiiI1i22Jahm4K1fVzuqqhNDBQjSjt+rpdmBG385JXJkC+CEPIgA1pi/4ti
PJHCdUle92PDsMZWm6yWkevlzVS34tjQEYBuzsv+ZzzAwc/aQ8LVnXrxhmomZHsaGPYnTsdqOhq/
qdShtlMr7qZ6Wb5hDePHdtGxQK3OujxNFuI+QgjNr+6NApw3NW7cv1ivYW8STJ3PMC+tUr+ApHEK
tK74EPCp+gw9siXJfaKjKrVuSOlhHIT6SqekelNV3J7bSlEvM1SrOF2khl9mk+te6qawUEep1WyP
iU81OXMmwXbFk64CxAH04AFPQ+qb+GA4m4oX0CSpKOVKxV5mZ2cS4OOBEhfQ7a46Sc9t/QyJmCE5
WCCzn6FOPr0A4UOHVOhwLo4RdEXlU4mkGyTOuqlRGQ+YoWjxnUdxwAsb3CGJ13v1x7lKqhqlvamr
oSSluXxsfJl4x5INNRCfi2xoDn149dmtRlccwyVAsKhgScMFFVDA7cTcxcOXSjV2OfKpDZInv0tY
9xYsQ1RCd4g1A3oUoXdbpbUC5/LdHFPbXgiX7jcI+8TTJz/0XKw1mpMk+9SIUNWPRVEPmL5XDxNg
EtwOfzFgkKdPvFr66IF7Dt6RTWLiz243seixT1jJM7/rITogm2Bqn71ali4KwJ7hTwMS2W7qL+gC
uNfjFD5UsYFmUQqYZmcew1bG8s2qaRih6x3apUkrUMYlTjqGup3fbETi9pLYECCN3O+nZZapGGk3
XiGk1qAQ18c1q871QK08j7gBnJeETl04peESdfx5IKixtin+X6LvZuxbr/vWT4bjhETKowauqLZW
5aDtb+inhhWem/NSB/rgLILiJg98EkBcw4M0H7RDeJSXrPPf+sjtnyBeVUMFA/WBn64dPO+8sCJQ
rxX3R3IYGFcLtOGcCjfMrMF4No2NfByjmCa5pWWDoMGrWZMOaPIGFp8S8uxFPrxSEfVyStXQapXH
ZQjF5WYE/fvJG2YQLALe1UIfQVMxHCi9lr+J2wGmSEyDj82CdVEqxYBDB/jfFN11clHlo5KT9z6p
0AbY6cBFJgNOg50FlwU9XXVRq7zSxax+ViWaUc6yWpY2NSV+zkNYmI58nzsiVdYyt3DSiQOk8gJj
rcuLAhh0fG1ntxzAKGbxjkH7KqowThDqd+gSKfI0tkPET7HvJl+GihDAgMnsOWk9z8HHorfGO1eT
G3U515bc24hHMp+9aFJoH2ktwgmSFBFwEm5kkfZ0R35ZmkZ7H5ZxFHPKhS5l2mmmp0vIl9E9ewtr
sTSdZ4dHJucW7EkL77pTWHBdpDyUTZTWTi3l/cyCEJgVyCdVZ6mWcDgVNAhfRRVQ7zQRqXG11n5c
/o9Hg/0oppJU93IpF4iiSpd0WbEU049yXsLp0sSxbu4J8EcL/nUKdpopDvjJhQjzs7SBQjDhadFl
HMbupRX0mqA+PrnMz2uzyOLol4DSgCQ2wC0Z2r6fc6gJxfRSALI2fR6gfGJ+VaLl47nhk/lZdSC+
ONnZ2jA1fY34yziQ//geYxPjOx7opjtfAw2TllR3LWKyGZc0JC3n+QmgMZ5cEh3VEEMgBStAmenS
8ARmFzRriELY7jQlMXwfDxT30iiiAkwmeipUHjGXkrRTotUZNr7vcxubhKEkFlTqS8zg0I41Z8o8
6ghluqxRmrUP0ocAMlisJxa8wUOQBS+D3rcnz3Y9OfgKHTY4rX1oHkRi+/FXXEg8CsaiRTLyKnGE
uxjNMBPYCRAi5bXvNPKCvFs84jFbKFRkmhJMTPNsKIBWFfEBaIfsDyKvmA/2B+I3qg+RGSZIvnaG
TceikFcx7roGQzkf/UqemGsgb4QUuGkOTtEXz+0caXIZJMR83hHMoG996L2B3o1gNxdZYE2IhpKp
i/sT9CutvECrqqZpxAD2PCK7g5M2BWitPQ8YSrwQBlY3lnZScoNiCHK6n1icgJMw5pAivy9CSoa7
wonq8RS1ZkKjFqhIenap3N4r3qMuDj00zLMRbycfeuzgVnfm5gRHKh2etouKJbqFNVRSEZ6P7S/p
j+h2T7RFX0W31I5MNR0pubOsIPDoxvbdN5/Dax8bXYZzbpoBqzuwKW7yvuculIQXpFeqlCSzP5xd
5lZ4qTVDSVJG5RR9tkkB0FLotB1790pcKRfg/W2VVWyySCdDDLaAYndrw8zEoFZ8iMPIx0FaeDkc
jfYdc4dLFxGSrmXYXhj2pj+6zHOaMy2kVdkEgFTyCRf2wn/43lDBywV0FCXalmTRZ2E0xUXWiKmO
EB94prKnSA9OeTGTcYvHYKLsSpmPSPG1LEduTwxx63R2lQzlM0jUa+8hvjLnnBHR8/acRIpA3CgQ
uv5LRk1H3twxVuXnCgSPyePSanRhZWCiEuabr2RTnZcSlc3Ul45nT11NRPdzrLxGHMsRGmAfjAA5
7LFEXOlljg3VcN/PsgUtgcMHD3FgNISoFBQc+OljAhmv4NxG0O9+HAgumYx6tq5OJvYrfRFRKPr7
wjX1/NEWtSYZg+EA3++2KN5GQQ+7pMmgdK5iqDcdS49VaJtN8HY6JtRCp2WSw0TuwZRbFZdOg/I0
5aZELxSP0Ir6zBa1+BwC6zViPjmZeXgH/ZtkKS5cUX5YBpMkH7po0clBztyneJWpGcyRnT98Dms3
1n8tfVxS4DJ6hpCm7bQ+e0EZ6xxMecNw54TcLi9Ba82Q8W6Y9UfBIdRx34HzW2fUtDPqZcWojmGU
9C986VoH6n8kmd46tyzC87gEEvpcsvDGX5DU1vQVhDkTeUxqFBozd4ji16IMxvY8FyBiyNlcBH/5
NmHumKGk5aLYiG5Ov350Et05F4dqWWReknRFLvyAt0Bkj1X46PExSRAol8N0SOxEzYsOMGeY9Jz4
xwBSN80Ptkwe1bkXt75NvXbhTuYxh5Q5VBpaD7F7PcbAIPTdPH+R4EDUF1YKNziCFqkSJzynbYCr
o9X0DZIR/5ej81qOVAmC6BcRgTevwHirkdcLIa128Y2Hhq+/h/u0GzKjGWi6qzKzMklz+a17x0iN
TWZPMRWk5mbI3KtFKcuvRek8b1sqkYfJdT46IjAN9G7eRl9Ucsre4TYtE2E0lj7ypHttru8nvEO6
7DsfxrYYsCcYdZxJCWlS7bAdka3QOS5DHqg20RgBApC42jjpqOvnwu1U0/MpKUQ9Bx2v7G7idhyX
Ej2FU2Pu5I7FbH5Q88QNBVCTp8lvyTyGEk5e3cntWBZNvBdC7w5jlic2tAWtxqflydb79JJW7x6o
QYXzEBXnAUNYPa2KV2sjaYuZunM4vosAFNSqAtpcd89dcG7t0EQjdq36cvfKspoOtDKqdjKtZYgu
ntI3D5dqOAlqpyShWOtmtm5tNMbmpnSGRi7auAwbXdeHLjBbSyv9qmqmZ1sTA0nSnfCKsOr60Xd0
YTgXzr8iCk2n7AVfbnTnoolUsf2YrEYGSZGA+H2RiPtMnKPYWLItCDxrRHeeEwfhdW0ryY/V4mob
mKgGOVFtJs8C/KLHz1lXuo9qLDGNLdiAb87QkpKNnGNS/anCv7yfYeC3tiHjPLSdRoEAmEr8Uhar
n9urNhhjh+a+mRuflFJHL4GcJrskx82JW+O5GfFc9pW8TeKgl8bqf+niKJz9aYdWpweOsf4LFBFp
T5kb1WhILP1fqndgsYM+geroVqPfW7N25GaQCNr8elRLndicJrf4+MJqKSoKivekJbo3yKqYzkRv
1AGbYjM1Uuo4gJunEjts8thiJ2h1UwkpQJJzoqj6zcrt0bez3nxX0p5oWVuaDX3ZPJG8Og4IqlKe
7thXCVMDYbAK62aYmc3h2gkMd5Wy7ofAqmeX/tcaVHLNveUVnsEKFkrzIkSNk+9pS4t421DOn+d+
6nZeEsm/fdd/gz+le3Mk67Nx1Bpjuf7Va6xb3xXRNsPm/SjSrnzPikyjeiSA3o/itOUy2rPjq4mR
6iGFpXMzSA8FaEJULg60eW3h0wja3W0Z9SH2FTdXSP/IjYxaLqKPl80HhfVdCtU9rAvwJV7kjNlX
8ZzYc0/TaiZ3OwFUyvWujD8lq+4IojK4QdcWaeiaafcwUqt8ZYK21DdoNIeOfDtL+VFb7MKGJL9G
Kl1sWTjqTuvqJSibWiXZu+ljLZg9lA4MYMWFDxZfPOSsYdWv4nUXVpnmfOMwOYVM7lgPbk17VapI
4tNRGc+DGJPf2GEHa0WZBjYqMZ/mqn7WBpEafpS7n2vB4+flWDJ3oCe+03Mka8nYsEGUGcEKyeCG
KrVO6HpJdS2MiP5ADm+xLOvQy80oyFtiC49VP/fvaYXfSZg6Io0gicosmJbcCWVvMsHWgCB5jXax
h2kTxcWzwnmxH0H4/X7hCpeswo2Q4z/DjRpwyfGYuNaTrFCXiESl7ai6l1JUJ7UoT6q9fMRGQ52t
G0wDd+nRBrdZFB0v/KEJWJi71omfe4/QSSe5tZE8mhZtRxYRhKiN1XPWFBevNl7NaL7FIvmMerTU
BrVASv3hGwMYbDH1z4O0vtdfVrLKDWbhPahmiif2u6NjCdA/ffooLPn/eVeF9txikF609BexGlRN
f246eialz0KjLEWYgfYeQVjmU4oZ4kFmpofPuWV9Gi78mt9avQyVqN7llXYik+jNSOLnVBO67wrl
LVO9Q9VZv5Vba8xXjxUE6TITq8k+IUZtIxhh9GUfn1OjiJlYpZ50q2mf9zxp9eCc03m50Gg9UekA
SkQJOgzj4E1RaBcK1Qtph0aUbnpN+3Xm9I0+608KJzqN3eDrdXIBWfyIXOW4aNzeLrb/kcW+aRJj
rxhqYKfFF4jcCTjzTdWMkzIzKCm6lyRGjMi5h4omfQKE4Ui091Gu/quxXye4MgraVrmr3ZwEgNHX
WPX2siNirXMvtPkfke39DGn/Zajla2aprwAJJKS5730KEqr0xj631uH27F6N9YvXyTEw7IKh2shp
n3n4ccAyy41w6eBlkgYpPuhTr3wRI2OQGl9rW9vU472kjzKN9GSWDHxmLUWUZ4eYSK4ZUzbOlImy
jVqz9JdMfa2wqSSnE6uz+lAR24IJjn1f3J50LXPL/v9SFd5pKJNNWVkaf0M5AHxyrmT7kq6xHlwQ
gXoY2HQVGga3DbAFQNloVtpWYmgspqVj92g/y4QrUtjNMZuSfdQ1z9ZS7i2gUg4Yz/blXHVB53TH
xYq3M53sqPXfNfEnqjOxfeCWQAekSpimkYRSszCfNcprdpFLrGibGqQoGup3kPMvx6iSjdGr36m5
nkCGto9F86bL3vabedhWvJaKdEhzHSKllh2x3uF63UkPOQl05QTv+nE9vZQOCdXEo2Tg7NkCP+L2
5m1ynV0XpdneSorntstfJEB4gH0FaeBF8a15y26w0fvatb2TSnN19JRByTk6prH21HXDJ13qO44D
R+Gmr4YHSeGJbKtIZ2dS7ydTdCYKOfcTtzzlcRnGTrmrppis2fQPxuQb29CQPHknz+szsPqUrc+o
0XCKfRnJB2GrbgDwFCaVG+p1Q4vgzOGUal+p2jS+KG16AAYt/Irii4jyiPR0UoBDte5eNZHlbNdF
EraL9cEh8LCMcQs+WfoxesuDnJdbHFu/ACE7kvEOdO1Xbx7+eZn22abpUabd1ZTy5lTL4jsJHUwp
ti0Rrq46Po+W4GvJXpnkNcOOdXCqX4lZKoq3MOaQAm0b33MzJjGo3DLlfYuL5FmxxS4txFu92Mcs
w1rQy7Zu6zxGa1L8LOEgtlr7jcjqvWJ7Z8wqXzzkQNnonpnAPGnVuFcNDPNVYf9rEKMx8rPXi3gP
tHiulOSl1IejN2ehrVfPi2FvCwR3jBdsZOc81en8x/F6njwmzCsm5ol3Nu4aZ6M/J8k2LkY36JXm
X+Uth6Zenopk1APOtQf9+VWJm6s6t3tnDbwZlhxjEeWgt/S0bGYP25Rbt5eX1HYzfzLVz1yb7nSV
H9EYP5tLtKFT26dZ+VE1+DUrKbUuJ4OszZfIbi6UUb2fZePflvXuTkqQmvJZJvW7mONjEVdbMJJD
kTmb2K2POrVmrveHyVUPjWdcBp3dI9G9CMSy3Op6Glp6tVvyOFSV6Z5E4i3LO+Bt9axrdRzYgla9
co0th1ARYMqj7BjCf5qUKPWJ5Rs2yGPNwGD3Xe8a04QH8qU2dGiXpgTYy6zho1flE4DM91TntT/L
6ZBQFqmEGMu02Gmg3aWV43dQPHDj/KjYIKXXH0alJfoh4vkXd6dnoTpifjjJeLJyxN/qkmTsvu6+
kBHiQjUEVN6L2HmeY2fndNFXM0w3RS9Hv2ubs9KMl7gtjipRK570rkhjr8vcfq8rthN6oLdjshFL
sVN6KyTr6+j2xqvIAEw6RTsUVfaMxcQFGT1jGkKv/EZTyfSFPWs0/SA88WZI47N3lcnPVeueVEzs
1emb58RvlP5Xj1NJSiPM9PEa6fFLgyuK6HVG/boNmfH7nEJs9Qlyw5RChPxNcbPi/jd1+y/uyDOF
DrEn/VYvst+pAqCYyvFWq8M+MoqnqfR2y2DuF/yfiWII5kqciTj+Ixs3kI7p+uuD4VXE1M0x7iID
kmzbi16sKVKZeldvY+98lwbOtEmUbxhO2zNcsU8i9xOcDl2dYvoObtDghjh9VlwgTbQ/s558rr87
lwxmj/NJd8x/JPON9EPIqGz9PuvavszKe+WIPX5zjw5kJOmXt6ZSLkO9Oq2q5QHxC1DTaPhzS6i8
paK+HeYX3cn+kkSNbbl9dmLILN2s3xzoYtIxbd9TyESOCaSSo3KxvPEVZexr54h/WAxeG1f5ND2Y
Eg4IBqp+LCH2rSuveVuf4qU52nq7tUT8GIvq72xMjy4pf5JKvjglpmlW+v7/Qi/TerdE9nHU7Gs/
Ord8YrFpZnyfbN3eDcwhBHq5vMH0Aj9U8a6ZuzEEVebw467iK3Xqamzoeyr6Lr82enywrCjyG1X/
QpG/ndTIxsbIu9jt2PrVrO0sD8Q7T+Iwyat3NoCLYuk/k3BOvaL9kFp1WHewQWZfXuRZPqDMTR3c
t1IwgB/B6tpcN89Q9l3vno3F8kWBxnZIHklCie2te/yQ5/yhfpPYXlhzUtuOtksFjbSm++qcE4k1
JW9eImcfb5B9P4+vWLCxCnPtj5sXum8Qn9aADPhNRVRX3sAnZEr7lEr6pok0YLqzByEKJ7BfOyjt
esPFwKRM8b6ULmPnKLSrxsHSD6oTgoLeFeEcs3hG51DzbdCSkV3VOiWUxL1t/8l766xkVn8o6Sox
Mz3C3226tlL9xdRdrCs070JCwguM67/BFKf1conO2qlp/q1MiPZyzuuun9yt1KLvqTfRjU3q9wDm
kftiMMv3pInLn6FaXmOQEW5GQ2HoUMQq317eGN+U4xK1uapztemoIdjyNN2OldYdKzcqdzkq5rwl
xqkcuWtk4L3kSjLvjUmz3SAdO/GjpPWY+KChBNR4FiRmXW1Fbya+6Mqv2LIcFN312SapfOaaRK7u
bRSjdHezsXyuG5Bdzn8bR+HEqLPPvpyPRuYJv6/tZ5HYr20MHqFLiotczB7nqffRg8CPNRhUxl1P
DHGZM3kxBTsW50Vaw5Y7iVZsZG4ejCnN12a09DO1CZjyVbaz5Ux/FpT1bgAWr/4lHsbeGrYQoI8M
95mjiHxn5ukjDkXBKU1x9lT3LAcmy3yoQn1jqINyy5Jx+JrcKQpwf4GXSwtwl9rGmsfM6F59fRjm
j9hxiNkQjrvtdbA1zfLKi1o5Ld11pWk+Ivw5VDzkEDFDhghWavcZi7ENdnSMXDdDWp1HKTLPb3kQ
w5FcpVcpZ8cI5zK1Qwv56eIXXkqrrbil6/nTksXXfKoqOho125liVt67tJq2PTXywSgcqHmQLFog
04m3OUm2F2d0m423MNmdzQvZ8oWRfblwni/U28zfN6ZVQTkl1UAhRek8YXzZqFOQYsQB1yDVFpGC
aTbVq5LNw7IdM+kKP41794EKAvkiybIi1KtxOfK+apQX5Yz3ayvt8xw1BqxuZUzoHzCTsILGjPUv
QnWy2i+kHX0VrLgzPRVy+tK1Dp0tyfIiPvgttrXxWHSDFXpZFmLx2l9mtVWfkjGP9Us2iZgkIeIX
Y7+2uvYzycxYnLOy6ZRN2ffxMYUOxtyNgmFsRjYQU0RXLUnbwS9Ht96mXhO5H6KThh066EXSsGAu
z72a+Vhussww79RFuBIW0Wwfcu7zzfTMdjN1qt5go1kNj3w2jOMwNPYLTh7ZRUKuXiJLUCdMnnK0
mjzZsvLzsPFUd2eQDeg7GU9EpsdTgMbQhnYuHSb0Ev0IPpwEqTePATb/vECf59umQZfhr0z2FvR4
3pIGqnxWo25/9p0qnqxCy44ANe28RbRV0e7I8ZY5TDs0sdUPfr2A6s44zL0vg+I4vhYN3q7va+RJ
nTmAZqC4mUrJiOCS9YfeKLMpbACYMPlwwCtLmiosMV+GopuDErgwOS/jbBEULYutN9O6LobEe4In
3reHzA2UnOcUe7n8mOpuHdgoP/ZuhQ1NOWTAC81ebYeN1UyHyRQB4mSAHLWFsLWaKsxzC1ak1N9o
FpqANxX7uaud0kHZm463MaTzZHqLxrJw3wlkfXXU/L2sIL0UgOo2an1Hs+8Ul1csz3O/6LxxA78n
A9dF2UfCnl+0xNzUzu9sdmMA2lsGU9E/lHx660pPC4SrZGRB6Dxh6sUu9V1deufBTrMgSeVtmKC2
1Uz+M5zlUlpt6quNuuP+XhVNrS9tlJ4z9lCZR5euopqYlRxmMdbDAVpvq9fzwRbGZ5HpBFXFu75W
t7NtnHWSauBvrrYpflKlOjC4sI0qcRMteqG4cJ6URJ7tvrV8ooiyfWQWgZsDOjiLtpsMmMCkKNpt
rgASOroc8FfOHbqFmkZv1URp1kAx0YkN2hFE+LFJddmEwhCV7+QcDSI23qpo+bt+6nFSd3U7/ahC
DeuBU5l1GnruxBoit7cXu6Ub9gppQZM+w8qaRxJx2Cv7EkoDAdrSQGaVy79CVV8yduiwUPFVWZoS
OkTleJJ/JsVt/Lkb3nKWDCN81b1H6lWVDWnDmHlLG+ZIG2tUfDEH9LRslp6NdBZx5euxchlH62rP
cuso+q7IyV3VXLZI51b3M8WP9RJp4ktN7K/Z8FJaGhVEBZCxMbbre/cUuROwmUGdGodCN66KQ5cw
J4BBssrqgEyTs8Ei61AGuVZ2qbnaO8YYoGld9YjDB2Br2T1Gb7ktcXLusJOKMjrmytRsf9Jz98Jt
fkmx9Wxx3PWHruP24OyzjEwfFr13n/hNq/Cel9h6iQ3j6rjqIxLZuUlwuEmhFVF9weXLHZjfXeGq
G7HwGY/aqJ17wiB+Cy38rZfKPUmjbZPJ4/qJRgfD19L7yM3h1jXap6ErWySQryjWgI4TBCzFGNp4
MJbcpGIgB8oBbTGjdkeYlS+kfAflirFcRZVXmzuK3Nt6RfW+vrt2vq+j5mqm+W8WKUiFllBru6fe
XlR/qPGXivJfwk7C1kvfoTd2VcactIlkaxzirVCzY57IgP55P0RP0ozfq1VEoCrqH0dzH+bERHjb
+iKt39ZbBRk2hKhbMJGqQ638Y6TKVY/FSdP1u+lEKh2StkYhhes3BLiq9ABbXXgApd6jV4QSqim4
nIUU1PaM41jYR8zrRmhXdKeZgwjtS6lyRhhdQNg6b/GpnJRQU94UJzkMGJPHEgAZo0LjZwKCMwRM
OzuAqrDMxfi0vg+mli7oTza1W9zolO6NyrrDqz/3MCvp0KL6c5P8zIxb924WIkbgZLOCbBhOsbT5
KSWIuw6vLDeibOqWnRQE3emqPLLcoUbGrdYPNw7zoB1p7j2AVaA3CnRl51U/rgUIC2cH7ZAZQeuJ
a52W/wypP7RiCExPhkkmvtd5BWUWbLtgnMl4aAiQqnpYYdkchf7VK9ndbId9rqr7fPk2nelQVQ7X
0QzdKA0w11Jg351e26qau48Yd/fdpn72EBKrQ0eYsg0JYRXBehXW9ZFOMlwSA9lrrn21YtnVTChZ
Q8R5VZW/41C8Kk15G6KKYkOr9rSsf///CEQ6bA1r2trqQLcXH9sp36Wz+8nmdcK/8ceNBxoHZWCh
FdmA9SukvJv/olapT5Yms92S2XtpDh/IngZmJpX5V9GTeDyCypSNX/dpFQMiGgVPXVcSSKLNR1VG
w0cpuKJFyhZD7vGvC1kO1TFCCbalQoUG+Wv22XKi+PFu6tiUb66M7YNbz+nfCHFhaHWjdteZEAlU
R8GuaBiTCV5p2E5a7bFDz97dNFQBho1wUrPtZEOmunxXY/qkPM5vQ9HP1INQnvkEQ5M1mPTOtPt+
4uURvm2tykXRKUVNu7UvC+TpBd3cshWdaxy6NhFBLQ3X17oOPh7majcxWL0xmCNAr5OZx4am73PW
7DbQlmU8zEOUbTw37Q5umjQT7dDwbcF171W1TZd9VUbxI4nGFwEXGQ5x7gy+ZSggdmvGNJzxuEk6
JLVzYR57o7IP2ZK/V5oeST9aqrcEVJWMbc7jLHp32/pVrTAyEWO+un06/mxq9yQbct8tssZvvCln
GCw3URNUmk+KlOpDuce+g2sdnVwp9gV/8SxM9dZPibrpe6PZeXIxAt1A7Rpb+t8mw2rYGAE+2Mit
g1gMheUn87snFhVglTCIeJDlpRfuS2Zo58FCR+kSpAgisJ30VvMN3qEvs+rUGcrf3lomsMRS2ctK
qThkc/E8Nl2yZSAHxqnvOvsHhyqUwEX/ZBtt/9kOmRcgvluVlXDDRdf9A0n+ilRxHfpyhZJGL1Bn
891x1C+vHqFZ7AEEu67bHdYIdF168zHBByLNdV9Yn85Jln16NFPrLudpr4mSqzAhxJh2rjMeLEUl
CDIefIE08dSZINdONwii4OxTl1nPsV0W+3mgdK08u2bTGosQNpIgz4YfVcvmt1A7h4Nr6RmcsqJH
7FgfsHdDOHXFSucRLcrM07JL2IJ8216+DW0E50XuMLG+kPfRJqencuKMEzoOSdKOj7Il4rce8GKb
F8CdBmw6WKQqAr2QfGiat3g2UflLo8INaFZfTbu40TzLbaPG39jEFwEjTt6mNZoYz68aEj3vnjop
MyJWJCqxrkIJ5bj0WXP/qB2r4ACfSyRP5nmZ9Weos8ZnAvwr1rFpWq3y6XWsbWoZRyVJP9HKPuml
/ZP0okYnrgUWJldgR/Scy7yA4SfjfRbNT5rof1pneBZFr0Cx0ZLwyNih6dUkfkzuR2I01zydi6A3
PW6AqKdwFpN2xn5ACdRUfyZtEHDZgW6zm3IIXCCXdbZmbjluUMPmZyeiHk/y8UOjIXPWVQ85fh2j
8U7h+pJB9yIT7D5KdwSe7JY7cVtXr40/sdPP0SG6H9rq/rlQO+jZfNSq5YJYFfFY3r6ggswBu+A5
YxUmOhZx8ompoPOBCEUcsxkYonRt8MjiSEL4SRXjdk6aAxYzj7xZnixF4NQ0tSaSRmGfO0/7S7BK
60ed4eHtjYi4ACAMnbVe6o0I1FPu22TWN9KEREsij/s2AM0y7sdtrVVZoihx0sX1p6KsdX9qF/kA
iU4+NHdOLnWcXyc2ycrIY9/1hp7mlfjeXp5yPblWUMNYd9oWkuv4Yi39u1Msh66ABK7L4o9lZDvh
cSWznG3EntQPc55HhNcu/JqzvEexHMLKdKytSn/pZ+V4mdzM8IFuD7rGNISpHG3TcEH/6r3eo2yS
87lrURea7llP8h3j1XGwdPG5sOKH0OwfbWx2hTuQYOPIlsXlsIkrb+zoF+G6O4/qpvPKQ9cpWCuZ
T0k3yS0x5SOrBtBgbA08r6Ji3zsQfPGABLNLvFCPnTvuRa9c0i89ZcOv6yUsy/opYsC6thD8eBpS
icngYgkYyWE8SsYB0Q0N0WYNhYqj+W0R0FwSgRdbmD74VWo9YtdR6WENJh5SAYQ0yr/IeX4aPbsu
kI9lEiO4W2MHOsBNVweHEBmwRWzLX8fujjPS+0xoJ6VtnxFFb9eR/Bz95ZpG0S/efiiMHztSGbeb
KGengqJ0+qxk9c7U59UdVOoDtXjL6+XL66Es4DQ638G+r5b93ZIFywuT1UqolMFOIGe6j/nRNs6+
gbdkpnLkYGfH4QAxzxlxfCbuc978VDYqMsdz2aEg506LdCvLv31uXnuHgGlevgJkmbCKJGwsrSlT
ByqQ2TtTwsWCohmJBdLXcP3p1XnIsrNwiqMgJQKDKA8TtSz/FNkI9tLEgVO1YTGCvY7ItdlsWq/d
kot6jstpqwxoc+YpTHAFG1EOajElLKMphq49qSZIpPsSz9coz9jkeZu6Ik/rm+dRCSOl3ZBgkK9n
hYTqZTmP1qP4P9VTAP8QXcK1WQyxXcjmKqy33JwO2pqX6sW/XfvOR3ap/rVcbCf0RqtZ09R3P7Es
wrZ0r0PustbbgHehiojQMrw80vYY4S5mWiZd9fwkB9r95Iv/6Sa1Ow7cNot6wQJWda62IM0UA3on
Sy8GWDrm9z+Q06BAmnzOKcKGQPa5exPoK17qzrZ12iI4eCjGz36wHgOTBRlXpu3B36GE1gnDUUv2
jHqwz5U43L9lKaSx/pMW/0CXPpqspOgBe/LwTV5jvDtQFdkbmY8qb4OsGD512eL0qon8ai24QjgU
v0sZkX5afEm1/LUG/axySvKCZtWi9GyC1YO5szDqelvaiHOuDSJ0u9NUnoCX/fUpYNThwUm+szu4
rkTt/XbwanaP0u+tPnCX6QmJ7TaXCiKSDjS+3rM2VLPcI7YMK0sECuxjIbJbl2eX0bQfKn8IWEYW
2g7e98zYVeg56l0Xyj7Oxl2WF9uFadGRQHfFyO+mnj0cyZhdhs81Jz7n1BJW7gCYh3xvGyGbDTPG
1YU53G2zeEd0fbBIBedCWFHyOkQMh44NOntnJkuZ06MLc3XnDpgFzR8atvF+iRhDpWEDT0J6bc8n
bvhsi0dcTJtp8sJFq+9r5KHXfa2LSCH3Nwcvjg0w2vbj/9znRPflMP5djcBUMcE+q1B7/Qu3MUPh
EqlnRMihg4+pdNonIt+JTJnqklGdLIyBWzwoYcA1tvbuKe3eVMO9j117tUfBAIF5Vm39NJVYlntT
9f+jp+EU7Gn9y7oCCollpi1HpiPqr5otSE90dFfM8OvKQ3Q8cvOjz6OdY9YHk40ZN/J9XxNhMzbz
t5mNt9wa9sX8XngUIBMZeiy0lGoRokLMl5LHrRw5JzWvx/cx2eMUYCto5qvlZlJh6G0f5nx6mpig
AF6UVbcxybVcTcs03dy62GBbJfODoDeyLvcVIVmNxVRbHSR0k2QCium6IIRJ1qEw2sB1ITHf9siN
9MCLHielvOW584rmeU/V4at95HfYkyDaOVa2ehqleXNsRQam272s6B+z7dx67PHveRKFyjj4+dzt
VxcFVdd8fMiAo777cTmXvF0Afkra6NAxqm4my0Z0q3BqfonW1rpXtZf/H7g1gau18g+HR740n1SZ
h0pcbl02qYRFsB5NLjCsAmkyVo+iRE7k1Tww8szmNaTyH6IgQCf0cblHzR4HlMv7BiiPpJb1l7I+
RxvrnarZ2ORSv/ARauoubtzQzruJ+7RSS0g57lrPI+f9Rt5Id9AF+M8c1mIjzUBCNSAQcqJmnAlR
cm/JVwiY6fqIpnrb6OWxV/LduqGryVcTm9i6/K73iZ3xst6TOE4CB2h8tUpaHV5Zuev2sd5iq5J7
7DQ0kPX17zo2Hcn6KyY5UdKKNl0iMb+wzrgXrDsKV1ggNMsxN66IKxdlfk6bflPPqPDFW8I2O+G+
um7baZlesz555eM6nQojTKJLqwfYg9ziQduyR5Rl56sMI1ocEKjxIEJxr/Yi9F0lfUuFFGYKOtc7
xJ4TeI2DrRgKNelus9YJET3RkRkhMqADn2ZAFxasx2W2ZK/W5NS+V7IF4ASMZa5xKYDH6ab20rGf
1/21Nhj6zZrfZtFOrYOcCioyeqjItNlDMhYWeyhgxa6dmW7s3nIR3fJMCeQgw/XCV/BAXllt1jeQ
m3XIktcHLWBntPhnaT9ssTyMOj1kMKp8db3dHL6IOcP1yWlRJq772EKGxZxMQDGGzwDKiZ9EwA5c
UwXYPV8qR3+YNIl9NgJoifPClVtY5EnxBwUg9ELhUyMU1RH7+C1vYR2VBkKkZUQsPeMea1Aqendi
q1F7NNwy++ah4wxqER2n2sMvgs91KKENfa22DADfFgBIFN9pMX2TK/rqdt6/LNEZw1LMPMhwDMrw
hA6YndoI2+ZhNiOCPgYb8kmLXNBAa1eNWUKeBJMT/6+f3Pke9OhDV+2XpsfwbL2AMDdhEY3qXkCk
FesLJgktLm3WS7vGCyEifjKN5T/GzmQ5cmW7sr8iu+OCBDh6md4bBBA9g02w5wTGJJnoG0fjaL6+
FlKvJL2qSU1oN415yUgS4X7OPnuvcysK5JWFLs62CGUscuZNtrrv1hN4/bw7ac+6qn7aaKy+9EK/
d+uJCY/1UbotfUL7uGJVFldd63G+s53qvrbEl6OMk6N1PBUm2+O0ajgXw/irtqfv9TFhfvs7t5dP
tvfws028X6rSH1Rlod3ZaNtu/QhuuN4ZS9Vs2P5LutfXHtankUHuA1b/G1VW73m2vKdWS2XQ3MGh
3iIq7PghHmNt3NqljzHYeHck+4H76Kb1s0fdzi+u0z9pjL4t5iIYyLSnvFYkcZv0wYj8+dywLRxi
rTz1jXyLM/NlzMVHbJlXu6AQSG1/r4uCFayWkYTCGjlyfPkQKXm/ohLICN24lAb0EyxXkoJvov5s
M8zcnkC7i3297Kjwi5m2VZTf1RB9YKa7oV3JNgQYXBi/9uoYZVqbFzRG6/u+rx2iJ0VzNzlqv7jd
XYMwsCl08YA5DwOa/4Pyse0cBG0WWZRB6/pokaX1CcG427T1jK7T9LeYscxNbNUfHO1PAmrgll/H
W+fOkK888dYJ85kC/t6x7evo1b/iem6RvKDdL+6Wf/JWR5QVjvuUJeadU3u7zku3igCOGMWH1G1O
GE4zblC03Kb4bvEoY/6BdmUIcx+NPTIQBPhlKn4rHaOG7CL/zO6N9QUWCclgYq1V2i8kLBnV2J03
bg2ahqnPtuzb6m6Kqfps+GFA2r/W1nDtR5x/+DTv13ew6zC2GZUMCmm+jlQMTU5bsx5E6wHM0G4T
lbxzRnusA9PSvsyGxqhl7JjL4rPBUNCO/UdqT3WQlt3HZKe/UHYqbm6bAcQQdp39RZCo4DaFsdpa
xr5zomdSIS9M/ne1xWRb51S1p+qtHiXrHzptY8w1S2X8B4746xh3nLeaf+2X7EJx9uI00WcceyRe
tOXkeQojsv2ItnKeiuKtwxVUFdXB7N1zpq8vnZcSoZvrc3ry9PeBuVXykif+LtLz57rAz4VVNAvY
0UEKrjim+lLiKqPAaERyNUwOqYSjmF3WGMd7/AdWxsG2qHxLFOit7wWzwuxxLpYfL1U7J1vmg5Yo
QlBZilkHd6HcLF4j2fDNDZ8ltLpa50XHnp2hvL8GlxR8fOfotb5fSBfv+m4pwsjw6HdUDN6jjEsG
/MOVzUL5PUIGrmhF/5HF1XjwUXgOpEzTKwktrGDyh5Aw/xxTqVf+54skf/dttm556rA/MMZelt0k
saI5jX7ngNm7Ab2CcXw28Y3FttqIsYJK5tHk+pmRkyAmH2jUebrXM+dnMvudsuUv2XhXI52OMrOv
UTLY+wxRd4uJvUw3IuP0jR0HPOVUOKw/BY3tSU/flX2sBbat0t8EEn3MwVF1+V+OM5CjjSBctL4g
u9fsv5plRCty2k0stZulTB5WnvhU5MdGMgssb4XV/vwhP/zb1/Tv8U99/5+4he7v/8Gfv+oGl06c
9P/XH/++/6lvP8uf7j/W/+u//tbf//mP/E//+KLhZ//5T3/YsvStnx+Gn3a+/kBC7v98O779+jf/
fz/5Lz9/vsrT3Pz87a+veqj69avFaV399Y9PHb//9pexknj/7X9+/X98cv0H/O2vy2eR/j9//eez
6//2l/WvwrJ8zLmWxTjNMGzALuPP+hkqOz7HmeX7rusKwojQVKq67ZO//SXgtnT1sP6nof8rTgcb
DIfteazUdd2//s/r+Kcf83//2P+lGrBPpVXf/e0vl5MUYMh/4y9s13aE7wm+s+mbrmeZK1DnfwBF
CNbjUCi7XbQKiazu3pDF9o+aorZReOeaOnrPa83d62tMMTkXzkDRFLtDmC3Jr0w3Lo3nEKbnogJD
p5Hxzd3dKKcgRtbfO/NTy/Qg0NhqTf2heO+NYiewKzd6+YtpeH5UXvSesThyjzK8HOPpOSnKYMmy
9sFv8YD2iXFtIe6Q1Y2DTOo9ZiQsmIlO4dROu8Sbstu5J9HYZhoaefKqyUrspUEdPRjp11La6lKL
HuqAMvCF69PEoMP/jRF/V9jGKka6F33R20eHCzRJ5cfkyfKUObTwseXtBsJSDKl1SpDFCZyaTUhk
C7jdlmZcD3W5lUP0mZePbpMf5eC9M8HrCSEN034a3vyGLeQeRWw18s7rjIG52XjjlNZphfOrMT6q
tCdOY8iTQiHEeEoX0+q/Ve1ea33+YFK3KWMGG/HkAfTX4p0z9I8VU5auKhBNrOtcajYjLQy5st11
RXvUhAUiQNyndZ7v6+qxNVt+zmxdpukAezhOD7aEu6kmL5CG/LR8WohlmU5GUxTbnCoSDsTrUiPm
VLV5gnAzkajUN4XoPsjof1VRc4zq+SjJrZLeLUilDSniW8kyEcwrZGjMIOvaGxTcJywgG9DfH7M2
/ZqJh9MmOFBR2jDy8x3wIXc7t82xSUYjTKKmR+9LuCQGRQmEpYotn/6RPxBtTmUXslqJ0IRe5zd2
Pa+FV3VyzOXJUNlvghyW04PbbFFCfTgToWIrEJ6Wy6o0J1EPANTGf11Ynr8TMdsb8/zgp8alEHTh
TgfpxHGLcGyKcQfZVwsceqk5KtPdMmMIGH532sTvoS2np2Zi6Y+1CrWuf0gWX4Z9Uz4r76IWQQDK
RBlzSAyv/e6tO1hi0xnRAjCnXyCOoMykWrLXqwICR9gZezWn/kOeU4x3/UlbmFebVtIyZ1a3OlGh
QFcd+lJk/ZiKvsLVdkWaU7qljJ1RUO4xLH2zTxH7x6zeF5610+xmmLui98r7bDUkBqsZrF1SVagl
iTNgwBpu0AyeJkJjiajmOyaaXW2/iumlTVCQR6M6j9xZ2zmnWuOC3BhMLs4cJ+7GGtUYZub8Av8o
Cvw+djeurx3nrNnW9oinvzgvBOc2xNAppwjTbjDk3DEiv/MS42bGnF5CMYYx8OIPwC/XrCJ2xg+C
7Li1rOYmLnalsgVykrfTY/uScjuFHTO3wvwRKW1i7qTbtEDIyRiXNd1wNzTTa635n7WBCj76PoEd
z97VncUrA5S6M3VsXLgXSTAZd53G2gnR3Qqiskefzw5zcuyNDs071S8NmAtcbHujle96XQiqyvoj
Lno2a2hvQFwPpkXCTuJpnhPnCys01X5O52pkbFjxvPcptfeOOYdZ5ac7v5+exCKvaql+AYhnaq1h
HtCTq0mWhT5CGaE5YY+sSSpuysXZDP2SkBMjmiIY9hgKYgFENiMGhDJmlb5B+ab8cfw7/FanJSl+
20l3XorlqnfOyzD4Y5Az/z5o9O/CY5hHK3AfJ8kLqkYcYhHbz1FTce/TKBRYKUV7HhHwdE5OMKGB
LAjvGlHNMCOli8aNaNnyYmTR1+TNF7lEBzF6z57ELgVtbzMZ2XPnYGSRY4kpd+72A8Vbr7T9JKKD
ValLotOmFylTM1PUL23+6GfoME7t4iH09klJxBQ74LjtRcwsEpgCXtGKdV7kiubVNhV/pgBxyNbS
Bg1q78rpxfdlAJTgONk9NgdsVVFXnZrJ9kIN+09hDuYW4G66SRG1gDTa2I/LfN961Z4ARhfGOk3Y
iAUPvNNUk+KoPgVzvwPNzK0t6OULkwQk6E7m+5Z1NKrl2FNPhkxSxLmz9TcseRi5JxeIoacNEOCZ
BRruwfX3XYl1sXa4z3D7bbvR/zJnBsNWbbIotjYOjdOrXU2csaqughXtpI0Gk/EemxZmEAQaaK2h
ip85KoPYXcRBMTvJ2WeWpg9lpP/0HXcU5Aqxm717VCl2TTiQkmz6L6dI43DQHi2jezeNhJsTlSZ9
ofM42SrCfasTsAHs/aiQX5ZMfLpWYSIv9u91Ku1d48dFMMbeq0Y1HC5tfWI50Uap7MmJsLX5S3yn
txnv4tZ+mspygdqDV2IafRJ+DpYKP7uv7KnfLCPZojF5yjtLBrYeT7CJvyoDr6RvE1dsrpZJc5My
Od+ZZK+3hcL+6Yn7KI7P/DBva1W6KwgLHyOiEzFUjIdiLpNDypuGXUkGOh0BHt1QnwZAIARBmnuP
8QmZm62uiH95UBE3sz1R3Zdvk1FjmE/JqddjS3Ob2a+TG50JRuAfd2Dq9y+6p84y1wJJ1C2ITHJE
Y4bI4uLhiZd9a4/fvc+JOVXtqcMmuom79MA+UbBRZg9Scv6YZv2CzxJ/v8Taj0HvVLuFvpmaob2T
yUVK5gd9Ro591CkwcsPfFLkJGbKeX0mPX2AdA9vXy61R1E8DUKeAIv6DbJ1pgFl3zO7Qxa9zMZ/w
WDNNaTDiNH387qCEB205OkA2MPL85wc7mfaWGF4d0y/DibSHLlDTNLWEcJe0bVPYN5VNwaZSHCLE
hDZe5P8Ch5+Sgoj9dXC1dJdFpETXcpOA5mRu4yS66CbghSIewikb3w3HeO0X8ciqw2Tv4G92fOvO
06pLlRfEa+Jm2fESwrzuTsA89OeCJGPQmqJnCOEZ4KNMssjGW5a26UHMzq2fPyF2bypt6g+17T46
mkfiwPkYMvfatRb3HzbyXT8Nfci6uI9+LH7ZPB/nnADJ6n/scMQ4rwaOBxIXTrlNxA07qNezz6JW
yBCsItdo7+AH+ae+yO5L28TuIvpvUfYF63ry6Am1g9UaJDj65tRaUQEfeLwldXKIKNbCRKuywF+c
IjSjCQeoa9+6ua/vlgILWxR3HEMEHPqkvUeN8sKxdtlcgtqNeTyDWkHaSfJyUsPQ9/lovXrruwSD
+dEZ5/rslhInkMmBRfMcDCx64Wl2sFpldqgyfnF4PRjzFTDcQB8gpfnqRAawOGsMpUNrTomBTJIg
YeBqbbo1IBWkTgWzy/qxfG4MWYz3Oc5EDQY9vTPPU3xtMusyl+brNNrHafLSHbXed+3M26nO25sS
b4IrWzKhwMUwbncvrZpCOxLnxLcUi5xmLLXlxSopiECt3rvafOyMCU3JnbBW/bQagS9nlPjgsvTR
o0HYzEyxHUxuZ2vSn7x5/mmFi9c59e6nhsR1IzRk9/QQYWwIHFA0oW0R1lPem71U4tZTcg2J192G
DADzraw+Wl4cuhn1lO+AQ/OddmuM7oP3223XwU1LXNWtuoCrde329QOUlDycf1xPEDYtCBLV2jo2
gdBn+aE7NJdZ85EWcD9Jaw37JmdhZ6Em/GBYAHw45R5r1gtwwHFjJ+VlbA0ZeO60ceP8O8kjjMzt
q6/JJ4SGTQRMYWM69q/Ebq5Tr9/gfu+S7GEgyFBfOnLyiTu8uEn0MEr8aXo0DMHeJ4OHhGtDqNF+
fLUEtCC8yjx+68gip3Fzs8TqxZmNB79yv+b6yzMAI9YO0IeKNI9r5o/dVK1xDNKAs/9j1jHWSSSE
cLKJK7f2T1L3v5WlZ0SBcFWiN9gAeVquSZz2Kjll+HZcCMzDUOxcw3jqO6KUXH5fdm9c8Ia5yHDG
bTH0RyIv4FdI52Eufmjr5DaqOeibmXFL8bqaygVvr64zPlunoGZ3Cga/ogxmdadhxWULz/dieFsM
3Hj/kjqwVMNVguvZSvtNmRgDz7qkMrAxLWRFhE3GsO6z+9bWVhOOcUrLmXxhPhOJNOf7sTc+JJbb
Eg8V3R9Z8ecM277Ak4HZBB7iqs1UI6eRo9/Dj/F5o8TH2a8e+8K42m70ClgtMO25JtqY9IFdRefW
42exlJW3SV1sWwwXHsWczxtDVq/z/JkpsbMpYwvFXnmvftbH9IpV5STNgllpJEmqts61TliHZ7XG
sY7WoDvvxG2DWUqvjeOSrs5Fo/mQlU9SgPbQ9Dg20tF+1GtnXylaH2nitfNRmQzaD9Lg40ZLKwqo
YRpP5hgHXiMWVrUAkUdja/kVw9Vly0BSfxO2wG+yzKHS6G+1Bs6c7p/7wmLisDZuhlsexoph4TR1
AZBGzruKmfgSF4wS5J2eA7k0WjyLtgZTD6g4odJbA3PKTpomJaQWFu3z3L2inOYMytndFBFEnJid
owZHsLATT80hQIgR3IbxFc/Ze9cTYpE8setwKN1EOqG0xilO0s6scKgsjpsvZXTtXlsoNJMWqxna
5RYRhqTyUB7ryuZhzmd2JxNWIftl75lUdHLFmWXj9yKYPayECEMDoZjzqzTiqtjWCf4/dvqdRPNr
HCt8SdxOtfL2GEXXUEr8GyvJb2r40LWbNFQsBNhEkwCb1ujbKTaGB+kMya7lN3pOjSlIHIy8zQJN
ILFp85Eer0s95tsMPliQZUyLyoVJjsedUpnxVwv1Yy9GIw+K3iWhxX761Wq0c4zVOcy/s+c2qBN6
5Yx3upwgyiR6O25NwF/h6Dk/drXwDofkEUh4+FSj0W3TXucmloeS1I9UxZsesf+N7bzFWXkDRWYV
Z7suYRbeN9W4Fc+RSXkMTQTugNFVNz7Os7iIXwh0cmq3aDdtFxG8Y1eJyJYvj7qA9ASzsG6t/PC6
If3M+9JsGSxJJm09mzkmr3OIqnDoqoxLjTQuNjfffzSHJYTUwjQcSABdw6HqfYsriQqm6dZt0aTB
WvT5U1PGZ9N2PxyjKPcYM7JERuQnqih0veKFEBvdYjyOWyfGu9jVBLf7MWZsqCseC2s+wzF9IqVK
s6/jpDm1dUU1wNEhXF1A4mtP+IneZucJi4gbFHUD41PCw6hUdZ7mCZ+2heeDNNAmsvVd7FrRdhi4
bJIciCXmrzgVznNsML9XkiGNnj5p0qpWseceQAHZ96Xd1S7Ga6ajcZg52XiQWbJ3iVtBD5A8WK5f
c9+s+QvrMaojEk4rZUXi0dpaAz4WckR2CPbP3TRGl+/aGKO47Y8x3q/FXaUG0gU6D1IJujzGAGAh
5xFFHt+hVAhc/YgFadXiY8yqq2LwhHt3YVgq47f4w2ij+TpXVgoOhrtxstSXy641uBV2gOo3bTV4
PEHl9gt2Vn0gbyxsfm1QbuKc3rue/ZOfTvDBPmbBvbMA53psC3XXUlZAJCvhRo5F6Cl2iuS8WC9/
hRmO2bSxp7Ds5BAmKRULIOD2TJSKiZZmnReoTYbOkaor5vLS5QZFtB9GNOVlxMpScJSzggqaSDY6
1HreEzzcT5rubudjnXXc9JwU+j7OtOyJlGIRdrneHIyiem0AjB0aXa/DcpFbI9UOpBpZU1DEr/hi
cbW1CcuJFvGpoAmSog9szfsxIf2ES9F9+jRHogxtJQ1WigqAAaSIGYgm3TE+0/g7YefALAHVuU57
v2RcNIemdr87t9/FbBg+/tF1TPfT1ckJmhEf8gKqQWX5Lx3u/Ngxy0Pr/FpJEbsSmx7A2zeuPJq0
NJqOMU8RupN1G425PLI22/tk/lgE2PFignLZRH9Qmptcqqvme0Rgo+TGQ6pKwTMNQnSB1jD4EYbb
bwYadMg388ET5ZWTgMSXD82/MvjG3nooUa2/JO3VHGEZWJ08LhKrBfdkG6QpamnLubhAdplTnQc1
xiDQGeKuG8grOMpmXCc6lu1aYaKEu28YRpTlWJOFZoCd5JoMaxmrg1My8x/Hmgvbnxc6Wh5rM6tI
5gpAlWAv9K68Tr53VFWR7sBE0WGV+BB4zBk1aTJ+r9fJor+HjNof67jzAzuBOxWnJIxpWY6eJFm4
tNU5zcTBSOt5y+pqANTrl3NkNt4XkBBD038xbBk9ZWW+wz2Ps9B46R0XAjH0yaCmEZ1idbE5Cu66
xXxGV/4cWikOWsWlrLRsOeQ+fhDHjH7lBnnbPrd3iSO+ekf+SgAMuUv2SoHabZvkvqvgtTB8eRiB
PSHfYEWMNRo/3/PJchWr8jk8KlFFF3DNR51UM3O2sj205taJknUCTBHWzOULb+XbvpiTsyoU/ruw
17HMt01yY/jmwG7dGP9m45O29YiFNK2xYaDTnluQhuGYF5IJWaKd43KfJGR0KUGIqwATGLr+vuNN
tasWFHeHubpVuMaO9zNQmxp5lfAocYwx5jYlS8c7MAM7SEAErpVPYqk0ylOpc5xnDehSkXF/+wXU
j2oBEYpdZQX1VrvG9syLoiRMBtAgsULNsZLsDpAGdlT9CN1nPDtdd3TtpA4bIB+U58kj6kiyb4w5
aFycxxnB7p3VNWddLPUhqaYdWBksGrnmHnsCWVoRUbd3HU1iKt/7Ofodyy7dFAWRsxEnvEDQD2Kj
5pfgxuh67vgyzvYv3P9rxWE++gBhF7PVjzzqdUBqPpkNYyc1blAXj8AAuSkEhPEMqS5irgcrK8MW
X2Ql9rs5e1U+4fySqjYXBW6kTLZg38xfrp+WG4Q272xmhhdQEs9hs9Sf1mi8WWXEHB5czz5SDXY4
wEzbURtJTPGQ6BHWYZmOe1/vgwEySgGOrBUToEFadmBFY3/R+poRjJe3YQwPeyMwE2OUpD13q7CJ
AXnVpHhJHCkjkI54gX+rEDCsODA5Tofayy+9PC0Z+wMppBdGxvnVymKAnLmDF1HY2oHiZr94kIUM
LOi4W+dN5jomPyLSsLSc5mY0zXcCMh6kqZ5M+z1+p/aZqZJ8XGZyFyYO6Zb7ZoN3MQ2TQeAuJ3U5
2Ml90T3UjCZcbQrNpUu3JSLnVrU8H1Zn4PYrIFp3tp2TPuTxAtq7M2eyzpKHowBaeJe48729ZAff
sbSjr6XL1epNDfZd6QaGo64w1ZnWYAkLq0WyWlzIu762rhHoukshbf0marNfUM/NbWdSeOsk/lpl
7OiYmSajtBxFxDweEbIz03w/anhnxVLqVz3VFYIARWavW86tpXl7pSTagNFBRMjGrxqBfuNANbjP
XUsEUWQPWHr50nax7hjxYue+09vulFXx9zKV2WHobkRDnqvjD/sM52WQGGnygMA93kITDuspr8id
EG0gDTMe7GV6VC11mFh0G1e2oA7LcFyA3+Lm5+R16gWiydLdmhqCe56MJ9sgReB4uH8I6r83LE+t
NHd4ZgmC+ahTzdLQ3rRY9G5HjtsgmXyCPcoG4D3hJScTFS/iKmb6R+Jm+O6JboPDWJ4USspDTA4M
SENzXb0dgUoJQqUaU/NmQsVdTCCvOMxORanvHQmOoKo1KJ1mYR2xyt/PdYptrydIU+qUMt3YSC4u
XQXo0jds2OYfA4xrm5vu1nUkvMbo5E5kVOO+fPjzgcNGBv2carvpixQHg3A3K46z1MZ9r/dwmurs
WLR6fkm7KFSxoW5FJQpItnHE/QJHQOravmm97jy4IxU9uril87tybf5nu4COm5PLX+Rwu1hmzpMr
CDHqkHji2KX08PoHvjeag+iq49jU306H7Krn9jn3hXWjifymHycaGNyYWgU8YPHG7PHPh365X7Du
72otJbA7+BMbsN0PQHkHIJLN1i9mLZhT3AHV6NpBB8xtnAmrO351cIUht5CS1tpAuKdKHmnd7JNz
IQwksJI3f2b43Hp+vB0rDOzzTHMNac8KfDGQTunxMkAJ1nhUPGwjRXSTJoDiWmLuLAOPpP81535N
VJOcZyUFJb6Q4cAtgVPgMOU4TafkuYXPS4KW8qkXOK5aXQ30wRUqV1JXFA2WuhvjmRbYjU/JqJE1
mIaDT4kSqNK38NrW3aGH30UAcqdZcf9amcR0yE/k5Au75Nhh4guE4xevMBrBKIz9SpdigDoxZ2o0
ZN22JYaFd5cfD83BXh/DoYn6g2lrA/MIwrgQOl4JFqiHTKOeE9XvAbT6XerrFKE1KL1xNmVoWhaJ
3Y64S1+CuxZkdqCAHXHK7Hoob9g+6/wU/WSd058IzdMBxlNzdhpMD7YxVQfK+11WWhW5Nx0WGGF/
0sBfbeejEPa37KUgiFcCWOx0wcKIunxl27g4R6kBLSci+aot5mM26YHmLP4tv3GmceSVfRuteI0y
bX3DugjDK97YHTjSm832pW+m+YBmRnrBiwLINO9TPpaXWkY2AQqkdGaiHYMDpGz4EsLEoyPGlF8s
ApIEuQydEvAS8Gls57hoRxAjwiUwGxdcnyI39dAEueQuD309R1s6kCfYLqRpWVzuROQ4A2mb6S6q
1Guqm9VmcGfCpJn+WtJCUYDqBCRMZR6ZSuf7DmdMqRHsGwYwfjjYWbjIiLfSfncm5h2VL2+p7fzU
qsdUPU9HeOjdCSz9rxxsKp3P4AeL25YBQG+KRcFEOPfsh3kE+QLOYAj9RsM2q8e/fJFEmMQ98gGI
k6UqUEhy+EKLUZKw5hW4S8SyBuz0UF29XdFUABZcoDLry0Cpb33Ws9bpVtdsskMzmnJkMW2Z/N81
sOrtZIwzU4yyu9Eb/XspzPSgjN90WfJu7ryQFHF2RDp/Gv0WUVNS9SjNtQ80d+DPko+8ZNLtGZO8
i0CzbJSX8OiSegkNhTPY6iFpSSTwnPAo0ytadk37pr1pD6bS3nXdgN0EqmBI2dBnuDiFyvx7Lmxt
76DbpAr8WIpj0YkFw4NVXIeAnAV4bOP53QGVcsJm9lk2bX6jkQ0WzAi2jjd/u7H20NkugCyxPOpu
T4sIuo7eE3pnVB7WPQGpYUIsspl3pQzJz1LDt6ctQPCdcuTHYRzqjhC8pt90ohcb6LYMTbIoZggA
BCqzZ4bzdmuGHRyzraqL9MWUkBSUaxpvVUT3N+zRmbo7z4nXGQUR4Cl7BmBdPM1mcmvaMN6HDiEb
t5Z340p/3ubaar2LOrojqDbMvVtCxfk43XTLXeO6MVm6wt+1LOYI1QAkAW8pCL2keeB4zrbsuZAA
WVnEMTasjIDYGCSVP0KNHV79Bem88PJ96ZncWMBicJpi/45y51xyxwSW4I5qdMwof2rrdJm9Q+cM
x1bqL3Z3gg1wP6mVbMb8n4MyB8G5i1VyUcDhQVx7Yit0Kc6kaU9tZMlDwdQXBDLghSQejpXkQUhX
IpIGVy6pBkrdvGjO5CjAfvgnIsfTuW0AILYFRbPrUYZPc7W3jOmZC/I91nJS9rb6gPCV4RYL6TVi
RsQtkWXPnc9/PlS4sSWvrnkVC7JJYX7lTGlPWfIsMpN5uZpZddL6T8RQo12CTEJfzYe4yJ+xnDKv
8kA/MMt6srD+7Gs9/R5pvrepwU4Sflhns5FYwPylblZtMQ3yZToyrHMOipwnbR4SUTkunz6l0651
OBKm3IiDqlMwY4jNp5r3ELeL2staj3eTj5GjYXhzI5t62Ce9j2V1pFQcSWP2JOfOkY/o2SwzrJMq
vhmgie/NRT6osnR3TBreE2a3QVMbX35vPU/FxNsqc7+dirtBrxo/gKEL23T9SrVItC02SebBCObn
mXgy5iNCC2oszC0IbzTztCzP4KfaIFNM1Gx7hpTfAFVw1VllHpNHMIdbdoDQ486oU6YSX+w/jnda
47j7qS/uBoX0bTNipmRJ7v58PTjjGm+B6FhTzBKDGy5u1qizg+SLTFZ7G89xm7Pb3uGBkXRDHlwr
UzvV64eurE6pUySHtfI9McgaqEtP4MImAEApqZkJYlBX+ExmUdBOlrIa/lY7h5zsLtaMja3Vj2zY
m9enFEY7SmVo8w8/ZYxfgkrWGK+9hCbciGnj4374FLxDWplMdOvWHhDQQ1WpYW9GBXHVQYO/5Jkk
H//rw9BQAOeMR/bD8m6Ca9mqhsMLbDYmC9l5m6q33X3UR19l3+75C2FvP5vLMOwxWBXsCbrx4uLK
Pga4CQuKt8byxLJ/d/Kmvi9spFZLS5Oj3yDDWzZm7pbbPxaAJ3oWkG5nfn5oI/6059FdaT5LfnKK
1UmAw0wXkfxJpmzrTvG3IT330KV4dtmxsY2Mabx6RLLR3BXUTZLgwjFQ5vgWTuQ8l6XfHwx1bv88
Nxqpf8b4/mZolX0ybDhyAuZHZIBWKUYX2ryF+tVJ5+paE9k3e947y0c5g/qYqid+/fMZwx5ZDJBf
G442iN3FoSvHIE6X5rYhonGxtIqhQE8YkQS7n+Iyk1ZdXhZeIDpa1p7KgtdZlQhzvrw0psV2D2LY
kxm55xxgtFuxXwGEeH+wLLY+MP9VjB2TapuRtsfLkibrprgY9jmpiUy5lz4hJt1E2ORp2nFR1fYm
Tw9Gbt4tJb9EEj+PjtQwk+PdM4nBI/kVUMY5nlck5AYi1P3EuQLLJeWVp/LaGMAwvcyatzxZ+oUY
+rkaBcFLZ2oDokHMtVIQ7LM31wTGkysZ33Xqyh4DYSGWiBhNlPwnv+ayp5WPTWYFDnHqqH/Bwzpj
bBmfzR6atwAyp4+kZITByp4MUn+cdY9JNqEHZ7Q9wBbr0i92pj29lYaQpzztn/v/zdd5LTeuZFn0
ixABk3CvJOiNvH1BSKUqeCDhE/j6WeDtmJro6J4XhkhRogST5py9127HhNZ//kDHlamzMA6uXMgW
5lrI2A4sqNzEDqBb4mUMfqxGJWS2XM7hrtAaI0gB56xcil5Hp6KgQxEJh5WHBpDIAKC0Hj1/4kXi
ntMIY/Z3BiN4M0xDuGs0dhq3n5vD7nj7KqFguTNdi4pxPR1zj9VPT9s/zb3HubHU0rkb0RjQCe+N
Y5Ro1MNoOG+0LEfBERPyxPZWl7G7G2NYP8Lz1BpHi9hjzzb3bZhjoaTyuu+Wfoid2cmzPbn0J6ZW
wHuLX907LpNwb7s41jFkaGzOQvaPFtVOYdAodnt4C1TMXC09jo8+uKKVh5kD3gKMbZqlLFaZNUXq
bCFE3ndDGJKz4G3h55bHODJeipq5qR+XxjxdjylOICu703QMtdrYNEb8jcOf8cfP56BjG7ki+qc6
2j34JLjbGDANiihycd1MM3Zds4tpAqzNxiqQfKFMilNnb2AtY0iXx9HzHnRXR7ZFhMbxdn7DBEFz
NEORzPx1uTihx+V7okYHnTroWA2DMfX21Ww33ELIatZhQaGVPKF1RwZYrNWoxKg+1R2ox44xr5w5
IQ4bkkBy6YCClvWB1c6qScDTZphbMXrF0VaayWusc7MOCb9N6ObeIqzsOMbGZglL3mE4UwL9Qx61
P9NE6pnTDtq6FNFClz7ZpJUQWmb13Kn6j2O7L3FpWujyu5GhAWsrleJ432okBqTFc57E3ZaUlfmo
9PZN01ja5khcj2po8L6EPrkIXYbCoASbbSMZ3nbaQ8/u+XA7T73IqqPs9zYqXyJ3i5+8gBu2uBWC
7r7BPn9wOBj4WxUaFhBk3hA/EI+GH6ijoxRlGdXLinvDSsH2ksNxYp2+prWn7au6qDeUQlAYVG1z
FIVCbuLar2wFebY8JD3BUzUlTWhPTES308/KJKGrP+gbi/RCTxGeAZuCUtTyL90eqjYpj4IMANTq
xh11y+4Yteny092OFiB/fM9MGOm5sZ+ER6gofiTWqrI+6pZJewU5pk6x46gPLIyRkX6YPUgdc76i
8s9I8XuBXa4ulCox4ajZYE2pDddUdt7OEP0hi23kX552UbiXQKKzckr8vr6ypiUSIWmBtEnqPXKS
x3B4owGXXVShGwAnTMTxboU0Pt+mYzSeeq2DcApaEiTqzvZwzlJBKHcuAiWsqzWVnoJW0NLNX5TR
+3LQ2ovh5J/ku+ONmCP/YuSps7NBsZQUGk7jKDdtlqAcmuw+0LHPQWRPkD4jg5n1DHsLpZxrnKLd
LvziCuWC/hnWnIDuWn7i79tClI8MRM2PAlTTGW3A2gKPFEiTgkKRAtcs9L7aEhzSgUO0pxUwa3WW
dUd3QcuudMlbdEMdkM8mf5y7aT9TW0g8+u2PyJtyzHXlr8z21pBWEClo3rRn702JPdroRu/Ry0et
V1c4xnATP2X5SY7amQAeVi6ZQevJA13sR+Bjk2zTTVp4Thv4fqOJmqTD3ucOvcKIrb5hRD7WXqpv
9RZnBv9WXjibZPDqe82WP2MJOm9ArFsYJzXG6JS9sr34jnnHW34lWnjUw2rbDdAn4yLI7x0qZhHr
RqoHq4oBeIJ57kbRU2wvKr05vKN9awcmo1fvNSkuO+IdXP8xE8yzuoOlwzTSHWLTnQLPv6pT0vOI
5KkDF+C7/d6EVC9iY2q3qRQFLmUHAZN2b7FaDjifceCH6WevSboafCDNVbPetMM3UyGXrtYCbqJy
RecQnjK//xzJZlflpCalOra2Rrh3dvwFhptZC+FW4JvowkF4xQ5FJpQMlKILnOF98TvTm60a1Fdd
eh9dYn6bmn4oIRRHbcY2NUxCHKMIdgXH06HOTvewWGU0q6FSUEo2nWs6SRO7f6N2BzQ+BEKQ2ygm
Uk7JC0TDWiIWWKyhrM5/sgiFwmz+MG3OrVwnDXrJpDWRUc3ppkHhP2vyZLVdivxc1zAlAnHRSGlR
4ndFUBriDfpRvdd9IRAis5EcyBpvDZ2I9D3KYTIZr/VYC4YwkeI6psHuslJGZYel1ohnwGesxmCe
P0NxOmka4Cm4drY17kPiRSMXBVxY6w9ZqB2scEoCJkvgUfBjXKv5VYTasZiRUnoqMImlB51Appdq
NXsL9QzS2vg46OdIX/AX352rv3lF/RX1+LoRskpDgEttX8OQS4oPpsDh/HZCNmLpiNyhhbkGB3Kj
UxyYm+6iO9BHWdzrjYYaQ+p1IMdf9PSIzkPXte7q+rfH6nlnasO9Qy5vUZXJkz+wgCfmRz9ofv2c
mLGz1ZjG8f4gSXIL7pfK01m+9AagJ6obY44KcUJ5EbvpU0yrZpNdCEkGetRl5GfpYgFuJNtE1U9R
tjPoym2KxNDWo4VW3cbDtR4TN9upsdxCGH8e7fnB5K6E8IARnYZxui3DyDrPXvxsuOGwn+PJpa6B
2wxQ5J8+s82NVI9Txo+ohODfZvquSosCcf9Btz8mv4yB01hu9fyV5u0RqWIWoCD5Qwrkxg0VtnuX
rux8ME2TEkij07cPEZmia3BpLa1osqKBasqNZfTEBsAjA3/ttkdyuC+CqL9tI5gXRAuF32iNLYUQ
Yx2PE0T6VgHi45LHXdivLJcIQItdkJXPu8Su/ugC5oo3YhUrlqjFnEqSMyukQRRhEWhQzHX7d9uk
pN77YYM6CaaT0MFvDJXJMLK3e+2dKCE86OKcMwVIab932LBw4q7I3GbwqRmj0GBuRov/oB79TUhi
2Kor8AOGlkbLngUaPYbH1MiZTwqt2CwX+ADI4BKqbO94/anu3M2AnYXsBR7KxKjW9QhcKbNawhsU
SWhOOFqH1JjpzJXqYBbTdIbuBPMzX0TlTqcojHjuehJsjaOMLUhikMQE6u7aNghQSrvecA+7O8BR
bwgHqkOVnmbbvs/BFKFI4vRDRisgn6hQ/9LqRfHs1L9E6CzICUacCExBnbdbqeAKuT7OB+vsskLc
kguL19Nv9qj9jiyk6MmEqO8L/yuO5T1GiQubjI6Tw4keCodmOGISGpJrUDfaNrWK3ZxEd6gHp4CB
yCaPliQonNtNbr5Pabtp2Xln6UEU3qVK6QF1GA10Qgd9IHkkv702qaIcGt+HqOZN8lZRIeCgHiuy
9yKOlj66qOt2hnL34wK0Vb79NUGUX0hvU74NiS4hRioD51NY26vyqMBTaGjWruBiInw8NRODNkFa
BWUpSlYRIQGmn0PboZWS8mgUlG10oKyr0OwvCLCGHdie74qSw9bYdWaTBTpCkAXPHdRO+5g1/nsN
CCWrI7mNVAZx2L6jkBVkHFRSV2nOVXUscZNH73EZ5h9O6KFoshNCbEsMEYRGnvMBI2xZzi9DPvon
IEJuMFc20orw0Uy9ExatELX7tIso9xzIuyzPg2dXTG/AUebZO5PHagU9sTBrkiSxfEIgpySH0MfR
cSe1TqPhnSdkLzMmMvBQuSFz3+ea0W0rh3pDqesNK1ro1V4MLS1PI/jcnRJbXIqQHyj7ALrHq+NY
dFxSTBmzbIon7jP0Z8fRMD6aEYJFHDsPvWaJdTRJ/oZsCeUqsw/ds/hFA/ES+UwgK3J0RyIkGGMH
LidVcmL+hmDs2NZXPPNJWsYMa5zawRuATmDKQe+7m2PKl+i+MdwCQwrDCrXYjAvYWBQ8ZUE12ngo
OYXsYupD3rXD3hzMr5jjihAf0RGyv22PNn0/Gj/6MIp9tPjWZOKv+TcZJ9z0D5F7VyiYC7om6SlV
LolHyVHvVb8hAgzGRk17waewSrR3f9Fweq7oKlGipwZLloeo72zvZkzGrDd2yYgZuupX1AqGzez/
wgM2H4ys3sW+Z1FH9s92V1YUYjpjzz4sGEKH0ujgnFs5uhtDIyxiCCYVGkAvUDY6+X0hff8SZqcx
5lDhOyCkqLftlQkACg3/Pq3sxTrgmkDnw3KnBOng9LDnJyfSThOuoA/DGLGJFib3P6q+U2g5rO6j
eRlNkqfUk/Z1qjM2mURNfQxVO+IRsOFpjQz2c1HLw3Ay0pkjPTgZhK1IHuMZ84YrKh8uIfwIOqYs
kiBIbmVqhc8O+fJTPk7vvm/h4sWi5EOCRFlUfSDp+4XT3bn3Na277y0GcS9+aEqpPpRnjoGP2u1I
rPmAHBtKfJb+8tm4fdAIyok9yMxVyCrTy2PvZPNfswQDXhDh3r7D3zKesrn9RtT4SMSZ9a6m4nFW
fEJkdSM7Pz6CNn+AZ75EkjiWuxohwmWquCIbGpcrk0ryJSo89noRI0RaG6T6jJDGElxjsVN8NMuh
YBNphggDZ88oP0wB+tX4jc7JuosFSYK2yQkevwY5ntKEnBy2ttGuVDHrTK17mJEBBmOfdM8EYh1S
s9ghg2ZRnSP/iFIQD7ld7f2Y+C+1fJ4/w5szJyVOo6HCYDYc+mAI7G7/nSgT+6BrisyEuZruRoea
WDkHSoQHt26NS0N/63L7ChHQY2EkdBPCeNN6pOUQCTZce+0xQQj+Sa4jJOgRaqbo8z1JU9kmQoq+
cgWujBgIEYab7Kul6RQ0LVogMEmESGoU/YpGUD3Wfio1JmvlHG+X1cD4e7YbrodIsjqsRlaa4Fvh
UPfrmU+ZB4kN0kGihDUDa0+vo8IQ5aclOZ39nJ+pZlDhVCHhkBnrhUF/9m2MiWj1yWXOv2o04UGY
ZPi29AiIreqRi495u6Pjr6foPzP9l6zDhaXsYQNDqjtQJ17H1T5L23gD59bZgBUmdkj0f5BoDQdL
owsF2LTE/c9gXVVNjor0jlU0ZvIYFARzwN4fW4K0kmuNb32TGvhszE6bWGADCA4ZXlWk/TJHjgMx
U9MFeT9k0qoyL3hVaN3l43Ds/Vew4VcNQPUOBG8EifCamH2JMGOYTq792ZSqgvCbnpgNtkb63Dl9
u4399uT5JhI4UdTbGSzT0qtC7z7G8qrBS0aQToJo8wRCetiL9FoOjrehPFHfW4sQmRTjdavzKWaS
tYdWx+QPdZz1/tT3n5QYKaaNLZFXZEt4Y7tAaUAO+qa8GEsqtTk52UPUO8+lqXlEsHt/UBHEVx1r
8rqJO2/rFh7Xo87FpV17UjKIIHW0E17lczol11HHh0gmZYJ7EucD7Jj5xH6WhbeZN3taZmzk2+JP
mFdfnc/yG5Ei0KGJo7gov9dE3WpBlBGSYi0NUtwql9bQ28fKke9tzlagp811KpJyj4EYiaxfThtj
OThxBt+yN4zXTC/9TzTRau3EsrxkyMruffeBXTNL+2Z0PkDa4bvvpMXG2nohQDjQHZSe0+3cq7qh
/2BsEIc1nxECLIxGsK9olw3YUrQBuJS6c4ZNx2zrmk16pjw1MHNghAPEv9Zl9EhumzcWNoUHurii
gctNIRGIk1gvldjSi8w3zUrpUY9htYHgqt40nP6e5Z5Mq7dfjDZCSbks9GVcbSD1CQID8wz5pH3k
+hufU/OlNjTK2Irb2rIortCAVixg9IiIqAkGhHAkQPZ52eK7LHU0+Z20xtHuXAGVV8cSOObHhHCg
Nk++b0NtBlwBUfy8FC6LA/Lxa+qo6WAmLIPtsbuCag8/fTHCOM+LHpAiqdAl58fvdPaukrKB6Opd
Q6vokCE1RPdHf7qLrGZX0A9nls4Av1jscHrBft+L9CcRy4CeFYkVlGhYHZkBIGq1SpdrgHO3lD+0
P1qlba0sfrGmKqUqlGFu1dmwIIxlLdAwj/dCf9NEyAxRosqpHCSjID5mYgH9N0eoNzvvd5rTv7K6
yc5y7o5TFz0KR33HAnCKw/SqGpbrnUpYphYwiyrWneuZUwVk8tE2Oel0lwZ63v6msiKH0Ch2aI1q
mkPcZajcTRNjsf1kYv1ULj3bRi9OoV35LOhpDmVR+aH58sFQLJrG5Rj7ZCBdySDrHtOsfolDTrrQ
GIvNJPbIK5Pk6YTPoFuajb7Y+bCfYafo7iyDJpFA3Uoz/NAYuCnrRb/gwRIG5E9r1fQ+XGs+Nq1u
PfuV752GgUVdX0+Bv0zY5FzS2mjEe+SzwxkFONB8GJlK2wripg/TxctNBBMp1bsasOpd6QtrA7m8
2WeJDmHWTYnAnY3XmAiuaeI2IMeLmnRT0rM36sBO160dIhPuGMoY/iky5sZTmszVI3WcX0Mq3D1T
UruqB6v+8PGoUBKBDGcwJSRp29EBKtR2Git2NiHOwTg/RUwS8Ff0FUva7DyntNKT6afNOUmg508y
aYbtHMoHrWHdQEfy2/We47zW3ubBfqojmyVpUVyjKol2LX7LD/TRQAlwWXUDFkeoQM+Tzg17e+fE
YKQTSNBTkLgtrFAjUIqTWnMcsSq8N+OrPfTVK0rPbarmj6bh4FYZtAHb+hLLTDjU7Ywfu+X+pk7A
FXwMEdvSgLDWJOx60FgSMJTqrCEigdqo6++TWbLznDJ9Q1wydZA8NN4BDy+LGOBHRSwEezKGQrLW
KEZ01xhbyYdI2nvUQuVTRpDtBVY5HOh64A+KGI56+mQXoHwoBPvw7vZ+si1MWqyVs29a91JOEJCi
Qax7wmZXVqGdlX0xNNY0Oh6YvZxZsnhCMz96wMHYrDUHK1k/jpQCUPU+RtH8VApVfegZw2ITGVwc
plZ9lJxNzhoaVNRM21JmTIiKiAV3zrky4gpZ+cC0ThL4XWLFP3rvqPskdeQDc9R7L6fwXaPEuJkM
F+FHFmnvElzSRDUXlg4od3MSdwW7MTRKst+KahAUmHX1nvUTbtTGpYY1dxb78167EINTDv70CYci
ZGdos5NnWWrxn30UYP9jWnAvAkXPWZtyuQZelnxkTfUV+eUlL5V3pp7XPxlxf3+7owbdoLGlErLS
uip/z7Q//7wcSX0nBLVV2WP5y1hhd2EW76zG/3CTyKFk77dXOMXUW/vQ+XBEnEHfzbtL1g7ho1En
9+goUtCKRMexy51EP7F35+/j9ukpkKj4LY+nNV1s+2NU7U/egFMAyPOQRMZMKzrtHxoNVTJVbB81
yXul1/S4IOwEJsa/pySdn2SoXyvI51P16Kl82sucxW5r9U8dzeYdl8sYsM2DR0kNBM4jrL+MxT9C
Kv+9eyMhu3mJBmiEkus3ccARUsDotzTImIQT6D8zqtbrMD+itY4eRgKo4CTPKcwv/WOIKjoODQ2Y
1KIL6NcxO46esRmr99CgD6Ys9VpnPdEFVANW8cAZTpGcTQ658iL3aDzYdEluD2NLy+o/vXb77t9v
3N7397W/T//ra7dvxP/7Qben/+m1v7/qv37a7cf+//f9p9/8X1+7/aq/n/b31///r/39C24/cXvz
v72GU4jSYaf8HQZep0M8NzEspwCEDQoaJNUN62Yu42AGpHSm1gTyMsfLr3f+cM6liDCRLF8WKV5k
XH/jeMY8hdUmLvZq+ZH/857/8+XtW5HEvOmGprG5/Zw0XJ9Be6doaJ90C8vxVOio8qB4blGWoJo0
45feMCnALNUPWnD5yimhOkbDVJ5vr2GqL8+3p94so0MHb4OwMkS6sx5NZwii7UqR2UWiq6XOypF/
yhE5hmW14Xb0x1+e7UwB94daT9KtgIqyYbUcSvuRSYwSPOYxnKnMGJRWYy0fAZCI6zSGb0ZGNjAD
71mizbcHlxtUOwzuNON+YrsWTTbTZvreDs6vFmEr9ZMmvcwTidm9nzz63SzXakrJAKnjr9D6JnIQ
A/XcZivTjglCnk8dYIOgNUhXCVtnA3GvwZPRI8quNqJFA1IuH875cvAKLcICNl2sRJwA5E+ASTEP
UFK2Qd5GwRwaM1oh5nV6gvqGnfSHTeCwZ/n4qGzAzT7oEKvWiNFZV2NJImgFwniq+5MhldrkYfiy
lwVymxBgDzWkejfO3UUkVGMNlfy0lfgMqeIX9a9eYX+gngShv4OwTP4nRJr04gsOHOTcRU/KlsLt
i32XAriOM/3s1Tq2/Fhj3Tf/TOnA3iJpoRw2kgV3eOwtqHNO5P0gvdqkQvl7ptGzK+CvufQpMjaI
Na1SSpHz3kJd30sL7Q2HUeccOT3WTbqTFNiHENpMWQdzMoz4QTR7nXTOvWuJE5q0ZlNmhOCi8xjg
tETIfqjgKVrfdFJB9Axa/VRBLVqHPhVaO3EurAAHVKvubhgxLuhuvIt1ot3yyH2ec3B7vYU2iGYp
lV02gksNAoVP3fzBZXzN1RTtY8faG7p6BGQCpqFHQkVe51W5hr2qveQzh5LI/jVhs7tctV3XqXOi
oxiqwgKZMLAGkmD6Ly4upNkOP2TQ4Ne7euTgwbdsPTZmJUEG9mxTliOGBi0zss4wbaxt2C7AIf7C
i8mqnd0OB9hOUC1YLRhxbFJbE1HHoRkCDdU+zldswuSTxhQr7eicGIQN0XsOPIpt7BTwE/LuJ6on
qG3o9PBN2KTg+siuiL78UAPBMYJozNzcp6CgQzhmJWe07jFZ7mCPRulaJguNxTOgx5Un3Y/8IC2o
M0cx//rt/48beGz/PM+7RdM7UtCD0NI6mJa86BPzGcdcuO2mMXVGpKx70npiXIX7u66RkuvY6Vvl
jWsIMdxxM6eS3YQdqJqaW1dj4WZSFccJ7Hg++PtMGj+4BZ1gMOPkwAVxaCU1n5C9cmNRmbNEp23m
Xt0pCP4huYMkJCAM9AkhYOgruzNbmZ3FneHQ6CGWRlhgjnNuJEF6mGXrLQ205aAjd4Y4zCmp4vKP
54zkMVNOXNkQBbYjpRSkVDkkW7LBqjrZNHp1svUSjUJWWwHbhyD34BOxNJeMkkv3zn2j3PdUYT6n
tMj50JY+vjXogSEGnQ5rxsw90yZklqWL3o2tTR2QEC4LpEOT4BRCh/eJuLbaC107Uw0xZdswVy96
SaUe6zgkO0xVJ2qbG+EVPcq4VJ2twhkhPZAJJ/2ncUZPGM40Xhwir25D/G3YnwzHCjQ7IRtjaMDt
9ODKTgYDTsRGhrwm00Y3n6Vn4STwPWdSvQbcpn3PtWAhdIw8zULmXB89i19dNTBdQi3KzmkRPsLS
JLrDcKe1IaeTASBtT53rfczra85qe+NY3/aUIiuwqSWMOjq6PKOXHov0dZow1yVxAnuSG3v2ph4q
qU+KaMFevSLIIAe9OkljhV8pW1lqERV9IlIGadAwyoJoeZNF3y71rewg+u50mxZvD1lpLWqm8J9J
03XmAXQAU+Pfd9y+cuX0qzKSL1FxJ4NX9c/hhBFXc0EE3Z52bLjPt69yb/TPlSKNGFX4iy9INm0E
4eZzbN6Nof2h16Pa22pvujAdk3TAk1Vx6DxgEru+wavHzW6/aPr03YxgqyZX+wXXfVOk4i6ss6dI
Aw9kMmjiLVh5hLhxDSVP6MB8/hBGs5SeRCKYiPXI29s5l3NjiwdPxa9zS7rAaPntuV8eJqL0MByj
RFX8ogwzRFc5Aca+kXWq/lzGdbrG4ThvhDk6KNbK58jS3tyi+6Ei9SIN6KqY4Y5+GzonL1vP/fBn
aWLt7LB682yUcK4DQnicvslJrhaDgrOp64C5NlqhqmFxkVGynUpFYaJgGkusezslrrEwzaO5TDhS
DGxNU/gUVdJsDZtao4FO26cyFUZdsum9gpBSmp0Y35GTY9RtKbFtScBYZ0n5TI8aQ7tG7qvoQnnu
KgX8CVq5bubOeVoeCiSZcNGLdDObpHYor4B/7n+OpVEGtKI1tngWxHpKrQ6b47VhRMO57qHYOSEn
LsxpZnZ1dnbcOTsXmkwPTm4da9VdBjh0tJ8Gim70/86s5JGEJARzWOoylc3venGP3n5LDyK9l/7z
7YlADLYeWFHt6ZZe05bpx218eAX+k8yAOjjCpYK1GH/j9pxMVnNeXPLnQdnW0SZCtl2OszmlE2V9
HU9VItdujn1Nd0IgCpkkN7lkMR/JTWFokP1+zdjHT4Ovy3ODpIW+lRFoCYUrudxXoyGejRZCifCT
Uw4QWrBpIE8t3TboxM7p8tGFyQgwjOZzPatgquwIZQ8rDH1ezn6a1qQIMi37k3pM50hsTKuCrccf
vxRwuyo5357cHvo264JJI+M0wga3L5rkYchbWBgKFnXaIgu5jc4D3ZBaB0VnuiA6uRxjRnZM73v+
SuKHl+OKfWwZraLpqHG2b5PXNGrF2dKI6xWZ26JzyzEVNfI58WZzhwayPkRuuCe+hOAVx58DClGb
3JziY51a/blaHsyyPmH31vc1/SW8UWQ9DCxesM/8NM06LxDfUf9C9kF60sZPxVfc+3udEDDKWx20
fKrc7PZRYEZPw8zE61coFdTsHxSa/LNSsGEMpAi05FWQzWN27ONzNk505SZ2b2zQ8LuiQBP2Z5zk
W3J4fjum2KFDYD9rM/qxdB7v6caf26G7mIp1CmSXQC4QpryAfIVSr89wKUTVnXA0uYuT7idmOWJV
9PY8GOr/rP/9KcJlmMMy0cPisTBJIzZt/hEivhJMZzs5a68FH3j++0AKZnE2WXvuSkYeKxkgQqQo
G6swY6HQkSqvhblzKFyBm15eZKIdp4wQEWw8lCuR95ep9tIqjUVbWB9VawOjn8fHhqR56UrvHHfi
ftK5LbU0D+p2l3V9ekQsS+fOuSswQu+ZmfVzvyyqhuI1RaK6ziGcsGlgwr9d3YlLYhIDTLRHUHsG
QEMnPv+ROp5iCB+eHQqafeLLHoklMCP4Qn7fHvxkDiKUtWuEDizI7fBAn8IAaej/3H6ps4wqt69u
M/vf125PTZOtROY6/7yXcLh/vffvD/zbz8vl8qxIG0iD0jfy93J0qh3xWdOWNF3jvS71NwvO6IM3
5PXDLJ3X28uiE/pWCtAQt6eTlz/gRqwQWGXyvuiyn9vLeO0Bc7CW24HvaPaez9Hrlg5o5LTjFV07
RmELQ6JdWOP19o2/3+28k4pacbm9FcYFex4WefY+Jsnj77ucNs2OUrjXZKrM64T3c91pDQX45amh
OuxXnjMEJaET17poyqvh/fME/Ih5vb18e9CwUKWoJlexP+3oqaVM4D7a4NK6mv30r4eexvneidHY
YPOcm6G73t5we6AyY11bYJJBnYIRKTusObHwoBwMrnPF4/DSeMN7Go30T74GDGCERhJsLNGc2Zn5
4us4QPRGkKfJbgcH6evfPfyt+ICejyVtB2LTYeu2qjuUzmWCQSMBfWh2bnvCpE+PtgBQ1y2/HvNN
c+wNdLH/fGX1CCHnjIby8l2XfhD0n22ZP0Y2EkmtkX7gtbo63h5GJrG15QDN9GvfPy5KBPbJ+q7D
0kRPnNXVjPgsKpMzIkoQc1ZMykh5e8xM9LVd7NZHmYAdB+hHYhLPbi+RWk4pHqW21jk2oQuf1uKH
MN1BHmGHsZH1mwd/NF9YQJ9jAwFuURc40Zavbg+N1WZHNYL8nA+ypyRcyobAtkWE6hUj5PGKGiVq
E6aPyFTuERjTDCB3eB1a+ze7xhiDcflbGWxa5zEeWJ+K/phRBt8kpvl+e4nylIeDnJNToKLY5ZFZ
HVVfEB5tg524PXVZVyOELUD+4OIhUWApPoUq0fdRp3b21GGzRRjc9rIJYup7iO2AKNSsNZhUwErF
Ds9ZmldHBgf89pyIplqyAwc7+K9FnLl23gs65hu16LjNvi5nlCMUwaLKvthaQxcJ3MomTerlptK5
QvrkkBh/2AEicnJj9gfDlPO5iwPPIsbrmHjut2laalOUNV315Xj8cwScF9kBPo2sOd/S/HoZJJSj
24OrkcsJ4QeHI/6zIkUoiq/y5XYCbg9Thuo5I4YmtOODDQcYGXLD/jYm1XbYt7NNAmOekinDlcjT
/oFMoAqRqPUWqeEVFGq7vR1NFvzV8XawoXkqsiuWIEtAD5tEs3eTb72HHiZQlWEJ4RK2rV3Vhgzt
PY7+5Zj8rYzVfV6DATHeQsf/Q5g7W1UfTXYDhOLose5QFtUZFYU/RlY83z6aDrQ4ZNrun79jKfzp
Td7OhLcO/b5AhvVvtbK2o6BN9RxwlFHFJ/2nM9W8iOl7MBK2tXU0WNxV0pNmgY9MGIds8eawHAWu
FSdvdOKr4+2lbvkKVLDUrGcrx4YSZvYHxBS0g1laxtuZUeE2FvS4W/DfLf+onwL+oIFjHbhlgWro
EQEapDtrisZI4kGaHCMp1qEyyuuEr/5qGcDw+3kJWm4SpHe1fQGIkiCVwi+q/XQW9ffEQrlqpybS
/1TuLYjJf9h74vHpzm7jRO+p3r2Ese9+Ycb/TaB2RomEhThGTmYOcwLRNS/Z4x17KA1N0KSmK1n0
y8aqTHzvrNepec0UC/xp2VJwX218F2iZEab/ehi66TunEw4pCQrq2HrgxKYI+oBmf0VT+OzZMEbC
ScWnWOeQizz8GKlfEG5Pqsysf7R+7xzQM+7iNEz2sozgjg3dyBaX4fUYsZJZtSE7AdrCaKc1jDX9
HwontGTCpVDxjPvW4f4mDpAYzSOdRB0cP5SjjEYTC+u9YeLupyb9RULCtHenxTavwHvMUDTDosMC
UhFswNjbUKbCqZUn/S4ai/Ewhc295BRsexwza9Lv0LZFJDs4s380CVk3xkQ7+bZPPAJF93VlDdiV
sw7sB7Q71pfHBqjFgZ0/P7tMGItPN5T8kjC/pCTF7QTC2GvjeoFja+Y1JsiSUCJrOwpjSVPtgcEh
jniSIPmoaEhvBZ/CovswY/tEQe79yQu0MkPxq40GKD2pxX5UMn0VQ8LfDmgb6WpGCdDWaWF9FgMC
TZa0qqQpK+RwtLQBlQaJNLTEN0iCHIwl7UmzWm+HFjM+quydiO05CGNy6b1Osexv5VfkqR0d0YdO
hwzE4ukNDaHaTQL0R6lIL8mjCzjrlO5xf6d731i0rBy/f6EtmBcqZ0ECzXw1Fvqmx9cXGBSpalpL
uzH5ZD+DkNuqyw13Cy438HiyhYwSW4SxiOZ9MJbmyFwZ2A5N+paYWvKZXkPvhiNz6XZsubOUIe8a
W9+xr7vTPGuN4GMpjiguzyn+M4omkEP9CTCPEZF+5zjHW6F34n8YO48lyZEsy/5KSqwb1aCqwEhn
LYwTNzMn5iw2EKfggIKTr5+DyJqequySql5kSEY4MQao6nvv3nNRrKrgxp25SwKjsUm8bm5PB2Lt
PGRBcbWoM2LNImKz4ig+0nVkLQ2JKsDQyegfgHo+55+01gF/07hJwaplGgWb7YwX4M0RUCbrRtUD
sqbMe5KV0R81T+zTtoY+0sH8KD1k5cKx43WPpUUNuABLaV0RBr3Q0r5LSmEQsTyVS8uC5RfYJMqR
Z1mUbjfLXbgpNCCMth/OsQzFYdTsJ7YAxOYpDdRJgwCScaKgQcDhob21zExbCyTVvpF5R9Xlh85j
Qtwn7rGqw4eW7ip1MxK/INGOScLyQPkxnjrZQo7RcHrINqYlBiZi00berjaru6ZBj6Y1mHV6Yx+i
Y4CtGxzyaiZwpaQp615IOgLw0iSBzaTZ51QHXVwj+ngrAu/Nsuz8VlWQgeIa+VTWHr3aMgnRE8FJ
Ip9YGchR8VLKi6+wV7hl81XBh1nk0nehwKG877I03Bh19LObCJBDvZXfJEmodg0py+YQ0OrRs+8p
UZIGpkmzen4a0U3vhx9RzP4BNSdbw04AbqeCxxIqBKJGE4DJHNFUJNoqszqfST4IW25zRd1qAeca
UL3M1KMtoHJS2f1SAen1jYUhUPzmqOn2CcoVXsTGoEDlFZc7yqhzxphyS3K2exjn7LqM5MgNkMLi
iBnAt/Ibas1w5xTGz9FgiYTTG5C0qT/WdWfs3CyhkpzgfFHhbmBIOS6be95xzCTnkaKvoHkD20Zk
0RxVS5qo2zk7qxb3fdu/O4mARmkCasvobIwq3gUdfOwENRs62bzepvm5bAnY9BLhn8JLw9sucu1O
AnjmpkUqhMCDVsxA6CIjj66nkda1G768symrUVRPOv49t97GcXhwbcxsbv/uFqAomC94sy34UNJj
XTS4J1DnJvgKs3KZ+eVJmwoTVEubrl2vf86gvRtwelALGZBozQyQmOgvFbfihV0qsWwibQXPrs6T
fGkxSiAND3eHG2mvji7G3WhM33wWuPcq7PoGw+wFv5MFb+aBl6jxiPGIjU3fcrzOqq3H/GxP449R
vdHCgWnxO0fezLLpdxrZvyBvVbNNMmMl8F4j2wZGGw4HJFOoAuTEAAp2meLwJDUSRpI+ZSDqJBns
IXlHcvP9KNwnNNzVgCYAeHvB2CuGcI1MfCIscijRTWNTfMKAcGriufK/7UuKKJq/T16QvyHBIf5s
JmHSGvdwkM/z63dRzZQvGsWo3n7aDRmCGu5i3lvovb3F+9JEJRTD0tsCGS9PmZ7tOt3a5K2DUC9P
SWBlQRLgHE5WF141/VIJzK9WAvt5DIAOTOi9WdkA+FFX8AkSx4CeHnxtUysIzChmwUkz9CqRAN36
4H6T3svPHQmUtOMHVvpJX7bmU4AZhd27/QzRW9POGJiF4wssp4+oB+Mqp+ZRm0R4tvvyRFn6ovmM
j4Rl4aY1zCNQKMRrARReT2sumPwxfdOVBhTKQS6zAO6Ewbi0tfZRbyDv+sBRUs3+pIt123sm8hEi
GkFhLf3Ubo85yP3nBk1eQI7aWE/9MyHB16Z8DlGkLTt8v1jVitcOrRNj7HQXmFD1fBvpMerMHDwJ
4moGMFgqc3FSQx9v3LzaGxZZZgVlTO6ivCW092S6/aHIxKc+CUxGoP1QpnS7tusuJdqPvv6ezMZY
G02yGUFM1LPApJ+DRpXQboCSfSCMzPdD1B6AWz7ZonyWxXAp92PvXLPA5bZIIxuju4leKsPOE7Vf
QgbZIXDdb1qhQVu/sIUjAZLow7NQo8g07vo+vpVc1ETstW8xIMWFirtVK5ILZYBE89WgkdXLcs58
v5SVDikZ3gbCbo1hFbp81Zn4y7STp40Hm56obdXDwq6GdI0ZORHhbVZat36KeA2rSwu5AeO7cUx4
/yM9JEIo8h8QxOHG6LgcrQejNIyTrFzokTIad03ADFSBfG5H86Wz9WxpYmrrKHYAY3ZbX4lL1Ks3
jHxXnyuQdsxwGGLtu/SOc6fuOCTWFrrqukue5Eh9iznzxpaHIfd25fBNVPvFosRdyGZ4r7ViK9An
jJ5GKoAN7mjEMa0UpLAm0/CLY4SCN4jMGHR2m39FGXdoK2bZxDutpjZtbxPGs3bffHqVLFa0Z0nG
RT/YeCVEcKdbi1rVd7/+0Jvb0jbidey6u9CM7V2VW/sopAs14nXeDU3o3QvdukdDX/PB+Oaqozik
F3xGL+/cIE/eElwQ4/zSj5NfTTdVk3zFzYRIiolH7XIFsHDCBBXx+5izq+mWUx1FTpWDCZfgjcIB
euQyYatK+qtm364tbHhwCumXFeUTF1z8ZOH/jlyA0jG9sAnh8pKIQSynQOZC5g+LQaJ8E7b2kqM9
hI6jx6gi2V4q0zFBk+tqbWG3XRq+vmp6b1jLJn1m6tivhQyfQ4B5nf0qrKgHhCqNiyUbB3hiTYBI
Vastnx6NAQF/E+EqGlkLQGK1krLbMZ/3HytbrlsBk8/v5SfrWbE2DfAnUNeQmAEg2wwxqWWtEsso
GB6qkAlp0dj+iiDv5LasA3cv8TvrPZkZ2LV3gefF8H88jkY56B5L0d1rmGuuHAPnSBoik2gc84ZZ
L7ir+bwDHUtfh8ACiBIIqnirRBAvs8amiUs6LXAp2izkmCQNr3+WSLpaGx6F+dh6jnHwAssCdlad
7BDnQt9F3Rr6803bj7eej6uZo6a71CGP5Iy9N90EdGHCfliKiRCAlhZuEicPELbiyrv3zf1YW3Bi
fByEtSedVVmiTGca3gkUmBwVVk3ALQXwUTPSvRbMO54Bc54Qk22ZBV+ZPoxLl2B5KN5IMg2LZaye
cZV5+D4nCY6ypn8bcSKFaJjsoPsRIHGZyCfpG52DSxl/phjUDq5QbwIzNcJDLiF5wwiUWWNbfMjS
xBMvawDRtpeh8JRIxEAcNz22Mtf4cizGLEZLzIaiIbBIlCf3pP9QpmTdbdm+VTVEQNflIA2cEv7Z
S+sY0/qPexIUMsINj2uaFkp+EQ0iiizDAffa2c4+L/A/D+wmC0Ytd5mdHCBEPKM+t5kOck6pekJ5
LXCSgVbei8QFiJbSdw6KvTEbZvlpkPM+2kWqq0rm4EhAOiI4g2IMZW2HQWat0bHOSwbEZnUz+HVy
6aj9bZWtiNyWS8XhQMQ2a5XOjZOn9Q3wLMVH335bYJNgBL+SX0k5M7qMuXPyvQciruNKD7adHj+5
ACfXQXrXpuKTVKyED5H6q2RCregTQfHAJDp15r4C7d0SdYDSL/I34B6/Stt7aNup3/h+wqFig9me
YRSCgxVqlpsmB3vWxGLZIGvZyBrNbtXQLYgE3Oqh2mdd2y0HZl1AGHnBU/BM13/2uwev2AqIBXfq
x1EfbjIn4JNRLZbStOTgNB5oXtyHOYyyaJJru2V4n3QfdhldDWN4toKaaIVw2dv9d2zl2tp/0imW
WpzbeYvvx7VhgkfjxkjfYaIdfLq764ljGgQPdPqk1yc8e4aavae/Y5n7WUdqJ+t3KiLn5OPJjsfk
azLYVFUfIgTXDwPpho7GcYvslE1o4J6RyNgdFxE5hpJN5uffAQGoay8SZC2PLPJ0TpjClDw+BqYh
MUEh9zR8gvM6Qs4jY+NgBBzDcoZS8F6+cAuegyA9W3l4gy+KaE3TAiWrPYOSxh0wBbssYcglHId9
sX3OEuADJSI67FLuBrbeA5GHpCUrjy5MSt86p7NsRAdlVEyVe0a/s0g6TxuCgslmdBJcvI5ZzZGm
5HByBtlTWVta8kyBAwkr1Y6mya8b1XMfmlSAKRuVHszchu6xrBAkxOF72vMUcfBdG1bqPpZPQ4+0
Wk/A7wuEoKQUbccqrM7YrbIlRGmL8tDKsNcNs3QQQhUNaoMCk2ik2TxbFu7OTU/lUD46IQSIzBi2
WVVvWfBvR7NoN3BdbziWy8XgeJyEmA3K3vnpwavucSAh6fFuaKO8O6IU62mod7uoyS9+hWHVMb1z
nILKVFH4agf9Vne6L9xZ3yqKXiNV7UJt0BZdettRz1sTBghH5SCGbP+t8MKRBDJUBEnEsTymz8bt
Ohk/yaj5HsexZneEYdSNBHXa5kb5kg26/LQ0QuFpb0N5S/2D63zbNBoWjs45f74GbDZcfWbHjV6z
RhP/IboC7uBovaQ9TuxuQl6Wpt0xClW5MjnM23m4Y8CMf9Sf8CVnhEzbMTNT8Jq1ZKltBWIVmLaL
iHdBTfaK2GhjMerBaVDlZ29FYEMgpaSpuUUvtk7s5iEValxR6QSuDUJrbN/Ylh6dBuVuz+EMb4U2
B4u0A0dr3fpE6/MYZv6GiCt+2nY5WFA3xUyzwSfzzuqacw7XpcA94+KUWkrZPOpZ9omSiyqxyZ5G
vA9mTVgoITfX2tMrjg8FWuuYfX3Iiaiz2vhrpkt502BThrTqxiI4eqQPU+klpK+K2WEIdyDwwLe4
MZcaJKJ39uTNGDT1fnTMZqMrtc0jdCo2bvqgNQC6FTgOQAygoE+InE0bxOZuUk8718CKNhBUzBYN
PrerKyhgR6u1MZCgn110xhAeBBcrKoSKpavrt0EV7kUb01jEq3Jni4NmadOHHw8vmpP8DJta2wvR
10/QlOd8Jq9eGeFcjYGU0ZtmvkLdZSK1emf1IdHbWatvStMHb6VbwcZRJXl5L4VUN8R6HFBQIy2w
XCqdQUNU4596euBrNHj7sRupVzz3OS4RLhc4UWvSJP3a/A6d6HES9gmJD0NoUHjCjAj+oNpuw/Fx
rNrPKc4ec04R81r7rhwuGKsrj9pknCXpUqDJNq4g2LgDzugWJVRlS57TeEIHJypqIGmuXGkx2O/U
u0ElWcyU0mB4Npi3bjgYuVzhoHVwBTkl4oXAQ33ktRuzobnsT9PBocgBju9wFjNeIzMDkSrD70ad
rDLWNkZfbtqMVjb750IMyWZK3Nn43tJSM1EIteaqBzlDiGp4Z0s8JcPAvm92+57hD10CD6e8KLgH
tQfD+sqSOlm2CkhZyOZcJJQLDMRDhED6B9Ke+8GGi6+PGCmhXgg3ffPSqjoWcHT4tJLPtg8H1JDx
4zAWyc72nDvoQu5aCYt4htbAUQPuO99MRZkSoQGovUcKRw9C33WytNYhsrokpu3X+tspC27KlOig
gniRXo/OIOW4iFwoiCzLoJ9brjKnnIVS+etQCYJwCBAr3AjPQSGjFWQ2awnvxF8FVnSeeoOuAOmM
o6l/up7Fiyjcp7IEhEGlX+78lFBZlGYLRIukyvTlR1YKXjZC1U5LX2sF5S4OPhigsSYQMS39CucR
mBFQXd9dRl8tH5/AyK7MlMo7zg26L1n+aMy9FGMmewK2353IsH62MgO3QvRadhKMQKytacscdDGg
hzHcn1nKnY027Vav5NVkEus4n1BTeHA0a1CUbuvMbYGKsBq4xXYS9MnZz5DamzmtRxCHQUX8jJTV
rrFB+yaQFRmn1nGDqyYbj5Gq911oQqOXHL01zh+k04ZXa4AYSrDaPa1CWlCcbeJBOsQrVHJRZodU
p6mpxfQrR3s+ooQLsxT6QlUKLIvv3zgphiMCLNjfbfq2oYdCpOfkPAltiXjsWKr0PGAjPQvcM3CZ
Hsw++Fkxddn0pQe6P78YIVNtGEGoc8Ucwt69J4yrl0CNTDIwbnX8E5oPqh2+GI2VS1Gjp+h9WLSe
C8kDSlQddt52bEvomDrgRmInGtnOSBuiHIri1EQ0eapua2T4+qcUzZtJmlZAuUCT+r4ay63msegU
+Yuv28EhRsUVzbkI9LluEfa+O8dMNwnejIZ30Fhf9Ma8Ubxj0arWpNzRdO40QgNieY/c6tAjH11U
qnikQwAAQp5aNsIS5sAW3w0DN2288TpC6S1DX4tHL2ie0S481RoMVYuDQUGmEsF0+rsD+P1sVcku
w5+u/NUIg7BH5b/pKsQUEse6E+tPzaYx/HbZkwlLlBgcP/bdRU2UvCTbINT16BBywk70VdXwRvbm
BclStMry+GiePR2gWqnh5Myzc9QhV6bWRXNUTkc0OuuAHv82DlGFMk/HvX2baXG97Tvzp+5b6yao
SK1T0Dz1SHzkjs942vvUFcot6RTwdQvxAFHQZzC0S7viWkfiZxGTOe2YuFLDjAIALeF7Jk80YU5g
HqI3heivs+IVPBGUqd24kRqrkkuHYyaXtlWeQH/sxz0BLg+0IWlp2MmXZBJCE0Cz1nb4GkzkF7WR
SREX+Td0OUb6mYl/8pHdNbI5MvKdfccShmtTPFkFjdw85vA7SM4jFkWyHU6fPZ3LjAAXkpc3toXF
lq7gARyKA4oS0INwC5u4ng4Fbm1zXsiB2dRUGQuvtTIo8vTpTExfXL2s60Fok5O5snr3K8G35ejd
faDGgkaf8d3H2tn0cGSrgrTT4sssJeBOR7tpvNkbCO5cc2KYH0P4EDictXpveu6Ijans/Ap2oF75
fpUdleHAz7XA67RGAE8TG7ebPidBez9oOSjv3Ltn7HoRyDmWMA/iNaCNr6KmETwNBEqzrC61Uc5J
QOnaExDiMfLro9+ue0kPQOpYOOMS20/U05N/hpnyVHdAb/AWn9lkO3z6xB61nbEuqnHXKxheikDN
XVB6t63h/MTUEp0yv/6Qw/Rd++6DLYeLizqxmp5is+k4YnV3UcSNgbLlUEf088vaPBraYVDODSi+
d7vmhO9wG7XeS0u3iVMUde9MS+5aY9HxsTBP3I9M2jlCcxCMGs5X2Zo7buc6zZuiAOVGoLgJXTjL
E+g8x1Nrt2kuNcFMnbwGJF4uG2L+bEUjJke4tOpF85VWccKGU99Xg3tbBYTMNaqBn21vIdsgDzTy
h6yQO8DppmHhDWKvNMuAngSwQF8AaDMKDIEEKWEAO5eSLsKQ2D8JD13mgczxtJJh7pj53Zh0warW
78m5qCb5TCTs+5R0t+znpwCP75qcGoh1XbdPWnUCfyQffSJvScXmuDSegVQ/p1rsbMoetRaUwRvT
OdrNVztM7K6gftMZ2mrrs6OPSMPasLZea4Jls8prFxdvwMGxM3TqVEqfE4OxbBtT8cbdAeVjcOlf
BqitC7uctloN6gdC7YT8BBRJggCBmvXJ0qs7B/1ASQqXGljhMQAGy451HGpzt7LQtBJIQffBKO1L
PBIQyYyl3ugGfFGVJj0KWrV1fV0DrOWdVE5Aiw5qIsrJBxkIbFAMrQm/fi47sXHJyaM3TEiJRtMk
b7pV7OFs9vXvvihj3JeMiszxofC717hN7Bs7ZVKfMiW3NN7GlIXXr1DXCQkbyUTuClncY9GNlo20
ODI4XMlar75laNA9tlca8ZHrzEnkqqlWKVIopE3Ge6U0TnZKLS1ylDUT5VqtH50+yBbMqFxLPTME
7ha23bNZ1c3Fr8kw7LOfhpXsSre8VwC7pcel1aYO8GlQlQZWdqRFc749bDtNch0b/cGfSHty76Tp
KKg1/URD9o2ziLbNOC45LhEXgcPt04bDsRf1lVEW3onJYkzsiHu3Nk4xGgeqem1aB571mq9DaKUQ
+c0F8cNbD24N7ARBimhjHJIOgrbsHiGWxduCBt7CY3F3xdUewf93t17Ssh5mCQpYciN7lANjcwuI
wligkPHpvUL7po26sWng0HhVpNBq3h7rJxtTAH8wCOpd7FtwtAhwghBlsMwk5FppJBkyw/WOXaXf
Ij3nghpqc+MHmTPC6ySxKR7NhplOhKpr/kMYRD4Esh43+pi66Elz2F8+tyaULdddIYVtgRYGwOQT
xAG0qDU+g37FrrQJOCkvnSpncFUTttfwMWj1uE6d5Mg5h6mLlQdMxU1mUy4G9SGyytum9L8JSvRW
FGLlcgTPiEo6xOZwj19rJod5xNJEyGRd74NP5LNs6nLH8DsAO8FQ16vrw2iXwwK9Dsy7jAqHpEhc
P7QlwTj3R0xF6ZqRioNckkxqs1tFPifWTqF+besHx6KpqE1A18PkllgrDCEdosLSj0gmYzyd2uWx
y6HGhm79xWcASzDGK9I6DZYS1v1WNp+gMTZaZt12OadJhojy3Dfd0RTgVIMuI/Ire+0nClBSwTTi
OFvAMzaNKyeMPrS8z5cB9mK4DvdjO7yYrkn0CDnPPtIUnDBrt1YunPoH3ro7u0bOiHmJb6+SV2vs
9GOgRTvPfEDq0C8afzgzYhsX3aaxA8g0FihuizOjXtLDa+IecrC65xBSLppJ3BbUBY1NsjAGrY3u
RwDSSwB01GUOJ9T2wN1UbZuJ25VUcq98YlLu7QjxpR2zqab6VsCSM7Np5zkd2WOIrxa+mN1vY87A
jlzkLLdPPv1m0xiti5OaF/hVy4j9cVXCekZ0VEDMBuhVdK9gmnlzKevzLtuCmvpGdXFNEqbxrguL
zx0NKHkEtVJ/4yooAtrZNRZMS1gbNnKCzU1rRWvPwrUp35iYV+AiEIwRwgkUDGCGg65ETwLA+f5L
rcgVyOLqvRjzL9Iw1JLwuwdn1Du8yRjmprr1tmZTXAsdB59ynXkwwrg1Jnfb8MZjGfjlSm8JSkmg
Gjlh90CMaMbSQVWv/CLZxI53EcR8hppcVwZToDaqHs0q/HDcYFjpHSHJeQ5bqHdeJrNyIa5B9AiN
l9y277JJiyFQWbsk8W60GCPHoLcxDcpi69TK3sq69Ffcil34FNWo7Eh8+LZZVQaVvXSpT2QkncD8
1glPU50+eyHyNbLr2HxRDKjuC2fshxaqTQSxRxFRGdf6TwPV1xKtH1F4jrrGIQHMg0/98isljVmD
oTHLTgyQL2xLimFeyT7CEC1jPwcFJv3vvqc070Pq7xazUeSP75w8aGJKloTCTdGWpVzQDeM43vd6
n8Sw+AWdk7gDAz8wQ/Yqs7jV154iMC3oi5fASd5mf8XKgkHawFFYSiroNfuWXNNapVSJh5QieGI0
DA9K+tnG7OneGYLqFyzk1S/oxAE13yey15dGu5fhR8xlAwWiXGFgaHGrEw/JHYimKChRtOMLbpT/
0yJTDpnAWmJVugyvPYFTY1E5W5fVCfFFAiPJ99DOkpNGFJQ8Z/kduhAowG78akKXQQVUE1MZkbjp
CHFIsta/ERZLRU9jWomaABZz3IDfvQeNYysQ0jXqulUkP6TUvaWOclcbzGIvkbzBvK2SrWCxruL+
oSTUtKqNi5aODF7cuxjZzjp0NLIadbx7rpN8zusphntJ0goD78yTFzNBWNSrvaWrmh2d4z4uoZR6
BEpnRCAFQTAU2wy+eGSCoI3e2yoiUJeBC25KCmhFHd42W50yMmD5vJ6hzBVo7isdPVwwLPBNWeuS
jtW2LcsPQ/dOJITQLvK4XwvfehybcA99xSEbpLmv6/aOCOYgwaOUS9PbIjD8yTx3hYI32js6bCkC
3hun629VRj0imQ0z0SD4IS9xaGjTt6HokuvU+msTh242NstecEfGcXdXWSTzNUa08im5V642rh3J
0SyUatdrw08b/R/ULy59Pt/KisQmRPDkS87UmeqsgwSfwqYHCavh6LQF6AuSiKEYVSKRuW4wHesU
nl7o9x5XPMoJVQEv7dKtN+qKeSHzrYFMwmVP3Y0wpVSUquWGFJtolylp4yJj1y7swGTYVK1tnyaA
bSl741lWhrYtPrdMFBe6pyNdqAfzXLT6EZj5xYcNGFXESJUAkGkLBvxfB2ZsCsl6mjoWu46qqg6q
l9YmyIYkdDiddXyRcbgz5jyW3HsDtFzdJAGwzsQhqC1o01Po7eOKCSr89/RYTd7VaFBhjRQ0SZJ+
d45Ps9ZEumJ3j1rQnlQqjVXlh98oY5NFjFQgri8RaVmT8vIl176zcDvEEgD44ST6hGcPwQ7Dl7bO
m+GlLM1vzxAssU2+DEeQx2X4SrdYELREIrz9kwMVXSKiKyvkRulQHvOm3Wljs69MYGiV9hCXjb8S
VXJOiRZDxLQmT32LUZX2nPnW+8EV/vNzIIMXP/e/cvtNR5WaaP1XZKFmGoOT7jgYFlR4zEAepaZx
LoLo1PU+Q0QEv2mLlM2IHPtcKu9C0wjlDJEQTZ6O6zhxaSwIDauGz+BhGkyOerhH2qxwFvDfuzm8
naNCW4XP1swBG8sHBKjP2BolV0TzkfRMp3oXkloWtVcC2bCfa+Mrw5BH5VvTDSEFH/q2s3kLS45B
Z30MX3QVf/JqkbZPgb5pfC7ditzpjW06nyb3B1NG3kkJMjPLCFDRx8bFP1Y8ZxOj67a9SRq3P//6
wwicL3SS/cbUSkVBne9yS25SLkYE1pF/1JB71cCQlrSNnGXmgYS9NcoYtG+iR2uSXWhsARdeWloF
8wtc9SlJEYMBY30wyVCvjVt3TA4sgLOuadpXilsyK8E56tp+KDNtk5X6ZxSKt1Iz27PdqlWiicfO
wNsubLg3sSStp7hzEQEcTUN7qQRK0rbXs42wsH4RKfPOADtZRx6l2Oi9jpniUiEyNLSiZjlM/Sve
GaBwif1dGQUIQTulg8BT6gbq1jRLIPjrxdmT+aOD9PrgdPsSFs3JqpHhalrJN+v3Fv25FUwRUL04
dZeDtD4TbSSKLgrAPTWMDksfKKepABH9+O0///pf//kx/J/gq7gtUvxCef3X/+LvH4Ui6iyg2f6P
f/3r9qs4v2Vf9a+f+u/v+uOX/Pdf+aG//dLVW/P2D3/hFoqa8a79qsb7r5oW1K/fz8PP3/m//eJv
X79+y3VUX7//+EDa0cy/DWNg/uNvX9p//v7D0X+9vD9e3fzr//a1+fn//gMaPhr5+s8/8PVWN7//
sO2/OEB4oNHblnR+/NZ//fpX6y+miZ3Gc6SFdlro3o/f8qJqwt9/aIbxF0s4hknmge6aDuPoH78x
mvvja+ZfbLyigjAbsGG667k//t+r/oc3/f9/CL/R/L0torypf/+BXfrHb+qPD2d+Wa7BOdF1bNvR
yTWzPEvYfP3j7T7KA77d+I8u06dCaALmSuiDvqk0+k7xM5KnQ03FrwhbMsycAXkr8E6i72ChS46G
7r96YXc79igEh4Z1YhLJuxOG8/3FrCz1rpNLqgDwgE2gFEOX8aP1QnrCdAeX4YRUkQLjEujJLpz6
IxpTuk0IouarsF6k41Nk2eEy8gGnwgS7Kyf7aKMrBr4C27hFL0SLo+O0zhMzi+Q94ZxIs47vVoP+
HNCsB1xPadNCZSma6cFnuWzIWA5HwWxw/tfBlPv5J7sI4RNYHYGuCWs7X260I/PFI5nVNGwzfuVg
wsxrCA7GyzDgq++przVaz5MrqTKttakyNP54Bw2TwAiOw+9NDuZVcobya55WCbEeeb3pC0yg8jx/
Aywdan3+0TWwI/96LYMgHcmeElLNoUP+ekEmCRUwl18nl98LEgyIrFODq3Tl5/xLfv12Ii2+TNvE
MIVABQZvSchcM5IQxROPObsUtLfZnN8F8w+UDIKZvzE35bUr2eMoBVudd9uNljqzY29Sn56IH8ow
eq8FnvK6bqDLOm2zbokciDuN4X0i97XbX5yGXuYQvAvBmyk4ya+qUpeLOEJyBMd4lWvq3nJ1GlSK
mDo703lyZILTSXBXreNBb2AJdOYnVfTDi+qNAYONd23jDnCokmzvbbGyfD4UDfzowCwPg8XkHEvD
HU9azM+lilxriBYHWius4cj1LXaJGo2FNbdquZbrOn3/9RBlH1z6Sr/G82WC7fDG1ZGHc26fH1Jr
o41piHXncin3g8HnmIgv15PbTMA1CGEMj7w5Zb2KVbZFNELCkH/V4Cdt5Eiy0txnyufrpCaLe74y
2Emd54whdOTzxsKiRdQVvfvzVTd/1aPvbwaNsVIBP/THT8LSCsDYjfU8ap3fsNZTpyDg0+Imww1X
DR5doOTa2edEgaFoOltba61CYc8sA7egBn+iP9mue7DDilu5my9HJkVO3LykYuIaQ6SmhlEBxR/X
edtsfv3iX2+3TXR32p9QZt54ijc2ybgLfj0vstLp6I35Rbcvv56tVnAr0wIfGCZtfn2LXzRMgQGu
NX59dTpaWH+3jP5tvfr79Un8j9XJsR3btHVTCleX0vzH1UkKSJBTUDL6dVhk/EzsTdgL2HTd66/H
/9ePxpL7p7WQRxPY2FxhcGB3/7QWGqbOGmSkM4qDO7fnvgmOKdmBlEc9Wm33RLzldb5o/vXDspr/
y4edv/53S/CQjHVtxmTJdK7c856/Ey8WE87DOvevH8iw/tkjScsyhcN/+p9fIFrupESBAXmWGXLc
+VeiTbix/SuSrmhZhIpgjYm73+M2oMw9ZwFkCTu55oG3/zdPxf0nT4XIU3IzTN5uR5+f6t+96B4s
RWDYyuE2oZUnGuj3AKY6lu35+Ri0nBZxmd/grP9Ok30H+zIO7Of52WUYhrBkCMVFDnDxKdOBPv+b
Z8fu/j8+kr9/dn+6EoYk1oJB57rLEoj4uXZJ6JkBROX6pwDekzR7xbFkLWI1bu0ZkvBvHt/6Z09A
2rg8DAMTsev86e3xJqmIeRspLmpBqmkNfgy8zWKoR3bK+TaN59WFD/OTfsPC77yb2nM/0dKxZMUs
NaOLoWXKrW8rd68OxoRGea+x0czqjgdHmFQ97hXArbXQRgXPERZzysCf7YGNZNBe6ylCRZZMN3pt
Hy12ynzeJuZdPqZ90bfq0ofTWYNBg8eUZbrueXZZ2UKGLY5JJM65TOnASTQCwPjakFNyFPS3v7YU
Y0aF6vMtNm81RuxSxfWvxawnwKeF1SlXrDuEsgatDRa4zlce8PZ5Fe3n92D+nzZ5wxz0M5pfajxv
dp4jzgayQzc13pR9/rV1VOorNcR9Bjeyi6ge5bxZJUN3Jfr8ktriWg5fpk9FmbZsDPDm12NWbBJ8
dEz316Dhz0hj33V6qJ5p/F/uzmw5UmXbsl/ENQccHF4jiL5Xr3zBUtnQ9z1fXwOdsqp9bpmdsnqt
F9nO3FIqggB3X2vNOebbZLGyfm89s0rm7UTOEI6E5ZJZJ1fYv8LCvvqSe+L71yw38feJilSbeE1H
hUhJ8v6WM4dabtxwufSD5bzY7raTbMMu3OuWpeVfxxurZw813ofa0lcR7/d7L/le2yOXX5kjkGB9
QirvWut//RR7iF09f3/ff74XDX1ZZP/9iLg8pCyNjnJdW7f/2/pE9PI8j5ayOeFw4Op6InbRpD5m
SpdVSW9/HZvVuqSTu0JweLCd+EsN6hH6xQexFuz1XApIsH/8RtupiRtmuQh5090hID9Ppj3v+4jD
Zb30ML+f/VvQiA8QlEReJczhmZ/6ysW7pOAKTtEXOGPWhpYr3YrsKvlRbbnsy48uB88BIYLQSrq1
0RaB8pWA+X6NuZOrJolWp+xaFj2cQ1/tTCaKkUWwu3mg2op7y7LGHy7t04k8ouVb0uVqL/9ypwjr
JXH2Th7MYWT7+T4x1kDkWcCWW7/hJgzoTZGZ85H13MrknjVekYonTALAx3hqvm/uCZBTGYYfw7g1
Q53TDp8u+aWcVoPqh1ZY21pv1lVdv3zf61b5Z5A2cwuQhINwnr7PJKOLbo+ktNTgOQGkydtz3ZdJ
WC9i+UiWU0ZtcnemmWfVWygNWOr59S6bl7Ji3mlfMuDvzggi2OXMjkzY5WE0zOBrWS2A9Xuu3T4G
XglgSc4cCxNeG36VS0jr9yNf1lyWbnB+NBW548sfypilJevHlyVs4vtvSJCIuTd3Dn6AHvom+Cjj
a1l19IST1nKiTNzg94ikOBLaT3P+iBz3Oc954PgebQLvbWnt2p6aQ870VpMDkHnX4MhkLzc+h7FV
VvI7654hxuyGt5yBmEzhxX6fYlwDYAzpZa3Fivj9mBYGYUg0Dlalrt3JyMByW8VfcjljJsvalsjl
C9qzbCAK6ftBAswiV2F7a+t2opqQPKR8d7CUCQ35KGsHjEEAPhz9EZ8M23XZ2C/fT3YE9grC1h+S
tyChQJCmBv1q4d+vSVt5q2vzGeXrV1pwV9rFEY8cfaVlEcqGN1UVPwedguj7Oow+clQiN76Ls5gl
1a+Z29sxHT9dQcVcmKvLPfr9zP//WpxTCf1jTfs/qvMX8oeb6Oc/q/Pvn/hXeU6xbbHF2kxvDWsp
hTkV/qtEV/9lGdJBtYdjU7CSmvr/KtFN/p8UymSybAgWxaV6/58Vuin+i/OqpLY3OEwKi4r7/6FA
15eTxv9efBWzfRNllaHrynIJLBO8hn+ek2pLc0KAAYufqcl3g3RY3XT7I4yCiLAGbdzk1s2O++Do
OPVTAT5lnUUWaBTNeAPVZR4a5CDeP67e/V+//J+Hcv3fDyfLa+INc9BW32dI+3vD+MfZzWiiGWk3
Gycz8lddM9VFA06yscSY7oqKZjZKxhER6zg+5jEwdp2t+ev//Br+/fjIS6Bl4doOB3VBap7r/LfL
MjPd8UWrlr5VRBI2K4pwdHlKgP7s+rrCw5c0atNI9fs//179+4L/2wfClN9YOiY0bizh6ktD5R9v
3lZEohYOllAnMV+KsmgOIPmMbaf75lqoCCB7W/1NCYi6FIz9jzDEFHuLQT/fFfqxsYPiVSswMi7D
io2s7AvjMVetSFSfuluQkMI8lv6FrsN4Y4h9ZUZCFlBo3ueJtXZWrngLG5rbMo1/UC9Vx0b+Thqs
mPDUQ1Tny7BiYbgqUmQIs8maGxTe1muEuAOpBVQYMeLTC0wX7oDQxe5hcMd1nW1Vr1tvAMcRyBT0
M/W3ekixS5tdedRyPs5cMTgLS/GDNO5dFwpi6d0u5mf7E8GtUIBlsc/0eZ8bIb704IeO3cntyt++
8OMdQ/OTnO34KUYks4fsRSzCWyRdEIKufBIxYnPK5/ng3PoKpQJ9iXnbhl1KL1QshNr5V9PpzXMe
RQUOUEpiJYMLqrzggmEMCbhw721O0jts302fTdoeeQTYaa13NpWIuLYwpx8V51ik4X6PznsqX4Y6
wWqnS3PlEpV4+8/3ydKi+7fn1rCpWGmpOVJKlhBjqTX/cZukMgDQQ4DiKojsW9nRiVWacyaTovCq
/DSGAvRpr78Tw/huOv70QKL00JnkrIBcT1cVFlTwhc8wtzf5H5guAGxpPzTdj44pqUtrG5TLqW+G
cp2UYeOVJrFoZY/JVgRI3LQ2Lc5ONi+Twg6ETNCdgwg3GwkwNmGvHa2t1A64SZwt7nMztc3HmCe/
0riKdqJ/cdLe38cTOmiDKfZJ4Uw5UKjszMD8O86adeqiUB1xMn7R41Fnlfftrk50itYGlsbKRJ+X
j9a2HUMeySB+6qfHAPV5ifkmkqwtTnguHejOzSXTUUBq1WfNR7hG1pvuNStoHqZeHFIqwnWrF8ND
FMlnoZcPxi4N07YSRRaxoFLERxEwO0lSE1DHhG01jy3/VObiQVRwsk3y1nzC90jCrCydzyjpHujQ
I7wariSZTGu29qmacv+igpLR0TNxGM3/Zak0jO9K7Z/rhaGUYwjLwf1N4W1aS4vjHzdCYTXT2Enq
A2U8ImjnpPkJOGKDw7rokn6jQ0QnC2t6klJfgpfsmwSU2yGvQlXMWqa7x1JjYmua7Q+epa09Cv8i
Wp4NJ4RTgNkN3ktn3RhHntLZycjtppWgOiLB+24+DM433XR4EEW1L0zim7HyaadoTh4o7YHV6+1v
9GAo6lPts4v0bdLF84ZMRnGU0CPWXRgg8e4LbVdP0asIpL7vcYp5eIJ66pB9gGG29FvuZGFDIqVQ
OKbp66QM89mxZsoF+RlFhn8zjabdkns4XCKf+PoyMz0E0cNJ7/J3M+hOipky5XQ8PHBpjLpUO3wb
ydbo6nWNEO25dTByjpo+/7RHhdaO1IckCD/RIxpbCFxbredfrIruxcpJLZTFW29GjwwFyAlKIk+h
nXvplLqHBSm+1tN+vLnKfi5E7WywGJU7q437Q0tagKcX2fCk1eMpg22/SW38iTnZhQZB7KvcyNsj
HSKMc0MQrIWBA18xge9GfRcCJ81a8RPgMHZt2XqOFNiESTlZZ0L0N2O0/7JYzNumnn/Sgyu2Olb8
bjxwpHuKbVsDyKBWNd6CXWaU3ljnzp1esJaSxBcIi8Pp2Hw6MbI9JpaH0cRk01tteygnBvXu2c4s
6+ZalbgzYq0uWU9IRJIfiDLW9/AzwrUFNRYZTbfR1bDLxgcK/eJsgVTRY+Oe6sN4NUWU7JtcIgZh
yp3yWl/6bE6u5TC/Nnkzv7R9n4DYrb4Mn5OxK6sjskDyvVz6/AUw5XIKgh0kSjDiIA1rFZDSQrSu
zAl7LVE4VFY481Gk+WFKWy907JNVsnVabXgfemYLjY+G1Yr3S6wKQaIzdTxT4Ya5co18aK1HLsf3
adI34zDuygYoQmEhIqom57NnHrpqehcAa6/v0TA1BNEn4THEQ5uhzVsNzfxVhn0BUK6m/h7SHsJz
enOEUa2EtQ0kkrcOc/Gp0CncImjwpMQxNLST/L2sLNB1fp5uc2j4eLbILKAi8SKXMqR2j7VME4zA
s36b8bOY8aMGWLIjjldVh2oUKXj1ePLmIbe8bJbiXrf+J4AMMKgCKg/kJIrSqEYqWL8hbHL2s/yj
F4W8Ycxb9XHcoUXwybezEpJNcszaDpP8Uu/f6APHKCppTAe59UDun101klRRPr2gKAdhN7kDFiYf
V0aH7yZKuGqwnXKzLI8U9L8L+ZmaCJ1lLMY1trNTp1eEsol0a/Rme4DIfMjC4OymapnjdLfEwPVT
85Ss3RbPxYzu2xiM6BD6f3pGv0dncu4cwWjmQwoiABsBcqxQ+RB/uE50xP2hiSBf2ilYlPyvhiTp
JBBObvown49NLcQziYJvjH5/mbEh7xIqbaRb2BQm7d0ObMLW8wcDTTpUc2c9Enf+2TkOmEm3x5eM
aONcD/p76GuXoNGSXdF3PF+5y8aSuWTE+tp2tOL4Hpv9m13Xz1kPbGty6e90Fslr+uTOO721Ye/M
1Rmo9qpU1XUweTuF27RXh3UDOcHGlLz/UDuGJp9OWaXZsTfK4cqQ1cM0QIZwar3lk4vcgU/nyY2M
6qbJkedZ8zSRQ/qKcybb0ZjdhzDL7jOjrK27TI+rLtSurfm7RcpzDXGU58qODkuWutYP700vvR4D
5THvhh5cBoJ/rWz/YvxSVz27FVNjn0wH1xRvbTfGnCT68T3rgk3a9CMmqhoWianpuxLUxBaaUXPU
BMJkaDDTuk316lQZVka9/Gcukuh1aH7lQSEuZcPt1FZ5/gF/6pOMHP/sJJIs7zI9MH5+7Xxyq1Po
71NSEKTDvc/ZBt65ZOCxLtihMDOVHSY0NJlFYe5kiI+r7vPmFAeOviequGEmQTM3/aFqfAAJEFKk
jPpHl/v6ug/jYWWXJSYQJ1zjoieP0oSwioha7XO57OWx8Zazku9sgcU1N+SlP8TmxKm6pEh35HB0
Qc2vbLesH51AwogQFjjODPkGhSV5KO1Ks4ncGp3aOBChTF5JVRf3vEDPNLum47mFhfEpne2t27fQ
X/xw25PTsqpDm4iDyh+ZimrVyUTbRotWq9AoOp9pJNINsTmL15ztT3M/Znj3kSr0q9YdSZ0rt3aL
Lm0Z4cz4HLfQ1cEw4l0CxwJv82RPFlp76QwbNj03Lu9R6HQ3+IVSBdOW14S4NRb5W0nokcWSdMM0
oLACLRGL8S6TcfrDZ0EkSs7mhKfNP5ypri693jg8AlHrdVUtQLq7z6TLqQuAhr/VwtqMaokNvhXQ
4PSnhAkTngy+hL34PdJPW1k4+ryQ5KpdWfUvnat9IpNwLxrlsKeq8E/QYkcAzpo9D3rzNdcDGeJz
H+3gvegg3hqiDDE0w+bL11roRgdynP1gKLeqSnEiEpHWclqHAWW+BwhjfC0prtlsFdeiHREfM4tO
SuljNNTtrwlxW4ee8U8w2G9z0vwtBlffM5Ql5n75Ms3NVsP+dSxDOzraXXXRp24+ysGOVk3jHFJG
CetssG/wdbqNHclX4n/DZz1GH9ubhG+SyMj6OSwRck7xmljVATbQCAAgaG51VTc3yxjTiwATG1+t
mlDOuoaYXLUOpmEmu3THtn1ENkjNeWUDkhr+llHb55LlJDaFOHMTfIV8OjPWjxMJj+eqkjPdMoyr
Bv6dys9hV/b9XhkGU0uYVKekKbGVtolLUS96mJrkU7Ml+WhjsL/+0KdKnVC2yPUoxXxoAe4PRO/R
kdSao5nw8bGLjfh5iYkkaPrNlRx6fjoEGO0NGqbnebBRkDXpW1w1lyQzwjWZVAhbNDKvu749UMly
CtBsDHIJUz+7YEM3EvLlHLN7pGDgLkIXObs5sMpxic6WGbNG3+p5qylHfghryiyra07l5HVtDbnJ
zmzs0LiB3XjoP5oQGkPBw4xWKe42aa8C6ExI8hQemlfDR5sTjmV5VozksM9U73EXTR+dknKb4CHH
SyR7fkU27OzgSDng/2FuzHS2CfVX3S8B1sYI+IJqvjm1hYpPiuQ3C/YqhOL/s8j9xMsjnzDxzkQ4
KAd/X5XjTaJifZWk+T3Vsev5JBiu+4VRm2Bgv6RhWWAcMS4q1Ka9QaTBNivrvwjuppPUy7uZ0vPW
7SiAbYeamMnAryjvkz30mmbrh1zwPkQ+3qKrNFVX8B67n1bBMCANtOcpcfOH7GtvYlKG+aAJb7ac
SKSa8nd4NSTM6s3F8IvDWLQRHr/I5vgtzZ3TVh9uarXHzF0PzQlRGc4RzADvTsit5+f6qzQAQvWt
WDLKZuyVQeNJfUZaC2joEdJ6ZCYFiDmOdxoQ0nXs6tEjQdkPj8d62POlKcaHNqf9vteShnrCsdcY
275ae2J+mYak9QxJ8Jpn9a8gyMrfsLK2qdpPEA6feciJfcMI7WU8ZphJwF8PtrO3dSc7VbI4jR9Y
VDWSKdz4WeIGSCTmD00ZB79ygNX5pA7kgnBrx4z2ljaZO4pMllkRii1g9XkvKrPmYCebdeJ38krB
QIhwTSynshsPz0xJZIJzNwmfPTnkBM5p5u4YwnGom56NdjTPVsH5kuEap8JUt0BaRSYthSDhLTC3
wXjC5paN8M7mdxuE1al39hlno11MJuBWW7Lh6z4EutulX35YEJUUiTP0FWsdQJHwIm5orw7QsOnE
kG95LQ1epap7Cqf0mVB5lPEgVGhvzeDogHcblk8RPA8pAnUSpEpY9WfahCAyO+gSPEVsREPgxUMj
1xp8wltZpvOqUdktHNjGZ0I+2zC8+KRkk5CCEDPoxuCQG8GvQSThYdbhCgEe+2P2k/1UKgWlkxNg
TGbW1kmSYF9GKETLKX5KSs09Vg0Rw8AfrsJpyxe005qoroajwkuWJm9ZD8WPMGd5LlHa+SEOakHs
1HqwtH1F3O9zaJqX0ZHvTq+ZUJlFefKrNN40KF33OK+J59OjK9pVHOVJ9aoNhXbqDYV8ejTi+4iA
py78Z0dr35isSY9JWbAxowTQlVt+Fv0ods0giN7sW0Kr5h7peDgldyelXrTiYUPLnuTIinSCSozN
Wgdr4bVxdknM0rkaPT7EsCmGnbNAq1G1FoiE1lyAAuJXbxE0T1wmD5TelRusL9ZhSdDKgDuGviuP
Wos5jTClWzUbwTnL5496stKroWcog6t8XymFi07ONSx/HKYT4bqbyRe0cYzwl9Hk2ZemkchMwCUL
ayYPUR87j6Buz4Na7Nyu+cqpD2JMw3mGw/ippNihSaqfm6wyNhV5qvBw6+P35pSFguOJmQbHmVmM
Coz0zpBkehSGtgEF9ztVYfzIqukbtAiyWesQr5OGirowJVPDUMHC0N21jCs2VUaYZ+cblgcB29rl
dYsYJ22/IL3Xugl/setfIHUnQG0jknksDNiTjB7pYkMLYmj2wF86d+q3bFvxyW2vvWsYOPLjfmdE
5bTJqCg8neSNO6i18BA45ic5c8MxdzKeairAFTip8oJBqLzVjT9t7IJjodAGLkxOjuUUts+DnH/3
jNHOdLEEROcuvriq+PAJin80vrUFt53tWtkHp47os32ZZPguIv2s4ec9Bmb3meYBMOJAWXRFLuXC
sfRLHSfd8CStJrnC6/kkTqI+F/3C0ZvQGesSNCysXnGxm+7PLMdoZxfVfopnwjoGiyMECqxzO+en
LszLw7C8lKwZH3rVb7WAY1w9dBqb5wzvVAjCt/2mPxYkKrwP1DVmDsaT22o4mUmRn2qJQ6jrhfWT
pudKb4yDzr7zkjUR+eEaFE0INuVHl2CM/WDvEr8MHBVrK+vVVeaOdVKWtNdOt1jMpX9tQVIc+kFV
zPynz8JR5VsTZ8QhpIN+SvGJeUWu+VvzXpJ2vNcDbX6xaUIxt9JChvrhbm6QW4imi09hj9koxg92
li3px0X81y7tPULv8AppP0SAhkyOzxrONA2s7aBDoIs4umxE02IU8DG7o8bEFQje39G0pzI15rWt
kXDqBP64bfPAvxQN3C8jHG5ZkkSnkHe55b4BfpbN7klbPDcVFfoW6O7FIB75akvM1dIBmQwKbUdt
5a6CmY6P0WbAVov20xdmd5sBQA+yqy8NnfkVssjsw6xD7OZ6g4tAjmTouOF8b9TQ4wPMcKTbk3ap
u7zfosOqNparHCyr9JUyS9FxM9TZBvR0cJsyWA9Anm85Y7wbXnj8/UbG2bXTdn1rXyyn1C7xGB/K
WE7nihZsEdrzPdKAKBk4kHZpNQAgtbaiwbuikXnlGWA9AaRz84x+cZ/HHwCpnvqYYl0p+3WiwL7E
qlUXcGvoECqxd5JBntpMYZBbHn3Hns597gwr0PnVcx8kINUI3wX9Gr3DSGAsXUyO14Rpuk5dukN9
Ut9JBXOI0LGml5rsDNddRU0a/6G6nFdSZLfa15EhQxx5F1251kyfDjI5RyFtJm906Kdy7NqGaVI9
14JIaJMEjnWoFvhOOqj3bsn+VUBuV2mtizP9eOfQGWmwTQKTyG9Xf22WVBlg4+kpLR0wpzXJPGHo
UqeD1VgXxvJSuxFvCJr+TTJmPwitsJ+K8COziRsrtfQt8yV7g033t3DPQUyEi5o8E/QNUvni1ZwL
ax0POFBi7ubjMJpFtUp8m0FxKA/Cf4oD4knbLqyeuoYmNHCAYG8bDSLHMngnXefh8qsPLg/3aRrd
DePz9ZA30Ztoh799OV2n0IIidcE1Ht3r5csYFb96cod2pGaHZz07EKPhX1CHu5zgku406uFOVjyj
0EXx0Rnlh9nhuapjy9qrU4uI/1LJ2L6U85+KFLNCA5Bt8ZijTJmmleU291gAxevjdc6p4TL7GX5p
LEL4+eJ9bWCldRrX2CtCTG8EsaxUmpmHuQEWkRkN3lfpEnnPa+6TonhTWrUrc6SmJq3kEysZGVcW
nrmpiq4cRX8w6SpPCDifDADQT4q2dUGhcKvV+Cq7rr0j8JcrRa9+NebFM/lVv+ToUB0DUj3DfYxZ
Cch2SLszW/B07GrxlHTK2dNV/cuB3X1SWLhFMusvdhpCmpFF8iDYpZtVvCPqGU9q4synEJcTxGBP
72dab1o/nvVZNteMPvIauKu1ko69mLyUgFtQVWv8QdWzaXAuL8luQ9t3TMw4umq9FV7ldI/pxwOm
gfWQWa24DzI/ND3CCwyhmoe9BE9NRIRGaRYY4ZfOXa7odMupKU5tWYJUGUpMBr6sL8Jt442bdtHJ
6YR6NF2OZ1m3W5o3pjyjcnpO8sh+VaQF7ASnUNMnIEWXmXzJp8nd6opws2yKPWeY9RPVCq4hXZ2A
E8it6FDtB9BuKJ+kOEdkJG0oB9AOWIi9yEV61duqP0RZ+JZOMO4cOdoegG+sfOY8Ubx0O0rfS27F
Bzk4Pk+XoCuIDXObtNau1zVrha/5insL2kACUYpl/gJ9xWcVsw5uMviwfxIcOBXsGCMMqlUFb9sV
nX+QuOUJ8Ow48qnXIGTAouPdwXgI95uKZxPUnUu7ZYVvLj/7swTyOC8RTOUTQYKQfvXgh+MgxxlS
FuTIHyCFZtdeE2dCR6ravBX5hEKlhd6txHFIgWzRdsH0Sjr7PItkW8oRkhhthFMUhX9Il+CrEfQA
4hyuRXpGYwlGoCx+kep3dgkbD2Cdq6Q8Qz25WbntSZdc+yTUL1oGbTUxaRBZg9TIvyqOuR8+lXb8
GRdltO2Cp953OY9zGPJICttXwP5zQa5Tn/3204HzDoMu4lOPRIdBF01x65o5jdAIu5F1MnrA8JOu
SMSbIw6mpNQ6ufWGJBwDnQH9Oiqg5FoD9UfgNNlhyIujLQb5o7RhnwYhpCI8VXj7MItKmoxa3N06
n7j6sLgDOTqkSTmSgLEaqmB6nXGleL0+1Nt2CjxRLDihkAusGTfF8GE3cnsR53LpiAbCPQfF3OxB
1GWWDntMA9KduNk+GjjpMRi50dIQK1U0GUV082ARyL2mh2zqfFrdDC0jxCQyx8OEFBEeHWtbsnWH
YxrxsZd9BEtI+u9aZZxZzn9rejFil6lx4WqVF6cEKde6lxKfDKR+vGYVDqWJvL9BNHR7p3w46LgI
iX6q65+dO8AhCcB0SQXHCWhWt2Y74eqw5eskpEXUsVunb8p9aDRvOaCTg+XQX2+Ki4gLy+OuHE4G
EnIt3CUstCtLiNrrMBevopQ8kHwZwza01q3SJQmXZrtRAyVMsWofS6WDH4UwAszg0gbvWZ88h9w3
27JuQffO3bUUKOE5rC6eTBAdRhkzHMn5rCf/lqUOlvqoeAqb6Tb0OK5r7TLaWfkChkC21nMXzk9p
VbFa9vkv2lsI5yv7sy0D2E9WjOWO/nLc0lADRmThIjAd4026Mc3cTL32JttjljMvYqzAvz21JrHg
sOrGafgxdRDJ9Rphu5Y53qR6eQ7rP3ZLFkhc8QhqbmF46O/R5VPAnl3xI0NlCLpc3EYme9EcZbcq
HD6tvN7lpiG2+hx9Gv0sjz651kWnSZgs/kL/FHvTYfeAlBVs+3gxHDOyLUBEzMaQE8c1xTgiMKMh
0AvryDkFVZCt0wp/G9fcv6MOZSPq4d43BcMA04DnqON/tmjFQ7t8jt0w26RlT04FoXe5nRWe7iuY
J9rgb8bSoAfWiQN8nQC/coxLmVjJQps+wm5puOnjFtQ5U+4Fv0FX3Fm7NG1LMFNtnnU7Rj44YUhG
A0vBwS6D+AAedj5EnfwLuH/Ym0UavPa0fsXM7qATjUOwmgBmdrLA1NK/rT61rDAJMgJ1Ew6W8sqw
So/Emt5dqG1ZuQHT8yTMub7qlWk8khxsgFnufabVtx5SnCZrcUALDziS7TwcDSxoMTZgfM8Xgkbz
LTES597o4Pv76YZygNF16jUFZ3s7Z3bXsIcTf6cDhdcbMM31y9Qq97Ec+/VCEVztJK+dab2AVTIP
bGfg100DUi9gTwFyjrj7QSEimB/NHObnqM5CTOeEbDXT1SXQ+zI1KkJnuotmuhVN/DRgqt/atdc0
Y8AAIkCKEBBXOPJQjq5ZHuqx+FUGAbGAI+SJOQiequrhVulaV7nz3CbZRwb5js0d5BOGFw0H0Roa
JD7/bPicYpKx0pTzVSA1cgb41JHn57q9b8rBYa5fkPqBjXZGpQ5iO2zWdqMRZ7mJxugvT5+5SYDg
1TwXPLCTy3w2u8cTBKqWHWfLCFV5uhIU9E30ZMdEjOmDfS3qmnM7XfeVj2TGy4qQvm4X4Kso2gAe
W2ttRnuIOLCEH9Jqu81sW+OO/HPq/Kq6TzqjiDJsN2JIN3leJccCb5c3pgYjkKhWHJHzzAtIASOj
jr1/sAlAteF2ps3Cj6GOE1J7OGHHVUYELWoXWmsW1lT/pMqA6GSmnnkF1J0NC/qwDSuslgQ4LkCB
+E0N+nQvNACDKSOEuB+2jtsvpwOoz6hSbdc/KJhC+6FEuelz1STGVhYXXMcOzsXwHX7q20CwzDGY
qs9ZOegi4Jn4RhX/ZBxOZ89ei16Qxpd35PNm6YUNHMeS3v7gcx95moL20gTW2hiz8UxNxoLut9FV
p8aFRxMbm7GHdpm541ULWzJe3WQ+qBxdxMCet9aaubosSdyV/wUyQOwL2GJoi61bnmSSQtM4qCR9
z3th3gkz0I/lEH2ZKc3O3m9hJyV0WYMZgKgggtDtAFwbb4vLijuzYDYj0q8Bl/Qp8clQgRlwqEa8
5cXyRaCWgAaHoKbFlbfXmOcU1MQEr4wVAWxNAyQ8Ss/o0aZNiKrNg4b1HBglLQ+y7h7g4Hxj3nZm
PzO+/ibrSnEIHdiAPkpNu3ZpzybkXYaduKI6e1SJr06WsgwyN9rf7NHppuoptVxhvxpmqnsdykDU
+aw5gKYQWpEGySggfoyT4GAPxHcH0GVbxPOwSVX8O0gBxjoGTZ4kne/w070eXiGA//glMp3S0+aj
21XPQLY0QlRS69xN5S/Q8wCDtTomw5cD4PgWk6rrB9YFFKPY9ETOsQcCQmgKBix1KrdIFJ5VIYez
cu0X8iHWZDKGK6ULLEWsMyutDwYvKcxu7QTmsU8E/uBZ+i9BUe+NKPtZqax6qFIANi/Y3u3Sr95y
ko+MRuUcrK383rlNfCSZ2QYM69+h3YvXWnUfbZikv1U63gj1HA4kuKCxwGZ/LFEiHL//6/vLEOeE
wMYhg8dygGWoRqQUSN7ak92Tca/jyL+kVRPuqtbVrpNdKNDYkqgMDhWM2qXPPCLzgBaFh7LI/GMf
ITshkSo8dFk7v/Id1H7FdPv+0xCF2PzlIaAdehqcTLzy695VXhvXAMP7NisMsFDZAN/OkTYC9EJL
Nn2rZ3vmBtMO4m7/lsbhRYz2+FX4NtkY4GnvytWQ8sBXw/wEtmUM+69i+RItJFOJD/tUGrK/G9WA
bd6w5aHINMZARo5wflCvYwkjBBGEDu88CZ8J4TmVTUTiUl+DlKBMzUnqcha6RJVtekVpNaO09LQK
D/+cLxT+JFZIpQ3fuBhWYV5U1x81dCTH0YzOEizdPW9SdSjduvTQAPrvEGixIYxEXIZNyBmPgS/q
BPsIPAsZSWhat0pYv4o0JZionJGHNugNW9zpHywvjNk7nY5RS5iGLGL/OFk/nE6FH+S3yJNP4DPN
K/4YKVP3rCmqDrao7Sc8JifpU4LVdfxsgmG+a1D+zVaLP4iPEjs6Krji7DH+0JbfgUv+K6R+2mst
c05F40r0cfZBnpF/LBzE4EqRrId3IfBSHPbHbPZMkRf8DWADlQ2vIxiHa1tD8qnQEvFqWmfTBA1Q
q0XErWLCGdvBebjCqD+gt9xjRw8BvE+I99r4jVLdWGI3IXxzT4BzGvRy8SGg0Sh69YHEG5KcwY4R
UNPYC6B3VMamGFnOGIRbd6x95cao2plcl8n6H9x913LjOhbtF3GKESReGRUoyZZDt/uF5Xa3mXPm
199Fz9wZGUcU6+rx1qnqB1cdQETY2MBe4SHgcrtURnFftpqCAgoU4yC1q+gw8BydeBiOVEke5D6t
HaDFDkIN9VXAEOfxhfWgJ+el0UFuwoNu0VFt+eqBzv+ksQwZGG1KcWihvtbhuSGEziIqCsJwwsJE
2X3SZhiN6GQQ67A1uE2AtUBPgzBAsQHavy3lOXeEhQMCKn/qxGogYPy23BaAmR+cWPGnihDQ3osG
Ztti6I4hzOL9TuaRI+GdORTj7OHf/9SqdoJqdlVBIhJVqQxcUBEPsRJsNzVxg7IqihYpPQUlDEil
WY5cxominluO8PsOhjgG4ACZDbmU+CTJUFOr+elNIyhO4mIBwZcMz+95gpfnCmeyX9VQ3PQl4fT1
j6jCjJcDlwbI0HZm8oNtCLHIDHc/p/LH/lhS1AerqAaWBvXGmEq5m/DAd2m4MAk0TY89NEU3QVZC
PWGGY3VO5QF4kMET2eYHSTwl04jLuIA77gjpFzU8N5Esnb7+mVry0kd8inQ+cjL/B8YhOUKlLz9p
zZSfkgLOSY3KjXoeY1nGH4jSzal/hnrH5xShsKPxUbMj03SW8KgHmQ2Ft6sUAmx5gx1WoDgCESbB
yRBx/83n+/+XMQDYNuQKFvj8z+9h//6N/w9CJPgD7zNzXxDFf+EKB/g7rh4gL/6P0y8Iyr8omARU
BtBTlfiZbP8fTr9I/iWBX6/O/4FyL86A9f8QBkT+X+AdgEMgaZqgSQqV/18IA9/5AhyA8YCF8FRi
APFyBisRD0yZA9c8ctyPpjtcDMAV0P9CuyIDdxc9nPpNinbHGC/l2ZErj/c1PLPOLnCxSg6x4iDK
IMgC9Zcmeuz5p9sNf+cO/3ckxJm9cNFwzqtwIp66+DCFrhd3eANF/owHq3463+7gO8T7vx0IDLRb
kDkFN8gQ4A88DcA9FAjIxPN5vPfgAnFfFzP94eIbUFeUPFUO0IWPCh39BTNAusqhWPr9zJRS4Pt5
HrnsQaUn3CVroJlw5fk3heibvMclSWRhvXzxWS5+eSM1IOFJUXJoRoDRR2DQ8Px231r8ojdftA2o
YBxLDdpO6Ec8QVLh+fZoL6wYls8iRS3H4VoPgz5cfIAIhOQNryEVD4YUyklDat/uZmFoeAYJ7qHM
XUJtNTmUgvyBOv2hr6KVphe+gGcomnBeHFFew5RWEJ9TuOdaBjyc4o0IAnH3/fj5oy7GXmzSRhh9
IT7gJgRBQKSqgnW75a/p+x9S/r/7iaWCB70njgmc0g8ADsL5TElRbClp+VbXGbWUsfzSGlAs0swy
mdDcxNtx1e7DVoTxYwKLViGbvJXfsrA1vsg/F1/Zoqlpfrg8aBPn1Em1xa036Nfo3d/JS//7UCYy
tYlccUWG1gfkEvnw3sI6ifustfdpfqfv1zhS1xfDrBDzbaqgWFy0GSeAgARFuy00v0HkhmhshtQH
Yo9rH3N9NQNv+r0XuWnxRpehl7Z5nS/y/eDeXg/X50DDcfjt5yt1V8MPr0wOsMsyWvWdI/tGW2l7
6UcztPoJ8vxlpGLrNX2Jx4tPddzd/tFLY86cZqoAwbo0TtODCmlnfjiIVa8PuJh2z/e1zxzvuCFN
sAlOMNrgsJdwx0UWPCMZQQy5rwNmbQZCJlckbOPDF56qEiqjqCEyUiL9zMTX2318BdR/7nRNY05O
SQiLSotC1OqbClbNYC6NZwEPSWcVND6jyVPo5/l03NQ0j6w2qVBM8ZrJgZ4XByhC1+9v/46FFaYx
ByB0K/OgnwMOHof80lXDbSff2TSzKwCKK7gefvQHP4V2DQXt6U/eriQ288+7Nnrz51wEpyDRGgD8
MujNAzqo4/FLduQGdSCfo298pMCSTcVz9n1DxGzCJq7SYlBSFExqCJFlWsBjZTf+SelT+c4umCVd
lHwArcMkOpCgN0TJSdXBVNoVHt7CFKtMDEyyppSTrIoOmneEdVuDtyh5JXFlaLD/N4xrKrN8PFEW
4NbQRAcQRHSpfkzCV3WAnlxnxfVPXKDNEhdj3Apvz8RCyFKZFQUlORBxqhTDFOLlvmuCzp1Tw3/f
3xbTtaVxYtYUzHa0IlPy6DCVvg/d2sYLzVKAMGOEM8pfiS0LC1dlom7ZV8DgAvrhZoNsiUBjwlAG
GsISX1ux3zxJFUCAtwdrqScmDNNGRoQRQUn0aAOmYHyE+evfBLTkiU6bSckeb3ezNGrM0oXpDsSb
YLHjyiL8FkGE7qC9rI2f97XOhOJiRM0rUSGQKPb1sSsFHah8vOtrK7Ox8OMJszUq0Kl8LO7BDern
pn6C/urk/739yxfWKmHW6tCp2iTm4uB28a+k2MbDmjDPUsPzt1yEPj4dgNHJ0PAA46UmfmrG59u/
eGkwmAWTpePgUw8Ne9KjV5/82b/7476mmUUiZaMExggZXHjsAQgxAr+fboq0W8k4ln45s0rSzMvl
FqhXd2xdKJ5D9PONDj/v+ukKc04DMRBzU9wCUxP/4tUK9iIbv3+9r21m+YG5K+eDhN+tgYZXxhyk
ig4++Cy3W18IAAoTm1UPntKwFMAKhJsfirT0V6OmjgBxUwXcGOApf9zuZ+kQYGm9UpUHkzjBJo+M
IBC2EQBOEiGQNFT2RM3dTpKOXljiBux1pihDZvR2v0vfx2wEGDlWkywGowsHH3DAd14om6gq6bn3
woGacLuThRsZRDG+b7ewUsiQw5/KDcAbARI4BNV0JCBMApsB2dpMPYD2xbmkCOCoDRU8N1NbOCbM
3BNw1jNomcTDyjKX5jV3Jev54ldfbH1VTTVUY9rRnaqc205xBSomQVHud1lq8qHP/PFXNWvYD2RS
APMLo7eMn3wwetLQlCvY6sgCTG3KJhD0QhNhkTj6wyZIUPQcukkzG7xSv/WlDJ3YIFJOaQDghBfP
ktFyDl5a05bbCe4LuwQpEJ6aM8j25HQ6+GWmvcliCQtTnyvSH6FEfGAkqArWPe7J+qikzXlEZRBe
TnJ6Vssov+90UJiIJfGjIifwvXLh8upM/Ls0ikC7r8SspQxdYYIWN40xT/ppcksBvN1ehirFC6C3
eNqftXPf+BF2YJ4jUFTlU1gBDCtBQZjbvzbLTDQbB7EpOE7j3XI8hSK4t/LPIQH0VEgB93ssyLbj
/mhAyAM1e3uNz0fSlQ6/dFEvlpWHsEChxzO64xTDCkQG6MEflcL289gD7F18vN3NUpyQma2keKTh
/SHi3VEodn1fP8YQikrgE9VCtwjKUbCnbB89bvibjv3T7T7nSHrt0yT8/eLTUMwrFcpRaLehErkP
gdbvNQWMPfg/kECZ9mDcSUZSD/S+hEJmVqQPfF+VgxXsNmJkgwVzggmsmw6yc/tzFg46mVmSGgQc
2gj1J3cCcDXrjrQDGRCqJXe1/hV2LgYr40DKgqsy1gHPmzAq/Y0S4LEe0/vugxJz2hE15L2sgjUM
7MDNQUw/IZR5rMJiJToujM1cpLic6grueXDjwNj0rdvDFTPhjmDerszrwjqS5q1zMTT1oPVBFPgQ
6g4o5NV9cDGeUJzUww7C2+Ipk9/umwLmTKsbeKpOIzfC9AGuN/RX7fcW7VcuOAv7XGI2AyRFsm5S
olnI8GOCXXIOqTh4jYDVs7Lblna4xCz/EesnqEUMUw0RtVbkTVXeaPC2kMmnXz535Tb2XqJhJV9d
OA3ZMg/YL+qgUey1buKMwAPHtHvvoz2h21CBCkzzRwkU6/a0LI0cE5LDKldztYT7+KRmvgXhg8Yk
XkRAXSgGADSycSVlExYWMSuVg4ryyE1hN7lwPezzPeCPRtG+c1hwvQUrkNTbeoDe0wyKFDsRtvSZ
HQAodvsjlw4etr6FDQrmZ5cjeA2At9SyVzvwHoEtK/Qfda2lZN8FwMjNzA6HAjL0owjh36xCfvi8
8gvm8bwSrkVm/ZAO0AfeUwGbFd/66LkjvyIF5kENVOGh5pPC4/Kp6+WVPb2QPwpMPIKIMwfgujK6
afs+5ds8IhAROUEIGADMtev+wsJhFbJiGOBBmkUaXYLBG/7CuVsID2Bq3x6vpdbnv19EpTHTOFlR
kAc0MDjzCdCNEQ6zB24qVoZoaUl8rdOLHnIBRuUeFHncNJp2Q5ucfIWYSZVCL6ACgbhL9xrYtnoq
Vq8gEn0QTrkvmrO1M4VMQQqh79FNiqTUYasE3+dcfOMCba06t7DV2ApaCSggGM8CBi900+ARygVG
DS+M2zOzEJvYMhow8IAFJRzu0nwHV2IwmvWu1SQXwh4AlddeNxxDNQFXWEH62HVhtpIgLPTL1o9E
IrZJLXACEoS/YQu0ssvB77r14ATidCOwv+1KsFgYPZ7ZqTmtiAyooOAW4QsBnQkWWx3MQ2+P3tKy
Y2tPfkzUeJA9waX0na//ap1vwdrK0qYHTzmk9LeQgkNS80ALcytdXj/ggdj7vpU8Ma/5QJ4HDgBf
CrJTkxtZYXv571SC3EY7rvTzFV3+GeLUL7G0ix0VcqXUFHASccthA+IR6i+e8KhWTxHkproC8GkH
FGggsgADT46jf9aonUtbAUK8yqaEBMjtEb4eOVTKpAIFOGpaVPmiq6b8RijCXyHezOsc8oEd/Xm7
i+vhVaXi9xEV6DD4MixP3T59KoZXAha/52Hp74NxJZ9ZSDdUtngRtOFEhAJdxPSYQ/ols6E/aKTw
bxyJXst4zzvHoIXf/p6FFaLOW+5i4kgHT4MgxZD54nMY/a67dwlyL+DzwO5MV7Pz7V6ub2CVfVCP
vSGLQOcRXKmE2kAIu0a4RtX7FMTtbtbOhZEzfPXu64tZBCTtaFpN6EuAXJeqntL8c4CgcdM+iPVv
Uv0kcL653dP1aPEP7XoeeYVaNIoACpOow7lcV9O/larc+R1MdjYMkBmDt5jg5qidQ+e3LvShEX9O
GQj3VPOdDEBmOBWMejFEr7c/aGH/EGYxUBAEQeHTBFckT0l9BIdX9P6ENLxvvNh36QnGhuEArqg7
RTKQzhocbl96Ya2+uTAbhLkpKUNTg5SugvatnDUoh/MPJTyqbw/MUtvMDVXp8qiFr7jgqupvoYxh
KP+RQfD4rsbZ9y/Yw5VKn6DxJn3LQB8KS7isaCtjvpB7q7P47eUGT1CWmSBzhYAljs++L77CUPdv
qcKtrivhBJIdlb52BA0cyb60/GQ6p3UEMl9ziOLxHKnySrluYWnJTFoKTcg2b8MGe2WCT7uPF2cF
RpqaopOG3DeO7EMMdKWyXtIywdXE3soEHyj1GY27dlleiPwyE1eGTuTEkiuwvsKXATcYLnrS6CsV
d100ruQ5C8uMfQgh8EFVhjLHKeo/KmKsK5BvlIS103F+kLpyRstMQCGT2HEkmFcCd9Qg9N1B4e/2
Cl44RNgLMjA1uAwMEKtoBFFzwj5JdbxZlHquSlDBIVl96pVU+ckTmW5u97gwUhLzLUMGhnfBTThQ
+sIqSrrLC21bkLXi+EKqprKXxpgvtGDy0H43wFMR1MoxLKAsC8lW4VEs3Tw+B/RHDkVWaXq5/UUL
YyjOG+fiII45CkMEGHuBtZHqQcBDtx1Ej+gslJnZ4eZGoZF+u6eFsRPnv1/05PVy16dzTxw0jnsO
dkzkl4Ak7XbrC6tMnP9+0bqYNhHUk9C6yv3uutdIle5rmAVl5nBggq9uIrgh9eyw4m3oBawEp4UR
Ye/MgGHCn7j20bSU6wltwY3+IQ0rD8RLjTMTS72y1wDtxMO3V2BbvI5wMA7TOzf1LFN+OdyeAsEj
KBzBtTt78qSPJE9XVsnCemQBh3lNWrUGBAW0vriAKl5kxl0J49X+SSrqMxhfsNVD3nZ70Szkh+y9
C1RbUIhCHIEcZF8J3Iu6Cjya/tmDrkHVKJAZgMT2fUirfwiuw7m3lNtRwpcVR3hDdfVbwUs6NBRX
nruu7wCAxb9PSZbC6h3FO8ElMA/vOshE3gePJZRJcVROqmmRjIKbJDlMKWeCycoOWPrNzK5t+bJR
mhQtx81LI+d6PXzcntnrpyZhr2QjjNQqyg04lKuPMgSyrXrW5E0/bWmychQsVLQIizmDTrGYJwFW
alxokQG9vmPU+C+SMiuHyXbvgW7pSaYyq0LWuP5OlQuJtJUi08K4afPuuYh2CRfzA8RoBHfstR8Q
RrXCpFuJG9czJohLf2869RQ8/Su4XZTtkOpj3m6bOrYb8EHLFFJ/t6fnenCCnvn3TnoPZ3c0YONJ
IdSYZorqDw5yFrcbvx5CCGtGFY9wdiYZGocwujWq+TvqqGafgF0Eq3USVntY6a4AxxcXgfj9Q1ro
IEHMlsemy+ijEhI8MFcblQ5/+dlZFRLXOkxiobgQVydhHJ2SC+10oA+3P3RpFJlsBCQqWeQ01Da5
6JfUwQSxf/HbFTDawjJgcW5cpkLgiyLAp6NvNTBCLlXZRjV+O1B57XpzfZNStoSS8lIDDUNQQPpH
T3RCBzJ2w3v6dHtwrq8CyiaHA+y/vNBLksOQ2EA1Kg1cnxwIjYQfxdohuPBkQtl0ENRbSY4k9DHB
7BSlTzwzYRYgJVLZtafjGqhl5u2vWeqKrWUkZejD2hpjlYgA31uwAYSgQPBbgkxAAeVjnfuPj+oi
cG8hB6UiE1uGMoQ1SI+PArVleO5A39MVXyen5ld96n7Vv1c+aN4h/7wWgN30feekQgQp9wI0nf4T
ZERBMsI99EilsyhbCajdu+Bvu7nd1fVTnrKJJxR4e2CQ0RMoDJO2bY/kTXyGFsL0rrzd7mEB10LZ
7DPGy5wmzZwj/334yD7iT/mzfuTOIdirgqN9NAdhpaelb5G+jxoHV8s+HNFRDNWR1+qZO/MnKL1w
Tr5yIi9+CvPm4NEazz91nhwULLQjKgUE2uI5JG706nN8lj0zUkzvx5qtxdK6FphlUPM9kWsC7kr2
wSUG/K7xEpH8ED/UR+8nRO9uz89CoGELL0EkcRSqVdinH92z8Lv49H6ClX277YU487WNLo5i2tZK
pvlgyFAoTzxjCUNOQoUgA8BEa1CCpS6YOJ+VE5dy0FYDBc+ALlRm8w802xfvzdopdj2doGw23xV5
GPAz8ayFMeGxfi8euDOULaRfkuG/aRvDs+S1w3lhAfNMdGm4Cra0Xxy3T9nijsRVPiHDaK49ZSzM
NM9kLw1AYv9uvkXz0yZ6hSn9SmK0MAvsZUEm0PmUipmoBAUn6Cj+9F8UmI8V+rj2lLgQesEE+767
a2i1auBiJAdonEBgMIHicqDDu6H98H5CcmWYDPjO3LNsYTv7vasMwq6S2INlIwMkqbeaBbJ5/MCX
cLhYO7LmiPHPCK+xxRn4qXlKK6OL8TESoRKok79pYYs9pB0hhwRBRqPKVzb49VUFaX7ma7iqj6ag
jA8RVAZSkwcGD1Kv4JUOUHPV1dUK7rzjrnySxoTfEYof3ZgAMw8P3KqCqpEBD+dU1vGY2HI7D3IP
a8DkpS9iEktFimAtOaGnmSIOpvcfKMtGIO3DRQFu2n9vL4KlTpjAEodNDN3amQKgGRnUeQFsjSDo
BwVZQMP14L5e2FpPryoNJ3ToJX1VFAsOtMrMUjf9DLafBpy2bn/LwkmiqXNwuwjEpG1zEHsmMDNG
Iz7yLxMcNPBc+ji8gHrp3O7kegzQ2EqFpkKesSqB6vaFXZxZua9DyU1Q9pAdJNPKvlnqg9mZRIaQ
csQBRk8b+LsYnWhpgp6dNdno+ZWxup7cw4bu+1C1Siek3twFSUxeskcBABw9G+5sndkk8HwnsP2A
HB5XHuLYEQcwRp2wXgG+fWUGV/YgW1koeFrQYsCtB/lpesyeoWcc655LHzvDc4Ud52RWeuKevZWL
0FJQZksInKaI6eChP/84vkYP+atkFhsIik7v8alYWVfiQqyUmTSobNMxaNuSd9Un/wyBqOi5/5Rf
h8fSVI6zwH5ghbbwAI+OQ2/O5iJmdlijHS2sN3m+XV7sG4hmFEPMo+vBbc+J7W+hgfWwNltfNYRr
s8WEGEGA7qqQAEgIe1Az3p+gU+yOBtTTjjEcNRQbCipGum3N3Ogt3sJ+0nl7MI6lSR36WNpPqQ5P
H+upMrTjDnVBvd1z9u29vDTms9fj5YdTLUyaFggFF7WDPbJd/pDshU0MDzIjexA2jTW9ax8Ylhfy
ozn0T6Jbb1Z6XjhG2CsW5GsSCDgBak0cz2lfs23l1gZcjjbeE33JNt1OswskXZBXt7httHJGfr1Y
X5kK9sYVUhS7sw69tpAf5w1u31vFNrN9C5KRZr4N3gUDmgAGdNX1lVC28DyisVevuuXSpm7Rpeb4
m8AQdPhcGNQRTWnn22sTuRQR2NsXNGBbXPAAKBx3/REID0OxOAPZBaZQsD65P5AD3GVro7g0d0x0
K30etP5IA2rY5qFT/97anZWa4g+Cqbq9PL6eKK5NFHMFy9QMQk0zXKuyB1OzIBepdyas10xI3JjA
6piQWzM4Ha4memr420QnW2I68RZ+tUaxw8rRGyNZi0zzbrj2Y5gNLFKovqQdtJ4Dt7agG3+uD6XT
Q3NqH5nZhh7Iz/IBzk9WYbS66OCIN+HcjVh131iw5RcKh7jEzzDcqVX+Amjp7aPe9uZW0Mmrne7U
fWRDhFYfLLj+6Q8wazJE80MwGkc129/wFDdWfTrnxOvKOLD3vKqnJI5zIFa8A/eUbX9H5sP40RmC
kVn+2naZj/hrfTBjHU6gt0xzHzCWdBqT6qURmNidOhJmo7ahTm4HL/cNLHvng3BUrUJFTXAhe7jN
9cB5FWx/A5luUzQCIzYCO7Um/S+UpR+B/7U0vXBKqzFfBqtwBKPeBvrT7V+yAOLS2Cthgff5fISD
lAuXM7e3iCMbxak0BHPQxW1tQvh8qz6WD8UhWrvvLhx57C1RoHzRVHOPlZmex88JB3phBeYDnMiN
0mzN1IT7me6b1VqHC8c7q9ARlpCO6mb4FhX05nl4UjfdD+4vNECFQ8zhaLs9kl9KNFfWD1s8Uytu
8KsO3UCHGWaHLjDPzmB3W8msDyHUTu1GD6ih7vzt+CBYCYRyf6/0vDSizFkKi1yOQGIchWszttId
tSEy5iR2YWem5sCV0iR6cB63zR72Gi606w6Nw++Vh9H5BXb5ypJeugHwzPZpOKgkiy1+hHTyXgqz
fRc2cCIQ9ey4RgP+SvT/OcKwrf+eM4ijUObTDPWbbGpLm3hX6o0LNK0e2J7D6c+aq5myQXZkV2MH
UQemY5yRmbDl2gUYBU2PTcD2TKQZm2n+v7C7M703oQZpyHqmv0uIo42TGDDCO/VYGImDJwbX04Gb
CBzNotvEaTftPrCAlrPWnrC+EOHXvmqe1csUMIESvjwDXSuEgM5trdaZsCNiB5YKlmfSQ3UMH+Sf
lQFRJYc4mhGu5GALRzc0rL73DGEW4Mlm1Jz/CnfyM2xFPwdX3ZAn/iN/hlKKPb22T8nKRXRhgais
AojI8zmfz9sQyuUQVSMGPRevUmoKVnQI14L49Uu1SpnTW0q9TOkUdNIaip2cSkewQTew2hff+oED
yhkcCK7bwg4OSivf9UWcuTZ/7MIf60gjPbps7CrXZWeyNZyDvF5a1Ta10jNkfA3fri1iKBvJBu/b
gvXzHO6qd9HMbU/nT8ph2CPzhiWhya+NxPXjTGUrpL3I/wc/3dilPocByAaa2nNoQK8YSx7ARZOz
/wTW7Ri01BuziCNUMiZaYRAgPTuntHpjrQXWhSnVmNtZx8H7KJvjKtkp7rQH4cqKNtNBXanmLoHl
2HJoKnUC4PNoX3NQLTb9jWrDfdiQdhXqLnAP2wWWsjIpC7RXla2OylIIp4R/R2reymxc+l47vdsJ
+uQW23ADgQZLdlpoqFj1q4AQNXzmrneC/5g7WI2zwUPeFp58jmiDFGb1G3jr2OpK4rs0zExqLfZ8
S0SIZLnao2A+D7p88tDHGrjq655zZZdoc2Z3EeV8rx61akalg9fqkN3zeULsHfSzjH8mU7BPsQGe
tQFHXiQAtfXqm56x9tz6RbW41jkTFXgJerLDHBUgPW+lR2g3G1vl0RLNxHpaG7+vuuO1Tpg4QGBv
U5E5f2xMyJrrkSM6/ONghlbU6NUGtrKGahHkzsAn6jJuD7Hx9+0FgEUbxaQ9SfVyc3srLn0tWz1u
MujJTwm+lj7BYFzNdRTdkFNSrOefPO6a/kN8WivvifPyuPLVrJAJXLe1KJuP/fDYbOWdYibPhavt
4HCM/9LnTA8d2Ibs0OfWf4atzJ6a6spuWjpRZsnGyzUl+hVMjObIK9nxhrf+qk5nUYfbrm7XuaFr
Hyd/78Cr1F6kMTqArJF/DF8luzwXZr3LnHFTmNV2stP35EHYI9y9cgeYqTiAiRrdK915enD0Dchf
2/5Bdcpt/nTvTlKZxeyp8MLmI2DEy1dwccJje/Rey0N0AvZSM9vnalO70y7cVnr4CQ/ITbETbd9p
zeYlQNZ3e4l9Fb6vDAwrCeLD6R02nIA7KR/hWTwKW8kWseS3EaSprexZgiH8M+SmT7Luv4BlhaSr
QPZ7hBsG4tghtzmH20Ur/KqlNIYwy0AKo2niWkDM+09URw9IvqWf8AOGt7MzVHrxCTnpc3UMHsn5
9tcv3JlU9gVX7fwkFIYZ0/7B/ZyeYSXb4O3mT2QX7x0e0U5AvMARe9xKT/1W/l3+uN3t0lYjTISG
QAPcTTUM+ql7ys/NPOH1S3LqTRgPfdKd/5Q5sDAQ97kFRyeCRVqeipd8Japc3wqEZXNEGfTveTkW
XBgMQsT/Ta0Cne9XzuB5P/1zORFWSkgt1T6sxQgpFNxQhuaoqStTtfSrmVOnRdnZg0wID42izKrp
Hw5Yz0BZufEt/WpmI/ZiwRGUVLEJhh8c9zMLVu7kCz+apUxUAeFCvgcuz++Ik6aKpWmtG/RrD6Bz
3nRlsNntkiYJDSexxknMJ/smGo16yK2ppU9qSlZyievZICHMyMA+RAnGBkhq1LUtQTsO8E4QIT/V
U6vFDrm9HxaGiZWzUfIcRqUjOsmTXQJsbVf+DcqX220vADGIwuSzAU2bchTQeFnAde2UC6EVch+R
/OI18K72j2K+K8TndNyooArW8c/b3S59EpPq5tIQjBALB9azODTTH5qPOome72t77vMiASsrUYb9
Jb6oEz8V8tmqSFKG++abrQqFQpFAZAFLKo56Qyh3YXeY4EtTauciWjlyFoaGLQRloQbrwxnwCY9w
mQugifAAScyVpbSwk1mWRDYl/JAFoHlAIFZv+kmHR7B5e9gXmmaVKKJarquIzE3nf4gPLf52jYCx
sMlYlQiulIuw1TAiHSF6Oj7DMhk+K08hzlZ1LcWal/uVWMFWaTiFlF3U5DAVgmNgl/vHIimMCCwV
MfMPiiK52nRfpGbhiCKMw/homNBiKH5yjfdUaCNKQUX2cXseFqIei0iELJUIxzUU2nIJYvkaNTQR
CLug0WG4vJaILFRcCKvj0MMYqEFoxXGTVN4m8QhEDoA8d3K/y0yq9DB8ioOA7MQOdvewK/1QNV/d
wDOj3sBcNTOrVq2MCZ4yTiKNs0fp5AaaQqxSKnm9FboSJjkB5PxbLbO6ECbIAtcFdl3AXaao48zw
1YCawIgnNgzw6C4Z4LTXxGFrRAmnOjJRYGjc5+oGXl2Iy9NY2GEsSI+QePJ+xJ0nbgO4WP6KAm+C
3yUELoaxLPU+A5pqepw4GtlTRVEVCwcfLl9RYvpNguqvyGtbnvfkDZdD+rjpM8UBp3rU076IDJq3
isGPou8UUV8ZXtDA/cwbfFvLu+qQwusGrMB6fEmGPt4TWS2eaNrBsWuo8p9BMTUOfuagK3lb/22R
JFheJKdOBUwZiGQBKDIggEkbTstqCFoN8Frg1AIKBXlvyQVMFHiSc/DprFKrj2BNLlYgI2NQUNeE
B5rNZ42/CYsuhV4URdnKD/v9kMBtjstgvacqKG0PDbzwJq8lFvwkNJ0W+G3JmANfykn9AdqNgV3G
bXTiAzHZyE0FG1yZy61mgF9bVLTDs+zzeE4so9CAkyG4IHgn3TVpj5eGKFJXFt5CbGSRsE2bDLEy
gcoiqoXhV3/HHhpLMCe4a+ew4NdozLC0CrTeNh+RD4+sbBNTp+NWNubCjxfn8HZxLsVyBA0GGFC6
LT0m0VtTfdDo4fYvX4hebGlSjVRYO4ig1kXlaZANfnhGSVQPuAzmRUcSPd7u5frDCflK1y8+QPDg
PFYNoNgVInSuapj/nSq5MOLiLZEEXVL3WdOtTMXCjZewqiK+xhd1hhjjDmGrC9zbOMLv80GsjgUs
X3lYjw++ZqrifQnuV+3+4su8Pg2rOhlQF+pji3quJKxpFCycimxhcUo5osH2ETX4Ag5Vg6I3eGO/
PR0L64nldfUVRzXYXE4wjkbRrpXNzH9Mk/sStK8r6MWI+FmSCFKFgqjWnNP+NOa+AeO+lV++NCjz
3y8a74RaGeHrN8EPS+DNPlUls4rAnL1vXJjbI2ws+CwZMeShrz2PKeKsBv8/uG/dbn7px4vffzyc
h5pJlXoI2ElSd1SgxGYPXu9tbrf+tWWvJCJsATgGkqWoKWwmYTkl/5GGKoQZkQTblG6GzlW0s0O5
buDGPMBfJhrEnRpIws6DAMU26PrcKHlS6TKKnYZQp4KuTTGquVIf22Fad1aUT6JeEKGBDxxJrKDS
srPcDzxEebVIWgP3L6QgX5v6Yn4pShNBziWSm0p9b/jBzBJr/OqA6M1t8k5uzNuDtZAYssVlOYW2
Au+VEu4uBfeLaGNvJAPsKn14mz7VCZc6RUrXQtLCdmPrx602drCMbCSXlGW6SSE8ovOxrOrAHJbO
7e9Z6oI5ITzQIaga0/wQT1IHqyJxr0jNH45vf9xuf2Fe2PpwK8B/jc+47EBa0m4ISqlOFPacIYaj
bBUavyZ6uXBQ8PP3Xcx/1UhkwsOK4soRXAFUWS23yBjTn3wDQGYX5Fqml7WgnIfYhxldk0R/bn/f
Ur9MXMmyrB/VVuX3jV+QJ7WK69MYyhFAoAGBCXNN/ZewpLWr0XFU9bhpgvsq7/DC+f7FpRzw8HwU
hT3P9wUU9CWxOoxQ5PT1UMmDBwGeSgHgzxR3aqXC+7weSHL5V5tAhzZKuH+vvpnOb/BXwgcLH+e5
CTUASPfuG3SvN0X+VBBIj+W19IdW3bb1EqPDnOTwYswraAC1cPSMY/8P+FF2isS8zeFjVnk9vHKm
177kP6SATzcRrVeIHwtve4SVCeoDhCE/KKU93nk4D+56lO+suvJVMKfoSOBTLkeqVSsBr+EPBGBU
GH02oKbzVeOCCMW/lMrUP8KUrtgGOaZTl1VZ2rZc3LynMYVr6RD6sOElKte8yeE4xhA/S4D/zTsS
WVmrgTJ1e7Ut7SamDDJUGgyPp2J02yklrT7E0WiJClwVvSDkTq1Urd1/BUW7Pq0KW8CuNdnXmkb8
P5x9x3KrTNvtFVFF7IYpWSjLthwmlMM2ocmhgb76s+Q6g/3rs7aq3pknBgHdTz9hBWiSQe/NEaDN
rywj5/AzFq31URkdqewEWTnM7zhwnVCLMDv4rqr5SaQQJ67GGSYFYikPDbNMu816RUe5kxs84oM6
i2DJqhhkZDqS0htTTApRBaQpMA3WzOFHDgNCW9MYOs2K2gP7HFcWb7yRTNOnVLZADS/x4Jd9kjws
FMFxSVMo0UjVfBjbXJ1dpqJ2sakEM1jUQAgKp7hYpNDCpV6hnHMROk6tF86EHNTCUANYUGHn4Azp
/hhF0kJNUZU/k84aXZgDWjCDS8ERdSsNK92XxNTIXlco8yllEPCFvl2GJ4cq3LwwuAVnaT8+gwCs
q14O34RwwG+RnEarxj8IhzA0bATcb+0FbaJnQAj5ZoCXOfQ79O4Q98p6lmrNRRPcsk2rZyGc4Yyw
FBd3bUxTQfiF0zqMu82+cVtwA3ayQukx6SC4K1X44ZDyVY+pLHWlLZS63nRqVQSNossBGK8YU3dF
Gum1MUNz+eK3ppQWhi/oP/tJV5Wnpk7G04KEcYSXdzzudKkY4Sc3JCiP4Z2Z7jpLR2GoVfNowxWW
vrZFMa/HXEk8aYFbCtHm0Z1yaq4tyI+/avBkchJB4aIG+u27OTRgfUxYQzpkVR0splc5BtVgqq0W
pTU02/SlO2Sdvrf6GXwHs9DthekdrGy1DddBdhTVANWrgoBeTvPKkYhq2tpkbYs6nhwt48aGsEkF
cC5n5mdZ9AtGoJLcrUcug7RIpFJ/hVdkAnwK+DQnq6NfutG8ZWqZ2zjBLTuWqsWZY2bZZdW+Sz3p
Lr7ukAnNJkD0rKY+6Fa/rGeSVm5NlNTmKtxLitaqViOqoXCGUFILJ8Bs9nWam06e91+skqwoI4YF
KVa08DQI/QUK4obXkmS257EvAxlf8jUemX6QJRkyPgor7QS6ZvDv200DRRN8eujbsXAkw9o2U/HV
GxT+6PNySHu40uYweo34KL9WlVAd/dIGM7J8DpfB+Fq0BAkDbfeKzDE2hMisLRm5curaVHH4xSK1
a6U3jRjNql1k6nbEOioZtl1fUgZ/0fwD/uiHJGtlF+bY8qqeIB9QgUjn64XS+PpFUUAj/a6Bk7wN
BEpiQ1nus23z0YtrxMDCWra1bL3IbT3j29f6io/KETJLX1WuwVF2aeH8K74NEwzWQivD2aDClpu4
CqWGnIUktNU8XDzXi0GGX3HP7aFLWzullHkFXpnNMu3cCwraaJ9mLk/GQxLXO0XKGkc0iCd5E7+3
U3sxTyg738rlxknzuEXpIl6rbm5cS2rCROFHbaCmj2ZOgj2mDzzQrGnXxN2DlPKzrumzY07sEJMC
2IExz98xkYZSisUOlCjnhcYPTMoeSL40zhRrqVfgazoL1+AumenptjHK0oMLmrkq6jnCWaPZDQYy
qwX2dA5Ruwj+DrpfxIa+WlBIhITVkie0ZHJKE3poXTKPnzRR4PEoMb4eFQVAhrKk1nOlcBk+usk7
vHnbNV00eF4z873I4iMbYf8IzwW2qxk1tlXWSw5LKPMNTU79RjVOlCTZA9wfEckbFrsM1uJpOn6k
cXEuBKiEUBR1lSE9UL2Pd7OVtmsdnqhY7/qwhisQ1ofc8qAdDRlKxl2yF3NCn5s4XXfLFFYpYrqe
ScsTBEjRylEk5Mqd9EiK5lWNF4G6NHubTPk5K2txVhTBPsYym0OlazaD1DeA/IKWlNo6bJ79oms0
LyeZgFRXcaqtRAZZmNNojmUou4gJwokZRvO2po6pvQjTHzpA0OHC52faNBzMyWSrXKrAbBnV50Tq
6rVYFOM9A6lOsjsIcNpZDvo3nPDWbNSozUlypCpEfNPFbQXgPDV5T3jBnZZajpIvD6MxhF0vQ62O
OXELOj6LHW1WFr9CV9I2YgthgObiQcnj0e1Ha/FkGe7uZTs/5KpRgfqkR7rg61znYI5puTNNdQNb
YqxTvX+C4cQQVLSHp5AFkpRWUW/OtY1Ep22iJ2FdyK7RiiQiXU8+zWKaQc9XEbO7HOS6uHXKrB5h
lFoNOJ0GKSBT2eEp528Yl3TQ2BWN1y3GntLiKMPBFUfs4uYpcSfewpW8j8qqd6pscbR+2GfCRBuV
CCBK0CWFe6ziyUQ4Osv3RVpvkmHeZNghVEG6SfXpJRvR0JilNmQTcS/kbkj9Ty1UQbrmpZNAwGrT
DA3XGZjfBmzSQt2pndGfOaexI6ZkCPs41p6ZKW3VZgGiQyPeCLlDsYhIgF+nwMHBT2FCzMoZDlrY
lTiBWQoOVlavu0IDDl+bwMJLdlgZr/UsY0QeNyHiwiOTcpQHkHxgRFnXbbWWkj7iLSKmWZ0Jo25B
Ej+29NlLJ9gUlnKcfBqZgoyRxl430xrtTea36KjUHYhr2oCNBZfiQz5PAvbb1RrvRQuKvPPhneup
hRVJvAgh7Q3qIXCNY3ZAnzSqsXCyvvJg9hcZcNBLRbLrqmm3ZACowQdenjPNg9d5mHf1Yw1Ek91l
ygRvXXXbaNMMgceU2PUAMi6nvWzHfc4gExW3u2aOpRMSnMVBb2BVmCKwLGWvoha2pUQEvM0ivYQV
OUvDsge+s+ng7t2v4sa0AR8M+rb76fD6Jrd2i8UGN6exX5oIQVORiVBP530yJb2njeVBJ+LQQm4V
fnnahSg6G+cpVwynHfuPRbTVjvEJglgjaRI7l6XEsSZZ4fB0NjfymLcOsogU/V8TxUpRdPY4Ksva
YANcn1UJLVBzeaj6urPTabAwCjF096LY8GLNUIBvYApqa3WeB/Icr6Qs9WC63QbzBIt3WVHXMEYP
AQBfXMpYgdej5SujJsMlJW/d1JIQI7Hlc9FrAW0JvIbVE7VgSlxWIMoYImppnfrjRVQo5uMLbZdX
FFgZJLy70ammbFtCBrPmhYdGffaEM4VGEGgChKXrha03E1xmJX7MEvYgpIrBy2CKqa0peijIzGwM
w3pfZtiqdLCA/24WpHKQV9zGRgHobNcP72pBLD+tABbPEA/UBLBm+Eo7ksKQtuRl/wSzjPmpFSIo
4tlPJLl4lXRpDAw0I5y0lRUHao2gB3Id6F2OaKjVXXtgCgZ6iWp89j00FTUSUM5X/VQ9xzrdZlIS
dovAQ3BoZRlWnoYpfLnh8z17ZdP7bRxLUVZVK4NyJWCmMu/iQXlIp3SnVQT6HHXerho9jlFE5boD
W1/sFIourdnbajd4Ra8qUS6N9MtQ1QaK31ofjrFY8cpETpaESlkexJxzu2xKw+5wTJMFWtLxkCJ6
L56ekjOMy/cmgcO3hYE6M5vzQogzN/qnVhqfyYSpGZzR4IeuIA+EKgIqOzPObULTY56KR70q/EXN
QWUU/coYelKj0INdvYH0x8yqN4E1yKpEClKjZyAOypM3q/3sdWRKXENTSq+eSs2tliz3coViQPGM
UfInF2Ir82nX8dGtWOkXVuuXMhs/5TSPiiXeSXGzFkW9VfCwFuwf+3w+xVAGsVE3PBiSlTnpgjNB
pDhIO0cejO+l1tptQnQ3TuPFXRJtACsOIjtztqIAwK/k2CpWaJvpKw1qK1UOd4l+LGU3QQq91cYi
cQel+zJmKEqNqpvnBuzuE9WTZOM0FdwXteqOLdY27armoTZ74yBZjRsTY5c2SA8TZXVRcwGxbSPm
anJyCwu0LwpzxYa+hYdytwck1+v5AJ94hmwKEg0qmZDh1bq7dEMQ9yQyO+PRYpmwlTxPnYkPu1zv
t0qBBdka+NoiSR28OliPI5kfMgycLZpAIN+YbdkijsLyQAy4Ob7MCT1HBAWZI72bPrqmomGGeZRN
YXgYUTR0MGbsS6eE6OEOOfRerxunAyNTK9mxk6aNVWmDU4sqEIr1manDN5f6gGaqbYw0QhX6bVbl
H4QV0Pby9kXAHDNIF+mgzPRplK3Dkky1bw3cBRLPLUfNqZLE6VvDNXpIoVqSIwbF0zgIfkn6BVck
2KxqDquYZpNxtsueQjelF7smbT6gcIJmar6ALYhJocG7o8ngAZlo+ujGahckDYb6rNH/1GkJ2k/R
IRPXlDVK4lDXzNK2xuFU90UIKaYHToudkpYOFdw2elh8SvknoxOqqnarWt2bPrb7HHXVIsoC0A2K
HwFEkWkhwOXQA7NInAFVVfFD1XNsDJHXvrK0mt1pxSMX44cJ5uTeTMmHNquznaqYPhL1SYGNy0nv
ahXYf1135zQ9MFnsqGlsFaJspwFayElFfF2rBi9WUDRZhhI1GMJqUtfYTaEfVJZggpIjp8TZV6tv
jTFtpZltS605TrzCLEF2quWjw5IoB+2Y8j+lBsAu8Aia9jZkn1WvHCvl3Yj/SDEXdoNqCAbqK7Wl
vlX9Gbm5r6T4XHflV140aAUzKMLn2T4hSuErGC1u8rRGpJChld+rJ962i6s2cYzVYaCANRnmOyas
wlvgIBC3nazoC1D5YYij0cSZp7RxatVad9YEfpwu1EhUmB33QtcOsynEfkQn5KRfjuy2fGMoBCul
9dpK8YQsB6mEhkYhHzGWRqXO7WowYdRCFBu57I4WX2g5nbNGBsl7dmct+1JFf8xKNF2a3h1mOWi6
5aupgJipB6/MyMFgFC31mQUMZVhswYtjUYZo0uQIungJKj0SVlx257hw6dD6WBfOPCQeupPouKF6
k9leb7Vw7ttAryhYSYsVEJaiPkG2lsmIXFrBjGBehglAHCxxdYoEh5ZCLiA20w8O77qgrmCzhtl6
cppEUm1zE3tXrg0Xy2SfyfU2ZcxL5NjXBgjOwRTBWUxUo7DhiZW5tuO2CqoGuY30hOQ0HBSDuY12
gjLs4jKFeWxcvpR4RvpEPG5kb0sXv08JKt+5901NBEbxBdO3oIJCkVForzi3UJom5ZsWj1/laLzC
5egMBbUz3OAdTVIfq14obt6NEYnRi6rbI+Qgp6Rx9DjdJ/lyqIfYlsgoO8qALCpN0T+tEFLaM8HR
W2vfnZ4/qan5IJepnQ+VmzdnDlJzyb/17qUfn/pGBXDmebIORp6h2ntZ+BeDPtPcgfIKZZ4OmFUI
JzVMtpvlOEI6NnvKk9Rua9NpUMcvqYXduGzoMP5JhfaZZCbsmt6hyxktKJZN/gWtup3SdK6xpFuq
Fu81SjRo7NMNW6rdnNeoTRvzQ0AbzE+maa3je00LZFX1HUvU0qUoz1v0dvpunREaKroKcqf+kWjf
goQFHx5r9pRV6ksHYHNmoNOltrig6g4mt0lvuQb+X5ZPmnW8FPqwnuwU5iBur8gwQ1EtCwSilfpH
IhHVDA/2KoBJjND+h8JHpuzrzoeqUyXzXTaSajWLxU34oHmcVb4JeVmeJl4tdvVy6tXtBJHEbogu
HyEB1wh/wnLGaYGI7b+l+LFWj3FTudCZdBMGdGy97id9VXP8RpggJf0jhQOXVg4eU/8QJmDGJtm4
foLFl9pxh0zMOFyekltbCZX5Ij+AQuzywgy77pvyDoLBSBlNQH0NDn2Cme9NFHijOqxNkjpp867n
bXcx616pJlklZHEnOgQaAzkFHZay+Wx75hiq8d0REkBKOcwsNTC0Zx3Sc2k8IN2ELZg+eahBjSbH
WK1wiiV384kdLZNHXWngVFQWAC8klJurDAOssqx9lWIBEzDgEMaAQEGZWoAJaqBDlmtBb07rvusf
Rmhodekc22SWwlgdViql7xx9PIQUf57ojhtYzoWAoA/C8gxWK1ork/6qQIFLTBiy05cs+6z12JM1
47GeML7rvlBiYPNOTlyAAdbFz6QMYDR7SvLJTmZpA9GFF2VA5did5/K9ptlWhVR8uhB30J7iBsso
xsuXU2TTWf3QUhDBSgsJJsJnMWySVj0v2fLWMF8D0blp/bzPvEGPpLZ+yWN19DXU4AlEcNwKkl0A
R8VOOSpBmTRBHx/5AFyyDOUEHLvpWQKcDUV0eczIXpubE4d+ht3ohrMkmGyV5a7OC+pUkoEplEK8
ig9YEinhG4E3GnWthSEG5Jq6pXNHebGHaoyG9I86QsbPSNJzhcUT1wiC1jxAbVvjK4IdlY/CTc3e
ESK2R7T1MAcmaDJxeNqixW23ULyR4wKMEmU3lWgliszTpwJd8hZ+qJlTZ7Uno6FtSq2rwn1BFbU7
4/umwOya5EBUgHGQ44oR8vuNb5QmxFpNDZ+/8okZo4E6HSWpAXAP/nO7vKohdAKk9liidzHatYE0
XJMDxmhYJe9w9wmQvHm1caBl4xSx7MjKn1mDWIqVBW3VhPC8eCJVAHnE7ZTNHnrJrs42hgwdijHo
E3UrxVgl3eDo/DMn1sEqIpadZ+MdZSsaA9XWkGDfN6YVbMKQsmdT76YtSNXwzjBK0vh5qbsGRRBE
IOwzwJoSuQ3UONvWapSyryaGCo2EXm+WhP1woFAJga94Q3vXVCFFVR76dB9j0/eARlVrqxntEk0p
sxYuk3F+Tf2nleWfc7U84TB4pQYS1wqM1MVqn3mdbSy8W+0iYKYKp5ZRKc3IhnJUFoleobkoP6E8
Kl3DXMBf1co1RaMPnzMbXVVp0KZPXi0dmm51d2a6n1/aLHn6JVUZmg4YfuftWRr3YwXEehcbUDPO
dwB5bGcAJ5x0QGGXrDKrgIjml2KgHlXacyMr3lBIxIbHqDdIS5ToM36wXK6tscLwpQowVEEMNF0D
3zGVtSTQhhNpMJR6NKV3paUr0NG8TF92Oa0xShm3RpairrHyddvl393QreWMvDdDaaGpW8dhqZpn
nn3zmL/UqowGW/ES96iWIAGETgEERpLlqVMtux6Vh3iqItnqTvM06SdVtsIuP/AW1sA4OEYzoGy1
oDhuiyhGfz2+CMWjl9iGajM7lDyq4kFgI8tQeoHAohRXQTKAT5JUsr1MxMfyfZJMiuR+zHl3uuBz
gwES/CjdFdlnVq++NPnCDKTzpK5dJoRhrLiKutOxYPgCoWWY8X6XzUiGDbJpvm97Oh2WjAOPQFOj
eDZZm75nuoQ+SVYNmq32muXHTGp8Uwwq3D/lQ5tI0jPVUu2pkhd5sE2axTWaymiFJ32l/ieAiHHt
G4Kqbmig3wc31u6x5Vu5O2bmHYjU7+AQ41qMSh4Ekw3Sa5vESKJqEI+AKJz/PW40Lpjy/x3tGte0
0tSU1F6iibapRYOeSVWStZ71l5GBxU61kOD7N6M9xlrNAaAbMAXgmErLrcd2I5AFYnD2Jsk5plnp
AvOLAe0AkiMa8kuzLa9blBQX6sAAHKHSGRH8J3PbkmvNs0gvHJKrD3HFj2g6DHDQyEBfY+macfZi
lTm83DVXS5ZgHhOvicfvsqCZ3VkYJ7Q9Z66RYVkmZXcq+6FE+bIYtsaTHCMBa6vBh0FqMVNsBPlO
Y9RHbaXSOyPa3wEVxrU+79gneRFDAXKzoEVllwRllcgFtLRq+a5k5u+fhZIrPNAg5QzNAApyhII7
2Oo2OTU+2+oP8guEoZR7X//Xj0/J1bAZR1wyLxRqs9na8NhjdgcR8oNv/t9FRa+5BcXS6xJdcN0x
Am5hwHxWDrMMylZoVGZr64TxRqCsVUhZStvsILn6sfvs1+lbcwRBE60T4hsAn74MUbnt9rMXr/V7
8LYfTPpvP+0CdvwLRVJUJEFKh58GCtAmRbdYhGkMLabsnKzVQ/nW6jaods60l5/jZzT+IC7WnLMV
eitTCNVSzbRRkaOOJ062nb+1M0JUE5kfjeFOz2hBquv0eM8m8RYl8tq31+D9NKARpGxQIr4AlCzb
UPoRcYCDUTFC0YQSuPeQRgglwHmbU3XJHOzkNUG+NnrLWvP61m0HkO0WSGVRh7rZXjv8O278+Jb9
9h4v+IW/3qOwpFRve9DoFi8LiSNszO+cwkfZZxP3j+b0+4vs0z1S5g29I2pcgX+kJevNGRCzDbVB
JQGzX/ipT+zJJ+6hsTUHIDTbcknEXRDotskdKNgNUQpqXGF/2slqhxlTYIgdqdGwyrza6e2Lgo2A
ek36/v4uh8IT3oVM3Ny55y0+3rWXLZ3ytoknAGLbxlF84pgrGMowG43/HVKho+ryLQ9KVE73bniB
E/32KS8x6K9P2ZBUVsYJ9BPlU9ftpnGljwT6cw9DpI5B+SlfhjbeXY/o3+FU1LiKOfNUX4b2uFvn
c3fxWJgjrg0h/5A8ffWZny7qLEWgrqVHwJruLNbfIzagYf/3CfVySqGtCYMFPVi8fjevlXX+kEDV
QomIPwQ5mhbre8Zrt5bqtRxaptcDZnu4GffraA67fRm1Eeo+X9rxNV8PXu1OezPMPaA0wOlaYzB5
5zFvfMj/UUMbJII+CFYOmMv7+r2NoKl9pF7xbr6IM39jd8L7Lcq/fnU4cWkmpXLh+3QHDSbY6DmC
jJ+80VMVzpH6qQEFYsf6ffGv34Ho9JoEpHTZnBsG7jc50p5BGUK4cKv2C4jsLH4TZO4rICjO7N2T
wbh1v6szoplQmrYSgO8YNm+kXbYybekQn/79lW5d/GotWmO2TPGCh9GgXWTZj4Pdbu5pI/5gYX/Z
yj8iG39tZd2URqOQcfEBUgzLDkgNOw9nT0Vs/Pevv3mHq0CsJygdlsvPR9sTkTAJcl9dQVErMO+8
n1uCLtekKdhI9m15+dp6AFfgTbFKncI1XcACEOWJ2yNJhbQDHArWzVMRYpbzfC/c33y4K8DlgsSF
KYp8eThgK8LLdgXsK5q3072t8zvkjl5TnGhGp6m9mOQYSIEx/A0S2DcbdrOe8yhdp3cYLbfe4TXp
pGXqzEAsAhNyBRTJdBxWZaQ9z+Hosk3nDWETLm7nGFHxXuHokgP6eE/H4VZicK0P2HZNZ7aXd1if
xYa9ae6QQbyJbkUAUlphQwUIydNuCLLX0r+zJi9b55dVf00hKVqwrcx6wi090Xv8he7ViJ0G6AOy
lTim5/hh2PWZ3bzX9+544xD7ee9/7bM5mWmejLjj7Mvn8Tzukkjbga/vGh4mEJHkap8EWmPVSXbv
GZnc0qX4OW/+umdtiLZlGMHDGmKrfBhbNO2ge5ys0mNc2uiW+9YGwhR3+KI3otRPQvTXzRaMTRci
42aL10ZKZRuegZbkn3saADfe38/i+evyMWBxsskkecNHUNzQgIOKS70CwLY+3HuCG4vi5/D66xaK
KnhmXIhR6EY86Ydu29494m/FiZ9P9Ne1KUafknRhjGkbeoo3/Lne1L78kXzrd6hDt5LAH2L1X3dQ
QHtLmxYvSOznffzOVyBhFAfyNJ2SaJpsJQDSQK2BcXDIx7930a33dXWoy5zpcqvgmaBEMX0XDzy6
oLrvQNlvXfwqxdSTTgawBhcnx3GXnpG3S6///tk3FurPJ/rrRdEkF6Ms48rDCoIO9ZMSFOH4cVc1
+0bmeM3PyE2lSKULe6/35o9ind5FX98o8K9l/EgjTZqSZcpGPqePWjggNM8YuttwR7DvqqZeirFf
AuM1NWPpRZtiunFRtkPljXFx0zvxl3wAlBJQq8UG+Cm3++cpmiLyn296VTNhiGQResl/L5qMkJeO
qM+OzTpDZTg40it4FEeACLx/f/5bx801R6LoLCU3KlicpSvda5/omr7MKxYBg0JaKKdAEzxdt/ti
CgFE4ve01NVbL/aqiEHfxJys/NLggC4ZPA0iNWAoX+LHZj1uINXigIHiY7S1I+EUjqHkZq7l6hCf
u+fa8ZMw/O+nJdZVjlqjH25NjGK7Rg3ULg0IimbR8Fgd6LoNlMg4Ygi5B24COBh4CUNYlfiZm0Jf
DOJfZ3Pde8Anre4pRN3il103PweJxlpNYVmVb2Aa78/oLJ8wsIf+Xree/NluHtFjQgJHDvN38jq/
Z/s+d7pzf6cb8Xt4IdcN0qYdY9r3k7KJJxel62I5w4i5lb3caxvdENIm1lV01CUulKXGTiJHdtKe
oZhoN1vZRTluf/17Jf8eaaAs/X9r1AXjcy73uMOluIF6YPjvy96ixlhXS1WlrWU2HNdV/DP38QDb
4bEN8lO2NT7gSr6qN2lYr0oftSggKk6+U/6rahkxL9vnr+BcNgn4/B38uBRXfxIr9UlmNoaKB+35
onaOHgbUphao6ekhABVNlF/uH7xVONPuOZDe+nDXrgccgGpJnpGONpBonTfmoQzVA9wVyHp4uifi
fGP5mdefLub5LAP9uIHvRfcgG04M/tAHprH//oQ30g1ybUIg0CY3Kh0q7hOAjrFbPvFIi4DRBYAL
hemdm/zePCDXSmRxB9ATYEKX0nHy+tO4Lbd/Bhuy2q4Z8u1dTtut21zVj+Nc5BLlMJPjPvdBl7Ob
lRKWq9yPfaTo1qFw7jzP74kBubZUUM1uSAHKRVFgw9sKEUk/V2tzk0Fr+lKMWA6gDF7qMQzhX+md
ZOQnPfslKtOrzbYsMlJOQJg2UzTvzYiB02TrMKQBqNmRn4E2O/376X7Pn8m1lwMQZ5bRNLiP7HQP
JPrDoyriQR78++q3HoNcFvpf+7ZquTRgQHPJekjQbKD2utZ23IHG5kXFFXv03/f5kVL/5XVd66Cp
tapY9OJwXK1Urw9YJHmJx7bqq+6iqRvIQE2s1RUNkociyJ/oQVqlGPIifbBW//4FtyRHyFWyMumy
emk4XNQr9QjKXPgFur2BJRWkRY17N7lc7LfHvGordMJgJp3xmFLY2/HPjUqHR4C9QfQcOKj9vd7j
rUhxPTaCazUagJfHGSFB3Tutc5H3hWShcy9M3Fp4VwscZB3gH1X0L4beQ4cGpEC0x7JDdyyf//1F
brQuyPXQw6qTXsb6xtLubGWvXOCj0ERF1Au7Fdr+azQuvBFxNqzO0ImLhnMXsMe7YniX8/yXT3Xd
8F/iLCmbCXcXD9yV1vVO9bJjoAQGQMu7/6b2Sq7dy404LhNGcRPgbCCTLo7z9p7O3A1pQXI9PbAy
8F0Z+FnIC5O3OiCR8HUnhobKQxLG7vLKgmU7btE/c6EmWJ2ko+jsHFVHviZ+HULqBsSrP//xU16d
i5iRcl25RCl1sdMDaJxOsWcRcelL+c6f1RcKSIcLdPxWcQpQbgDQdpPCvn9u3jgCrkcNnaIzMzXQ
Dy931gvwmAzuQ9C4RkPIbZ1i3W5i3/B0UCQgkOPccw25cdPrWUMBbZ0pBRV2o+LltztsQcdEh+PO
sXZj/10PFySLqENp4urcH991jKEuupDy5p6Xyw1tRnI9QhhFKuo6hiifOrkQAMpCJQROp5BtmMPN
qCFUoENcArBewA7SZU8sd/LUGx0Pcm1FX7M8hSEp7lysOPTI+4Bv8sdsXXpAxQQmsL22+Qnc5L10
53KU/bLR9auY3Ivk/6sPmgy4K3s6A6D4QFzgtiZ7dEU0OPRxQWJsHO+a7t44Bq7HJjOV5Hi5LMfh
pTy3mD5BGOqTuJobrwZPXjP/rr7o780Fol9tPLUaAMFT8S7nT2AxADRX0HNNHdVLAn1f+JKTn6Fj
jyeztuyRAZSOY8K7dwjdKga1y874K3tgExREch2ZZLVR31GOYRk9D58aeBN2s+GHdps94Td4WVAf
6o3ahbDMLCLjFXiKO83LW0n/9RgkSeHzqsKgFQOjyq18vhbH3tccIAmje64Bv3cAiHaVxy6oq1Jw
jjAj2qcQiO03dyfrl6P0l5V53UDnjaaIdkbLaTxJEHG2aTAj86q2LTbhnXbcjRj109b46wuNek3H
ccEt9C2G964MYQb42gCq9+/AfysNubbOgS8bZI0VrIDkHQ4OkscdMOoS50m514C5FS2u+9OZrGXt
zLjYSOs4Ur+rR/QXIuosfrHrQuVYP1bs/zF2HkuOI2m2fpW22qMHLqDMpnpBQlIHQ+cGliISygGH
dAfw9PeQVVMie6bzbphBRiQZAeH+q/OdzWP5/JO/57Yo/C+n5MdytVE4XTViXPCAGX3kssaVxA3c
D9RLl+Qo8Bg/gQCR/2N1/7FmvdjMk2K4fc6DvSvf3Qhh7xF6Hb/aqb0410fcqAZMTepvfP+zm+UO
PPz3P8760RZCtZWQNZgCKDXnh7Nf79IbiHnzxX8Z4mrcmBGcj8zNq7GFf/o3bNk7vXmc4AZRRMU2
i75n26+gOB2BKP1ZNen/SD+sH2tbGB5coXvW8M3ZmNsv6+sMd4mbv9OD3mC0xb+f1P/6m1nw8K//
xvOvsl36IsvHH57+K/qQp8/1x/Dft//1x0/96+9P8Z9+f1P/8/j5b0+CZixGjPN/9Mv1Y5jEeP+4
7EPefvL/95v/+Li/y9PSfvz6y1c5NePt3TKgN375/VvJt19/Ibck6b/++v6/f/P2B/z6y/Fjxtz2
v/2Hj8/D+Osvhmv/06GE2bbrUkY5sqtf/qE/7t8ixP0nw4ALsh0LgCPrFrc0Ejnyr78w+k9Iex3L
dZALUYfdtuZBTrdvEf5PC0o01MNMkzCOKfNf/udXu/x2bf12qHEofn/+jwbaUYlRzOHXX+4B2Z+X
oGU6jDJmmyaQt5yCe3jbOf+yLvWgX0CDmHdHWUMLnmnuK1MAFTbN47UaYOraO5fc4fORO8Xy24P9
x1eMQRNpjZmx1auKIIkv1Vp8zTEYuKW2N51XAeGMx7IuNEdTvGiePmcCSsPRRTox0IIeLeLk+5EW
wNzXYD25VqMvNYcfZ4vCTi2UGbDbp6Vt38er6BRopDBKrwb+UYoZUsel/eQUw85uur3p5BipthYn
j8AAgcDBW4ezrcw2lHPRbIvb03yaf1IOQBv1bysUjiBOHOMOoNqW6zH7x50PI5Eir8ZWHQoI6Sd/
EbKDYKrP/SmfXWBKhvoI7dCw0czBWLo51pe0qtZTXWP2EsOTaEL0mCze2XZmoaX4jab5l9zMm0u6
0Pri8VrtKu5GVYa6SmsXi++ZMyLc29OC32bwgezYL1w5e4zXCjh+duzV7ApjOwL5MPZSvBnFGTil
9r2hTZF0q9sHdd21QWnVJKJYYzcO0C0PShkaTE9Y1cocSIKxK9vDIJd8sw7olFDLOKx1sVyWnM0X
0ysaP53pGlDgB0pUaWEoXlUP2bjMkVtJtcuBdDky/P+g0N4+m6h5NPg8YzS/19f7VwV019dmiVSd
utuxs+nLKDg6bNDmftVZHjiecMBEKeqgp6vepRhp3raitM4OsCpraaz7ZlggyFHrHoOb9dP9QU8k
6VnpnSUHxGKEljuCmVK7B6Bm9KcWYgiVZUnZPUND6n5wd9rKfoZhIsAlENBq8n0VwwUz6uNnMWok
imohGOrGWPtsz/q3VfBvi+B/vvVc5lCggTCUD73Uv104FDqQkWj0UdjaUlSV6nTcTB3LH5U9ludx
FWE6QuUPXKlX7A2ZmlAOGsNWZPW082xs71Ot1BNhGbmokkb3Z9wjnc9LNQOV1djDxlSu/SwUfSem
Uy6AvABNyoUCuEDWRbdXAQBz9odqMTMKLjh9GtezWSgYquuWPTOAWhKWekCacEWfy85FU7SzyFaP
gUYrVOXFjhAUu0Gic5x9YbVfNeYvnO1q4C1q15G+zYF+AZbCBJeuRlHaefnLUvu/rF9374C/rl+e
B6U6pfBLt2xCyY/VpIoJTltmtb/ffQSi22tDIDCGvJofoQxvjzSvpQ8kMD3m5VjM0cjSNdSFY14n
Y0ZRsiB15KQ1ud5fc77MQzFeR4E1rFybs9khaGPUOTo96R8squWFVAy36uLmnz1VYXxWQcdZWdBm
c4xf+00DzbWuR+up5+YbpNYCi4BXBADNeRcNIXfh9A/p7aFvQN6AKg5vBss6MCaK7VhU9dd1hcuX
JuVVscLcSyrhca9VeTErzHqrzp4v87z2CV2q3oeGsn2dSmH5+VLQuGrsrWbMfOmbdTNZRfHF4A2S
KyurwVrlcWVm6igMuSRGOX5kt3XGu60z96+kqz4kzRbgaNqfhL33/Ocv54mYFHRGFzsX/DttPP7Q
lyBygefXDLBaSvpuv/TLO9dj/d1x4CBsDNW3Erq2jevW1qMx2nByy0ZUqrkHWY5F21dAcVADTYtl
L0pXvo79TZ66pZBcnfWQ2Y/rqok/DtIJLQ6N5EJMc9uN+b52jOY0uvzRgs42sYCCdVn63mXS3aRF
t5yY3c47CG/rbUti27UAWSV6Pd8fcleWB88ksaMcvFRN9k/y7jsB/G/HhLnEsmA/jZFMzNf+mw11
kaezwGftC/GtmVhxtDOogcTAV79zpb3tRysLNcutRy1VEcyK9KHmlhEQucoIqwd7BpTuNe8H8MBs
QE48MbVHsVL2agPlUTbfRs9FZ2uAWL6QFgRUaEvJoztB1LdSe30WABSFnrKGHZF1d8E8TwnVd2V/
XVCgzzrxxbKN0jeGIouMHnrDwvQ0qFC4aVgjly/1RDdzB2lo29o06HuNJoklIWM0xnajB2v+Quv1
mRnOT1bOe9r+w4HDSKJtmw5EGNT9MRVpVmnYUOmPe8KlOM8pxWI4zKJBLWskXxbRuZuBGYYvuzl/
hFcZuvAFGAyEGcN1oZC5OVxmUTf349VzOKSlVeMz1nenpSpaaA6191wX3N24CxTpqwUpPiIZGfOu
4ht3BpqjglD2qe6WPIQlWXbosWUG1mTBXXI2q6DLINr2GjBcPEAE0rkvD9XtpKjJ3eSgfj3by4hJ
AD6wYOWAAU3UTr/853Xxh96jRUzmWdxzcathZ+HWj+ti3fBGDY3u9rYLYEY7uvrqOvZBytJ4pVpg
8mcU1Kfa1pturmvfk9haqnVKvxY7wPmqb/08wRq0N4uLneUt1vlsDltbPNt0iNyeoWrY80ruFkQj
UHxlpRn+57/gXg76+0nGimERLOse5QQI3L9HpmxpBQKRtobSFXFfPTqBOavuOtaUPqerB4lt2V2F
Ne5s7o0n4blP1aqXT27mZb6YGIrWNi5nFEbWh87UaAcJtX7mGeSpZOybBw9k3IPjOq2/dtWWTM3G
q1l3okW2LWjVXP58QMjibmvSOkFOrBqrv896EzOq94DSGZ7J4KUJkA6dv1T5GFVozJ9yRxhQFMLF
3upafsrG6SeJ8Q+GXDguyAGw4YEvgOXjlg78/fB0aQb/Jk7nXaM1iWdjHh4YOFWRoAIQG9vbDlg0
fLLa1tayDH0cJtb6eTb0iWtC3jyOvfPSV0W/nWQ5PhkALPnSsDD0qYf6XFklcEgl+0ap/ViKbvls
aKT3tM7Nt6YQUAR4gDo0FoPWNsV91pf8bXWmJcQn1cncyvqBQPY4UedAvAwqsBqb1u0ZzU2cPdeu
flL3+KGfhcPBOXdcynGpUxyaH6uohs0F85ah29kGKecIW2t2Wrhfa8O6tmDcIcXP4QIL6Xwowa0C
vK2Xp3Xtv0P86260KdhWAOEeTUg7r/CGQAoErTEF3c1x3fZVSmZ/q9eFbgF/+QoeGXA5EyBcSvDm
Jxf+D3M19z/FdpDawbwMAQ39USJkmAvOEmvaXYpxx4e2+KxNtr7PTX9mw1RE/dxbj1kxG3vejPmm
6oCOq7I627azbqbt6tI2sbFcQZboHO0lteBt2yDS/c+3JyH0Psv01zsUOS0hxCMWxS1mkh9rNEMB
OJI0WhVZ0MWKmfml5T1rcJT6+QLryzgfjxNspIo27AoS91BZ9zBlSAsQCStxUhQml8u860gRjqaE
EBmWrU4WM7BJynV87FkbNLd9hO7xX4FCI6d8nk5FjzmQYfokIS48w5X2c8U78JjSJKfjsdTusYbo
fRpR5YSlULex33U7BbKyT4B8go2QhWXjvo0cpr8F2tE1tJEqjaBHomN6aDpyJN3ZwnbSG2xXjTps
HSMsRhlQpXe588yqertwrBlEPa20w5Vf42Dj1ljaIkYmtlnt1e+ZcxaqiSrGgqrPfF19eABkuu/1
8swK34GYme1FmlhA5M0Q+23h8Fpty69AnNYoDdYnWM8hzjuLi8Qfm5fYd59667tGnTxHoJ6nUYZd
Jh8AYwEl/sXwIuJFvffFNB7TvgSeds/UrhzhSoc5ExipweKMx4O9LVvfQWFfgxEBKTboMCFzR/Qs
C7lgGgQnK0dSNdNwXo1X1VWJCYKLWZmAEOETIBajGshM1MmgK24LEViSXVNbPimLHckCRjP04h5P
0GeLi2UKdFnAKXBy40IBX+EMD4NYdxDLI08FU6BwnngBqT2U3WtbIbPTQBwCf672Qz5CLP8JCtJL
TpvQqd/alB0FwQBBOT1kUDm3JQ+gSUXfSgAbgTEWNccWQ5+kArLCxFQNFJanqWDwioC71zoguFvQ
b3rzwLGZE8EhJCefsL1tVuh0DXqZVzjromreZpcBAmTawPZ22IxQwDk53qzQb9lSQV1+FmA48Sk9
5Bfo7l8yeH9kOdRgusL05oRKh2d/KTKVZC5wkJkXgHaABsA8pcYG5V98Gpxt+xRBwbRfFlwu2T59
GbJXFzwZZu1m/my1Z2BaEUbQZ55tGf9cG7lfMPSSl2/TInF1YMIrg5C2hHawEFtJ3qYGNt7To2LA
fwl3sxgBQ37Pn8b+vZqfSy9us0+DfQGFQjHffdGZCIcRO9MDCEHhgvm1EYWAANYbBlAmY36idJ91
z3xFZpHWvvbGiGK8DUL70kvWNJxQ8sXBhMi6Sd/td5ntOLsI8o79AmxU+UlV20FGegjHptsI4m1B
0kHcBBYAt+BAl31K69EfnXxbGEXCBGi+uD+KHJbKlYc3r31lgalntoHZQ/M1DhejoFGrX8wqPTlT
tXU/0GTAJK4ZV9YSltTY3lOx1INnoQfuT4H6qbXDv/gTJ18BTZhPEAJ5MTiiUcNBrkDQNaz4qSKA
eh8OBBggF1OCYAlgmjyqFJy0EUhqc04YLv8qRbmqfJBdt8OIRsRBYyvtJpgHtbU7VJY8CLCFGThA
ZEDkDWhIuXdK6LDJEdFGMpTtyW3IxU7tpAOeLO/VYRjpTmVmyEf+mM0yWmoe3ZJ2XWPvBqnndmtn
RuMbkEjZ4NOu+kB4OBFAmboAvEVhnOv8oZ8CIFZauQMJt2PRCgfeLimHaIVlbHZoTUjbQWKKLdix
eJ90P4OD8UKrrwWB/Ap8qAaUTS8XYGcYvuL8VsM7wjrFh2633wI/4i/wLgpa3HSwF3FxsPvypXZc
WMmTNH1vrDoqCKBXTC/DkS/jh5hn4wlhLAmxzAgNpQXtakTeuf1QFyac3lHVxhZVRbBKqcK1PZcu
MGsAC+aRNgRPOkUm31r7L5VcxKUgtn70Zp10JVIw8GewPiieJsQzCt90oaswe35tMS6/GVIzmYvV
SYzGlQErczN21hw1TA8dL4dPZ5AlEwZ8MICe3VvtdnMIUX4V9dKrkrYfXGBy1DtKUQQ1uzN4P1PI
l6HdFi6wZZ0VUeX1byNi5cQjhef3oh/eTFuBM9w5NSrwDX0RYGfcf6x1gc5cDABq70+zuTaBjBxQ
ZRkNlPqcGRvMsi9pPr7qpqeHWiLWdEr9wiDuepBzp3wEb14yU67eOKJqPWj7+cZAOkrNgWuoTP2m
vdn1ZzrJBDU92JQBlzwMWbjkYEavk5pDVuCqAJr79wcQlN1wrsvj/XUJEWm1MbMsx4U1UCdyF7DM
3GGOzKVNuOKYCASzB3cn3DmsP96ptyABoxRHbKg+pVD0B64BAnzqogjUT6UZ2Fn1WdL598+8/8f7
w/21P5/ef60/X1tsF7AR3OAjl1JsQLD8DWWxzQwAcAMm3GaXWbcko66Rb2hZyXXr9Oy2TTauf/9W
cfv+/SFvavwm9y9BJcDPy8HW23maym3psgYVRGFEtGAnAK1BVzVDMUEYKNJAAjte9g823rzO9U7Z
Bsp98HYHLGYkQA5TGJ+D8bQCMFP1c6BaIO963PvZeNKUYWMd/LLpgLFZto1kIZcaBA2aGPR9MhET
AeLlOBEMR091ighksjbuFIFrHKX5pxKk5RSIWiVESEFnsDoe8nx5kh1L4GWytRoY7fawm8+86yDX
nRxysETyiAEpqj1gcRbQooCdlPxWo8UwKUpAQE/13hDdlivJnaAz4U8LSqTdOtuywKRXL4OB74Wb
HxZahIqVgSxtLIJDaIw8cowyAr/Mz1B/b0qQ+FAVRpPDRwEqkDn4ibh/xaLBPZ3AErEiDHxEdUki
I+VR23rBsl051Nyt/am1xn2ti9CbOr9VI4A75RG2lwkctbGvGn4O3FbLy7M98/MCtsTszVvEvufF
mwAz73Y1/A24yR7V2n/ukHb1/auYsE+l60vmrF8s8TwBDoTo/IBB5Ei5+D0oOQMIdpRFeynsKcnk
ae5ENDrifvIm5fpgpgWqprFRGgc9YNcYsN1Qb7s4TkiXJzWDnm8NPlK7wKp1WI80WBQNSJYGIE2A
JwVzJlXFvbsC50rPaHxtvRzsBLBrwYWNCVydblSyDIZSHnZkdBw0CIYflTnuHNyz1cyjfFBRkYLE
MUHK0tMwFxmgm9vchfhXy6QQ7c7BgmZVbbC4HYJJNzRA+dc5hE43zLQXiaYNasMMRg9KtvqwmgiH
WBdQ+i67clNaa4i83udT70tQXgBeDCaloglTJdkCShrzLWr4y+L6rpnA7WoHmmlkpypyahNcPgaI
HNbmN03cS2e3G4UznAFlauBeAAk2NHX5SPALahO30DiA1oJZzymicxECoQAQqHsgBuRnYPx6LZYG
IiMUmza3P3ua16BxX0xEGESWAVAsgQPmiQn6Ldohvj0CJ3WLVl0dEhcWw2zeS9sABRLsXQe63umy
um3YlJ4/elgfEH9bAwgyogqKnMI1i4ctcj6gQn2CdNbLjDBVuKxLuHj1UV9ngbNqHL0qsSsfpxRQ
tWzndWZkAMjvzR1iTfPa0WLfd/KgCuHbDZb2woskgntEqAn/VHVpbK/tcc0AtMNC6VjkGZlRYtfj
PjVJOLlFgHU6WLW5W+c5tOkDGqQ73cJFliq/mz55jrNBguwvdh56qXNazPwRGcWbKcdzK/PnWm5R
fj3bwLoo3uNul88y730Um2KTy2Om8CsroPX1o+yKeGKNb4s6qg0j6tEty4olplwihCfhMqKWj2Gl
AuqiPgUY3rkBItFzejBMLFODldS3PTYHrF9gGqSnAM3qQC3VzmXZVY7twRpfjZUfSn0aaB3e+j18
dWAvgWuNWQh83B2ZSvDrFgQ99tYzeYzNPlrK5YDS01PHQZFb252SL/bcJKoE2Gqdvwq7TyDJ3dde
d8EZUk4dTqnly4YlrZUmDC0knM193jsPfR6kka7IBUKmiFYzTmsfcVYdC2r79ZoFipSB6aFy0Xy5
xfngoMao+PqUTxGANPGK8roJJALW38wzQsPFCtMq2MHB8Z2IqEaAVM+hapugd4dEYAksnQe0AsAd
Nj53XhrDlXpvG2lC+RDaAve/xHnE2ryIAQMi47RuhMg3VPDdDPB29xltk/eu5zs5YeQP7nRL2mAv
2QmgnbG9BMA2Dfaydw2NFRHIzB7wdRDFDPHGcIHUzXYYHF/rMuydZSc1OzfLOV+tD60feVNekK1u
+NBcl9xKCjeZbdDJQAwGRapdzKTnOlwLy3fML2Zvx8swJx46MJLBSs5kgTVaUSerwHQH33AV1qYr
NEPnCiAujF/eaGa+ZU9XCzquhR5KjqQgLig6DxydgzBFyyTtNWLisOcqbtMsympcwGiQuLz91Kdh
WWCeGHxRYbdIt0kI6oDfp6BpGfnWNuuoAW2bSWvrpOOx82a0pkBomzpx9Ob8MJrQ88COADR0oK6M
Lcrfr0rlz9XMHnOOYCVlbcw1OjKnBYEHR73BLo24q8snxIMPvOPXiqNIL8Dl8q7oeZ8tEyj3+ZSl
O1djPwzp+MnMWGDDa08HYIziN56rs9s/e19S/VAiDSUWXPqeUrgRi8g1h6NZ2GFlF3CElc+GU18H
0m5haIwe2rrHgpwUprvjY/0miPNNOdk7B0MXjpC7HLZ9oMsebvvf3AFzhlqDkAuY42Ps2Phlcn4k
FpT7E7z7hscWK4cRNFkTtDdizwoFoBLIRax4eARjKZG25a/GEvF1TCwtrk4/oq6hkyl3ANfMn+zh
nZSrb6gloaNMTHNBBWQMARTyV7AsU0vtrBZi5BooNOSW+bDFxO15zJuXhaoTaushhDZ+R92oT9fd
XD9kg4rr+V0y70BWGRupiC0KwKwpwtyxg0qIuEOw6QDE8gQmst+CL+mCEC1uoUsJi4VMPq/cPs+6
3MPk7Th7QIm5VlRpyLuBIythr1vho/t1PhEkOQAUgUMZI5gEqxDbp0CFpKExyjQngOSvaMEmfa6u
rTFf2jHfuWYeO9c13fKmAjLNAeiRmSG8DQIUfneNiYBtKXDleVHb1Ue7qpCeG0+GkR5zg8TwZ4Qs
rYktWBfpNH0ygHWiHrugxwMqrn0uuurEWYkCsg32fROUxvhQ1x5Yqnm8snEnW9sHpTF2QcqGYf2l
veXLvRmm1noRdIw7BwgA0jwv6QoO5gpwE/Bx48Up+RNmAA4CKGwpWMLh4wWhYFygUOUO4eTZiXay
66QXODTKg0utZO0PrrJ3s+FGGOuKYY/1DIvfFzf9KjKM5AyoBmTDmdi+mnVUm/NeNAC7OfO+w1Wg
ZxMYOWtLVIV9f3llaxpXAoiIunlvS+u1z5cHkNifByKvAxxC5ttKWZjHGjnjIs13rJQvHqI6q8MU
uFH5NhoJXjq822t6AWgjIaOMkepTOeyqTj6Y442p+100+vPNGGFtp8vQYKJJIa7I2yP8WYK2i00w
TUGMjzMvf5zQ/uwk31WQjJkt3wG4dsWcDN6lfxkdzIBPPEAvfiPKZORQ9HVmOJXZg1u7frVg4Azm
H0NBHvoS6srZgh0aDO4khqrN5po1+acmd3Y2Qv3bJW6W2Sdhq6SapoBo5zp1fD+zxFDoHKxwbPH0
XghxcR17PyApnOdnE1vj1HRhg3dAlfDr2mS7tkMtgqbg2m2tafQJbi+vIyEDzb2g/WEqaYJ+l5he
WgqRH8+u2rrhuJ09KsiDLuDthzPPO+iILcz1SoP5nvPeuywcl/aAHjbgb3Q/LQLV+VFulnKjRP6q
huKNV+zRyZzI0OUG3aJz6zwJ19o7E8B+Lk0GJg5o8RyV5RxMnu5SD3TKJVrMYevMxnaCZZ5JIgXe
fwMso9fNkfN1ljRcNAtGx4ZZSRn0FSi7mXkpcRtnuEtXhvkIdsxytFuhpmllGwl7SNCvepxMZ581
Vmi56bEyMKnfLGFmv0rb2bX5HHkjUvxXwtd9OneRiQieuvC6NtedQVvY3MwPExJZ4Arh4YJ6nV3u
vWU+gfAkvTIq4CrAV1Q/inWPbtyLgftNT9o3ugz3FUJAgyLOGYFFFegqkF11gE1Y6Fh2jBoOqIgM
W2hhhUSnwTJCkSnzBLmv4ZCLM2pATidsK9ORDM25rnAJD9l+wTAI3HW/qWbco3VzrVCmGCqQ5YGG
l4V5GTzzDHfAZ3goYp3WH2p2sMB6mMOB4rkKrPlFmDwR9XpGx+w4FQp1ONjDdnkXezUIRbV8MFb3
2XGcK1qCF6KNcCHVVaC7r1hci9M8QyI7QgJTaiTuqDbXJFYLPDAqduCNDoCu3jg1Yu2B72xr3qt6
vRKvPCMXP4ksP/AJ1gX957nIDyrl7wtMla2JfnVGGtt8ibVKD1XDY6amHdxKYlVMe71Yu5K8GpPa
ujUWMfwBLUPfY8IAVzlgpRr3Seu1e4eD0khb9DvAbzaAM54cbGvNoRTYE0z0pec3YPMeZrd5Xxvj
rZiyi5FmAWqrS4TZggDlrhlGEsYctN8na/bb5eyg6MZMKwCNI+yw7BULYiBeRiO1kbtNJ0za+5hT
89MOqh3YBEv2YdTfB975cJ04C0RuAy49u4MHIvIglDpgETxncClIh5DQKXbcNEhNNxoQBBOD7quH
joPJAzqka0hchR5mk0xfFi+4B/dYoC50GuJCkmuhkfxU7slcGiSPJ4x5oR5phCS1AqchcZbNMZ1R
Q2qwFdkIMeAuVXoktsjnuUvPTlUf03E4VBrByrIiJ0NS36OA0rAprEHuAQE+x28Gw4UpOxuKoSr6
R2nlXg3xrAn1ivuL9+f3Osn96f3hXrr58+k0tMInAnBgOAH9UO7p/ij83N+j8vy0TRVQ06gaa5qj
FDDkqEI4S00QaKITIIcCDnK3hzaVw8ZoauWXRvf7a/evmhoN8t9+sKg46pDw40RJXWF4BW72zQ6w
R0z0T6RBxuKCRkTbbjcWebfrJtSTTHBtAxhZ40LFMM6OzP3vD23pCHRl789RM7gFVv/z/RQtegwl
zvH9Je4V7W5yWvz0nz9yf/H+n39/nz/fYh3gowUb2MG/H4N78ed+mGoNUHzdlFiRb4dJOuMra7wi
NA1GdveHUrIUfhMlwlRSo/hUpjX6q6T+7SuBCT8cOtAQUel/nW4HbbwdqvtX0+1QGCprE5Ei1LxV
2O6n7P5RS6OAUHLpN8FT2K308I7e9IpKH0UGHNv7GzT0dkR/e6/bW7tW+TV1UJ/Psw6nDGgyDMh5
SX/7xNWy6t8+9v7V/bWOwNIU7Q60wsA9Hm5vcX+zP3/2/lqJ4Ynlt4+5f6ccSgepW/U4VDj8o8bp
SfntWI/AyoTGgnE9ZXjALS4n1Q5RC2+ECTbcDupGoCBHGgDQEkOD+jt8opN6gcmbUlswkZAfkIgP
XVBbNewd5mjSU2CO87aal6du8b4Y7TElAVHuJjv35RJqu/AB/cak14XRAVkZCGioicO5JTSq5bR8
h+nkKV/XxJyGfV1OYVaMAN6iAlTtSAYeuyqDpbX2aIElGGZ+IKClozsbsaRAIxTyIJyY5gLf1H1r
5ntLNkfRm3CtbCKQzgl4dgOC6sVO8skLG0PG2ZTtsiENytsWVMGVZq/bLBYGrkoYMbbS9CeH7tNy
PlVO94RyynfLAIJW7tWMYYKpl48YIdhNLc7bBNtyZsU9bGwKGMCW2wo2QLmaNgaOhyhkhEb8vu/X
g0TwYILDSQdvx433VNkPLEcEq77dDsOa2oFdVz6uSEwzoEa3Apo03lQEsNjq3Ei7EwLjj8Hso7zc
o74Wl3wNWZcH03SwFKJGs4CtQQqkrPAZybYmgpNlqJF2ZXELcnOL0KPCEGbbVf64gmTQBd+I0YXV
ihxAroeJVX6+ur6GwaRa3KiDa8dEyoiPN6w8pqs8tnGVDFuUMkdniTKd+27/lCK7qsohlAhhcnyE
Mqxkce1zydCbb6/MmZ/MGl44VfE0coVSvfAXeP4MOXmAFcbhljmOguEg4ZCDG14NDfwxzPEKMDLI
4ylMM24BJFonK1paYHrbSsccRjejBzxjA28VlNLa4TZ7Y/klIqAKjVazg8+E02zNjG8FKpRV04Q5
/jwlu+1tcBItm9g2XgfT2MCf0McCDT+kJ+JeCXIU1Xi+Zl6Qz8qvj2WCKvLGrOlGuDDIXQRW0bgw
rlzzDXIGv6i/FdabLb6zkW0plGn13Pup4w8gtNtjC8gkjVs4asAV0C8w55Z2KD63CsF6F5i6Dgom
952t/x9dZ9bcJrCt7V9EFTTzrWZrsjw7uaGS2GGmoaGZfv15UPY5u76L74YSWLEjCXWv9a53wKlX
bPzmSWIvFYfkUjA+9UirIodxPcpmNWMx0pAEFfDKTJ1vZFyfhLAf/NHbNiUdIq7uletth+jKlDDx
QTLz7lZFzY+0CvctfyyL+m0aEqyUu79wmt1DrNzGQbPCK3zlR9h+zfkmZUuJgfT0/KsBbvKZfRFR
lZOzbWPcKcHF4+wVDMEgNi4PmVySKJPH4coYUP2RmuAijYrDcaUd5uKGC9G0BGEk1UR363Ikq6Sf
jn7i/6Z5g4pm7Ju4fvdTf6sJeHB7pgS1gN9ZrEMs3A0WawseoKHHhSoLetytG5+Altjd5PvsayIo
xVcXEQeE2s3bmvgnVV6CJN9mJh+Wiy2XgP3jQgOQhEyTIxAR5BIP+2oKd7MX3ZjHbe2Or09AYTPw
IrIzjMxDYMT7JASnhJi5xHB2dEi6/0OY1GpSMf7swdmu1dEOw2OSmes8IFSka/fELxIQ5G4mzHX7
aN5Ah82zrZ81u1CJwzgl67IhhGDgboMmkc9QcplQtIO7G6ZoDS6H8TlGtPO3qX+XqHQD/nTP26aL
B5IK4zHdWFPGAAQDLJBQonMPaZav/VwfiDt+UDV1iK/XcfR3ItG0tEyQMxcHZz7TAtcOZcyP81Qe
ZN6tIyff+kyURys5hzn+jWDFjksZxXqcgRcVxV8d1c8jw8eg6Q4J/YSOSP1qKbjtkyDR1QPGTMri
WFfhNfY/7THZSIKWPULDoujdJay2BXEn3eghgZFbsGW4vbeKBmaehrML4KwQc7h3fGNjsFS2ISaZ
PpZ6Ro94oHyIaF6aItzTYR/jSe6D+k85wHa3Q0KviN9EMgPHVDfbaQA4KU+da74mJgEzghyPJtjh
Bb7VY3y02o5a9zHK3CfLZxrR1C+tl0/AUu1paOzVFDAsPpWgV/kc7uOo2ebk56XpuzTdnRF22xqH
82XxjML8YOlm3dcw0pubMxIxV7brPi0Z3U9rKyzWIhy2gDSsuXId8H/3ZoqU0th6bnCavH6t6Cwt
AEFft3sMjrdFQujNHOxJuOJDYk46mOtJxpvKf9T0oU3sEc2ZPTWs9KmXABuYm14E1ybD5W4OgUAd
2oD6UMD8CVucaCe59mY44y1ojCAisbCejNTdJ1oQBRn9TTABnV7sup/Xrb8MoNwjQYfv5FZvyz5+
cHin02LcBggZSqyRCVm0WEEMNX3WOn0buwpfSvkZy+Sn3alj5lcPVR58Mp5dy5IV0aT7WDpiL49B
62xY/9Yq54U54ioTZmls6V7nnnrITrV1m0fjwar0JS1fRNhfsnR6ScL+h0jdr1nRBUn3jezGtUtG
7Ar78nMizOfW8NBZ4ItPpqSiu7Ofcqu4OjqjsKFg6kc6PGPtTtG+ltYlDtOXyHIfVRT/kIbxGpBf
ryv92lbZWaf+QaR6F3EjRLj8+BNZLxqAKl67rKETBASYly/zzo3EbRjTU4NJPgDQVlaLB36+i5px
S8tJAhHXFNtlluyD6FwHbN2OsVEScNcKT1NmHpe3QUwPiQleMfBjPvxUZIyd4Yurp4Cczt5/iDUV
QpxAeajPycRm0WeX0HEuLIfL135XJliCTjdwsLXNSAWD6QOxYI8ug8g4zWFnGQ+56I6NBDTxLmCd
b0qIcxX6p6q28DZLcbULrlkSnRQOAKrONqGO9s38c4zC4yQJyhD6IQgAF2N2OzvYKuDwAeA7z0Iq
yXNm/BxsczWiLSi6hNwrqgu6Hp23q8r5gxpo1dv4VtZ/dPAyyZtvvZdU6FUBRW1rOjCR1KdnvVrz
rYSXqFfwbqaZEJINXvuR/yT7v7Nzaw5GctP6e0loptdcLSEsnX61h30rDqHgvn+q/HfbgNL0ML1b
WCIPG/Uq0Lm6D+Z3uY4e5Wc6wjXatFCezXX42/kVfrCmlGt0zsW1vpKz90Cw7SucAIqMho+NQfsL
qa/ECHfBTjP7WCV6Pfzt+5UNfp6zP9FEe5livxu6W+73M4O23DnNQRBfpaHrDaR461Xnw0s6kCZi
mBVrjOyegYqbozsScmt5VrtKY+ExyYFuxx/CJ2dK4lVKADpiC9QgVpNUhy4p9PouDinSbDqoiv+U
U5jnWJP/1krzxS3j8YrNS/OnSTSVV2T7w3YaCQ5wLGkcRy/o+TJ028GtjVMzxJcyHHTHbiq6jWO4
FKlV6u+ynNI2V3nFUCJIol3e2+QzLrqfamSg7kzjzfUd1KVVgaFRnFesekb2Hs7iXJhgbsOcBNug
xz+CCPD+LZ+mecsCjWQ3QaokzbJcEc2Dc9j/HQyiwkVp0bNEEyx1L5Sb1J2JuYPpdrlfy6uyPUR6
VnvLm5uzkSAwkY2Yfoq8fmjnkhtptF6lVCTDL7waEVqv90tEOJGuW0V8jRhUm14j10qb8prCi2Un
NE4C7PJ6PzhJnoJLQRXCIaKO5Rmd3nRVWTxfhWVN19mPQFEa5+f9ElNh+tgyvfZysh9nAwB3+aDu
nxb9JL1rzpc/nqdds8hoTGrTDTKw+DB2BkGlkwU1k3laGjBzuf/L+6HOfqWWsJ8I4SC6YTLDndUE
6hz5RXu+PyL/4+yNxbXxcut4/82QUEAZLK22nll/G5npvuiuYRooE5JtqBsvDnEt2SLfM9x8vCQ9
uhzBh9trGR2dcPZPAyKEnVHL7Kk20T7XA2N2314CJoMl+DcseTYB6QiGzC5lijuX8688+eV4k/Gj
Med5Z1YhXlL1EJHtBqtxLLdJWdbPpq2ii3Jscm3FaH+UJQPyIf2GzbKKiZBMSbsi5nJQxAV0ngNS
FT6ZIxbrtA/tC00WWVDZXP4ZgujZES5FXGAZm9bpj+Sm2OesB7NvEMbccptvltEy4WmX03CqHure
dG6Rn60TQgmvBdjPiqow35SOM30mNmGSYmiGs6+T7MMofoYqF5dKEbRsxoX3UOpiWBPJOWxj6Wcn
JIXEAntfunEFE98I6uc8lLwnyqkecitNLp33NGE3c45N42Z2bb0SRl+fLD/LruRnt5uxHdNtN5iw
Z9LxBjHf/mtjuOEwhvkaE1KFeLUFQbnG0TJlTZxU6+HK5Rp/GaRcYrexv+SQkwUIFZb0wVNeHvwu
SS5BpZLLjEK9LgsG/iiPyk2m80dDhe4+7dLh5HoN6autSn/X9eNMr8eQX+Tb+23SeLtwzIoXR/d8
y8cQI5CpSi4ADPElNwX+Ac9g/nIbQtwm7Vw75zxRpNs0yU/PUfrB9lU+kDw9QEYDRMtlwZ8nHIXB
vJXdvJGVLOrtt2Eoppdl4t3apd6PTs1AFzjKc6TzN7HEHijJ/+V1TbSqJqIgZ7CDzf3Ojg9ZFkCv
boX9BkY+lLhw2nJbzoV4keDEYxq570TKqGschvEq8gf3PREC8lTfM4l2Gov4OTtgs64YczsKXYu2
+te4itxHIUE3w2TA7ZwQaGuq6nWTzf0rFeYNjpF7DSejf0U5TKy49HF7JYFu46VjdIqfcxaQhCD0
6uLHyfBrJOOXzk83bzYBQBtVjWxARc+u6DjsMTF3cGsezFlnX3K5I1ttDjevhWDm1pKIY1FlkAvy
+NUx4Q7nY+99OXQLIN/Jb6XYpsq2iigN84Dp3ZAC5FrF0Yir9FKNTYj1rtm+zCWvQkDQ6HwXzSW5
RI/IONwLallEMbp9lHHePepyiScs5PzgeBWeUjDewFoVoS9K+rBlFumqniYIGDCMtVMxOymM8uZZ
ccDkbjJX2SKKuB/MGFOB1uuIVgsghtmqBzvhc8rCTL7Ey7dn9oN7kD0DwwJ3qRl2c9CUyQUVGsLD
KKufiICEJKSLc3b/y77onY00hfxZhpAqxEC2g98wrxgC7kd7ii/DgJ+YNU8oTcNWXtsOd81AVPZr
58L8qEIEhsvBMatqZUBK35VpaBE2i0RxyrrsaZjFhxyH+DBnLYbFyyzU1Azv0hFdoGipKO56DoS0
OT7/tNWs5p/N4Dofjh/LTZ361qMbt5haFrt/K4AgaXuN0RRijz6RJ8AeuAvauWbzPG6EAsK8C68K
Kyb+til3waK9ul+6H/rAOhSlaZ59N8qPlaP/tE1Ctc2AlkozPVYV6yDIycmGx08o2tREp8mgCYxs
rdd9QLDcyp9HuWHCQlWC+zRk1hSPEy8qTmomy5lbqvso0hiWUpl9Zdr50Wvv1z+dcSmID1aOl7wE
hjdebNe9ebZOXu4HFvKYwFDbOHTQDQ+J51XrqchvpunAOc0CBgKe2z4DVu3LKXeudpHAJMysbCfF
JEnIhtpBFTg7Wy/taXOiyQsPoZOdEcGzwIXewNDsLsW0Jt6rJqim6/1gDTYwkIvurJ7+c4l4bARV
A3U4Fd/WLyb103XqedO3XnkpoICe+bveBo0MGURuZGHq6hpZ/5O8c71njtPsh1hOP2EJNZBHtWMa
W24xUR3dCMNQi3DVDEaNq0b8FJjuX+KhKi730/sjpicGTEtx+O8ljdRkg8jHWRQE+L042jzrzvnP
wbAluXyJT8yf4084frYL/3W0munY5tlG+UF1rpeDZbTB3jWCp/slD2XEv+v3R/+5JvZBmJfHwsrY
J6sihhRDYqrtNhcYSi3Ed7dvGE1z3uGdv/LI5N6Wqtl0jWof85n58P0QhiztvVQgSP976f4Mf7lO
jvG/67aqWjyPSU7sCQh6qRH/56k7PN3PBHKzjZR+vxt0kT4H3u+yFM1jQAc52RIG03Jg93PWoTKs
f9fy5RkRz+iRlW/QZclDUVNy1KKkvhsK/0cqAHRgL1Q3r6+8x4b8qVW6/CDWPYnLffntKcPZ68Rs
zv2k4OSNSfEY+4q4scI/KAHcZVFKPuMhbz4PS0FNymp/JAvXerYTWS1K9zhnNBkDn0GMo00iX2nl
uU1xtvPhklSWfXNaK3iALollQA/NPCajOW7n6KmzqR11kPUPfsI0634tCYhArcPpcq9gc6uxzrmy
+RKb0xdSax2iMIiFsau8erxkIntHSeDsGlL/qO/BRKC9b4bRIdPOcd77cWxfh7mLmUt1FtpUcj1D
sJGTnyrj5pr9uLIiR/9Os/lJxWb3Fs5OeXD+iNxVB68vxKOa/ArgWzkfZhZ8+uxBx6BVcuN0dbWb
NL0ojCT7LYzS/ztNN44cy6tfkplbSlIjl3U9tMItMZT2P8GsmVbfmQWaTe4eUqqkfBUFs7pVkE8G
y43AsmzWLPE00rCpA4LpWyFWtNNAJxQ777Ez0C+ZItn38PCoYMvoYeK+WPg67cUvhNwBmbUgmRQM
hV3Nb2W/Eqj4VoNbhX+6MFvTHDp/U9d+zJ1h/AF/miwCOVOkDpopM8Fmx6LW1SVyQv6kzp5zssw+
pA0MGRRVdEqX07yN9hVmH0fIGGrlkk32JuYb0ajz612yzUniiHfbL6KnooxgOFalPGDfnLynU3Yp
FiQokkQap6mZPUN9bFejTUfO6BruQ/DCCNqv7OnfLwujGxENwZ7OrtklY+VuRVXVV6NRxWFIvQh5
R8nA2TTzA1r5+lrATt/i25w+z2TWrhM9g08TPHoJ6vrF6ANxsw13eKtVvrq/tlwGl05M4kFr6lk1
VvVH11TGfh7yZmt4LS83/wnVVuzyCdjVN00Kd6/KxaM1X+BgpesmZJ7ji1Jemy6orvdHcTwzwgmh
OGZdj7+A0LA/haoOGfvdIezC8QSfTsAZ1M2pqSuxaWIoyWaY4xCxXFNhXZPV1yM4UtmLbOPm9N9D
gKTg36nVEJlOSiQU1uUptVbpiibD2Q2lNch9nVn21izRyFRDhE2BTMUuSAjevO8KsTSGY9Oqs1w2
CrPparEyJutxGOPy4Eaue2qsgbmPBPlsHTS2/nLNqhU6FdPJX33CCBZZfVcpaz0G1nCNytE65cZx
ohI7CJdURo1f5If2Z2bObfI7cIgyM6MNmKzcW6qy32rRL3HlPPN+6xSMgdeJAbXaM4EtZwfoRPb/
OXhBEZ1cVW4dpgYGrmYtHL+2jomHsuO6QfKigevdLqzA5QHW3kNJ+NhrLczywZ2dCvVTml17291V
qGeeZitrnxrTSa/d/3NpDtWDX3NH9J68OvMQPWVGHj3Z/hwfnDEu1vdr9wNvPKmB1F5G5RTbdGme
8uXgJ03/YOawTYxqsm9uNJunJjQvRWUPl3SCB6iC68Ag9kJzMP67POVwxrWGa5iB70we1nWEEdfj
Hhkye72cEb7q1EVTOVTDYTa7fougpHlhcvccBAyWrABoRy7rowpBsIfaSS5j638XSVN8MIUqN7lM
y5thL/ILP0oBB9PvGZ7KwfFF+oQ3BqoqK5W/6vDVzBEgjWH+2A5h+RoZmg6WbRaCml09iYXpaA3O
pa2rwz/3htpvoXwbNkYrZRGeoO5JJl25TTa4yyAoWbiy5iJYpTlUp8jh26epZfxWeF8tk0qcAKrf
cxeeLESkoNkzoY2mSD/9Hmi0auZX1uMBEpn5t63y7JN/h7TYiF3n4BVJthkT+5nf4B1Mr3TZkTyo
hlFbfSfwBZvVwPp68jz7qe8gRtzPKH7K/Vx4v+5mMCXclZuNqmaftg4p94t7w/1a46Obq1T6bMU/
TBWXz0mi+5dMJ8PGHOdgdz+dwyqAJpQ80Q2EOJN81E1MFK7R9BD67fhHXjhPTufrZy8JSDp37WpV
+EF3Qm/RMiXBR8fJgPHvb+T9ME19tQmdgKzkFgD63gJG+IEgQjMCpiBdEYPOLs1yaAM1iXH0P9wx
eojHhDCU+w9AkHCHSSTagjyab/dHZHGZtzFJudbEn4knvYNPd3WUDfIimRTOJVDpN3Ty17bop59N
7iUbEuP5ykXY3UFcNTaBrHoi1M1wdZeEswmQpkm2g9rK+hkHOfNGQCrdqdme72eja8F107G/tvsB
M26NhLyx++omEI2jnkH/TeSrOgRTr9ZwqdjI3Sg+i7xTZzdQ63IQ/s11kuA2Kn/vTHV7uV+6H/Ah
WcLPcdGJoso9q2Z+A11GgpRM+Rnvx+QY90NwGLNmuPiBKneJaQ6A5Dk7dV5m77oKF2gi2sSUtI9K
tu2TUzIoqEorRNA8Yfget8lVOmW0dc0a98TQjjdtExlv5PVOKyscxM8KaCibPP97EP06G/HSsaY6
eXYzuOF1mf+N+4W7IoefQy+slfAq/eYVVIZR27OxBe6ATEEcYtrfY6braj92vUOtPFR7iTjw36N5
uZYsP41H17n8f58ncf40ZuuA3MT+sNT8DOJWPU2KYVtcI/WPcyelwa9nlOdzuolra36Rpf7Po+T/
rt1/+t/nYcLrHqWHcvP+lHn5Bf8eTUuAfD8hB0z+tn7P5m0Ks99OCpS9VjJ/HuyIpSJtup2unF9p
47inuyEMUwP3zPjwZbBqxuFwlja6oNCWaH0O9yWntiGU6iiwYXR59QuasFkqdQldIFCsdey3+6m/
nHaLcQF0B0rWPB03fYRuIqGD+TQ0rzJTkOQGdszP2H1ROnAfmkWoZ1BE5Juxl8PJGGNTbyKrgd52
d2K6H0bQbGLeoS0ZxbGa0793LBGJcOPnLVxHcMncmxYZEMnRGAns/kF6hWAGaFfdReFQ9BMHmhC6
a2a/lGOLRXdQ2gR4a40RzOBDZQv0lQB7FL96MF/rRpsrUwbRLwU1N4qSF0Y28q2z0NXWqRu9KEtR
d0qGpTrI3VNrSuhZrIsvyYjtp+N2/buYvPfi0Sjd+IfRVfI4Y2W1uZ8ODa+6V511HdFhvgjXvYBf
J7tRpvmhm7J511v9tK9z1fywBMmDyprehsmrzioElY/LsP5RKjyrM0/PDIRCa9OYCSLXwvXOoz/O
u9my8pXT9d55BiztV46JRsGM653d4fLjLocGw7BVJ3MkAnXrX4ra0DtdiDrZOUXdPsb5yFTQlQ+N
9ljYWKmho9empOpHsfEP0FQ+2cMCUNnuC7gcCyjtEHDN/9dgX18Qaxc3yIMOc2bgSTHtB4uJwn+Q
PQfXp9Fmype6ISvuAvcNsx1t+3aCWb0WXSs2cuiaE14vzYmXQQ7y/aGSTrIXLQnzKN9Fio4BBJmO
qD3D2XmrBo214HLpfvgvsizsRO/gB8ermnq7WaV2bp6ywUcOHnXmqf+yw0yfAI96MpSXK/cn3A8w
iyci0HPGhHPpnG0GbAwY7dRiI+4wCStKQ6+8cpFKl8vDMAjs8/18iOkrStjcc6DdQ2iG146qn2/p
UIgLq1ywAqR3t3Fup4vow8Ggx1cvefseJZHGwjizqhtn/0AsN2nuZ/lYtk9TUHa7QabOxph6gBcc
2v4h8dgDlDuVBfmuXdoinYDC33+qzAB/q+Wn/04FM4awiPt9uPg0obda+35XP5bLb79fao167RRZ
/Xg/u7tvLM/KxAizVs1P0smza2IxFRtinfzIo6bYMHp16BhC/UlMPZ4m7W3Mxe8iFi7sYLNnbG2Y
jMa7/IHat9pMYjLfnaZHkRYOFt+g5acA3ysfQQGC0OGYVUb6Gc0ePZkRvGLbJx9NIB3S2pbrHv8I
Rh/Adbz99yYZrSy29/P7fziYLB9qPzhCYyLnz2Ljf594P2/NdIvVn0Hpanrn+8GNo/88+u81ZScb
E8el3QzpDVqBA79HORSOFvKm9mejy50VT+sxHQV4TMvXZQJikMyvTF8kqKkBP8Nqb1rgyZWJK66l
38N83gepVZOGHc6ran4YFeV37CQr3Q1QNFqaZctbfOswiQL/3bXGH+pLpp8d3i+ROkkn25XtvIeU
1G5nZd20ofE0V8igwrEN1l7QXHVtPxV1kK3cpDrbOnbROzYf+NhBPYsOC6AOxYYWD45TaNiPbP0o
TqneWYStov6FtKo9m0IwVGrEm84wbzNqzRCRiGYJfTeMIobXyVPgsNzg68SECgmNCQlXhiXMzfwX
SplnBsk7Ec2SIWSNGjBb8A+Y73Bux3A4lwJdZBlUz24I1SVO3YsLp5CPi/lMKjv6raw/RB44TAJK
XwZvJvZdfNuCl6QcidoFtYgIzSEOPjmnLDVLxPSPSKoHAgDelrVkb0bhpuzkhzfi5dTn1ZPL7ecS
MVnmv9sqvo2x/r18pGTiUkVKxOEmrCImgPHqs/P4Pg8eWMY0+9dsMNB+aCyFg5AhKwLYHMlemEXv
c2+9FhWmvbjNEEJODjvat9+i6T9Zz7AZNcYntNFyX9rWRjO/bhzxbSfelyE/JcmHq7LRaBSbZxVl
6K3aNfDe1yD1V2MU51rRWIYzioig63b8pZ0XA6cY+UPbZ9xMRbzLQZ5WilJ7JVxBvDUjbgd6Y764
YRgo2VrlHYciWy+S54h5eKHmvZkPEJ5Vuyu94lnONpHZBOg1jBE8sKumQfjVjelro8RHGo7x1nKm
Y+9Do+6Wm9svvZuoDFLti3JnY0mYDXqXDuZjkI2PYWg/FrKFVTU06wCsdkJdAFkHrUXwvrgPT92v
tg+/a8cl1QS67YTqy/IJE05sxqeIF3Rs/w4MtJBxtWvsyUCdnHvw8GqyvCM1UQR2h2aUj0BGv9wE
ViXsSrY5K17FY/EVC+yOmi6+gY9pWDfNNsn6z9oNPkRogLC5xYlRMg7dQfZg1d3RYGXdZuUEj4mW
bVz4aDVhK7XW8aYGC5A1HOqg3seNF2/8mI1yNq2TNB+bumi2zlTsw7HER2QMkbek5T6BaL/qXflE
vXFOI3A+1XWIFfKZmF/lXtBEEiyKtdgm21CKdgt3pRdAmvWts4rX0E2t7dTiLgHEtnalE5ziecDJ
yEPd6eWoeiw+NSLmUSTi+udyr8sGOt8Yf9fuLoI2vWH3qEHISlY2ZiJ4eh35LtcsHjQtbfNsBmmz
q3NJfR+i1g379VAi2oYZg+y9yLA+8Bf77oI8BgZb+TIBzCFk1l0MRV8lR7TqT5ny/xRpm27SObxY
I7+5AlKr5q8QDhsMCxTJCW4ILYD6TsMVXnlqa+e0lBNKRoGEebQOk4vYbGxMaz1BdW/Kx6iO7bX0
2w8jUd8BA9fF5mGAz1j1slrPlvFteMZnBQlFxnCiPHWcAMu0OurRO0m3IpcyKDayi5leloa3UpXz
w81ZDQsx/Y6DyEaYaLorNAbN1kpozX3Hho1oGry4mQ03jPcp2BXVL8DknPd7OzMgYngdi+rUvjRF
90Hx9I3w8NlPoi8q330gTXZ8hPHOKEhdrRWB0b/RRz3nXfZmoOZS/V/gS3osw7WgmiAsyZKNLaHa
CAPGUhwj/c0zZsq2XMYd7U+tdL4baj4UsxErlVq8wIQ4aCf/7ZTtrynEIQRRtasNiEpW/RMxLvdC
X8AWcawHTD33Un25fmmtqzJ9ihwyw1h9fQ9GZ54E006QYWY7HUHlfvFL+9jUBsmpaqZiN+VQDfvq
tZ/zr7jumF577Yed2xqIwP7GGMJdVwhyxwm1ZKgO8Txbl74cX5K+RUiMK8xgH8K8JSsr8uxt5md4
BGEtYPqKHRvpKX53xrqIxmqVRskpzKEB4l9he/g1Vu63MU4fMNnBSy2eEWBu17TJkowePZaVfpg1
xWrMOL2Hz2EM8zYCeMqdTXENZfBD27iqMOx7pOQ82r4LyxDHhhXA36sV8TtlaGE2WkRrE2uCIBNf
FlnDuwSxu1jg8iYb3yIJa2mImY9XGSqOGIYndl5dKOx1YFtwJ3pFrTv7f1xvhFSjujcjTLYkAgWr
wulOU6BftbducyaJo12/NdUUI43K9pbfTVsvCM2Vjc1yQNDY1khWOMP0aycKD74WX0ELXzdgAUKi
PK4n/JpW7N/vRtA9Kiv4G5eRs9JVibOTa/c4ttgWItH+1hfD3wGgPHBYNpOi/KTUeOfu0Tthq6cJ
vp81m+SJ1fpbgGKua4sEISOv14FZQMUsYPIxbTpCqL8MaXSt4F4WCqapJY+G1+PzpqYNovBvURjt
hohttn9jl1BvFBXiq8jGCIp64HGIt+mISVHTVDRl7U+Hqfwq19Y7zoPlWvLFWI2d/m22M0PVaDqr
IXuMNYJhP6gV1D1cQXc6xFARrpa6WtWMrrUC9C+8Z99I9LXSUbWdQGBX2LqhRUYyiwPUCB8+gATs
Yt1F3QNbB9oHFiIxnrpzUV2Fh1A9y8cZ2E6/9hAiHiBrDbPD/yGsLnVbogRXwARJCrnMncMPbk88
Ru2DEMJfdzXQUpaaH7lOsw10TMaw9UDfYJKtMyUz9GpsIjqRrKoqSFadH40w59vgFbRmM7giufpF
8ydZHPQqI4T71s7X7O6ntxwY5sx7CBndKstVe8VNKaDmvZpj9WdoR/Uau1esqYgqghPXdYAWWWn8
weiqjKUGfJtxFJJs5mlj0+OaIW1Ul2R0DvnOmuuvKszqm+jIPiF7C2oNjgKtrDYM5FNmyLx5fQol
FvstL9G/wtFhUqOIbgm2aTcMV9Fwh9rexIJbhydIR9hgsKhi6L5WbZgd28i+lT7rcVCTlAzRO7XL
XVu7xd5zkwxfGej8OuqeFewWBFgy3yH9jVajLH4XrNzCxT6p8oaD6/jm3lTz7zZpvoMJAYigK17V
obV4JKH+zBMCF7OkayDvFdzOmGq1iT+dYjbnpBt+0c4h/I5wiOta980JOtJxRQFBFnx9iI3XJgsK
0PCGGkB/FVAcVol5UUWC6Zrb/hhb40tBGo9ru1o7AY5ifpY+9g9paLB7jwF9TQeePPTjR5YGbACh
mDZ2n9661v6Lm1rh9z/ycEEF23lHdquAJ6jY5Qfoyn3qgbezQDg44fihOFR0NtFUers2oFAvzF1Z
py9xY+yDGCcKOY4KBzR/nZpoB/u+mo8TZHBYRRgxStNZWw1TkDmGm8S9jmEdrxhm+zokP3BdzsEf
rL2C7Wx0Ejc6SLS1GQXbdkx+GumwsK83YzSv/oer81huXEmi6BchAqYKZkvvRJHy0gahlrrhvSvg
6+eAmnn9YjYIkiIligSq0tx70tGG/pzF03lkxtda0xAgEGyUwrQ3ZcnvBuL86fK6flL6IXWKiypx
LefVdSrMb50IrZ2cTyZof9tCvy/xImGJ3pSKKFiOpNW1dkIyN1eMA0QZuQjhdB9o5OxCyherIs4Q
9wR5v87C3t15vvviDJO2JFy7WC2h6WSX3+FIgdv0atgk1DnCjet2B68Dm2Rk/qfMtGkxaH/GaPLX
etPeA+4uZuMCEakfF8uqd/pngQ11iMfXnLIJIGUYx131WYZhv/L7OxHKfKPahYX2Y2toCJOlohie
BKh1dE5uy6RzYFLoX4iKGp1ZjhvN9u9FU9NQ4NJaaHOT0y6I5yWAu7C4emWrjnqSnYwwYAt2+1d4
CZsxsGEuJYCtapm64BDQc+bqZfDyceZ8TJQRDMSQtpEtbBG/MkvoBPrRWou0lkCsKoV7AqOvwd8u
GiJeae3toYTzWYI7171lrhp/2ZEuLqvUfYnWeUs9AmdEgM7jKEP+ZNnRkuhEipHNAaDcG9RInRqf
h2x0b20K9jm4Rnh07QmPZgS8ImlwVPR7WaBQLiSLLEskfgBIUK1l0gbCJ973pGXguWcXD3JaZwTy
UeXRqdCtetlY/aaM7SMG1+yQFfzHWtTEh1kNGRQTdSKW67UbPNNNBC2b4Cp1i3KnQrkIA9EckaWR
7plkv06Sr/UqdsihoRnrXbXxS2GB+dHv4ym6mxzT2eVOxjidQd/UHYZuapnIEXsy4Z6w39Grcm/i
Z1u0kmId2oTTgFSdKvedPRTI5BtWscyLViPr2pW9GoUu7BHfIlYNGoqH9H2HRV9hCnaoWe/dkTNZ
tmjHvRBmG8pQZ1lfeh0iIdluQV+SZI9Tr7uy4iBPaQ5ubSK4NYmusnYHxwJMc+d/AABUpvxlUCFa
6q2qL9MEn9e24crbhflOggLMPcXPW1T+BpWQtui6mnS/zT8bfVLrMSHw7zIqh5bYm6n0MKLBkmo8
OlBpXF2ULL8FkyyK0lvoocL9ktHZ0dB8pbZtrEHBclpoVM1Vq8pFq5k4nAAxaHN8lg9tutLhMhqu
/SlYwDZ9II6JSpeGrJOtrtlnq9Sqg4WQdzB5FUQlm3fEmG26d4vE0XcRel7ibHsRd46+hBayNTKM
A4MRvAU0claMl6I2q2evIKKfnF6cZUcyBIeGOq/c2lQbF14CUjj1CpxjuvGapgpvhESA58WKnGGO
iqBXMSQBLbEVUJFEGK8hRWdLf6G3+FhFbr6Gz4LDYEK93Fgoq4M/8ejc+RBdw9azSFAEhSPiOsiz
JeY0A/02pL1oau40K/vjqhiDcEaQS83hDSX6Paqsek2Y6ixMhzWTKxJDQxJiTAqY2WzsfJ0TpujF
b7gb+7GmhVCOLb0KLuG+h9nSw0QquOzXbW2ZC6kHw1JXNN0oPNO2MQGUyfQqcVM0SiIgdNzv1GSj
DJz7phSg3Nx9EXh4rUoUhsrBLjXdM7HzwcnTE161HAAzmiMnhCvlvrDaC5vOVNx0tCMtzkpDeHc+
0gw/OXee+eoOuk3DNDrRQtwnY4WhsRFIwswv13e+IgeKZagdI0fAhXQrZPT52etx11CY4WJCsI6N
A+6+6Ja57/9y0KQBpIMzPRi/y/nPBbi6GauXvic6ZEe9YQntaN8TOxifrjPixfb/SKP3OJ+GfWyT
l/YtOEfS+M80ah+Hetw2KOJoqhKkk2tsRWO/NJlBDNEJrgnwgB6OZdfqtJ0pmEBMhrPAEPpROlmy
rL1x7zgKon2GJdkTEcIX9ZaFVJmcrKDL2sLPzkvzzk0jmiNN6hNG/wm0bDcaVvZwO8T0E7YBisPl
7W5DpoVXx0XIO3rVnuBym7mghMIEUx1YkGATZL1xmHiPh2oEPRPLEc0rKynm+Zmzo+ALpOEhzJL7
Ss/afduH90WYeTsodk/lLC5NtC+07qRK7BHUyOlI+PEuncpp2bbKIwm0BjQFXrbSsaaDiJtWnqW/
lk6pnfORDTfSg5M+Yt5jCFiAktXEWi+TdWPgyQo8WvxGUJ/wKesLSL7dvpfOu12eQNK8iXzyV26Z
LRRVpT2dlKc0yr4UBam+VY+wt8sdHOOaSH8IF0MePXpUYdceTKppKLdQStjLFMEIBeb3TGSPqVUd
ZWPiiQe33YV0BQonu9ec9uwO01vvuFs7jc/CAwAT13gnLRczYZIjkyH+ZZ2q3qK0uADiWon0xUDj
eDdhfbc0K1yMKCzZeTwkWfUhbYDJRvQuUgUazHEgubi906yMELtCj9eoc6xlDZ1xcnMi7C47ID84
u1pOMqwHa58vv2owq/j5DJqiVmc6sHLSV5smeuxj/AhNdV8VxUdpJp9aLY8a8qhNMykg/rwTBLNB
GWzplfkQfIW10gcHmQhD0C3mzy7bwn2tTMyNpgXmt0AUCnuRWlz2mCHVPzrKAaPB6Q33wKmOTj21
m/mf6pxMbkwKZr6RXTMz9mnYx79qhk0gUk9ryKRD9KZyUDeGQSwLflHg1bewukVkMoynoLkznFwd
O23cClZLBkQgpUsblEkyj+iAhx+BZTKFjt5mls2guiJcBRpMxM5kTTIxibRlK7AShvgOdaDifUnB
0RP9R48NOSkblGOG/dn5wSfJ8WPUdHdJ0Z2bIV8WVo3TMAcxPRn9qxumHx0DEBZlTg1hqIO9KYPH
Pmj2sRi/JkbwrKrBPAdspiylvbl0YJIxu6N3gycLPKSea0+ZZDfRZvfjYD3EyT0DBMJF7ZMiJ153
sgrAyuE9DtZjE8l15Oe0+61fKO4hW1A7W/e04JKE0pBhfnLWgwH1+kNTpXvkTmoJdP08RtvA6YIN
1fJyFbk4OpvW/K6icANb8UAbgspo+lUXE4lAZRlriGS/x5iChF6TEQR80V1Wy4XI7AajmzgiF3/0
YrnCl0LNRPTXoap/oaE8ICfVF31eeDuTul/uN3eGjpN89rK6yPRRbLMMV4P3QmtgEwzNV1MSqUd1
deL8oSYfnLSavmrTGu/h5Ke45byFy5lad2fD7PfuFOHgi/m0a2NALIwBVR8i4LzszH0rf+nl+Fa5
ajdYKbL1+jUbDymgT6rJI5rs4M5nZbFD+1FK86XVAbl2zUtg+5/l9zhaj8pnqCayROGDf+Qa4eq1
4L86/WkKo8sYi3QD+OepcjOI1Q3WgWp8g7oKRQxfJxQFarpBexVMJO34sCqxrn77YXAF7XbpCtYD
5nEtXUHTwmXLUTW7kw/BgQ7YKixRKs62mUCKp0JOfAytO63lfILEGCVVZbzFJNwrpzOuQF+cxRjV
IM0rjQ/CeoE4/iHe65rh9CpEHUv4tjCL/l1WINUSHKHGsfXZfzzKtzMvjiQVO3sedE/RYLyq5LUL
v6FeXKWZ+ItLXIttEyhojp56Bo+8zyfqwtiIFg3iElGOZJ2sBwhgY5JCrX2ROrtYGI2/QjRlG0n/
dG2Mw2ka4ZKOEksAdTeEgURHtfgsrZr5K065nHCncn2rY5fIlxJ3JArOO3LOftHV+dnXmj+Imjbx
mHzaJqgAr/twL03o7VpL3esU/CtX46oNyL1HV4ObU4BbGbvPfoy+qWZKuIbl9+RlnDP41nCa7AJr
/FAstNuJz9gkJ1bTNz1ihzyCQmRuVbvemvPvhvZtkkFZzP30FEbfCbOdVpoG6Vn4Nc0cAZrIppiZ
U+A1c6bDjKOvLUpGt031hlI8p02bL2RqEYCmTrT2C4+PzhqKzZgP4JmqL6MkUg1ZZ8LR26XD9CvU
epxLMto0AVlglp8rKuYoJ79U6R6MHNErlQHY1qApC75dSkgQJEeyZYxl0TO1hXPjbOHkJt6AcN+F
qtaMJpUm6gKeS+1ERyKHb697kzFMQaCJdZOwE8J1pASxFbA+1n0KF7Ab937fWewYWLW9ht5hp73q
WfidsSosPct7cwpBPN8AeCww9wZ95C3xBi6hK5VUGndW290bPUZ36mUOKViQbo11VZmYN2vsxtVX
MEtNc+p4+L1QdxesyGFuYuyID8JVb6kJGIDagJgZM0PJKhiUCO32MYMoweC7GfaBMSLSI36uytBa
Q2JkOSeUa03vwBcbj+ldM48Lq7utDCMKs9Yhl/kq0lyNs+C2tsRHtgS1LNAsLxxbsxaO9wDa+a3r
Yx+gBI2QQV49Xe9Xgd8/6F2Rb7rMe/bF8IxsFD9JPiAlCo+WKe8jg46Ajl6O0KVdJFKcGGtzZzj+
CpcozvaJ0N1HWbPNoodK058sqwzR23vvQU+QAt3hboqzu4gK4sKJ5LVJzEe3WzRNky8zPPsbRrbg
u2NsQcE0TrCQ0weTtpawVTlZmQYq2neMDtchpNJoZHjdRs3+8opvJGdvOQU4UmEe87WNaKY5YgV2
ohcMD6oxMnqhPOQtH5eXPdcF2pE49e4tbNJaVu7Jc950L2sWBSHSspc1aXk67CxJ4d/T4y21AwSl
sl250gT2mdBMQappEBEuIyRKq9g0HgDieksTwvzQ5nubkdpHj8FUea5/QrSC8+zMSnGWKDulYOob
0zVi5NCSUBeCjAuyUNa/6UTA5UisP10U4sIC9RLCc2presKlNnprGwsC8RVQgNFBHolmLEYF5a+z
sX3kgoJAElq/RNi8m+SCxwrkRz4htnG1Db4zFi50dFrFIiwws9J4wm6gPTqMP0HnsbGaYxG1b0VM
hzlQ/rJN5KusurtaBWxCONUWocru5CDOnYFI2S8rwCgOWZpfNc+6OsS2+qDzte0b2nGUzFMchN4Y
/UlFRGErLAcGmWRnGlKnQA1PAxQTAoOZrhTDv9PNz5oihtbi+40cKIl43ZdVjndcxEc6WdGiJhR2
25zeQ+k/V8JhFg6oUaOmu1oLDZB+X37oVnGguPYw1jHLSPUOCh3ueB9cZhLthAePVt+4ihW8DRx4
nnnws+a3ljmMXZF3/hDzP7tLXQawSjP6H35I9TUvyTkrPDEhkEPbUou4SPadkp+00Nzau4uMKl3a
SVUBvuirpRMGv0w3fya5Ye/VsAGH/RbB3LB0Mu8+Bs+0dYfhl0MF3Q7iS6BUuXe6C72UaTnNLS2J
2ZCSwbA21fDsS3iydjGHW2lzrNcUtX47UArJshnVZacsiPRnWHgmmpWAK82K08euXoMwZsyWFNeB
kguG90/TVSvP65ap26vzJHMmdJrqyw6MaeHZJMu+zWB0Gb4khDG2R0bgYf9F/G0POCiRO/tOfpe5
9qZCQIaaAlFG6ExUXvJflMTPqfWMbSZYunTpF+R4f3pRn8ws27ZdAX7WbJ1VWCHtTFAoTHF3L7Vi
W8TRyY7xseYjX3eb3FF/+i7ZgxaU9fFGvOZT7+67DOKirmdISQJGBlJ+rilFLQtd25Uxhc/GZeEI
aYF7QD0GqFnUvOxjnyJJGLoPtuQIlXK9MNlOpwHpTyPqJ+rtcidlg4Qv6U7+tz8N7jWjnGm3T+TW
NnbDB2YSzdBFGDAZe2D+OMRDhjEQe3Nv0lHLDWrY4PYmrsMhgsVkgWsBTeAFDrCVBI5/37wKDV1R
iqGf0mwanbisOoxyK8FJ4zb9nZNVG7Ygc0NCtppLSKKhbVQEzB0O0XK6lqLKrXsPTajvY9mlu9rr
nk2z4qoyiQfIQX+jx39yJwQIdhfAHonZJdoABU3qck60FGD6V5DVhAM2l2kI+R1fGaM50IuAetrX
Y7sl3URcpdY1ASaBbPjKeCx7odsEvwLNZws3cJFHSU92ZQNCDeP33gtzJAR5MHfgP9wOdw1VeMtr
LzZf+pSWr2S+DOyZ+sMQu7+DkTnBLUMwMsg7i7QoHkfvZDSjzYAThMyul+56vATRyMeoHDf6iHtN
LVilumVSEVa2Q76hzFb4zNVQOxEJkC4dtYrg3HfOibWKhTPpGRqiHY0xfYnLhMJI+Upk1u1TfXjT
B9RjOMqd5FiXFP2k31HYw63rAzKs0w6+Npi1KIo2DiTJhTEk8xQaYo7IpQQ35eQ/i7bS9kzA3ZrT
INdpMGNZu/La+dmpznUmdlHFgidDRozUoW+ZF4/2DvEdexDVOOd34TJDqczteB123bV1G34ZaRba
ntSwulU5oROWFPe3zEl7BBUMTSbSkEkgO8r04mFCtrjsRfak99F+CCzqoOBUqum3qECcxulzmyVf
XWS+ty4Xm5tqz2FDWXZq1YcI5IdnAm6NBxvawYhyrCkY2yzT3ZeoNUDbWr1KSxMyOdP3spF6J9V3
0msielIyz5iajU56Sh7/TpVol+jDC2WihVNy3QTpUzTVH+OnXg8U2bRVbG/1wjHouTd7wnyHgVxU
D0FcIfN2MShWiNngTdBiXjsBhj0QIZsBBEgxXtEQvRqB+VWM3dM0Ua3MZfpSe/FT2zS4Zt0FOUOm
4sPANj3qznmq0nc9RYQkjRTIngJFXpbPGAVoAoit22ZiK5m2MtFp6+zI2cpxOIrIWhtYYLZAL0+a
pX0Fdq6YncAcM7qQrBMDvsm58omdFAX1QL686mpA7y5A/cEHHeu3kJAMgn/IvAhG0mxF6/PSRuW6
ruzP3HL2plf9qdLi7DaOWjQZ7SZvb5BUL8sqhj+X2FC0aLOWjO6pArXHl3khuIb3zYQcXS/vCWfg
QbXUZVAtU7xjVx4YaiYaMHleZtHlnU5RBug0rs5q5FrCYEaVNYK1ELx5yIoXsUHN3QPTT+TMMCvQ
1NueHY12NtiyFq+9b4mvUku+E1t8jyDtohZ3j02puX0dFJ4HJzavrUaNZh4U0KDjXjBxg768Ma0y
haDbbsdV2tvWsm2yVyITOFbIDClqdsDGU0a15vMbZoqTo/CdT94zBA5ilnCCA5RJ/4pcJGoKXFqO
e6pFCLNkGwmjWlaKYQUBVkXG3Rqsvb2BriX+tNyGeTWRgHRVDysz79Z1nzPebcLqoIG5BhyDWZGu
DKH+ymjHi9nlELus4WNKiqeIuSK/MOeFOwaxUbVhWCtLLjNKAdlOOeugA25I6HwlDNy8wzYULIfU
OxWperV069zp9nuR6ivHN/8kjD3Gwto5yyZYduhhVobde58+mOg5bjIgHDX50avCZ0xamOrZH9Lw
SzeTgaz+DWn4t2lRXECM85ml46saiCGbkG3DNQLGF5TA8oCDZSlZdy0QBSJuALn7MlTGgy00nbw8
hNZI1uUHBaguQ+ksVpWxhE/DZUDJa1n40loyH/RFH2HPCVrzZouHADWxT1eorVlG2qR67muMLAb7
XEXno9c/83rcB5PXrG1rulctbUM9ZJ4tUo4C4lq+aRgltrJjpPkRUm64XS9TmJYbvVLdSvecboO3
+yvt2ZE0Qd9TI9OKAIxOBuDSsH9CPrXSW36hH+tXwT8A88eK9q5H6dgkmhE7vxoZUq+mt1LBtQpM
6uaEIN9gnVgeyDuUYSEm6lcdkpHl1KNQ0IPPKqXYr1fur8kgmQVyd+0rotxO3vUK/lbRTj2lJ/pA
OEHEx0Qp2c8jOC025fYoMYkn2lc7M2v2SRrhjIjCbCQSDQxxtpFNo1aNTWKUNIDzKOpJPRbM+CGN
H0eG6prDDFChNr2swQ0vS7P76jTHP9fio2iootumkxKWTL9ZTdo7elebRgFTp7wbaX86fsj33OEz
DWhC94FhLUTokFiWGyNHoOACOxnn7oHXGPppjIhEU/ca5t64s0RONjwO5Vq2KehyY9hiS6s3lWYn
PO5mu5b9ee36yUdvBgwDyXxqrIA5BQynhyLZgthWkTktfB/Qohtdsrb5biu9wLANdnp0xhdPQUxX
ghpbLIDIBVh8OzOc9Tplu6NFCygCnLNOEJagvl6ifprq8DWz0HtbvR4yLEQ/kbwrrIgx1ciU1X9M
YpqP3knTYmPh9d576wAxS3v1p3VHirGcVBq+BL2kVgl9dAm3BSh4a+1UJSpyAhFtDIT+nNvGvNHi
c4jB5+V1UlAi6E5kW0ZYFIifZtlEgK+kbLuTDSXKpFG/LpnHs6mH6hA34j0F7EEhvr4TIt0zJ/VZ
i2nVmNaGgZ9zgROsnDQNexka8X3ZAtA2KYYEqOe2E7SMBb4tFqRgo+YmDDpTOkx1iy/VeRU2EbY+
kDa6trmjJq5fR50WKkLLvUxa/2rifUHMDpnMzgG0e5Vc5QY6QjVSXsOyx0w01syYD6aYyvCE55ru
N7CKRZiwVXIKTYbPP6PncpENdMIcqg5m6YFqStVTbujfhan7W8NlfAYwtJH9ks+uKwgiJ2Z4gT5i
gq4W085unJ7BJWQAjUb0djQ5JZMozteiGatDLSCf3g63u3ZZl/NcvAeXOjK8aYumt5xH7PzcxLlV
o1IvkPH0GAiw2aFKrfuR4xS4+DV9SfLetAXyxOaEQE7bxIGJm3V+6HZAOk7KJuTR7pD9i3lczt9D
OA/GiW/TcZi/vMP2uuxmdCgOaMCgt1szIvTv3WIGXVlwmtkBVXYouUKTn5v6TBsd54Of+XS/MV6S
pYJGvR206H+3bnfdGZzKGNEWiN1eK9hvygx4IMEzN28HhkEw30MUFzFTcJN5Nk/M5ragaMlM37mX
eju0fl7/3MpcrzfWtwcx2TUIeecnpYZZ8YbGj2y+6OrQHmCRq/8ehIhIqoeTlYUaRh/zy0sBHDq8
Q9IMY+lQFCNA8IBG+ppe8ybsnq8qVUybojMisoJqa4Po0R9oYtU2SCpzmBgcMH8yt3/4dotQhw+h
je91TYI1wBI6BSlQuEOCbfuAonVjS3XM5m+3F891g2gsDFDijfbSsYoShn9igQUIBG0ahiNCxz8O
Gp+6HjH54u83c/u2bodm/t78lpEOiI8Y4fNxOw+iUXjrzhAfcYMOPz9qv0VALULxIdnG44iUdZUV
Ff05cnHL+KYg+pvZdRpec4yuLb9l0rrmAH4KX1c1U5/j//tcBO0zpurubp/Vz4/pb7NpSY8gsGoV
vfgZ0lvrEn7c7eaQmIBuq2xoGJ1of/081qPT+flxd7sZVHZxuB2GbGY/VzbCghtNOHJaN+Eim0/Y
+TSV5uQw4i15NRsSz5+T6f/Pq9vJ5SeZv4Fgd2KP9Ku32ynZ9gbI2wLii6HiGMFVuA8QOGxvH6l7
I/DePmz1z6Xxc338czdvMqSqiDBsvtYMVMDhdqsIJsp2NX1GhBGURKumPvwcdO+/t26fGN0E2r01
HfywaqdDSuB0GFWCjmk+JFJrkQgSkuToYsi4gRL2VRVd2/lAW6FbuhByNsLxyRtHwSjCKmefBNcU
Xr0x5ss1q5hGNmXdqKI0ItTkYKX07As9JHkaovHQZpa17LywRc0E7qW+Hajvh7Sjz3+fb6BTW5ht
3OxvL7/9wAxdxkPklAlur7r9oByjdhdPTJw2IsM6Ssu7+HrgXSrHpE1LYTjLeYhJaKhqHKCvlpP1
97dnhH7tXYTVfSADn0co/e+VWQcrPChZrUczXZWUna9Sc4OrXQ36mpJQ+/PYYKjgqrk5Y16qwkTr
zd3bgXG46mjBn7m96vZ6rEfN/cgm0f3zrJ+n4jHKy6w7h1l0cfXCPsZVJy5MtsSYgC2aPDkWl3B+
bMQHvc5oeq8mkYawcYjEWQjr99tT/j7Pjo4QILX72y8aJpJjToBpjeYD/a66RKU0f/7I7Qm4cART
EicSOHySrIL8OV2W7lZLA4anIphEFxCiidcLn1p7ZK9TnXlVi1Qm8iK07lBNvnUa59eyvsuLxgyA
ZYYZd3t77HZg+5WEOBQC/j5mjHF6muPBMar8varUH2qR0bV0kvFSlmtF3evqQty0kd+dwdmaF9se
H+NEz49tG1qX20PdSFfQYUrUSkPqcXvo9sMY5freNkkGbo/dDp41NnzZ/35Eq8j5AlIqYTIe5+9T
86GB7lQqevjzU24/iCWzqFpbvP7967fHYRotktphiMk/78oj+KIkTV/+9oxxfvNZ29abztbAA5VO
dYG6nLvSvy/nQ+3CqxVMnusnDEBuMMiLUTjyorMiLwt7rJAe8hj4J3mBca5mUimdsPmx28GDFHGc
Z4ODjvh7esWaTM+28Gi4HQcKU4uk6py1NgEprXqmQyKXf1Z2HB8V6nm6wogHOof+sCIShe09XNrq
UYTTY90Sr0+OWmH6+2zaRLtU8yGvVbgJTT+cS+f+5fYDvWDesukg25HoaHE0qDS5U6rf357y81jt
Hyty/svPvVgzrsy5OA6mMLeMSw93pcagDezG0xlZwGIqGD8zd7qiYjgFtfxkx3ppGkZs+aRZsYpQ
3je005OzRIuxUJoRrbxmYMx7vZ4i4ynuTW9RVPRileE+l6a/awCmNj5vmFVjIWt7YTsoSRrvbsCf
NOJ0a1XwXXqwGqPSiVZNYS8qZuw0me9torT99oduHxsYxqrIrxedmdQLr0i/VMKQUVy9ual+21Wq
AwLfB7lF1cvuma7ul5/CM6ydFUSM/kC8zRV9x1ItDxPBesmvucvU9CvQmEfKtX8c0XBUmHS5eTvY
rasT3w2OtrzdFPP9209kWoAWgvzcJvdTo1g2bk/w0tj/73Nv90sjNYCa8qr6n1t+Po2HKftmPgnj
xm4//L/n/vzk9go3bhgen+n7StOgrv999s8f7aBQo6aZfzf/zUtatv7m9rp//fLbT3/e2AS4wWlj
xhXPb4nCprWoR1OsRtf/39u+Pftfv/bnhbHVlqu6jPA+za/8+36Nv//7z5/8+x97YVxj2fW+/j70
r3/s/z8pqY/uTjAtDK0238Hf1yjoYEvMd4A0R/VYSRlvQbnLUqhrUZb9gxYpbxeMvrNgGsHM2BVI
VuG5xXsrNvoHoQ/ltacaM9+5PRI7tdqWbsg8+QgjJb3qvZP26BIaVpC7se/GY1kMF2vcdgzreFG2
Vp8R0zMQOFbOg0h7ihCzT/Yop3qkC5SMkmZoRNXUIg0faw/pEc9faWLqH263ghz9Lt3n+Ii+vabK
7nUb3dKaB5sMj/IW4BkSDYO0K7f7Rw8V6Tzeu04NbFglo4wNd/CWE1LS7e1Vt4OW5aukEXu3gpBq
M/7uZAq6M54jDzLpk5PkWl5UhsskGCmpb+fowULBQKHeU9O+Ajpxu8f0hIkGAlqTvMGoFgAfuI9g
dG/yMcfkPN/SiiDeD/SLfHp7rkd7qXtIGdb1CN7TYOTTjCvUO0x5WDDYOseP0h/ew4x/3s1J8HUd
uWgpG/+IJIRRgGbtvGS5s8W9yrS6SDHcabDuaLkGS+g6zrtr0SemD5ydRWJrVy333gY6C+9V6Z4z
M33xXX/8EDEyINobjx5pwTGVZkmlsfTO6B8wKhXaCyVd51pNY3XPi/GppBRxyAcos8npzQwybEB+
Zb06rECjJqIHT8uZiJ13M9TWAO3gzn5rjWbsXZEy6o4BMhXlkzYBXtkd5e0cSCNa95yGFBOxvN9L
otJdSVkPqE+4ub1LiDjLyTQZjdNNO01p1PEpeaGWbbB05Lr/VIIqmJt0w13AYNKDPerBUmTGdyLz
8ULNV/0cqoTKHCPTt4Nq/kDDqi306srZOTolmJyh2f40doDLcV842ritdEUf33Fi8L1Niz8BIZCG
3t5jtNT570Gb79ZDc8mKdNnNGLMWYAlulIjWwny3bnXBGeWpCxBMigrlc5oF4g9up2eYFM0bTVD4
7XnZbvyIiQiFvYXS4DTLULmYyBlGezKx7y/akTYtg3uw3RtkYkfftvxj23f+z61E/IrzQTuFyVha
qwoZGyOOjPJBzig6ZN7Pta9514oeC5cQkj6tsyF7VsrA5hATW/q+K6HWIKjtYzc7mJk/3FGAaPDS
+Rs0A+0epVD5ygcG95pBiqZg3ywTAXMN+fegpdW1scovd0zCV6iKaoUsOr7vfIR2sqQNZpXqK0Lj
wEgCACuhbW7EUFYUzwGuDiGVRLOhPyAMzDBRQx1kTDrvfrDIs5KJsE2f794eA3ty8MqKURnTMH5E
7Buiad8HD8B9SoC3SYioWFPCkKpZzaAkTGgDg4cu/zqk9X3glu5ReNQmMyUg2s7LSBVxheWTfknt
uLzrq+CBEQIMhtRpcx1HC6i4xTTYewYjOweaxNGmh+r0okXFNYkQI0N79EENdW+GMOzXTpT5qqxM
675uJcMHggS2gwmItvS7Ux0rsmBaQBvGOjM22grloxsWwR2OHTw34z73wnfLT2dLTzrSzKmEuj3W
6dad0cKY2BBzutdAQ2wsMSArvA0nz6JuJaRrHgKXseDpjLgJ/d/0XdxzKwhRQCSFREKO08Ifo1gv
tFY++rKu1y5S/A25nXMqw+gLrXdxwIQHmkULuaBBI366ykeOSenjatUobknqgw99AOhQ+BaFSjs7
hiW7om7rn0zwxfmlhe21F4/l5HLaijRBbOI0A9kd3xqWEUy/hr2PraSdF0Xi2rZ/NhJ/JPB3v0am
azDS1OgQ13D12gUT5dmykv3tih57s95hPusXauZqmhm8ggwebUGvfjVGcwCn9/XVnXkDRdZTJu19
9EjzXZwf8kxWcO+lvnMXaUH5zDLNHtMTxDqBvgcEzfvM5WMzOeLR8qs/DCrKRWKcmplrICWsbKPs
87tqvuvMd0M9UksMFowlKuzoDCYJU9cMyZL5NmnH+tc4o1FD9HaVYXvvqL/PN3ItpOqlBiT2UePD
p0Sls6R1efEH/cos/kOIv4hkTA0By9rJ97po8x+6zmO5cSTatl+EiIQHpqK3EilfE0RJVQ2T8DaB
r38LUN/bcQdvwiAodbVEgZknz9l77ahv9Gd/kiZxwWG3ChpF+NhMCyyVGdOo9wtuUy5jNIcnQRYb
GHM+3pq+0kW98mx7JkYKN94FQv0xPQfjZd0w57WcOQWWXRsiR0qk/GDJi/PJllbVG8GPsNLdurgC
mVBbN0ZwDL9eDf1z3IJ0KYUPDJyrqGH8qYX4nwduo7iWzz/rewKM/QBjLQTk6bSflV1eXEtCoZfM
f/O857fmzl/xeURru6zA2fLoD0RPDHRGf1ZDTBuotVPzNo3MP0xC1TYNVsdbaLrnCovqGzllWKsy
HLnLJc4e7QF1JVSshE/usgxWFpDO1DcOSVx4VxJ1s300Rhneiv6MF018gsvw+b9YzuOU2swCzMaW
qCkn+yXH88DMem73zu4Hx/j3mRaOaoX5DwTrjJDyYCbta4fxRDKWDOmXF0mreo9FtJOk6w120211
EVH1KqWvohCLdZS7+aYxu+wlRyYMHdj5M3jkAulhqW9QVLRPJXollCjG63IlKp8Z8lZTungdsjo7
OzYdyWLGuLQaPp7BwP08IAV8nJxxheZr/GhrlJqIpMtDbInoOREuAaxjsk2U2Fl9gwx82VE1jqx9
QX9iec1qSsCCw1jfehn523okE0QDUzhU2bfeOy+FNaRHi2iKbS4w0lS1A8HSccyn5QFyDFEiNJtQ
TfFapDAyeGQ1L0WZsEx3b+hRvRqTDqe8Ti5e1KdEZmDM3qj5Rx6cAolhSiGFv1F/MkNM99wzzh9n
BEXZh9+tfE07wASF7kVfnUkEqj7Fxd2YlH2E+II3cNkxA+YOJLr59Q16qb9dfrPlUhcwRFvXB1GK
qFRwhnw2I/PdtnD35LCXdxqQ2purezSc0CuvYj4qL2QBt+3gPMe13b/wP/1jtHVwHjSilmMZe/19
kDGZKKHXXEofF1peau6LbxD10MZ59UiYLZpet7vnuT88GpzKX3Wruff2qB6XP3AbDPdCn+pTlVZP
IGvjpy6UlDq9m34HEZ1RK9c/DSfC3+bH+SkUfEetAaAlbBzkU8cgQWM1Ixuv706hmepfrcvZPdK8
HkmHk38EJRx55RVyr9VN/tGw67sWlYH0M3FzU/1umUH2wSbi77Iq3ZoOqrAYiSOBds2msFhm47w8
TXaxHbSA4MWi/+4ddEFtD+cqzwdS0qrQugrsj/Rk8CHGVXMfRf7L92nwIWaABhkU8grD+I3Wh/4C
uDJ6Ab2kzRcO3qtHiEbwgdMTasP2ua/y7hGNT4IO4Wmo6/Rvld4CTEd/Df4Zym3De4ViunasYbYs
xeV7GAvCRTKfidN82VAFgI9omXlV2GDttgIVVvny7LgTsYcpPs+fZSe2fIfZDaz8Uiefu0w4iyyX
y8PCzyf/EvOlVzugPsFCt7VyL1rpe8eJKjFErA7LYn6NbFB2FzbaS18beJWk1KAm1eRH4kFfeyMk
3AdNe4bL4j7if+XK7MbX1HLTk0tr4anD+XHU9emLViZemrKGTz1vdct+xzAwgyRY4kBh4yvrpDmZ
VfgqRN6ds2FW6M5bk/F/L//7qhZdqHH+6VWi7s3k1Qd9YsJToqmjmw5db7kNXSUY9Cc64b5x7J4d
bSLJLDauRsnYqli29CYq2SqdsdiYFj2wrB6TtyAhHRrmR9K6SEJFE9GHQwLR20lxNafSoH7tDGpS
+t4PsgDr9IOuEwWS+9oTPZ0D1imdQduH7Md+jdJWHMz5sg/tPdnd0z2Xj8QLuY+5zSmE8+H4kQ3y
ia2vZDar7GfLMN8VYjQcfOFfFPoVglCwZE1cF0iSoZ7UC7WslXAoGmaF/eiWn7GQ8E3M/t22De+Y
RQzNM5VXG+W2PcVvoV1on++APNQ3JyHwvsm3IQlu17hyIVA5U0NNwcEQPSq6dQvwp16E+sUVTNS1
PExeIpYpAnm8LYhRsVINYV6MQ7huklKsHChfNy3jvlve2KKLEMmSOrFysMiuw6JWF1cjuoQO0xfC
AfTE7i8tCf7+7xNNU1+VXVnn5V8adfGeC1WclvWrQX2F7TcVFymtEMc9nimCNVrYBOXwC50yq/Bd
gnVco8QG4OXVrOtJ/VKX8oWDOhG+80uDS6ussk28JvMXVVN28GiwkS5fTTzvN0kK6bYMkanKmYCY
CcQWg+675wkmyStpXpvldXte5CFZ+z+XYWi/C9oGdJ47MiQRnC7f5U1WsSkAZdLWbKttHdvEOvfW
Rwhk9U82cezX5w2Y5K46t5FrYO7ex05mfxed/E4yXX4ysaZ3ONTROk1G66CSGv1I6ONC7/pravBW
MBnaWuTO42oDoO6rzv/qyStNLPdZepH33Q/+JtPcHCkcaOTASLq/vgYEI2ntD5IcSgLDELTS1qAg
HsJd62gJVsZuOM/wJ2hRDK5TtAmggyriPuDdgEwDtMiDuwYiG3KODMqX4d2ITRpvrtc8+lqHFr62
PDqORXMpSnAbkV55JNC6xnYmyqWgKCOp6y++M3ySIa9fRhJBXkaIByvO7MFeuOV24t6G5ovbylHc
nrJRzpuQGsdwK3kOJAajbJLo7W2L461tEr+0fAs55FdGnCGaxsY4ppWKnnEbU4I64225AjuCf8Wj
m9mTVbO8ZFV+9Gypf8L5mzwppqdmMhBE/8/xlF8BdKuuA/+dT6sT8udtaaMoTmVJLpXpUGQVgfOb
BipTiZnxJ1zP2Wi1g8Nxvhwr9EAeLFSZ5fIzcouXjhyI8CEETkOB949fhB/4Q85T4KtzJgv5qpYO
S2o0NfVW5+DhB+r788FKe++iKgLlWIWDj6b7iuJOf6cU5ODNn9iXVfzVdtpjn+Xta2CYYl+V3cvQ
OzjqqhzN4pSKxzyLxKpV5lq2qf0MIcDmL8KPEwqlcYrJjNVE/t0T3imI/9x24Fi2XtjiCAOz8Nup
vpOKQwBAMH1bsuXhUJfxmxUNK63VLxOVOypBYm0Q/psXz2Q2QZAu+UXIEmCtRTNSgQyTicizuA9z
RMshDC0Rxvs+QxQOJ9QlSqdUl6Ag86rtSn+bKs29lppHL8cwXsvawQZgsdZr7qx5yuruCfcTgkM3
ZPyLs595AEonWRk76l71pFGrPym/l3uVk9ojStPaBKFHsWF3Pdu7tsf5NpP8pr4VezX136XjcJAO
JwNk9PJ/Ik9uYwUhqRZxG0R7k9sNXBReeRVEBEebefEB/6ToTYTSTbvNWAq4Re3iqreDycS4fRZ6
2R6ggNlbr0icI50hC3Fc09x6MTMu7NkGOj3ja202UMg0GDR2c/95APiOqdYABzRYVb0tkrUVEzvR
t3F7Xx5UWhIgKdtpF+XpVyiz+h7KFOqSWf4FE/XzZH4llBBLJyMOkNMX45ZDYrEXOEnfi2FfeD7n
Lw8+R1gynNBrninuqaJqH5vaLR57mbVQuALxNfB77MlKJVQtCc8LeJYADehijjFBOOjiK+iQC3l9
0Zy0R0NK460C6V3rjzHyMqcPtOtP97QtRbqG44IWoodGxrk1Grao5XZEQs1ga7Ohr6gKPBpDePj5
U+B9HjdxCHuklZQuXqafuW/Tw0A1AvWQ6jfsnugVjLcmy4v7/JvhvAgH4XzPTwpvdL9DOdBPg1So
uv7FccTcf2ytnVm6/ltkjgfR5H/6KTGfdL3Ndo0PCShtMm/1Q8vUQvYfNy8fqwYlwwLtNEsfalhm
n6JvxJXqihIQpf/sF/+5fXKRXqpY00gVKK9dpEtyPjt5ggLsn+IQl+GSRlMG4By71I9OkOPRceTo
b+TQAwTRC7I0VS0J2QzG8Un8TSsqAsZV5NNWQt8vt8E4AlNAYBRtENnQ96AzsjzocG/QcuPsMnN4
wsx3tqGp5N2ca/cgrPEJt+xthm0QIDWuwxmaaWS1t4uhKm1TQk8uoPqQZqPt9tMq4v/LW6MQpTAF
uUXSDv62wz8Ys6I/uYYMq2yQYf1kiCTodmscwdm6k0mxJ/XopnS++t8PZ2Y07wl4/VkGIAcKsRpi
ek6y6ZsTiEnO9XYcf3n6ydRQ5tUSDmgr4jseXP3OjHzt20N29Tz10mV9/xKZcf8iiR6Cv/wc+GZ9
LApOQ4RQpFSgptG81IKdT3cwqMRRh0Zy/hgxLteZiAFvsppZGG4d+0IRBVhhNOiajKVCIO8NvU5c
f34xszOjHe5GF7WXr3YVMpdd6iP4SySmjSJ1vJ01l+50QyoSwDPr0hLgg9yucORFDPvahYoK8s/e
G6mtvXcK0xRHl8NYzfTjLgUE83++KAv/tzkJ77pgZGvKj0uFYngBXKYDXVQUSWe3b+tVAdYLJFKK
lnMUKXkEofG0/KUTEKytkBFDt9oYT1FRDUc94XCq4uHv8snJTWZMSZIfmtDzL5WVeBBoPIkgq/to
s0LbE7mF1zzQnjrQAJ8pixKu2sh/woNl7CzNfCq7aFqb8zG/EkR9+gFjYGMmaFc0XReoPEUs5JVl
6YJkSqKB6x8bjY6xr2y8UHk3VQfa43nTzUwGOhb9MONEeCWUtyhzuWMxlq811xpPKgxxHkpc5zTk
p98enaqHbkK1rnkpxuPW0E5WW04bzzeqJ6CW/AnxW8RYcgASF4XOeujJv/89kZsoMJg0yvIjCWS4
Ka0J47gv/qg8HjcJMoED/fuKJS7r9rSImvtyek/mUKXJaCAQdfTRIFoi1wKy/pBi0Pgywnjrm4P1
D/fY0XfSYucAydvYfjZe8F2FD42eer8ptom8wXd0irzS2lNRFEyjfUaM7Hi6hS7Tb7vdz/oDCpBg
g8zu3lySPRMhp1+BQySCpSRd1UAFDO0FfnzLNmkC+sRF5AYGJ9N/bmvME8PcSKD/2qGmHA/l3Bwh
IWNdV2AgZD0BnjS4j904uy2LfRWHt6LR7SuhXbMluM6+E/VXCNH8LtGRr+FCr3oVjBALqaQGnfu3
JB4GRFKzXj5bAMna+5CSkqq7cYfwBh3eDDrmuGGs0yGZyDvUCI4kCN2yY7oJo4gYrsPHcm19u6wU
7ryWDdOEwR357U9YzKTUP4J18WYJ9V2lsL+BAg6rIBp3YP6pd7Qife/8tz7zpj28DMifRqCOhYGt
rc1H4wLwAPehNrxmzqS/IzbS15YXVlcImx00q+rSoVnCNwI+D8d6VQO/CoOVGpwJe1vx4oCI/6fW
v+jX2Vt4psVGgcC90FRf23PqkirH7GL2aEwHUouWh2Z0/ROdXzJ97RWIgvixsbPvn3c5qozLUg80
JvrVoQUQQQfoD3W5tio6NbPIe/08OinpeSGBI3DRj7HBHjTXmD1z90uDLF4IADJlqYmnnjyFo+yt
kzP2dK+LMh6e4eDbKFWz+pJhL30gQmd8cgUowIzA7cJN3T9eZCLOKhVk9CyAYBGWzwEph7ijQEqO
aKlQdMHk1et+hfs6JHIH0o2BrWanckyu05ASbJjjEPYwzHdjK45tpGD0gmrCaqdYMat2t6yqSQgp
zLCnix83OngcF/F3aMLZ8Sb/eSJwBU368Kw5frxb7qLa6tRRugNySCbA1599tWClvCjJEAKwlH+d
tPKPT11OsTyAi8wb2veZfXQJ0HqWhfG8ZP/YBV7H1Je32k9vicmwJnIb/+nnH6xjuiNhXG91oknX
sUP3jOaGubGdmqZsmzDAKX8lcXjyQr075K4VXuhcmah0KVYwiT1IJ2keO89RD20XYBIiD8h99Pxp
oln6VnYViQRT4bhrEB7M0eZiyhtYv6hgSAV0MqAkQVTqdHFdbMFV9R71BQE2cTyuQZ2IT86q34nF
LLVIIUVh9bt7QeNzaINEnHbxUen2gNgLr11RxR3eNZ4lZv/vs+h/n02ITZQorNf///cOoOjxjuHS
qlmQ1FRAC5jDDZgiaViD6TcvoQa0kmEies9Nbu5UlxkHvPzF1rCE/IwJEcPH23/lnYG4vre0S+WZ
5I80INjoy5iBLn+1qTwkipMpuvFbbqbhh+Oi543wB17Iwwu2NAovAcb1A+I5ZqdZN13tFvq4bJL2
xYqKWQgCzmrUiDqlgbDNZ63UUvcvD4AXGZfQHYXG8h1UBX/ZlKQfO4H9YGkgh9GtcLht8LuMliDV
a9bhRCIdNvRU640kO4gwaB6qqRwOTmV61S5K7Aq4M5z2bD5jZh18qLaecN1nJTzYmAbLaNAkYg5s
PEScJYGk4hrSQdYe0yzH0YUV5a0fUT9jXQl3yyUMKIRM/N1jTq+EaAUQo13GxsIc4y8ZUv562p+f
2AJMUPXeLYyBtj8ewhGj0skevOBUBvPQH436wjcTnllclmfLQ0CTlHBzMsOiyoo3hgkUz5wscTSw
xC6/4vIwZm+MzYqPRJ9O7rxvmQiaczjGXxYYqTEE5LDNjcFai95kBw3SgyC4DG99aJz6+WF5vcn+
TZHLI9PZElE80XBlcMsdpDh8cFstAW1L+R6U3YdqCH624WjY0kqfcG/Z4Iw73GsyxIFgwI2ImKIV
gY8+p3CKfU6z+KwqdORSw2oAZovchXmjWRYLFflvPz+pWRPzRE6gB7EBcW5XJ6fRztgvFV3wOjUg
dPGAu04/NWUpNikYfaC70r5pWPCYr2tvUUg4KPBuCOTzJV7KYM04296owFAYuGITW9yEMm3/M/UB
kn+I0ZUDWGlgAbnLzIrgqpi45AxgUgvrs6A78J+Cw2JL4Af9tQgRDPDZGEqAZkWqzG7KksgoRspO
srMT6WYvmmdH62hMUai3JLzFvtWs88a7aUOqvv/vk5DSadKi4GyRacHAF+Pl0pwyDNwHs6L76jpM
AkKRnframRX8OiwzW+As0Za5ehc18c4M6/Gjxltw+lkkKyP9ua1cYaL/SgT3Rx5E6ueuy6dBrdoa
e5bK0pOqyuw1543ixGu5RBd4NyI85v4F02q3qpJ9WGKZiCKLwwdRoQ8xHsxt7qnycelRakWsX/WC
oZ1sDhaajs0iLKHI25i1p70FHKEPCWD3Fei8AlKVTpudfmBwAK/EOarKnXXiuu/6RE2/THFMivGn
uHFgvfmD2tjzpYzEUTSFfUwns9l437kLTdicyyfX14x7QhxelZuHSePlMdLrZ8aFe5WU5rvf5OMx
orOIeuqb0JLgZDRzQB9ZRzzFbwiOOaarQZIkHaS0IFOiQ+23KD2q2SzBx5tYeg8kUS68cOvkcXsJ
SvrUDf2kcK6TQB92B61ilMghBEiJMaNVjQjXP0itI9O/4ipi/BtMeAfaubFBDK42bukx0qDPvY02
MKLFdEqr7Cf/zIxZBjXmOeWUm48GniTqrXkdmefOP+fyqMxc3BtJ/hJ2Um3bTnAEqsyMiJ08XKOu
52/UNoz1R2FGe+X4Z7tqqEcIDyvnpBSbe+vConHKm6SA0GzGAf5j+DUm+C6IFP24JfTWeF0u68g1
NikYg6CuymAF2OOcM5ffoyysdnnTiAvdwX+fcZP/+yy/KBMapa9J5roC1QlWiU/L1vAtzg+5X0GY
SmeJVlzlZ2JNyse0ki9CyBnN1o6436Ng2AzzjoktF2ycIB335x2q+KaVq6OPALqirS0/is75EFqc
Roq45udM5MWai7xlu08jeu9lib23A5AiLb17xgFczMqthI/F3da9HT02Ob87P29RHllnqx9OfZl+
jMmoPaae1rxJ+7CMe1CPdVfjNAXNH72LA2wDCImY4Bf6Cq/qmiRLCB9aIWBMZPFvL5PPTr91Sz36
smsO/4jHs9OgpHnDkbxDP840iqJdmNa1BNvL8SOeTJpbUr5oBtM1O2vxv3VuX+xc3bQO5GkHeDNj
Z9XOJ4Wqy719E2R4LpeKj3H/BQpFtWttg+KiT7TXrmxX2C3p7k41Ayff4Z1mX3RUZB1RRiAXU3RW
YJMNFW5UKb5mslUUbkLXEF9Jl38uKo7WHMxnohU8W7v8HAYLf6AhH+Ta2ccW6+OUbSAd+X1k3n3f
affU4smec11O44cBUK8RbBl0aq3nq2VqTbJj9rQ8yyHkefqmnRzqbcm+UtYcsWn/2dcwLl9x1Ntv
hrDAF2UW+iyfrjhIg45lfNuTNfUaevpfdKqH0GQvSOsniKL08Mycu2s51XZe3B7DNGk2LVXHAWNM
hd1Q7hapiE7XdUUfe0d9kd51IgdWsZOOn8kk760b0gtORmoK2W0YvfsHVAxypwyMuInPjNMf5vMA
TZ7t8jlZPjbLpefRXB+tfGurXHvEtxk9dkOEFAVqEZRS2pHz0a6eR95eEaS7n/l4PWIWDK3HIK+M
/dJ6H1xlbTExyc1y6UWVe2yBcBBvzt7QjX/IbyIie9bN+UmCojuMrcckMJqbEP5nmSLUzWrtNzvA
aagZas5PxskbnwhZkKtJWME8AyfcZD70Lw9yDRJ3n6DD/gpr79XJR/1N1Y6xIb/POUmzHC5tPhlY
TyGjmyWjKk13/bVmaPElsIf8DMzpngnc4ZIu9ItGMiBNjZzs4KA8qCaau+uoIGo0P4RN1Gi8BhqZ
UrokmyV9czOMHqGGQbMSfBcdWP6VHYjg7Ni21m3ZhGWBUqcxW50DKnbMvCh6IPp8oButOaHNTh8t
RmzQt21/bcy54TFxLleUmPDrpyra8MnMD1ZUI/ESfGwFfOtHvSGPTCjRvo85HU1DnKte8w62Vbik
IM6yU/QfNIVER6qUFZ08s4quyz45ZUijMKu8Nwoq6/KBsisIjw32hrfQNUkZwuoaTcA05fLxnD+o
9dxO+VkAaf/Hd9vo9B3HSbVa/gaeMvx1Pkv6JqCAG6IBc0RGjvGKiN0+U5A/6i1pzcpT5mWwKZGx
LYg3Rpo+d5hvIc6eLyfOvqGO8IpfKybIue3WZMpNdA5dutTzqd1g2d/VZofTe+6ztZb5PgorOqSz
xk+v6+zomV2zlgZLZuVq0yNprOljIrj/lg/P8gWg2jBBRwiSBsOTS6tBi5gsn5YPN0M/JO5rq7Fh
ZBl8Ea/mh3VDi27/rMEgIO6kdxANI6/DuO8iozNni0WJWLHDYHnpKIsZjmUHn1zSB0+vK+K2GRgg
+xuf7A4GzeSmJFsYYOyQGvDVWSUTTDyMOSPyovsMfSkggw/aU+vas4YD8arS3nStuC/vQV449nMH
YD4JkuowOgF0cDyuh0BY/jl0Uda2id7cu5L2SExP9aNJ7HfCE2adVueCCXdoJltj5V2Q9Th1BYpk
XlRrhbmAMjV9whxo7vt4NPdCr6OriorNkHTiwY4okUzi93ZzPxCaUhm+m6bfrNm244NIemtNhkyy
qcmxvmohvjHfGw4/FSs8S0xiqfwzdmaLHRzHrakP0eN/D37JRHvUuj//vYTJalvFfXX2UtCpS6lW
DIwxRQoFNaScWede3O/ixcs7PwuXZ2POJCVJ8LJxewxFDVKiayDnDd2tpCONYdrqX3Ta6b5uuPfG
a+Qh7r16rTn4eAcP+TQB4BfXhi48X5FBRoBHj9muqy+A86bfjY0p2wU1d8xlTfZ8rr3bxONeAqxF
K3twS35TZayRU2BZwGl5GjoKIrzr+os1+B5kgZoYM817KDn9rhRBjg8/9YtL4x+a1j8/Oqtx0OON
1P8nBnYwlHfozWZvztOlnMJ/D9y6gGfPpW4zOaxo+3CQKkdOTTyM//tssiZW/k7sk9ZHYeTqH1SA
ZPMQFQK21UySXYIE+mNMHWwWIvpq6K6g0PPWZut377qjv7Xw8f4ixlqpdCTHVM/Ra3vMxkz80Rd6
NOW7R/Nxovn16rg01m3br7BHaLsfEU8bGrewDvcZd+slbVl7ZnVdNT8Eo+mQi9LvlqVL2oZYGwFB
OUlUI9+oMYx4/tweCPE8M9xD+4XOkdmLde3nq5iAy6fUAPlA/hajnPly+UKY+A/k/Q6bSBI7tvwY
HqPq7XKpz13kmehBlzR5zOoZkjGfhiBXpZesNX4tVzbrKwdo9Es57eutFk7943/PtGTuq5ONuy6b
BEJg6QZ4pqaPgn7gPeyj97FtkxWfuwopHs/oPbONz8/i+TVtUP9+Ne751fKh/Pne5fXlO5bvzWMo
1VK5fxtaF3vbm+RG91Pr3UwseogplNmhcJ4WZUMy2Ig/x7fBBEuvE/29XQqnirzarWAakUpvmjOi
AOXODc7AHx87jcBH142Lw/KtbdNVNM07yWeKwMLA6KNTPJby5BrgL1KN09DIAeC1bwttneEVvgLx
YN/L4MpEovmy46Z5VyYL8KzXH/s5KLy05IEA0ZhU4OnZbwFeZn2UPkX12J+9KifOR7jZW13oRw3d
sS3a6l5aSfPGiMpNfe01jc3w2aMdsrwa9qB4vbF7dXSjfksHOZ2RvPQPI1ngr5N1DWlBbItpVmc7
vXvXPVZQ4uS8L5gPr00Sp6/Aa7QdVCdtt1yqNnldvqH1Z0mV7bpk8vCfL//QUA0TIvsZxtZ7X8rD
bxZ6dbj1vQi5oK4HZ02VyFLIW/kd+/6TmuL2JY+K5qhaZJQl8NLfaAsAuITRh48Fce9quC3J9Kve
7IhuVIJmqR0+Tej2B2JLGQvPl5psX4hSae95q7prR6YkxEtej4JmhNZQZeeR/uqrntEkQ7pL4zW8
VPP0t5sM7XDEdUtFXDL1MlBrHLo87vY1QLKz5WS7tDB4b1DirZflUXXUg7VGYqKFvIizXXsfUxvI
kC7kn56IEEO0f3lvZxJA3744sSJtKCralUoEqKqW/kba+cHWPyL8ZKzShXX7DJBQnPOMUu3nWgvx
PARwxMtOvWpVSSuf6v9JRKPLSUOrz7kMtAO/rL0nCcC5jBPFWKXC01JbpEWdPIU0XpYrHGS4v9re
PZFfim6EIn0w8Co4xVjfG7fW99z53m6YWMFKzo07yjF313i9dzAsK7+qAuZVOmj6W26q7w4ixz8J
kS4c3v+OaFoeYJBE6RC9DlaPyL5i8zH4O59qVxGVkackMhfsRZPVib/+pxLWtOllpZ2pAqhlO1Hf
Opbjc0561ro2zfp3puuHgQiQtxgD2p4+KoxoKBdIUkMO99wWOmnBs0Ao9mxkOUbJJtqm0SfDeZKx
eDyLOGFUZpMj1mAAQcyYvOBjnEOprOgPXFZ463FDGon5Gto0PO0KSwl4U/VgtUz4YuYaLXqxDk7M
icl+A3uES1oBah0gcjuQ1NWi3SDYtgvgu2HqUXtnrrV0mx5X5SDbWcqO5bVqfPN8iA5RYadbXXjJ
fVBiOlh4T4keZoi8vFZX1a8yTtH55fjhewYp0Qb6hs7Qi2s4o7Okbdbsd3n5sbiKOqONDt6g7bVI
x/tUZ7MczJgTcyhiOkBuxaot01NVOeOVICKN6ZRfHcH2YLjrsreyF5DQk8rcupDkP02gQUVTqsci
8WfRMsWZrDxrtyiC4cBtwNYEr44zZy+4THdDwPVFk98yV2o3pzK6M9KSez1DcZaHzqrxjqfBVYGd
euMGuuQMh79yjyNrHKYlNlvLPUW2Book97Ozlo1EvgyF/2AgjJqzSMXdjJIClyXsvErqd4bI+l1K
VEeIevHg+dUv+bxUqNTPZFZf0vtUhtPWyKT5npuQGAPpCRKy2nbXqojZB1bNcUc4ZKQjwym9MxnF
KICynOjkJJ4Vg3vSEasztxLzkLbWmiNi7VdqEOSKYzleZUvNFyrP3Vt4KZ4SaYA+DNlah8JIj2TV
F9ewND+iPg4eelO6b8t/gP7QfeMkFjwwgvMezFJZj9FMEQqT7Nukh7Vye7N99GRLj7WJtvUUOmcg
zWLD3CxbOb7/2rmJuhDt3L+02nMNrfI1ofI7FnHen9PQupmlV5/4cXDAwEjq1zWqinW2RHczGV1R
jQ63yvidmQG8KxVqx6X+sYB1tDbK5NhgQ5Lkn63dNLLgb3g7YzDRhrqi2elhcI9rqnPDIykxKRAM
Tf2cxW0OIChROK51FVefXQlIIeiN7DGdd9JQ6pcyQ2Zxq+J01p+k/YCbC22lPZS/ZeyYZ7sh74Mg
xmjfDw7UzcJ9ldTS+6IhlWx5FtMDwc3gVrseV9suwvXyC0FL0Q0rf7Ii6Jvi3y91GqtFjcCPKnFZ
3wDmSUhfZvfUF2F01AzdABc2yheIcJE82vk9M6bxMdXSHFWFAts8iV8ueuKLhURyP/n2neDMbO+h
H35ARqO/Fk71N6xk99c2mFDZjfk15YwvCWYvbxI+496lGmmI1NrxmS5vokBxLUjf/mNM66IwnT9K
Q9ZmhKOHwBY9uoSwVcBj3gjwpb/rv0Ciyt9ECoZbYxqGg9HN6OU+yI+xCRfTLbP8d2dBUZ4HAkVi
bVFj/mLIPN4zqydqDRwNYTD++BGhkiyaQXsxbMSUzji9oa9tzkmjI7yfWwhlTe3MVtVdfEhppHnZ
nAVdNJcutsFtPIAzXhE58+rpw54+m7gKw/cu5QiyAQNS/FWlqFcLcWuNznzOqy7eYPez9t08mjL6
9mqxeN0tDyV4ljk3ts1ohfWxOC6n91SjV4mZTFoUvL2Jn0jag8QWQiNzdmdlSDBwAcDCygmbBo47
vWnhEJIxWIu3PERZqBW/ec/RCjsT6SQmKvBex2Nd+nZy1+25q2XcnCllWTXr4JgqGgVVTCGZe7RY
U2NFX3zmFjrpB+e48CSD8s0XqX1GGEA9PM8J84ag5QQxBSki4WtFl+1SByRZA31YW8I9Lx0BH+IZ
zcb6Wqq6vZcTy5ozGcOaap2aXvmsvnQfwEfYI82cchL7PAuQuirdn7fS4Of9qvmoa4gB737olDe9
NJ8LzRe3ZJB3x2hYfQmN2MZdjJMhdf8KlYVPtZfb9yAILvggP/8fY+e13Di2Zdtfqcjnxmm4DXOj
6zyI3ogiJUpK6QWhzFTBe4+vvwObWbY7OvqFAYCUMkWCwF5rzTmmn86r4hITF+XHW1zSFohjYZxb
5vx3pY6YJEVahJOPsrMISSuByOvC1p2LUjgSuLIz5VAnl7avjIemddAe8ak+I6kDc++Y5rc2sWlX
Vtm77BSCrbxoQU32BilPD17lGZsuTINDmiC77sek3rTeGJxNHeD+0JFMVAJRW+vRkF5ZV9CY9PFA
yl1aavxXDagxFiA/WcnpBq/9c1edd82qTqHsmO6mnRoF0LxHVCwmv5U8mUK6xLRXXXBYjba7vema
znpvykdlI4069YRvzSfyUXp3Ku4lhZ9DoZ9TvYo5x8XuVKKjFdHiLJkPqrjiGSUUZEjOu7piRQ+0
hu8ro/B+doqgeJKtru9lKWYWfXysSXArCEs4K2X0zBurvJB+o+87j1y8UuAr8lsSJ52k+0a3C5vI
pFZPTVGrp2ZKjiar0GLR6WSS1Zaa7WkDV08+a6m9XkGHVEmW11FOn0r6BDbEqTCFtR6P29s+GWEI
Y4iqWhSCWJ+oRY6uA/Mw11UGbwdIibH3uMmauK+QchTJSskV80kvHOXkE6LlAhWVBeDtIVYoBe30
zVLsebBFYSjrRycfvHXq4nScBjgKhC4l6xBbWNg2sMZa17VRXNHci20CZY0wdN4YDG7tMITCP6sI
dZtvtdvZGB+7VZAxxecKSufAJgq0TmprFyRqtZSXED+ny5AEYXGo5yuK1qlcf6PsEYknvV6vRNMU
We3WMWtvKZv1g81QrSeJete59nC2G+NHHoyL1qrFKxNbZxuh4F7fOiHcOYIycA5ePWUoFtAUkwFk
bqXkPUyvI6f0EiKLeClN0kIyy9V2crdmEgPGb+7s6KH1UgViVantoRBDuNdYpt/rXBQHRKirouJ+
EDYEUZkhlwqHExwlrWLm2DOqLNnL/pc7ol6BFnqQe9rcDXPgGy89XKrAFM29XP7IB6C2+64oqpPc
Iziu2U9URWDok4a7J0ulSDNyGrWq+pCn3kAmfFXuylpTdlVlPJnqPPCc5Xt9VvPtcrzX2KtThAIl
gKp5NlNGCsRn5sMXC8ranskEvrN5Vz4gzzKJAwQYZ44EBrs6cz75VUrq8T4i//t0+5r1Lv+yZWW3
J+UrWgb6NrORk9zzY4qLsSVRIZyYyap6hrVuCIjd6CmKKmaT7QqJ3cEbGFPo5c+TT56BOTYn5rFT
hgLj9+4FWbgYSQjuiFVMbiLN3EXQOP5jQrbI0S6ATyLQfZSH/K5uN4yn+OjnV8gnTCVTUThN+UYe
kw+oI84mxlkot0UC/FNv3G0KDG8odSaYwMmWE95Mgyi11DuRCZYdOP32CsYpSjaH+JCOtJmeAc8z
oHGMcsDdnjMVK4ocoHWjeS973bPCTB+j6iDgCeMYLD+EqwO3nS0kqK+SZVhF3r4bgvY14/7RluQl
hJnzKIX/adYfvIrhAV+l7upWgmWkYTQrmIpPdgdwmDUvkkDoNDm0GZTX4Jn3qWdN29KqkMzTxoZW
OT9EXftzqwaatgPIj3HS21Se3iMX504szdIukR37SfQvYZ2WW4d0kbsy74f72/R0NsvLLb1MH1Wf
KZVgQXg7FCaEzE4Ua6vGLPXT/L+CiuudM0kiEo13Votu1ehueJLH5YOiaCEVKCvYQvMAgoSMIFQt
dGnu6y9BnCs7BpXqNyUfug3h6cgMoyF5k1vEVaS3rdsxnSsvjZo7Navqiwjpctcs9tY4t8KvWJF3
paFVW0Y8KlrHbqOMWfs2ha43S6HHY6ZX3b1hO+0yNmt1KeIS5YI3vRsZDgt5Qe8iNDCwu6npkktY
IOHs7X2qec6+b4Vx384PcgsTT3pvFZvbzhCZ9+CBCCIKkbjp0j0bmoVLGAcuS9nNq8b43a76/F44
ebOBzd2tSANkPDNpYknjr2Beb6gvo+Xad17eiEM0OMoxLSqN1gIhEmPSvkxRb+yMsOYKMTeVgkzQ
3zFQ2ec0+j1UidvOYroV1IGHi+Bb1Tk08rHQ4Kfx3Z0ZPnBhLl4FgneX6cnNpm8l1mWaEv+xr9o1
cXjaoWepVq71kbtCrX5QCRAV4lIgxdAD7rTGRjw8P5gU0Ae5C8yUs2ywYV7M89ohi9/9yIzXrlui
Wtexh4KdJbR4/uUq08JD27X9rmPC8+chwyWUURbCamlhsJuXfcjMjV0f0hGUCz95rI8dMlIBVyDG
IW8Mw1Dr58YuDYvo1CVEptI5UgH7WebeE5jlB9K0724DOrnPhYtOrcpHlQWB2GquMR2F7Uc0c5lp
2An3nHTs672ZJ/1JQMquVrXXxAtfoD4sm/4MAyy5R+h8dsbEuDc7c/GXBS5Txmg9nauBpLUgdGGo
zDMo2eCVW5ljjNgkUN3o88NIcvVSqO6s/Spm9U9a+hQxXmg/4aHVnx17dicK90lkqvE8FT/38nmk
ZKrdcLTyH0yuIC/Ytn/S/CkDTMQuq5SHdNTsR3Uu4dJcHHADeE9GXvr7OENYmHkzMLKMnA26lGoR
V72+8pIJC0mnzwFoaijWWqJgpLByjYVeiifNbK2f+w7rlrUoRLfQ2tg5OykFX6p47XKgp3mWx+B9
9juVVgqxYPOx3B9Y0wOPVKMczTq3TN7SR3MqsTSbqr+NFffnVt8rnw4Dii3ToHpJS9B9CxhGaxkB
Biwcugc/Kg5Fb+YfY2o73C/D6Sl0JvgwY9utFaSy9CE69QHBK1KBUke9asJ7TlzrHKcxaky03oQo
WZEgNKhEld1Ga+SD8G26gjQk5CUHd36Qu/JhCmvo+JN3BmrbH93G6+BKs0VqJuSmwhgOXoZdlcOB
OvRHxbMRlUh2hkIIRlwTpK2WaPpzryYT5Y+HJjaU+xAw2rFh2kSYJLTIGX+XFQPgeeTMAL+15e3K
awX5caLXdltwYQ3iHqtiE5NLrob83O04CwpZ32sLFGTWXkpoSo0FgUY1ZxLsd6nJp5OH4y6jWqPK
cNvxYyypSxQ71y4F59cidxxMhGJQL/IJayblmWVj7/48NljT2XT8lk4lQW4IjPRFPtjVgwGZ7i6M
NG+PAqJexDmRiuTLGa+Bx4Q5TvsrN6PmbKWk2c6HK9KQcfngCEdYvTa4m75C4N3pIAK+NYKG0Wg4
/pk1lI3cJ7OXqH/ib3WNeohbaBChgBrgwjgzXMShut2UeevsK2u+zDtzg5L01yfFKLmaWqPzYTY+
kbq4wiyGlU5KNFLQDwy3hcnoOSY4fCgpAX0TF7hRxmfNngdBRqaA4WFlX+OA/ZHH16Bp9E8GjGg8
06BCHVxYK6uhCQ05pziWlGgrEr76Z6abs4fQ1T+n7g14iv9D1xxsK0X91UupuhMmmdic4uliEFq8
CkzK2YHpyoZvkXv0JkvfNpAY90xnhz1wFmVLmOiASNkqN5FH0AOlmMPwY0gudkd1F9TjfDfTLkyv
AXwGtfpWGTpT7bj5dCOyM0HkBHcmoHj0dPpnmpQvxAE4b2ro0RFjEnwNnUZfZp4bnOmeoZJg8Xq0
IejtMVzrW7u7z3LFOygRksBxLMyj3GIZbhx9QoM2cuvPY+Hfj/mxsPY0M8nBHbJdRwdrKyJrOI2D
TZzNpKXPARNuxABe/B34OoOSAQrkBFzGjwftG0XvcKcrQ/5QGtZDhB9viaasezAiBuKGjZuFL427
p1/ub8GLOGRIA4kfAzd4KDEcjwJHvFM3w55WF4Bhm3Vqj7iF81/FLYTTqClc/1EtOXWhM6S3uR9V
T6+EyuXLL//57//6Pvw//zM/58lIlflL1qZnenRN/esXYXz5pbgd3v1gV8CRxCbs2KYwdYJQTJPn
v388htCff/2i/YcAkFxZHT4s027AAijJcIHgSXQBMePvhmXeu7Tmf9N18oFavf5uOQRtuMIvrqKn
OHEKwqeCsm+WaZexG9rZtasCSEQirb8zFFi2Q5ksg9Yv7i0G0IRZtXQ5EtV+yJVphnE39UddYt2s
85IbrIkZio5UvzDmAg9iT/OR5zo0Vd/7RJZ4HsIoYjTs1xPCMzDbDv75m4U8Qr6HVvv3XQD1xmFA
onN7Vtg15k3pWE7zHg79rNCSMq0uBNmP0u5Ovq//+bc3tpZv9HfiT1CL06r4++6/N5/56SP9rP9r
/qk/XvXvv+/yQz9/6fKj+fjbDhm1YTNe2s9qfPys26T5/XOdX/l/ffKXT/lbrmPx+esXLMVZM/82
P8yzLz+fms8Dvux/OW/m3//zyfkP+PXL6bP/5f3zI/nIfvy3n/qERPjrF2Q51r/gAeuG5WiWqVq6
+PJL/zk/xfzjXy4CIVsF5+Myh3O+/JLBfQ/4KcP8F1Qkl7Bn01FNy7H5qTpv5XNC/ZdrWjT9IG6o
DoGazpff34CfJ/btDf+fT3TNsP5+pjuWhnRIGK5h4CZRXW1+/i9nOkFDqt5bifjm5lWws9taOZWN
dQ9kmYs42v6Dohn9A2dHdHXylDM36lFkzLu2yDXSREiHp/CProbjhLTNkKPPT8oH/Kw/ukog9JGv
jzVSy1THXcndSs0TUlv8OdTu9x9o3I/Ot/RHeQQgh3Wn+Eq4zywWOrURMkSZlQMsqP1dZHU/uBAW
R6+p72Fzm8TaNPFj4HXZltgpHV9Z2V7suIVTmg71DzCKnQJ6pGLKx9gr+PnSCUDjljLEFam+EQxF
rtysy7XfZurqtkscyo6InWYhd7HRpve+bv7Aq+RcBTkJ68oX0IImUMFAKmktdvOm3G8h0/z1oIDW
U2ee2MknmIhlS3pfqfqglyqhEVoworJnZXzblPuaqwLv1VP+h3jE/vmSKBgSug8u8tbW2dR6yhQ8
1V69il4g0BQkQIZNYrNO3BEwj2+zcxr8S6WfmqhEx2DjOZdPmEG0jdqhenW8AZNKwa3Ct/PxpY3d
vXxBMrnkEfnKS1KYqJMcmEnd1PDHFYr/lHZldMidHj42aqd88efTIVg7qgKtveRg0qO6/axpJNzR
WK6vOmlGGMP86FCFXP001xRL0N/Ka1OJi+/05ekv383/4Zpu8oX6yzUdjxuCQCT/DFOFmM/5f5zp
U4reWSmN7p1oXu5dUb+qW3BRKkitbTQCNsePB1jD67/HbVRvnKwK7oeQ5kBUkmoFnxwU1yx94ozq
J8N+8NvcWMJ/rLfpBE7LDTpnH8V9gR1dv9fb3riYIWPxSY9ZvWJUpZ8IHtm2fO0uTZps0btjs+hz
I1xVUVJftGEIV+CMs/seCZlPmxregeOU7SoZVZJ90vwVzRiL4rzp4weW5sRm4Uuv/fLdEG22BPHX
nIoYb06OpeR/f++M+X735/2Q984VYAQMoZm2Y6M90/9+lShpGiH4G4d3K8mMU16rT9VMKOlM7VWH
lLMJ81zc5TNaxlC7aQlGwCW2voSfMFvsw0AA0e+177cR1Dx5Cuq6JXEJMfldYTYXo43NrXRUyYcA
2MSxM5KRjHLt0ecWCbuH2e0dwzzCkblGbIYwVq6dpr9qA13pbiJLzdeyIb7dsf52w/rrSsC0//GX
G9rsf+avN1WukZr+j7OGrqNBe0xPP+jvIIsIFH/pt3bwLR3NpU4R+9X0bHudx6mx5TZ7nAgBeHKw
PkZd8jUk6uHQ+sPFj9VmrQckP3q9OZ4Jsv75gI8sDguoMMRHQspi9Aa48y1Xe/+VIHuXUsoR9ybX
gL0lcixR4/QIhmLWvnhPQ9GRDqOU1RJNa7k3U/ubVnrVx7xBUtttIydCtp4M58h/ATm2S86Vr4ez
iE8ZntTJSYPl/36qcB/7b2+ZodsONzZueTbqE+sfi6dqbIPCtFvjg7zQu6SvBQltrrbutC5fQTYW
13CI3G1I1hlmavWuCcB7Lpx4zElk1xA013pyyaPXcdamJspAIrXdH2X37o9DjTZ12wnS0l0whCmZ
Fggpl7lFWHB2NdtIx9Kh/RazLofwzNSzoS+5RoP/m2tWnLBznaz6FjJVFPEryYTpbRWR2NSUy0Qn
USM3f7N18dYVxvQKPbFYGiTdPwSVN236gJagmTqbpmqMl66o9jfqROLha8wbvoM0iPDvTpqFWd0z
mXZcgmhKvwOlJMI2adoT+iTtmMdo2QfTqo5qOVE0k4OnqYr6YtuNcph8D2ED5qs3PZq9q5NtHElx
mJ5bnSWz3wbojptim3jaUfM6bwXijf5S3AWXinb9Ig6UghhwqlFMAXuCGtHVmNA6qk5hMtNq73Zg
A7scvM/OqdeVZQ8fSQunI24T7SEmPZxhs75BPFLsndRtQW4E7WpoPe8KsKC6IydYeYzdCt+YI9Yq
Dvnf7NC+bfxxZN7AlKH24kdlRe9OOnjPGoP4dRuoWJLQ++7j4iUauIPBbjDdJebyeB3ObLOWuO6t
aIg0t5XsSD7CC9M/zhFPS2yMuaOzynS6QLpGE2BGAnpxUdHTG8pNIRF8mRXjhlKKcuMVSbSLelIc
Z0a7hhjiXBlNdk3A3S1GPXK2fRmwOBceoLe4eBaQ0458puU2F2V5HP7YUtWoRGrfXGa3/REsNevo
adrVQ1s/cG7UD9gFSWz0S6aGXbFOsXE+5UCMHjl59nVb4ISv+u5g0ArlLOetpti3DtXEVaSr434n
PUad+SK8/IFmmNjAfOOUdgaNTAvf2w+10m4c3YIupYrpAA0l2rSFgTFHs8KlU3s+XM95EWE1AqKD
j1TFaYwkWIaNssGa4B0w01EZzltm58Ybwwte5V5sh8VW6QxjhxN1nftJi2XWmQ5KEaVrV0MKzMQs
Ro/o6soy6yOki1N0DZEOHEBw18vQhmhY5+k7mu2FCEaL2L4OZ90fWwRH/DxmCsxFTS9ekHDpKwtR
/n6YrPBp9EAj9/34QjANzE+7hSJW29q1VAagxo56IrSKQxZMY7QWxk6+Io6h+4C5tFlOdAwOUysg
7awOYThqFkLVQddXrUHtWJdV/SACnc+oLjsi6/wOGYfZ10dTnxAWD3bUHDMSoZgymRTQdRGvUNlv
R6sv6RVhuwtnCC1LixHw5pSuJMFSDUFhJ1lar8yiBeKdV/qRAB/j1Qg/sErmL30aWItyUrplTP76
nW0V9VtL+KRtYrGeG15wKiF5Rm14KJKsu87HRw2Fnfzw+koE99J/iySWv0Gp7LUzc+wcbkjWZmx1
sQ1HxV6VXt8vnD7UFpMGRFs6YX21Lg+pX74KsIZbouoBTep98ihiFEPzTZqykhzW2NfoQKXeQyfQ
kOUDoTjTbwo09HezB7nSo4fapibqVtGpmKe82EUmjAD+jvad8Zobgb/gNMiOcpfqlcRYRV2Rntbs
NDGWy8qibUScFBJ5Ve+ObpC4u6isnW0gDB3NfqGgdI2Txw7vLORgpLdFRqWK2TU7m1YYrZNW0xfa
jEhzWI4uERfgIdGcnK9q55yKJgyv2FS2QARelVTT00McmuLMiVScLKX4kEuUJhLuQui2crCrJFrH
Y1QiWB7zXZzqBqoAeI13Wt3RB4rd4V76WaOyObR0d4mm4AgEDnJ2VDrpmW6+gJpZoF6kXetjYvCK
ggCfHKyhPyTeNkQKMXI6quOi0PPlmHTRNhZq+ajVkX4rPxgbNgLx6DT6T4OvwygXhb1RmUu/Ddhr
TIKW6TN46zIltZ3qVYlRgRku63kGPMYz9IWnFL/r9ypTfPhrhIlDpzOXSJsk9Pfst8N9xrfrAIkh
PU9ABzeTqTdrcKLEUkr7D0FfVYhTx6GHAImChflQ5xemCUa9NkeL2Ixc+GjxPNbuKIzDTTHYRQvn
gHlOD+j7rOdvcWFkP/KwJoC8i9snzJ3a2hnLe9VtyYb7w4MhF3PdqBV3DZN+RLXpAzo8cYqGPL02
AUZ0Yy4ndVdNr5qfvnNqm4vWNAmRRJX1Wg1juKBqCKD9Nc0ryW2xdkYfFXyDrWktVdft0V2VxSUJ
B8h3jtPibRhYUer2i5O54bPfhOYGgVS1rYUVXvW0+t7MWFe19zamgR5obt+nXUgFGcJ3+3O3n3cj
xuJwJhr/4kTGZ0s7F70ukwY7KagTzAFytuSsNqEWHYhpIiq8Mggg0ebhidy36u4uzjgNFp2AdJgk
drsBCTytrFmlQBYrQ7osGHf4/vxXszI/bUNheR0m+rEmwGacTZQT9vIVnDaa47O9Uj5E8xYJPPGa
cEWYH4anoGvgn10WjJyXCbKDU0qjeAV5Jlhxi9Xo61vBpba0twhTs/FOt6KK971T2ZvMJIUTO022
nXKEp1ZhOtc8SL42PZDQSFUgXqXFNfYrlL9VdYwtj6u/nV7xE6VXtyBHbUBtVKh+c4lmnprDXAlL
3ROJy2Jn4S5ZBXnVvbfdG8mO4uToKLEnVaPkTiz6iOTtZlZSPg1cOLbO7GgT4TA+JaxVaanxEnUw
90A306+qp2mrzLLfseGSqi6lUvqoPcI0cQ//2E1a4rVSyyy/IUh7pHYYzsl8FUerfsrCzD7IQ/Ih
N6IPK8KbY0b69oaT6KNkqUwVTQRsr6spB2A3jWTGjP0wHjV0xY8McN9iAMkXxfW0VVF4eLBR8C5V
7FkInnFiTGnSrQj2yV55Qx9TtJtro1FsXNeE1CKms/G4R/nRA5eVmM7ZzcNtms0oXSudgEcVzqId
svnMibL2NCXcY2cJPEFq0BsMbGLMYodlgVqNoZhXFm/cjvyi01euVFiWCfZCBmPbqfIScCrIVm5Q
YkigCaIPfhW5tx7t4mXdmeVqkgZdlkEtyTpmtqL/4219txvIupyURTb/gszxT6MT9T/6UOE+OfXQ
sNzbxvj7EfmUAwVcqhsau1X3xoCgSx9FshsNLPXUqY8MG7NHhi33UtFti+ZD/gm5wGRudiJbeUUV
PKltNzxEmbPklqcepa0kRTpCe2TQr0MGkhsXUfxQ5Xil5KS1sYf+jv+pv1fy4jdFYQzPmULvVpsv
qe3oAlMQ9YuZdheFRTcy3cF/oiTq7jSttX44wysI2mZlC30Oj7GfCteO7q2Zvl53yY4ZjX0HCcE+
Rxm8bbk1qL2y0OExyhvHlMJVziY8oAWYqm3RTR2AQ+cn/URuNdTrizLNT6j92vXYmN0rwN8DLOvi
EJm09FO3XDp+4bwJPoJVlSoT8Ynzck61y+5jqME/Y8B/y2KUQ53WUr/ZVko+akKPoqWJtZ5JpRF0
aXBmCuGvF79jACX68nw7nZyhib/p1NELgRuLfAb783YSFTkDBNPmKpCa7VJ+D4gRySA9umQ2EnBC
pikKOqzz2jYZUjBm8r/V5l21lm05J0zaleaYgJGi2ONbFtjX2tiXPYLZyfTIqJMsMCJZf/zppMVW
by1doysWlpelS7Cg5n5A1LuC76JC8phpUPgflpXfKJzGZvAwEJw2BYW45OoQHxQDLoc6O4DMbqXO
3S7GwOcyAy4PKtf6UZNYXHikuiOdXSRFsUkGwAm5gEHqeEjX4pllnhgEM3hgf7moTFiq5TdodIA+
JlP8TfKCQpRpiDVRbPo1HbSlJSp1J7BmbrVvXRGOVFRpviGofAD12Hv3k0qdJIsTuSIbu+g4f+cP
dmz/EEZEevZ8kwTfA2cvNrq7Vn6UmjEAsUJX3lpuw5RPXRUizC+BbnfXYoB8KuzR3eteauwnopSQ
pxigwpNm7gz4YGBnqExeIrb1KuyRLiSOh2AedILKT2B0YcO9fQamwSxzwuN7D1keE0XfT2+5FWJR
HyPWC0q3ba3GXmgakn8WqOPXJFz31IFAIEzEWYjFtFLUB9Z2wTXLW1Rqjr7w0zHdye+ByAhXzKbk
olbPgKrqex9m1QnQcmhQZHvNveT6VSK2j2AiLq2aNI/yUNg3T4jBNYjpcdZgp9ZSzklsvmrqKue6
hh0EJyvByOyTa68afO9itx8XhAp5zS4vqwrXeG6tA6FWJ18AN4zmLZRZMQRfYBnKHJlhh2uPZt3y
ViDdTmMBWvUOmZixwvAvDrhqWPqpo0ZzNUG/FKH+CGfSAI6ox9iM253kqctDMa25FYX+uI6jzl87
QZOtpkLMtwHPWVkI+hEsVJuRloJEESnEUJewUPY3EJXptrvS1V4q0PmYHNUef5kKAogkLkmi82aZ
sCCU+T72m/RS4s4hmZsqSNPiYgPkPFz7M6dHc6qFyYg4XikG39oeejZy5/R7FgxnUfgjWVnzk8ag
kLtXDgjK0UnLrzmf2W1v9Prm3nWLH1pn7+ZwuA8GGygAOrd6DM1UrJWUYIasY5Lqq197R/VRLJTQ
sL3SeIWeWsIQ4BMD9RycSQK51KlTb+rEn+70URenUgl75clutJoVCnoOncsg3nD6oXIzNqxiW6pY
E3pGYPMFeYi3Nb69716c0dMgNOouGjqxbEa/ufO44q1DxQOxf/sE+XFvGcwLaJNbIWGVX02cwZqe
lc/1bJOhksYPGCGe1ctPNQIJSAO2uFoIaNaZO5iHsIf8CnwGFCDDy1URQhP0qnkLCexRQyF6MJq2
WieG7l+NOm1p8oTKj8TfMTj1PtUOcE49gu9WRQLyA7n51CXmvRehjUQgMW015pcPbgjIwjY081kr
kYQVMJi3I+rV3bjNJoIip7amE21jhcJcNu671C/WVZLTAmHpDxCoJ+y8sXYJxf1Wb8L+xlzFwpts
M2J+y4RoeMOiCx9zjyLF+dutoL19+EPkmGdRqmLn1EQPVwyRr87kdRfAPbgPBg90eEJyWKQd0nRI
NvNg+2zpY74UWl/ChiYH0s5TsohhbWYwtQKwdCDComD8BOP7Hgf5gFFzDpewzeYxALe21lo3u5+9
H7sh9pWtGEfOqCCtNzH4fC6wXH/L0FXvwFtnwNXxwKTzE9JaErSCJ0i4e8g0r3+wM+1vT8w/0cFJ
vv3EthI17by+JUvbwJ5CBIgDOlhpjwlXwpPps2i0fU//NqDvp7T8ruWI8jV7bPCi9vnBiBOVuQB/
wcClsOI7+d0xyByKHdhdhv5kpr6yRpJIwy+vzFOiIkICekessz4yBxPZJy6ep4i5ySsWhHCFKjK6
zy3fQvKHciE1Q/E8At2khzIT3vvqkIWY74ukfsl0GzdapLyAe6k2Oa5P2qO8DGrLk0Hf6NuApvGu
Rcd6qQDv9B6pDZ2axXvPCM9tAtnCS0LzJDBR3SOTSu+CrhOAxkyyyuOWTHA3hScv0UUjYzdAJfBI
+QuDZ9pq0SpCFHqiDRrsKh1zT6RW5ck1bTo6DsaszFf3NZLeyGd1X8xiMQga+hVvwkVK1wp++6J2
7ZbrbKCfEhweC7UPcZ1AJ8NU1+3B6qRbKwVNuwM7Ea9U+aXnXNn7Fh7/EnX3loV5vdCSMD9Fihov
nbF3FqGHYRruH6JqT1izrrjGv+wFx74pv6lZPzwaMd9TAHDldBwoNa5mR9EbUNJbLGcYiaCsM6ev
htWnh6iI6dPrw9Uvau9b4E63DXKornJ5XDeF9ayRpu4k9acSEDcfZUl1FQz/161zRAuCQ9AGeCYf
piGztrdFbp9lCaOe0FkhuMbE5KnV2xCvzLhR3ljzgQXIsSBa8y53b2xlmEdjVKd74n6HpXxZpNmv
sOpQVCLB40MgZ2vomHT0M/MMCxBLRq8XR5rU4TUEA+LOjDSPOQ/G42nPHAkS8fw2SEKGMu+W5LCg
0uaeIIf6bVzu9KDvj0wBkGO1KVkWUUV6naTVyJfA2L5M7lC85W1pn3tyg8DH1MaJ5Xv71GXFUZsc
56sCEHuTRIm6lrt8ho+aIdJHJWmtB03rQ9z/vAyfDLnSXZlseqod6VJTG5idWMwO0qAmDyFuaLee
7+I6Q5Rwc66hjlW5PZRoHyuIy31vXxo3ti9VQOR2WbjVzkfseZFPmJpHizgW93LPiAokT7zJJoaD
Vpvx3hTHF6UIxCnox+VPb02l6+vb4OO2fL6dl71GaMUY2cOaeHrzRGQi5QGZfxie7YiQF5kjMflf
49i7TGBnWCxQyGIyietrbyLBi5MK7LrakIhmVMrOHj367d7I+JChVL2ZiGGfMl23NkldvjfgjuWb
Lh/kZ+AY8HWDifoHez6ytzWXQsq98tzh7jGzpPkOYj/gnTJqAk2KMMX16qjHoogoiKYZiyj3o3HM
Diil/nJIb52S1rllrXO3dZ9MHAczyUjijDIRsEwwJv/I1AVPf2J5e6esfhS9iD7mDVw0tw0fENpA
8nzz4haG+mkL9IkOgibWpRU8lyg4FJy8z2VdPMllB0L25e3GrPldiiTG/pjG0d/EfUWETWd177iO
sr0ax9ZBy4Kvse7hGSsBT6/J2BqYjCjRI01VqKagDfH2e1VxjbSZd2YytK2BVcmtXteB7CjmM7V+
uZC5P/SE213de/5CDr2yTCPYLajFMja0rF72Sfocjx6hcR6R7LICHVXhLFzSwW4EBtEjS0Z6Gvru
b75OhvC8Ef6+oXTqWokabv+st49S86qY/ZvoOvUgxa9JiopxKt/lU53mwy4jqUpiMzoR7nVCEI63
Ua4V9XBpgMkuZNKTW/vZriRZ4E4qBh2fC1qptfsiFC6qh5m+GOfFEbAXnUI/3upFPCy6HFWUDQzm
rp0hsENBqHzle9ZZ6wf8iQK7lc3Y4bdYOWiakjxx5dHBMBnPyLuN18QdMVK3Ub7wJ7wNcyE1t5pK
xItvmU0oa6zYFSbf3rhXm2a8a6IlUuz6UbqwfGTy23hENCl3O21ty4s8CW75uvWt5FSo3VomtfDf
mLaFkkeLJobIc/BHKIWhoboXoqbadVdXw9HrrGLvMxVAVDqkD56BnFApnOjZbLJj6ylfafL66WXS
4OYOGv0pVi+YqCkMZpeEbVn1grC7C6NPFBYBiry2ZezYdIqx7jPily2bslQ+kAnhnaCRCpBkk77W
7A6Cjo8EdisIyLyL0ZpQdYOZb5kJPFJGYwjTyv9P3XksyY1r6/qJuIPeTNP78nbCULUkehL05unv
R6S6S6p7Tu+4wzthAAQzpSySwMJav9moue1e5Cmz1oc9vrP7wbLv5VMmnzy77G5J2uWXQG/Zuynw
gIig0M8RpXKmwtm9lI/pXCSYWkT4jXBA5bOOxQZL1uLBLULED70g+8Cckd21afxEOnEbGofOjd2n
RAQxj3yeIo/MzJCb4w5ILlFsnzeHeq7Ga8nez/VpnVrWcIBr2h5g7H+vZ8uLyPbt1XW5QrVypFTq
PbpSLD+DxYH+kLi1ur469YjkrzpIOkuQ5/HBsBtUaoIMUEbbxixkGlSyxliLOTur+FZ6RHOtw5VI
zyhw9GSrRDpiZM/u8WwYNcScEpHIIVRCgAA1BVHHjYv15OrxXyTP4nt7THatHhGtoo+M65HHvD/5
qnV05ZellQIpFpOXg7BhDc05odTuzE0jwmZ1xZpkdrM0of/dZl1Ro2Ijgm1ewReIKfzBnPFuRwBE
eC+jRtwndv0iW1jczNC8YoJbv9B1xwbJWhYrqq+341CO62uFmNjvzncTdOBkLkvRra0dIXrUGwp3
jPpduKwxWI+yFnix+YsfGc2tIEgkZ3JTF5646PWdF/pozOUW+WQY9MoJSl+yFRPcuwykOZBQH98G
DlWlqbv/Uo83Z2zGJ3bDY5NuoQamuybZM0BY1hfsRhrFI9hBNf+WiLliM3uR1JEIj43WrAdALofM
1Z/JAEDgqNuD9GeazyDx562HTHM2fQOIMcAw4WgH3nQ2ChsXHJ3UPED+gJm2repVmSUZpRCkJYCC
Q8ahKrgEqKm7Wf0gS6wUwlBfEDGOinnzF+qNyYms3q8D2GU49E6cbz1vmuWt1JWvTc25mybvppkP
iSK6vd56f9nkTG4gWFA2zS7RRLqYwqR4Zt45GjM/1jXanIQo/kWAUp/QQBZIjxnGrTyEDhwBPJSK
rT6zvuQ5rdeDLXqL8N/T3N5Knovte9mxxjMc0A6LGmbS+e6aORmQAyG9IG9+IFhLBtxlCh2/6Mm3
STIoCirOmf2TzWR+q6gWCB/DMT7MGi6qamV71R6jQxsbC6Qrq4/Aw+e7KlL/xiXhPhYeBPPC1fKT
A45+C2R43FTCG14r1MWvDyEJqjfi6n2ul86PuRE1tvOjt+s9WofRd2SUZpei8eC1BXGe7nbTLp66
B6/3ynVnTTgB28lwniy7P6dVlmIhMbHp9tRhXxEBrURoUFivQwRNMGCCvf4x5gFb2Dp8hhhEwYva
x9blv3mR2FFzgzzviGRWlt+1Q4rlZzWOpJyfJUs+9U3zFCVBcUWbRkP0M8bf8TRMbnszjR5pYITS
BdPiDdTQ+wqw8H95+N2vzz4BlUbWT/M8kyXc+Yr5sisvFxr4nm8YZKy6Oc/kO3m2sXILFee5i9N6
cw8w5b2Gzgug66mp0MR1eEtvwck9VHOvycL+WbZqXp4lvhceCncwAbSp/yFzL/qgFOuqDAnvooni
UOg2a49A84NpBcqabuL55wF90FIbhaBR+dGoirGzQuSx0aixLmlW1jtsYqqThZSRql3q/iUafO4g
eDCeIxOkoOoXO22oxJKNSKISgyuIlKothfmTFblYbc0ybDgehwdhBKSFEQLA2KnWDUoIHnFTM5fB
FUjqRwefBlVvICfkwj1YQM2fZDeqApdtKMzZQIvXjhipuXa6WW4xmoafa6FE2gSVs7CztFqp+F/s
vNrqN3UDkQ+4AtivujoX7mNYsIuTFGHHhB6rO7Nne01M9F9mNsv8E7yK2BWgFc8GouV4Gnt6U/0T
lqZqUPiD1qy/xWaU129xUGuHJminG5UIEC8P1LhNLV/p1KYOUpxUHqK5evbZRSH7ujiZeb/RzCB6
sPMwWJmDXm4TzdW3dd5MG7PQUnV1jW8CUrFrtTI0kpOde5Qt759W7yrRrvG4tTjIFGz3wetB0u3n
OkYyJ5f0LoGNVPyVuf2t2bvADVQBEDtvAJkiBhG8qBVyDU0GUQZwT/Ci90NLGTQx2bczWkTGo4iN
17ZxUYqQYCZfYb/UpuaNxDIlU/sNSVj4ZL3B3h/q0Ld44t2OB+XFh0RBbQNKXBYl8YwuWsgLQPjk
a6fyugPxiU2tvyHnPgcVWdmsrCx27//pJYXhULMngvShruLC9D+BPtTJeSb74L7NWBDQSOVzF/o/
fTtoFyFlqb187+DJO7fCx/tkfhWH1lzDeJoOdi2zHfBqTkx68ZI6UIluhngoi84/FqXAY102hQKF
OEZNyd3EYyUIRQPq1LnyIOyohIWgeqfrrH2twQYe8h4kqpvSSR70WU8rinQkFPP0oZ2Ke6MBKaCK
9h51murggMa1mM9LnInICyEIc8IAOHsA2KbeoD1DlBiCuhtw69wmKdyT3m1+8Kt/kvxsn3xF+Gs7
UJ2j5+juaXRDsc55oZ5DVXtBxKvbXosu5lAmhxwXhTWKZNWd0O0HHYWIhYZAcNG+KmoPy5uIeSkA
mpK1VmruG1YSLtS8m4hlnCiZR0fiBsQEwyCmoH6T1cqwqlCEwRUpAHxNAaZlmryF/XSUPbJP4sju
GbjVSAHJAaJNNl67tZ28XXikOr6h08aNjcv8vhnN6oiMpLkK7dZbdhW/h13hQp0ztBgN4htYNf1D
0GDMpzgopsyquZ4yhNjFYZs2bzXN+VTc1CvQwtGaV8Ng5cltGF0lPknykNZnl/zEXQRS8t6aop+R
4YpFSMbjoHSBScUgxfkZXePn1LbefJBpu2s+i30rjGnYokssOaPHeghQCxVaeG1N87l0HoXUFD1+
ua6eGm8/mkR8GolgsGlP5nzQ8nhVDxGqenPPGpoHs46dixzLKg0nqxKbDFFG0ZONLvayFZOyk11m
qGYdx4IS7TCcZewAadFfe4UF/nMOJeABeGsfP4eNpA7K0c+uVlVUsyzMdrPZ2fofnl5dTfE+cwvx
i6c38/l8NFsuDhWKKLOcW3lAnGQDCm48Fm12CjtMdJZ5hQBAYhLuIX/VPXSqE+9rv4yXUF6NraLY
5VJGVMXYVjNo/SJDLnlKHnRqr6sJ5V++2w+AnKThK1sGHas8g+w2yKMBiQmrMZ4s30g3sjv51YS5
TI4ortdSxu4UGIy28kpFjVvlJHvUlKlxIcvxUiq3lXuDPgzpTcRH1VM7v/V+bSDwS8kc60lL3zgg
rA7tZMQ3YZ96S4puMdhITeBUStqDDRwZkKoqzFUzHRHCcCFNMwVH63Rm31qO2CuGrT0BUkdLpkBF
je/ba9ItehYPUUPwwwNQMLBYlDiA7IcrL6JwmiY93yvabs/uwL9LZlZ+Z2jrrHb9i+zZUddfqinb
anVDuFmn3wILmlg406LmFukjjSpE45Qfmk5VSL57s0PywppM+1jLyujcdeaul/CqROxiHOw4lESH
L9qBconCPETW2q8PSaZispNxhTVZwerzJmW9AONU8y8aILcAxI0UVXW1VFavUu9Vrgrsnqq7o4TR
JmZfLaH0K0ioTdXaC5Noe31YO6vCXsQLt5LKKkd7aJdL3Jxe5SQtD4mzQqbTu5MdJ7b2IZT66yRU
UJhqyKk/eZUCeNQ1g7UFQsUOuuhxciLAM3EYb+Uvx668XCOPHW/l0gJ/V6xHKNOlv5VIcjVXmTiz
GHTRYNyYU4x/06zEHhHtrTMVP7ZAiKOKiddDWY/VLhWVCvcemHOLZeU+bOtv9mC/hzP2tmybtwoN
lHMSxehsKzA2htKzXyORP4gYKhdK7AveMv17RjAI7kTf+Qbi5Ypf/TUM7NwX1eiMq8nsEK9J4aAI
l0ovIh0mEXUIfNfl5z58bQ1WtK3tVqwSr6AoMRrl10tqxEsV4Dv7GFMysgZiNq4AGwhihheC8H2t
kFZaDXbY7huKCru4RNTJphoN1NKr36+rCBH/XdjlL3IZaL3YXSoGONbe9+37MuwPoMvWGpj6l8og
7kWft7t4yAQfwgJd6Ily1WpE43UzAqNauvgMvUVV++hZJo+xzUQPv/Jn2YWvVdJkaLaSnFBtFLRL
Qxn3sgKtq9M5y0RIxh+PHybZ8hwlXU9qPrcfNYqACyVK/Q879DEhyOsrpIK4LtljtYIKGyllt8X/
52pvZ0J0SZFzWBVN0i+coczDlQbYc6vFWbkyHDQckfFOWL8Q/Y0SNPw88jLr0knBnRB2hWe1haDC
C6GZ8EUzHWyuATR0Ru3hFtgi8RC2BzJC+WM+u/4psY6bbusuojHD78aPw1tVF+UJ1JOzb3DuvoYn
MmJRigqbZss+ERqJPV5WuD90VXmssaWcUKRZE7noWwNt3zuCfhDLOlQBd8jWlSi9tcIfeC1ZJgb2
V/1C6wKUAysLszBWYGe063u0Y96hypPf8Tp9maa9ekITur434UW2JfkqiAr9StGZ+nuzOvNCMBkQ
wMd27j7giHXFsMXCbjfNZIxsLgmZ1LDSDghXApFLEQacT/kgMo5jhnB5OOjuCrp9tcRqIYEI7av3
5li0d3X8ktgKVgimyNVNbYXVKtNSY5PATEbmbszX5uCNxyDt1BuERrOlMZebgesu4V3nT2hZPzZd
FrJkJOVbEZnmamhzf18WY/CG0EQaIRTnZoq6k7A7O4yIHRqjOaS+3SES7KJhqSDp4YviQZapaxMX
Z/RfiOFmd/URT5Q1OwP3zN52Gc3Z0SlBOUO2LKxwNm6H9LdhCPIBYPg8bEaP/RDZx3Y+yK7jI8YV
eggLygFFNB9h2beksby6fkA8tSBRyVJHasV6GK0yOiM4spfTeKAn3hpswpy7nENhjW5dO+1GTmaT
z+2Wo4bbB8Q9AGONtvjuJBXmlE3RPYSat28bQ7xSD3J3WgUbYTAF3bqByqaGxTkOO+s5S97laTZA
ydEY8Kas5w/1acHCaufWAWukAGAZi7kWnKXBz5T0WzIhOeKKJIWLvqreZSsIoPaGvtYhoVWhAzaO
d9e9H70KYb+Vic7/AXZRs6q1yLqXrWCwrXvVT/Fi0IqamAsg8FjOCEb4VPu6yNUVcVd/rO3MW1R5
O94YZhic8XsJVoVRhx85gWORW3uliquPcfAoKkXh99KLyAa5M1Y9Fv16CBvoHC5k/yYQt1cYXJeS
dEktVKeN3ELmKILYPUHdP/WYT98n75aBnYrEc1iB/QEhILjPFfzKJJhnKJItpmzT8xCqAQBFZLKv
23MANGSsXKc6qDOenYQeBR69ONoDrL2VkbP7bcp6I22+fCQiQ7dX3imI7wp1TDaYrqITQt30wYni
9qSO+V5u0LvYzW6NVOkRGkHjDzDatJ26AYeJWYm8T0osA+ZWQ159yY5h2PddA3zUj6ZNoFT5S2qW
J4m3bIO4XoBzQZ0OGyaQ9H9cNsO/wrb8HpclSnsz/wdpxX7XOSy/dU2WGpSIwkL/YLngrbLCD7dt
6GAqM1HhkQ+m7Abou6wAss04m9GnmDCZubeJcyRi3bBNVoZe2Sd5mDLMcw1fhRSf+tFm8NjKq9Zo
Pbb1VO3zhPxWB4XxMYTqiRel+KidHC+gEjMb0g3pSR48S0tPznyQLXnOGPttl3nj3pvlGUJHRa1B
ajPMrdA6eoBSKLu61k7UXfUwmkO4kJKNncCPxEet0EsCfaWH1jM6gC4WFWr2mFuuOHtx8wZ0mfxj
DooZfYQntXDExQjc6M7AKoE303iJx9jfVTXcbtO7CZqu+hZiFVPnivVdVFVNsgM+jaqxE0bjbTz0
ZYll1Twto1N3jOH2P5rVLswM5dJX3pOcwP7pGU2MTk9W2Q882u8YrHUvtjVgvddELQ7xwOdQ1AYM
OV3GMZ0oQCVFvWoD/SW9xtV1j4nRACLlQuJ0l5JhBPTrGheqIOalcY+WRvJOU/Gu66v8ztLqdKdi
9rE0k/ktctvB33r5lrA2fSx09dDP654BXmsz5Gq1dTMdgF4RbhGqQHLFT7VzCF92ZxawwoyS2kQR
BNveb8KPyDJgfyo36oySdjt4sHYIUl/+Wtlt6shYIkLy3Fhx8FSA7E9wt3jLEEilwsAEdy0A6oo6
YENRrDwLhnot02QuVVFQ0MN3qILWr9S+7n+3bH5Nh+/AemiQ9+yCAXwcul4tsgbcXjY0QYTYZykz
E+hvLlSLLLxaeifDG6P7caw+ZHXEmjJkfgMsSUIKn4i3dNUdoMX6Tg/q3RR1+lmeGqeiA4xi52t9
Tr5FtQoH1R6xNyVubrDMct9IHjYXNECKleEqHulxc3ouk3RlRL32pmFxtvWdWNmg3K++wRRbO20K
9ikk89Bq3WMwRj8zH/IWSIn20bBhg0xobW3loIi8h8ELp2WMfO/1xsSet7NVQwUNX/gnHJFx6CuU
bKtqlkdN38uX+lSPpzDQrKdI00jR9Bh113qzM7XOWMtuPcXvuT3Gd0xF4Y5p7d1Dr3TjlFF9tNsi
uEAFaVeTVelvwPZ2QKrYxzfNW+JXodSbQBisueMphDDCu7C0LH94Q5nmPjQKIsK+3Wqe6H56efUe
9+jiQgXEB6ZLbkF/fG9GZ3jlTUE80BTa1hZifLW86VKSxCKXDeiW6S986AaA/mXLFbJrTlV1gwDa
tRfOHDCYK7+uANHvHXzXThdWlWW3JgozlGUQQm3TFBZDSZBc9MK8Z1k270U2O9C0ze21Z6TFbvJd
agBmBqo4GLJdibbDuiJyOZQ4KN1V1cwnsfLuw3OTFxOdzkdnVO2dXZMeAX/ebEgcmGtojDxLgTF9
nwhwisqzgwW+axu/MOO/8olchVWZ4XPpTmJlUfgjOBxfEmFGF98ntGQ31DDBCuhGXjJFp0ABwO2h
qpWW2ivvpbY0i7y5Y3ZQNrg690cdfOkxdoS7CUWrY6anGnu2Tu0Cqlf0XVN1CiQVdFwqwCj4EnDj
aAUBya7cFZITB93Tspty0OEWtWpIumhU7+XBycCnk+Aqdz1A0fsu5zmxsG9jH3ZKKw0ftbm+Upqe
e4NLZ8tmMIxWznxODnCf17nShCeoitvPb+2gAqyTCH6/PAe2Wb1XKEVYIH9uqro7NpHeXnpAlrux
o2CYSNafXw6HKe9ho1d5t3En297WxqmI9T5epOH52oj/bjDUD5P+l+dXexRxt3qql7eSOSIMVtVK
TP5OrgJxFEY7X9dQepeShUz3Q1G2q1m4cC95JcRuN6WXmSvXypJVMy/ecgVXhvYbkmL+vi65UanA
jcTPPZISfQF6rUKQde65PEUbMvL1Ai50T4mTdbAixwfQ8owVLQGSPB/yxwx1neK5Smmq0sRehgDm
UEHvtIBfpXb/hNT8pp5U8eYq2cCsGxBoz90OvlLRRy8Q/BGZKu0AzwOKKVRmxtsKiNiUix+i67Q7
bdSKc96nDdIk7BtzOCq+/nNweCdxfUkfndrYhE4XvWYZG74sqvOV7DYAC5YYYYXHsvSUA96X0a6K
IPw76c21kmuGUDsDc9hLvFMCb+DcF0qyl/+bPI/RlZxLU+T8u/XkuN3O9or3PJ3YeamZIJKg3GDi
vvr9n8ZUtMhCNc2HGX7TaP85+sdlcmi+ZoopDJqZ0VxId0S7WscOQ65HOSKVO+LBcYUnrwEC3ap2
Y9zdAlKo3nsfNq0V1tpD49s9/gBCOZMzi/Y24FVoCFq+gS4IQAUwfHmna863PIl0ivmjt5J6ygRl
PyrAh7c4zna3lqH9lLclEcQBtargcJSm2RsM9vlm5RGxiooHaC34T9RFUZxkqxBU8v7XlrwOlHO+
Jia7dRSzPFSD5ZzcEBs0vS2TB6/CGk04Qn8HAHsO2OreoDdCzo1SSqg345Mt0mQX18W0tbWgf2bH
CRvYbD80qtbYoZlsZEMzPM08VphogY0hU50M3ms3JwbdfPqW9ETnVQSV03D1/L63BfN7Gs02gFaJ
owvgWkry7T3Em/TgMVWuSTH4bwEcwDix2w8vAcFAZq4+w7mzV+HM7G2CGj8+3ATeUj88V3NaXHT+
SZ4ZJsTC7DQYLojM14cRbtW280mQdEjmrw2jTeHDxdopxxHy4LBl3Bp1nlEiGCE1URJ98ez2B4Tu
/ofqf/NlgsLt2otVV807c02y7IPIvS9RKMbDEEyCObbmRZ8PSpSA6gIDvk+nAH/VnjXAGf7y1dTi
JvoVQuUIJ7EdnNZ11/d7/APqfWoHBO5dvL1WUwXzpOHAWzbbsFzKUqldYy1HtZiwIetZvmZIVuTh
RtV17c7oR3bvoFpWxjA1q3aEGMJmMzlKPxxEwI2tAXhnxmV0y2sJ6grWVWK7fwVmhAQq6QzgWhif
DQkJeDJmNz6V4cihnN80IIU77JXvAm+Md2iX7HrJdjFjpperRuSsFtmL5M2dnffc2EknYrUejU9L
Qa1SlF271lH9hlOCWmXtdMrNdVvgUnKB7dQR/MtMRaAasBWyfGGPWrKe5qIkxa2MN8MTB1tJX0mW
xItMLaON6Zc7KdJZ6T7uE1kz+Be9YPs82dZeDphGSQ6uFtl+ys1ohQxih58WklOWFxW7VMCwKZpj
rc/MDm4yUK6QFSTIb/q2Qy9C73sVbmXr3MGpAuqk6w/SHOWfXmcgGXr9HWTws3WUlWJEsXtKdiFy
+Too9hVOuuaS8JKS6dAh0SxLppNdNKsILt4HJMNqYYyNumyKgoq+grtAjF7VHZgNhLND1MjKg9Pm
Npr7+q/ytl+8IqUz7G12J7eF295LGUdmwPxQpYM9+wKLl1ygy0wBCCqt2yrkCCRgSrKTJU9ZHkas
wE8zas0lXwdMqFB+/Qa1QuKF5NRHJZUzwgC8heOJXWziMklmq/Y74ylpkBovRXujTnO+zHb/+ve6
qzFXVX8HlCCM6aB7b2ua57ie5XwBlGRh6yWUz/TvaJTnS0cbzmqgq989GnhGOWunBLivdbeUxNzX
TuG5jCfNWSsaDMg6WilGr+wjdpuvUQmtFeLsg2L16a3RJd8GkgmvBFzLvrTfdGsuyDkEVE2dnpMx
+v3QpzjuyB/2S0jq9voTvshRfen+/6RO5f2rONW2+vEj/ypNNX/kb2Uq7T8m9XPE41VuoYqyyd/K
VKC1/uMYqqqhDcXN1e0ZNfFLmso1/mM5hqNiSKJaQNBUhn4pU1nefxwXsBGrj+maqEn9v+hSed4f
z5jFkmujjjV/kalqOmzUPyv7hd2MHqIW/dmd3lI4c0dSquI4wY1et4qAi1jO+Ux5Uh7UkYLhUjZD
3rPj52fkOSot4voVnx8R1Jf0uumpEXeC/M4QwIHPx3JhNK56vDbrbCIMp56CeDplwmtXEerRUWC4
L2T/t+b1Q6kNAaW3/JK5pIxxr/TqhauOLO3zwULnDoGNuZmVbduRWckWWYLWTZoUanHQyE6dUD1o
lwis9St5IcblY3HIXU0HxW3vvn5Pk/cW/9hgv5GVG7dJFUE+5//LNrZlV2vD0HAj7yB78qA3Hdvb
66gQkP9HksknZXZ7ny9U556oXAbkNSQ+N23TDkdLjONl0u0TtcT5pbdZ/GPxDhgOZGoUPsIDs4+O
UwSrptaKd7sd3p0iju8bt6u2aGP1IHK77KjgNwy5fulFWXaUZxJryg//Pk3xMP9fz9AsaqLx+Kgo
Phhy/DdpM3Sg4hoag3a2E30AaecDApkPdYvYPTsMvTmIJm8PckR2ZSvKsHj31IBCHPmkgzzoqSoO
KVAmrPXmk781Zd8rhL1wh6hZZ8GgAubDUDJIyUVzwMcmvSn0gr+tcPe9brkHt4FkhnkFXhSBs/Us
spZ5QM00GNWVmbV7d1Ctd/D5Cy3S1FcIwxChUtXChsnOn2x92rDx/jY2iYltJl4mQeZiyZxk7sly
O/cEgNI9fXbluTwXaCcI/UX2Pgc/r1Us1MVhzwbUQUntOdm4sdR2BMKXjgfV8nnpPvta25OKlv3r
kLyKui2MJdH8fakxf/7zQ7L12zWNl6V7NtdLVbHNG9h9GK3VLo58vXnT5Aly+y2sCTxEXX0henfY
xx17WXzqwpsR5JVE9zcoDS3HyaeeMNj28fOQObHzW9dhK72Mxhpx+/k6BLzKRReKbG2baEct87x5
x/kp4WXtfNw/TTTA58McHC19B+UDO3bF2kEt4g7r6XgNR5X0udnCIkSIavHvj+4XyCazH8QiZBt0
lCdZ4i13ljL77cntBtWB4mOk0Nd4He0+qLdWQuWmm3HOCXUQJ34PejE+JBJ60AcIowQ+5ABbgcxp
fCtTCkRWl4PtrefmVNQZeZD2+/UcwQelWO1B0+5IUFUPVPgsLBFVvIfJ2uGeTsB1mJqE5oBSN2o7
3bAYgOiVVQqwF9g3cuDBa51ml9zsu82gxQTy2UyOiTKqekkbnWWPB/Tf/zJftKWufxlHc1gXyILx
Wn9ZF4yR8tHgpum5o+Lre0p4mov/6N82i0YeE0cTp45q7Onal80AuDLeRXgYGqCt4iLqQfGZmD2P
UYuzQ/uRRGWAwab6fShspjFMTnsFu4RgMrxbKtJLYPLKAUUhBenazM8Xsom4nmPNOkPKgYSHh6Xq
fNW1+dsFRt71S30cFtUwzRWLBkLqGFeXTu8bbTHoVD2myDq2iNNg0+a0sNFyigiuFzzlUC93ofcj
KQcfL8HYzGERJ8qvJrXG/KQJtd6oBf5R4IaK/6L75v0Z6lm6qeq25+ogh9FA4y/+5UH04yZGo7Kf
lwTi5czW9cPnQajKr+5QFE5G1ervvrymkye/XH69Up40LPTSBy3HYvF/+Vo5MILKvP6jNf/Z3/8V
UTk1quuGsQYc1OCNnMDZSsp4bbadisd1ayWnXhPMq1oGC61GeslS6jpZyREk/xixYK3/umhQ8nzv
2BGWhfM5+en5YJai+fWZz5GGCttOEfCr5dc4/3wE8X8PH18RLUyvmFjN9RrpBTiwB9knSTKxHaDL
K6lvmN6h8TdT86SnBVLozdEuR7Q8jIL9h5NGEDURrVq1GuUB2ZLnABw9u3qABmOEIaJtrMsm9k5V
0Zs7FdcU2QN77J5kq47iafnvr6H3dWnluXBZXDVPt3UDHN2XLcCA1q3fU+g/9BVbcyzv9dug62F9
p3Wyc4LcuJXntEnrN2zrJxyAJ/CQgQFELfQGAh6rFBccb5xTOAOU5l7jA+q5DhRmEWLrglt2F4hL
DxZmOxXBz6xtFargQXCUrdRi4w0cyODV/HOkM7FuWsRWu3DCcNprWdCzdS0ydQWVHryA27uIpFe1
e6gQvDnY7GUPIx4V+aIrXjy98sDaTB5qWcI71iSCIQnEKpUBup+HanB/78oBYgcPPUvSB+ACsvFk
iV4cSojEjuMOp7QwwNfJZjPCXsLbu74ZSIvtRG/gk0UleLZ+r+EGaOZ7Nfjx1qxRcRLeL7xq5gcA
Mj77KKD/Gvk8R8oQ73bLW1ipO62gsMOucIFZeMLP7qQZSDf43UaoZo+Onb4Xnc7EU5IvX/37QyL3
gZ/7REu3bNQeDJgHqMsCL/yKzkWlJOpRDnf2LVWdYlylyM2vx7DytkXdZwtXN1rUt7BPGAR8CdJY
l8ZwvOdJa61jPfY+Mzrd2GnabePa4/o6mpdgoUO13CPFinudN1WronKre2AtB2bU/CJ7StsxN3ri
WfYGSmz3Iyz4tS5CDLrm6+WBvc16BE1ycUqSOniSrBAS9H5VoP/nXj3zacr5wHivDt6tOmPLx8l7
zlDamLUhybJiYNT0OdLLCTlaNyoWshjuqv33tG+U+0zPEZqNTnbfiHMWJ1uZgJEH6bvsZtOb44vm
8HneznULC1/Eo20FePa/3ysyIF+CZfaALkUkF7VhQzNQHv4z5GiMWe9G1aY9eHyx9j09OxWBywQr
mxQ0aLLK5yerQGJNFGyJwrkrz3293I116KOlK/KT7kX5AhO4cPP1IvlJ+R0wXx2CwJqFcN55mJNq
7KYpOWlymyLPyUPWIxBBdMI1wEXqU2jWxi4SaO3Mpz7PG5+fk9ddR+ZvHfhW2UOlpcb7q8NzWRjr
2K/rSwaGAJGlymO6BSFz7coR2/aS85j+lJ1SGPWlng+yi6mbucdF7dZQw+Z66nMwabFgyIa+W3ye
+/w8e0tt1VRxuJKjckB+p+yOuvDR+yAmlQNFZ+OpijHhoeh0Y1U5lbubBLXlEbunohPeDYapzlOQ
/5RnHR3rZ5T9+oXsRhmYPjG12UZ2KxP0v5cgaDrC8T6QunRudTKgC7Rr1G1HcKsg/dU568gq0lUx
D8trRI2GhpWHB3s2zMBRC9N2PdFa6JL6zbUrR5rZJrmaD1ODoVEUQKfz23Yt6yfygDwXiKceDOvK
attk0WcuYh1ahdJQ0h8z3S/PuYpo8ERkg0AJ5Pllx1ZzLUfkoSmI5heyOYxQy9BHfb+eG8lZ7gBc
4iUEn/FOx7N10kL9cRoLDalH5BJZgO9lT9jg/vjNLUqZDKYKIBA8EYOd7PpMXFutwYNGdvX2zUeZ
+gaA2sVCFRsX1FmPV1S4AJtTqy2kPHCHXgEnG+j48zXZP7rBv13XRheSkNVtiB/HCYgpZrCzIBj7
JWr5UR1SGafrdeEES8W0drKrGfwpM8s0z7LL/h7oTdfvPcpGv2mDlXI+r7MiOirhY6tNrBiR3t8D
aYmm5wiNnjG1UohDpWYdjT4v0IhsLQeoySwfFqkfcTjVuy7HK6Lt+18HFO4SLU1QW/jjtAOhCYOm
y/Dn6UG86CXbDvn5FA+kUGmaA3KbDmVKwznH2iE2eaVSs0cRW56Sg2RIx1VVAM6EqOX8GkaKjKeM
j5hTnp7ldb9OzdeMsXIXAtggdvhFa5LcJslyMq2q3zq8t+jO7Eqeh300afxyINj49rAkQZLRnAgZ
X7xg2npc1Imm3suDOiBtJ1D02suu35vlTcsyWZcNgDjfhzrXlmO9LiyPhPAQ2JuyghFqOp29AKcU
Nab/I2+bHxa4lWcNrYe1M1TIXUFgPsYkb4FMFxNUL/u1TfKlgSbcjTx0DbsODcmpZWim/lqe4+ax
E5kPnwPynByVA+b/4ew8l+S2uXZ7RawiCca/neNMT9Ao/GFJss2cSTBc/VnE+NVIY5dV33G5UA2Q
3ZpmMwB7P3s9hJt/egf48/Dk+6gxv5p+S3Fl65DPzDMyeo41mMxAYhTZmW6ggoy+AkFjFrbAbXS3
Ke98xyfFNTpnqxQUf1bL+nEZmyE1ncvYQA+udl7G+mU/1ZuWt6r3R0g1f7MeNux36xBK5IRhU+Hj
EPPVTff900mzEx/L8yEgis8MktVKhUylOqN4KR/7VrpPKKm2CbbhH8nyTRcXb8SV8tgpOofqPrdI
dxFlrXtCbEC2l8PNfPtjHIbWsSTshXv0/8b8prTQM3O01RDJaJzrnewjXGZtNw/ydZsa/vEe9TnD
8tOpoR/jHBMLZe//PuvHuIOY/qh6FMlOB3Rj1Yp4Yney4y4DhJKXjx4iy0ckoONmysd0p7pqA2Ci
m+QBfhGeUzxWgBPu0lk/qJ7aq827dJ8gdly/fdCMAHRFgWZ+VLsERfq8hH/3up/WZ9XIsK/JsdD0
qQSrNNggiZetbSLqM6KDKD6qPlTTmdt9iRsKKg3Li0l/tLZBUhVZhzXn4tJF00syVUw7RzAKK4P5
6FHtrHdweM0F4w30Tqy8RWTPJD94sOHMbyqDWjE1lixKezfpa3KYtX1UXbWB/M+mT/PmXr0rj8b0
DqX4wXXrbDdIEDaq1Lxv+vpSYfPbGQ41uj+6amMX+CiBPPG6R6gKOZP/dcthah7UbmrIm01y1FX7
MDJTa1wjZRVcIgUf+YwNkghvbSswqlhs1143tRbJNLVJDTbKJUgNtsP8LPX5S5ZMTnUHiCE42/1D
ODtGcZJU0P4mULLYR/yUpLGFa3lM6eAzEeA0DUL9v87nKlvErJxNuetze97ZfJez+6OJZvLhfowg
IBT+XY/Ty7pzw3sq+SAzZ5nzmFPODlYKOETpiHxtdOOfpGfiFy1iMjeuh3kptZfDBYPSbGNqxEv8
KpUQAoV18UXvkA71dkMAZtNH8/eRUPEf6ejeB52ID54jxwfVhOHXAUrlrZpZFhWc9r8p/3wfvuAg
4H2p67ZpGiZT3n/YuPAXuCWpjZ1oK+qHGg+627QEtyLH6k+6WPhFBTGFpLQoOxtguEelzq1a76/g
3pllOYj8IZuczEjg1oTWuHGxsJcUBJx9AavWKiu5B8J3tO3ZQ6uPSEmMAYr7pBtOYVJY2AIYwRrL
7A8k3qfjbIZUjAbDHvGdf8lq/TMA4AyWoAtS0murVTmh7HFb7xFxVzySf3VJXVwI9FiHNmJJZBpn
GTbivvKnR6vQzHvb1LyjmxWfoqQW92ZhfEDaP55a1ypvhjUDOh+zS4YjEiVNlXlfRWV+lKHzpZbj
fHXhGV/tpYEg2SGYwwnMZDkE2SrQPkYy4Mdl5ngCqRB+stpxL3vutYI13G1Op89qeGgsYy9MzEzV
m4jFAYwGj3ClzrX4mPb73Bm0jz0stB0Lj4PEKPWpq+eV1perTGjmZ6io7pb1VPKb9ef7JQ23PNuh
CIAklxAWK9Alx/RTFNUF5FO2wdTtpkTPd4PnTufpR+MUrbeeEx8SnxnCvILktCYu2Gyd5Wo2R7e4
lsOqdjT3/NaYiGn34wituraqc2BU6aoQwQsFehxeYPZ3c6CFd56A+dFYECf+e5Gmgps/Laj5QlzR
UJ7h6/MoJD726xfqMuBt7hChMZ9H/NVzM7mqJorDlHQMYDhONGenxsa0D8++7my1nhqX2kG9D8Qd
3nA95k9CRshvKCfRW0oaiX4MyJdkevTqZFoHI0/2eLHFezeXd/LkL+a0wd5Q/KYeU7drJv+YAbLf
MYnw7tQryMmYT1UeYeRlg2qKOkjXwI/c7fyKfkpmZx0PM/eJwY7uhu+tlWDk2TvTjUmed+YnCR8A
DpaQMWS6qmVeP1EBwQKUkwYfgfzYi5IFajA56Ua9VI30rWRtxub009gyo2iRkCf2b5bM7q82B4RE
HYKimENxA8MDwXLf/Row5QYKbLN2Nzu6f49aMpny9AKQMHltKl822xJpNabHbfggO8/HG3U85cuX
0yeUie6sl1tHsxxKJlqWspYHPCN2gNW4wQsGcd7Z6+IWgLnDBR0srhkVxRxgjg56HuO85iFUFYDs
pmSjjb4LLT7L94k9us9JEk6Yq7J+8L3aOIStr60QH/p3ZeW6h8jovnWhJsTrmNpgL8pBv+8vqqcB
y9uktZMTEknbLaL0Hg6naV4zOAxbV6eAEHUOa+6c4opZg5qVQy/UsyFeN4Y1XZFKrMs8HR5HYZQr
Jp0C+YsVXwYUJ49d1W8LlxLSUU9JS+SdiQdDYeH/GABsnRweMTgLzkuGLlz5ndT36dQTy0qWczKb
tM//58uKxCmKYUxOSGjb/vJD/3SfMKbaGvyybXahh2/bEsEzQgfvq3YJ8Kl+B/h4z33muZZJdRjS
5Ox3A/YHbUQJmPv2MjKTBlYagxX2MUxfmmmjJVF9Kq2qBoPGK9W0mo901JuvaI9JKb5u6CJ7j5aj
nKxqHzmVeQgbHrXTsg4AqTXeN0EuiehOWyid+UU1o+Hml6FcTJdy64xPzDE2nW/j1AXw3IEuXzRn
kdMvmnrVdRo8Xyfn5Btefn5rANl0xyq0SP/AiFwFYAmOfkIUcQjgt5qGIE8arAaXH3wA2nipqBA+
mGZl/+Z57b6f5nNJMbnnge1xn/Nw6fn1l7CoANXwAK7JC5hgMigq2s02pKYKz4iNrXnhQyA8yWKQ
+rzYd9qrNkX70HbSO6uS2Z3WBlwtYVRTnUL2aKUGmyjLINM1uAgP0gaOWMxImkGc6iwV7jsKfVYt
99wPLIfs6kKeND7VPUfU8ApnJ6neue+WBkuK6m6JOlKdde3B1l7zOZzOkPvq+6rPNgZP9WeznoZn
4cYnDOiQC1Ogs+2WcHW5xKh7FZSmIlkjU7TEq9VonXEyCSc+K76TNaHQbwvj8oZ8ApufnhJj/NiY
JMZeyVBjR4pdZoI7wlL39Lbzj/ejTbJWHutpfPW68pYn+vW/r5p/zK34rWwdFQi/lw1JU7ybYEb+
4rPiO9VOozpnhR9usDMma3juyznEWVMf1phbDM8JEjrsKg8qGsStwtxqC77TacpVH9nAfr0IubKo
7ZPGk4m6B/htnv+tqbqtbqQaFPFYO6hcrGryKNJOo8gpdHYIe6B78B8Fdn7nTLbfIj0+tgAOj2Ie
5XHE2FcJNNJCUEPsNy82PwsTmg5cvjYfHEn+wqOkfjvhSXry3eznpkg70p9vg2qfoIuPnunN+3iZ
P44qTbo0qvs2houmm1HU97993jZjUfZX1Fb9MQLFCc2UZ5rTIc3LqIdat7k/bBFxQovoqELd+fHG
ABR478ZpQTFkxPIoSvRjl6EJVKsUlpfBjuDyBDeNmZ6hJ84RZWCAW/n8iSBPsWZi4h71yjMenRTN
XVl8+e+zAFYKl+SvcxKPBQZmdah+XAfWzq+XbN9M2eR2YMPzpFiMlXtxgPrtRttaeOfcxjchzCg0
mViorBNjjtDQwCxJZP1dzZFLL252iUfhvmMMJ6OMMDLH4GiVt1hAAjy22mkxI+8pVk3WzXIXVU1s
ltgg1+lnAkXjXVdxCLGg7K8FfCIvm3PuXcvPOegxbA8cBRDyxSYCH0md1yXNy78b1c3FcKPqHW5t
iyfI5OTthYfqLaKEfO+MRZ0jic0eKUKwsDuHnjdpwjhlhp+CVzW/dbBztsQta1xRMBtqNh08TPBs
pnWg2c4tTDG4QgePO1hWZ87JWdYTHbxBDFiNUzw23rpMpTyJHE1NQMWwSXrvFKIk3YSBQU2k4+O9
I+Mm3RTls4dR8lljkvRKT3odJ2OyNyjPXwd50mz6ODRW/bLONWINzVGTUzrcjTk4TGLefo8uthB6
u3fKWqw73Wx20hHFGTkpmTgWrFeDKriLlNm2LnHdnSgL2XM+HvPQD05F6LY7SaBz5SEHPfEHFvwy
QX4yKFOlhA/AFE+9swWrGB9ct2vO6dKnQk0cmy4mYOa2QCG0L1pQVlfVo+q6oUKymPdhEAVrjdnP
XuNXPg+NR2C4ZQkO/aR5IjbZXZEENMh3NWNvZ0ud80wCBQjBE0gc8ushBdYOdaRd1M5HX8hph9Hq
xgAjdgLKyInEOuWkuv6QP8RFJK+TyL6ODdUCRep2eFK8kHKcgFtGyUprkvliCXu6MK13z4V+nqPI
qVdA6EymCDRlEmi/mVYKvB3fX1Cebbv8R8O88l3KnbCu1lQewHenndrvlTU/Tqh9TvrSQAztT6ob
jveu7MUxbcNLO9ZbferM/RzKaYV4otiHHdm90sz8KwUE3nV0pX9VXaha0VlzxU6aujgXIyV0ZJx3
pdssVbJFs60TmwS6nszPsTs+Rf2MU9dsx5eUqTa5BJb7lR7oa+83GWVh/NvX9mzUhihSER2gVPx5
EtZ5OLVLKfpd21IM4szW8AQCLL4kbvOnZUmyDjX6A5fQFh4la4Qfxkk10JiM04zI9KibH5vCG67W
soDDuuObETB/8MJ5OhWBpNqSQucPwFnQKY+ctDwWT90ykzLSrLjkofM1MeJkby5pW5W7DcnO/uZb
vgMWqTWD55Jp0/EfxLPYWX78n6aabmF2AcaH/a4eDW0vMuqD7KWpJ+nuh5rnHoCeywRaZhdKLlTV
NUJvlQNWuKsolV8LpLfAJLVp3RfDw2AO/V0SCty/XIOjRO7s6OMJsSrbjhKepSHpfratymMWQq/q
p+DoVvj7xFmdf4SkSz1859+J3jdXQUPKPJrr5MPAUuRu1u/beMe0+2tHbuwlar0EqAZ8NVwGnZVR
8U83OeHhqEZHUYnfLHf/7ZQgD2lwQgiX1bu3PHp+OlilyEJL84ZuN4RIvuAQV6+NGWSEpAi97HC9
lCfQPBAvoXfCxlibJcGEqgC6rI8W7i2Zg9g9T4LNKKR3sxZwChsRC7UXZEzBPqYyEpucsLklBPAR
OfGrWHa5rvT+k5d8Uld/n7blFtoJV0jym+/4Xum1LCJ9GwXuEqPQOfPfpV2NekTZ5lXdLiCStScj
TuVMZNXDGpEi1dB91lxUk1CzRBUY3/ltjLpiYw29AfT+kGdUh/sG7itM4GG5tFfbILhVE5CScbCv
8ztUazb5cqfBKWb24ysGWVwAFCAH8VgBnEv91WCOxjYrMckC4VpvgrBwKKIdgPQ5ZbEZ3b7bpo5f
bfy661+r9qMQc5G0vgutYJsAhPz/uF58h4NsUWKj6xygd6dAmvbFOPntbhw4ErKbzAsgrnTb1oZc
D65xP+Oiesa5qVxnrhPeAevBkzvIP6aui7WgANqwsQUy+KKe7y2b7CVBG8oYukzap9hLN63mWQ+A
HvJne/xeJpX7NKLFGaKJuUg9nWaZdrs+Nj60aTieNS/qDp6hHYOo3dYwDHHvofLPjSS2RMP4OakX
s+cu+w50bDeUnvWnTCGhmYnzBcDnSes+hyhk3VVm/SbUJf4lFuFDt/MRuVoOsot3lwo1QHyraMD0
bWSWYyx/v4WN0klfvoR6pcbIX1Rr+Pr+tk9PwByTpx5SEHN7f3M/h8vkLJ3nQzGKEgJntg1YQJxU
1Vrh3YWhp52EXpvnWXbdYcisU7VoLKspyvZULz5DF8Q+3Cbs6IKBzhp3Xs9adTA9f75vSo9THLzD
ugtY8//3JNT857dHK+7rRHl9clVMQ389S2b4FFVjE4mRoemvsil3d2472WubOr/SDYenKqgfsBpj
CmSZ5bHJy+ikCf0PDk5Psj8IEFCN1sVqPe04lOM+KGV0F4HZvavQBehh/9eASu8CHlMeIn5BgNaw
YWbgHFtnzLU7z56b3X9/J/Uk+HVe7esGwE7CU5ZJzuvdNIBMZdyYc9XuIE9b687ytr5m5EjHbHGh
dMw7lekM55IZXtdSXtUjhnpt8EXw1sKOjoj4yX7k2ngjq0/ZYLvAAZAcJ8Eqjif/8tZ4vb0lTdxT
2m2QDroMIu3PuK2Nl7ipsx4jLF5OegV7YWnmodknIyX+uH2dxt4WV63UwsuSMspxTjrJhRgEGfRq
E506aIHWn9usdTc9ZUBrp7FKcqy7omoQeJRuvfWJdK3KQsiz0ZL5Dbph+arjijo784R7SQ6OQmhH
6uuju1QztkFak/CNjCG8mcjPX5umj74bGML85v4slmnH+58BgjT/e8CKzPc/Q48IvtK43Hcph2vc
pDmy56bRgvsqa8RRfjdn+SlyGzgAnakBzUczrPUeleSDOEf9eJWol48zD/uja0/fZkI1F9WMP171
BJdWtV7DmYXVeJpDIppan1yGpUma6bkoRHLV86m/xm4TrbqCcLsdlSuvrH9je+/8y7dFKW/oTD5B
HJlqsffTExeLX7f3IdLsBjHjEhfa1UqZr2o6LLnwPFEz5pOJ/WsKo4ep2Ns5ebQEK0ED0NcJ+IY4
Jk1/iBoqYRv3OGhlfkdVr9x1Zl8eEdJtA1kWyNWdfk/KdzHtGj+6SUYOmfqxNYmaZj1L6e99kScY
SzpodaWesranIdUFzaXOpjVIX4SHS9NLy9+5pftM4Rjkh6Upw6m6elUNWGeqVoaoxp0YOrAksFRz
2aSPQKNIqnjylsatcyhIeWywvmGd5QM+cYr5xTALbRVjT8hS05QwDzR0+FgeLLFTZ1vUBKrTIKl+
c6ZZ/5wAE3ATy0EnT4Wow/z1JlZFrEGtIcBpbDAPxOCjM2SE4RBRpQIYNlv7rUEyCsP0lTFW3zvX
k/cxlmSQkXd+yhMPv516U5fAtlpY65UoxTK9Ja0m9as2U/AQeEtObgrWvl1T2xBM21DTp6NEwBYH
1lmDhScw2D1GU5+vnF7vT8jC17UsIZVqo1jX3coVto9eDm2XyMC/ELre1I1THOQYff/N/e9fTsUl
0++iaTA4KO/jCmaXyqqqcrylHLJGdvupaPL+a2rVILHMKT1lOp7GQZjcw2Aw1s4IC9PzveTJaWV/
aVp/E+JdVVtl+tBVYDRcSuMRTjrOpfVZT88UUFOio6/qyik/2DN0kTSnFHPU5SYspm8diZiDmgaQ
/sZBV99P8SROrigffAoxHNbJSbMq/dY6Yhtym4beYCVJBpzCmHZft8m2arNhpQUmmbJldjlM4ksw
oBNR8S65BL2oksv31qgByxnxc7IdjPKMiYrbWjM3IPGmPViDfps3NjVP7gSB0wm8xznZtsTbWDCY
Zwnv4opbYLX+74NvL7POd3c9m5yxgWhzue+9n3b5VQLsyNfqxbOa1OaYP7ph80c+AvyO+4VRhvkc
JfAe3pFGrB9FoJ+bzOoPrWtbK+I78c1u5HNeJxeEZ3vQiDmuOTh16oMzHOJ0JtXm1Z/szk43PM9m
Mp2f0ZmLp4KLVBbWt7y0Y+yO9BuCxXgzeVgw8Qz62JBuPsnMTdAMVX2+Duto51cYh1szlm+1R6I1
rHn259+sMR1XKt7hpkZ78abQP88F1CVc2y4+QRI3sWAqBzkYsaUx8dkkZCSs9WwSnvnvw6kO17vD
6ZLEEWTkmX9zo/r10ibl2tdk4bm0O4flNCmvbU+5bN+Dw9BSVmFxrf05elCyBiNh/ZFwhKXb7YgN
yz2ahKs5+HguWtySocMRBnoJM+x/81k+NCbSFoP3P1kYJBwsC38RgYataYJPOcuqVTnjiqDhnSGM
MeJpzZked6NzX6fttRMAyJrQ4FeV1fe4Sc7//cXtZZLyyxcn+e4bwgbNS6GV/n5ixtVUVqPkPHJm
e2cUU38eh1oc6z4DhRTHO3y5AbAOvlyj9wU5tFyfyKN0kvRxuqnHDucrCPRP6fQ8jxih1nqVH/D+
ukGG01fD5FNIB4L7igjKgWKdUr8TRLvRzbJ7QPbVHZpuHMAIXED1Be3Y14hYuJ925DpqSvBMaq/8
6Tv/oPkRtMSmGalp4uh8bxv3QY9zbcWXRVqSxnIbaUPxBEXeXGqaCsARJwvbvSHxd9NcuCuzjrbB
WLLkHBsRr4okOTaeL4k9lc/NEudGZGGBlkKZ+N/H2PtHvIi1sQM9icsVShwZ719PLnOa20RqTrYL
faIdVu2DmtL9q9MztQow21irLjMTg2gqxQlXsHDW1XxQw3rSmQjdljeoJrDbDFxvAbtPjXksKStm
j+vYToqHwtTdNfDEficyWTyoMXTs+gaWiNwyzw+u8PXgZ2rW5G6SsoMY1BfzLfXNYs28U/9uhSe7
7AnV1dK6+ZmQG+ywIgwdI7KHnU6NIjylk3rVj/N96jnJ/m3cFAGwV9WHifeXKa3hfuIRAiEoz58i
1pG7LgfS0wVhd43sKNsW9ixfirD/VnZtemyoO4SJsKiaccSYUNlP/VYTifsyUa/PLIZgVwOu52X2
ZA3Fy2yvMsJFvZzsF6/RBakm0KOZ5o64PDqES9AQXuHunyrfMwiqyPKaekAT9vxK1S7xycI5JGHH
FZNY4zc3FeOfaz7IwZToura+FDdC9v/1h4fKVwE2zePdNFnRNbTcnezq7KPoc+huOGPuJp7rn536
g8ir5quPrSiJjiY4Vpk1P2txcGuFaL5a7SzX0B/wasjnu2okqQcB0d+KsvUfx9ot1kbeD59ZOT5P
Db4Gq6zml87ccOWl810oDfsLGmvgiTquaGGXoXTU/Ops2N2GQF31FCXW1crj+k71ih6XRN/oso0/
lGhLfe73qqhfQ+G7BeqjrwHWYAtHuPzAWR1uEzOjCrIKnxWweemxXEqvRovyGUO5Z2mkABYd+Cuq
Nxg9i1hQZaqrjdI/66JJ4YCx7+ARMatzufaLSdx8SuYCZkVf7T6S9yG1n8xuvYq6/8aPV3mlOSed
KPyrr46NjBVQamKsFNUh8wkQreS88ubeRJ2Xew+tGKgTwxfnixZrAG9C+69eCzZOqnnfBBGCVecR
XUjaVtsiC58uXUBczgr6GB7t+P7tpM4t9fYo6X3cA5DveTnGKHnrYPPqxpT5pUUICgYcYo3I5eL4
RYg/QlqcBtxyztzT3X3ij1S3IUnd2q1lPnCtg61q++pDZtcuj+mp/IyM5XukJ9N36kSOnA7Q3nr+
eA1WGV+UrGbaOH8GTv3YTgaie9F/AyNDvTIguPEUQyAiYcer9MerMWz138xGYDa+f4xQV04ISGcd
7CuU/69neuFEswSmGGx7bLA2dmQXqzEW7j4HVnlnISNB7AkdZecwS+JkIRC2yVAfISB+VLsMzhQd
69p7bmuC3m9NvXR9X2D7M3Wrt/Fo9sUZ3uXf+6quCaCVgu/lHar/tvdQJVSOgADevNug4x9LzRNy
lG4RjCnVmGqsuP+5+zaWLfT9qn+WRGDqVR7G/AK2+TULzOTQVHG6UxDTsupunmkGjxq+kneOBQBc
jdtEOzE9NiZk3SBWKsjW2HDCmd6VzfTHIMWJajuTQkLOqe+RCMu9WoSrBm4huEL1Er3piC+h2W4h
6qaXcaT0GTfgtRJGdVRarnM0CZvUdBs8mEAor2UaEgpT2sjJYvHwSuYuvNZYBeH0Upp+cVGs4KAr
tetoddRvYbughjpj8LZTB1I4qQxzLyfLv4SDOEx2APcm7nBd1WvjxgqwPbSEF46iqY17maThRtO5
0VC9+TUq8vZQx/qLLl2HlaFegXW1KhR7uG/usg6sbRTGiFRivL/z5tnrS+tr19W4jAxdeJAUUW8T
UX6IQqanlL2Jgcuro8i3Qcnvia49q0ZfdI5l6I4VVBSzPRtLo7a4RbcsNpe+xIBhiKPyoDYYDfzK
Pqe8lr8TdHUktLUYHVHdRV5sXeqNJPng7zrBY9dxvJogep652kp3jaFZVYv67PWlEQ0FSlgqGfKE
LU5KPF9t/mkf9TJL4yACOEMyYLTCeqsG7TExf3NV/vPx4xkCYSkRN4G1EhPbXy9KnpWx2Ya6v0Wx
PYMXbliKzbK1Vs4YbvTC9EjaEX19Y8WoVwOidjMwd1kt+oM9eKhglybVpnSfahoThrgiUgo/Fd/j
5aUIQwyr0TkTrJZheVKD6tWoowWbcVnLrGzPqozc5tLg7XvhCIdPeoIPYBTY5otOUdfGseV4M9oh
3P/3BMywkAr9eoOyuC25i7zUMAxmYAQjfz0WrPJGMfh5ske4haUwtHVtNr6FTWw/vDbGYOxDi8lY
Yok0WXvwqTapBS7Aw7YhWVuDzVwztPLD63aiQS/t0Jjnt49oeMYOJVgvNWQl6eLH7QlMRcv7BNLx
SURme/8Gksnz+j4fW6zT7bC7f2PLLONxESzj2WhzQwPT9WNsEvLQy9g4xpD272HQ+fe9Xrhry6rF
VnXfNkxautM1qZGINv17My3tY1jJJ10KYohLI0VowjgvEqQqy0sLwgA+DlN/01okFGos1YkWJjdN
BuHnKRLgv4NCP6humftgrNvshW9dXwqzJTbEk+Czb06giZibXYCTxS+yTDZm00afzbGaDtUY6chw
+TQw+BfX+UOfou5JM7vuadRd3EzM8RYBO3zyHG3c8sjB8XPZw8Sx/hbZ1VZtVEMFaKV1BbL4qMZw
R6XeALXDSm19bfLooRty96r+AXsC1Ch8CGtqY+BY9dO8aQKpE9pK82xjmyA21YfFUSKu02AjA+Qf
Z3a8darGukFl+jJT5ndRFHO9SIYdjibBBvag8+SMVnOfGeOpKYk9rikn+fpv+6q3wm79NnuGy1JR
LouC3Hyxov5Rn3twbJb5wQKW+RLa8bCzKVQ/NW6a3BDWlWu1B99RGoP1XQeImzpEnvLcu83ZOB9a
zZoPqhsLgNFBMWXfHDPctAvlKzCSb6Mzpy+lI+ctdGYYIkvDHzJv1Qb01t8SPQGCEYf6pknj7lgY
2biKNAgXaFhquUlnmXGP69NHGK7pIzOxj0VQQuZaeuhO5a2nyjsMIWKlIAd9b37Qezt/ombrqHWW
+EiWgqB0Mbtr1dVToraOkdTIF6I7cCD12ZLcXm6e1HRQ5W2d/DXyRxqzKZ9w5ynXRBucg+p2adue
8dXMkBk1QbVui+puDN3mjoUkoQQCursKo6aN6pop5gZ6jlpEXVLqQkRcZOzd0eo566WMkO/82o8o
Ad/31M/BquPiVW9MtRKOp+0BJ8ztcxfU9o0nOPxVeg44ipsi86MMed2msP3LtopCsddt3ST+D+9T
n6k3WFP81/t+/As//j31l1F5Vt3rDuxz+9Hri+obrIRsMzelfY2hkwAryMWGtbz1pXMHUNy68R1A
m8t0xfNu3aTFpyA25C7QHfFip81N7dGOcLJF3TyPtWbtp9qeEKxG8ZPZJ8VK7VFiU+MiUPlkWbO9
FVXzYY4HpJuWJEfXQGPVuZE92KnPagJx5ydr7l54gNTh6lPglYA8dVv74IzS+USqFc+AaBwfEg3C
qubn81l9jNN7wevH1FZkvH0MZdN8zPXtY8pmyUTqjX/Osxwy6OT9x2f5Dcok9Sd5WvmyXEN8Vqux
TMgT5g1OJsQ1852nCJvWJ3Ulkz0mx+k01Fbhc2Di1AuOhKnRqiQEglugH10UHL1habMiIfV3V21V
3dYdvaXCUR4L7CWhDgtiGPYEUBuAN2rdKJd4l/zPhsWa12IgfOajAVmY5zb3p5MzUaUXVpr11AAB
edLR3ek1DO7BD+KnJs4/J9Kcv0q8r1mkpPrNbyKTEGwabdSGdIhZypnayyzj/FA6Y7qn7NH/1EMh
VDtYWsz8aGARw/L6+lraZthYk9X6Etn5uzTuxzhTEp2b58DTS1XAEYFe2cMk152WwDH2mR1HWkJJ
JbiNr5qu/VXJonzU/C5B2jCE55yT5Sltk5WvD+kHLHbSD8mA1N8TxZMTJPTs+ur5ZnCvdugLqjDa
KAmvamM5YY4Y5F5zUl1c15oN5L+0hMnSmjeeX6QHQt35rmXUL0XC+FoUY4UKuDWpt68da5NBifyS
dOOmcFLnu82aF3WHFA+R2TTHwKJ6C/Fw+QHPnM9qDyfC5zjvUFE68sM8x2CqcIP/Mv54FdraX2ro
xwu1V2QPJuT3X7bdp1br3M+5F30YLaJWbrgg6arh2hUE9a2li0hS7MtZaUsB1nW9S1CsDv0jJpvN
bIu7vujwDIF0u9bwVKGOsBGrIpUoCgpYqGmG+cCdXoVkUqg1zKk67pprbiR/N1VSUg5mdOe38Uxw
wNUeb2OtM18cHc8/iX0EZb4/3h8PubavUv0vbisBgXcaFkvGdtD7ZqPZ3d9jWtBrh8LtEccvu6gN
Pk/5q4556tuQelWl34a8Mu5JtPmvexZO8FJndYgo1/0oCfKd/MD85NmRA/uRh0eVlcENAny9LnQt
3o8kULVVQwH7tkuQmKrNasfMxO4mrfHKxdrD0la5p7XXOEgPpLH9149BwMC0L+ssQhF3ui/7WwGQ
jHPMuzOXXvZLz3z1+/LufDvtb8rNhZxN+yCnO29mkplqJqVETur597WQxS0tenvVD9QxJWZa3FTT
2r5zDmz/os863FyxtlrXeA4Tp320x2LtLL3K7Q1uwPnBxR/ipnphlLCmaGqeicvGwsVkJvOzbK+6
pktBgw6IZlMY9ecgZA1VQ9fFiaAdnytT+8sBTP9HmRKbMmX7Gfcth2zqrF38NrcvqcYKMg+L9LOJ
Ba7aFeu+P3stt589YLg73CKcoxfX3c3XFiEOzh1/YIbjUTVkGcLcmX4KMbQ19xF584V/TLc2xX5c
qLwxtn1X9SoaJ8qTfuxco4O0T0aOikjjWaN2QZKzs+rJ/X+MnVlz2zjz9T8Rq7gvt9plWZJ3O7lh
ZZnhCu77p39/hBzLyZP513sxKKDRgB2NTALdp885oN/nn4q58TvIo3O1sJcynCBtsod0rQs9XHSJ
RFztctKCD3pI1GHf1ah2QPFGsOK605iHyknaLhNkD647jW1gbsoQ7SNy+99EPvj/jEj4cbWzfkx8
dDz9RfxIWtkhjx66N0XmdNyrQe51Qzm9fCxqMije+XL+8AXoLrnIhV5u0wJuWPNE+mlUqv4S54g5
BbOyThrnNyqJt1VumuObV3ACjtLauv2Lmz67id/d+iE0uO1TpT7bncHObkQbvFoaqtjhZNYvkwH2
hghr/6NEFSuHLINsZlmv4LfNfw4+XDjQfgevPLSjVVsYFpWBbrx1VGs6gBlMDwOM7z7qYI1LWazb
3sVlehfNoWAE9FZl0NjfJ923Fp2bxo+DrowbOH+6g6ki0YqiC5f8yqieQAkAckvC+meYhwtPL+t/
7aB+RXJDf+1zqNE7EYXnODaVjZ0Nu9gisiTJlV3rh0rakbyVlsM17A8A05AEiIuf0uyH3h9mKsWC
xQT360PpefVasft6p/lq9lal6olKsYqwmi3ugyF6LnRLvHl1zDVR74KNHMIdU4BYVoZTJ7ryGYj3
Sq7uAvn2QQWvLrPszROw7npdnB+6xMge6oiwj6kNQOvjAjZ/s99OTq0+Qmcm7hulf7DIJL1GVH7v
kZI3VrGTPUMubRE3IbcoYJBemkQxTUoNtfgc5amxy0z9HzmC67k1F1mXdkeD4I60XRv4VZKzElqQ
KJHpkXZnNkk7cRHCVMqmVBfOWDY3URuNb0X4M+BB/WLUw3hbpg1VRbO5DUKx0vOpIdmHrGQy/vhP
r8l33veKxh+GFiovGSTqS6Oqg51OpP4+cNxwa3NfXEJ6wA8oghQIK+jPzWUMgFksgpJyE2WYnPvS
z5z7aKw2oFI0VJIwdUarnfumRaOYuWyCJcGZpttZOXWrcX0+NHbXHLLeyLe8QMe7JmwBGvFX+uJr
FhGIMke1tkeOLPf5unODXBd95fwQZKkWXb2DJUc8V/GgrCI1R9pIBOq+c+piN3Feu7OnNl5Zok/f
Uk19oSDP/DcuzhZX7kXmx+qyz0CDZrrW7JVc/Z/e+DH7n34ILb1BTFY/RmX72tpT+dCJWD+GaIcs
B51iqyyGpawRqXkqpyK5N0b3n4Skz5dRRzpQSdXx4LeoP4zIPUh/2zXttVG7Nn85Zv6lITHlBAEA
OLLwQcaVEzSH+9jm/YmK3TWU28nLOEXKjRlFaGRMk/MlV5sfcRpV95RCWLwSvWlh6CFSku1MN9u7
6TH1KWLkLHxfzv688cSaX3XaNzqFsHr5wwwV8wtR6jxyT0Pa8L8DQeBVaxgOVHizbW58IzIPgV9C
LcVITtpW/d6rC3IAUW2lO2m7cBWl0dRsBbTLl52v6+Ri3YDLk6r3IgWDaBZjfbg2PHOa/x5qjVMf
prmRK/I4tfZTn62FF/1w+1498l/67FrwIEJElRzGeYiom7109MrdydlgQJApQlV3I2ctSKw2VWVm
aznUzdjduYprLxG7SJ/55GMIbhKD09G88/wzKCn6cRmVfQszSXKQrqMFEjuYMyizZ5qFAiVyxN6o
/tr4wawaNLQg8kWnLRUe5zs5LOs8PLZW/iJH+uwBPztVK62nHqTNC+t0n5kp5xwJ4beMelORYLq7
rCjbcEN2P11HlaYvLC9Rz5FqP5h+5L2J3oNMmS//nSMydxsr7Vwq1urHekRBLgMK+ewkouBMmk8/
De6M8q8GrN2n5RzGpjtoX96XKx5feYpmirWlRWCTKv68lCi0UK3h8k4CdnjRu6rfw8GuLK15CBzL
3ASJFmzkrFFZwyq2gmknZztTcRZVqlFzPzsXdfOWZ2F11odseBlg/SnMGnx7aXhPHEoXvcoNkMq+
cgcDNeLxFb/0NHP7aCW11cJHPMrmLPgal065BDJXHuTsFBa7APbYRygRqgedkIA0RwiDoFPCTVMu
CoIso+xWodJy3jKHDI3atm4dpEP6kMQhGSNF0ahB/HXlnKbXNiuHB2kZRDZACeD2O3kBDYrx3T+y
QlFR4/k6RPrwYCXhYx/qpUL22An3nheo60jKXUBtaJ56YFy3Gbj9TzbJyE7WsFlK7z+o2iswUre1
YS2lXetK9VAD8uiRqX0aGuvUto17qowmewoKEa0yf/S2crJUkcpMB6KFcnZMhLXvbDdcmG0fHyiP
dDapkj9OrRUfpElps/eetF2Hvuc2SH/Ny6Txb0uovVR3JNn5aldPeoQkDCJ5BRjhPNmAs9W+BFp3
6GK7eApR+aBwckKoIYy0L21AfWI5quOpLHz/Ps2VV7lcmyVfCpTquUMRtM6LoF8WTZwekkk3XtXE
XveFnj6RdTHuxmR6li9zZ4z0nZbkxJRnL7nIre3kIGf/d5H0EoC7kbPnofkBT2hnWNJ1KHsSvCB7
ehgkO1vTAJ4AZUDZmm/p1fn/XvvHVhcwxPxzr9s7vFXWhahRMu5A66DIolaXrju4CNtBy76eRKHv
bd6G0cqXxsvUpwXCGGOkMKB0l0bZTL055cfLhqB9+22Wuw9FoaxIfCKKtrYgqlygpdvpi9Hr1ZMI
3enkeuWWR+VAYE28m6S9NvNxZwf5j6v9sjRs+ZvvHZ5jRiOobC/aoj9R0iYHcqkDkzv1zdAJUr3H
D6s+diYz8K3VEpBMs+myn6HDfTsG+gMK6jzJG74viackJ/IQk7qYuRFH3zheRnJCNlVT7qnfMqiZ
w/dqdyimPInO/En2Nt6Zco+ri82HuywjOBw+/QjZrVu/W5kmpFlX78tq7jSgYo1GX1zG8id0lLid
amjxkZLoFi1gmrXM8sl8X1J78Pw7cLeqyD2jEhkcTTO4v+YCgb8Va7moCVPUE6t2VhZKxR8Lmnm5
3MPuzWINFLJeXzf5+Cl2zGEm5rE65vtYU81NXHjNsUz9N6TVUdKUozxrj4YemXALzOMIJTXK8dgV
abv2KG2yEdRADotJFZB1qDpah9nweVp6l/MSSGTdbRQrXy+7SpvcQbpEoVsewjQGqPnxg2VXztbm
aCxA5zvrBiIA03DaQzj/Vr7iq4BIiI6AbKWxxvHfYuTr4cHacTRM1+xWchZYo4tigVtSosGMtNmO
oLBFjiG+nVFQsBFejHL+ffMINqiJq6907IPkhcJfcLmgaR8jpKgo3G1OvpsWj00Gj5KmzJwDmQB6
2BVP0wSu9jI5OBRn+GqAdJKVPzZW1t9BAopgEyvlZn6ft0vyrLD3zjY3mdUCRfIiJ+UiX6HwVqne
GsiddjKr5WUOwT7Kxr6MNdqQf2S0utq62KXvNfr+4f9pj+aX79VN9j7s10C8tAvXuewtR5ffQ6fg
sBXnqBTxLYew6l5GYXq7vv+LaXLdiHROV99LV0pj76VJjmTkhuvr3xbKveTOHwtFRz3cX/aS23x4
XbeXrpZVXrb/fS/wstHt7ya5UO718Q/qJuOrW85nyjnG9GGWnnL08S/4y37/9Wn8Za+//KP+6wPq
BhXqAjv8Znf51moc84xcRPXoe5nY2AFyw/IAqXSWd59k/8g5abFyxVzaCIoDueU42iVVfszH8UmO
JvJUjxVaWBBihO3lhFoS9luLJgyXvI2XPtG9Y0EwfVgoajN0Kz2jDgM5rL2ckRVXlwkEiMSSYysv
M+meNtqvlXDKTxvSRuVCGrN5xh0AjU2Icmq5rR5Tzb6JdKSVnTCiofxgp4hSh8Dvl21IOdMXhSbW
0kVOAME2YDMHzn5ZNq81vfxQeMV4lKbQJVpYZtFCR1T4Xi7SG24SkB58v5oG6Ow2MGHbS2mTK9ta
wM2ZIER2tU3mgx+A9XPRZLkIRU/jkxzJVJX5ayTnlBpOgNlTpo7mUZnp2fl3z0uKq0sfGgCUgmrw
tBu/Rq4RrUplcg8asHbuGEi5z5LeV3sSJ/CTTskRAFt8qtHHpjKU+pFAq+OTbNQkTC69oMmbNXWx
SAjOs58m5mFRIYk2Wea3P+xyCLwP+HCYoIH6l31nm1cjzNrxJyV/kYtbkHYHhZRmTsJCgMP11Jup
BgfIM3q011S7/upKaxwLRV9Kr6hRJhvmGBZcrNIhMCpfR/up3fEvdLfDvFUkbU7gElSpY3PVgdM4
yKZOU+8wAlZFn/bDmAmFeAuV837XqP0+ynhwg06JOE4Fk5eDllR7EEOz9TInd7l0Ux927LDpdw23
hVNVUJXQUwFdGlXsrEQ1tbPSaLlom9qxt8jB/aQ6tN9dpocGbjslVI9djrbMdgjymVcm8NaX6aZM
/ONUHQqInpG6k/uXnrk2jcHhD5L6w1zvo43vdCmYaRi5pY3S3feeYuqIhOVq8pbEvbWrKi3c6WpO
WCcQwiQW1odniuPAxFKAdzWFhROey2p4arPR2kuvQTgs6FSKJMx+rlgKoNyxmzUqDc1SpbblFKC1
eLKMANGpuTHTzF0gSpaTqP9tQjq7mnJM7Ci90SH80xbS5um5CW3JXi6XlututWVTtuWaLz1ijfsk
VJ+VWqW6am4CFDDHReGM3/VI8befbLJbjVDWJkOylCPvY5kcKrkL/qXOlWVbc4B2iElfhWkT03tX
p5U22Ug3PYYMeFatvTZOI6w1T9l2aTdu9VBwEJD80gKJi7XKcW0NRDB8lJP98D7JJ4DCfVB/S+tx
eclf6CgWnOfhJdUhh5YyfR7C4vB5+Mdan1kNbZJFw9/3Dbm96ZFksb4sRRvvVCOcHnVdaAeHd/RC
zkpbn9aHBGWYszQFk22u1QZ9OGrOpscwNNpz15f7q7/oAZK1sZqDIWXL3vQawLFckZrui0UAX1vY
BHxOonTyk+176QrQGeHjWVXq08TsImfTAJCxPZEvW8npLojFKpbG2efPdb9vmJCPWob6MLWrJFKM
DeLnnguuoAFjPrTJ+jIOrHI8T8Uu0iwB/dvsAtb03UUmf6zMDdYGtExLDQomImNK/SPsXXdTxmF9
G49GdWkCA7UzEFQjFU99SKzOKhe6XZqvU5Y5m0R3+w3QUuPVpwxyYdbBeHSjXt27blwtUpdoUKwH
Junb1DrlBB9mBofoezCzSucFqe/JTXZRoNTbXjeTJ8//8f+BjvybS2sM/QbugG+qDX8YKCWr5vLz
5wlRn8A8FcYFIyWPcrIhbf3JTlZBrCbUHW6y3DvGtlt8g8FPJUOgJc8a3NArQCg2351y2OpjhcZQ
WmcHgn3jtql146wJX18Jn9Rq180MHJUhvpGNPoWx/qRCxXHfVho1aFmDEu8cmbd9k7RI2/lHzRn6
V+fucluH2/zY25Apylu6XNPwZ7eJ5qv9dU1eKP2reyIiNi20rvBPcSqmWyui/Bdmxg4anq5+VIn4
z4NLY5SPShTUczaB+TLQl6NeUZRDWPymCqh/SLziPnCN5r6DVpQUeb6Tv2hMqJvCXtSh5a9kDhAi
152Z7uXQgmhELorGtHksjGInzTDvvC/SuHPftnECx2mqW4fQGF7Dxg0exigPH0qrmzYlqkMraZNN
lGoxbM8Gcm2zn2wgnrgxvME9ylWxC1slMIC1nJMmH2jlTg9CHVryX4t0N0Qit+BFc7U1qfrv1Hmk
CIMCFZAuEOtSQKJB3A4aAQrggls5JvAOd15MAm1sswgy89nJMQXEIlcno4golYOFZ/3JSQ2DnD+O
2V96hoJXMTK0lrcSw9faKNpDb3Z9uPai5CCHyMpwvzHbZ2pLQLuLMruTjZ9p2Z0wxJpgDpLPs32q
rOYmGPr7Ag1X62hnubUJwbm5RuKuklrbRRYKDCKs9A2lQuNXx32GZir9UmRIRRKkfDdn8XPrtDz9
KugBHJXIqNAeoCho+dapPhJ2DLtWcU/gMnfSo+nOTUXpS6NrhbNsh47f/Y8Giscd0s/rPgu2bbdx
nNr4x+5fGp79xDin7OxnVfbVzgIBSZx+qypDth60f9TBqI6yUTjDXnqhF0QrSxMzaWHaHPoUJBxE
lJ8fuJVHvByNpE1cdTG12f5ydGA5gcqQg2pK+QdQ5G2WKf2yhNF2LScL0wD0q0ZaC93TtJc2JbDn
4peIOhiXOo1bp/VWnIPMr61bGUu/8/hN9Sp4IBvzMw8U8+vgcYaEghpdKZEBGIjgepILYrX1kIdK
oc9tTdBaQaMi8OQd074gn/8xHOugD5dpHV9mYzkrhxYypZfhh3NEavI+6OMAwpngn1yNPJQb+mBN
tZj21PpmeBjjbFpArKo9ubWT33mqs5eTQYspqNtFMTT2gzSJJPpZGllylCO3gcudJYcsVdH45UlK
csxGgTZs0/zW6eosXckuFY2TmhqHy2wQdyguRSovhoRX9lDF9q2VJhkIm/KbPJ/rgP2W3WyvOkjO
U5DVUhH3Io6bSYncsCE0FPtFtJRTmaNZPcfX6Rapc3gDWqR6myCibtIX9dJGKf47Kf+FprX2T69G
AMc07JyUVUly88M3IxkHutpwpS8AY/O5UAlSZnVzm805dIBMewIo3VeSB0C1/LG7U1HJ3UWZ6+/s
2LfPNTLRwKiy7t6nkPRogMpC5jk2ng1b7456BmEsKvXvQznbCF2/zPowFy2G2iiPUQdSotSTaqNE
NmwRba/dT4QDEZGKsh+5X99Yhm+8/s1DhBYkjVOXkX9AsTTtX/kA5rp9BrKR8XBLFwEaDCDK/5iQ
WqeD9iIXcUgKjcs+ehi+L7Ai8p2NHSuwRs7p4Yq3LwrfdzXFC49dNm0gtTJeTUpjKLFFOCaeh8pA
PRcElA5p78+LDEN4j3Wjflo0oE2jpNW5mLmUrRr2ZM8GOZSgo7sKrZg/hDKo/nespHW3kmv6mbmK
IKmxljZJZCVt131QAgioGcUFktMU9Fdtnopa9W/CMhvOKNYm9qIMWqBseX9UCmyXCaUwTulwe1nk
925/7g0nvB3SaReFlR2tx6HW9rUXfmmoAIzWhqYM2yqh/ls6X9bZSIWsjRZ6RLkzKDV+mkumbUU9
TLgW8TicpbtsglZ7GQSEnakqqGLm45D/SFWNHBaBV5ND+Y80OuEsNNMRF5t0ln7SJj8C6Qz96bvf
5fOUY2Ned/2sruvkErlX9p3SaIXy2+jW1Cv7Nmw1+zYYRwK117Hs6bmdLyJ3LDdyOASifPeJloOA
cZxjXbcH4/GoGiW5IxNs/cmem1QJlZWAUxmZ93lGGmVTA7pB1sgztlWW9Keq7brTZbXhfClgYVwi
JIf2hKpHb1V7V8NMC0CyUo9Tw+cvzRNJ6HVdlO7Fiyj+c5ukCmnASXlQg/Qgvbq4yOBZVsdFVbnF
KuzSejnZtnFnh8K862pPoxyYq/dsMmeTtFee2PZ12h6lXTYFdC9LbxiaLVlhylSjdtogewFhcF0l
qBkOfLVhZLi/2pJB1PdibqStrilqkC6ySdKkW7qJDyGRG5T2aVYKfCqjBl44rVZhGx70gxEO1tqL
8/5lTM2XMjfsn0VKeRJyfF/+07Xo7RcFzbCfXEGJ4TbvroFBUd91VxE43cvsms+7Vv+7a9H0HtKS
+dIC9XCnUyC9cqouW5cFerbSlo9Rs4NIeyQZ88sGbUJ9HFExROP43U36oolNGahSnErbd+4MEQaH
IU8ehslwNnGCdmdK1fhRWLl2rMtyGhey642IExtq1qyq1v9lFFADHaX7GIN+JBYwbKW3tH1a3c5M
ALGnHeqRzBpA7HnfdC7o7jR9Q1ZHO9iElN6xo451mzvQZQ1Bd6O6kOlT8pM9UMXnk9bQvKUcyglN
V6dFaxTFXto442QPqXbgeljfO/MAZgg4vxHIWMg56ZUGnrbS21RZSxc5IVTlAaYrHkHzj/JyqBph
x95cfzpyreNWG5L+8tPlIt+khigPmnF3/ekQbC96rYpvVC98Cnt9OsqmMsHLLErAveUwKzPMEzof
Av8rnFkpCtLgy3AcAvWyJK4Ve+dN4SP6p+qxthGSpJQQmkADOTJIkqZwGk6ysVtvOEU5eQKUMwmH
/Wa3y2CtRomDyiCxSBnOy2KzO1A2aCxk5C/y2+7gC97dRhCnt4MS2rf6/ByiGMv6NPSzzls5EbKW
0uVvfldbRbpBn2Yamnk72XRzz6VSClk1+4TeR7+wCFJB5mGHj2Ef5bdNOXy9xCnmYMU0ewQcFG6k
7cODMu7w0Qu8Zh+FAjI9ZAzuzMwQCy8U09eyAQasa3p6Spta2ZWd0rgUkxIZX4DQRO/TcNyj4/0j
B/VAQbrsubadnmF93qDBld9eTbI35fG/XRkauz/sbl+2S8U37ikyB7tNUQ55yYLnZd9vCll8AzRs
N+aQP9teVS4rqCQ2qZVYd3bQW3cexFwbU3jlEsJWtCpdVBVu/RL6+dlFNgAJY/R2+q2eBhTjGPAK
6gV3WKkjGc3SIEYcUXnRGfs21UtjpTmz3AfO0ibdQpCSqDOU7lKG0rqmsveRXz/9GXGLyq+Tyrc8
hhLyAbAGNJH1pL+gMesvexSH772Z+xRG/uxI8StsTX4dbFW1ouZn4oIuTOvnyPN0PnI0t9dGpEF7
C9LP0zdxfXZ9Qz3ISc6n6ibSofSA5femm5vAr/nfKLv2CAen7AmR6iDdZ0pOOT1CfbFxUvHi9Aan
SsL/h7qCVAD4Yma/d73qC1lf1AFmQRmkS4NtVPZo0fB5aV2dvLhtYG/dyPC2BhHkZ1dLz04VdN+9
gmuqqJPhrkTg9eC7yF84VB5/D9ZyPoDMbuVMjXXISTiQbYKREpRCTxGlBZNz8yXrxu7g9cS6eTNi
6uz6ffLq5isDFalhUi+ly3WCguxiUtubVInig+vD+gCqMD5ch9JmzxOyJxvhT4AhgBATHo2MZpXL
8R9O/VTd+6LKDoRSggc/jf5RRzhD5Wiab/tUUmhZN91LS9916iGKvTc5dXGKuejFY52urmsiIwuX
fRUQ1Jp3lU2s1Xty5tFJjlTbs0++lm+uG2Wq4ewQynoVTr1tyGSeq7mRPWs+0JHPMi8T7uBTDT0l
b2DfdAJ1lX2OzNA5o8rW7ClWgmrnt+UjGlgrJxuRjp19L8tdw7gLYRG/ed/NQY8xisGAGAFirWWE
psIqr5Ep8WfdK2Wc1NtLzxXapyEJpacBqsMoQ+TJDcxplak/zVjVbgXJpONEjHNa5W6urSxeZGsJ
yfFqyz9l0/heNDaXibi++zqFPnLpXMG3PPfmOg/qoZM255BY59/lSDapA0vmQnZHvwMdpodIAbjK
8eoie7EeCjRTJwiKNQRLy6l+M5XGekxHdzFWrnFvz6MuTJ0lZBDAwOZh1SgWqqn9MeuGegmbT7kR
HCFisO2opfLm8/aVZTGuhQKQ2e5Okdk490MQOeeS5+vF2eMSdnCT5EciJ5PIuecSkiL4VT52fvSS
OKg4LdSkBV0ATbbkyx7nkeTGlmzaGd8C6ikyQdoFjmW+ysHqskz6iFD967KZTdvJfG6+lr4vfd3j
otsAm/crHarNuaubCij9zNp9tslp6e5oPI69zNNX0ls2fgAQ/jKGt454TJtzbJg3k41DqQzICfIX
fENuIqdNji7lJjtnBAI3jwwlScAp0AvmZiSDwftrIPsTUu8JOQDGq2NHePXTMIYBi5L02AGU+Zuf
XJFBdcWbjodj6fjWQclnda4JAWBKlCgsMjdKaA63iJYPt7oW8o37GGZhpmSAXu14ATyyuzh687T0
gQFZtMCFf62xfNNapyMiFo0Kpe1Cbom+UumX+RkRGu/c6OqTDXnHjY2azlk2Yx3DU6knexCJ/A+X
ts4UaMK1vBc+GWtPfwqJCt3AqPX3tWBvVwpEDkl0imu1WE3UZjw7YQZVBkJfvlUpz9TUHrvWmu6K
IuPcMkY+cC0BdSYllHYvbBiy0voeGpNqXw59vm2dWHuqCv2n9KAS8UAaTbyFwuvWqCkYB1uENZEG
2zF3le/Vu7/SmlwYTrqZBKUip5gtHJDjn0hR5MwnGhTbqQm3hx7vj98dpxj6l9KLoTUgj7ONG+u7
MrOVyMadmUquQ9nr6pZqBWSi/7BffT1qsreIVn+XpogYO7lwyYDysZ2u90A+IXiU9szvT/XQoqVc
F9pdQ03wqs79ZC2HlKBpdwJ1G4owy29Xk+xVw4gSOafjEKk1RG/yic8b8Mq2EL56J13g6+ARwO1u
KYdyQhW8ElzFWMnNjVFsBZrBwPwyZR/F8Z01y9cjvTScSjcDeTc3PNiSFfLA2kotm0JfyGnpaIzF
TTbAtBg6wdcxTFAP8yd0IR233KneSKSK0TgrsJZSck8Iv6MyaYbuDaE13LZF+FaTVTpaoGOf/CIM
VsbUi10ZT91TNIz2NhdOtpKzGbIERz31v8nJksfjraZE3zQYa866Ysdnc256LmU8/u0CWqFfE7I3
VGO2i0f+tuXQm5Dqk71wUOzbifep3ARtHuD7cqt2CrdoPYS3oAusYxu/FdkYHFx4XQ723Mje32x/
cxnSlsrCeFr930uHFl6HTNfXUv3gKoxwHcreRSdBTssx8et3rQTx0btOCLXqECDWYLqaZ697xeoI
b5oL3XM4GBZaQ6qb78MuB80Gj/RyUCfBmc2KlV07leIAqao4yN40zyDVtTEdMNyeZtcrTUV5rHRa
yAayLNVPVJrNATlRJc4t2hTo9BXZw6iNTwoJxC+JoxnrPpnrVnuGBOMXbeqVFNp1wQEunGSFQpP3
kE3WtoEv6FDNTSyysdjLsdWr0A+1er+Jej3aO3IonbTQ9mEAnv0v3arOXgw7GfeaVpLrSwufPHyf
OMANEOThVJNld2UtEG21/MMwj6Tp6ieHVmulS8XuikMh3H1dWO0LgMVup0RzgVFtdl90MO8uB5Fv
PSjQdaNWykwJYjzwuf/wUAP5Jpqcd0U4pHfkmhZqVod3k+NTaK/qWbaEkmNaBUF8e8maNnOGVKY7
45zj/wDrlxxJe8AVbUHNUr6sDUdbGjYUw0Hij4+5Wk8H6nXh71a9tzgakjOQDuswInW9QBSreSG4
EJG+DQQ5WIYJNC6biioQMPCpubTc0diksgpLVSmizESzE2Pon6RN9oTQXgPTQzQ1BFTszK8ea25K
03PPlj+8pKLPbq52xCz7W8V3t9IBltl+3+no25mV4t0HPqDCGPZ7AoVBv3DrHg3Luai2icIEcQDl
CwXlZyi5TGc1FZF9qyEjQJbBnza8MMKVPpd9F7lRLdSQAiZravTn0QebIYfX2a5zm1s5lLNyqDZU
27S5ncT/UkNRUjWR+TtL0adVmFHU6bqihzYji1GspOQzj4zvQ+RWZy1rk9duN/RT/mprprJWOSbz
av0xOeCHJPME4FTqkcxpc6WmaEgG3Og9uPJ+DGC3QJusQIEQBRDHa6wLA0Ya9BDXBTFau5IBI6wq
i2NnPyH3AEuGlfL8C0Lzboi9kHJcqsUDq4iewWtBtDvbgiAY4N/+NSt70pb7ChUQDqWPiZ77fMx6
vxyHadi4SLjBKhag+FmFU4TCosLY/dmZSEeF5lQhq9bo+6bVNr5vds1C2gS1Sw3sT1518ZFGzdL0
fYfjH/a+cmB6RAivLBcd4rFbY6YRKOrpHv5OqBt9oSLV5IRHwEPJOkAVfqkEaXS0a4WsuWpo0U2T
RAQYs6rbZEJNH6cstxcq+YnvnhKtfcjD/vUc49gMXgzOwDR5hfATSpeic3KTzS4miXiM9Txddk2Y
rZCXR0G1SAprO5LZMTko34xpBILMnt99Lt+IGyrbEdp2x1Pvimw3RkYy9QtqeHpuWaZyjptGOQ9O
+BZlMcIz80jawyyxb2Jurujj5eiCelb8AJghgZESrXptAEMz1WWXLCP3yYDD5q7KulOgWtouLFGa
TayKy7PsfmrC/DXzuDdfTePEyRO4mDOXNhwQy57OdcizxY2VfmupURuvQ3e8r+GCuInnWenC3YoA
nxqCSWjBOTeus0eB4kQIdFRJjoUqpRvTE9xEJNOaDQ9L5d4MFP8e2ScgIbr2VY6kXZSRCeOq4y8R
kfAvblY3dEu1zLqt9OvK2j931DbzMHcfTQtdzTgU2sYc/eItHttNTob9e6igH2BH5nRSPK86Uj2s
LOX1PuncRcK38Us9k9UbqBzdtKloD9SevAUK0kPCHIxveazua5k6TScIoGGG/NlEKdkpvwxetNjU
ViOwnnPSWu1u6goTBc4IvuTBeK5NExovKX6JYEx804D0WFxyBd5IJOzPcTfPK+acm0kS4mByPfBl
e11MvtjLvHOkpSeXW8kh0xJeLHbr69uqIr3UOhHcZO4Q3FzSTVqgP9pUIu+bsrWdlQ0l09YobWRT
yh7ontaLFYqUyE9yICPK2OQANnXjzYyNfa+I+GdnEORqApE8VUowbgMAmXsRT8GqsLhcSLUHkwAz
J3HEZW7kWPYy8qnvRjmWDVLO8Ro8z7mk4HzMTbe6AKfMQs1XihbHq2yY+blG9wzNkg85ZNeAihiS
6aafG9mTjWcgnGzHYbe46MWWGkHLFpkbKePaU7t10X5tah7kmTPz1kFcMEiWgg/b1U2ukvZ5D6AC
LlDBdlPMRxjRog2lSpkoOZbNZRzaNSqTSfNDcq2X8EJkC33mvLpwr3McudH5AN+NfPT2jV92fHYj
YoegXcZVivTDyhzD/txVdX+WPSQ2uPkbrbKWtqBUUXfI1HGEazrqt1dH6e2F+Y+sTrL9H/b/R9l5
NcdtZG34F6EKOdxO5MwwSLJkyb5BeWUvcs749d+DA4qgZ+Wt/W66uk9ojCgS033C+xJpeqrM3jwH
3vyhsMvfGy1vuRwHxhenzH8vxiSCM0YYCD1IgeJgPAOuqb+QHbMOShgZn6knoAoCfKvz0GvqKehi
WGbIL/wus5xG8nW2ycpNZjRA2lkK3LJdqX30kvE5sOvmq+eT6+8duM1kCRgLzLVJDJxaZjVfKaJY
sEGz/lmWhk9RVOL+6rVZ+UIA70/xqQ2bd1jt2gcxAo4xhpmH150sG637JaPgPtRL5bkd9fhDPKkZ
ZRLNN1nJkDe5TyWgASeQ0nvX3DW9a7oMHjlFvlj6M00KJPAJc528uFwKTzTts7mQN7lGmuxFm4eq
9ZwH6kdZrQ7Pqdv0n0MvK47QlQ1HExKzDx0lOaeMbufJD18oMnpS1Ng711T2v5TLoM9R+ADgXrEb
7S6xdgQ9yxdDjcdL06vfhGdDRFXueZdUM363q7Q4TGYEsGVWVZT3qcNzqmmPDQn8X0TU+xMwoq4b
Xr02jSgneaRvJNGPrlo1VxmAubfP3KWBScnjq1uXX4da7U9UCTUrSD3IAoDUT9mXvNQ84FLBrZeB
L67uGICCz3vjh6ys4RkuE/0iTvPiKcoS9yHz/8OddEl9IBbJNTmG4bKN4TSWwVUp5NpV4dzsMv7D
gW9AQ9UbTKxOF6BaDUTsEN3sdeonpZ+gs2Ac8kG84BL6A7vnTtEH9Eq7QNcPWQOJmdww5iaq+ke5
fMg9YzYqlzeR3e+mlrhamSW7yMqnD5VT0/SX6wS8bRqHd1BQh09WmT+0kxPBO+73X+uZE9GaSoRy
Tb1YqWJ8tTm8hGZpfclpA3+ZdOUvEaszgUDKJYzjbI7TUcvD+KAuMfwctK8HmkV/g5Sc8prwjQZc
FHBV/SZmIhcqcJmJElTm32Q1STJgGTYlMCj7YGof4OUcrrRGD9c2CF5nWje+X3r9QIQ+jj659ex4
8AVQWgRNybewnqpL6vfTh7L/TA6rh/FoOdHZEeVhczXz9Tu5fJvZzeemzIGhJvBYX+IqIBVZGMOp
oyiHbyYzvtKmeqH+ILgNIInuWliBPxSd/82l0fIblZLTmaYU/vBaLwLLX293MEWEMJom7a8VJR3k
TaNvbuFNtzEMWwqX8fLAKTj0LoW0UxR+NuC0OEz62N/msSDntczUZdhk2zKtc6/cbWv8XTPXdzOH
/SZvXxKlLPm6r7LvzQibqTmNvxPMio+F5VJsoyYc7PiTTzvF5NhKwUHcBP3npKWyrstAxFu1EN9+
ymxvJ0oRaUP0nKRW9uxTxASnqhXX1Zkm97z+qLhtu9MNwALdgRSpDA51hVAHOzxzqv4dU6n6ncK1
z43aDl+KgrKbMXbas6Mb9dVfYLfK+M/ZtZNfY8cL+NqblzqZyvhqzN1wzozcO7ZaHB09AOwO/ewE
H+ri0EAJ+GI3XkLKzJ60U6K0+b6bsvAD5IUI1T7+Wo1KQRgPBxm01FSuEAp8XP4j82Me811W1/nV
21NPp4SfgGEszkPW/hFQZHTTavPcuMuvtaSwZHhTzPLbX/o/slwxB6zbjIektuZUrR961/pz/bYv
m/I7z0kug0aNGo0df19W+bWtzAbwxpyuZkeprSdrGWSWuKH15E2ZegB+xtqnw5zOOxFuhr2bPdQh
VZYif2fiAf18pnbyTzXWLcCF2eqdSa+ByV/bmX7aNIFJBmWcecW26dztCD6rj9ZYPowFvO2yMvrJ
LQ6rwjCxWYi3Gyq6LrzwY3g+zu1Kb0k9NaSXHegcMRjGIgR5iilIT+PjGD2uK1FE5vQVkAxKt4Dv
4pifdH8Vyc2xq/rP0KkJOsXO+MkZtOHs+5F1mUy3ePF5eR2ALA5/N5zmIj5pXH1Myoq/N+B2Uz/5
q+qmnkS5339KDPfPnFjKTUQW0dVn13Yvspogofjk28AANb0VHauxiT9ChEodrvpRr3v/qJGfPcjS
5lS5UwwjuUQLzXz0xAHd+pgs83HIlZvWmmdl9I+ZUUdfh3h2rlYz8Fdf9t3eCzTrSs4YUhZzDMG0
UzipdhWUKUl167Wa/GvivvhASly9os+vZVufLJC7L34GwYSq+eVFA3xwX/RwbwNjAq0HkK6T99DY
0a+T6dTHbElqUj/bQjnnOgthedRSWeND3LRcomSYlxvSttxkQfMylUm46rTF6h9N79wrj5xmGS7x
lPDmKc6z4ykub3ACYMlxis38MZ7D4lFmeWGQw5c19WXFI3fr+ebk0NJh5rceVYObcvUFkf6iWcof
Ax30fZB814ZWo7h/Sl6Cyo1udQiKaJvZ+VeKLV/kFgDM3jeHX7UvUZxT4BrE/gUggvaxhqfqoKVT
/3UKeLuDNFc9+ZPSf82tYNf1g/2lB6rvpeun38TKMBvvIXZAoZOlxaX64NLOc5Fln1A85Gjlx8lp
6WKcvNWKdGt9stsQpjAAy2Kijhe7NePnvAqiozIX1hcOZdR8lmP+11h95ivT+rcbT1+q2q2/1RG4
Z0qZpau3OqrGhfBN/Mwx89W71qOU93RQLN5ZCqRHZO/Mufya5Fn8mWZl6OSz2DrVFl9I2QyqKL3L
/yo7mv+dqreeNTAnnxIgsimoQ9HwF6nmQfH7bKkmKJ1lfXXc2nsYx4TuqFTXD9Vk9i9p1yvnBb2W
AEBSPtpJoZ48CkQ+Zp5vwIir+1+dpP5OFVb1V0jZ+4rOM6rktjojAod1WmBVCs7Idj0Nt350hpvC
DYpE8HyRlUXtFojDQRlXu81mXa+6zEjGm6gaTQN6JgTKSJarkezil+AjNAOMJ34PN7gM/DWFz/b4
orhR/iSLTRxSmvAczqBLNJmrn+8UYgz3m34YvcrZu8uWjlVlKtmoKLzUSdxDbay3kbHn2+QJTknr
16CIm8cooGNnIg75a2pU1YNt9ADNLloPSK9jGc/eWbRRW7u7gPfETbSN40JI5OofGq8jPR0WyUPi
8EtTQnCbNHoIoPyptQDloTQodI5eSzdpnuT9Y1DWTx4AV8G+M0r9xfcoBamij52mRQQ7GBKILmPQ
LZ9Xq9wqPxIcdG5R3tC8PSvAYiqNEV/EWHy5BAHc35rmadvFIIl1HHrdPthQfAS8isL8DNdEuScD
2D6Ra6X+aAkxzUPqHqFpr48+QAa/OHDVfpiC/kj6Hty+ySIDlg6ufhFjhave1VBB0SuBL3z0Sxqo
wcv4s3Wq8LL1W8hJeZGbNj97kW+H5zd5NnT1zYvdBxPGi5sMcxOSxvnJMjBjnUuPm+1WO6s1AD9a
DOdt+s5xE8ZuqR+ptst2srlagN5SwWZx2DIIXKvsfTzG2X5LQdzTN/98LfaSrViTGbJWM/NC9717
KaKAtC8Un7thIc+yusarz9PotDttoFhFI5f75Cca7V4yFaNkNwa5TmVxnd5sLnq0gb8C6gW/6tQX
/Qd+HqjwIw07FqQ9QLCdNgC9zVNkNOzPp2LkD1cUtVrDgugV2qXgtPvSRc4Xqd6qk4avB8tcV6J7
W4lusZSyL1BTV0vp/nyzrKPMPlJh4R2lJxfCp4epicYX6b810qE6eUboHURpZ1n2CVAs0a3DQvZq
6MClSquu7fdw5drRL6IUn8SB4ij3zPwGC+fvvFx/6RJDobC/eR042hEkb55EnCu+rRKP1tRd7LfN
Scz0wgBqSPSgDQ+nFuJtjk6Alf89IHO/fhegEZWs8yWU0wvl9zu9TGn38F8x0q0WiDFCURV4lSDK
k5eKLa4zkWYDLtNnN7itiKbI1IsyElTqtJTmkv52WrsFbYWMO7Sstb7Aj78BCAmU0LY0FyyiDYFI
0SimSpPQ2YuJGFPN5lMz6E8Haes24Fr7YJjf1/Y8Wanl961LW/I7QfHnik1ovVpLy/bf/O8k7LH2
/8mOpBU6zQUGQ+3dU+S0DqUNhkOxArMuidynHj7BPEiz6yYfKqub4anshpOhJuNuM9420JZdFl/i
JxkVFD82zr3O3ZkqUc7MyfxnaAPKPdksmryXZd6OFGMus8yb1IfaTv6i0w0mAZGloN5TKxzCJBtE
QwJjShg8B52pfkrh3dpxiQe3v0q0T/WiCNXqsV5WYuGak35Icx8grMVBBlIau7Ijl92Pqbuv035c
gyB2o39JAnjJizIsqTjI9P6oVkZ1cFV4vXfU6oCV6NUXkhSEeAt9PPV+RWGWYNOsU3428YpsI9A1
9yg2IrxDuhF4G5tmpn3R0ajW7oOSfixwIVteLIWxYCT+WM3ubA8HJ6CJICTjuL5X0sY8crW0rvIK
+RmcpxdP7b6lIPMgL527d5DIZlJMDz5cbrLCtHzobMoLpoMT6snuHQ6oeM/TB4OKpUex/tmmIN1q
u2TqvfVd2cgLUQyTBUyUroArCEdPUOrSk+ckz1uB/SIqFtEaQ1+WoTIkz2oGoKQfxS3t8Un7OLXN
n2t+T8vnh07TrRdJ75l8lxxAJeQunlPnTBrFe5mXeqRsok4t176IZBPbZuedYnoHQEfCVIasnf6Y
VcU9SwF+svzfq3B6HGUphfsyk2Etz0+Diug//OPvZJA3fqkVU+M8GJTPIIdxELD5/ZdlWKSnNej/
tlxzBA7tsOdAHQFjbPlfm0wl/iSDFZoN6CKwNKQLkZ7IbBp1TK9OnmUVGnAZ03t8oZHCf/aKMeZv
hYZyjsACvMnXvnozDFqy5JfqbemknX/oAYPaw+wdvshgTEH0kgSEhAtHt053ijwNs1NokPe6Uwyg
nxDCIIvxtpNC99LOGyH8kviUBLTspr2ScJ+vssokDiBxLBdFTALmUgzfU92vnmQgslKvM1kGave9
UCiHuZPLMjPV6gk2dhrhBiq3f+ZfT0W8nxIiOpQNBfvlGPLd8SF1GdPptwyumaOmg/lE83X6QXPy
/9nC9SGcKazhQxm4kP6Z1KfA/dOf+qYdrr6u7sq8pdcrHlNS7DUYo+aCmyCDVVvGrW6tg0p3wyoS
OWCxPX50lteaUj6uy83NLq1vfmfQ4PJ3N23BXQA3PqHg01KPm8NmV5hBeRzIZuxFK4pGcz+4FE5e
NsjWYrDJUmfxdUV2XZZW5UfX9U0kkK3Bgu/KtXVVZNJgJjLR+p4J7G+592DQoIqxglM01J9qu9We
6qw1pt1cgS4GBu4eqgtki0IHe3XayVrrtfCcjZBxVz3B44PoZQtTVY197cZ0FC6OMoxFGk0L3M23
cC5qvkbYTBTrjuu63GscYI5GNXoXrR2DT7brf3bLIf2tMCFY1MexoIIqSn+boF3WSLYQh4ziR96F
5GghCjhlapmeqyJo9kU7KjdoXeyvMwDoC3gmyLgKcMXGr52ZfxwdClP1KIZbIK3mi5tX0U5kMvih
2n4wgaZtgRRY5Zrtf/cGkoRioE3twbVciwYUwkiuxJKKkEathRp9k8mMwD+xJGUpaJW1tRj6rvVq
KIqt8PXOWYxlV51g4QWys7OE6/ItQDdlfwz9GNMsTaBZlBLCk+UP3Rrt2yxS7Y+xorRdzDexOKKT
/Tbdf+43qDm5BCM/a6b7GhiV6KgsE9WJgoNM/dY5+Y0fXkZKUavTFkb9md+mtVT3vZs1JtxeRN3W
Bi1uMvXNaDy65D92Ze0S3ac1tX6clgH8g/oxKkuEsjYT4grUYRYnsRH1ZijLdbAVCM9C4zQSMyWo
zaAHRbTOgBb/D9n/ahcGMNNzMD3LdkHr/jk7lnuioiV76hoODjuZymBSSFhoGSRstpc9bXKZiWyu
fc7fWfAgont/MWkjG/h+0pck5HjG5iuzQR7JcWqXxqZ6s7hzkAoDu86d5kNlpFwVKA0EwoQZhSte
sZOpDGQVwFgBPLhYtJv8p8ayjbcUkIl62/UfZXpghDs1ohZuMxZf8SgMLbta/XcOoaqyB/JmvkEj
t+Mm2l91KQGDx36+paU2lxeZio3Ot/zBqqjAqQfIFWjBTdXbqoYYbEcDbXFcmrKvzuAb10rX3g/F
35eivZNtbrKLmNzJ0g6yRSvOQCdanqH6dJLvfvbMbWvFrYsj2AXDzllQMCzFeAgyENer1s2fqfJY
oBSWerFq1lfFe9li0zXWQ9OMLiCgi9kikp1ktii1cARJB9KkPiEENPQegenEbqMFiTa5VbHevE7T
YJyBwi6XXKMR0kPawLbbqsCLq8oEfH9YKBplO7nDdXscp7NtpP8CZRqNUXNStpbh1bIJFZqKwvq4
+ojeMXOQnRfEPPl8SjTbtPW0NjAz//nBRQs6og0wKP8iGcxpwRwxKaygnh/Nut7+xduO95pUibNd
TD3wCcTq9lY3DnC0AyzfMotLRS93sl6nIp3t2Cx3mz28j3+2VpyeRCvy1UTW9QAZxX6dLrvTr9De
Rje+TNMYXWGRDg6B61eHcQl59KNHE6EiMY5a0yEaJpEnmq7uATVcIiCyBK1xurgpR/FFXkR0k4Cc
eay0wbptg+VbVKv3yVeKYYLznfwfl5S4WzdxFRMP/5ACttV/kyueA36ETpfsMCfAYkdmz++AY9Xn
uu4pp9VDmK/oe/cOET/BwzuhRurhITUBGRcbyKPiF2MZdHKLT8FYcf1cWLMWka246i1I8vP6Pncr
i3wRGaf99toGjqtZ3/kiW78NZOrRSnmYYiXe3305zAWXOa3oq4Owtxs8ADyAyt55ZIWv4EKNHCrm
kZwPtO4W58X8IGuqCtxd0SXxMV7UInunFvNRDcpzGo+/izZvqF4pQRMVbKZ8AW2SGXWd8MoBzQNC
0wz95B6sRR6iOUXCqYlWn52YySCITvSS5XvX1MNDqmhUgtIRAmWHpgQ3mc26HtzIby3gpYvm3bRw
85gyX/ESByUwm12j0q4dOzQ7mEvjxAI3s85ENmeRfx1pPb+Th4vD5lWORkYTWQpu/N8VYrL5TuRG
yAv05XF72GCV8QNNyL9LzU+jLmk4e/gm9UE0ugxwcC0ytZi/icUsNUNvdv8okw3CpcqImO67PcVh
SkH3mLQYjivg0Dj2zZ9bdRoALVT/LV3SMKT4pz4Z5pMaltE3HwSHXakRXSbwkFM8EB6aPIm/KUFg
XsOusYkFxMqXvvjqpQsTAZeHZQw5HvnLQB/CX2qTGkdZrTYOeUVrL4JtsMVR1iT6X703tcjWzTcb
JfHd9TGbLAaP4azQzC8iq241/7g+FtJLNd+tc1GmStc/TND+KqUDAVngddrNWELEMpMBtp/fYeCZ
TyIf7OKH3TuX/5i+Oa324mr9fd/tMe9s5ImtZ/1Oqooy2uXjvNv7py6r99gFAS2Kv+gOxVeKMn7O
az14CsnR7d1ML38DN4cEuq1Zj+aY259psn4Qee4r9Ku7o3uAsIdaoN8HaE3oGqaw2uHCviCrlL/5
sfuhcgHGBc6heVYr2IJFbjcdnL/lMNys5pfUMZKDksfqVQYXss9rlI1Dtrtfi2qz3NQJIB+vPpvN
use2FnPHiMbXjTf3bctge+478yoJ3H1IB8M+0EcHtpbYpd/TyA+B3VigliOToZxs5zq4VQdT5CKU
tczqRSOzUIPT6t5HNDKYbQdMx7b+5y3FBmYWqolUwiWb3/bUbZt3T5WPcmezqmfb6y8k3uAI7fRr
auv61eSqZexl2qq6ncEWWDjZaiBW+WIl+m0ps0pV9KvMZFj9xNrXxoPZNcaDuImoAXCDq/Cbiwid
xqqpsoPXUKUI01NCQk7LIDOpxJRZYVXadVuu1qUUbm4+vuyx6u5tt/1kq225uTuzca76OqDumvrQ
zSzQbbL4jtnvJ8ppit1AtJRU3NBENz9WSoC+ey262csgQi0aq2IH6i0o+yLQiSafcrP//Z3n5kOd
jvFquO7/bueSLsUbpSkGJS7jtzYgtdU41Qf+nIsneoqLp6zma3K3rXP+SIkbRsppk72zkR1g61l3
EBNPSjRkKsPsUyzLW8WHAYUHpE33F3y/1dltm/SJrB6NQksToCx7bZ7bA0nH9Mmo+bYfs4sstEUy
OS7HW7Gj3TujF9FQQEAuJ47JqFXKqkDb1N1dW6jF0xgRqh6s0dpvH1xm66eXz7KEL9zUeNw+7LsP
7+eUUsZRa+3fCaemqrpDnp2nYdIfdUh+mnwcqvJEOME/kP2cblndQZgrUxkoiJ5uxSaUtWh2ZWyM
t83ozkeWqyOY2NNqKELDCMpq9879nfRuk9U/0DpCMmr/TQe68WwsPT3JTI2GDOZSNGgBA7QqSiHj
rAEweicUw3aR3Sk2mZhs+4epdmxnugpKx80plmCw6/l1oBc5gJB8WRPqn2lagsLar7JitZmyntKN
zRygyvHQ2lqy1+Wc9tPTGv18AW/ziYab5Zwnx7iu+xtE57akGc66ELy3zYchh+KiJoUDu7af8Ltg
4y3TYGg5GvYlMKd5na42xDATaEZ/WMtsdTGB9252i3WTxq/W9ztGWVXCDU3Lpdi4SVbR8bdsCdD0
SBNe+8WzOxrDco2S2KgGSDjonRl60dILn+eum/d6SodpaICmukuyYn7sp8CyTkRaWgK1Js0VgQ33
/Ajj3GPWhVipdUuqcuh/XTcRTZtb3TU3xgUlko3lGaIos99M0HYADFt2iRaWvimtLrE9AnCwDL1n
JFTGUbndQLLQ7kT4bqo1nYbUp3NGU4nOLz5FUbx6J9zEAAbsLegEFqExPnPc025iJspX/8Vte6gJ
b9pDGyQ3cVr9xfpu+74FIxp2gxOFgmTTs7nUr1Dg8o3y94Fkgn6tLQiuRVFl7g/r/+4iWiqgTL51
xGedy3bvdlqlY2LebKfXzsbyIi/Slhd7s7zjZS2zbdhkjnwDiGb12VTWstHklS41QNluk/9sG5H9
DybvHvezbdwUlNWhS/4tynfGP5/+bIt7T1W+zURaDyk890OX8sv04wfzzz+od48cajplc7d0dnkK
4gqdz93VglAjBbkQOAn7baAPBeG2FsupJ2yyk6m4izrSgfdft5O1qGW2PWLb592+d08UmzvZ3aO0
rnROVg3Cw/I5t4/wj48Uk/UDisu7p2+PW//9d49qyNSDMaA2ZhDtDMWsHiAptm/2Em+Y1bG/2NYA
eASrbTAijfYoWYtx++ah9hGav/ut1upMGP606leJWDlGv+4e6HlR77gkUAPia9Fx/VUONE4/MpWh
WA4n1TLo8jsi61mOSJueOrvwqKcQj9/vUbRRE55EWmuFZe83J5mtO8mm7/bvKYCxYcHaG5VDLWFM
dkqGytZeZ/9dplUhwJtiY4z+/+Tyv259Z3e3/H99yjvfu+W2lQqH3z6KVPVgx8GJQDftzmoPOFZm
8W0BOHUBTFu+owIYBG0vpjdepmKTgE31MA/e5zkB9GrXTykp7cVZBtuCTLhpgH3aZOuu5KJ7mKp0
9yB7KYGjQ2AkT2jyfxOSyg95BNnDcnqUoVnOd2slMMewmjoc/S+RdYuiijnzHCzrXxybrVtsRDTk
EtPcGn3tJbZbz71PFgmMiEUpFqoEeBswTB5tFGImCpkJsrJ4/X3LtY34TTF0+Xw2huw7+CgEdJdB
S9Tm1DT2N2D/4cFRcgK7oijzoY9O0mSwSg0lTFcf0fvVza8gOeoqI/yFeKtyGZV+WqCFQY8KLeec
gGpxBjApe+wIWD0GSkVMMs12FNvxuywy0dJV92oislU9OF5y9Adb34mNNynQrm6bic+2FMd5Lv/V
JKl7EnmiEoTqDIq8h9ihQtHw0u7ZIl3WlXN5UwFdf3apJHsWedAM/aMCWvedXJSq5ULIFkE/tTnU
Tm9pC1SrfmhoODmshsumjmVd1SAEEfjvOaMtXXSXR5Kla4JyS80XwLzklzbbLd10t52V5S9wEbbn
sC+rG1TNFdxLP2ajHYAWBRnSZ7vK/JNoxW4zeSdrOQa70Agbo2bSz9ooJ13v/XWptoH1Igq7aDKQ
xPPpJMtNYVTmZUj14HETqU48P7pQOpIW3SWF5l4lACYzGSRQ5S3RKpltiju7wHRnAD4XQ7G5c9m2
2XblgBKSAAxLmgykndxwlfIkfMwD0FlPpa0BYDRADK/7AFJQdvfSVXpKxCEfTkrnmdekokBHL2i/
2slUBjg6qEt9G8SQaqRX2eZX1BDL1PUY7kWWK2TFdpt624ve6h8a2Yf6g+JaRpear4CbDP5SlmC7
6etSZLqh16dimP6tTYZVA6OGiSg2u5/J3tz+u+36RMLefMEuz4W6rjt4TeSeBNY9yMr2scyD77IS
9He6Ul5s8PxAqAT3PeP2yE1cDVeg+IQmhA90u6/eYh9oVI+qijVexaGq4uhSxS3YJIk9/5LO8No5
aXmGwi756NNP+xL5OvFwOpR+A6/W2DdBw8eCT+eLWwMNMOTab0niTqfeBKVKzLgZ7IpirL+aTdtR
Z3XQrB667bd+HUk0F9FE4FKEQ2j8yCW/SytTLxwc1Eyt9mL0TvMfU+45F7+xg4sF0cqjDMbbTNea
qN1RMA2Ha0DZxaLQBr1NwaV6mzpZC+FA6ar7FiyTdhfUXDXf6WUa0g9xhdR9H+pW2O5EVgUzp1Mx
Vyu+/EQ406G+0zutBHiAfVYbtUvnizXUFXXuMBM+eZVHJUqk87u64F3lvR2dqPKxV4Arka2AV4mV
+o+0DYhIhjvQK7pEYvh2aX99h5D1/9nUJYGsHlot/KP3Msq3zGH4krdpcat8L4SccJnKUNv8Vb9b
J31X3MiZtXs4j6lKfzMUhSxLH4imlH6FtV/ETgePPsGla4SCo5j2t+oPxaos71IuoHhtNRr0d80+
bKFlHK2G+aKZLN2hHZvGrkfxlsGl87SiOv88C96eGMo+MViTJw260t1KRTIvDCQyrAwnc9oQ/BNe
k9Khewy08Zx2IIyEq2RVy3rlPhHzV9fFamNIEXsgNX7QpvwXe9sB5y+1wObR6vEqg2n1Hu0lDbXW
FGYmGT+qRWc36qvBZioyCBKw3GzW9UIyqQ0ge63bUZ/36u1ZumEeV6N/3PPuEdty/UAAGI7gDHYq
TCnDJZcr83I9lpkMg1ymt3Xypm6WK3QtN+FNLbN02UdmoBJxuZ7SP4DYMtb9xU2U21Z3XrLcTOIZ
agWl6GAa9VqCa0vJgaqX802KDWTmRBFRLdvUvLOtdk93Jslk96/lC0amD8p+3ahd6hnmbjJ3TQwy
WmyEFn/UWt+BobGo3tvKU4bf3HFJVcvHEBPZYvsY05TZwOIsziKcYiBEIzOiuFs2F+HdhzOsTD/W
FcgHtZWHxrGMYkDhTbg0XrLGbq++F0fDnyKlTYjacsOiS9K00/EAhXirBy+ioy6ru2pm710mpQn7
jDIqUG+uflkZTxElEE9tCVROSWP0SuCiUB0J9BYDoGVgz+r6k5C1RELvstp0oRFCq8prawgsOKij
+Ao+8s4ihFzuDEdvbnA0NDdtmW3Le7XYRFo6wuhkRJTRqmT27t8zcdx/TQIHguvlNbO9Yd69mTJ5
H+lWUO42vWeUX8Ctz85gpQePIGkHjzK7W0Yp37lx283HNPKhV9hsZOYP5BgPm49Hgas5TaB+sOnq
0XHmwW/zHjjK3crpoW0H9UqmTwWkoVXOjWeeZSXy/k25yWT2syVxWoDdNvXPbO5ksv/2CTbf/y5b
P5bWwelgqBSYUoYC06REcyWQK2Feyo1ABFGfRSKDxIrj/Ean7LyKtwAwm7iQwjz3RU29gFZf5Zbg
pBGtkNBs7xS5YWx3ke1ycXfXaMkE7tKcQ+W7i8y7m8t2sand0Li56kkkMuhJCl4ZeG5OxEXsLhge
xll9yauEbt1/CLyLg0Toebvw2qKZ4Sz/8NQqvvgj4G3y7zWrgWR5FdarbPv5iPbNVuTbz/RNvolg
E63PegdBFGD66k1Poevdr9NKDaqLTIc2fQyBs3kYnXqkp2ixHJ3KUvZg7FOqUfk/pH65TIHKsPfG
VAzrTqENAO24FGCJJxzFUXUhMrkw3M/+A7f9+BN8xQrYyGn3MC411iLrjPaYFHX6IquksaKnVPGf
ZQX1dvkU9vTOe5PzRPe08yQzUzGmK/TM7Oo5T7Adv8rdtKdZQksLGJTVvfPRM1RSOwsFcdZR3Too
U/uoLUveuJ9M3Uk/6LAh/apZ6i6t7e6zpo/+L0GowqmAUdqmcNwo4xdxSQcneNSS2eBChZL6HvBW
h7E+iNb05we3o9+/ANmx32mN6zyCpOA82jE30iimnYGFiC3bbt9biKajCgxkGb8/bq6i2PxkpltK
8ZAl1idZ2cumm9mdrZY4kPro7sPdlmakXRMTkq5KjoxOrjzNEUgwVkVnVgg4ar6IZBg0SO8NigNO
YguUKf1CMgVqmPRU24C8Mp4MI25f3MgBLsILq4+w2IZ+F+5bBd5sS63+SIJZg1riYwZ7mHV2Q7c9
ZSkIh3QWTM8ypCApwYSWEPPu9EY7K1M33YZCu4K7bv1qF/UlUP3iE1gz/DF0ULFH9q9uGlov3az9
KjYKZYA3ZQohTO8169fR9cpza+qUTi07wH9KYW+r+A+qpb6MwZxc8iUhIgN4VQl4Ytqjyvfog4gG
yc/cmVDD/+ohitCaH0vH6eB8e5PrUQ+ms00A0lL7mj7GIreeXJs/sRoAij41m8MKACDd/a3ePti+
PjwKCECzIAGkVe4+TPQugcu4YAKIMHMBOTddOuM3ZAAjn52nQjPgmSrUM+WAEJZHBTXd9D8kNxnK
ZeandaVD4QIFq50pwb4dKYSqvk+OBcIrOSDXnXUOlJ5+o2uqCw4yjZe1zETdOKELhaMYFVwlk1RT
du+EYrT5WFUPMd79OjeDz42RF+dt37tndXXsXarM2E9tUkwnMx6m45R4HELSkS5o3ovkg9ZE6KBo
FwOyr4xaInL53BOZzl1hXO/Xq0qk7xzeTUUlrpY21UcwEMLdu/3e+TcAwr8+0EiPFlQBFI3787uh
Wb6eR0fvM4rL0byuf2bzQ/bfTUxYetb9/7ud51vUpKzPBH7g4Olw5PzsI8iGhQbyrJH6vxiNk57S
KDMebOJdRzeyrL3KRZjCPPe5jKxXSOFwadPp01yjmQksrLYPH9LUzLCiY0/a9GQGuTQ9QDJNEoNW
tvhsLYDzkdt+rGgPeZKVVvXRhW8k6sYW5ZuFUZh/jeYwH+jiDm8bEqfMRKZTzQOEz5u6r7pf4tLk
3ti3080tkuk2t6a17/yHoCFyRXNS2+1kqrXRk2v21gOQzEF0hZWmpbc7Lw71wlo1RU131Q1vJ6tt
MBdyrH9cioLfQSAy054Kw2jpiQKHApDDEabWxqCLfnBudp6NT3rfBlc6nm89J8cXtcyCl7Qa9bM5
qFwC3mQyU2CsgfT68U6c62541FLAkaSncu20LNrB3mcjHbvrWtoxYTqjgnDp4RTLMWhOoccZHWDq
7uJb1ISTk37SKUwEz3aZrmse+3+MXdm2nLiS/SLWAsT4miQ5D2cq2+UXlu2qEiBGMfP1vRXYh1N5
fbv7RUsKhZR5hkykiB17X+2vH8xCSTEnqiGHDAd7Nzft42oiD5okm1lpFQQrSwPIs1/b0kRbt/FF
ZvyTk35DvAuVYR7372w2oq0W4ebtd5MLHttBD8SQtaGbtR1DXb3v3vQKVV5j5V9oRH5Jn6QHkGj5
W9DS+ft27OdTbWV4gUOutUgWNHOt48mHs1Nm2F5oKJ2HTElq0MRgtFFgWxEUW+LYOKdVbZyp56C0
BN+yVhKuNppIshJ/JUEtGXJ33LeVdbKs0YH+VAMq9L3GfeeJz9BG2Hhl9imKPX4mGxQVHADNUMGK
ANbWdXQj7IlUxXUQoDAjx0DZ1AA5NAf5IvACujY+RKhxxCdxAvXCVXp7JJuh0T3P02douf3XRNGH
HBH5fBiLEWrXwcNKcHaKbVYyDpU70FoAglxcNFOUO5QpCyA3ftloQoILogUgHz7U2IksL8zgQNqM
2WEYoqjesAgk0BN1DdW1Kgb29RGkhgqz1TQzrujUXRuhIFqIoAKnpXxoyCaQBXQ+AEJeP1ibwYsz
fCfwNMCZkQVlxvHnfm8YqKuQJ38fU4/55XwCNwAOiY35a7qC4k5SMfsQG6w5aToaAUw7iCm0rjlN
+PFO1FuMNE+eZIy9BFWvS/dhOTkltNPqT9vhU47t15fj8U4vEaSPpBhOlByjHv1ZqBe/5wXXif9q
I5fS6+OfecGHJevwt47ry/92mjeeH9RW7QHc6xsHzQVChUPHM6A/k2XVpRtStybk3foH/eBFf0ya
kQSh++0YyT/8V9BUTnA99W+AaE7NgnXsxACX4Nx0XLxpYvF5WFiIXROl7nlw8gZqH9Bd4IwfgFEe
2ef3oSZ40r5ohvXVjCSKdWw9RdDRAyLMZT7iC2h6HdUSy5gXcbQYp8QENe0oEMKJGjwGV/cC/BZy
GWsyhRMtWvzNPrV23lB/K2QUtFMHuWtUuPcbpgjwl27dQjzBASdRBj7DI400JKsukyeMHurb6JIx
7SsRuP4QbcdIq3egacw65DCHSAuoqJPKOalX4M+3s0do4a0TaynoOrsSnEGepTr0rluBfxjyqePY
1WGse+NTbvgR4vgoCSwiE2xjzvSZmIOHJrJRSKfohA2Q+hgoYbnIsvplwzczals71IMQ2TCLrR9e
K6sdEL3DaVT0aL1qqEe2h+HqopnYGxUxWGcqHrV1h9XGm+zSy/kThJC7C9hmICepFEeaYUy+J3n7
NvXW+OaA3W/X9akbgLG9BN+N9ueAZ+0ZxIwABKQl0I+pUgih8dqQz/TuaEFmF9Qq6RjUdRk/73U8
Xp6p6+pz/IyKgyMq35EgVrO+MiWy+QtP/ryV5R6HeOa/tI4H6TfE0ZqSmQA7pdLdgc1ehHWMqDUe
NaDaXO7bacS3cZOjnJiu13QzxyEJguo/7+fqqr7M+WcU4MuFTJNOAPTwX48BVqPvmZnVhwf7QrS5
+j2cHojW4WEJ2bpkX7QMdHQuK8yAlfV0Au9IhVMknyfQSBQ1otHKSmNHGZd5Mq5NnoCdZvFc5snV
pfXuZI0HIe0t2WijCZUpkCBV29GYNvrwHmhGt6UVTDrkixG8b5sZaAOVvXQUOLqVzc/eaousvNt6
hqYjNYz7PKi/4AMmT80KaM0HK42XKfIyrBQLohyHThwvtJB5xlfH89O9WXvyAuxBYGooDEbiGxic
mh8LwA5oJF1XA2NDrRUb6rZasdMMPp49yNgIAAYuuPV4YO/H0YialBlK3W3UtzSMiqRnm1Ra/jkR
gNWr09JycEKqChjVcnIDAexN7gDiioxJ/URN5vnJbixAD77aihLo3GIEjFg372Q2q8997HeXsQGB
iDNzL0yg7wFY7NBcEQVtrjRBPbJBun0EhtzDpwoeD25mO44jhB36/aBlNygoOnuuyjgSquWIMrB4
NfkLDn4SW/zeXmjZhMy28gWjPT5A+E+nETW0kdqD7NCt64O86axto0X8Ag56Y0aBrY/cgz29kA1A
MK25UjcqHWiei+LUdFA8snLEmamhoSxAlYJD2PclU1C4wPKpvETttMCEtwuiTxkoxfBhDMlo87SM
F19aRrsMxYTnKPga522vRT8yy/mSd8L4BAb36lzrVhLEFdM/9fro7We3TkPhdV8t8Fhfig6Mf6Px
BxtQNE6DCuRuyNdHf9CoAZHWi0ireee2A8LMyp1sfNQ0UMWkzYHr5ZsD1Auk5yeITgoj30QQCDzS
kNQUwc6Vb4rE+GkjkghoU/20rZwRU2m/lMLtwWxgAPySc3nuFJdor/jhHKISXcc0TTO/s/llV1fL
FkIbDNTdm33gE1HpumbZ8r+PaaaC1rNr8qNlDlAhaDQBtmKdh32dNttlXLtuAoFr5kAyWM17Gqra
BnE3bQ9R1zS6xygCQSlBLNgppa6tCkhpTM0ylIqB6cNYudPww3JDM50DSlC3qx+EbFGVI6OXSLP0
0OiQS1py9f9GB/zOZlE6v0g1PWzypt4QAuDR0Snn7SxBA+LbFtQnkXkvcNqEHkpAXV9x9KF8Bgol
NE48Vpw8zWNz+MF18gZr64MtJmhTA9otQh+2dVVYnxyEocIJ17edBDHWE0fY7xkSF3yT+QBFM9mk
z9Tkw6xt6six9qtNq+NqyyAzFRZT7G6BL/Uh7GFHdzvRapS4x2HrCO1OJmrAEdWGoAgA39rAPeg7
KOfJMp5KD5R95Gz7RX+wHN/djH2tb0Be018qFe1rMu1i5E73bFRu+WlG9FWFBNt5AN9urD87NHKL
7OQX0R85d0KL2dOlLdWB6UOX80gC/9xFG+l50QmKhPPFYDVsOOXNF1815E5DOWh/jm4Hwu13+4cd
l73SDhQ8duMCEk17P+yz+LvgnwjTIUHIb31biz8Z6HVnTcOfJkNp3+qzvpcPL2zewE2GnDj9cOtb
yxyR7wV4NhFvHK5ycqdtp48mCkYE6G7IuM5A5ccMbIpjDDj4Dq3JdmCabJ8QjWiPjWPEG3CkGz4w
cDA6w3AqctZeEr9sn3D5bp+aHE8kYMrLLdmoYXky36rYXRZVBg6am3EAGTwH+nu/+rWTDhFjPsSb
BISpT+vE+jrvdjcv/vU6akIrgGmSIMZAwfWAqH4R/V1A0fg11Yzp4MRi3M8s7v+YWusNHDz5j7xz
f+uQgrfZ9sBqqRdBNvbOXzxBuh6slfzNsaZkH88cxMf1YNzdCLJvzcj0TZyBEsJOVCzbQ3Sqk3G7
S/LmO41WOw2piaMKNRfURXC93FZOBKIkxesVTe6wlXGuBZouEaRfeb58yNufPMtGYfy/+L/Ig2yz
Od1Ns5yOVlmUAc4Y6Y4CyRRcRnUOIDo2RJdmsM6SqYyT+mSmzicyrcFpVCMXgeExpMJUrJpmeRnp
92YIlnD16ILxQMXh/k3ZScN6ln+qUm6kZ38xexIN5zqk3sPS1abWywxEYatpTNxoH2tIzSoN5dyc
baWzu11If8Y8sm/D0D0OF9KfCJq/5EyPPiud27ORsBfKRkgl6lsJHKAeMxRQxn4dMjYcEwvlQEsC
o80yJGg1HGomcIY4YIBZIoBFEYswG70SMAB8xgQYobZFn03QVQDGx1RNxMClgiM8aI/VcAX/0JBg
QHaT7nunTi9AAOr32AZxYVODZpWGkzsbd+oVPSRsbIQ2XV4Zd181RdX4wCDJqfGDJE5ARgz0awUM
AuqSWXluGsAhUSr9phcGf9OKUdxio37B1268mAZZHkUJZToEuGSQ9KUTQmh+uIwOtBdJXTEWGSS0
MmAxlVYj2akRQCFA/QznWbCkn1g+dBuWWMN57MtP/3vCmBLLkypkq6s2DvSybLYfeFZWOpXJhSCo
l+fzlkhaiF2FGgHm4T1Op194WRcoiECYes5jpJj/Pfxg00BPzLWCbclGjRgGsfO9AaTo6uA8pJk6
PcshtFHji6ISHJdpApk4/+7rQe/EIPL3GwEaKShRrU2byNCPHbBdvtttDcJWNVPi0CMkrB8mZKO0
qzrAOWjCzeJ2X2jusPHlUN8t0EGHjguoVGSKGkT2iVvf0yozdklfaIsPOXpuU4eoRp7w6Jv0l7nI
2qDu5BxK9RCTFdcvRiJRt7OOqdeNwCQ3PeQ3Z5p2dBPu72vMKv4xTKzY0XXRKy0DEgp50qGoFzk2
HBnsQKi4s2VayCTQNXGSnX+I9WlrI1p64vEwnth7j4Y0QbYhaQFeWsc0vS5Zd1ht1GsFdIh0/e8H
8+r/8Ir6EE/LW6EV67J1BRiRf72VBx8a/u49ks30OueoyzsTPn5Q1eh9JzdQYnYiXEJHPTAMvQ2g
bomEMbQNXuOixFfvaMhNFevzK9mkZYKoShOod2z012EG9XLjTtWOJnVeZBvZe+DU1vTsVRjNV6NN
p28eDlybBqRHd3Dz6YDhXKzc1AHorL7PVqcdmDHEYGP41QyR2aHqDJVsq416Meudg2lFP1Y7r9z4
blWef0P0AOJiByW0AAqeJHrS7DZ6aodeA0uIbiAjbDJ0pVuFeMYa24q3loaSkHw4OGUOBgzlTgsh
JTpdZJFcCnIhm1Kcy/FRG1LvjyLNswOFmtdIdPIek7Y9fAX3JviHVESa7OSWVgJczTTOS0XbbHPP
xvEOXLFjm0WoFQScmOtx8URNC2LfE8uaT/5k5ouJ7Ja6kFiI1R8iPORAogjaAijNFJ8yoymeMicd
T0OB3zAqfFBg6I7yhG9UwOVRbX7OJv97OlV5GVg9QKDrbDlBkqxzvdCNahxbId4MXieSDl4b34oS
pDQRi1ttsfrtD+oroSy0dPsw0RR4GjVW9Insw8jinVULACDeTx3r6QIyMgKcxk3mbLMauHfyqUx3
XI4nk2PMuzlK/uymOD9PNeSyoKoh080Ym1PISVSOpkaSd2iVilyvGnycLqCoBOo9VV/YoIa/uQp4
ULgWB29zEl+hBtfxvZqo7QgJbiNt+X6d9jLo2TbZvTJBOzGDO8PZMqcaz3Nc7W0ufejGdThJ+ZZd
bx2kRMGq6JjzrZyrQzHhvjl1bHS2OtIFB3cACJCGRRnrN2MA9SiEZYtdO8w9RIjVOmqsY+fa/e2D
OUVwE3DvIWBGmR3xV5ju+OzGW1Bzgi5At6+TUUZ/86HB+x+dr5FXjkHa23hwQF1s84EOnLrEFZ61
IF6ObCgN/HaajEQe3vcI8kVc7FiRb93pq2dV8ydRRx5SaXl1tEtNf7HNChQUM/jgpjgrA7dJVD1r
N3WAVYEMvLX0y4iasEubJAbCHia49/0Mf+++9kCYFQOI0joW34zgxNj5Xd5fas8DJlZNLD6uMtJM
57TlyfMZQk0wrXZa8TsbtOJAJ1eDi+D/4Uwvia+D7TTG9enhrawvQT2tA9bVM+XfRtNDeDB2tLdE
HzcMjIXndCzzNwYut9BvCj00gZ99m32eXMbCwCnHrBzQN04bB/G1V+du6Zskcc2DpnHxJa01AIoh
0OQgf7SDxO4HO9SIB4Ck/ALIcSurPs95C9HaJgaNIIQ29gi4ywPuyJ+WoeG1xbmZoZqezvkPqMxs
uJKQsQDLUrFv/+wmPRiPKjZDMw38kLuxcbtzN4r+DNBGv/RWm/T1MkI+AkwLpgn14XVmdif3kLKm
Tv/JRrC/6xoktFhrR6926jxB02z6OphGvSW7rewIdy52KOb+tEcs06BgYx4iWe+l1nRXR2Xhu1ZL
jo0JUjxSjSdbGo3P5EEmU6XtcffRNjRJDff7ZwvPkcc9JugvWw50QicVPixdPoBBz82ajRNH/U5P
WzB01l1ahLOPamsEq5qrrxq2BApVt09A8dI50TlmEVY7g2z2fVb/kzPAlKgRqlckSbVDqVS/Qd0W
+J/Xaer5cxFfS//RnCk+1KZTzM+QGSs3vu4ZOzJWdl9fP2yVqf0ztT/tRz7UW1bzboyvrf24/yji
GLAKaOwsBQoPpHj2KFCqkI7xHowDHOzYqojhsZ5hcXqod6AhdIn2dQUZJVpS5ALQ3dg7ejX4ukDI
dcEFzbhyLTavHbE9NnMnj4h23TMZW6DYVtM/uxHniJCBJyJR7h/WkFOi4F2RLfmehihQgzJGDvj2
O3R2IpSsU81NaLRgXFvxsqsP9aghYO2Dy4PfsuHq87utaZuHdTTkffUVcsPVzs+FAcHT0crOSzeN
uxzRrMrHXbrS3aBXU0u3Uc+6D1anZhEC5MrBGvrsXJVzvy/08raa/mN7mmpo56Wr9hyhgg20itpo
eTkIrKazYUCm4NfeeeLaAeeNDKZIa88ZSveqTZxW3dnw3KzYkRXJBB4Ffl+dKhQpHspxtKsNzVDz
Ybx4kjVVm6S0H8Qp5wCH+TlYxuv84/oPW7kd6L8sDQQglZ5qYO+EeIGImuamAStzM/HANzZRLLqN
bfJ4v84kyoeGYmB3OdvukVbIiv1cS5OG/mfVoYqS5tbV/qw5Z8T3w9W0vJTW5MYB99Gv6wS9UmSj
2CpGnj8xgaJWhEbnzPqSVwBNzZ6LMIRqxvdeDT28erO4AXpcb2iextRLRpAJxGNyX5es23xwUy82
Zj2isOv0+g5YK8VWeFUe0OziSNM0pn2Wd7Ku6ewhCwDBwgNuRpWwbwBBTmrNizAzFDxNhN3irRPJ
5kK2RbxZR0nFoc3T7ymzq30kauNqDRbfTW7kHh3pFa+Msx/gNiq+a3JQmH4HuFtmG6c+SkGYhQDZ
N5aCAQ4OUH3GuVAYxrmsCjDa+8Dk5/qP2Z7stwyIxJfBTrZNo9lvZKrMZqvH4HKlkZh1hBJZdqWR
O49jwLxeHKUmHTyTpRZqWuOHnVqOg1Nx5LUWtDj6n+ghLkSRhXrcgbm3jou3Pk0cVF86wOOoZ7oN
Zs0X2/5CA/JP8uGHaRXOhZ75o4yzcDagrkYeiChDILA3xw1thucptGxdf4MMePWZeQUiQhr07pB4
tA8J6jSPfVVGN6tkCCbog/OpsfW/ymkc/vGfSjFY/3S9880B0/GyFnIt1T3VuPNhreGN89Z1/WUt
/imjDRAhiFgq1HOC5HM4RDkPV9Sz5QD1gMt1jjJwExKidRNafj4904J2RN15Ku1vRp/OQM+VX0FU
Fn+HMg7IUP0xecaF3MT3S8zA4IEJyb+kjdTeQK3IAmPW5SsoP/wzr6y/80GpaIxp86WYSuviATX/
qjNoZ8cIfP70VTaz9TZ5N9TPWePVrxqfET0AD1ZICwycHp5SIUM7akVQ6lEU2tXcXVzVDKqYqlQH
SeqRLXIKI5hU6RVNpJ4PVQaLj067Wfrkhbz3ccrH6rjuQ711bz22p2OCvCHecQXiVyRHe3z7JBFC
ZVmCqxd1+6wXLdTTx+pCY1s5M7Pgm7RrAE5WQ7L9xxqaQjUpTlk2QiwfVqs13dhDpa01D8S7Rzx8
qF7hZ+qRbWXpM6yugrSf++XBTr6/W/pgs7I/1Sn13ILIe0Aw3ULYCOj3zSBq3KAsn1/N0k+gNgKG
7GW8+pDNiDNc+YG3+r+Y1Yh+rev8T8iXRjtoyieADuogfLd0IDXzSZx46kKcT91nqdFK7Svwkfkl
Yx4HXNMRJzCE/vRwtWyvO2UtvunQy9mUwI1COLFKcbqSzmG9jZgZQ+CXxu+zdE2BdjUkIGLm4f8f
n3TIte5MJEGf6JPLtRbB09EowbiOyXRg1p6LLAPwD18SZjQYN6Bo7j1Q2E3wvpR8C/y/B6Jty+Py
HYDP8V4TdbYtDQeih1p7KhMzt684M4Sp7N196c173/X8J2p0JkHc1UZ/6tP408SAeLtnVr8hB8iC
IbCh9e3etzRwcauV5DtCGgaazH55LCFjuOw2RSIDjbbpIfkFaoLcS7qQipmoZIkqmnzbrnES1Ler
iXrk5lIhFI11fI0u1VB6iq+w3uHgnuENFOiiNEQMOcXtG/xJZKPqmvl9Yiknodoax7LSUDpQro6H
Iqidurj7ghd3MFgU92GAzEHLwUPP3NS3NqWaZhU4yosi/U5+iNBiQsuledZaflzXUi9X9TnC26/m
ZSNoE29ze7YvtOP6qpqWvyYQv4M4KN7Dap/motkwwwY+9H0i7iOx13KoGhpM1865qPyQizZHWYnU
wLQPG03QcG3IRrNko2GnVVNg8c4PyIYSLE0u29BYQifp53hdWKNkW7Z1s/vd1mBX6sIqN8DXLgAi
tyqn/WJ6ehJEcza9tYnfIdbPk2eGA+DOkb53hVR2Aa33GVwkKGI5RIa8l0bkbirWF0+xYedP4GMp
npzGOTNc3S9kt/FlG0INCYJcpGbnK5ZyznQUHEPxM1yMorWbUOoAjBE4okOhzE38Qp7iae/dUDA1
gUwVmGI1qtwQ+E530ViBemuYDPM30lFZNVM+DB/0V2immRGPwU8N7RVUmJdAzszeNkmKCXRRApHI
vhqbgNlINvem1G9ko8ZSs3g7veuIxUwOBZiQb6AGABEpGEI2q23ZTe1RxwgUCqhmki9Ai0ngIuuB
SBDY0KiZa19Uu+aUTnTVttJq15e4AXhOlYFOuLNuqG5CVIpH34wU1MlaIqzbap8joB8FS36QiSbJ
n3rtzL8ztWg1kVtZsZ3rOpBVUKGvXAXBZNzzpUc2/HH2pQAFME1Ss/rS0K/Mz2bZ/4UHUXGcu7yE
NB/blnoqXkG1dQJ9gHPhyHNdEKntD41hPJFptVNPGyec48lvzqHsmTrgBKKZgec1QIhqm3WNy1l/
cHX2f+3V1AJVpGC43WpacV7wlLON4iVnSr9ICykuPkYIm/aplz+N4Hs2I7C0TKIonjpQXD4J1y13
5FfNOhLK5Fd29uIHWgR7G2mTisX9YsJY2THwjQdOjAcWjHqo6jCKIggxKhqNdR3RY4DW90VEqN36
xAXAk9xs7iYfa7aN9dKGnKjRHR18pRw9CE+gnMmw7tTMijNDMqRda6QCtw8TGvO+mTqfjmR3jdq6
lzlqaTt8eif2bRCatq8tnGCNwWtegAZsX3RLSCDP7WhPNmq49sckuHgGv6AAEdqefhX0m4p5D7JX
Nz6SiX5vZK+HKAEMd/4PX/ALLr4DCtqAqxc+ZDDcPJQdbw6OTNhn19C/QGW9fJKma7xBFRVRmZ59
LmSh7VFMD+mT6akbIHphE7E3otvXhc0bBA3ZFZABvp9byKQsxoX4m1ypyeMIGe8R6m/LvDYP3UkW
zdm0WXzJBRQhY9QDfikj397GXIhjWSbJl3pWoPHKfdHNIXlue/EHeQEJFO1TA5LKNGR1OYOqrhuu
vRjxTNKy6OgahQVgSyX2yzlbHbYBHbrGOMhe6aztWcy75W29E2bUQVW6astDzYtb4Q83sEeD+typ
QWuxniWlrGd9RwdBAWHXnaH7xWY9QbZCS6qXjT3pkIEkV0DtNgV37ON/ZXghwhdiglldJmgmaEOt
L+Qyq/13vmTroU0XVaA7B/N6ZVhnt0WIl42gGLcboAAR6HFvPWPuzYYQzQYypd1+KhPvRhPU1K0Q
B4Sa0sV5XdGqZeDeRBGGoyR1sRM1tD7i/g3Xp7kxAx2QSzRmEqJmAAWMlYCEmkUKiK7SR0zq0YCc
OJm7EVqJZF3GkIPcud2UHMlW59XP2WUNeZNRh6JuiLAc4vQquuc7SXqUMr+DjW7WT2Tri/TomnN8
+hClW7qmouEckM3ZkqNbJoi66t6riUvcVriaPILth332O/8+lr3x3PeGeHXTajHXrt6cBmsEk4by
yqbq46J8dO++zM3nqK2WRVwrkw0ECPLM34NHKTAQVv8ThWvdxmksD2SHQ/WSpvFbM+vVnxDWskMH
8ebDrNzsqdtAPld/5kgyTjjdjqy9CXfeDUBtfo3AQBwOrm1AirwdPhXG9NPugrwKRbz6tolt69Sp
ps+h7rD0vNj+OFQT/YPtYfju8rDV/2N7ckG2tsFL7u10sO7U6Jpj3dsWpzOBa9XhYYKzv6qu7m+r
GUJJ9WmU7huZOkRD7059eJDwEJmo9rKwv6x88Atn/OonpRIKKYAN2rM0+kIc8R/o4mlstn3fbqhL
joPhLo6t+lQ1Wt/tZ62Nn/Hbt2/WbAQJnt7PozJRLwG3OkfQ476aPJY84zkFScp3V6FbyMkID5EF
ZaNmSiw/wFWm3NGQXqWeBi8sO5YjqdBnPEB1qzx0DsptrebU9M65T7ty7w0ev66NW+cxIuUdrohz
Yv3Fc6Pck610HFwOyVGW4jOlLylVSXnNtAGoVJciBjoBmU+aGDUgOdw2Q10tTJ2u4THcVDirprWM
oSmqsp7OBBAyCFOO+DBgOprhue6F3JS8ttzcGiL3Lr6qUrC83rvESdVBBHh46cryUDhOfkcYtbhT
bxqz7P7XauTZkC8z+uzv5wZY5tVEbkCB/HDtCLhptRM15DG2SDmDTghEDmpiXZXweNxC12LarjZ6
AyKbhp1sex6sW2Vqre6Y0SFq7B9DbiOFTs4AFjlniI0cHjZZfgCr61DJNk7HRlXuzaqazzNd7dbX
AuXupV8fmOi9Q2U1b30MZCg1PPFnHLIJU9oTftRSyNLVYTKPoxOXmY7AkIFaAKsUzwPU5w5Qa8Ct
M9XFM9kcM1OqM/UX38jakxDWj1K5ogRlvIpIHOzGT5+beEqfe+52T608QHS148Adwp67EVDhqQjy
pkfMDIi13ppAqR6Xt7UYhIpGBPs5F7HnPJGfnNpznis7cZ/q+cnKujYFlAH/+8Cz/LEMh6h29pIV
RUC+MircZyk520ZVz0Ia0gQqZ0ekS73syEC2DPB1Vm7LrjPuzAE9cNs1LaQYMNRK27jHFRpv6OZt
Y2RsaxcQ1TEaEHtIVTuRR5whjel4QLKoMc5Q+SFmwwuwu94x8eYaEk0iy81NnfDmDGzTeDBGedCy
qjmD3wQIH1NdWGhMDfm13jhWy5LfTa+2XH+ucpQiZJAC6SLE9SNkzK5cocuL1vjZ40k2YqILtBwU
MyhIxSxweeiSj4QwH27b7tFsADGERtafKA2NX6tEfOaz7558deSyZ4HqANTJzSOTV9tl3bihrqHG
Q23wwGOiCVGUhBkyIieJLJdqwOqk7aABJlAa+cvWWOqvQONYR5asiAMaAGgJZPy7Gw1TK0YSPZky
3AoROKggfL+Zjbi/5KXsL9Rbm9UGWr1il4gcBZGABBZm9g/wBziY8MY+D6qhnuZ0Ssm3AiawYImN
qkFhhTYCPDhX6RnoPJVxaWi8LG9jTFGXplr8bsDv0FUh1QdyLd0XhaL7qwcUl5DNsCMUjlBVoK9K
A6ln6d10SvE5NXPU3a+IF08k8w6ihwDQKfQFTSjcfAjJ7XRr1HMWpFViHnDCj19xuYuuwCLfqJa5
MaCvicwJuLui6QDerRSw08Q5+wX4T6vRbsPZYVDCVTYr14BLL6703PdNlHD3fm88ma6Ji3AMCgUw
pk9facIt+h5qS8m+bTzQ3AlF2RMjuI6SWdUtE7t3XyVw0ZuZdRyX+VgD+ywCBqe1mZLOAz2mKqUi
I66NyaYwjB4Jl6o8Vx7/2LRWAp6u1fjgk6slc+96wLcD54JqtPmU2e50iut2BkcNhqsN2h34jdC4
FOW9jVEq8ju/1SZkzY6l960q3O7alkV31ccJ1ykayxQBdkeC+rgYkX1WDZ7MxRX0s8DUpxNK1DkQ
OjJGE4/XggTyMiBlrhFz7f3olM9N0u88f4LEQ6I1rz1OCxCcTIcj2YAS107IUpcocKvCDEKnV9Fq
EEhiCXSz/Q4gfF/YehJGAqfvEWqNMh/lDQgsgP+6Ptu0zM0OuhEhrDi9rOEOClOgck6enJldHyIg
NKwVAGgc9cPkIZZTgw4F2eV8KO+otRm2TR3r22Fy8Qf2x9QO8dwfAlk6qPPTrOKY5Zr9Yhce30Zl
kiHCIJ0XO+Xm89y/0YAcUgC7QwHoRSj7Gg94H6x/Cq6b5naOz5Tqxgqh6+GMsLdY+7SacluCmjeD
Du8Rd7Ed8YdSEwvw4i7jpvLeCp+LU2rmKQAEqHmCgnijaEN+PpZE4QG44Mk3ekiR3Sji6ZD40GzS
+YBLTB1BRwhRbzHhq4l6bWZ+s1ljHQE68EPmg6/V7DXxDElTPBfL3AxMPnxF3LYCDEWMz4ZjDc+u
XTCQP2a31vDZAXWBQ1DoTr7zGj0HGoEPxh4s79HR16JTLic9cCz/zXfzXoHYv3uWq38palAk9KZm
7CHumb1EiThDT9jYFuDD2SpRlnusmilu+juEHVAJZ0gDMBXYUo1VZ6GhfqBPjWOuRfmXaQbEyI0d
cdWTPHtuuCs2sYkzMwhNULVSWJey1tmHpoWWB+QFwUNsufK8TpKvwY2o2+SDW0P3gYf0nep78z96
FiF5rL5h6cuRvlsn+sZcv2Yfp5W3FM7N6sUWWqXG3uReepvLXNyoRw1uuiglET0PdTXLBgkUq2MX
eySjxms55APOuUBntfQhFOoDR7KUUqIUjhlddK+KXKV35+hMjTcCOHSkLjSawTevL/ZEeUTrJKqQ
o3PNcT7txvRLq1dvVFba4LgNsTsB7dWpjPai640zlaRSQ/Y6Yn7goSY0JFuhfGkCtansaDnyjexj
wwZ/O2CTXG1CHutO6ya1129r3W9f7NJAkecAAULow2p/xEBYX5KinDa5GqIK2T8VGuhDGzudkdYA
xQ6gGaNqqGcBuQ2isDQPV1uiF9mlRBUGmDLfHcmYj052qa3pGWccd0+Tq516lo6vS02ilBlxuS5A
5Xy/BQmHfREpCl51ECQWlS/Bd4OGqqOph8/+P56nGbsHO/6bh3aDkwDa/yHsupoc1bX1L6JKAonw
apyz3dH9Qk1PIIkkRPz190OePe4955y6LxRrSbBnu22Q1vqCHsqS5uamZr56XPu4JLatRU/BbNaM
kXBosYPJizWQbP1Bp74cIJl00DNKN1vf88BUzdGxl/PHqxZfLDSMw6GEMTNev4YhMjYjDMSfhpi7
Dg7VDI2B7veL2XCSRTeBrB+pLus/eB/LDe/h8xTQrlk/mIKaZAi7398DukCuR/WAvgJnv6+4Mw91
0guK/7iNHnCdTAAK0HpwYZrUdqyH+rJ+OvZamMetUGMERh8iHraDZ6+VYq9Am3oDH3RrF42etdNn
2GvZclmisgo1LrnWORt6EnLJ8ZW9z2nzGB8aChu+JmICUk4WKH84szvX8i92ZpmX8AVPoU8SlHFw
7CtvgXog38I1CF8TzdbUvM0sZuNM1ICQYtV0DU2zXFvtgI4eYPxwQ41q4A1jx1pKMGs3uu0QaPdT
PardUHWsR/4970unQo/O22lhUzn9BvwZgl9Plm3ztxbc22Xj5kW2UACtlOjQH+hkJK3dpBPXEhv4
lwHqqKcEVtj6JAW0U88RDkzWZgND8Rmvzf96XSW9dN5JqFlqvohwmDoIRTd3RogO8Sja3OkjOsQC
fXP3jAZY9T8mT9fqOwF7O4Mu7mycSty2GPIzQXOtGp3iqFP6kBWVuyCKO74OAc7LzvqsK8WXuTqf
FBaMraDU5EzNHf2R3T/v6aPWH3Ii0Q0vje/6T/P42HV4nzr9aewaCj0OR5/LCz4j+CoehqGgz0MF
eH5oOONahw48quBRM8YLHdJABgAb9ajmAg3yzA2SnrtOwT0ckZ4xVjm8IoMT5RL1cxl/ClH6Bd5Q
t7Etu2UohNjgjzs+B1Q86wkQQMEezKy8E8uPvIVG7qPJopsp+hACo8kEVluPjkqfZ0AipYGxcFkf
7ZO6iECFYQATPuIogCR53fzQg4ZR4d2uT/+OC31dUojc7wmfAccJnWY+dmewEUs/SoT4Ppo3ikfZ
DwcPtFkRVBCc5EYISLUXPY2UASmABcpCb9ASEdK95xlFimerAC1kAlK3mueFJVUkDL7SkT6Emtj1
iNkEz9ZhRDpo3oMr5OvGD22xOlcewybiP/tGOveY1uHB++gb9bEXriCgDbJNa9T7Jhifhj9W5mAe
tNB8yqBy36ku9UEfNFEwk7BemeZof3PUI2BEmF4oKcS+m1rs7igqn9Rptmmm0DILZ0VDL4FOOvrx
ccH5Mcrqk45MeuOx6a6SNB1OVsiieWnR8tYr9+AYofEzd+V6dHPno5Bx76NIaiw9uFPjftC7LCFv
vO5B1cMjNI77tYvy6KwaOPiDOumMIB8RLCeGLMAcODjZ85gKd86bRp2BIm3OlYk9Qg5qW0brRW2g
WzC1Tr8cmnTVk8DYl2aLapb7VtLkDYaTyXui4haNF5ks8XaJ3+MRfeAREJojz1T2GqGpCRx6/D5p
w+8ywLl8PU2IoZlTF+RpPZp4/boNjR0XLpvTMb5gX073UEGkewCAUYWwNVxbJ0IRV+tpDrQt8Ei9
j+v5AYShBTZLcLzx4MI1pnsvFbBAFZ0ZHyGaZLAfzKKnmpnh2S4AcnaJyg/wzbReyhK1fR3ynHwN
9ehjMpkmP8IosNIVVo7jvOylupak78BZGMmGWEZ99TqQegP2ocegDVhf0y4MIBoXVvbRzlCHiqNi
AYXS9pkHVrMLW4BedRg1hnfpMtvXUSx5+xxXkCoYwUxDo6t97q1Y+A0eOuvfXWdObXzZ/nRu9Rmt
IKUXQ0xiAc7SsIOjE+iRIG6inADMlwHjO3dY5F6gZhEcXQ/6UNpVdUApoPUjyDXOdY7gH3wYpsMj
5Dl1NrllbHRez9CDf4Wg5tzgoBvAtxn31TMe99BzFbTUlmOND+6vAR0GWQkRT5iz9cCRqjLxw5zn
xzBuzLlBk/EtiyL0JXnw07Fh5Ifd2qcXh6jW5UVzGtL4o2PV8zC9BLUKG5nOirTMYUk+FAudewxA
2XqDp1S+v+cJWaSioxvoatDdyBVQx/r0HteRubOIDQj0KCZpDkyZUmE1mUb+fcnfV3cVKNlBJbb6
GkZDsZgo3n5RQ3oCIIePGpicZQpkxlqHIZr4bXALa7NaG8QolsJs4o/UDpdJFxWvkLoYthD+xb5q
yhd8fA4HozrG47CSPKHnKgD4sHLQXCRGQ8+GsOmZQzdgM+Q8xe73n5w+w065gYHVWV9JbIa9YUFA
5kjLuZIhLI4TRbeT4Mo3rJtQOIMG3JMF2bslBVxxD+HGcFfCGnZlpWl5yUKH+DnN2zkBDdDXHwyW
h+dUZujwOnAcq8wG65XBxStvimA3I+beZDM2aoexLGyzBTThwMnRhmR6lh5X+DOBDxxlczdhat5k
VnhsBJE7GQThEh2U8LVq2M2uTfuHXY1YUbvWrZfe76kilhJ+bQLLtWkqD+hNpmU9dytVL9QkAicm
Mh4lETRGstqCy8p0aFgbfI1HPa6nmibPVgAgn/TExyV68D6P93Bbz5LoxTO8n8Jo82s/xnTXN9gY
uV5af+trtew9p3yDJEixDr1+sl1l7DbKDz3eWuBR4l7QwYpb9RzK4OI0Y/1thH+An8pxleRcgXgz
frehcbkVfVZftJhmnJrfh8BGDU5KsmK8c1E8j+ErkXi5u9VxVJJ300zaOSQ9N2kto9PotE0w94b1
WAOBfI8GBWjmkGcKX008PvB2kodiGF9NkgZX1ef5voAft2+YFj3W7vhdV0P0gacZvqYmKlmPgkks
LDUv0UDFBw/A/2QEHGj3X32qJm84fYYnfbEbyicdlGUrNh23XlRB2csgDGjMt2b8q3tTPK5/JQ35
VcHJ4hUN2wjPt8E9tA0XW6XGcSXhpHeJGnxaNI3Nj64FIG+6CAyQ9Qg7im/4PAq/akP7YgUReHu5
ifZtacCslrk1KEsuWOij6uVZH9w2tnY5HLcLL2i8mc6BaBSjalpVm7pzf8+D9LuEdhokEh45PTkJ
Mtj9js7+kc/LjkBrnEJ5ocrkWQ90BfkcZQlYGPQDNrwFbjmB4OqTV4O4wHk2CfURVc3RJX1pJDdn
JQC92HlE2Smp0olMNhprwDSiUyZTdHeIE7y2in23WEF+jX7uFsZr1FCos0MVGhWhur6MSgAMPmQ7
g4f1RedNO/+SAuesRKMF2tS6zVAPdO61AqaPSWqegumQRsawpyjwebxg9kxPg8whCns2uol6ns7d
DwJN40hwG79nXHufLHiE/9OuXRUdmHQeS7EnTrtj1bQoGNtgoEGFgW6KPL6ikvI79RiUBJ7UDqRE
/NGqDIjx/plDW5TICcqEq4ZnEFgO0p/6Lc0b/LeqDExT/QbXhxTen0CH2fFWhy1kI8/EtGY60ldV
MPRYgcfx9aoyg4yrgQICtJZjdwUauLMqaZpvejSUZo7N66s+jOjM+EUFbEVDhLrnOrlOHGFe9AR0
1bONOeIJaINiKPxs4MJXpvh9gRiSn0kJ03mTRZMY3CQB9+W0nOQB77EtCbiv1g36veM1Uwz7XYeI
71EX+yAKgJtH1HuEdQReTeJsRnAugh5caaJQrmA9PoUx2nA+XufMv/8otdNjNv1oKzdbiBwCbDCn
B4ZC/3CpHi4TyIP2ueWXfRCAypX/IA3Wmvhj0+NgC3rE150eUUFoloE9Yg865e5z85i8OG51dmsK
j0M8KEDBRAOtLJxzGZUDuq8mJJL/5HhaipX0wovpjmrVoaj8xhREIRsn+rTA7/NZRNgBCtLWMSxr
iEJadfRZusaugpSuHynlbY2KYDtB6vgUmAZ+Y+MmaUW8wAOHpT7cUOB+ZPdQwcKO+5oVqJ0G5UVO
gc7APktCMTsFU7cipQ9HAXK1fo0mG34mFsQD0sjunqGcHS89/Lj8gA1Zd6RODnXgwmqWyuiyTW0M
HfYG7HmMCcDppUlRlWg78Dfi93s1JeZQDAk56LV3JUxUQKMZDYb/jPE/cg04gDJ24rC9PRVIx7oE
HStXPdubUEfLvMDallPkYNtbzvUcPTtxsSx0xm8cP12UZ8yy2g5mm2+UAE/MMbANrWSxIGYPtagp
rBqwfPSZPhDRY31VqNa30qo40sCC1vcoQcC13WGNilI+p15ovcBh8muoIsiKPEYj0L8XSTN8a1rZ
zjrHss40Ttg5S/vw1EN54JGypnxV8ScUuvq1Eq59oLYVvVTZsiKu+RJ3afxSZMt6CmCfOl779qWu
851tpO6Zj8p8GY3iHpmtbb7kXHyJ/owZqZU+D2BBFEBPSct4LYfSOdkd6i8kDd/aNmq2Lm1R6J0G
uyIpIPYSsyVYxZ9m49pzwCyNCzjd34kTDh+cGVMVqgsPOm9X6fe09b7mRw+sv673OjzI0DybPrQ8
zI0rwOZzMyLmyxA6gY5A3sTOZRr7M1OPTZGJ9esLQQlsPw7uqu0d6isXC6AQOLR3spZSqfexyYdd
CTVgDPXDO1MphewBr4GrR4iGR5q276MZ97s0T0c/FOnwbhrYsrg0DFdWbWCDB9cN8KuAENrpeMT3
Y1fChBpOFNP4l1iZ0bPA2w/OPfJmxWlxeBwI8B5fQhAibiqM8BD9dx47qhgvC3gV6hcWCnAt2MSj
hfrcPy+xR+7xFht7CBs7ee8z6IHcpDd5TpjyWwf9xkUTN3ILi3rjKeLFs15yRVVX+MS2xREC1hIA
79Ce6QEzMj7hKEuuNj7XHQnA2A+mNRz80hdJYJ3VCEyhQqny0DX894GCcn9IJHa0oIMMSyFLA/58
+qgnFbtiCMn9An2ptLAEMur2/kjVj93WHJP9Tp8+FkhfnrtfTqvUw1QxZL+XUY/5HHowDmHwaAnd
WxZ37aFI0OjKIpaAmETCdTWFXl+HYLugZqFH7dht0G6NPvRgQpP8wAaCxZGfjwm8xBy4X00tAn1o
tcblKFH1zUfsPjt0bmd6JFCwemJxEi10WLTKAcbQAKOKkd7vWJusQ7MVT4WbR0eWkyNodOLJQ1fw
KUiVM4vxutzoHB8jtR/D9APNgDmvI/faeYAv5i0MC4zKs97sLJBLB/8XKx2Cig/CajgAr8GSd2gW
x3Axcat9TLy1TQvvRDybOHistNUCOEYYHE/JxwGM1pfQMNk8TqDObxmWc4gd5QCQELv3M5GPBMI3
qTPvKg4/BT2sJ4ouec+gcewn2Sj2NYT2dk1osiWY9fWVQwbUF5wn37htbRxWsF9B1i6lWRWfw2Ql
m1c9AQXaaqG6rAEn+pBahG5a3p4f6qUPNEqTFHzdGe0vOyzyJJ31BG7Zbe1K+wgwSAKaJsptoCy3
l2CcQDxjWfHtaI+XhmJJVISeWFfjCH2Aic0S4EGWUsFOmshieF69GgaIsj6oLrSA7Rn+9adoIsPo
GbmVBf5dzuHP9fe7MbNe/TXqJDYIfGiS+Q8Yr0HRFCsySy41hPc+MPL2EPbl4gHt1WcVJGbuc3Vo
RI1aA3vR+vAHA30Gq8VZ3MXkyUYZ/9zRduM2ya5jRfnaOGO9DkIRrTo3YO+u5/hVb/NvdqiaOdYd
4X6EhOwldKScQYIoXNqo0M3rqTqlK1L64GbJJqqidvMoXalJVEAP6twjnOYKlDQ2j5Sepm/ZSfpL
Ztj+oZU98TrKGNZz8HJxZoEDigMHEYzPIi+sVjVPCdY/U+ylUp5g5cpW8OFU99CdpuuBwsjytYKH
0UznHH1JPFATGzs7/HoLNyXZBo+zTz1R/wf1HVRtmxuUXd8eN9X53GL5lo/h0/2eOtcOCbQsuhOK
ItlHVKJ4AdDQj4ZhHdHygD9x1fQrrAPEpm+H4oL+jzejVSx/ELWlDa++o1LXgHaX85MFvdKtAQUd
cMlI++Jk8iOcboaN3b7Lxuo9OBlLrV2iVUtG163WCjXyh+rJF+ltPQXP3xzIG5TnZhFQ1bPOgkjl
PdZDgPJV/jB6fF2J4Unh/+HqqCg4FD3Wy44xkhsUlYRv5E524O7QP0VQGNX5wQQ8JKoztoYCGL1h
CVDQHEtQaZ9kjaK5fr4305vg/tTXMYRpPuIIv7THK+L+NihSj+5a6t4vu+fswl6WnAT7Uk5rAsNo
fa0Zp1XdaOFAV2nOB5tVqCZ5yo+MAp+blpYbR8m3wJy8aEE5PT/IRbw3IrA2J3zR4/CwA9C5v8JH
rpdJBLyoeHGDFUQQ/YyrmpztshBHLCXhB+dAoAV/Jyz+/px1Q+jb4Ojt/8pXwiyOhYA6wjSo54sy
COlMn3IH4kweb+8DkvXGImM29YFlT49xwPetJczcTytlAjtXmaueV95VOhS7GEHm99ESsnLzguc1
nlEYFdDNvQ4OqIsI7pmyZ4vCldHC+KalXbqpGaEP97CHWO5dXO6vYT3HsXgN+oNXLFoDdtx4/++i
SVQWCiPO0TBcoMQp1KEMBxhDncsmfVp9FoeigQ2Sh2/kdIWerAd0mBeG70BcZp9WFuAyeqAxknye
uLEFCgnuzBpxGpTt7ssqI0AVld9Z1tFr2DByTQlURt3EcVY6DCNpXyJwjKYxfbCAzl7CQUbMAdSh
V+JBy7uNoLMbsVHuVQSNVDRKs6n1rTP6EAQMG/jIGV5CtNgodDAJdK2CpGx3RoB1nj6Dt+O0GDRh
IulBkdjXSXeac9dSe8Q2NT+pWQJ2pts2Jnx/wI8r1h0sqzfwSQOUBXhguOqgqfM46NyfaVECfAPr
abWAEt/okwZNDu2V9vBQ02c6J2FIRRKgDHRKO69pDzYdusqx12PrPj3ypFTAkwOCY5AshFbmOBw7
2FS+9oAsUNIFzy4kdq496oXDlM5MMD6xRoLG2BSWoHWv3N5tF0YJaFQcGN1GTvxieM7swRBlT4NZ
u0smLDKvesmfurwzTnbkrHQE1hd/+vf8yIHDr56vB0NpB1ilePf5+qJpfjrdX0eP+c6YxsusLWB1
M1Xkc68p+xkAg98xl6x0LmMEMh7TKGPgGMwaE2AqiAfRWUtMxHrocbA7EKl+LwMLvlV5ztAASobf
5Ty9Tv0S36sC4DNDtHSaqsfvS9YRkJ8UjXnooSroygBUU2xsBnH4kCdthB3Vv2PVReUGT2k5U9TG
+GN+0MZYYFuGvbam6kBNw/gQMggBTVEv8HeaTcUa4YEjp8sJlR04Z5GA4z9mEOXUOT3ZU1k/J32v
FjrXu/RQAKZ3Vgqvt8J9wQeUX3qgLLDYM14bUgGr2uOLqEMyQOZb2EMAbilGI9HbkHXrou2QMQBo
B1X+VpiXEEPEsn//0JvP9OOvDYGP8yAi9xe6WK/xpkGeVWTfBqZYAbmKynyfQIy9qyHLPp3pQwBY
9D3X56RfxV10eAz+z7n/bYrrFf0yatIMABkPa/emBNklJvW6jCmqXBCA3Hckl8u0LKNrw4DVyrxc
vkcStiW9Mn+yiQ1UZXBEBgJ5M9YuXbGoNrde50JEhgy3qnXhwg0lZygnWvVzLKsXEqbxZ6LgMWbl
XnUugrbai8SQcz0QYOVQkGy4WTB6WNaWXYDdkqjHlS6jBBaLqJrJmlRbg0/2zSTMPvJSnZQT1iGM
Q17AlIV7Tp7/qE2i3mrPTuZRUNRnyRRd9b1BttgPQEkuMrZh5qGhmOQmdIQjsks6sCFZDQPwMFbd
pgxhNVVObLU4JThwq8JbClw2ndMHUT+rHM8R8H3QhmvUBaLS4ULGg4QaVowFeA5xmgWKvP/Ej/GR
20CE2Wl/IB3QMg7FU6Uyux5umHa+YmhpvSdmeR2KPriU0EjGF9q96fRjloL047vJ5NUYRXCx4+EY
JRX5LqGVd7It4p25/xQEMnyFUFJ1MD3sdfXun6I2MEdzhm9IZ3VzQbpxpzryMwL/84kFA0outdev
EoOoF9vwwNdNs+//ZUJms8kolaCGjjrffhAu2LcdShl5G0D1YAr1gNUNZC8y780gCUzxgn5YEKzg
wVYm/ClrM+cAfflrPTrsaXRy/mRX7dki+D6WWimKwKhrDVPcCM43blrPoCUXAT+GA6NJtDdl4EIQ
t2fzvwZ0qKfoyS1vAJXQMfQ9im1oATBa2VBLBqmmd9Jo6XV5/qzQR9+FJup4aepkz5WdsaeE+npM
Z7LEhMq3l4i9zhkkGhZmJiO0+DD/cfn9boNtPY2wu7Ca7JkmTfsUJwusG9N9G9VLSIsNm2za0OPL
lu51XoeAJOCRm/VgCIN/086qqarX12Y7x3Oy8WHPw/bUAO78PuJMJcF7XLvWBSCxaq1z+rpBlwmd
qWKoY+EV8ZYD1a1vo1NRPwnhwbZhXo45wGCVEUDCrwRC3QwKdAQicRkU0JsNtok/rBzydW333SGN
8vMBQJaQAbQ0xgFdhhGVL6OVfjOAkfpR1vUO5c/23e6rbAHJLLlHv1FBaiA5BzY2nCOjAKNWqbpB
601Ag+XGiZeshxKdMx3GdbRMUNV7bWvFAEwFfy2ZpkEd872LHQHw4cAPLlehr+eDZmpOfmvj0QCd
7AKk/w+dlyXcRhMzJ0tKE2z28x4wmXpsN/C6+H3GpxzkEdsNVAH/v1E+zdN3IZwdRGVCpGWqZ9U5
PDGSpIdy3p8qGFjyEWTaHnH3qcDB3OtMkwDok9tluM9UYc28Uqhz4Si2w67Gniep3XzeHCeoPxXJ
3Dl2OiaWogVQuQJkcj3Mag/gVGm8QOTSXQlTAaY9KhQqE3eXD+o0oEZ+1gceZezsptWcOqpEvf6f
PH5lFparXbR+5FBCrqD72jK/leahFMNN0/qECN+SwuYXEz3Fk2dQqOhOtD6va0qQyFtzm7UjfxPm
TadZVjtrYdrdQofT1Zkj7At2YfJUgbn/5WoH//6tV3Vyn5rjjZe0fhFOuwRau7r1ZQLLhLQ1l4bw
yluXqx3EEULIVDPg3WUI/Ykpn9RU+Y6FzrW+HNRmlGpxeZW4zZfLgaPfQXghfB5pjVUxCgeF4UCz
hKSrdLDCmyu9HROcPNWZWR7zuAIjecq3jVXMayvot4bTsff6U2czZ8i2HgoAcx3GgQMKgFdZxxHf
ayipQFNMVzThqOkeknKAJC8+ah9rFveQDePqUcvUM6RDVnwcwHigbFYVbgmdSPNsQyloB2zPm1Ox
iQyRtOXOZfKtzpm85LyWF50KkKqm1OiUwQyMH8CYGpATnG4odh6PwGLQp2IM8NCm9e1LTk/8Et9P
dZZnqXR9d3CKHa/HWcFAqPBG2/weNXPSDfH3xKpcP0bH/RhCHmkfZCAEkDrjt5pCUL+R5vcicIaZ
h6bfxc6UAlCojlYgXxnPyvZh8yUBFubJBWi5EDtAwImEUPxbBhHFIQ75e0pQz0nQyANAI1o1Hs1e
TBJfoYhXfnouFO+DyBvOeVHZu9SGDKUewLclAvD2m9MLCbbZxB/CGvWSKHwKeoJIzZvDHPcJ/xC5
ifGjXCZ1a7wr2tzvkAW17QdtNhzgAA0B2aCS4MTKo4Mn7wowfBDnOSzOVkOJpqKdlQK+MlPMQ7QL
7/GALurKmuL7KhD+ZgCk92DmNZUL/lYwjqeOZOIE7hTFChJthMcAoBLilAQNnUnR/h5gaTmexDTw
1xV6IAwcDJSSQoAOnQd9KzdWdC6hObERJn0ZDMO+UWDo51C9QUEKTZs3BpSNFTfOrelKuUq6Il7F
mevc2gE1QVi3vUoIJG+l8shc51nVv5cqCK91lYsjyAf2TJYDeGmG0a2JxYw1CG+D37kVfTYczzyw
IL3pKFC8fyKAQ01D+lBa3h4fPzkZyqLPOUT3Z0XiwRUML8lNY7rD9HTsD7R1vJ3tAuI+RXe9SVAG
YEgFXsM9/Pc8xo3uAIvTt3oY1bHvYraOJ54KAZnnneIrPMtk2+3NKUQbLFAeZCbg1QpyfwCE9ZQG
xKJeoFRVrXXYd+4lsh25hEtbu8o0k0Zj+qG46mPr3u3ajHbFKi5AP7ShOQr0GbYaQbnLCfBABOW5
awfuFeT/neKArTndYCvN1k0V1Ec8g8sF0Jvimdvwg7WtMfioE+PgeIAmz+SwEmVZn8WAEigogCBG
toE8Z55b7rsyreejNcSfge1gfROPN8Olv9feYZ1Y5+lTGELwpYqIAh2Cz+VxCJNq2Jcc+Luix+fb
9yDU2wLf3unUtlx89Toh0XTO1YyajXFRZs82gQcGqQdgwZtpA4XuSuszgcpvBjQNVNPZcwN1/oUJ
j4W9NMJs35ijt0iizHn2RJHP+kk89lcPGeWfnoyKmWnYMEaPAMDqS+NVhIHxCu5fuy0EvkQ6hHMN
tAy7xFrqMLUaaL/HTbVE3UT4JhHdwvDc+JYY7resSoJz0nrj2UnyH5bJkluiVLVwUGNb462BEF0i
p82SNxNfZPjaj8zXV3td6c6gEtYdGidvnnvn93wlLbXqy5Qs9eWUiFOFl85T3kkToilomtnXAQXH
a9S27NrCWMZoa3uvoyosQJMZIRKtQ6PBjN5lLl5YbbTRV/WdAz1z5uKx8M89sF735oaCxPlQO+x+
8x5uDTKrlmYUQSqOje/J2A0fJM65b9tFu4eCILmKf/LDlHf/5Kf5gRsMHz3Q7n6vht/zG/ySBbyR
tlisy3nfKviSMRea21ZnvCZ4i/gRZ9Eun/4mcOe7ou0/nhtZDa8lVlxTtoBI0mkI3PvfrR/aI83x
G+ZQj3lrXJKCgGYCA0Do8Jon0GA1rTeTymCfNDEISVMYlwGwX9DMgfM3QumBDvA/LmqsYNJzxq31
RbyxC7xFyv92EVoe9lNAnXXuDsaq5RH0r5LMOLVVaPkdXoAfpWMu4z5pfkL59KVs+uytSWKILqSp
OGRFPO4SwZJlnZrxi9dX8cxCo/9naolZUxrGgucRWiSGw6FejQNXrb0HuAukNFBM/MEU9t4LZVXN
9TCZYoM4gPIDcBcz0156qG9dR9mBTwqA5ycb+gUB7ASKtulRAol4kwasqZqs688lz8XasngPjH1N
j13RmTMvSC6uyOUpc6xwA0V7ui5QST1BGTuaR6VtvqcUVlJkqH91FA1eJyu+DwkuDEyzeUKLC08I
FJFntIEW0VCHbuQ7ovdHPJtgQjWFqQMNvKqBuUXXXrgpiwt0/whvLnEq2osFE9ZzHoTYek3RlE8I
7HSsSmGRZq8ZceUzmHryuWZqDfGY6nxPjcB3G4B0bfRg5MKfDyArZ65HmZNjI0nCX3rQBu/l+Yce
gFmrxA2yXaCCDVRE1WtE825dG4kzabvA5KirwYZQ47ccvrZQCKHBFhsLdmXYEeu8N2ZwN+hDAbwi
SzcAWUC5R/XP93oTIYzsMjL+DkvV3sN7tSpy0ambJnMX6jZ9180tHgRbQQa6T0zlLVKzN56UjZUI
qyh4+pk5ty0IJpYefmhMyg/PhXMEjYqfsJ8uZrWLnXPELEhcUPpmtIZ1nague50vmnL4GBr7zcsZ
Xzp1l80H4WHzk9gfDbwbYFcWpNjzt96yg4vJDstfCeF3/Igs4g5PngrZjBnEvPYJgd177kHB21Tt
jkLrC6SS6VRNcstDBnq5EkYza4vgpntWjxbWF4y2HkkJUXMQVhtfh4/Zf3XIdJhNky0z+Tr5S4fN
rCvoTia1r9lumtBWtlBVnjroKIobtTHvwXu889/0cFh0DTzZJ+pbPs1xpzkdzWA4bPepj6qMNc6i
yPYO+lApeAMbqdMvsLcODgmRGNanDXXqDQSzz19y91PFuiuq8unm75thQctAc8hDX99blEN3aJOF
Men3WxDagbNq9VOL9uvDqODkLt0IRAbLuwv863zlxosiTvLjY2oXwcqnzBN7o2+mL8gsVHMdwcul
zpk1QxE1g5Q8+P02uI/TR4AfVYB1EHaajlV5v0mDeoQJY4znj/EvF0GJmfuFWzNwAxsL6+s62JUk
ys7MY3wGakn7adPyYEH14tWw0XgZIJO1ZrKxXniZnvUEBVrnzMWD+xzkGYRr3MCY1+2vkNbmwrRS
d9lLE22+hMDg2R63BCC1rQ55xFyfesmvshrSWRkn1ktP8vSgwwA/mWfaX1D2AVUW1lpzGufRbQyD
egZFKPvoWB0UGGN6DMAZu3WytJfKJNlKh2nboUuClQ8JYE96/3DhhRKmRX3/qPXHynKQpVAdCzbx
mPBJL8Nl/uhNJkQ6xr+dU2j19QMFbzkPBWwrAse3UwpM/5TTB+pU4hQm6bCMei+YPQb0FVjaplvs
QK86H6iczxqZD8sWO56jzfkWxBG67adIp/TZmMGpKCvmOoizXh1jFE6POuyyxNiU6Afp/H3Gn0F8
MuYSPoqQcv+T02d6Mp516dzLISz/f4yd2XLcWJZlfyUtnhtZwMXcVpkPgAPwmc5Z5AuMkijM84yv
7wVGdGVGZVtWm4UxRDnpcncAF/ecs/fa//i7rz/lHXGuEi9kRzRA6RjAWYMvJaUcgjZ2aMshwzRL
xzbs5PIlvvz9ARyr4sD48X4zVeq7r0d4mszTtRRJrQ3z5Le//Mff//M/fsz/O/qsbhWj9ars/v6f
fP+jqpcWGkn/3779e/BZXT+Kz+7rt/7rp35/kv/6ll/640l3H/3Hn77xyj7pl/vhs10ePrsh77/+
Of757Sf/fx/8y+fXszwt9efffvtRDSVRGA+fUVKVv/3x0OHn334Tqv71/n5/e9vz//Hg9gb+9tvT
0Gafy7/8wudH1//tN037q6VqxKMbmqxasqXbv/1l+tweEfpfDVM1mdMZtorJ2jB++0tZtX3ML4m/
KrKuq6amkCAjm5by21+6atgeUvW/WlRwwjYsU//t/77nP33k/zgEfymH4laR8t797Tedp2emux2Z
7T2ZQlNNW7Y1i7ufLixFVXn8x8dDUkb8tPK/6rYfB1M1Bre17CEYaBOZS28e89CoZMw6lDdJndUf
nT7SVKMDY+J31lBwj2HubHmD/kr59Lh5Ve6EkA+59Vwl16+hY1KTHGLpNa7hVpnFEXGvzPQt+055
ofkFqTrQPqZTI8U/WyvHja908DmrYkzdLaD3US4Gr7MW+vcrAxcz7+dbS/EM8SyB8FMosa+O9LDj
Xr//ejAEUZ0Xa+vVVfNrsu3qPpGYUTe4MhSW5dOSiXG/cBp7Y2567Nzki52U9JsY/vqRLH8vp+zy
T2fAH5/2P3+6gi3Ev3y+lqFZDFUNUjcN2bD+/PlmAzfmstGRXZZj5Ri4vH8XVbVChFdUpo2ntG3i
kcTxPdGj/KpsYsZ4pIFIo6tvjBxcsUJxPyXxrba6MhBNYZ3iNAydrmTK6nQQX86rOH/9Yjms2hMU
3S8b1CxeAHP3p2QOS6+2E/VVi+dbubYNBD4oFvPcLC4fljh8/e7Xt4yAukPFxlGz5vt1LYl1gJTO
n2QOA7EgmMWTI6PL5imrX/BHT26SD+le0aLkEZhJcYgI4FIrvbvT/cEoSIYr69eC5sAljsKJFRxT
XieA3BILLcPq0aedmMv5RSVGwV+sXPWxShooP705y+JzrOf+oMJsQ39tXWO9Y6ReakbOipgZvjyS
4Re1eOTTAl6kvj1tb2Nqawi0HaxdrBvJIcxSerMVBzeo0MAW/sT8Y7fZJtd6Gl91dZEAqYnk+PVt
Fc53gPfme0KcKbXVuSQ3SJYujb6mrh0X6/todz57xIxzrYv3MdGTh1WtqiAqg683u2aFuKYGAFmr
Z26PmDnRW/ClXRcfy1HjPE+bkbzxJYFhMMRvqdY2exY2w9OzKH6T5GFfxmlChtQiZbkvRhktIrIz
HXJPUgBeZpA07Yy5JIJXn65aq4c3uYndetC0SzHYb7VKNKSqFCqwU10Eol/1zpdNG8iXSNpdaZry
8etQrprR70y52tkVlkWmOs+p3BzMZp73/5DBERH8KCyTSPIQpMvXl5VihsDyaqHLPF+1GFhuD5Xu
YseRfp7gYTW1di2Kfjr3yBTUjYQ69XnvVWFHtN9XoF8F3Gk/dNHHjOOghIh8iIG2XsCO6EHSE/P8
VShvFfNX6fz13Vc5/VVYx3HXBVqIf0KeUgYkOq6o1Z7rN+wAg2tu4LA2RzUu2W+rVbWbWh2S2WA+
jguZvKNsMhpPcCi48w8US91dla8ue8760oEISae2uQwKaCWbcFQ3bunVRJNtOKY2aOco1n+ObDbp
Luev61TIF3UY9gJtBMiC8bHAMPqIkeow5u1PUdt9kCit4eaEA9wtUUMJkH2gVTNvNJMUZyZ9/D2i
O6lncEH1qmG3xDBSKLZ1WI3YKZdPpG7f0LzEj9ray7hZTOM8jvYzrbL2Je2QpiNiT07tJOIAG8/j
1Kjxo2jrZ6WeHgh8d6BRVRdr+xLRQDqh4nRNUaCntKWYWQ/Q+s7CnaNaU0WDD6W+8TVz1w3J74bI
djoyqUVsrkdDq8yLAKTmIQytyWyZw2udtso17h0U6eF1C9rJhTwiRWA4PygLsLS5Lr2vJ0wRI+9S
TNg+MZ4QPeN4OXxF8dWMePelnhjuWslEMFfzuyVH9m3MYYuuJbHAUksAMDca+9ZXovWWGvr8P/4u
ykd734mkc75+RN02gfNkaCdMIMVO0DrEgsPMTxrx96CbRHe0zfBs5Fc3LSP3bnswX5Y4qJDyu1Uy
pBztLH9f4/mPP/3+d4yV3XVV5au+VVibBalXk0sO3fVNqnpyfMtG3f++IttdV7lSK2aPiM/hrcgr
b2LPG9hsrPxm2xljrVIOabKaOynPJJqbbf2QZTr8b+i3Qa9HAseGku0qlks3MqzXmGwQTzIjea/n
I0vIzJaMfARbYmzAl2Eq3zAA6Ec4S6o3gLJBvv3QR9Z1MXNvsrVnqSfhR1jN8wgYzDA3YPP6raus
+1RLLkVou4aVOI3SH5c8PnUqoDJtCeLmpVHKB2WUAH+nLpk8QdwZAZ19f4FQmpd4GNrKSUiBNAX+
QCk7Nvl7P66XWc5fK+ZLBDHDPkL9VBgQ/2bh21EJu8sgjKE90pB0CvtDpK3fM1jcnkqgfS81FpbJ
9EbCjPVx9lJVc6za8DJZcWURs6ttdkICVRCZgaFjpMlhJ3U6fQ1W+Go5EnLD1Ls4YPS439q7o5E4
RRISKFbWTo9Rt02yQ6jbYBmwg+r4+idfbc1ggCdiDuFhG/exz3nII83Pw+lCRgd0O3+d8F/MjV8n
JvfL5YJPyhEpMa5R6GSVRPPTHTttp4bgLuKYTmyEcKzzMgtO2Vh6cG/dIZ7OY26ftg9x+yBWU7qp
WeUOQwGtIiIvzfCSlQFU5VQm+ZNvg83bm7/p6+oayQsGpkNJuDU7BzdJCs9sqiAmJj3DMAW0zKVp
d8kLyyfWwm8bws1Ut1emsyYh/JsVr0+1IJEjBwEztSGPqfNJRctR63ROaTBB8vUHaQts1y7rrN2F
Un3o5s6DMPRiRMpuzRl+rjPHYUZntrpTSLAFLYl2xAPeTOctnSOBCiAt+UtbWdcxbVxkC6wyhosf
1o8adPbMfWy18ruG/uxNwJfahEUSeDcx0hGP4TBVhyH8CU2eFpDwCzLzbCKi8pqGud3uNbW4T9TW
S1itJrHT5sJfxsHtJAvX+BpUQvgKkjLwHEETmfdyhDc0kp16iWLHtK33mH9N5tySIYxBJc19EtQc
MRpuo+RejJodkJ7eJ9fO5pwsV6axPDl7gMi0dzPQnjmeTpA47oRVenkdeZaKDX20Hpr2EIvJz3lj
H7Ew3DS3LoYFe8leXNuuvxfRNn8lJm/7N21iugbV3MPy3s1ht1drLQiTHSfYrz7v3hMrPCxdfK6r
dsf93APibMR72ZR+NJNKAmjlkBC2G/X2KNc1s0XJS3hXG2SskKQbs7SXNOou27MkT+1KoGo4EGHx
oETseDhzcnNb9aL7oaN4tQmNbRGDRKXfpdqukjDYkZpnj4w6U+GHkQQt7GfTWft4JIa1mXZhoe3a
Lgm28znpFsh//UsH0iVM1lsutlZJvGtwvYHni3pALBC+Wm6j4USkVWUE29/brXkhOgHFnTgUzE6H
Sr7EdntMh8LXuaCHenLoA+5UYyEE1EKm2R+3/zNOPSeoPmVzK1QuQOwOqhZfwnY+hoTJlFVGukND
ojrpKhzjTr/KQPBqA4ivtRyVDrdy7oVJTluy5gbYbTa6s5r3+wwVfJPoXy9uwi0wj/OxhpM61cXL
thYW9kL8Xut132JF7FR2qhbu18Es7rNi2A9CflsmfF8++eccB7SGJvtSiPPL4C/Kj209y0/c3e61
yfDa1T6MojjrFi4fzi6OK7ZD/YlNm0uDiiskuykZ/mtj9We19ieh3nS9cBEYf1N1Ambn9LTWbDW/
tXbkNWt22Y5CL+n3SsQzGnqwNjBslOVi28kub8tvo74JudmBTvxapd2kWMFcAE2FG20wlfNbF4VX
yOsuoojnsKm8QpH3FliGPhnuWCTcohD4cHsuZi6cqDvOluorC9kV5nins2BG5QdeOz5/A2mulexK
NbzGYbubIAUOqQSNLaALndXEX6pTUHHXk6XwkKeaS7T6EeSltwwLA7/poQawF80wNCvh1W3FrVxb
X/BDHzKCelQx7cWq7qNSf9NH41IIfI79TnTTzioEMPOiipF9yK/MnIlpb5L3ddB2y4qLsoc/Oy3L
s60+dxkuwHA8kRZIqcuHOZl9wPwYxYhm7Q1VXK3EdNG881kZ31JAnrs5G85JNL/1nL+GXJMus4dy
W7t1DbKmsx67ITlPpQnC8V3t7qFIv/axDjYivjNKlJlMrHOF5Caj8Re7PIGrBipeRG+FVD7LkrRL
sLU5cjsGulTz29pHpUTftFG7ZMNKbg7Urx0pH46mPUkiZkUc9zSH95G5X/RshVsrZPSb5jMKHhI3
tCDOlsJpIxOIe2Rxkor7ETg0LL0NN2d/stc/h/n00zbGd31IvHEZa0dnW4eYDuDD+p5sTWY+ZcQp
fPzZ/Sccm3MjG9+Nkq4z4/gfVEZ0vFW/XvqgK9Z7LVFjBwrUqWy0g1XK3F028UjmZGrdu5NpfJ/m
8LGbr8wD76NEetKG7ha2ysMw7ZPOeGIS8WzHmpfVmV+2WoNuFT1RKzNGbOoHNEQK4msnNddztJSf
OLzfqxW4nPKCzFdzRlrv/RCdwRh+JNUYgMJ7UU2LzLmQzK3MRH5g+WuckntY7ymzg7ZbPaDx+6VS
Pyoz+lA5fCVRh2oErjTpgrWUjunqmZxUbiGppxH6LPPV0ckAmU/iGjft45zYb4aR9k4jlcfkZ1PF
p7bWIYvN1GE7u6XMrtSXrOR61+wHMaVXqbp2wnpQF6Jr7HxnxunPEWrk0Ia/ZMLkIOtcuiq96Tk2
kqk+JqyHFduzztbPqT2wSaGvKD/pcnefKsv3ci7umsh+YHJ3mcz1IGpnuzqTVX5mj8ugBW+30v9U
E0qpQnmxyfd2pN4aXPXaEbZAVrbes3lAPzsjz4oq/a3KGSCVB5HOr5ilvoF+e+Cceemr+k2R2I/T
x26q/Oc611dNgkU19N3e4MIvucOPJdW0ls13lBH7hDm4lJ5E+K4sTDNs49iu1c+pk2p6RkSlKIvu
Nsz82ybZr1N8NUonqbU7i+kGx1v62bN/cLSfPSYBAuwUyV0sadfm8o+qHXKG+HntTJW90zhSuboi
PhicpY7PaBWCSYkuQ6QGbBxn5Qj1UdA6Ku+S1L5oA4kQiS3tkyWopEmme6x+R112hNHiAMbjZB1N
P+oJdx+G7JQL6bgKDbnzAI2y0FhpKcCCmmmpak+7bYji1iao2sEiFZqBgCOxJQDNAXVW29cxPkfL
fl1Tey+zxCSFvq97oBqrPH8vZHrbNVvPavX6zHpbVCQmQuXmWh0zxfywpe5WafoOwduuYbvVmtYB
zKoN0mgdUTWx6o/K4il1H6BC29lj/xxpynmcm1cjGu+lMlhyfLdFz7333Ywg64Q5e+kLERjl3mDO
4AyV2GKLL8lsXQgxFTtAAhY8C25lkj2ioK1PY8nSucoNsCKswV5TTBHNQEhSGn9lNgsLQUpvgrXT
N6LmkTs7yTpdwdh1Nn5kthU7YVribmdjMgkRMLwJyplsmKKWKe0hm0bxmIC0NZAhRGOwZupF1OZ9
WwbVkt7Wdr6f4arQKRve5/JRG/XAtpS7SgZbSxyvE8KQddbhB874U8XYlxbHfW+i7KZ4D8qUYJRR
eR6V7jtYsJ0dli7xB0CUEYVlVsJd5kEs9TGKpOuq0465EIk2OsT/7AGSeoqU/up0uwJsXr6HZH+o
VPvECblguHxWzHMvZW4qmfeiaPaciSe9jB6GZLxT4OK1XYt4T/jRsAFCE3YE8qEQiVsNLzAtdmsI
42gCLFCYr0QzeBThPgBnpxLPVW0f+yzc6ZkOM++7xE1IXupLkosM42t4QYh3CCd2pWyLkVPIfj0l
B019bqPCQ6N+WOvv+dTu1Czx7JR7EfCYAgnTwoZeaXO3M+bHnIShWbD80D39NiREjvSUVXJ3Ujr4
L2Yt5j3TP7Z1RXkYVvKjUY3XrO1eCfJ+pBnjjCvUFbE8WgNBub3NIWxKGgIwwwDDP4yMihW9ox5J
z8aawlBv2Lt1wXTOZhRtTaw/W7PidGPLxVZc7RW0r1wLbjUPdNa4zQqiLqI7hRAcKNePhA7c0dz1
06QP4sK+mMisZqg+avhL475fLD+tngqjWY9cuijwyvIqK5o3z+hWmBvDd0euaNxrZuRXNeg2NoBr
KP0q69BvsS+z75Tbj0qyXmZF3gblRzR8n5OSevKouoadu3YBmyAzjmVrCocuMaY28qHLrfqSpXNq
VYE2ZIdZM6ChpU9mPPlDrrtooaQZvGesnus6+SEhco8kMMlG4eRExRoFnOUkiYh54Ias9sd6AEGP
rExPEh8L60sNrfc7lLzd/Gm24xFIktPr6l63631v5tG20LxphJxMsvAGXd+N8npZtPAwwakGYugp
xa6VaM6PrR2ktvGQCPlYEgTtoI2qdpMZfTeA8OBPVr2q63+1SviwFAm0X+u1HDO+x3cRJp6qKzcp
m1m0qxoarEyVVBDdyf4y6yzcMd1+lu3AbqxfWX0BLE+okGuZxDJ28kuWznu7tk5yyJWCHmHYyCyI
VjP1oR6MQCTLZ6LoCKLGU7uS8CAqH9bDLlX0G0rgU5gLcov6m25mz9VSnelI3ixsTuvEBSfH51Vm
ZRR1QCn0rR9/JENyiAHvrFHsymhWxiGlmUO0RZp9Hzuxa7XCI7l731qmt2rRMa/zS6e0nkFYdg4L
hnQPeKmVeJVEAfGIDbRdn2FtjVDLqu/jVk6O1m7WWvAaOaapacfIZznHBsLyNALnntMPyXXYCRHW
KpJD100m9RaGs9+SiJwmluSgnb3D7enmXDK5+j6I/MdssXYapkbP40XXKmeK5CBiLVv0n13LJDpa
7pCNndZqhF0ws/YbvziKfMgF3cs1PxBk833SkT6+1XK4a03tp0WsaodJBeW2Q1fYL7TlGwTvx85G
+NHoqiNyzV9WWvaoaWmoO8iFHOiIuNz614okqWigTJ5tGhYLOmVjdslGdKvV8DO1eJI08whriQGw
QhNLDQndyT1l3COlfLTjpHVqVb/U5eDaJILakk6Oh3qbeFaT5jJXqrNRO5qCSmbRHd0tGnEbbMqB
/Ck0Pkpx5L+mMXdzpO2jFcL7pI8veloElTr71WQf1WlfLqNTFWiqZG2PLypYUklxJG3eaQqhV/p6
byBKaGN7n0jrEbHnqc+nC8YJj37hezNamtOp5a9QtheHbe9JWyGeS+vLCuvYjWk1cosGwYSQLyLV
rrKPw7htpefUhWt+XJp024q4SxO5HfD9vIKvjpAeQ25M83QyakKx28e+79zE0o8W11BVKSxB8bHD
n08gAlJQvFGmEphjeJT1/F6rQGnWZeaPKpRB2k/lovtKGXp1qlYHNH86oaa+qOxrAv4mb/2lTT38
rBtcXNwInd2ZSndVAP63E2lOCsN08X1uTC+zI3Et56di27aZ9vLRDPMuG9SH1YpPtLGfpvWzoVTW
0vhtgr65kHJJw5UiH+lEQ3c3xw/BIG5PUhs4/mBqumAQ56WdA9mwn6I+CdjLf4AaP+uxhHx5Dcbl
u3boKCTc3GD4Lq0PrRb6dl1f4R55afY5TJMbhZFnptTjkvBQ290Uuj3aaD3rA1nNobovsIWp4+Qr
bpWS8r7W8mfaqedkFBb3Z4S6Em/V4mxHz6eMlmeO0oc2Uvtpbbkz4uLcjvZ7gm16zg9Kr+zLXLpK
8HKI5EsdmDBgz+3mgqy9W60DPOfIaVJMTtZjRjsQqBCfrlo4XQGavmrdWF4IQ44O6fKlJgATUAWG
ddIAKFURsbWIj+kI6DQ069bPFSbtwp3n5ERhgbnNctWp9g2cyWtdeebQAqPJZ58Mx5vEpaWk+Pj6
xMVAD0MH6S39Qg27E5FUt1SwSS0Znun1RZiVa1YSJ2rlSbg3rPpxmbqdAUJtFsPOHB7k1suSc5d2
P2D2et0g7eIEuFjcEXnynkP8n4iDZuxWrRcU2J75I6t+Eld3HGQ3nu4p4N0VuJsth26tMP8/QF7c
y+WbpDzJ6bOcfYw6Ofc/IVHeUFPsbG4FI9lX0xZErxChohSBdTDa5chSvMo9rUbTsVpmUjn7YfNj
Ws3HVDU9pB8cBo1WXOUsyLMN6LtlUEePaax405x6FIFGcurClwKkfVmal5H9llBGen8rM9p9cea+
WHQpraThaE1HKW52VElOX6yuikohNr8xrjwJoFggADwjplHai1tUvvfSq9YcUNWkmnZtR8Jr+88J
hoajl/2eVI+rbB5sRWH+9itJo9bRum8m0HidMOWQnGLA2bJBQ+tdH8PdWpN8UnrCNI6i77/lxezF
CX17uSJBQx+2UfXRMvdK0h0MVpF8rfB1v7aaihdkZgdQJO4kS9+ter1Z65nW29C+lhibu1ACYaXj
hE8ZuMtBzkQxLQH/r4qbGYY/lV2A1PIuy6X7OE8PFtwns6D7V7g68YO96B/SgiIv4/AvCsJsWnaL
wt5lcRDWL64ASZLU1tby0wJEd2eVODf62TSXqv4oIn8M6dRNo27vlw5a9wIRyY8miXM7U2+V6mVK
o5xjzD9ntbP3DKIBYwwihM3Gl5a+t9CHeyMdLbdYa3v3Bcxu2TOwMW2jnFNxMe+KYe4fJLTGQ53s
h4KcwzKjnfllKZ2J7DkJK3WRqrD1UibjkjFYOYxQiX532cpKnHlVRkXbadJmWpfPJpMSxiIL20C1
PDTkgn52k3qm1flqQ9T+PeBQ1mIlkMzuF2PL5fTF0/zia35924J/d7Kiq9n18ejXl8bW35NBfzU2
LE066cXNlF6isfnOFA/K/Cx2DVKPu68v+DNNmEmbGAy33WnQIrDYkfKaK/AXdSr8O2xAXN8W3TT4
E7YmtMAKM+b2SxTGbtqF8gMwBfp+ddZ41rjID3VrPJTL0uyJk+SW0IjlvVsRUawr54Zeozn6CsHN
F24aemVpvlYbK96DFid/D69hKLNTNIXRmzk+zwv9OckkF1Gnxm1do2eZUhisz2FPLd91d5IC+kqC
Hk7Y6c8v0XjSzTmNRcvwQD1Ex68/lbR1g0igeWxNZgHOtM24yc6zUlE81b1tuNmidUBcx8n74jfV
9WkQg/5kRQM9LIIUgKHaPo7W5JsUzbv/SWbx/xBZ2IaqWLIOftfSxZ9FFk1p4pgeTUJnwmF2BzXh
nqvb+YuZ9pKvaTGrRDf/iupQ/k5TqKxbrFm1ASckgHUQVKHOgFHkN4xNbIoI4fTSvlPo3cbiSdnU
q//DyzX/5eXaqm3orP1CQQiubpqcf9LcZNLaq5E8yW6jRkW8m9DuTjV+tl5mf7BEHpCn8qZP0Muz
YRttG219l6mMxvMtKcBYe6r1Bev1JplIs/W+XPKoJs6h+dlWIz9g5SgI6cNPmlmgPbZYHMv0D6bq
mvafhfL879+R8q8qIluThWyYsmmjchLan99RVAorqfJYdqnarXOHHACIBi+zqqTrrDBNUCuJ/b9Z
0Ws16gRnr9m6oTE9Z0VBL8I09AcOLFTtZb6pfW0H/8Pr21RMf1Y5cWXppqkL24Y18fX6/+kTHyN4
FBIhqm7Gwab3O49eqfJpq+mElilb6X8kCn1zU5MI9RqfVnlpgpxP7/r1JRpD79+/IoF268+viI9K
VjVNV1Td0hV9O0f+6RUpsWQN9tYf1Ttl8gaFfMoBCi6t2HEluWDPYG94Iroqos47VoYkDlEsZ7sC
jBeblqk+lNqxVfPrl8FYZ7jbDjQxdLuRX/SmoRORTubDv3/NhiL/91cNbc9EMSY0oZqmhdj4z68a
aXLHtp+B3BTrxSsNajdelfUsRbjFtIYRtUI0Eee0q+szgom9UK310NXDAW3TDrqHOFSz6vdx1DhJ
V8m+pYSMQ7oWVyAd8nAw6a4UNx2yBVg/0rotMkRTPXU7SGX7CG1J2nBz6yLGj5m+XldN+VHFNjBW
pcIoF/Yu/hw8lUgCxoRdOu04wCQ1lKTyvlrV8JGVmPBCUe2MoWeimHaXZh4GB/MIl1leRruBEMaY
OongGZsAJX18GyMY4ylOvXAL3kK1/JNs9ncySXsvM1qmVV0dOytbYmZ73F9tje6SCjcF6kxqiA31
11deO6nfWnT+rlYOgy9XUtCrzergHT+ZrUWgJvsn8BKpb6dS4rbDch775mT0+ucGqIE9lbvqsGJJ
SLm1EhvqTiOiprrUPkPFfkwkVKf0nx9MtX6XrNmvrab0CXR51CRd7E1rQvhh+ek4f2LM6JxWQpu+
BWzhNNn688jxeyJu5Ts4sczRKU6LcnmbxprSVn9ZhBIFs7Xy/nDaS9aiutk6fiM/l0bWGr7k0kO1
lsbrONgYJXC6Wx0it1ZuXGXKbOowGhNhNZZHatAdXlxCRMZMdYySsrXhjRMsju+YXsHzrLlqNwyH
CJKLaU8XIbR7LcfTN1wKfUKrqyxvvc3ALKT+GNE0qwUGj9kg9YwbJ42lcnFLqX4c2/xTAToLjKeu
3WliNxP1Ln391guLcGM0hAh7wPpG1Fv9yPgXJe+ZMYZyrqbmqWgQgfTFSKZ0KudeHiM8XyfIY+gZ
6FFs3kwmqdR8Bf4LXrieMmQU75pOjzGKFGL0KAtD6lXYc+/cvuE72cMzLzPDkIa5RBk6GT0eXse1
ewQST1WRwFoA/k4WXIa9Ij/nUQQlr24R4qkGDr2UsiSr7KCgV0J1ax8wxuHllRYbTea+rcMcBoN4
YTPzq7ZqENADBTl5OPJjn8y+lRZP7RynQd17Y5VFbyOiCSVILU4KEZXmURugw2wyCU21Ni4823Oz
e14osZDaLDR6xanC0NUMxrO6GMsOH3WQNLdGSTCMt0b+Ymx2iWL4iFL7BtCKpFbkZpYUfpj1N9HO
BxUDfESihdnFz+i9SdMzTVqupPK1lnFruyg9dDIjyNRMi2tLl9mbZKVzW+2GsFS5B6lqPeitkTGY
I9njvpyB8Xx9mZLFumqMDcIuucInlHbaapquyGvbrafKPFmJmJ2mV+t9OcbWY62nDMMafPIJZc2k
SR8MeSWvVuINl53t+6l6GJWZ8Xjc504XSd8ROT7FCvY5C5eblrfXkaoXwKN8jU2J7IW+0p18lm9r
mbyJMu4DOR0CQ9F/aJah7JFYvcJxbY/onnwym80tOcKRIv2hiNTCBYfkrlakY4RYdmbZfXa1OXkM
vn8NmZ1wWq3CbWTto1aNt06leQvhYb8q7Kn0oRFuVq4XqWv0m6ZV95KWi6CuaGQyibFSdoGIOAdf
wqvPAme3V37g2GXcW4hNWvY0kwN5Jk0pSTqfVLfoEnczdtXYVv3RAl8g9+wwOrzrmW2stKp9aITy
uSiyXa8UJZMRZbq2yDZ3JOo5gwy2Qe1Ed1HVOL6pcXuDrs/qNy/oibI4cySSbyaBVtBE9EokQ1F7
8PSfQnuUMWiz/oIlxTdLXjJwgpoN5YuJM4cNf0pPCnjDgUYVErfIifK28qtF1Jz/3bky9ewYUfDp
+M8em/Ikr+oBsah91rl0bmqHmC9rmtOMKQZlDFxYOZfeRRGZp3w0HiULdrH0ODEw9auRGf8GhHe7
UU4DTCOrY2/U8kaieK9lVENZDZ+BndVsFldJ7eRgKIRgiR+faSJ50fzcVjE3M12B4BBN1q3EAlMT
mvGoGcmjnVvdCVYQcP6y9nsCOzChrva5U+4jFc62HJu/sEnliKlm/UBzjP5G1QUiZ6lvkSOMjVW6
2gwiQp+i/kQl7ScYKvahLF+7vImvuCnUBpUfacYCsNxwna3JciOVTk/5f4g6r+bGlXOL/iJUITWA
fiXBTJHK6QU1kkbIoRsZv96LY9+6L6oZ2+dYEoHuL+y99sAOyC9uSV7x1pdee4fHgeiNLnk2pcOY
36gJ4spOjRks9x7dN7Fd+igMBo9qyh+HrlxDToeTHUQS8UV5SXTw1YGj5njlxLZ5o9AEXdKm8e+j
BM78YE/PNZJHYG02JpMZm7XjxuoiDT8MphinsoH3sTCi57bMq0cTQVBGYnWI9bJaOwuMXGFogVkl
RmVUYe/VfXIQldy2Wg7oa9qZghflx8Rgt6tAFnuVy80S+xdoGgbcNYUJD7X12l1Uux5Gm4R6LYCj
R9EuUuP+/zNTEokuHMnFpbQ4ciz2MZv2Bq1OjCg9MPL4+JeNzvXb76K6Roneo5qEy/Qezc1XNOSM
7nEG3kWw/5ZooQYjpS2EoFttrNYXQCuS6GIE3rDtuUVW7RTI0/++XIOcaNBmwLWNzII1DdvsskX+
BU0hKxkSEZZxaRqr27uLV24kWWqsDmZ5boIq3ceD+a5vKnJicKw1eUUdiyO2L6VjH5syq9DVpIxI
sgZw5cId73ri1ORRdOcwSxhJ3iHBpytD8moJf6U8XwVkJZJcubhoLwSLOX8h2DcqcRJmHy1Osl2X
viwNUiCvKl4ye6g3SOTQdFldsu5y29o6tfnatF52GuhSjySosx8CiY8VX1rHYVr0S9e48PnQnhut
EJvSIIchteV31ov+zNA5pAHlZnacYxffulXHS7YEBtdXNOt3zPNJZII2Fdp+Q7hQ2TLmlglX2Kgd
ForNdJEC0UwQ+1yxhNk0qFWZyuj8zraaR7tiQdhG81HYRXEvc8R+gRcBne/J6okKcUgcFmuarJEs
YT/ilmDXEnoolqVhLvtDnTjLTkx9cxhd5Gc26b7Ek+v0Rm0ft6NLN+6mCLOq1GBQsoiSeQv7uljA
BU2je39C9mFxTq/aLHMO2Nv0Q0l3NiZztKpbqzrkdnGy8YVdx5zhTu+oeVNk58FlqG8p/ci7eIGF
FBxZ9P/p5cXP6+rYBSTbDK733RVmtK1lu08Rqm7iYkE2pWGeumau79zqNMwOhVTXdPsKrwBGhauV
pNVqxH8exFa/sZz0WCWI/EXus5WT6sbr68PFsKMDbtnnVpjuKTWoZXqgMBs1y2Rr1FiTMCa7+zFB
BeAxxMVPhIP6gYUXyNSGwaNPHRU6FmOapqROc1USX6j+jLvFE+cO6+seGXkyYCVr7J4k8AlwtOou
lQ7042xTMVE4vs8+e48RkyfAoVt0QGg4HsH1Nmcm1cEeE/oFYCLD2x5Rtb+gj1W+cLleDk4RVMex
pGti/ZXXqKeg2xklm8Y0tuvj1Hb/+/LvrzV7jq2c9VvhJ/n53xdsCmTDUfNu59Yh7zj1GOkH85tn
9taDj+QxXDrfCAeyrRf8aLuFpB88uFuQzaTEz/FD6uoA1WtrHj3QZIa7tMd2Np11W0dkrksjv/im
lV+GguDGJW0zxjOCSE8T5oHd6vxi3r78+xNjm/xSzsG05ooFMWQy1SmI7znUBDk+9QbCoRqLztIh
2/SChvWlO28z6a7LUdoPjrOE/VgyZuVaig1IpA6wtNCNy1NXdmSfSfA8EWCqEoNdWJVZuuImFds4
Z8KUKnLGcuu6xMbbMCWK0q6BoKCs4Siq6m5R9g3Og2xvduT3f7HCeY2s4iFK+3O7YOJX2TWdkAcY
+RW1Nqk76CF2Seq+eWV/MpLpJW/j37j2GFhXj0J10XpqjF8BDrztsY0TsMYdSJ2dI+q1iulRFsV7
bqC7BhOGur9clVxvmwItWOp25U5H4mCiw16JgXUAauJinTtzheMy/ZJLfcqyvFnb08j7dcNDsQkx
bjKFAHCZlXk7hbQnrEf2ghFK0fUAEmXjaKbWMKHg01Ym51obr/0lfhZLv0ll/qaWBDxVzZM1Rb/t
oMzN6GGEHOLiCT7SN/Dpcdc1C80lblwUY3g+4juHGWIosUXJFheKP8YIBSCLRTTfayAiRnLJB6HC
biYcJn9S80IKg1cNW2akqIwsVNq3N4fc1L1mNoPMItoQjCJhgNkU5ik6YJytSZiZrImjiDGumm6B
NNE6Bu7g4i1bed2CGPVP1hXzYRwbhNdFEYqi/FJIqDaOGe0oDwh6Wqj4RobDvEuffanAPuMs2tbx
QzdolAoO8qmBNVWTITuwGe5aPZKw4AanmVSMiXVjZ6z+zIhNO5AY0hC44/EDdR0bHRKyuJaIRIwX
Xs6g+HCU2notijDHYAZA1Xw/BI4MTfIhqI3mz5LZyr6GbxO3LtTH+aSyvVfDwMyx4AI7Q1LUt8MX
KSXLQbU5EL3pN6vJdSNheGeO33R6j2POgNMv25e49a7/jqUcLiAwn5ZrjM3VDaX4gAfpvvBlDlx6
vEhuzCRqq02rLGJheAx23AT8y8xzje90RQqTcSgwjWZWcMby87NobZxqQ9zK1+IuSFuCY8AAS63o
e+vxTB18nOAdAI7qNHLiRG8aUxN2YKMMCWAPSVbA1CtbaWhuxda7dCTPhs6Nxt+1/TuSUY5jkFu0
7D5YP/k63q61kosxdG1CrhJeFC0afSqH9I4kss/GJaqkcAfEbeRnKf5DfFvIAtVzFPj53vRQnxU9
rAB+VBitC46h+A9ZFu6mEl6HYad9r5ik7wHddDvPQIwxkwl2imUHnKgEhp4StedhJVhXkb2RbN95
aPppb1p+TAbe+GQ0UY2KL2e9WiHaXZ7KVVJF5a4RmDUKKv0giXFG2PGHkGSnVkuPyCHqOfytYMVV
Pe0n27qz5h5ZNvizbT5ah04073OKwHWu1LIWKzoR1kigrsryJ9Je9Vy5xtoOuitAEFwAHjmlRNr9
LdP8pVKJ2rAYL+PowY3rGL12dPYG2z9VMgHXuCxi6+XvQENGVhU7M0+tl2ghYhWUZD7N6WnQ0Yif
ofkLIOVp4p7h+QS82tNmMNJ7wWBxMrVqN7UPmE7VC+6knnEBcaqvbnWfkWmQa7BaiwHdrNcMkkql
rbUxo2h2zWJtCnDoqRww97SvM5kkoWTGWqcaikPbz6EmhXZfWNVzmS/fzP4VhEkX/lEyscVZZ4n8
8bnXmY0YZIZmX0U1xntsAWHs6GVP6sZDNcxtOIMiWc0C7mTNpkh1fhNGeOAwKyJBq8CPE4iCliYX
tG0kxKxnAqII/e3vtA+4rjIbYm48WlK/8up7hSju3x8MVeElSOxduSTo8KC+h6mXvvTe4OxN2/sT
cBafo678rjnHRDqZB8iXyRowXL1KwBZ4rgsJLiN1zWBPOxbqye9Q6cVNfR5ncakn9GXoXsqda7r5
LnBeS63vbR6GdZ71vyR6IELHBNskNuSpmz6Z6CIGI0n/ID1ajGLq8p0x8oSy1HlUzwTjwLZzohq2
NXN3FQOqdpx4F3N1yLR1L8oyfoI8P6D5OZal96cuUXtrN/3DzymP2kWVQWuyIZHpEBQoL0ZMQNrI
z15edK+anaXvsjJDjCPt8uLNeK6UURLxl27bdS+Nl8yqGr4r9WHd6umMBR/Vwm0zyQwRI3h/mVFs
irbojqBN7sAb/Up0YYCHbqM8RgBN7WTMS+syFC37INr7J9q8aK3G7LDM/FKDiWVlGRFgF+9JJnZD
G0MyO1xFqHr52dh5dp+my7cD7ZtX8aewlHdMm3kl5n65lkNjrWhlyi0YgWqVBOJcR/01IkgMdFwc
4mKeQNvNLHljWEIScZRd+o9u5t81PCa7Ihv2vsOQwRO453m7qI4nijJL+iGjG7ZmXk8iQalTWB/t
2S55X3jdVvWyPJkajboOHhC2B3uXiV9Qzl8oymjiPBntFga3jC2SbSqSe/CR24Z5Q4ikm1mQyP52
sGeo24buZHR+G+Jh3Xg2sxW3p/AnafYZQyL/95xZoiWgOrISAiCxCzW+c0eKtXges53K4uZY3p79
lPv11ZJR6DakUoy2r1/GOH7GbaWb4OIrY+AcXjC79s5uwk1YiuBgmmpB5re89lme4cfE2DtOCBoU
7g3XQNWQYmHxgToxr87vZi8/VR7I4eZfYzLt8TO8RM1N6T7n+boJ0gpZvy2R5/l/TIfN/+J8EzUj
zzm/FgvRGjoszdhBtPGBX4fNZV+CSG/vArQGG2zUOS0LCEiS2s+JNQ/7uiYCiO+voA8yUZSLGHw6
qbyQ16F2lbsSHv3WrmLFVjfUOkcVq/oDwezPnWM8mM3Jr7BDdKOkcS+C/FDfwkOATQ7jQSb+AALP
JolWIA1gggQhQ1IHo0sp4qxfqTx7dfox3xttJ1fMRr68aJrWqZF/Jt50L9062kjBZzPzktkqYEHm
kpoWVUhI20aHUeOi7rFf08IijfM3kVhIiAY+oKg6LVx7eyvTV6cHjzPGy5NjhFbv71Jjypm5LgQp
pe9aGg/xgl3CKh6Kwco3LRsUt2QeNfifnTOqEDB7vrLJlWVIh5wkoOnR6FUme0J16zxEA9OnGDt0
0054DxBA+i3ymdGr2k3jWRQ3E3i3dLIQdUTDfM8RFraRenVtumKu1S8gqOPBMY+TVO2xM+IN1T/k
L+cJPzwTtC5eOYslsdx59rZILmBhUMBkkdqmqXPncMSy8BYAhbyf0lPFhoXEJcoGungEKOuuLqyQ
hCR3hWH34LrKXVllAm/CIjhAMKHTWWY/ZgkIMpMhBD6baR3QvQcd0mFfWWFT+Aoxsr63vHHY0FPj
S2UAV7n1dTKCv0vWVEes4x9W81C6t73IeRKkcHdt/lk0CEkZJKdWKq6B5IepivFRLKjkloQzCvjv
vxz0m2OcijO5a1PrfbpNRc9+pR/xaJ7GtvNXzS2xCKE1XSM0FfiRId6JeqNAcJFEnCK2LpqXgZJj
nc6ZtcMq/UwSw4FLl8fViK4ZFsFw6XNnZ+vlJ0u19WimGJJm9B8tDkEGb8h8u8qinohzxnl8xHnQ
FKuxImXWSVW/kqO3Qp/PZCHrzNB2LQ+ljf+0JFyT6jBar4tRH1qDvRUIgCz0JtKZXD8VW0R5YNOq
6ENqbkbcpiGa37ErAXs0XKWu/TY2yXfv08cHvUFB7jCg7t3xtSncBCDf9EneHQuXhwAxKVjQfpVw
4ay9+ilLEWULmQ4bpap9Lc3fwAk+4qE7O5A81kpyYlMfZQcdyf7ezuyeV86huppzRADxBJQpyqGv
AdEBIpDepclkXu1u69hOeYonlj7ythcgNpDap2729eCjagNLWxZeu2Z99ZLGFmOY1zpCd98O/VvQ
Ni8+jvqa7DgDGfwYy6PZX5M2TUJ2e/VO5+tOJP2HplhEp1lATnfusAUjwU9wJivLikIum15V2dlC
rc/cDh89KopTE0WIa1xEUzZWia0rGryG7PVHRlsoLhi0mNmND9zmCA0VTYUcsThS8THvNWR0zAgJ
yctBr/NmO6T6zQEKQ54a3jByK9i8BvNWcLkziGFWOg33trK21qSR3FUbt/xGPblP+5iXcqjXTZLv
FPmvvdPXzP87E3E6DwawKa8t4m2LextH8ML9hXqcaBDi9GiqFmTTU5SeGinXuGKZx6okNGf/w+Nh
PtX0RGzqveqM0wQ9IwhsTvJxbXnJg2wb8PTLZIY17VDSYJMWcFWneYYZuDCAZ7AXe6bYtUdG7u4K
oQehk4yn8gDcqttV9wqsJ2m1gLA53w2lN1bXrcvIADTlJ80+b8HBzJVJKqFXYsCFq0sX9WiSMLXG
GlgfM5UMm94LDnaAU6uZRQMFB1efXizMR4Viiqa6XZ/Dgqv6hMk0YtnZSfd0IeUa9lUZwiF6s2Nn
47vjqS9IXbHFs2qa10XA4FFWTtBWznynuZrsMiG9WzcZUhtS2l1qV9qM95x6ExOfvO4KrLpR0Ice
WrUYdOaZzIsJVRj5uKj5fYFjK1HIYJ2KH4p9VLyxwR7dkOX+1p3yVzJHqcC9HEd8/FZr+T2T19M1
2RLiD3RWczRQ585zvqlyFpaFZpbPplOWw502gx2edjDwsCRRdgavXvLcOAZDg/EWDu3NW1PwHPfL
tJ5A9ZmZVKtoSrsNv8lfr7XLXdvbEGszpiO6as9sKJp7/6an1rxpTYMkGMUOw+PED61KR9s2eGBG
dAGI/4Vr0ghJVGTzmd15kZdtTaOeQhZW3WZUPpoV8jVCBRIDpYbaUgC7G392iFZwJ29HuS7xfM8f
ApUAANXxboDbVouMbbBdMDZc4nerMj5qU2THMVbOpjuPQ/+s+gJLSfzRtEBtu1ugOoVJzrxRTDN0
9eC5Vz6ofyQX3FxMNqbZd55j+jZmMd6bbcsGSou28RXhGXHzmJC6eXG3GUtDBq7VG/uTqzdht7KX
68wQ44g3cySxLn+oLNt4SUq8FBkT0tF0W6jN487vBnGRGGXWw0Jq1EjjR1HLtq+2vYNlZ/uxM9R6
STSNoFT7pvCenYyFbWVl6443CVgfe9Sh9DK8OxiPIa35q6QJso0Ve79CsL5Wo1pHs13tqltGS2Fk
Hov69pV1H6lLTRFdx6rx11h6oRbH+z7zd04RWe8I4AC8i4PIDbWX7Rix0Jv/Tp1Oj/2dJRY6oQGI
QFm7DwvquVjoj7bW9g7UhED1mr43gMsUC5XB+ZBSYdFH7ctzaaCX5P2MaO+TFlaJWzAUS2czbAiw
sYPIXIsoIyaZhwPZ4oR8c30TDJHVdjBGGvkJ7yTqzbPs+G+CHOOmkSWvc0FAke3Shj5TUYWBW8Qc
fIweSQ5jnZfH70lWT9fMyHHPTvban1S2g9PzEEQZAb/4mjnQDEFdtXTX2RL9cYhpZzxxYFzw0drZ
64SozkqGfBPQ0KzK2X330MSRnAlqfSDIpjALNt+YKf0B6AHKOdRwvJlLy1DP64ZnKt2Nb7MxTQ39
EGfmAxViFHbstzdjXn37sz9gLPm3QOWXz7cVxjTk9dENMnbsY5bxYZm/oHWLk6zsaS0Gdp3TjdFX
oOleWbnvnuzUPMBTVx9GKlac2T2SwgcH+TjRNhE2Ip4gOS77tKNKxsFUvEIQrmnH0ixU2r9WkH/W
JAl4a7PGjGdlggkn1YLwOyJdbVKcYS8csokRDVuPbY1mlr0aGeNgk93uqS60t+s7Pkp//KuFY63c
ClgK9MZ7AImrghlUmMzmBVouwpKuwh0prBWVWbUxbl3KxHK2QZu9dsoIc1kEMUIaxm0/iwJzckE3
K/Y8a6uD5dAV/XNeu+OOEhGUD+3VBO1y5V3x7QxLFQof+ySudGqPwlrb16nN/WOp3tuJbHHlwr7G
mHbirEuYvqc9drHfIOdzTbqsOtZz9GRPyR96hBdb2IKy3DqOgcFaTfJ5JBs2LeZ2HuTfxPB2c13N
jN4aRnVuszWL5lqxN9t2bkEeLt7IIqm28IB2XT78LAqABaHwrDOC6WeKMf8hirJTXFL2xICKiHFL
Qzlr5ShBiMTXxebdrFN2Legcdy1ShmAJMGBXVDEQJhDwRr+Q0/7YnCUgTfztMumE/jCm87KXi9nB
XenH+ZXh3MYi6InpvAwVv9MCc6tnwrI16yJjGuzRCXNey8H4QvxtIDHUnrWq0mRjmePBY+3B8mRj
gSPkREg+ZDTjLj1ZZrDtfL0zLANwBiMC+ANR0H00msExMpilN9/G2Gckdam4LePp6HTvja0OGG4W
f7xzqExRs620GEBjWh7ABGuNIvDTz53fedQfsjbfVDO+y/LT76w/LLEaF1y5Z+lsXUfycXAzhjre
HVmMHf6lsgwtg5oJ9Ef6JkkuSA17OzoCIbzwVmVF+1J9uKiNNiWranROeF49jNlFQFZ9pU0MPA41
4sjkFlULY4B+2/TBWhmctpFxtkdxsgdoywyqthyQyL6gSHiMEDZRRqlV72Z3+fQLZw4dXu7Ki3BP
GN+IMRViUSMgNyTdaqu6x8V/mev17ZwRcI4UsDro5iPSmk5xG1L1JC6GwtRs9lzQhGnNFOixRXQr
OrmpNR4M3f3C0is3dQdbmWrzqXOio+sdHSLmY6Y3Vmqfo8TIt2ZL8SksfLieXgF4mFBQC3owdJQo
BQtGmibPQ2OxFIm8meAsel8Z4zWwiF6GcKKjHauGR7TPZ1XQvVRYuEOvwU0s3J8e9QymNmpWd3J3
Q578LYPsrz0anyCI123i1yF5C4S8T/ilxmn5qoqB28/+NGsQgmaxHJHZ/RQL8jo3cn9Q3+8j1/ps
a+fZb9CRtfXpRkzIlr+L0T4ly2syirfGmbuNZ5WszH9x0tX40FGDLu1fugdaL4cFXW7vAp/PqUyt
4rV20r99W5YXrC5W4zpr7XsmxqPu2WRNsl5UT/w3nGw0zBnbBwBLkkfIni0y/lz4H6wc5sZFutf5
pPhq656+BbsdZDCV08B4Y/lZ2z46bhv9FN3MVTua0kEAZEmL0eBFyI9FTSsyOUmziwctsEuo+6jE
mRRDOuehiE94boXmG8n08JNA3ub1RhoOZOyxTuJ3JXAcNa34MqsBzjLobnbCUBWIDMeINPx0lam3
0dS/JxOHX1C03yJq7scFI7Df9Tq0weN0fXdM+JTcmSsr1vXfm4k+pL5nyQEUJubHrx/M0bso+myP
RPGwReG4wkvy7hgjHgV+fQh4cd8SpNu3CUZlNEtAWceHUtN56LG76xvFwVRl+8BjDdTeom9KOkyc
GTOOquy6jNFV17Lf6oz5TDbLt7oEYW3bFXTzytvnpQY6AnqTdeKC/vqMHmFe+Q43Dm3QUaGG5azo
x20Soy+3ZQ7qBA7f1fXKYpNaaIiEF1k7EVQfjrYhmOcH7uVyXZqfEdmJW0uRU9QLnozJbspDlvX5
ZtSaBIWJjBQBRM7D5Me4qEEgk8Gky4gZG12mwgQTTpgpYl0G56B/jj2eHNiG6CzRFCocZGyNuq8o
bv5WKVIlJd4J1B7xwHJr8Vgfliq4q/Dprnwz2Nu8RxrhjG15d73r7B1Z/MnUmzNHHJvG7TLDThIo
dn0xIpVyYPGfFUADKhuMlE+JabmfWJ29rQapQfh1v87YMMOh0vRRemR+49UIOFPzXkXJianisKuK
pXgKwmoU1p7Q2hOiqWglWV2y+lOb3DCh8+Od8WFXbMDp3bSi8SYbthSO9ZrUM0jEhfHOzEO1phOa
+TDwxmabPJreysT/xJ3QSZNNM/9D9vZqUwPSooxki83FtsqT+QsL9XdUR5/Z7LVnr0QGmzYLMLbN
rEd6kDTlDZImcRjLdLXm9MfOEVagfGCOFmPNtKklkaCR94vp53Y6ZmP3ISz5FU3efVbv81t4BTUE
kK+At6IZm59erGl61vCzh4M3Fm/2zIesWq55+EyoYh+YSveruB/vZduzsan9jJeAo2ipViqI+Um6
ToT8JMk28uN7H/lZn8/XMWNU2DHoFXzLDe64ddfRl8dDGmqBlQvgwcVrzelY5i7kXx+LEB7MRwfz
UcyAl1urtqiLXI+1j4Awadk1F29MUUCFt7ajbxknB1N0KeAf44fW8mcM4GC5MTb7uODf1kcGrqAb
8qxqvqNWGquWI3olDfmHePfnAV0F0AZg5S5lFwwxbyNBOGWWcxiXFvqPZtfQ1MExGovvbvKZqHbv
eAPf7TZ6iymiX4jJ+lswhbiYrn+1Wvme+hXemcVlRpwPW+Ya27kJ7vxIzzvm+NnaG5t9Vkc/bCc+
K1XcoUYP2SwsKxvVgscwyFRNxUQbEWtavZcYwVLXqeliEv5ZbzrSYj2k/bGe/N3YiL1mpGPStoX5
7cctvWjVuKl76nJrp8AvQWGZsRX5T0imjtGw5mZjP1yaE/i4Y+xquJ0WM3hNGEddSLSUYY5K75j8
RpVtbxZX9bwbqFcr8WgT4OiL7Gr56RneUMzc40CEGqP8rqZWCOhsAlFvMSUh/jDiMEqD716yFr81
Z+yayhu/SLa/xk3IE1Q3mBu8JeqGZhvUijFxgPC+x6SxN2cTpz/BYbsFIqarzmxP/2SJcTe48Z+W
2zhkns60zlPvjhb6dq59yrkKG2f4VTeXfHw2K86PpvjbT4fSoPjQFiYn22Hik5XF1rV8XlJveZhi
4I4jQdra6f9Mtq2vaVMhcM0+cwoKyjYSpSNzFgciqHgVmJfdu+nN6FuHXf9DhbwnSPXPOHIVZ68p
QpaDW6Hl8tyWwUfMwmGBeJyY9GJ52SSbXqW7Ip5fLBSmXFHvg4wxNDOqDxGshSlLOKaMAfik5AkC
dbeXQhVhKzaNMMHZROi2KsvZTGIima2zmNu2CcW1cWxm6zfF1OxZHdjTzLtQcyxrw43Pfso0eGbm
3tc1hOnK/aiDHqqaYa0t9F6rRARbXSVvJI4zGhmYKxoCKFqZNxANnIIQp+KdT2eb1NG8TUELKHN8
ybLlo1DLYzCOvxa26XJEIJu4F/M26HVRS4SxVXywxoVqE5E3sdCehvayhKMaOZOnF1j9MEIVx57L
vBw9uWA7xBEueYG44SIWxL3c9q79Xc02nK0ymOALkKqsOConuq7QNPHFTkhYZJUWl9xcxNPtb64E
E8oTOB3bytUPYEGeArRsAywg5HtOoe+atnoajcj7SRJYNqh31piox10s+9s2my+Jca6z0bnGDD5q
vyfJZNTFtTe7pyEVk7UnVbu9/rNrBRZwoULippToI4DNTR+izV/7OKh/U/GjFX7fkkdqQDr5UHHS
IqODHmIgwCZtUt5lRhkMIEyQX6NQMwjM/L8vHgygJucot2V5wT2O9tAVxdcgq3ibUHJ+tYFB+XfF
cFUzY8TIXybRzTitsj9DGxzVlMxv6BzurBZdmqfafuObJqbCurFYppCNreRwdZakPqFDCa4MnKYN
73IdAqLj0bRQ0sZdnsPLrdUmmRwGyHm0spu0REAzXroqZyDu2DGheB6L5ZuBrm1iPHazez8Bz7w5
QfQxlrogEqhk5bdAMxTV8GWDeWjhnL80WN1DxokepnVaBqcelxL2QnlnJcyPb9/AYnjW8+zVES7X
l0zK+b1p1y1DMs625THNuYJFQIAC8cimifXLO0Hvdi9pZy+H//qihIAtsERDdaampFe2X9po8ImU
9f9G2k/3nTdw7Q1A2bJuML8Kz4sejSTrgQbht3WpwCAo8dkZWXEPPMKhzfT/zvgZV5lbOndEnAv+
ycneLSV3ObpyeRXpc91WWKcn8pmZ9kzGi4UrYlt6NsyXkmlNEUVwGJmNu6S2NtNMvLaUjLM78kcX
DqgVAe3V2XfqO8dOA7B+yC/NVs2oBOKJXNJhZMFU24pTvOajMmBjBDfsqoJ7xXUXPWMrZy+zlM80
fFT0Op/CeHElhHujpJN65o3y7zK/A7paIEstxvKoIS6G/7yF/7745m2Igfhva90SganjSHnm2Pxn
o4M2icfBi4+SNMnn1FRcE7hwt96cbas2aI/z6Oqz6TzaRdA/aRCO1WS6gIjWoFH0kxNtRloEIm35
SxdES8gM+ie3exK75/i1QLcMz/R1LMb5nZDhdRtY4hQkAx+xZ0e4Irjgj61PSOXt42G/Z2OGw1ay
n7PgNhiry3MxfwL2s/GWd69O62xKM0ElRdKx0yfqEeusUlSbCUIvwAUR+BlPAlCKrdM/tGkleKSE
ro6tYQK76ymQgiGaJD5H2qc6E6e55ddtsvI0vOxq6zG70iJ0u/8+c87U1htrLE+lK8/O0st7x+0f
PVn/FsS2dIBwkOoptPFvZW7eM96ZH6rUR7dISs1LVderYcKpOXnG5d+nmlowWqlsnwej14QIDgGy
foZUrcrHs56JpuqqA6XHn2aulpelY9+aVy0Yg0m+1/KL8nV46avpNApUkgl0bfZq6Mk1yDBXmuXz
PIkl/PegJBYl5GyxnoH8josd21OD4kYn9gbvidxFdJ736EX8cPBRhyTN8NWNqvz2E/EWS3uj1ZTt
4861d3XTUt2M7XXG7RWKqWshKfvLfjBLiWYjIymQu1GfJ7d4k1M7A08FHkAr420HxsyP2dii+uie
A9ttnpS9cPglAVytfwhlUzGGwysSrCySADl6HCt02BeXXWogwEq6O8dy7dA3+mJPFpO9ckbHP+nM
+lMXrn3WkxZPyDQBJugp3ioXeWoEnPjfF/aAyb4Vxpvl2+0pcDrGXrc/RfZ8aXPk6BGcZoiZJADW
diFhZQYs8/kaqoBOf9QJmadUTwFHzn6sgmY/DCUl7OyHhRTUIvP0HCNxg4MIeIYITotmmyMkds2H
oWAvDiXv7t+XTmCsHhxGbjiB5dVjyX+nRrkhN4Ed+5g0LyyyGwRMmsA0MWLjso5zBq/C96rlacrT
5aDZkjCw8LFGJC3KGaf6O0Ic4yR8ZIxVnAJsyKvc8dHbOfrPnIPvKIXA3JE4F1wi7Tkr9LMKGpwF
Xmt8EMHL2Mv/D1PnsRw5ki3RL4IZtNgytaJIyqoNrEQ3tAogAuLr3wmwzeZtaM3p6hoyMxFxhfvx
6VnN4lc+O6Q9+kOzz4MkQWThMQBLvQWWZJOhTU3b5laAad54ZH4eDVvRWQUFScY6l1RkBtHPMdKL
TrT5M7eg+cLP/2HL2WJaRxJvSwv8QnehHf9gfCELgrW1DTiEnjsfywgbQDmU3muYZQACS1BwfqHQ
keToVK28h81I1c5YqzuGIrI3Ts4qTxKXAUHcVDecavFFdCMdnMUuZYwGjAstCl6DMv5BLV11kchd
LrO5VJeCGeM+7gej2eQJvq1KO0PXL4XE6+dIFmYkV8JZ0M9C2VqbiXAG6ekkD/1HDbdPbxVjjM6O
gW9b6Aksgh7v65dsoTOGxM1jjww3Ne33vNMDVjYxx6qjvZXNhyco3pIgbU65DyrJz4qOaBoqN5sk
572bSAtXObxVjIrRy4wEoR7T7GD4SwurnB9OwWE6M8p6zdtwvnp2fTbrbnwpBB4jjZyOa4AjVlpD
ZhoirnMZfyBnRCyc9Wi0svSUOKX1G6kROKLsw/GDY+JF5KbHhTz6Kp9OiS+fuyGsH2UkflkaKOFL
IAXkgRPpfCaa7B8jtJNTa7bjGdXr9JxGYEyyhd+zCsKvWaGPtAADkEX1/SWc6henHJqnyszcAy3h
jzFA4OSjN/zRjwANLGP+vcw+UyA0hyJQzqdTLdTGTTteKwEeWxnX3nCvygRD6gGHfAz0l2Ss3tMs
TA/sv6Jz0EXRef0nczCjc2u15XGO5XFIZHcxmWp9f6knATSrKNN/Q+KdH0PGnmNwtCLzpzPJZdcL
6Oclwv+LTb8MX9q/rl/EPPpXJldP3zbjqlyW4/8OFUrgYOuXmNqYUSn3gWS9xwAW1fn7MgGQWqFy
PlbxMtAyxSK/BImOsE1mIz+j67F3eDAcQHuuc2GF6VzWb5Myzw6s9JiN1O3V018w0pY6phLpZVrB
XGTzcQN5xt5YN3wIosKrXTCl8SDZXnOcYOguTbjA/kSCVFob02F0u60pyZ1vlolTpp2ufhBO13qO
SvkQgJnuEAxicrHnneK43hkzml/f6+/UsgHKyt36DfOdQQeo9ceOeNhN606nNgoGwOkUn51JAHzu
sL3gce55sqt6t5bCjeLFbUlnxjL4GjF+Iio1/0QUXgKwqxQtjZ9/NmEJYIw6+WCVrIic/pFR/fDY
Jv3wuH5rxDFE4b56agd+SNLlqCn0u0ZP+f+/fP9vNSp87Ldsw8xDx2r3IkEiHJcleyrdcWCNrsum
hf7gxuFG9drtXKlcVhOu52wqB0m+qSsPlHCoFaqcdTahCh7X8nszjX9XUERjyGegwt1hqFr/I6hg
MZcaS5AExIYxI8UzGPEro8peSObcMzbNzqFMqIKbkTlrntX7sI+zv/znoFVDlndaFL0ti56DSTuO
ip660Cg7NoIOkKZO9E9FOHMzueljDqJOh5Ka5wYJEIvBe7egETNiWzw3oZZRdqX7ZLn79ZuYk4Ci
yPjZ1Q1LCFPyGWRn9aMJiuvStft8iKtHS9TOOxYLzhw7fGGbWJ3zFEa48ix4NENY0esHE47dJTq2
Rjjue7uO96ZTkhXpszcO/Dw9pQnaBy+HNjcCZAqS4QkMG3dYWGLpcHKWMIUv3zJfHow6tJFzs9Sx
lGgP3yePpfjUTdtwSNNbkZgI6rshO+IId7f4Feq91wnyB0bLuBnBCGO5FH+Gni4loo54k3MX7Vwr
LK+2xwqkzjzOIZN6o0iTs5uNxJueg2LOX9aKs3HKUsfNwn23aZ8n3rn1xg4cBxaYQk9Xs6cEac2v
pCE2dyZBu7DDfcxUYNxUHpj1rc0ccLd0cVSezD5JjpbnXYgQZlEoyuY4Af3Oy8C61tq4TlBdsq9H
nDqt/pZ7D8Xa4rzHQlxGKaNjVNohIFcSOR4QikXbFMTeBWe116B8sDVbuKp2tprgyOexj7BkgUPH
xnhg1UBkIy7B6bffa2X5rNDE6orfGRbzFLvlX7t2kifU99yu+o3PzeFPbXpPttsbFzNLqbH9bYCa
n0F5yiJlAEleIB51/YaXYJpDGKTrL+wNiADWoxVT/X9Hqx07X8qMXfDglPhsHrzLkvQkTYQhDGsy
2TIreSSWZrmu9UCAJQR9HQ3DylMJcZ3sCNaJSMs04QZlQox7I8uezVYeLccH99lrGjy9CCKpf1kA
Jkdk65jbrMI9JElV8e6lVnOte5LEGukfiEf593+1IJox4zYM8iMnDOJYMxm8xgCG5BoM6w623DcI
3B6Exm7EixtfbMDVuwh4LfAhhTw/bQt+qISWmg7r0PNxPk9uGG49t94GBYyPB4DghFuz+M7ZKKSu
YmE59vGDwmZ1yODH0GPKZ6ts4eRUvA3pkia3APOcl8EoTef05yhGdsZVBqsGD1E0NfKWcQFv5RR+
BVUA46yfHl2Lh2+qy+GnY3RbFZZnamzrTTHRfMlbuWMUPMSReGGxhoUtEcspX+YdwS3+D2O2SLwf
PEBG5JhJZi4vaBnBnHfcSp3AlzOAgi3x64cFezIrSpz3tiUtfYyy6NBo3qvHOPYBSeKfntmYlyFt
eWhQsECatHkiVuqHQcGdV0QAIgzuqG4tzMCMPP0Tu8BLuI4t2KQyqbZuxCGyPq6M4eQSlIoSPrUv
boGVUA44wqq2w2nNqEff/vQM6fBONueTh9fxv/+KqcTXVNT1c9/x7/D8IjLeyM6vj13aEECsf2wr
ZK2eSM/FZg5rgqCd28jocvPd3sFtyI7rA784U6IF9qes5wT13Mzffn/scWtvnVl558KNEhqLJbkV
ZU/zmVen9U4ZeGF2DZEEiYvGDiddi8nkWWRIvOxMfeVV73FhxdGZBKTlRdkvfRmid2UySCs+ISjQ
gUj4kdTG140/cBBvO7BJovHK410CVOoEpRMIh4tehizm58AJ4bLFJQloQfNo4UF3j24ftee5Tqeb
jyMTeKMuccVSfGaJeP9+nJMxG09EjSDYa91jHNvBu2qh0mDl+r7jpdWQN5qb6mDYhrerIabsVBy4
e4uZGbkYoj8zNrn65Cgfe0mhu7blWB+WcoSrqF640cRLRjeCsYOVbN/2L3Pl/jDyKL3W7sgzInrv
VmKEAvIjGdm6PONJJk7BuLCXsfDwJcSLrJlHoa1es8JlTaD4KIVNcR553gi6jJ1HWkKku2lvn5Ns
cT+9mqFxNJ/auqxudoNr05KwAdAdXjzuUQKVGG7NA/8xMwWGzoxRFDE2l7W5MKr4+n0v+TElPWE3
u6lT8j63Zq937OVH706fs8oZWPhj+DJGJRIY7uX1S6R8DFAzCRJk/378rwaxZ5f9zwJioocwfE1i
To8Y1eDu+3RfsKRtVZ2yQg44iVLf+kpTqV79snj+fuvsEb8WVev/6tfFxa6JJLrRiemMTV1pXqX+
y9cvgmCSh4CAwp3vF9NVSElVBy6CJV2LB0v/b7HbO8c0I1OTc/mJyQco1UG0m3UU4ciQ5BaGDtzg
MT9cZOLfdBHl4OYlV6oKqD+MNjAPbpaNexA1T6LGwWc3SXFPEMb29MphqeoP06e8TKthwBWlKKb9
PjgxILpA9f6sgfSdA7BWROo64XAKZhY2wGvHW1ZfK0Ifr+6UJJfvIjtHupbMfGSFZ7wZwCvPZtOV
Hxz6kMm079zobHYlAi5KnLBj7Rf3R6zMuoS0FZtiM1bFyS8ki9duuOUdC4ZyFs61agNrF7E60iC0
O/L+3+TYDE+jbcWwda3qZw9wDWBYz7tcLG8NQUq5Fxm33o1+1gTKsAKlF1oHjBSJpDXFnXUBOHtd
O3tpgDXURQ5blXGXuX5ysFAAHRdmOxs+ppyXVWEwsEmovH3y+0iQqg9eYwj8t3xr6pAAlc+PiScV
whQSNkTWO2QMeiRy1X10mJqGzRoBs5fByJ8MMr4fyC2ObnVo2Xff7F5bG4+T8CjeGf8gPvXM8bFX
1h/oEPM1Get7lpn5PTWim1hA2zamAgoT93jU9aag72z46hgtUmhbwUNGxtGDdCjyxTIwAdo23Qhp
BcQIlUHen9OWRDn9IaRyJV9g9EyODegsEIvZafDgpOqfpDVc/GLJyP4yC8FPRxOWdlaAhD5xnS++
BISWayRcGxGOSlWNZzv2d+vn0vYi7DE+YY2NiI8CFtimqSZKlti/+FBCDkYkEOmEEMUDF7q2TQN8
NeYq3LpdxNbPJbCtcSmLam9JTuvz7M6iAacXU1qRYX/ycnFYgBOc83E0r5i4BdQd6qDGE4SaS2w+
bpviANZTaStAdNdYPUyDcmIV76Y/STQuP+wEjDVOQZvFPNyy9ZKIQwJJ5kQhOgnNa5TmiMJysmFZ
Vix76bBfp+Tzid+w5YYZ9PTlUT9uajvYjUPi7ZxZuo9G0vyxu7njKuClsVAsLrXXHVDdiINFP355
LFzcmgxjOI+SZ5J957vrpWzRBQQqxYoa90hO2bseovW4FDtjhOvPiHp69vo/qeHUx2G2JNYILKlC
Gd65AbpgDN38RCwH/oY1I9AyCfBCUFTcclX9pJmv7qFh/iiKydh7VSDOi6B9CNL45g/eCdFp9Qai
Gme0fGWreq8dp9vwpEZbZwz7O+kFUERSQ91SocZHtsF3BRHoMKz/X1VsDls26uEBxoGDgXqajmMJ
AOo7xX3JK/DyWk206IGO1POd9Z9CO6c0sf3nZCow3JVZh6EeOg6CDxtC8oSTZgmJcaANZ+nAfJp7
lyMucKoj3P5oS7SB2va6vRry6dc6JrFnZJwUhIYuCJeBX6m0r9No4z3VcylmFePD+ge9MiifS4JH
5tr4GSjBMzMyGkpyBKjfF5hoeSDGjimH26Q6jshvTEb+VbvJZPc+OB4zSxebf9PaxMB06RNDVFJq
qmx+xjvmYGUlJC1gzrxtXQDyRuhuYw1OzFPb3Cmn89Bv0XXYDbEN8JNcxBN1A1FhRtSTmpF9zWbs
vcJ6c3VOmuc58cFOSrXtjFtKKfNvGTa/44HCgoIzPEzkGNUOluYB8sUxxr5yiky/ePD48fDtN2wc
GY7uRjcSB7yPHNRmcrbMtLu0MA9OkQPDZCSLPMs5etCXGWUA/tZwaLbxFeEwjwowQ473GtvwiZFx
zWHwN0QMSH2FNbjmIT6YQTqc2Ygh2k464HpRwAJPFxh5PFdXp/7vhTWH2PwHNB9Wttq6KM4VOhkH
sRbQgZOh+g9jrJbfRl6Je9c4qC10Q4RUyzz30b5Rnl4je/mLo2UjhltHm5kgrgMly69uHgFRdNNJ
MT7YE/fK5oDxzJZKvDlNofQ+yoJiXkT0gYHbggphir/zY8R/bFjUIWwZOAQi1uiDvLvPWfyqpope
YGJfEcaI5EoFKyXFbRV11ZFgsem5jPz2Uca1eh095+DjkT1a+tZDfy1PfeCdc0JArwzQnOd2lCyC
bKp+bFdbLyNLxsreleiiQz0GD41wNYm9nB8q8CEnh9uO9ax9dUO72TR1lj0FBszihmg5Tw94RICn
gwsyPoXJL45eAFP6r+qRO52DDGc3ou5cR0GBAmx+2gvoMrPg/7jmxj5nthM+91mrwBUFX0x6y3fB
ZsXwcvRS6Ui3QFAPpesCeBkb97oKmQKULGmTyqOBN9QwBbhBveTFdbwzEsO7dKXdPM5+9deq/fno
qArPvH5J8e93bMT9f3HY4hHiEOItAa6eCWnuU6/ub9GA44DtkMK0kbeXqOl/WAaT77Azp2vW+pyn
Dr1xu2SnuvWZl3n2yamriUewPKMMdU5WjZYXW9vyLmcE/XDzL7FHYrvlRyA9AUsTiQ2Y2e9A5Oqf
qakHH80EHQCdh3MLcEBvF327OYLty9QEzhbBMsjVqr5gIlkuYZS0O4IWrh26bExdGH6pdj+Hpv8z
JqN3Lh3iJwzQloBSxHSbMcNqtiGprbKCzwk7bcDWYsM8LqrkmLtIq9IRX9K6M00GpzgMCY2i3Wvh
OzFuejq2zsSC2BuP5vha+Oo+yxScv2J0etHfWv09XxoHve80odaSEmm4aIHlqL48+S3XijfKj45x
thaQREhjSx2ibIHSrjyE4Xymz13fRJDzzfjUGcxZdGszgui9qYXQVKMj8oFH2savPbDzV0BYPfK0
ksI2Tq6dwuCzWeMBF+BflAmHCY+745iPrZGJzbqlaCn2YSs0/RnE+gv1WLVBhRDfSLENcQd77q1Z
wE7jL7z6jePipuKmmxpmFGyWLspJ7IsHEm2XtFV5LAayDRu5QHpLGvnUU1182AEH2+AV/caXKaEm
SH0JPwTQaobpK6xwzpk9JJ/8b9tho268KT9Q+2AfCvvygNWWu6sP64fF4Ri1xMKAIJ3khtzUivgB
46zysHpWWqZSG+4fkF60lObyGdpGCdAlhpZYxhArwqk4TmFxR/KP/DDkD1naKJkP1TPpt8exaMuv
TnoH9JwJgVXGO8rvjRGGwSVFxn/l3GCSnv7uaXkhZE1XygfkfLE8L3mDZBukUp6Yw2U20nGbuMJ9
mAfnHjRxeKir5YAIs7zBFyPBzHiKmZAxMMtfaytMfwfhpnZNsATFYtxsliRIyv9qecoBUH1xxZD5
CtXfPAMwvEcV7hizeQcj0DwTvNkfA1sV26nWnq8EGiO41wd8jBMDVBugK3oMANBxxxyMmtiA7VSk
yEnztmFlrJ+yrpnSo69XGUM1nesqMikzzHmXdh59iofFL0obA6f70VKOutQuPffABE5MPD/xvdc7
nb6xuENN+woULNzO+m3Kc/Pf/3FVO3s4ugodQyG6HzgGsUSPgbVZLJdZlj25vPu2c+hqSb9OiRZi
UD1NhIef58n6WYaowRkXz1/enMrdEAYwyPTHqm1r8xG1BNNQftW5C94MnvdHpFbnxUMSFFZdzF6o
ai+OXo56QT6eKYpZ2wWPCqYC4c4jczh1VipMr6Zqf/hLWp1RnwXAPRiMDkPn73LZ9re1uFOlPTxL
QHxumMSvTUG26UTlsc/mzsVzzpXiFvBHkiBGN9Hav3iJdh0yAdlN1quFtf800sNiYzCiDaCIbtcv
EClgceVX4U/gs+NiYVKK6jw0kYvTkJQbUaqZVN0hRzxK99EbwVE2AC0H038umE3cnBF52foCYM8L
XkHgyE2YTPuY+dsXXAmdNhwEjXVcOz0XidE1KsXA5pT6xh4/3Bj6n19lcK6nkLEvdbVhzuG2Qjaw
GYyhP8d9/5l7xHTaUf8z8dhlcsgQqVQ64S2pRnnwMIF7Bnw1sVZ6c4pTljEUhmgmv8zF/e/teZmJ
8swtqIvuf0Z+MMETje9ufVHGceRoFc08nqWdvphLehhN23xcgljd8qy5fA8plnyL4cY4tJqFC7u6
/zFGyYc5/xEi/2FN8CzW3oGjPD5XpVyODKeQiyyzd3CMvyM4yscp35pLSPFTM/unOcZv4Aw5G5ey
fRlLuG8hggO2K/gnB60gyKcluaTLxARXCwONrC/e3Hr5TA2SqdFPCIIsRtr+0aa/WQ9XSbrcgiTY
I2007pzPCNiI/oSagq6Rde8FX7+J9vNolHH1CxEfolDFMN1vfoHw2TGZDR6irnsSOh5aq0OsgNTJ
9f0TGPwDxyZzmrDsg7vc4fhwOnJB0x5yhEiyb0KAUM89JrA7E0D+Wkxwh8bDa4IqbLmMTEsPxTIC
yiX4aofXzHvoywye+YJ4Fho0Bb9uv0yL+p3RM0PNMu6YhU6vyQBjItKHhuEWEUkgqAmcAHATRjmH
ScDiaMdp9BwkFauhxnAe1GCfWYY1uzmI21MJ5gdNoGAFp+vqIoTun88kHhhOXJ/95U9iOHj412lg
122x/xpvKWzAja3wr3eBuldADp7SzD83xPAUD/lvUYfjDTtY9rAINGMMfKjS0EVvknau9nBCscPI
EFZZS02GrXF67pCSKdNK32ybig7R0C31gHQh4AJIX5rRQ9dxvoRuBWAT1SZwv2i69on63fYoMFw2
+Jdc5cbFMU+S0L09yyxzt56kegpoTEP5nBJXkmTAVFy5zbQMQEna8SYdy0OmNR8jWSeLzKffoY+t
cA7fZmCOyNu9pyxm92Sahji2o+J9ZY6wVVOd7jHb4VfWzzvijCPixpKQ1kJTgdAdeDI8+AsMQTma
8z4OKws16JstS8bHhQ3MCmthxhAg9GFO03Q/rHh4xj94sdYmNgnJZfOtJnqqA+zno8PcKuHTnVQR
KwutXE9xXl5GwSiMqS1TUCsJ1N5LxAexD8vRGBWgffb5AIDjS5bKQ+42Z4V0yD1qCWNv8xlXyxI9
mRNoH1kQBpQBfPcS0D6JhSI+wmJzbIxCxw6DW9BPi9uq59EapwuMWLU38Tg+CHIF/TSf9j2j6Grz
mVSYQbyhnF4SvxyQygGOLzvzDNv0tzUm5VPm8ZYZrIr0J1p2TUYeFTte0dZfDSqOY9DoV60fI924
IpCZCA8HhnECxDa+YfJItqJXPwNOgG1dTB91thiH2caxWw6wOo3aB12qP8rrRZbAVd0rOoj1siiY
AmK5ZTg1dBIMcPhjWUbeEAeV2EfJKlgXLaZCbcs+wfnWsDRhvlwde75Y7RJ9tPFngHRsL2ZTbvUm
cx2QMV38XIeNS0SOYkVKAzGphHqxDWp3DIQ4cRWxt9h3TaLS4aUWBQjfNuWgXZdCdYG4KZxIrZzy
KCfLAn95njKyxrHf7P3VPge+13yo8PIkzfwz0gy+SOzX1sWYdZ5CR925jn3oWIInNwjuQwBpA/rx
JjfFY4D+5YRvUlzxi20nvTHoRqCstem80y8i5Fu7oIEPZTTK6bK+3b1jl9uOT/er8TcvPSS7dc5Q
2mfW4GbpPjD7+Gj7Bs7IPGw+KX3pz6I+Pw02CXhlFnmHwBtI1TMAHkylv41tGV1M56cD3pqJO8Ai
sH/1OQLpE7v2TN3dAypbEfPBnBRIxvQ8wiSsJMpRxs/ESDKA6w5dGcT7rspAarGlMKKI5jrIolvi
EI4yMwhkpaHqC2kM4kGCoKznOvpuU70wsJ8ZZ2BKTCi+pwlwFle0gSDxyOLXuIkIyTLz48kUBxTl
xXObCdgscOBPPJczyWbJK9dfp4uI7DJ4y6/RadLXBRzlyzzBCnRICzp9jz1qKXxg0WNHAEpT70lo
aj8cHSuORemBnW92dXFGfy9oCpcsDqMeebPCCbA4XIF2CZkae04HcK/rXnth6RVri16LftWCB/GE
hAiWDhmAVxXP/zZjLXfgJLo7pOZ3r1rMz4VU9EIhRgd1zflbxr88Cjs1+erWgsy9ZYUD2sVCAWN4
1mNJju6o3iTqzq9FQTCcEGs9rOIX3om3aEKmMwqPOdLkUHlY1nsoGTmwcsPwFaHuyzMPOJ/eyjGB
eMQSjPjQZNKmb2A2fIeozMenscfW1c9T/MbwAAX7iDGdbqNaJ3+elZzHTEbfxQR7xegGURBB0evI
87Ct4/brOyNgLTYCW5fCjhjusK8fSPCMNnmNvlz2hne17CjfZovjbRTT9n3hAtcr52A4N20pSPvi
ykRhCNIcoMBJmCYcsIZxxdkXmfNJJyW5LIoTvzQShixpl+M4TO2jF0YfmTF+IWTeoQooX6CEhpd4
/VNd07lcchQ4S9G9puH4niSCOCkeZdgX5abUne0kSx+IQT+dJtzrjlLsyylAEJdQPU2o4o51b6F/
kh5OCPz5GcGWp2YhDJ5ZjnkKsZ5vCPE9oOIunto+T28lgTUgg3Zimub7bHVXSKTJxZOot9phJPlW
V8E1prgWaeiev2o8L80vklFIUSEiz8wqcHEyVGdqmJIG9mSgmZ71p3oAvaTcPUGPw73P7UeydP1T
5zL58rFAs+jhVhtKH8RM8pixon1i/IRgWt8UIknZs4zOTm80nmq8eVvkyBjbjH9L3zJghC39k+JJ
7QY/PqsSvY5jur+bziMobEAx7eRm8tVWkhEFeQuGF310brqcY+AyxC2AdlqFkwE15pam8m8ZIvjs
mQa/1Y7x78iSF3qB/zcKrk350ttL89lI0t7Tvn8XEXzpYrGdT9mG6PanAaceUTYE/nIjrWXDej4a
EQvlpUmrnZeGxkfRO0zy7ZRMCz3TdJrusEKo8ZTA0441d11vdjqH4i9KsOdz3xbH0EXit7Y6vdVi
zqpCCzk9v19pxwJMJi6tDLsZOVK7WgbFdo5NTnzd+ll29UvwO5xqFEI1j6dVFPOWPJLuR4Re9uHG
wKa5IypHlOQ14+67bGhKI2JhMELIsYaTEKRnJqMCnBxH+yWEhVJTme3XD5sQwUuUKHRiAL3fRqur
HrA1Pw0ArBHVcA/ZuGT3i96ON5n/d311fMF4uUQyc3dH8IiDRxG46mMZ7UCF05MgX8PZkD0G2/W8
7vPOpqvTg9omylhceIPzjoodEDkBhYxcrMc+MYITcjzFgBHfFJ483bOgsiPPoMmYQYVjtDeJS3zw
7bK4TlNNTkOf1k/IgeedifTyUrTPwki9e5GyRQ+G8NGyB5iEwR+h0w/hxKSbSmDfHX2SqLJIx5Hg
hLWr4SVj7XBcN7EI1k6ie4mM6bnXHZ7Iug9rqq9UXO0PuyX9ENMIsu2uolMDuCu8In7Hc8h6f4rP
zA9xYo2BPPczzJxsbmD349w5wjMhYcirvmI8YybJQkOECqdTATYJvJS4j9v5Z+CQBIaAmgjP6SHH
H3gYFwXmKWd82Whyjwfy3YlDtp4q3S9VYmykJdznUSj8em3HKooqKnlp3yI7Bp0ioCYpH4qO6rQj
pn11YGr9cXRcHsIWhkFjRRUWVPl5/SgsMmsvvsNq3lqm8mliXPAwNdm163v3v8/7uKTGmYkk1J8Y
QLBPs//fVY3Ss9osvK0d2B0MfWvpwP1dIYdx0AC1rJShGvJUuAGbh2hmOj7m09lMJLLqrAXu6YGQ
Wj8iDB+bUwqOekhVCyfc//KXsri3kZffZTS96Bk6sRPNtRRdfBrClNehtl6V6ajPxHwY5ip9jvMX
I6myJ7ng6CuLJbhm7nBc2tYBfIicBiq1esUh0rOAwqFWAlF4WD/l38cbC2AUzEhmuETeFpKDyR+f
TmPh5uRcip1jjenT+iVDUTkE0Muh6Lmgoad0P6DH3U/LQN5X0DankXDSbYT7CNHkfF37jKaLj3Vj
dDe2ZfRcJvw5r0rckyvYG6pepe8WUCeiVPghSP1YKzbPNiIIZgOTi7lutpkblwf8jo4thq+8I8gr
nV0EBMpQB2WgPSeiGhZdANG1HrXxpEqL6jOtm+dIpsVnWPf7zEI132a58160BdgJ0sQ3vYW+CKvq
Jy6Catu5bHCqKHzJIhY860TJjSJ2tgmKI5RZNAbQp50kNk8zNzN/I6HVtcLySZEIfhWbZQMsvybW
1g2W/lhnSGI2iEmr+V2oxIZ75z3jCTFX6T4ipEcjBltt9c59QnJxZPWaH7XhnRAZi2x7c9nRBAzw
/Y3wnpTDbQA3j8QLUyVsP1AFs8sERzopqfCVH330frKTs28e+6B996PQunmN42j8ShCcx2J6sWSZ
PQopfg8G2Y1emDb3yWbMF0WAyAXbZCY0v+dswkITLPf1ZMMZlRK2TXb47A5A9kcmRWkWgZ7PnPb2
X9sWBPZ57sOPKBqTT/LwJuzxIddqD7901oFY1tDTauKoOlUc3rQTCIhFxPoNOG3eHXvEXhersG6N
Ay29Ixs7iZU6wiv4lxGceclwI+wEzp2t0FuEnG6qCPByeXbIwHNJHAb76o0T09CoVU9dzagVG2Q0
TNijOQPeO5146Kgsp7SUW7ey5+v3s7fKiI5DyUYgkm0KWw5BZk0/uGE8v1wLKBqMIUzzPuVxeq5l
/UmaQ3qKu/w3v036ipRoeFC5ZV86P2g/AubNu8mY0LUragFTDuXOtHPyqMPZe/X751JXfO0UybMR
pntvFNk9rBaYI/5fT5kEXjR9/xKkldgZVfY3xLF65+ZnO+iY5QEyCfdq3RCZmUEoqM2RPY03g8BQ
FXl5cx9s875bLsgLYW0sKXCYpfrjRs3vJCPyDLAnSu7ZVNPD1FfiIrvCveaDebFGkmUx9YnfIave
Ki3/dYou+AQ9TK+U+/8Es/mhNw77KQAcWGXtC+FCoOhuCJEUfRUvVI3SfGsJbgKc1gAywG9sLL0T
xFpT3OAfI5sAMcRQdkCZapZO9BZ3lX2EzR6gDSv8C8It+BmiDD/BiSFYdpP0pymN6hxZ0IGUtKpd
oaTWK7mgZ5qsuTFHz7eVyQKf5yC/T5F4CzVYRYnK2rmTra4Ck8jed+N7IPyK+SFUC1kZyXUs/zFV
RkucjowZvj/EYQD9Fo0I3qBEvTtszy9Oiw9iSWs8wEN3y1Ssnso+g0hWG8t/pYcwkIiuKzt8T0xJ
ZVof8LNCLmXSdCr5MY/SRg8qTTv7sseQUVRZFTdCmZdPeAWMOamcac+3Srs/xkRe/aH1WJtjDSkK
tmWIdl7NAHtIg5D0LYzMGoop865BJS4CliZ4rBMcKfo7VVX1tS5wI9Caeh8NKtKt77JlBAeVHYMF
TRDY6d9uGBBRtM5b/NS9rrl+doaYE7SqWRY0LHX2amYyfHUTjK4pPVEtii/DK6ZbquH+Np4OJ2XT
nDjM+R0pm2OVhstO1LEBZIYHYm2f8r5OMME0xMFUJClPpj3dFJsvQEgVypB1CBGXv4pVTjh4MDXG
qLy4snKOTS7kxQkP5iyJedDTR85nh10xiCZd2BNfOooWKEo/Ud4qecwcaT55bvSxsEKFAUWWkoX3
AA8z2ApDyrcCtRGJ9N3ymRQRCAb+LPgbescpMVB89ohvoqRGstk7e7b51o8iYxwrK/M6J8OPResQ
x/9j7EyWG0eyLPorabH3aowOoK2yFiTBUaRIatYGpghJmOcZX98HyqyujKy2rN7AjBooigTgz9+7
91wdPplvCn0/WHV3j4PlrUGe6QINxoxvtuJx6K29z8D92rXFEpk99qqq0S6s9DC084TpelqHgLq6
vYcLi/O8JXmgyjXX40k72Q6odtJd/FVqq05orfIqj6+a5US3TlrheYmS5/qdfttwTBBk/NaHgQiK
rSXNzSPNAaiMTS52KgO5FZREYi/RG6+d2f0XWGYOD6RjRYorzfUD37+yMHynHMPIX5PeTJTENomT
Y0sv82DOXbhIiz/huxrceXp1NSTj9WtQOTWhc0qS/IXRS38jeoth+eTCPph21JAGLPBO7sgxH3b4
0IdFNm1pEjCUKJieV13abb5ayJD43a5VmAQmAFebZug2VmINyzyPg2U4ZPmPPizQ0QTpo9fWzwUD
24XZafE5skV4xPwmlzMLy/juEymSsbzlzBqJLSn1EpBXUj9GVX0OlBpd7vwoUSD46kOyN0atdLkp
JizSBDaKXLnzhlx9QA5EeAbzPLh26Zq5urWr1MBf0rjMHqxkHydE15OUjD5Ov8xpBmgrmUH61RtU
wNtR4MhoJ4W3CTtLgS6F/wHDo2OaOQIp+gcVjaxIhXrVlgnUkM68GvRuXJojM/gWBsOcdNukdrPB
CgeeGX18FKCO8S6m6JMV47UKh0ZLdEmVy9OUah3pue2dStoO1g/IuKKynkoHCkCVEWM0sYnGr8ta
ZYFvtCG2ABSID+HQrA5fiXP/9WP4b/8jP/+W0Ff/4+88/pEXYxX6QfOnh//YfOSnt/Sj/vv8W//7
U//4+SG/9PuTrt6at58euBl5IuOl/ajG60fdJs3Xn+PPzz/5//3mLx9fz3I/Fh+/fvuRt1kzP5sf
5tm337+1e//1m+qQO/hff3z+3785/wO/fjtzTYIoSP7tVz4Qu/36Tci/qbaGgUlKaRm2Ykjn2y/9
x9e3dPVvmqXq4MRMXTNwcnz7JePZgl+/GdrfGCHK+Ttgi21bI5KvzgGp/PpNV/6m6Ih0+I4JTBbF
/Ld/vraf3vp/fRS/ZG16zjGg1vwzP6dWmlJXeXlM2YlQJL0S3dq3X/6YWEjPLUFMCtrVd6Jw1xbv
SBO48U0GiQ4NYGHDubepJ12rrU+/uf7zlhijNN50dXEPksTZqzJHdFcP60Ja438IATVM/v6/Mh55
fbgzqHodabJqaZo6Z0D+IVGxL/wwC2inMqGQ8dpvIwLbFba/qGFbTBpZl9jrwLG3LOKzbCKPLpWv
Gq4pwgvEKG1vUX0xJcwfSmBxlYoVUpatnKV594A0s6XCsPXWzHaTPwSHCSsRcUzjSdLto+NLNzYC
QpJWBgoY8CBk/FFTYrJr934ZvlGXDwC9Ev+xTCLSniRt9yDOV7muvvkSspijTz4FvK6fqsyimdtf
9bBP/9Nb9HMM5vwW2aqhq5xiqmUa/xaDSQOMuCwtp4fNhw2PLbYPX4dENvahZH+1M3t8+pLm6BLn
ZvKkSJDRJgP7jcQpu8yBtxziKMI5odLUHvH2qDGKiwG0EhxecSkG8VybyXiI51hg7Le3U9sn97lU
iTUQxqYeCOfpi8I7BlkGAdiOZiVUMEJ7bWg8BRsrreynnleB1BPHbpT01tPUARltg3A/MrWBXQ8q
RfgIBUYTePYfLsjfT/o/nuTWz0GmX++Q5uACJzJFM5Fw/SmWsxxHRiJEQNFSZSI0tBhLaaL7Qd9f
o0T3Tl0zk4RNIo48SIZogQAAl0DjVqLNIkqMPjo4OtupzjwVgxGvsVNErhcP/hHW3+2oGTFaR2QS
gC1fkwhowNeXmpA+ttMNgYsyRLnQ149h44mC8C1HuQzzAVcujNleqbaTU7BcGV18cdgEaZEvP8ek
PsNVKC4Vtgf2NsWhGPT8t4OpFr8/lF4BuVFFkzRrCJjq6CclykM6sRWSidmsyxwT5jn4qdjXnTUh
tXDo8/jVTEzQqWnMiqVDQxpmA+CIKbSzibnu5kdfXwqDWTJCguaeNF5X72OSXbKxOTQFsWxEaYOp
hHgc+8apAIRz4+X1f7oHaNwhf74HSI3ZMPNWFYWvZck/JeuK2KkTLt9hWSI0hU+kJScIH2feFlJH
WnzSvpKjk1Hs6KHX4TbUdpncp7WyBu1Vu5QU/vrLG570zT5rGhtjHCJgIxxPuD2im4K6HQ/4yIl7
SrqufCxGBVZTLuHVaIHNBp62fDkPbAsDxcBfn5v2HKL70w1O6prDwjCnxs7/4p9ucN0UxVJtoh5e
Uv/dcAIsB7NzwzPGcOf7XFLKsOjw+dwFvfdijNkjIiuKQun9wPBa7sl9CS5fX5o6RjSOBFH/9bWv
QyqtfiWhmgGHJ36c3emjVzM/7KBprEisjh5Fncs1uG03NlpjaXTmcP06WB0eCtF1pz6lY04Krdxj
1yd6av6JoKK0060AsfIMpdL9hZROfU79STmjNRBIduG4fD38OlgVqR65ZfuHrhzFyetrAmCkLt+k
Y6IGsYMH/KXAufR6VSXQNOAlhC/2GL+oXl9eFLXNzypqjwE6um9IEbk4dxH1aTjiUqRz6ZTlD8kM
cKx9XaMXrACNTWYg5qwKnnS7X1asVmvFaq8y04xbphf+oy+1fWv6OSEnpf9YBLmLrsq89kbx/tcf
sfl/fMTcpKXG6cvna8n5+39Yw2yHnbTiERPCOAnPHi1lPzVigvTygUr6maxO88WH6VPD6eF+be1/
O+jA8BTbP8WameAvq4pDl0XTWgxTAB0suHw5e78OX0ZfPTHYWFUYTBsbNgOin9dudJqNE1nQvbtZ
lGQ1h7AaalcN9XIHGwCnyXRbtCiCWymTlU45clCMxtv6VvvoJ0P3HIz2d/YKxnuc72AZIg/KsyMJ
jh3G3MINIhKwArETES7vOHEMJovK5O0DvfznwSrl6q/fTlX9t5pAWpo0LdNGyWhzzfwpr3gQqoZs
H+lqz4ZFGu0+Snvyzfo+6Pap6UG5ESPD8EBHppGZ5jWZD7Z6X2u6cok6C+uhTVITz3z416HsYYYg
+17PwxY29pKSIe43eSTVJxN0OaSiftwByV+ESmDuxyTvNtw8QRsHLPij65t5dLadfLqmKqBnpCGC
adNkHVWjuMkNzbhUcQuG3ATFn+jGk6NyiQgH0zsWf4WRyPsoLbmlhBrQwtG1+hLAEhzdM+iHO1+a
NvNUvPiqOvo7e6ouX56gtsX+pKiAWHmnGNQJILH5kD5qwXAQag0Trg9w3NJoCUusmF+HaZrjskXw
ag4OU8SZkfFliSRzImYqsRVN4p3H0Qgv1ThtRrVRjiZJPHY9qlsHp83Zmg9lDaQUqWB8GvIJqiOS
gNs0IIM7cor2gqCTFlkBlsaoRLfz/Ig83rZK3ho1uTUhdS4KBBA3OfOMAyAJUFhJlr/24fDMaLW6
Dn6RHQNHAfrsGdlrATIk1ZBg1MFIi3k+5NO4UdD179NqYh7gWeahH3XzSPjdD1vJsx9/fdbp/3YR
W1jRgT1ZyJc1pnN/uogtGKHZ2JIbE1QroJYF49SpQJHhKezSAutotlpGBnk0LBsNYjqe/I6iMt6R
xYOOb4DGnTbZJ5PhAVBp7jTkP1tPX7J92CLvMVz8TSCMSzZeyPJ1ZtJLvK4LVVxJWOq3Ta1tvkIi
vw5pGfRrL4R7pAayeyh0YJ49HaK//pc5+/+8O7AovKm8uHshe3YoNH++c5VO07e2QbKTMq/1AIa+
Dgnd3ShgvtVrhnokSuClTkxmaPSjGWLY6U4NqTfNLg4fzV7JboTn9Ojeh/CRhEu57zsL9eD8XYDn
xGQa5GnWvR48Dl7gbQCzm1MIjqcgIcXG1L5AoYsczb92M2lA0NjkLyGV/HpY0xRcIhNwWCQV83Mw
dOOIKwr8VGOfCW+BCZjVhktNvyFIHJQdvRe1G/pdMZWPUQcFJfJxt4blO9EbtGuC8jWPT7s6oJka
w2MUMePN2HmliQLUFDaP2byMuvNMP9Reth+NsD+z2VldxPlyEIwUgnh8BXD6oOl5voSsgDx66ifY
jeNb2YfBUiFUDZ0uOnA9wYQijY2T++z9k7ZYsM+n7uztW3snvekVNjS27yw8qaVwISecgaK+RMio
Yit+o22xcUrbg51GHzGH+riE8c09XE9VxDz2qYLsujE98TZl5SXsCVSgrgiPInUwJdOMDcjZQ/If
36lmsW47zBu+6T1GYfRciXspy7tutKBcG5giqqx5baqUTqnsnxAPsbsiujwqGxJ6BnFLqpG3bJUq
YRgC/80QJHvJdVj3G1Lv7yRz6AjmOzRHXBnOkXzVS2zBwR18GjuzyoNqYMVinLt0jSBODjlxRFWJ
eU71YF5kT0yL9ZWmhBNBNBpDG7MEFGNMyRYNIYlcrO9LnXxJHX1eqTLKj5kETUEbuaI0t06E7hNl
R7nWC/+HUgHksOz3UuLtHdtorYUYcNQm9Xb+1XOMem0kJHIywakWidkqrprfsufh7oS21YqgOGmk
LTmK2xpMcew2Q8ZSQV4UYbsh6bWHfAkHU2sVsYXisei6cMPI6cbwEBJkJriONgcoATSQ/TTEcqvb
tEO70DwLx1gx+DeiiA/8Z5YLNjuH5A7YsGxhJME42DBzuFUK9TMQhXLoIEqug4A4VTFl16pV7iOx
aTs8JDZoIqkVK0gMvJcoFbTC3AdOgloKQqhdjOOC9xMxTwmkOkIKbhIFf9Li6XGqADjXaGzg2/J1
FkQAQtz1tqZG0BQ+Dtdgs7vtBnNwu24pwuzRaey3NHcQn209rA5Sh5dEdEazGYaquk8V6zOpwFKZ
RnA70DYYmRkdeqynq1LKox8QzFBogTir011pZt9r5mZQntBEcgvBQbKg7Wlsxylat225oDN9ZBJy
xhaQM+zVNg0aPyxfCTbl+FEoypswetYi/ynJmT4FCtg+UhHuwwD/ZtIwcG9z67YZwttBtRn2PyH3
4TIsnJcJ652TjoLo3G5VzAuV/hoN7Y/AwipSo4XsZ2EmOvlu+Ihb+pgpL7wfYCwJ4lMuKU3cCnDs
GM5QJiw+WsnFPJr5VYudNxljKaj60lnRxwBB4mOY8oXtowc2urVFruyxU4bPLKcfqQzZ+EDWxLYm
to4BGwuhDqWESbSi7RXkIktVj9+LODD2fVYZ7kRm46L3JDbBkaE84qaVrLttaETf6z7JELMPB5jr
a9ujcz1hsN0iwJwWkEtedcTf26hIHqdCnpl17Hu8QG7VD9u05ErLbB3MOR0L8qkdB7TLGjrRh03i
XKKX6w7/m+tlqGVNeR2h2KwbE8XOiF5gO63yLkTyWPbavsiQm1+IsSNf05hspo7ea8vwGmXutMx7
ko8o/h6hMYijMxM8Bsvcys5Cb1MuQ+R3ixoh796zy2fPwhJEC+bEB/4ZJbyumnTrRakhrBuxXjSi
vfSDWDTSLBcKzW+Yad3RkpBCfa3gQ3DardkyeO/IGSnNai+TTWeNTLBjnia1vGefeAJSdIi2LrwE
3aFSMDBDw0IGCmjBCCgzSgSeDD4lyYBtSLTUNRzlJ8Iln8wmuO5+RcdZLdFWqV56rIppWhve+IRQ
hzJfoyFeeAzgatmXLv4qEguEFi67sNEB33nvqp5+2HaYPKexh0rGR9WLHOyc6XgzswchymulYVby
41NVt5ewYbSq32e5RlRxEd5ZjXHTm926gN+567Sp3phx8tHUJK+lw9CvhBz8WxinMSN748NLZEs5
hxvJse9aux+3RItimSmS8JpZBbc+cr1abTiAWkHSHaF1SsamXmYEj1QkDGFtwQisXoVNuYebcoWq
aqmUKsAf4141ymwVdYhNwf5fIvBfO4IVjDkFrajpNicxQYOgw7I0t1waQMpGE7DQwnfNnsod6ZbQ
dacw3RlleZO3nsTgnSuuU0X5mkuhKLsfeLgGgsiIjCkG5XtQ2NVt44Fp5iy/Z7F9LLuBxkBn6Ud4
ZEezD2ApKvAeNQuDKU51F8TsRxEE3dphAtInyHUswxxXUcgGTBmHBzhMYB31fBaD2AuyEB70Xrt4
+l2ElhIJXP2I4jBye9taFaTIHlt8mnzUnhuIrCX3L1v2sJNWJRF6ugkY0DRafUmKGQsvKUqCsvhQ
C1R6PehBfNzflbLdVlE6ztIW1gd8Xx0Rux2djkVV2bj2hs4i+JgGFpROnIeBt4YEydiU0OlV38UY
VoPB3OZLSO7u1KXjsWX3vITt3G9RxgItM/pgZw7qkezJ6zRk9/DENyrnmCcr6ZboBom/qG7zQdjL
MYy+R5M8VxGeDQd9kpvK3pz5sgdnnhY76VuSAjfzo9miOmiHJran3w5EeLI0sfgVqZVAk6qmc4D7
zIlavG3FHV3I7ODHIGwA6aYH9hXmAhzVp6WwrDs6w0eItVZFfFkTYDSQttUuMiGZrdPAWxWrkXve
otUgBXlv5A+QkwX8lRawwxRfB66RjM+EDlQkCRJ7GnrDQ9v0r9B7565FuuvyeYtbk8QWChP5QhST
tcZkhTkDVDsKRYcIvwq8CqgK3nJ9X1kJ3NGgp354D2lELHSzgXSIhAjEToShuC2UfZVP8B7Ki8zR
mHeOTbbSvPAx1NQsIoKqRrgpL3nRFbNqP5rQdyvQRAzumRUj31UZe6GbZl22jInLXdUA06gH4if9
2Zhia2vUCNs0UAslhCFXCg1pliD2yCv6cxGZZK5U+6JuU2jueGXNPHjxx/oE4IBONN63rkgR0YSr
sfJJ3uP8Azw/TwItsoT0nh8Y+1mNYloHR4HUBDcortv30Jck9xl0h/N7bOL3cTMMK8vRH5yxX3oD
gcZJa7u9FJ9ag8I8MDwiXVBB92DQ4E50bhwSwCpCIEcNXkXQi4vQ3yM1BZQ2ND+8wb4JqLuWSJ2f
B8WuduO0b1qaBz47mqTusIKO0ywlhuOyKhzMfFFTIv7Um3VStmRXMtOyO14SIxIXdf5KLYQrvIj+
VRX1GxWKaWQk07IM8UTWU2Os44KtvgUvt2ymzJWfdsr5IMiDNw6QFcNDMB9Q5W/7lpjBsdbAF+T5
ugSLBSpTxaUMcRpvrUsHHD85TCZ8GCDmt/imhDshSV1UOqjbLCMqgiBJUIMEzSg5HhDgQORjVBAR
VX4VSG20Hm3zlu0rVWpGcTQ252ngHGQkP4AjtdYijmCBTeVT6HVID5xtRNJ8moag4VoiNczaCSEd
6D1l0nQbC+1pgjNft9XW7ILbPONzQxO8sUUEp1+hVdBG3V6ySpGBKDdcGgALU1z+hihfAa4Gi4HU
bs5tIiZLw4AGC45QGLOQj7NdeEZFTyf4ERT6NckL8qIbCbS9wPJD2MmSHfgA8oqCVvNVqBxxtp50
Ua+niG0CjI13PSDDSOXVLeJDI7v+xov006QSIRGBllhpQ6mRGk81kFXE5LE0sAtimtkpJdu3VcaL
pIzPkQhwHS8MNUWeCNppFU8Dsp5s2utIZAfb73e5Qq43BuplNQKsbM3wQLL2W4r8Y6GiAyhNy60d
ogUxqxObUVvc80v2NsE07aVS4M9UjJdxFoJ1zo2TygtMGo/WDI6SvADYmbYhym+za26I0tmNXf1Q
wFkVYzitYxgHy4LhCibmlsQz5VVlALsn3hk4R1i+4t4PaVH34TLFibZIHePWG1+sPL6NSgj2Ygqs
pWBfINXpLVEUsEyatp4QyYTaEB6SiKVIK7jemuBU+cCCJVqI1YApZumn1uSm/lEPq/dwTBcDqi7w
a4HvFgPmzDIKlgxdwscUiZdh3sam7p/9ZngwuKkURO0iweC3bIIvpHcZBrRlSnBNyeXEXnvtQjK7
BJKPTSpjtGOQMBdW7PRXMxO7zqHVPuN0VO1N85ksm6lk9etQbhF7ocwcLO4vpJxC8ZQeuXTg0Vfq
UC5hCAkuIPOCFPWFChysr/HqMfRBxG8+xJqxjbvaXInSuO2GJ3tkez89EzMYsRWPBCNG4B4Qj+kn
jMhKAu0mjoVKBKd8aNPi7JsaOSo+TnQJfo4Y8nOAdww/iX8siqrbj57cjspR0RAVpZoYd1i2Tf65
gXAMbQqrVZ1Ja9c13kameB3x0bssc491YbxxhRHh6MyqaqUal6aS1iuwXW+Jn1Oa90tMZF5ImkeN
CGidtN7eTDxKTQx1mYqyJPAbFGbBM2ZdPFI8Aa56lVdIKnBOqJimJ3N4GDmWfvHs63CErb69aaMI
SIHHRkiq6gqozV3aQuYQRBHZXnIfMzMLogBMFhYKW6vjVYDCbeX509OY6/fDPT2rfKWxIO8FMv2Q
eddywmqBZ4S4WQtgRQa4Qy3NE9Ndb2l73K6mNv3wKUkJIDF9cpibvvuRG0O2y2u8Mb0CKD5rTtrZ
bmHo00EmWN0AkO20LTdJRqY7IZhCNJ2+ETkJ0W2U0/OAUUJ/9FxOOM5soD5GPCydnHteFSFZakNj
VXZssXLf5jYxJ/xpqb4Mu0pum866oai583JmMKPWuXVvEVpIq0fVuC8ysDEBg/W9d+dNp2AUtAfG
cCZPzEGJRLIzEY1u46p/78h8YIYc753BDpZxx5riVOqB2rphNfusMSKUsJ4OlR2um67CAzwg7UI4
1XkKiW7hQUAhpufBrchvlIjmBNos30FYWpgOHgAQNX0AeDelIyAIKdbCYwSVEIeP/ga08w1UIYOG
Du2kxXXm6ATdMYtm2OGtUZxzVzLOciDS3DD5kGRLHmWfrJtcTqvUhpIMW+mqtGqEWC15sPRGWYDi
H9y4xL2aBBil4hhGYEjFMBbhBIKV01EoNavWmTqYGZZhmStQSNmi0bI19npz/kH+XBdfybN2m1Zd
91r6Uhl7y0otdyTGfeUJzw1tn9rMH9DnygcTUAsAXTrUSq7D1bYNXmqbrwsnu0s94uyRm6SrkOeZ
ctrfskd5h7lqUfU6Et4wms8TcRN6KgC4iq5iifbgRpQbRxSYQspYI8uUaCsGbmi/J5RAFANuz5TZ
EuY6CPGGZ+GeiOcB+RuxVDEtgoJRFIbH9HOglu7ks5DJIdaXkReHpM4AabWTZ4LlYuoR/0yYerQ2
K/Uj0ZxzNFWcbSNyOXhV1NRlvfDS5LUWw9pJ+9lqgfDZb4gsDm6bvuhIewG1Vpf9xhmNFZfCY2yg
mJp84H5dot8MjRGvlJBiVJ3CDrqcwxYPbbM5ed+Z3oCByoLgpgy8laOad20yhedrAaNqX7TFtQjr
o9Cy+DD4zTH5npFmD5eciw1cHOEfy0DWRHRVkb2WqbLM/PscfIsgn6PV1ikRNik9DR5kb6FT7rK2
2RaGhrMHRfZCzet9UdZEQ6fp7RQbwzrDIq6b7Ga/HpG2V7i1RUYBoERNr/0tCmtrdjwVe+IaH7PK
11fz6EjDwu/mfvhYVDrapSC69y2dSGoEJmxOunGhBFXjkuKA7YOWdzOuZacRlRiKfe9NwDk8knG9
EkYpEpPOBpJCkayj/QWutM1R5iImA9xIpi2g1kFfDBW/lL8RiPv1usplMqgw7VMIl5BH4FK/6QET
4ELHpKrNrNTSRzwHNhGZD3aFOO2WdcZ0MKKyAdTzgA36KcfpuVSd0d+kRXT1iWChKal81KnDImCQ
daNNmkWHOFv3k1KuaH8/QIeiwdvJ21g3N05HCgobcyAR66a+YIkaD1UMZLQJUpgWhIEonXzZkAH3
HCv+d2lnKHBFcm6tweJ0D8Zl6mkXKLafiaZQeUf+M6mjbpSkZ7XBdOT0MZlbfedtU1/etHX9Hquf
JcZkKmhuIrr2aFuqtwCMWy9Exy2CrAZO79E1FLZCRRm6VdukF+DOG/w53tZYRK2/V8B17swa6UoH
DScesHt0U/WazAihG0Ux6OEb+YLrnwxmNeOdR9+4DIyHLC3hS7ZWQGqDtE8GFEpyPCQ7oVHBorsv
mS7a+dlgEAIwfwNj9U4NUcQNYXIsevZeVUR/oBXu6Ex0dGx55zUAkE2m7x4eMRZS7lJB/Gj1UbIT
ekEjEK5djE9oYQ3lrZid2dlAN4nmAWmaCfHXSj4cUpVaUMGsxv2YEkclI0sW9VvUK8oB5DeLTmNu
5KCuCDUglITxgtViQJ6aZD0ZtuFWHqkNGTSTxdDrqAToTuhkJPKK6Qao8UlEXo7oMQnZZ5X+1grL
H3lS0yKuy25JTeyrd/pULUPIcLsqidZ1iWmrSRICxkB14EnSF7mGbc8vpw/FzshGM5wtjYDCjXuj
2kXqHMJH2gP/2/AWBt0OxvNEAAXwHVigiaZt27HhPmnET4kWLNsu8e8UuMokx0W70DCxNSvlC0kn
w6650yujPOJWpV+2lAb2BrvXCsjx4ylQ1bOjau2CM/GjXEmHDyNWWmY0EUUOiq0Phhg4Agl44bJn
uUg6riO73jgQl5s0NKhroH6H/GEG89Os2U9tUkHDfeSFd9gjKEI5gUyPO2ffcAGSqitWFeplO3Py
7UR0G4C7DphveNAqW9+Vg/kC20dfTMxFtyaeZLuuvrMciIVER4SvSSwh7t3gUHM2DAs/GzF9FPQA
QUi3b6pKjZyGGGVEfR7Ry+zrON0mDrXSLMDHUsO8HCwk+oc5W6M3pzVQr2cLtLOfR8fJ6bVNMO0m
4tbA8h/R3T3SuqbFAVGEECMaqZX1NljslkMHF7ya5NpyYPyxd2hfNmNMG8Dx642vsRrjhCDBlhFD
GajROvbEOvcU61YjDkFTTVp3OJEYWNzNGd3FHKPlDek1US+R3ydnK9xVFqWQFabINis/Q0UFc6X+
iGuT9y6hlcUbuens+tJEwM9jp9HYOIuHVIQadnuY1HpbfjKB8BdekKx8cwCbbE8p3mbrM4WCU9nq
rRnb7aKtsATXknKZ0Sa6nzIIlj0tLX8gIo2a74mC33M96pXWM5OjRRo5WbIGoc8e/Zt5syJqnPkO
VWdfocFrdPW+t0v1Xo3yjUbFDHV/YLxks0f3hZGjXVHGs9WO+0xm/pXlo9kxreccMALHBSxIfBY8
oJNJ4QJwfZpAmk74eYucbczoHBCQNCcsXOzN/PwmJKIE/ngfbOKeHZZ4zPri059Z9cBJmxtu3O0C
EiDhW1Rua8twPswgOmgz7ydKIdi26HoGtQjORZlk9CmJZjdpqru+3n0XfX7I5JjttCCkXUcWwClL
VSIJi6b5EQ1we2ERKXqmbHxmo+vGYdJZmfQEwiSrVpWt9Me+bNOrY2WrL+9nkW/SpqyvDArdDqYn
PbBMMpaO8mil8fVMvZVVE+4aX3b4++P+1m5ktW1satY2emvTxjxHURVdQ33CmG8Gz3YtcHvMhwjf
KIBBNu264+wALiYnj4L5yv4A2YPhQYLJPSbSoVnTA4KxS2DpsPHUYrz0dqGf24SthPoCWE/uSXsK
L/FUzAYwysiB7FvSjtWXPkmNvRA105iuA0haRoxNC0Oc6XVhnGwJ8x6IaFqJvq7XlhPXV2c+VKCp
ElRLJ0i11dUhM/bAP/+cNqmKvFrR92Gq2Xee9cMv2DMzJC8WDcsZWZwCd45ulDdSdYXsW2YPXnbU
rOGoTFp3lyYPo12UV/bU/V2g6NVqBNG1+XpIIlS+0IwwJfLSeofVzP5SWcGdze4T06jujTj/jJ1M
uQH3i8cDjCI6xtRZf33Tb0ru2v50P+rRVSkD5wmXdkNDGuyaM3X6vQmmnBGGApCCElSJ9GFT63IA
oGJkd5rPR8hehLuyT9qUpbUC5KswTikZd0oM5uE5H8iIAl+H09GWKZQOoAMKgUcrScoE0N7Qd2dw
L6GrNQN0603vDPkKoxVTQGVvq9iwL5nBkGPo5LvHjnpedAwumrchCV59iLwPlR6qaAOsC8p2daVi
NkE/BX6trepsM/dPbwLSovbGrNVLS+2miFLiSiqt/awq7d4SUrnapBqE9C86v3+ZiSM6U+IbQ6dT
bhByOUX2feADFsG2i3YI1wNZCScwRPapYei65BWPm75x6QBVD1Xjl3cxOyVVPbbh2OFTwV3ZeSfF
MhOWg7QnKcIhc7TUyPekbpKZ4t+EKMdWiXlvRzpMoZwNMhTMrRTW1RFxfpqxPAzM+oBMxlg7CsLl
MbSFO94UD/F+2jymJgZRTCqcW37odpKxlJELV/XAT5iUW3vFzO1laH4WESHURZSLaxxV92MvtL1e
2TFNt2xwG70IbmivXPoo1FaeQia2HQ4aQTO2uqoiJHGMyclnKpMcCVYG2IrccAhA5aYvhXkZZZLd
0oBeD2Xj3GH3umZxYR06YFNml8EAp4n0G7VEa/2bVk9LNx2bazUnuBNfwtjDzkuihFJzD1zKrQIz
QUCaLn0YmwcyXXEnal231kMRoNI0MpTK0yv3X29L5IrYtWEEjb6RG1846VUlg3AL5rlb5fJZr3u5
Mwsk0kWDo5kUzRMi0eeIcuEE54+YRGzWm4k9P26W8hw3CFT8Kvjsa9U+fR2yQW6tMhVbYOvS9ewP
eG0sphET99L6HtNGMBPgHibQfmwQmnETshY5YJJOsUOaJdiB/ShD060cuXVY8Ny4hrlkS07UQljW
SvXkTvd97I3RAvkLWCiRDTvWOgctrrgpAlQwI26brdfQB52GqFgJA6fz1JFIZgkrXqq4lOm9z1Je
b6jXGdfxLkytjV+U+o8001fF2C1StSaQUx3HG+aD/8PdeSxHjmRZ9FfmB1AGdwgHtqE1VZBJcgOj
SEJrja+fA3bPTFX2TJb1dja0ysokg4EA3J+/d++5iCCiIX6wQDsJI3KO31/yEJ205v+oujS7UxhN
7zPpaysHDBVClg2ochOoIfFBMq9fcVDJpUyjT1gcpMr7o33noKjEbjU3dgAYpbVqTpmEtzjVSB1h
nNkxPCjXpRVTFhq0rNkcZOvoupTVBKT/MuD/xktIt/l0b8TUF1i0vbXZJ1RcsPNpe9otw1WVoGHB
EheMqdpEsPb3dlY9pOnPzM928InHGxnbxaPXa59aiVZdAx38D75kHO+LUAanxCL9SVrRWYcxXHSG
9TQ2mXUqndq5ROBmRDkW5ykIH42GCV8f++IubmxGcZMA0mo4PhWrL8DCFTCGuyhlxSPSR2sNGiBI
d1FGFHdIYaY7+EXmfecMxyrX5F7OB5Rv2nqmTDj3KBOdpF3bsrMI7fC9U5HJjB4e+a6kuvWrmBUK
ZMU43k2DuQ+mQl38oe43eZ00pyiyqDuTfhPN/x/6UYUOYmHWsXmb5AwS3dqY6M2Dcy1CxRIVtTAP
xjJYCA6Vj34x99Yjk1ilzFTHoZKC0UzHgKI2tZ0zetNTYupbLZDhG64v0Z8F1PlV6JOpK3RFGEGi
8VC2Y4xxOcmO318SODaHJsP1XfcIYN0W5b8TvTveIy5ElRHiwbic9dxcJ6Xh3Weh51Jx0GgSbrzp
Ut+9YkZ2r3n5Ipmy3ZiTcz8Jlni8fAkgksJE84yWcSQ86BAZ/oXTPGdD0nbvSO5gnu8nhrijL6ad
hQ6hqBXGgSBOg5F+9TQx5d4GDp+5AStgnYakrSZllp4cPd0FyHuWI3FyqS+yI0hgGDNJiwjRNPMb
L26LG6uNihtfpDtZXwMA9cc69tDP6v6PvrHGCw/pXYcZ5MvhIFrW0IZwcXG2tKDW/3edk/fWnin6
957gOoXEptkeMkbqK9tLrZVNgXUoYGodGLds+Wng1OzZmFs5xaPq9W49aW4LMjM1l6VMIqae6P1M
vdCBITBnY3oxwF2hSKlUVGxszT6ohm4jzxXZImU5bEKSj7ZposY1oQT1hm/wgT3Vahk1jbranbdF
1JAit7GiJ3/a6HZNgHhu/0zccZsOmJ5FAA2PkxxcmUGlnFG0fJW0+riqlJ0yZEu6MyGLduc8uAwb
AcdZD4ZLP6ryw7ckSOgC+gSjlR6iF3yHZiH8HQTVh1TYeEspkJbVM7QHa1OoVly9TLAgYvHbVFMI
tJDQ5wbXxCLs4OaaOr3sZey5a9+ndfRtfVcJbl7PAwU34T7Z0Mtn0iBQxLllxFyEOAcFVqWQN+5A
sObUBMbOTP1u5xVEa5cd8Cpkb8z6qwYCOX+SUMwXaC+dbU3yAMgy7820uhb5Gfxv2QNp7YMp3yIO
xGIpRHEPkK24N7tPtKHZDSiM7JwEHG/qyTr5suALYyaYiYWPogRUgERodOvETkMMm3XrE6Gnq0pc
XC/pr310lYEuH7//kBkPhavJm8SXV4v6+AzwE7dCNLkvoyr2HGI6WnZhsq2t0rurrTG9+70CkhnP
L+p8ZRnKlAY9AseSWLVma8KfpNtlHMAb8BAQhQhfUM/U+p0d2WC3jHBYm1HREFKKGYLwCxJbWz/F
yD7wEAXjnrxLZ2V4erthS8kXcZlZdFWnnjYampXAeEojP6EpIRQ0XYmyMC8sOi+5R3uxMo40pGfB
xgbdvXJQ26u4OXM+yW+LIbrBs0S01vwFoAKY0AE5zfcf9ei9CBnUp1J1R893VnVX17u8c+wjopyA
fLYgPLrKNPZjFpWHtH61OrarlpiMnt8fYJsZNc8pXq7mm006fwlq7u3JEAMGRYc6mJss2RgGnU3I
V+iV7ewx6Zo5yNFCLZN3CFs9m/iDSixSsoJoX8e7iZJjMdmje+LQTHpMRj3PzzFfDOXuNFXMIzj9
iIRPLGCJOVts9c2PbOjSRY6N8lIA+qApRxQx2J38vqVDTLr7oDbfd54R3jqq0c6lPzxLb4ieGMng
3xgS/9AYPwaENaBT+eKYFGM4a+QmP+bg3i+515SnOAhWjdLyh6IB4Pv7++dfRMPKRnVtKmVLR1q2
tMUvtw/xjzD15/7IoJgmVmHOUNrI1+8dyNQXGA6Al5DhrFqdfxNFTX9IXRY3KelSFdhs+MCijYqH
Al9EZJ0Dp6jIcw7D21FVhFRiZV7EZuXdaAZYoDYZOJognAg8BHCFeHaxFK6yhv2rTsmvgFC98URO
a7pkQi6EcQvzwtn//i2b81v6s5+Ft+yAihBoNYRrmb++Zb10+qYoG7Jg2ryji2rjLHbHldHNvmVh
mZtsQORYS47XwpP6SUGSg5EW3jTszTehjvAt16vmEKKHK+DE/hjCHJt4qcerb8gMcVmMPLpL2sYI
4nHOU0LzfaCULkH1RujQ65QVzUXIijlkWSMjzYcbg8LxR2AC8Ici8MOJ9YNIGWXgQfGOIkXBydQq
OtIT+MGJKH34/SX51b6kHF1K5UBu4apg0/vF4eMXUgZRx72sGV28oJH00061r1BQ5wN8pkEvUAd0
lk8/3hDh39yC3/6hv3wevLrh8EEg7zaEof9yC0Ixr3tSHtjeRvMt0cLXwTb3XRq5q3KKgkUstINk
pJpUa4awIOzN4c1MnGbZNW29+/cvBA0KqdvCdXgq5F+fBpZBjTgkJs6ezD6HuqKyD/eALywGbe3R
DohpV+bU7nIAOt+v/P/Vciwllpf/23J8rcIs/Hz7/I+37PM/rvn7m5//2X38/d3/5T7W/zBdoQxl
YJiRuGbwzv3TfWyLP1xuB0OnwT87jAUfxz/tx0L8ASEZpoElJR+Yq/NX/7QfC+zHJpZkF4KIw37I
8/1v2I9/eTQsV5IRqL6tx9ymyHX+ekcIn9pPD4HS2OSqrirSXBzoujY2tSRNOWuROd7RYJIKe8Gf
rtjtPx6AP3tCfzU+f780GWKYxBxmFxgd/vrSlR3SjTQNd0nOVRVoDzBvCCJHRWcO5YPWqSuZYZAx
4pEDQd4BCKMI6GxAIx4pTcQld/sUWhZA/dvf/2JK/Fpz6IYhlAMthV61jtPkl4tSlZFKSjchgqZF
eBJp451f5j5Z4GOyc1M06SGwADL+lnFhwi7W1DNttTf8oQ8iiDkAmXLmFtH8MGNkE9AmVrbRffWx
Cy6A4gUR4rhsStTLuxJByIqDKQ4qpO/BPP+pCqA6e0Zm95XA5EmOGdoozn0FRaXbQCYNgN9a7b7O
PxprKFcJSkGMfeec8QdcgprZUEhcqA9RH9MrRKbeXyfatI9j6FuNe1ZuBf7R2hlzEjxUHOHmD0OV
8Q+dSxzUz8OgPykXsWVMbyGM3G27BugyLXU9fu/oE5Fabz4S/qut3UKeSDi8cUoOd7FiZhy3Juq4
7GOSubnqs+ZcFvYdHN5PtrmMITQwauUf8AsAntZKqjPde6KPCtjaIUFIVru8NuYuQbJ0mgEYWp8x
tYFahq18YYvk1ajFRyGYyGORXbqGvOP8dNdZE2me/pZsLX68B+bLxR68yMn1zOtVWlgk/Exq2/hA
RvWkCAjkCC6UzscmgqJDCswaqziTLDhJvhEiIfO9pUitmZzKeLT2v/LBRRDxTgb4Z4pX3YOwtGS8
ryFM440jrtEXWtXINf0SDZ9JKzEaOSQtCDQCenuOXb49ZjCoLKaIUcpiX9juVXkjP5WaYQMoJSV/
dm2FHGJbbq0Af8m6GY5WZdRbs6iWdlewjfraWtZVfPHhlnCbpb7uLmuJBtTRibrAuo3cRUdBAgb4
MWIQik7LR9fUzlbaaeXEkD2sHml1icupmcXEcfNWww5yw/wBPnK3In6tW3o1T1iX66uuto193tZA
47pqx7Z8ll0tTw58/zQmSDxmzUOay5CWFSZcWQ01DZNlPndw7aPVPFgkiKUR3ZpYwOpFmGMfGYrv
ent8qquaEZ0TfFl8+pjSboyBrdDLs3LhkRVD6TVdE8FxE0TcKjZHawtmQ217u2NmF2srlRf+ne2a
FGkBoyKrSKPjGNaXSE5qydhkxSeaLD1VjIcqxRPJJBuw6IPFBMpPuSpJyJTaVPT6vJ+iGT6GwTqN
/Xhf+LznBP8iQLYM9cNI9lbSPrgcw1A8Fi4JeC8FqJ91VU9igY2/JhODL7BkL7Yh052B0NvBiWVy
+nPGyAVcaQCJ0W4yy94omXw00yVCPs2vjLEp0bRlMaFXD5g1LWSQvs43tF8WB5zBZPlF3HTWXQ2J
HV2G8RN8GYxtC6PTZO59b8q2DMILcsMYeAlU9E1nPeKLekYzTjGbqA1l+hFx7qopsINpzO9WaY2C
MLDVs98y9khKmA0+VGqyecZm7bUACmPktCsn/5R0zZtU3uVRRlN95sjTojyJ4CW1mQCSYMKtIliS
cyp332x4k8zeMm940lMITb327FU8DoXB7+4glewiIt6m7pzmI3bJkN9Y5fBS9XhL4s3eYpOYnSio
Tx34lZ0HTVO/9TvtLnZTPPgzKq6lKyuIK0GZlGnNtbKMi1AC4DvCed34Ko3s2gD85UDNg1722jqy
EbSCe4LA5VyNWOPkVBrIm40Fy9JVY6gke/6JM9+bQdZfKMc2sjbuUIi+1j1rZx92t/asEMV9Ixpv
3QF3Wzeo9mxcdIs08W8tN9x0RPGtaNwXSwGULZb5c2EOT2NhXyRmCDjlLAzsFUkYfYZ6AQTYOvTw
qaj22O8G9ZLpxTGveRN5479HpjwwR3lqzAocQ+A8NnWqFmnQcpJsrfup8I+69tOJ2RCBS4zLUP/A
8IxMpHom1CJYOPa9FU3hEqd2vcwb4yYNxxN7yzokP6Q3ykMXhgjabnIR/iCyYeBYzRYPOeMypvZl
kHcmTRa0AUwgrVkE0FTPjjMdaiO7QXdGbPpk3Srg5QpQ/qLW1XVWm7Hc8jq6vojnU1wcvCoZvY9J
uWK5WiuNz8RlWS2dx7h59BT+nLgNPgnWthmDBu/FOMNznNOoSOGqaC6z15HdEMxoLDZK5XjWwiyj
Vx9Fn8hev18ZsXfL1J9EqmhGtnKCDAej3kVoBpVJU6KvoldhOciF8pqGCEcgRz5ZsNIlPFuo+MP9
mCxtzFCERM/Fd2tchtjfWLlFrEPYLFKeVt1LbwfLZvQmr+wqAQKQAg9uFz6Ck8Le3dCBKYW27sqR
RpOXvKM5Yd4A5y302J6Iwnr93u0LC246utZMC766gMvVQRWWRGpO0iTyIgYZ7z46XUvifYIXM7/G
Bc/WZNHwNCc+5yYuSlyIzorhVlxFnxEXz+sZS7N6bMwMVl0kw/eyzV7L0GKM4lwQtdg8EgEKCb85
4kzcdeWZ+faiCunjRjc2mnhi0W/TgAxpPBBfdAHhEbeus6gG7dop7LBuftvlEELd8i1KCrGuJCvA
1LXwAU3/K7U6xJfkSQGYXvXzN/YBqSsiv607VkngbweK5IfQZZLWOSvUsywFjr5lIEoGCkl3a9it
L7Rw8pVQJCclzBfw+3hFe6ZSDpcBc4llzRgZm9kmMvJbTSSncIKSrbLoIU9JmEBMGS1VJQ9e2B7R
v2XrMe7d5UsOM3PR5Vyssp73d3YRqDt0L7T01AN3YN5L9psffNZN8IWa9YwzH+8IPEtD+5DO/GD7
iG+GynkninqRynVsIwmaS6O+8dhLG1YULRyvg2+fM78jFZa71B5Z41SWEqEcB9x+XBFVJ69em93C
9nj6rgHK7M4sdoo5tG/Xb6aHjN6rt1VeEEWS3cPuoTcI5nnOWdzaYbeFnM/qkenrpNBGJq03fWMQ
tlGbeC6j08T0MxelhrWNIKepH8gmZg2KiAhwAjKRoi5Pmesf3AYs+kCoaDtJCDg18bDQHOejv7XM
3Pg2agyUkwm4yuzRkSaXoj/LMntNp3v0kzwb0witCzxGHZ8CBmhLJ8/NTZ3n5Qou0dUppn1Zhc4e
fPaidcJxy8pwCCPPXGbGJujnzkH/FCOpCUtdMrryjUVg0c2tUtXt0Gh8GNF0Tly3ZXLYXfy0qI/U
ioPkC16qYtkOtLyE5r61vntxaxLjhzp8gF+bvFujuEOsg/OYYiyxvM90XyfgIp3azrZTZWz8hGmN
KGp2Ota+RWNRC7Yp8a09lFFm1lHD04gdjhYm9Y5HMygmgsftgdoXnfleuy6f7ECplFbqlQHn9fcn
jV+PQLaO6JMwDw7iTKIN/Zu99KfmpvRqJdy20pYeb3U5sQI3CVu3TazIoiJWcYoRuy7iuWQUJbqV
gfqoJpg7tprDnVKYpTh6XgOv7P7mcDbjrf7SRPrHb8bZxzFsnabJLy0TYFpVYyEc4zb6UeX9j2ry
P201uusMNVVeqXVMyb5w4ysqxK8obp9Dz/NXve2/jczVZJ67G6bfNo9NdiqUJD6cZsaEcwG3D1qI
Nnq1TBpQ9VyY1DnBe66jL2VfRCtBn/P3l/l/fTOmLizh0gCUzgwA+3MPWWuRu6Mm0kgA9jdTTyFQ
6M5esKbDhqN85ZkHyPDArJR0dhx/6bQoq+DA0nGsSvuoeyMGqPREB5lzzsAuZdXk7tIswfvOG3Ly
58G7tCZhQwVyo1Y39v6UnYi3Kv7mnYgZBvbnXtL8sZiG5dDMciFy/doN77sx1AHWkME+GICEQSdO
go2eHrWW2IChkHSKiV+XlhMSZ+3l9xfyX87F36/uEuhL84Guxi8wArBEmHhbaMaD1pxRwR0Kzbj8
/iV+JYvMb1DRJVNSza0N9xdQ1NgWY9ObgKPJ1t0mlXmZtfN1x5r6+9dhgvCvl5KXMPWZbMTldH5p
y42pSFkMI7jbFWfmcRifhPWYj8NL3HUEI2rYxb2F2bJPKzkv6RJoYVLWQLlDYLaliz8n4X5ISDK2
gzTb1sq3UU2JJzvwHpIRtFfFwpGAltAS866g3bnIEboFskH83p1tql/YLjXKtPSg7GCJXoAMShV/
JfUN8vrboLUvqtHzlddHN5ntHXNeAFsVbQC7sjfYBGYrkPcckinB8LTHpsHSkQF8Rbdb7vXZnKHh
5o1Te8HIIlh5hvjSHjwiBObqZj7623r0JLJz0eQPtkccYDZoKE78HCNAl97UrcPhITuBmX4AZ/bl
+8EXoNS9mXjkRzfPsefs45+9052/GzWGNT01FEZsGN5VGcDjOyOhqBsfkR2LsH0O2mwJTBdN36g2
DptEiVbMbMsH0MGcKLWDbRjb1ABdBijgyybJw/eypd3QSiegt0MCkq71HjePU9xavbNP3RSUpX0p
TC5tE+QPdcuhcj6kWJjNWXlQmCCucEyNbouYCIwP/AvBAg8gYiCAOFXIftWtjbY5xANKWuxzvY/Q
lbwqA/cVDoVrnFIDs2Hg18OcWQ/PbguaRgfRrZ76iDQnnoEGbvPCtpn0OzFpghS70FLlMguzBw/d
kAp+RmV2Is9ALr1Uh2kqmOvD6Y1cl9gB8240kzXWry8vT9cBM+VZ8vrsl+05KLSf2VBGi8YfH03i
GR3RnqUJI41EVdrNe7SJT0iyPiHfJotG4XRAIWz47x5lfBei7WjYF1yH5rqRf3GQf0Otbno/UsJ+
gDW0Z7AzFHwFYa5NfQL3chuHHAGi6ASHAtHj5OrLoAOw3dCFCFp1jbv8eYrEHQHE71lIJYhaYU4Q
40AVkmM3BeUBU25BA4X4VS36imvvSnTQLmlofPk+G4i1lToK8spWV4BFFAIJT5ZMWVF1ixMkR1eY
Lt3S9emYVGX4iazDd7LXVm9ew7R6qnRKJAPpj1XmtK05veSluox+9C6HfusMgvNPHn9WOgP7OLho
sfEIPnFRSshu38vH/992Nkv1b9rZb1EYs3i//QW7yYyLpvY3Q1NZfwhrplMiurJN3Z674/9oYtvq
DwCRhrDpUwvTtAyW0f9CaIq5UQ1Wk/JGCptz2X/3sA37D1uhw1XSUQB95qb4v9HD/utKrklhzlxP
Mk1+2db9MOAMPtpbIzPeEBUynoIEIYZZe/ERV+bf7H5yrnn+Z/P9n9f5ZdtDs2tEljW4W0vngOOb
unYkvGF8tCG/QAyRpv2cQMNNV0XHSPWkk4BBWxpl46lk8M4wUOf4gZ9HPAZ2QgS5YQ5XI0Uu11vV
8BYVZXvB4MgDj1JmW8bheMNHQbQv43j37woIw5T/x7v4ZWetgtQpHT7hrRD+T5PDWH30m1oz1gy/
s32ZYEFHyUiO3gZPt3EoVVr8qOsOjQg4x9tSb2YLBO7fH3hPMnPtmmEUfaRppBXbwoniHiV01SQc
Loasu6hsNNVi1CY/o7/naqjr7ciRJ0ZTwWXqAhewj6bcejfkIHHXdoNtNU0V1hXUssFND+0u5+gV
6reRxKCnl0nys8CxdG+aTYEVHpr6o91gk0JfCsSiZvzmwP93CXexRqvbW4q4jgVq+fG1TUvqudof
UJ8g59CiHVae8ixz4l7WwLLd20qj0Bscr8VRUkzDQwPK6Wkkn26WcaOw1gMYGanT1elCNg7mmFgl
LcIts3+ImtYflkHkYlXwtLEi4R0qwivBcIK+d+2+4PRhElvLWl1FFZlnF4w3UrrEVlvSKM3tlA5g
BKKpw5IWVCYAPdSyHLR9f7itgPyHCyDsbIMk6Zlzm3mIzp5tadgkJ4zzUrKj1W56nqRGAAIpkPVS
T3tSVfMqfBMkdm3IwXZvxqQvCT1nUrENob+/Y18jPrvTkfffRGkzRqhtDOslSat61xidd6r8gqmx
PpuXMU0fs0LLzz7Cb/pSYfJlA5oieRj12NLIrPCjt3jrC3+cxtu8yKVPZ9nnzJWVfbdSqOBeSyAD
7xp34B1zIHtWCOU3dubkN4FpzvhpW0e5MFWQyGr2hXOBfWmk0Wlg1tF98xT1/JdW2Biz0GW+wvpA
oNMEUfkhi3C4w5VljnT6autg525wRpdsvBDDEF8NiKubyYu8NVFvWL4t2mqLVss6yBja8CzgXB3B
ztgny66MDwuSCBa0DtZK7kYOIlXXA5kWjcTtFTVtU+7yPRp2gh4rK7nxc+k+06NNj06ly43u1HBe
dJ9IettuTgzT01PtBvZZ97g9FjJsJ46hCHvvRSTso8K4sKpGSQ3TpdatMVjUl3j1yttC68VH5aMu
B5maZydRR7SheyuEW0fvZxSnNnDMOzGNjciXbe07D1XXzrKV2msEBVOmfeSCxo9mIf3RTR9FLYkv
qz4ZvBPfbr8nPkfOBuk68wS9XzszcRb7Ktm4i0FExSsEq4o5U5W+4K7KqByDsviowkEVmyRNqoeu
NP29FHEJpEBRA8vR829aE61uh1dsw6YsmOcH2W1BDCCHd92wlwKaF3JF5NP4vCI1rEzNyT5xrY63
aFHdnQJytsqhz1ODm2InM4c+NhORdSq8eMuqnt5YbgsMrwKOrVzsnoKGDdi5oMOORYsKrK9bFuUR
cJdFr43oi9Rg5FVGsYETC/9JIfHbM2Gz7zhh4NUYpy48wQCMCaqo889RL4fLCA3qyddk9+l5JoS3
SLRPJP8OrwhRI2iOBaKnIte4fXJvrzPYfFBpnGAhLzvSIXE8tXgRCN0bnFoQodaUuHMKEDCqxIuz
btOkfEbsamCDod2uh171HGHp33pN5z53hkF6AfOjiIgGUjZ2XYHuh6Y97fmha1kKJmmT1URsxJOL
q3/28nlUWwWiebopYbtTvYX+WHG3TarN80XGcrcOgibZWkUTPoZeCA2Ccja85iBi1LrIBUGxQhUT
hbRv24veGhHNGaMt4G+4hIAxASijs6baIl16U2J/DlUImCaVGD9SZZERMaRTeO97pv7Vw0wk0NGg
2EtszGajmZ10En3lgmDa9BSVClioR3qE6Wo5INum7q/u5DRvAQkCN4XmuPu2IVkaywfUC0+VGwZv
yRUBGkcCFRIqGnjOx6hF5s8ki/StwoWwzqrBPIzkVKCJTeqXyWGgoMw2345lNnzkuqHfo33lPpkk
nFR43vmzbavwlsyiEKh/jRirMlhwK0J6wFcPpTimJomSU2ZFK1tPDZ4qzX/KOW9vq27U914aVa9x
GEL80IeI+WTsMJDh1RpSE7sKiz6Prr7sa919DwfbeFOeUT3UZl8/d1lv7NKxHKMVzBmv31BymYA4
MvUFkqU8Golt7ZEyFXsvK8LNyAIzLSby2F/IuCK1mr++AoBhp+xYZhetndB1a6pAh5JgNRyp0NOW
edGiFK6H6C5QirqdTscNmbjpsddVc7DIxQQnB/3kvq4i4S6dCWVwQ07lF9uG1PAta8FNp0TOFtrN
FiMmNdskCbuDiF1oXqGpem/h6Zrx0BJPvsnQjS1bb+ouBNGnySpPA7msNbtcBdKcflI3kt5qc68R
9IPMvDAt8QNrCu6+qEh/9Ci+n6U1KhYG3CgOKHR+I5PuIDCXAdQe690CJK9GlEqvxpm+FSA4DY2k
f0pwrh4riS1wkTlq2Mgg7pfBmAcHf4485Yw7nIyoLA/kcMQ7Arb896G2u6cp0LOVMXjj3jOZ9A69
XuzqKXN+yoLJJn7dfmv3Fg6Oyarf0qhulxqus/eIlModiO3hFGlAx/DUGe09jc/oPuFMzkAytRjG
dDGHrTq0zmrK4q3XcnwMwoKBuJVEiOS1rjlmwMZOuB3DdVRbDi+oxwBVMt6i0RDJwogowSkFeIdZ
afnRRN74zAzcfB+NkNDdpgsvdZXpi6K363vbd4Bh0gKt147K8rXGdA+qXe2dyEeb21G5GW7Ccex3
rdaqe4OpU9cWzakSXY/xa3S3vjuIHeaf7BJh6761cILME2CU7fnk3ps2zCgUhdUzEUnjplYQHEJg
OAQOmuoQJnZ+y3TCfrItB2Wf73jBjviHbFhaPqQAA1BHQ+alEB+kebivwHcnBPQ9pm45tCTQlMau
6H0hF2lVNScticMtSl66htKoAgBvInEvNvao19as9WXXjkxXQ/xjmE1Lok28cdgIz3JJonLlbISf
ADghYelpeNi2d5GZCXMqLXTUakj2FuQ0d1gIiFE2O4F1uy9Kc1ePca4WnDG8Z8IATMzwmfk2ImBc
F5DJt0T9EibYhNNBItlduEEW7hJnLHFrMhH5ISzEBAvfTeMnxGfVS8QGdl/Zab1o6Odvx6AzLx4M
14PT9op9FIUiOB7pkh4t8R4WcR28OVkao0K3HNSStgWgMTDoza9138IQg8kGPToB68UXXlH73ZRO
/QPnUrgeKO/SZU5cxYtP3vxbXAaO4syQ5Vu/0eq3ImqCZ2W0ahVoI3ICOuwU9e1wEgUaQH1MDUKo
hg6cjd0H18FEMqHFxKIipG02QnT1C3tQDAna7xZkmcWMOOZgscavN05GlJUdYmRNYTKuLPD3d6Ix
dB5e3YWB68iiO8WGmb8CvNawAkbWQjOJ840KGgalHXk3LR+5YnGLi8tgl+Yz42GxKzvklJkWTVd7
QH2jpirfKC0yANpOGOrLfB5DlfMQzhVTcyZA2HtLfYN5yIQZ7UPGubywZ9ZIcafpXuPBU0tiRAGS
m1rdXFROZNFCS0kCqXWh5/vEAbK3ASA1PNopc3jq9I7gOs/Q+8eBngw7uF0ml6Itfe4WpNMX5SXF
R9JUKQHIWPXuO1O37nNPkNlVIHR6STU9ftSnaliXjvLeUJCyq8D9nw6pp5xnPST5C0GOrc/65Wxd
2N2MNwucpt1Lq0eaafXDJobGkC0jG9rqejCD9E1VAUKfLowh0mpELZ2U50ODxgJ6rZIkgfWWuMcq
RB2xsHzcY3UZ2RtwDOWD0jApL+M+xEStWe9YS7s7DkUSo4grNp0huAnJownCdYFa/1kXhPbhBhs8
bc/hwT8xipI77E4zE81y9t3UQtslNYqJ+ShpqqNEUB19SNcEAGoMMYb9rmc7zbEK33gdlteF1ziU
fP3kIX0XieZc0dJDMpXxiKW0UplrLvICH/MijpDoQg3Iw5hQ444+JcCYBmUotgYysZ0J7WbbeOa2
yspm2JS+GxLr3eo7VAjGI2a65joi4jloVLxXSxXFYUpiwgRkV+IMMTCKFWBizZK2X0YFJgiz0UWC
D0Rla1kZCeKULFg3okW43cTd2+y2O4Vanm/DlMlMbAXlkfKQOWdQN0xrmescTIc4ZMsYxmcckuau
Ay6J4y1IL1nrNKcQYtaPvsznznzaGcvGHT3mcb2fYrkin9EIzHxnpxG1XGuZzQarjnHMWg/niTGN
wwNZDmqDTXO40gULTvkQtCdzIqQpZaT0onSz3JdY7UnvVZEk2B3yRt8FuHmZIbwhd8+t1dTgoMmI
8USKRTCuTSGdkalW0wiWORN7AA6Sa9fk2saNvey1MRDxX+LIi5JzxSEU0lmmqnnGGm3V4FcrA7gI
w2W3A6ZKAOhgmAsdvBNGaTcpz1nglON2oAokn0yP2nbB6cV99+sAQBhnUv/a+lFu0U6toxsdM/5h
NPX2pqRLhHeCom+BOKn4IgEwedQRBWK6EANxD+xNj+iXw51WRHG+cEhwvAsSK+FEH4hzF1RWsezK
QBJf+c6h9tHI3PRnVXXQYfSEnHnH9QFeTdS7d1HZmF+1T3tqYVsyHTm4KeoagtovqN9vUidSKwvl
1Sf3REteR2gAKRJF/sICq91O/8ndmTRJioTb9RfxjHnYBhBzTpFzbrDKzCpwcAZnhl+vw3tPJmmh
hbZadJu1dVdXVgS4f8O950Jjhi29JuQUNuv4NKQjQqISoDKLLdP7Z61Fd49waggtjTjPDnLEQ82i
ITIcPMPU2C6xJm1+N0BzYpBAm/yqIAfuZ31xy0OJx+Ed7kQ9QT5raNFpS9Enk8aVkpOhG08GzK4n
kihmTl3ZUVrnHSyX3az3ySfi/Q7CL5mhcHHSTCAlRqpHz0i9DfvEWbqvtkyaCdPmUOCv7lI0gl7b
+x8tXdAjQUdaFivbRa6A4YCRVcFn+8mrAIxPrC0aGKXluIeX1VTErjJYiF0QeQ+lnV7qAp+eGLqN
ZTeB5nbTtDlbieXvufwotJ2VAPOmtqavQiOutZRAk2CYptREzYBXwGeK81kqTbxmrLjCehiJfixR
dcHjr+2xCT3hra8cWtYzE6MOs2AwXFYFHqfCeFTwznnO3pCFhjOjNY7oHf1XKqsJNyHt/662U8Kk
NExYt7wjrwGZiW+14YLMjabT1pjom5lXfhoc1ccSFtVdITV771vSeafxQFiZloJJfFlb3Tt+cH7i
NfVApSEcFy+OTANumKQtqKzn/B4ur4OaZ82SWw0N1NjNUwOume28nA65L+vTjBT3iGTIPuZNSq4n
KLCHdJGIT+DS/jDqtB+4ARcj5iOc9zUHqzy5yP0OOorDb6MKtkeD2WsXN7SY864rFJBGh3Szx4Jg
rbsUsHE84FnGMFMON9f0mBjhDIenQQZfE/Ls8cMO0umR/dgmEhOPi0DjXTvR6NQ31xc4ZHxu9XxT
hriCk5BDYz1lY1W9QbmT0boKL167rLsrW7KgI/CKMPhW2cu7hakhfWwx7gudCQtfcdI/NJOW3tZ8
7E4F28Wzk3bUUNnqgdzrJEzVphbiODRp8HeyemgHMAvrPagWTiCOTf2rZ3yBCUYD4J/2ZdhAVNln
ZLtd3W7sf32dLp27PslRpTVe8CUNSLge63XuUVM7aNyYL/iurfHLICWCV7+u/NB0zOCPBK6Kj4Ug
ima7C5oqwq4FJkpb6ybfy0Wy6QvM1VdEmg7COLeqTAB/Snc++6lebDZPb/XQzZs4KvtA4XhdK4M/
Qd6O/B7U6uwR29nzYlqz4DDpunBD/JNbBrUYnDcjUNafoi7M537st2lpXXGJsLyt73B355CouzZ7
t/15jqWfN5AZpiS9y4OueaintF3pwLsRUC8vO8ZCrAiYYj2h40BT2gQFaxlfVpFsKMXOvF/nGQ0X
PdRRoffejZrX857Yzn5ZbbMMPX7rh1Y5/dcCvPwhz8jY3ZEdJz56a3D2UOvmP9z9y0GNzAwyQWNV
FxwgrhWQoGpXgC0L71NjoXi0q4EsQtccTsOy+dwpCNDxAtKq9XXa2SXhqB5OXhBUKPSaSMqy/oc1
fEoJfMjVBMI5aBceDQ3jHT/LesUUuJ2Tvqs9lOWUnAvbDnCfQhxEYT0Zd6vuOKxi1Ty/u6Ie/CN9
z/qiJEzRxh/KVyxqfhQ0mhbPnUxuU0pEPNgY6B2ih3jtSJulKoHSez0YxAvAMQer9Dg9OklGHjmZ
hGddeOMc2hVGSCIo1AhcbbG0w2y0LeVhCdzSrlK2aY3mQiKdq2FmiVgtuFKzlKjvmUdju0QNl/so
8fi4YeT1H8jMSrnvUMBELRm++LXaaWTwQuwCXhUhtZNtLckpYGZ6XhawbmvbCgZ3Rv5Pm/W5wdxK
3CJZe/pR6H3HaVMJdUpaJOKc0+a5z9vmuFDIXrpVN0JkL+LX6bm2hTTVoQ70+df2huREDSZ/e9UW
CG896xlRU/7sZGb5mslUXqDpLDdnXWG1U6adyau1flOCvj761ML9m+ip1XGrD+PB0UbNBL6dL1cJ
AiucKnBDW84ulHapc/YuaFpffIkBnZ6/+sG0BuwirchZsBbrEkyZ++pOjDM7O+uOw+ozFx2Jc7rr
PN2KJfBTtatNBdMepRhnU2a0P4LDFpYoBAk4vJD8dpbdc/AsVEf72YR7FTtJK5/48YK/mqARkohP
X1xisa9ktdZ3QcWOnYUjW2Y7peaSia0dzMIcQ5HPbPthpLya7uS91JM9M+cD+lbDY+yob1qv7+5F
mnvftRc0d6nnbVHgXOuZzlDYNJP+YqeEqPGJ6GmEgZdlvQGFt9Sc7n4iDeSx6q0qWq2FqDTR+D+G
SAkYDERqPiI9akME3iX0fcaxYZ0kWKkRsv3o89gcapIVIjtX8xMF6MjhJWVYZngmdNrSaGgC6yCq
FSptAw1w3/FEMcMuUv/izrkbr55XoKoVntrqGXodMhisGD9fCdVgTM7QsNo3uUzebxfMwdmTxnQf
TMI9QCXUX8jHKx7mcjT2DgzJfEdh3H44qxo+/N5RKTeuV55IIF1QAXCwIvnYMGPSvSV5m8H8ruZr
DwPiKrrcuXWBNYE3KqoTcNc8TPpsfSt7sz4CTqDYM3r9ltRAIZCj+qRoVes84bt02PiNhg+rRk4J
pEq9qgSMztbkvFPuq15p0w9N+mizh0phO/mW7VMHtSVkQhRMkDSCGjCfYgrDtlkbu695SKnmyTIV
0TrrOk8NKy1YT4TxUvaMpR9TggL5a0o4TnBb/lDRMohL6Rk+LJZp7K3UaGPBTtRnZ8nujIFFHrii
a/5Ly7p2Vea9KD9oXhvHJ+yu3+R3k+7A4ajy8taIoj5qc4NVTI6u865a18Z6nBJdDb6JlyccG3Y4
e4av+q2iPrCJmvfFf2u//n/dbW8aqP/7ajskIrKt6/9jsb39iv/aaxvufzAaMrBJBr7l4xRlWfpf
e20f1xYuOd3AsuXrrru5LP+nN8v6D5IQdScwAtemTXDZB/9Pb9Z/0DKgygpgKGFoMglS+3/Ya/+3
3Ol/rZx5KwzyKalqHRe5l29Y20r6fxMI6iyMuTbMPWOCO60Bja/oeTqbDtmk09gl1RzE8x7y1BBP
YnhJimm/pa1AziJODAdNktnfRup/G6q+uGYfJRwC4Zi6ZWQ3kHxps06Kx82mHIzlijFQWfbfsqZN
q2FT1iqzySrYdkpAzOwWi4Fu24SWjPKZ0w5mNPrudLLEYcrUh47bKVxwXYdd+lyavgylRYZ4aTf3
liUt3AKDivMC93/6qTjwWRUn12BKj1ljnxqYG4bjwGK1S65N7e+g1S8BKWlsiL1IJ3phl6zoxFNZ
nlexfDWF+kwnABhLoZeHAd2bPXRAhHzuzxmhkW+LY7GWHyqpjiKvpyhvkOqNJKwmDGFYDc0he8Dq
6MM4YpZabMYuJLu9ewZvuB/tU0uPFLKzX8Ku7pE8GtCAvY8ByAfjCtvck6geY49G7qRwT671Wfrw
hw34HraS4ITVOTGXP3AjUzWFUDSLkMETo7HG76FII0eGkHDKJnBW5oAemIhjFBhlZE4l317P9Vs+
2t0I5b/OCaIgB5b8BQ5243HO178TS5+jJpN9+2qp+oXxRlbXZ7dcvwM4DntZ5y9SeD9iWoCFzbe0
7d804uwOtKx9OHnpoddxRcwTsFUD8eJkn4hiwa2EDp4JIuwIO7UPWq4OWWa+e3JuYsOGN9hnRPo1
83rwzPGFXBJxNXV9nxvjj71YDZmVDhIM3NNjG6SPQUZUrhBP9BfdE9mmkdd7Nni48Tdd1fZpsBrT
tD9lkHKVj8K68klFaLd5BuvQdMVnL/7zG9G+B9t7F6XLYKq1WLV0+r1TfS3WwoZ56f5pFI8TUP9V
rYz1aW9nrtJQFA1FeuQvtXme5+o9q6Q4yIk/fr44uybT8h3+tDMpcKQIDc29ITJKtgQgDTUPG8w5
I25GnsgEITA719mUmvkpMW1guT77uHTur+ZspBFAo5ks7Wgdvbt1KX5zvGF+Vk78TBvXFg8HXCC/
Sfegbf40TXWaUu1CXEjV+rHdNSebcU1Qt6/Qpu3Y7Qi6dtvvpu8v5cCEj7CXxrJuNoXhrj6L7XnH
gldHmcQRuMCnKJbnvrDdDe1qQXfTnRisPTwPKqACAh6MJ5xnsxeBMXCc/MRc70EJuSfijO2WVc1R
2hnEh7YDn0mHRJuosRMeYbBKBSCqtjp2Xtbu874wwsYj5qhcPcWuUfuu7fzVTdKTa8D8C5zkXlUp
MAqA8rvEBjCR3rqFzY9nxyOzWgD3wIotVPbAIO/F0j8z6hO7TivOeJf4JTncNL4vvvfiCkPkMKLE
G0ZNh4MnMF1l5dnu+acMiccBz0BejyjLesZqfnVzPInxw3L3vTk54UxLwRpuwyWWJuAbJqbmRnVo
QVIXL/WcHiiFVxa2GSF55iVTLIopj04o9DmQzL+NtYKxzdnVT2qeEPQGHKD8GZG7gEevxiO7K6xR
GY6PpT9OpfXtT59+Vz8ak3fX59zMnanpsP2LH5WA2oCYEZW65Z+xriKu78VEnAoWu/V9MDZBZD9d
YApcGFp6d0Bxw6YeHzRzGf4Zyxi5vMXnoOHfIKUKt9Ab2ZZ3aQuJ3l5gtTQITXAl8WVO27RaM7w0
rnXIrV62cAukrflssAGgutH6P+hVztIw66udNV2MeHkuXgwmbx8sYhFypAVHENNNANEekJkm2OFu
fdILrSWaU1d7NJK1agEEgrKYcQbEjuGJM167G06TZV/XBqRSoy2IeUKdV44EQGiSbVSPt3TWDe3k
VUA4aTaHu7rsKrT5zKKr7nnOAhEFNW8wMY3OiRQFWleoM4d6lQ9GwlskmhZawkImkFzlWzHSvjMY
uDLk1O+15SfJf6CuFJ8IA1/BDxrIOJnqEIF7SNyONxvqKCpH9W1LWeBqHdwHmaFlgslZPMo8eFMH
I3PKfUfjcTQm/7X03Ddda75c7rLY1duLtTZ+JD2Z7XM2MY9oLfjwRnZdlb+KyE8t40E3ql9NQxTU
uX4Ep6Y/WNDydt76lNt2uiMwMu7V9uR0yg1dXX1YREgOxrpyGet2XHY3oltcXyqAlwzEu23nX03z
Hcg4xQOALNezu/bQBgc5BC8p4x+ts2/FbGFlAbrDyei+q4xRzKscOEEHv3sb0w4EkPfXIwQGzs/e
kkKEmsSb2EG71rZLLu9iBrguSeXTEQcemElkOOyWuMOwH1fAbZ3c+JWFu/2Cf3Zj3JxgzQ517/5b
svKWt7KIXRLHKkLLg0X8631/2s2CBU3drteJVy6Bak5w2kmTHsP+tSzCUozPDD9ukAGtsOtZoLvm
g10x452RrWRbZLwsmf3mv33wlZHjJtYAuCrLXD9z/9G9MMMmmv23IPSu1cQHnKI+YSuvbp2mH11n
ifVkRr3gB/oJoF9Qn8e5PjhIvQZodx6BNiQfYlG54bmB8S1MVFWj9l00vbHXypVhK4Gk3ggIYZFb
DiQfRrBWD33rRjW7S0aA6U1a4kZT/JPZkN4Sk5AhYO2oHe/mMr13PezYjbsnwBl3XW6c1K1gGJpk
03cPSUim9njWSvfby+AhatOzU7LsS9z5Q2d2BU7usfJGaIrsATt48nWH+c4ePvDt4m/qflx/5Gat
VciQwGVup3YZC08WK9awy+B+hFWCD4uTeTf66T+rB63Jv+eygMDEBLI7j3nF12PzHVnB9JxtaR5d
5jwMAHcZNj+MSwVmmUfQynCOBf/pHf4D7BMAdesSkLdMseYbJczZ5kfpK0lBybxGho4vqZckstRk
d7XUkbjF2IEmrIIae7pLF/5Jdoh9m4AsPoTL1R4mDkhyo/jO90lZ/RTW8myX4ttCf+T2zasPvSQC
T0C5asD0c3/0utEO6mmqdO3AUA5+Hvwsh2t57zfdWc7Z6wjA8GClxMIFKGTosvGIkdgjsnOxJn99
e3LifOk+Si1L6MGXY+ojw/dpXh1/U5B7QC+GoYuX1fkanfQnoM5w/qDBSKETI3DC9iULfp6gZTwz
qyRn0+4c8o5uvV2Wj54sYGyc2dHRsT5pE8HkQ8fKPMcn14D7Ger3VRcfreJuT9E/Ou2QhWNWvrI5
81zfPBm++4dYVWRFdReXI0+PvvFAhvQdLj3zJcXfDPdrqfgzmXV7qOz1kWEtFsInp54/eDVjk7Ea
fOsGnQcRUEbvjAfKpZ7ZAylUaflQVFxcWe5/IZs3RmIOIL8F1LATn+XeI2Wp0IJvHUVHLbzlPBv1
MXAoKnYppzJfhvHdK+3HLsSezb9LHUB2gN54sOJT9HexU01/9KmvtggDLmL/xXDku5a7f8iMH4il
0b+7rH4s9NbcBYSj7d1rtyAUSjV9RfnmRW3ZpWFazbfCJbmBGCxnJzTtsc0T7ypG0hxbd/0c7OZc
LM4U9t7y2HLNYtrfent5aTcJVtfozysw6Naw4Ot66sHVSuh+KQ+1XDaIAglONhMPmxz4i2GRMmj4
lIx2A+DHg8qtSv9xLLd7vzpZmcP6q13JFAML0KX2T89nFAaT9Xd29POM/uy0+tuh3nw3TMqBMFpP
02AQoMqXR9omd7hxzdFt+cVhsJwPyRUY1Sm1d6uOhldoV9lVJxShQLhnZGDCLPKDXlHEq121+uWB
2u11GPSnmmkWzOfqKzfAry1iAU0x0TbM5Uka2RxPJnt1SEc7DQVjSOInLLRpOqw1hQagv71G9xu1
7SQjiTieYAjqYHZ+cxywrCV82vtb5LoNMV4BuRTesbV9nqECxnLv6T+jx/xeW69MZOf9JP0XuWFj
LHfY10UAcwI17BkPzSMW9YelIussWCeI4ZhGFXkoMWofttnphNN88h62v4RjTbHoZ59jLikukkCK
xcssNJKczUi6EaqQVLD6IjLr/mEZqTnNBJEQYRk2BQWRtFtWn1PKvxAer1kxcMMOM6maid4dTOaY
EYPJhMISFEctNligSevDL1nScKkCcVmLsBfLcKyatOMCRYPwMrakYRKECam+w31ezZx0K+RP1lwk
bc6wEyCRRYWcRVwXPj5xDVu9Xn+ZbCS5qsls0R4QgWvv2YjUMBigE/jPS7u8rSZfEITUcq89bLJf
OTgjntyhDwlfvSqHOzg3vRsKPchSTbObi/4jkXDBZh97cHcdnWJ47HQarYopQEQuXrjU/nBMyw2A
38P0psMg+6e6DUw6D8xdnTAL1uNsBMY5d8nyUguI5DTtQ1/RGPQIDh/5fyRu9iW0sj6mbtHuK9U+
Wn1NUgdfVmKojJiM+qNa92svtjyO5jhw2bAUAQ5KjGlUkSy441nMTQWlFeFX2jfnUnmCnqfL3qym
CoCCj+meoe2T7oMk5k+dlHT9iEWoxw3829QPzxJQ+b5n0c1kQBJukJBwuDbJgHdmCM6BkFd7Sa61
nMpXjyklcwWN7zovXwd5bEeD1tp0XTZk5JAWWTucINsV+0Lo1w5zaoTlNWy1jsdvohUzOvNE6PNL
b6VI5hzxzNwoiNIhADesLxAujDWmBsOZyIjZNQBp8InHanN/YQF65LjO+o5RrdMue7ZZbuzbbtR4
fXZqTIcUuJsQ6qbWDCeLnG5Lh6NsnmmKcv53jayeZr8kGS9z48pBm4WrWUVaC5a/Wiw0ba18H7UG
Z48VsNabFpagBtfGSsSGWhYIOZjD5+6BwXp6afoizISLJKBNnbsAPYdpspC21CujXknxw5B6BbFe
FTNbsTX5BLEBvi15g4V4oASWMWPzR/Q92VFv6i1rEk0f5NvGRJLdI1Ey/UNSa/c9IzDEcVY86zZ3
vp9oh2Qelwcb1W9ISgynzTOjlORYpTlUlgZEtfRcdOlITjUOPRtaDndclCDziNArPkxNwcvNc+O6
PAkeGFay3thg9QbdofXQLSuwguXDbOVd0nZ3Cm1lBCHwYiSJfkmn/jjnCB1naCcYBhYiDaMyU4Sf
8gG5Uj4GnY3SUEqUpIsqyDm2eHR5aVT7Ax9Yu8+L9Dew/nZ49CfZnPDxN8dkVtxiqXke0+GC6xEp
nQXncf6YWJujWXCaS+8UV6jC/wqYr9HIwJufmFtzztvHojQecbOClDj7Pauoibow2qpXzeCbtdVb
zffR5O1T6m4/rJ3Xl7bct1uhjNjogjTvmo1Wxse2QPxCP6PPn5OtHiZvdbmMBFK4+UGfxguaRMKg
IE0wwwK17rcUNDN7lcn5aJfujydTh3sXxRWDEtopEhDTHoVpMQ9IJ6kKepJIjaq0mX/Z32MznLu1
3Rcq/220/NaPANerTD8XPZnXbUeF6Awz90f1h3BnR88unVM8DjNoQZNzOKEVQc9NRlaT8O91pzgY
W+yV+Mt2i+DL4KvdtjRDQSayObYfbeJf15xSNF2b105TIjQhLxjOTLmgP/YeTacEl4NDEapCfzZq
zwOCMYmHBQhobDXWdpCn+5Rh4a7OuRKXmVLO19AZuixaM988mywOW3akJ9OV6xEWMFBrAzloeqzT
wnuV4L/BPrjMXzR5HUXPhh953dNYWcbTahNzJ3a0xqRkCfUFg4HSum3j0rHq+1Kr/jakrbOJc0IG
nk48DD+WzYovNTnukqbQLx1pskZFyOda60+oZlzISjbDUgLl4cr11CbKIy2p60l/Qni4rsElacX4
ChNkOPql5FABlLWfW22N14kNzpxz/KQGGW9l3e/4AhJwixTEDIxPEoHU0e7cozl6qDua4Ym70znj
5U7uIRUkpFWvD9Lro9nTELONw6k1S+ME7u2PGqAKa4aTHtlbcIMSKEPWN2rScj1kky0flxKPZenU
99xexUFpPh8L27tWpVUk4cKqbJkiI9fPOUKRncThAaRJfLvO+jEjB9+z9L80g1uGsyf++W1wh7l/
jxMK/IkSH0G5lnGiac3RLBOA7Z53WAOBXFlRSFaoEcIk+dtgyI9Ry4RcEbyLQwHINCGyN59VvLAP
3g0CFd9/euJHqwFgTcgjR9At81La8hR38uKb30CnK0aloacxJgTNr4fpbB3nCpMY9TpJn3TUrJmR
/l8Q5VN16DPGzobwcfdRNt0+NzUYY0lHTGDghxMUltBipgE4zzvDVRpZCq0xbgFzpwaX8WuHAaaq
S86/EeMToW6gZxz/me7wLkVyHQLAQmCB0mDXT+LeTeRDYog4JWd5IUvn1E3Ng1/tA5O+pgqSyLEa
bIzVkSiLKFdrWBZNhK72o57qkxKQ/W3y05LNj648mpoYsCHG3SSuteTktuYJmDh+0UAMsWiM92BR
caLkr6SWPVubYNUAiOpIunHd8ch29I6TSHSIJ8azQx1lpv7EG63E2RtKZge1ESYTgbda4uLIKbqn
Ze1Yxtmz/dRnJFbniNOtaniAqzrsZELdzu+2XvsJGrQrNXiqVz3b5KZITbJMPS0NszwSPO50UZ5Z
+jLoKqaOJ63hHaiz145F5yehROR727RrpSI/eciOgc0gAtPGV64hDM2t6c4Gw4RYumcKw/BG99mG
z/O1zsrnqStE1On5q89KPq6sQOH6QHyd6SBgfBKaU/VQgLHaKdW/sCoEjpPyT9Pivi2OQXlgYEDz
iOp2vey567tvZyj/WarvTnl6RfnzwZc0dHYSprQdh1qkJ3aY6P+gHvOLcjR/B83amrRhClvEs0Tq
dCfSTkZ4Ui8i0dp9p1OMAUbI/U49ORntWlqQ57vCpNSdi+G2Dy6WbIuTdkWmnBdFCpZbO+VBy9Ur
dZ7bHK4ojX9Uy+baO/YW5i6c0Lm4bfXLaIoewfb2SwG1uanJpvGNoucmtDBdtXNEpMhIlFP1xdZ3
OuogTOoezEQWzH3sWC4qEc37mrEURW7GiwVNWQ+9nvD1xiI9uCuhaQZZqYXpWO75ZO+J+5TsnMc7
MJqfSD78LWX3u7JyCuPe+2ocRhKtUENsrwuhLSaMAl4U6n+Cr7EDhQMzXhw67Q9am3jU1K3OcrQg
Fb5mHXXpbp7zS+tov/RGzg4t6N4YuUMRlAT7bMQlSOWvjYX17EH3Eq4LVYfWpG/r4WWwu8hL5W8+
lfmez4xJnzme6/KYjxTyjq+DAyH4/Nkt5ZONfMmFTHtySg0RTiKz0NYBjDgKkfG82BQuDvJHG6Qu
Leu7NxkzBb665E76m47ffP7tZZDNxaSTi7p2SXcl4kAUokn7Vo7yXiNM5yIRXdIeMjJwLSYieBWj
ylr8MOvQE4qqOvmL8eRLTOLVShHhp33ctEoD5daRSAq9xkPcAeqPkMCSZTX0poJw4oZrNWHEqB1l
w0Z5WmlyWhZHlOs0rX0x/yWwd0H7qb+inu2G8rw0fn5mA0TE/QxJegkmgFqvC0dj4U1PfgXW35ql
EZoKotcKBjjsgrSI7XmbXqzmPq3Qeros9QLdG8+ILV8mE2u6aAtKhKB8TgYr3cOyiykVrL0LYovV
TuNdl8yKdI1nfE6z+35p721hi6vjJGByWhGy0SIAUydgMidtuBCVSTn8xHgatHi2eNEAeeRiSkaO
CaEU9sCFGvC277plu9J6ZqWj2nok/bc1pAIOPh7qWcejL1og/rl2pU79Le0lOyD/+pv7ycXl2yQu
mnFgXTPsSbcQSTtd4lm0d7LvhtgbTPI3Fzavoxe5OS/uFLSnwVFDZELGQSSATtESgPm3IFpX5RUH
9ECwoE/mz2hAXeMwIzH1NVk4HWbgljs/JyceRRDsyy0pt8DPkvdYTTG1J579Do5TMD2ctqRgSx7+
mZNugotLNFBsgAoHdNIe43DDiZrVfbRaHfOJo4XtqJi8rHgkB2YI6ItRKwQcZKivYRYg49Y9/rLW
7uIGWwIqGy5kNmef02yubf0dvDtLxtjS0cyPjM+PrfajwXraaArZUQ5g9DXcYfzRDXB2LHNXbQj2
1sicqjJJ8LIrmnbdEVbkr81dnmmHzC0/EVyhF6ybqK+4Cv1+E8Pw37Hu/bTmceNxKblX2sgfhiml
3svxyTOZNlYNU9dCokCUDnpFfGDvROXVUU2AO8oPYuyDRwKzzSPWhEvikT8pANIZiBn3sKmB+dRT
tVkBXeZl217Ox1Wj3FFEmacBOeDAqhCvRLC2HW94Rg+zGyvxbiWzjGE6R7OTVvFko+rrKM6lUVYX
P+8PJP0whRD5ne8F2Nyyvow9EKqRbTPV8M35vYKcczKmNkNzaRPNFOzAuWZ48iQzXjZJGdbkPNAS
HM894boTQvC5/YdACvpfwacxeeTuKkMgJlJo6Mx9RjzbrisrztQWfiVawF+hF499X4I0bizGdYl3
SZGmH2U+HBQhcEsZTBH8DYbuPMmkmamDtImsIfmFUElG3Q6EtB2tL6k9VkJubUAx4Gv1eV3Jhnbu
mVE8SW9FoTlqV9cth4PnjkZcE8HR6e2pHLJ0a79PaTBeqZS6I93ezEpM+xht+z7NWVSuhFPFiyYk
rEwmk8AWwxpAFwc5BrWpdF+qyXjOVvoojeKdzxj8SIa9sapfGeYS+JUwP1Jo6PzxJHTUurM5Y+Mr
yjduGY/fa0ipDxhu6nP1W/vOhNG+ubBoKEg3I2G0UW59StJzWTgB3ytq3rbPYoN5Fgp6fcdCTR2V
u1LFEmbDjMgvj347Htz+M58MsmmBkmjlyZvI12iwm+OSpeco+kuBpQW5eJbFQQePLLGKx7FbJwah
A4sAIzupyTjOvqA3K8uWDKjlLdfFEq69vUZ13TcRXH6Baas6K8vRYn8KVhBq49E1Pjok9sfR3Cru
4TI6Oek9HYF2SzB8EHGDpag+jdC7QtJedtnQOoc2C94IJP3rlpWGSr7xwsyrzjrTzElHKWUi+yjw
2DEZqz7y4RkcvHNsFsUWluh5vhdmcqo5ZU3Jfpd1v9QfEVJL6I49fioNY6NVMj6UDe4pG6HMQd+C
cZlowUI0WTSw9vqcGsIpGJeSoQXNss6mRw2XIVd8S1tB+Lv3vNjZkRi3kxjBDlKlVGLfNENkLO15
6Mwzk/RI85HksZOr+N8DkOKZoFQsm0dXeF92S0Mb7N3yzG4NDw8SWcYEAiV6M7H5ZOwTZZYGjgZT
uOuuH1iHv2urPmHavrF33mBt06u52h+Zy9OSUkkPkNsglHKnDD/ltH7X1GtMsuyXQbVpbKVkmSLJ
RD993aas3eDd282vAupHbzSdSd0iT1yod6abYUeualBDKEtMIsG8xmdRuV7YvfC+U2nI8WPUcZ+O
EjtmdSZZPWL2/4eq5gndyGmY++O2thTlymtdLuchCx4ZxocBEINoY7i60ru2anm0yn6Iknw580a8
GcatRcXgvqHMUCy6a4ujPtvr852TjWjv61fRe9dKTDfLP6H7qHdB3d0o9jADDxACgubGtfVPTL0W
yp5s3/67Tsmb1P+mywuTCDPUyZcIO2HfF+oCp/oe4jw2bgQgB7ZaRVixA6URyF6YzwyhmRYhFE4C
GIECjjJ5zjFFELWzTLssYbNS6sM3jdB47WUAwad/rBrzhEP128GhTcftENCSPNdLfzC2hClvJsd9
SqhAiudFcY5pTjIwdafmwQB81VqlYqBwwbaH/PItwVzaQ5XNBsXK6EB9wDfkAa9Zzawz6USEGlHz
nJ9pcW6tJM28d1yOm//B0ZktN6pkUfSLiCCZeRVolmx5LJdfCLt8zTxnksDX91I/dMWN7mrfKgky
z7D32rScOL8OU+5y4NskCno8ZoVX32xspmsJqCeV4UdWr++5axwya/7MTXEaR4bsGDhAZdjs0Rb4
eIJkzF2fBwoTUb81B/NIPcu3qcAVJ/YnbvYPtBdU1vLB9uWNdGTOcqd6WBocxIAbRXZebPU42Vjx
YFXRcKs9itFfZmuvvHws3u6++lAf1ZR8GLVxm3nGzGzhRGbamPyOmWFG4zSQth48Zl7+DI/kMxjq
hWqQNyLDkepjrdn0QfmbO+ZxqJ4zh7ozVfApkY5UU/a3D6rHISUSWXk7YaA0LUxcGuSic9FRT7uC
i0bi2eYaixpmkyxE+G/RM0ibOrgb3Kgt2Hyl8AZwhVGKORoYqDNsQ1I57p+I43/MVvU1QuIIlxp8
LpaETTpZVzUhRZCkMdPAXXtToLuv6ieMmj5bOZObwPrxqDlqfl7q2fukFxhj2VxjXkhYr9KPUWNt
LSZ5kTmEA3ZFLhIxGYQuquVtrLJXgW2K4sRnuWqbUTBwt65kE5FOt7GK8IYDftrKReGYrf8U3rBf
XSYS9WoQu0Ffig6QE8ZFsio5mubkLy6It4lBHXvXgaOq+x1seeSsI8/GpZEwh6hLklvpYggqXKqR
KuU69Bt+vPGvv7Z+uxvw1DN/8dn+8S5trF5CRDKax3YRYjuq8RI43aflSvLo1+AnSeXeNMm4qwD3
rnfW0nif3QHpBcH4Gw7hY+qUR9GrR2XM7dZcxfvSTA5IRIwINrYmFnF5LO2eDPMyeQjb+rX1mpGQ
0+WYjdx2q6A0DYYbXwmrj7qnaLkPIdyFubM3XbMRqTPbzrPXD58FP+cgFzYpsgnfuXQ9BigvqdJM
D3GpbNVD4+XWhV6erUhI7z+x/h/X+UqoEdOU5KPxYUcG2vwK9fJQ5ETSJ2VFEdPm5qGbjQPVoLkB
PCDRT6XnYcQW6FdBBQWBuNcMpMM9Lo1ZggkQpXnsFPpADCg98VEiQMJRBYfgPluf+x+mq1M86oXX
dcjhQ6WstKtiW+uRXCI9Q/hm6D4L+eHa+R9fIY4i6RU10he8y8tsGgp2ao7Zwi5PaUUTLLk7PKzd
m3auogV4jieX7zDJXcwh5r80xIsbeEu6S3zvtR7MKsqUQBYWfi6ZRXCygr76OlmFvxuA7TjrsWFi
E7jlS4OD7Wj0HWgThho2YZgbC6+JoAsMGxg4qYc5oHEf/dolZwrZyMbx5Jc9UuZk5A5t7j8L7drQ
I9Mcl+Dapv24Z6bLZoIRosLFRNmMQyzPg63A1cAy4eoyKI7wVFjHBB0bg50k4KQwyvop1WjCRox4
bF6tf13WAoIF/hnwByH2cKxaN3Jy66sXAgtNX76SFvKMYXtbiXJ4da1uRyjIJ+EJ9zco/CKJg/ND
2btpdH8Bc27gAvwxW/PNg+U7N0gpEVZXF/QEVGhG+hYW7YvTGHcJEe+/4xQL20v7W6fpjTvuzaaV
4bIFEmQgvMC/QmiY7asdbGrSWYy76ChlU2GflaSqGNybExGOTRTQ3jLGOFwMBF4kqOUFKtASXMFG
Gtl+cjP2wljk+FxZWgKIzdzkSbd+VHK1pIkadgKqSnJPdVU1oViY0rZo4ZigILiyTWPTr8TTprl5
XE3zmw3id76Co1mEmZ7dPHtvvIq4S4JOd+7dh4dDSFxHMR7MVH6LZVz3a6Dv3q31IMy1ePeZcbMu
j8CZPsAkwhZZq7fCJC4H5EBO4qBEicHvMYee3MiMMalq7VNrcpvTInVVgkDGNZ9BE4JNCq2fpiE2
GMSPdeqMTGxJr/opjGLvePCsApX+19V62Ji1+sWW9GBj6to5oYVCEGQ2qU+IShHSoB0qznXX8DVr
bGFmcGUTXMeV6bRxF5p7zzYqbHNkvbk4RI08uKVWQKl1/6WFhBCpkUzawHuVzIdaJii7ylm4AZe+
PhbKuQ0smKO8HwZAT+Sj1ukR1/efVQRID0vRbjDn7oupIx5ysj7Aq4sDK6FUEnqwBot9Fd1q7tw7
V9q9GziHZ79nJWV4EaSATlfw5zu5xEUY/GOz8iZSirCgi/PMCK7/D9JbhjW8mkP9NOZGtxE27j7u
1EMWzMbJkOZRdZT31QTZbxl7FseVOPBAmxunGn+HYCWu65wysPKH7q1nZh0RJ0Yu4NsUlE/+OFYH
GEefYK4gg/gTI3R7THez/rYkpvF+NQBHVRY5maRA+dZDmRImkYe3pFAx4/mTbROrPsprTphijSwU
rdIG/xH9Z/kPHPIHn8KlN71vxIQnm76b5vA7GDvqOkvuvNUkjUIbv0sAkAOcwUbPSAxTvYbbUVRT
ZMHWyro0try7gY1fIEb+hqb4MXK4/KXTJjxs3d+yAGtSQB/oQMuEumM70iZvgUoOdmgcU48FR9D6
Ae98qTBVy2O5dH9Sap7Gok2aKgRPI3i+6pyhd4iztnBJa956vvGeKM++Pk128TSiVE+V4I8QZDv0
cpQUnfPTV3cpBELt3eSNr0Oy4khULGchpxFHTFVSTa99Ov2sRsstkqSkQlhM4Fwr6qviRflIhTzG
zKo4GgxHNwV/vTzUVzdoB2jN/lMWhqcUhqAI9g5wgXA+O/7/ccPWVqYV1MIB5SuIIXQNwcMwTVjH
p2pbObmPoJze3U7iEgNnaL2WlGcAsJP7SOEDNT0Sx+PqldjnsuXcu2wI33tcRBAgKAUxgkSdCJ87
f3wuEIcpIjsQaj7idgIIaidPqcSMf29T8RhjYUxwuCZsYKtkOSfh8CcNjOscAlOvmKnRkFqMoZIn
y1NvWaDUtsFl5cmCQICyP2njO9HESNhmGwUowA5j6J1lNXzm07xz2K8uKKjTnMOvoMiUoeb1oYEw
cFgBjHpxvfEjyauDTwFRt8lHhQVp6Iz4Tt9MSjryAo8CeFxFSbNGVeVvloS9DfYfFoAI9La5K2ML
e+HGRozsC950rEQfxN1NlFhqKD7yuzy7JYhaPVmhNqHusOPvWQvW3bEu9CN8XZQu1hNogzfmUt5p
rvOHUqeRLeHNrU5gbXF/+2WLWpkLwhiJ0NYsOrF7colQyFeO0UTmBMyrbsJfMuOAc4Q/CP+J4Zyg
qFVBNBmsUro7UMNbfrLK4kjEfJYPw8k+Yfqkg8AEFVVdzeaswvGu9JtXkpvNcPHTNFiN2yfyVD7y
Rv6mKGqQDJxb0giZ79uHEcpDlEzDaSQ97GAsRLJBu/mbj69KWTcZBnc9uoruzz2TI+auJrzSnP6N
sqN262/JXUU6sn3Et+FtDeaEBH4MN6e0BKvd8jwt1ZUUt2yPBvhBtnYPwGnTKL6elRqOAJN862S0
JumQ7CenAmfcYkaufZ7DJnM3mdmSkIuDEzqSx3wsQVfYshLPEdsTIk7rjPT2oGr2Qgnw1yD8M2A9
LJPPxbSWuPEcPA6u+etmv1ZF2oGEP24WaO8Sn6zWDN1M0t2T0qR8XAN48kU13tqfggXUZRoeekJU
94m7fIRmAfl0dr5Ni+F467XYN5xnFys5UC+SCgrnrGtCI9i28FKwtcLsu4Q7DHQ+EgyfBxfGVDTW
ThjbFlO/hGgAXlW5sXvaX3zeDFITqbdLYTUQfF1MmYv8peRDmFaqdZcAnuFG92+57R6qqvePo2IQ
ols7mlMes1RIvJvJH5MAjYM9Kg/dyLzDXA5BlcQSBhQpLhnGMqbkj66SkxUoutIRV7JfFV3k1OsR
Zy/gW2UY52wA+SAbEtQFGIq0TtwY4s2r3SFQsvuCTF0UZHu1MLW1iCCWboINGDRyzFv5GaTu3nOT
O4fWwpeO8D+3iubaiPLPcAemw2D7De5QNAUZgC683TiSqXBQrjBd4WGUPdpHKIDva20GGBj6m65H
hmYSBVrWtDHmDbmZFJjV2slPDWP/ifYiysdQc6AURzOY/GeNDjBkx4+l7j5izYwNyttsThWIJqKk
CwXgb7bYRVY6lrVBhpDuD1X6hP2h3q++/Jl0ASxEic/U0d8aqBAzD4mExWLyx9DFNuQ3avpH2aUX
r8Igrdx5OyMBiki4oZo1vVNRB7vFKj7SafipPfsj8FvCH4WD7nFAbO7elimM6YdU1ODUt6wG59T6
Zyq7etchvVBD8NHkjPKLjL5al++uA/bd6Ya3xoU6FWKFGZnwQQFsXuAiZuyASFBW2V8+X3djBq1J
k8RvLDCap2m1n4G43HXPdwj4vepMWWnFjLIOtfDHzQoDyAzWZ3p0a1LsZinSLiqwgjgwxQNS5JrP
fTjqIexORh+caz+p96m3fBblhLzPDE5INOFP32MJ0eFthiY4F9Y47903RNIK+dBfv2Ri3M1gRS8k
eI8XvOzo4rpBRNqihxNZGMSIGLbZ6PwLw2kPEUVvEpiRm95Q/Amz8M/cQEosk/vgxLv6Wso9bFAs
Vu6bo2R6cDNRRjjfYrS16cXyDOpogx43d4mDL/qQHhLlYV5DB5pd41N0bhfbzOYjZfdnciGfy3zI
L22a/Ydw5Ktt7Q8Vesz4Njgx0qtMqte5bOSOsfc956G/kLvEmc0DsvE4U7mIhlT5+6lJ8AkFcW1M
37pB4eh3yx9caBhA3ARsE6QHITJsPblgbZXjyqqqjLwJ1F3m5NJVO+4SI5vstr2cQERXBG2tzOor
DGJ9GBoR+Csd6R7rKXaTDuQR6ZjNml7aZuIPy/xh4IdWiMiIdqQfTPvlgqoy0ka+HgY+QZEOy0H6
yO014hP0V9qPlFk8q44R1l8PtvbFqdnh9wZ/dce1vhxr+RA5Q+1AkiVKEs/GAz4TMftjNUUEQas4
CJAoMQWDAgJy3N8oP4WN4vgYBlwI5Gk5clDK2CgLfbYXHK4wPraI7v4D83GyBr8kqvpvhnvtwRXt
g2qKB2vQ7j6s6TcpAsRR/KatuKJo5/k1tXjqU39g3tbxHz/buSMXu624/rTIEJ/P9/3nUBY32fgM
AFFgtN1ToCAhzq18Xtv2qjx94h1p98z85bFhpy+vYVrsh8l4t0f7PV97GRlpsDWyaduBodt6nk7J
7M5H2H0UD2M23HClJbExBeemNuZthhKQnIoAukQNg8qoUftidxcMZgasVDkqRK94nfKRu3GJqmZ+
ax1b7rg3/ixn169//NFYNmzKmzg0YSXNiUPSCGwhT9UZCjr6ytTLkffgk9Yu0V4wIJ897zq0HQHZ
mB85uukPFA+LO9tEaLQDtkF+Wm0HONvYsyPaSvD84xb2PCwEmdkvDAp7O2oZSkL6YGqBWpT9Z4YW
/3FI/OUIXeS58NWWy/TTVGRhTxO7vJyV26CS69rqW71M37brvXuF+nSZ0rM0V7cp2K4DheOdfT77
GC/F3D36iqCtFAAXKedVXDfZt+/0B8SRfmSbgMv7KfiwQb90a/MiHHKZxRy89E2FS1OX8diX/J2a
7LMLCburK+dZZ9XJmNqfRoMYhXiJZOtkGLkXq4pXd0GCVqTM3A151qTIxGB+4W8zYAsbzmlcqnwt
xfeUunfVICkmU97tsLVXGC74GvR4XFJukCIg4njSqosBa5wNGJpHj63+JnOcW4G7k4sJ9LiPQAgL
9KbVfOMNs38zZIvUQDhqCowkDGYQfDWzg7Lsy6MsxRRQ1jHYYFJRuGj8wfivF663t3yPp8qfdo6N
/LjKjQerS5gmonIimD0MthnowzUNXqYCtqZfyR8Pbz20disOamTXWF3IIlvq19HO9mnfv7HWnLYT
08UGxnyMOamAr4NBiOOu3jmd9xfeTc4W/Ffo7teHibjTLypwYcMla72pZXAQE1rgSWSkB5CjKtc9
dzfbKyJVtV73SThfte1syx6qZJXpbLtQRZQSqUvlWxfk8O7mLnjU/fDl1cFXRxpIBPPmzeLdqHmW
mc9SeMu6QsHkPZg2wWdEgKOq4PBJQi5FmsYyt/TWQtA7JP85qn7wCxgKoeIbHA1M7eOf0C72ZZgs
D0wD8W6iOQa8U+4QZB/xOZZskNjph0vg71o2x8B+5AH67LPn++32vraKIRG++BOGSWN1vh3e9N3S
1Q9qQLMkVvNzQWtOttSWnVd7pu/9bNj2T0sLklPcW0ggn7kSXyQTt9cWlaS205lVoQFSj4kP+pdQ
5Q6yK5MUnL66IozLN1JVS1Qu5h16gHK5CCA5WnNLZlC6DRLrQ3TyLRDQCFLW37CS/mB4euimhX/2
MtTZIxfA2pESM5SkOztF8FiLKeR7Hrs9fNTOhc6ZBvcXYGyqfWOj1l4dBk7M1TGFbKQMMDYKnGY2
zN1IB2ClKL2QULO9dhHHOyFJW6hnrRt4gn9JGdhQnZN+DwB864z620HZxtaXkUM2toCCCOlMdb3E
mTb1fk7s19wwqWLMaNZ99gCsqUf4ANIT9uKzAHPFOYJ0/LtJ1FbJ6ZL5iMtRYyC6yS5TQBfS6JSC
Xcl9lGW8Q8s6fzlt8KFFEmy18US7e89m0QHbTtnEimygsWLNBxKHRy8tzprNzbaYwh77EcP4sWwe
mAd+AIC65wvIaxfg5lopiiMp747c4bSgiMSI1dOiFOZLmV/WxGcDJIwREZvPxAFRHOFj6X9e2V7m
AACMQ0myo9lgPfvUNdXNCUbMHZ49c7Y8gKkCQ63ps/zimIULqH9tnldX651urSGqoXxuAZoZ2FSz
Y1LwwoV5WNIoEbmg+uWRYLu2OCSpb0TAPwDOWauCDWhe3d7sjib80SuATXvXKuu/tV+8UwpeDQWt
8OK19w9s07f498x9X6csIrF240r5sIE7nAM0PpEwkzAmk4yCJJ1jzcwL7Y9NaYC1U+LJwLbXEIrT
5XupLNTFxZ/JLMbIAse6Yf9WJ/mHp8s2WrlnmJo9S0zW9czwOid3CnEQVnybTR99ekCcjSv/Tj7X
UpGMpzr0v+Tov9OLw3j1mt8ekwSeayeqHWdAa+FcEyV/vaYvzkrnezCuxxZzCZNXx9kDtInHmaeE
RC24cZhWlnK6TQa83dEwxKGeMJEIpe6xJDYDYfpjbhMjxjaboIwRsZQZcg3Rbwc+AXSyD4XZY+/V
vDmltbqbdgyOxHZyCyDhjxkG4vtZ+C5XE8GihBruljWKC4QCzQQCDEoKp4MnmW6kJ4Dhl4Jd3ZBo
lOsM3bYZMYaMlvjF1fORiOvs6Bfuf1PWoVBGXFUZSIJ1tmZnmlvuk9r0N2K131swd9sJ0BYwr5E3
ePUu0Eh0jEH+JXGaX49RMmLK+rWz/zqa6mvuTTKlIKBv6n6cTr2gMlzqIgJoVUe1qH7Spd8N4u6p
kGO4EysKqtX3663TO/4ejRl/15XFkAmIeVOGQYGRLZEbNi9jXAIzNVP9rpyMP51Vlce28sES1SNK
AOnevMlbdlMR/jNwhYNTQhixZIWLGrb67gYcbYbfMmgixyyTbX9eNDI5J3DM/YiKI4HDtE37wojx
nU8vxIOdfuup4Q7nd/ktUiMkWt+9022D/tXyFbGVDg0kvf1nqZdfZO8M4Cp8VgY97oO3EE9lBh0P
Xg5yxhEQSFX1s2aY75tGfPZtQdpoMTMg5taFTwIiqj12xHwJLR5NB3ZJm8WtLNcYxDGcY0hy7okB
l9gTESYxkANFtfvvEhjaVg+o0lfvpLT9OKf4UhB4uRCLs3RjuXc3l+19NpV/4CE/t3PfnFxnOQgj
J3rnzqAt9erRgNrjVgUIXqT7HsLC2Hptb2w1QohiLQBGt7pDJJw8hrlxmrPE2/orIJuCHUxpIGHu
UH/8IWwXiaFr4NtfedtG/xJKFNFiRZjo5fUPMaDPTIPRo5R8b5rpR2p2SKwuZQoIofStM0krr6he
P6b8jhMdUnz8LQPClm4lMjglFezfeDSuhcYyzKdN4w3BwrP7iYxMFjQEJ5HQyL9T592HOXG1z1W3
u39QksOG5vvNnadzkwL24P9UAmAUPjmCoo+6jGgUDASvgyLPyBkptnFMR8GMh0OM+RCTRUyBh1lT
4bduA0sTXNN4Ee+52s8y/NeG/Y8v0OT1NiA/O5+A+STPTeKFtPikvJB8d9HrnWjjbexUPfeiekdZ
wLxUuMfGmuWpQFHik3V+9q38pXHqaOHmUqKe6JGDM9yBiPXRyeuhwKfKaXCVedckPApF05ouaTym
7bkPqBeTBhm9UTafZhr+jAWK11pOCikQWqolXV/W2cE2m9QBRIPd0KXNCXYb1snyM+0QWlbcguVQ
vIVOffZ7hDiLQum7Bqxj0VRQeM0S86AJiYOmJF6H+mrS+syowcTQnZsSVVcWII8PUbcMNTPjYJwi
lOR7TRBGW+AZtr18jeahhmrZ/1gNpgbwfcDYp3K/+K558PN2jPosIXIY2PApX9bmVMH8jfp1URET
req8sn2XaBeD1l53qb5OQaXZfXYH556PTXv1YlXTgXDB+8qLyYQmL8nD0jtafKG18t4bEyrrMpND
ZCYGe7fKguS7kjUsMrFTujB2CU84yUg3UgdvpcHIfvbeKVyxlbnEP3cO7Szzx4ldf4ZahY1q4Ee9
6J0H1eO/9xb7kMJqZ9ht7epmLfapad2B88yXVMLcNRQuXkJ9DDrvvciqJ/ekEp6cxjIvlX/iBMHc
251SZkkvqRzwW5aYMdTcP/oCKlVSX/jMdkOPSsAEse1O05b+GLG9AWxM3Dd16TJ9NtN6MBMSsskG
v/u03mxU0qjM9nrS+IPzlY15BT+uqs1HJT0flXT4xpubvzjSM1BArPjPMCNBWCJ7MhSvNdu5KAmz
71Gg5Knf0hKjiRmEsU5xgU6VfwVp+x1mTEAIVPTnW+1U36ijNpXofwkWRtnhzS+iC096hH+DZpIy
HMpDiwc+mksO29rGUp3kWJLyHHU0ajBN6qAduJDhsTCiVNcHKyfmaECNjrievViBBcCCG+2QmyyT
/NdtnHc4NMDN24Dd90pKdwK6zqYydNLpbMgyXjJsxIv8YpyhH8duFYeGgt7kL3DLKDqhACi00WkA
KcaOpR+aBzt48qyCaVRp/s6zfxhWY41AWnIuFPqjH8PuYMrhiXlBgAAyv3qLWR1yO4z7QNKVmctF
Ju2xhQMXNQN78zFYDXpSscevSAvAvbERNThvrsswNupkjtraefQLTsKWgX80t+fOzD7TcdqV3jwc
jWyNi0zku6G27dgR62MwoOgcR7qdkrI1R4rRo2IBmcFFoGqP5ffMyck5JzFZRQ5T60PaM5y0xsw6
t+5346B/gfyw81ElnMbe2WaJO5zydAsuxdovc/l4H6HW7ujuy2Vwzsi29HJPJJxXkqtZw/jc2BtH
o25IuzR9wWKMbMgU5d+MKVFnimtYFAwPEVY6jsVYV3e3LgzeKzFR0GfHedUvDPHGDRqEU2m8+4b9
1pOnsbF+c2tGwkPB3lT9sb5bt1vvMWn904wY3hitG1/111JK5vHAVPoJeg359Ij8+xDUh6P2TUjg
bprw4SNnoOag1wtHDIqC/CGjm5FR935xRvfD/6hYQops+goZ2kmDVwCu5T5cLSMmsCZDmF6BXZk1
6JC5hgfL0B1NZXHsSeSMCimp6A10oYRy/3jlZy+7lxlP/zNoIJtxPKSI2vB4YJk9J/0y7rR2MKWa
5oc7kAo20Ao2VO8704CbuyZ1HjsejWibWcYWV1e+FZhN1hqRNgv8qA4ZLfnWnKCUQ44yzK9FxsZ9
dff3l0/OeeyX8FSwCCEkOKxhuieVZ1dOyyml3uc9XgKpsb2yoRKAgPS43sqFTnPUjE1wSIOZrEcO
fkOdK5W+rUSDgxVYcJpnnHlNAAZ0NO9rKxMs+PZF2zOyYV4MaQNdDcfRiMyFJ97vqChNZ/zs0vzD
ZuTSlGJHHsT9dGjW7Fk5fDNV7fwJQyrCe+4Jtk/QEQUunMK1B1gkMCFdjKJXA4F0OjJgpejmmzq0
CUnvoViSs1sreKje1qTqofbPnmtCcVyTx19o/UIZ22z6GnOkigbhIXrsQY1XFmCsbPk3JvneD3wd
rdbdFr+Wr6nKOpSvw0cgfCh664MF/2auyrecXjibwI/gcl35WBHTAjLBY72XmfPqz/xrJpz0M7hq
Bduw6eo9F7ERL7WHG0U1h0yz/nfvabhZ/uNP7VvheL/DbPxX3KflMwXwGfA0x2FfjJd2JUKkniQq
JdLgt8JEVFsu11DRx3KiofkB2tA3xiMygXGr3XcMFMchRcKmoM3LwP7xk5BW0MORz7Q69RmiCMCj
Tua+p38bf9nlffdBWsueZ/u+47CNOJjG7lYI6W2tKkSgRYR3O4jxye7WveisYuu7HLuDkVxSY3xc
RUYPubKBVTT7G+S3jDDXrWv1W8RKTIx12h5MOj+Xnn3jemfH+bL87u/cBehZDYY35bTvw+wPSVn4
Kcxyy/r7fZpqRM3UiXOIqNs/s0r5LFKxbTL7veBbmHOHBo9xZETrxxvevxcsDhlC4OCvqe90Sluu
lYsHQmSv2Ha3YMsdSump3/s2Wrl5QXRkdiIu+6dRmSdlmMluguQOlzqTjyGSzywRnHjIhjQzwaPn
shhQFS+Q4SPDMLPr2mA/nXzlUFbRPAryIMkuY7CYe7o4lRVUcLDDXFIWXW3Dm1OODN19R0TgpPIb
+YpIBKhAJqYhEQauEGGEW8VBHwS3drQtBln4NciUZYAPylG6QwucyoxAR37ZWNv+Q7644yvu0b3y
7C/l/BVI+x5JAs3Ntvu9MxUY8e9bDp/9z173pXOyav08CwObVQu2ulVYa5MJEmkB7XnFI0SH6ME6
ytGP+9j5v60lf3aWnvG0AnUnGSxysO76kbViwY43LB/vdTWi1v/mDAGIxzUKAPXS9rVBJdoMmOyQ
5SNVlG956ny6Rg7doDrVujxkS44vTvosW2zMuFyyoOz+EnQYs59nWeFUx0UniAcEphNF/0KZgJa/
Z1HFADh56Syq8hrS9bHjexkdKPqcM7slaaZT6aGuSJwVHdD9HyrtxPeNAKCC+W0eggIrI/0q7t8n
874Q4ks8+CvzqK7K1InMrK0VVnwOHWWSl6f9aaTo8718P5BwtHmoTP+9gXJ9BjPWRCepKGjL0nC2
ZmE/yiZfwSfnuJud7943/nlJz89r3Xe4XsjUC1RlmKVq4QUPYmE7pdLHMVtKVL/9KyASzjSPv2YY
NAze4czv22V56hEmxKVn5zziEl9kmw2oH4l3QZY8tADh3Jadi+H6v0D63W3Q4a9fmz/eZB2HPGPE
Echpn0/FLU1YqekaN6Tj2g80srB40IIhKUWojOL8ows6esjQqNndzw3yFqQ33PHIoYpjvbAna9pf
y6dUXeyAj38KruZa8fRjk4evQGx1N9+U88/MaOx87ezZuLI7SuSpainJJpNBQN8CNWFXzhjTnYpH
o2Mg6KwXJ5lfSslWZa6Li3SI/WzFrVsxjfchpyoRaO9GYOa7eUSjNuu3MJ22s5E9zLN3WW232bEK
QotWvARLhsASD8vW65E35K3DtF1xmTFTLyN6iCJHqGYMDOaasmw2b6ZASYK3xISEbH+lUAz4eAqc
ZSG00lmjhIM+wFVUDyFnM0QV0s6iBm/ZNllJBlvA7KYLgvx87YhmoAvYKJZsa6L3pjnrjUhZEjrz
UmwIqsE31DgHF7fKfrX8h0nTFvityI/YWfVpsJ2nwED2pRL7GiKhfXEHx40Zqc5xlw8o9aDHg6q9
r/b9jq2xlzDjLdnZG07+KL3RPffIJHMLkY6TQIGzq3p8Wu12S/JKgZVKLlSdEDAZsTBj85vvcVwd
eEtdcCk4Lp6yVoOjmI3bOMwfU4AJTxjg2hQnJQoC65wEtbgsa4Y8P0Gska2MtUG7MHEzgDd6emLa
M0HOdvOx2ftA/MH2ON3fxG+RNQztiLAp9Q6ZH3rsmFZ8EWN/JGqkq2NfZb86nUqsPYg4GwdY1dKJ
S5cX9tsyVQDUMMgz1LKPq1ymywJEPkpyeCDVOj7Y7Rw89Z39nOlFvQtz3likpvyxbe/kpV59NYrw
yyhwfFDLwaYcAlI6vAQRnC5k1LQT/l5R/+amPpATmMdqUez+MNVsVmemwR7nvNhXzA7BlFcxCgzr
jWz1dw09e4ZSLakKgeG8FBAHjoyZmVTKQ2iTaJYajLY9gL3XIiW5K0yzrUsK9d8s4Rtb7ZRsYZ4G
Z5pug1Yl/5D9NSCFII5F5mwMBAn3oYzLcey/W8puilshE/PRgQrxNHsedA49avJnBodlgwNRvsed
AX3E4CsRLbWSbzCC5shgD88UZCMYyW0A7DS3Rlsc6HXTkDNgn62l9A6FhBUsSufWBW3wbDoJ4ObC
2VqNJVis5szY7WY8dRlSYY2V5mRX7ZdEbvXUoIXA4dk/IoD9RygR/J5M0ocHVv+Yc/9ESKimGPAa
Nil73TJDTY8Y8cJYIiA4upP/rQw/vWUABWOzb8zdiCLxAgzof9ydWW/dSJat/8pFv7PAIYJBXqBf
dAaeSUezLOuFsCWZ8zzz1/fH42p0WpnXRr/eKkCwqzIlioeM2LH3Wt/aREFo0CDiy6Lsner4qDBB
rTjHu4RwLL9W6jKgb/DgbuANmtd2bzkbNxsUmFOsgiP9gIek6WfmTYuoGNSYmB5sc3hDlI3OtIqe
/brTzmVUgJGcAdEQ7XseXIxwtpkVZ1NnF52Ke8eGY9T2lBpQ+DFd4Cwq2h2BbuJMbD1YjKj8oltt
5qV+J86amaOBbcsvRi0f2oKyydKa+zkIoe2Z9DedyEi9FO3TF7Ox7saJbKcqrndjqmW3M7HLmZOf
zXAk/3f5pMoBwwG5iMqzHSw50v+g8/DRTon2NAodFgpK2c1o47knBHO+R7t3T702PQnASeCbQiM4
WI4rjxkE+CMpY1gVGBEfJGxcukI0cETj1DeZmhngEij4PajrmzAP1hYajC9xgEslmUhSlhGvjx82
8QO0/GhDx8S9yQni3vaiPjt2NhyVk1OVqrp+1d1217tz9zHJ2lOS+ADcIOc26/tHZLJyZWvasBOc
OogddW/8YVB3Lg0YbaruLn/pgEPv4BHfFG72GDZJ/8CC3z80FuY0eFv7AWwMScYTssr//mKQr7KN
00OS9APIrzC5CVDk7HCljUySABWZfXAtuep9qPPeXV4+SfqXlQtxRBVsnTUXdvDPd6VR1T5nDcDU
aMPxmWKlrgedUVoWTbdmUIynMpw9gZEzWLcMHHDdp+igNyX2OgB3i48gl+VJA1CXjrB82CwzFwbb
pz/SQz7GRWNzvSWtBZKORqYvru58nTXOpLE1shnG1MnKTrv7ri6Tq+Kh7zWYlva8T+MMkWhHMoaD
oDZDKOtEwlxr8XAbN2D5ssXTruY3l7rURFppcKC4UtKu0GcyH85QyGszHT/h7P2ZgQHpPo8I6M8p
vW5Iv2srd+40JNYwR9jEdBpfFB+Z4emE+636gf8NlNHSiGmgzo/kOeRVuyvnpQGVQEcNhI8AVH0f
UELyZEJdIXq7ALpylYU6gLgc1APzAtbalDRB+BFSoFpHRxNumTNzNsCJm8b2I0NTFpAkWnRd30J5
b3ISP0a99tQ5mNmfsXFsew55utZ+UQFFP1BbtzzrLsQWcrgEp6Mfgx8FX3LijZLC2vBoZDu/CZFD
t0t/sfajJzEuelt0u6YymyObKti6gPgDJ+A9ASvidAOT227yLv+GE+DmXEx2+eHy91SA/C1ksoO0
thwgRE1EuzH4a5pi8oDzAdWUAnQT0lKfkwIRSos1RyagF5u2YBl1aHAKm31DQoH/n//j8qefXy76
9tR/tSFD7OcMupooim4PP1On/yCbiRI1VNXh8idj0lg6yp5nE5ftoato42ioJIhqX/7IYkT38BXL
f3SuibNqWiY8S3yqZ0+1R+Vc7vu++7F2pOBIGDpWfqCSyA8mwxMvrkxvIH1vBzd/XUpmJ1FdvY4a
9v6EymripIXgZNdZ3UNqUyWOtAi5GcnKT8pjQdgKqvfKq4ndWqcJJglGu1eaZASGbb/qsPDAv/S3
6KE8QiTcMNkHQf+QkJOH+qDy6E572QJdjMv5q2EO4G+ZMI0NUp9A5/wUps+QvpgwIHBWqci3FWk5
qGsJKshIp8PHhpa0KHeqcenRFjFdsew974KH3nA+BMqGxEdMNRdMsIhhiiB3JdcMkIx9E9uvtd3d
pU1NZ5AHOeegS/sLIAs2Tq3Dt8VJ9Vuejge83NjgH3w2ROS87VHoPYLauf2RjfP1UK8qJtmwT4g/
bWcLT285kU0CGIVuwW0Cad/Q2hnR1Pw8mVR5IYkSZkfJWiT35iQoSGyBPuglR2486CMj3Mqm+OJ4
pzL5evHs2JAe84h12fGSEPy+nMMbg26iNyQmmOSOCPtLHME6MVu51aN5W5tfaP8OV0Ckr52C/FxH
fw6t9gPj/c2QNlvsEQgEQ+MVrCxLE9NdqfpbKJsPhr0YOYPiEKfqDUbmXpHIi0VgjWwM1y5z16sZ
zb0FdLCQJ+ulhmvRN9MGOUtH5gWq53ruv1baeM9484U4AZy9cU73GtsFFXpwTWTKQDZuVNBl5LuG
WQjLGfmRE+/N7lYa0LEcZORXGcoXjBqcBA+Ok94zN7/j+Ey3KpGvwsaHE2z1sNuqhY0j9RoO1fyF
u35N/tEJRUoQuSv9nuQyHWVNVzYvSpQeZxHqBg3odA5uVwPVGrk0AArm3UF6m8DTNhBOZxNHCD8u
jy9zQoN7iPH3DVAMHEvrVxidThjgsH/FIyBG+wPZwa3Wc7aPsv3iNl+h7pLGUk4UL26ACGjyQLT1
V2JC32KpTcNoJ0/50rdMwWA6s8DpaJcG1LyDHG5F1T+CV4Ve4JffR9tqvdSmUZnHx2YCHB2R3rqW
kXbj+yc9DXyyDh1CEYEeMWRFJqlrTPZ6TjKIptgP9Mr9MZQlnZv4qRrouUc10GZyNHipIYOxYhUD
dNiG0rEokHGagX7CrTg6TNOheCin93wdz402uwd2bIYkZsNw/71nenvDqf77NBe9h/S/APWFo55V
hxOmSdugrM65RIVr5z0OO20ASNjW91jUoelPY8eBysL3E3f0oqKSI5fhUKxI61pq7rnDb8CkmG59
VRUHUIIkexV2twq6jtMEChvH6TAnEG4haMai6V7JqmCIXKd737kjzPU5jjBQh3QBrhy6v+RtByi3
xbir+65fDwW6/XC+dfp0N001PmA/3KLa1NZJDFSGecKNKqIn6FW4u97nGaVXWLIBwvp6Doq3KnW+
yH4cd2hdiCNJHbFtlg1LC9ITVMRBd691O3kqU67PB613FZJAxxUw4lTOh2+4cBTabdVp5QpJIH00
CVMfv040uJ4bQFJXbkS/eSmoQGHRNcgXP+sN3+k7+Y3fTCO7YZh/Zw/de70HrUIlndy0U4Vecdih
vWsYSMlvFGks5361J5LkRbCgOnO3nqeIywFNRwTr13bahpU+byAQunhPeMpti+mEoQGcqPSvZc13
JB7M8ip5LM2Qx3OUb2XjXBMvyAgOL0xu15B1g9epJ9I9a4fDSBYTvYfXiuShaVoQEJO96wfj2e+z
m2UJ1GY8pIV5PzKdVEukMXoKBoXlS2aVB1zUt/aAaJXAMd4K7ZuWHF1pP+qu88VoSqR2Dk0fqjBj
eg0JEGHT6B66DFlxgiOBjvQMg1kZ6I9a59qKOATZ7UfS2tctVnu4RTPagDpub0lmIm4370+B3V/b
HS6GTL61+Nia2jjn6FD1rOjZTdxtGdsecTEA3y3y6MrKm7voaUkr0DsLBM8+gzEzRCfu+a3Myh1v
xalqmpdhYc3E+mnMA8ab4o2k0XHRpOWSaSVVqEmaF8J5rB96VHBcVdBEpql5sBztwxoo2Dvz2Z+/
6kG+99scVL6+SdoBAmwL0SAl+Ewxp7niUHSrPQ6yJ2Kq4IlB+oLPAzl40ZdeU6o3U7okw/AAJg6Y
vIYb3bhEXFUH5u/vtjUHqzmAA0BG750b6kwuFq5iPhvvsWC+4zANYTmxjIPQs2Q/IU2IwnCtE0e4
r2OnpghSuD4dK0DjZmfnJtZGr6AvtTGHlCaNZVaHEenTzy/B8tdw6u+ZYzxg4F+a/Xm7HjWqRr3D
0Fc5aH3aHDLupUAal0IKGRBr9eWPEs/ZyFx7m6DMUOHYr4O4BbwIG4Z5khuVB7F8IfE75uiO8ymw
kBZW1XFgSMR7jS2BMK/oKtc7jg8IVg+XL+REgtPms2KsR2mYRD5FSwNAbnL8A05JVE8CzRQgzhV/
qA6XL7qJTixp3B6hkbzJSu1MetMVr1K8qZPipW5662qxUlQVYdphcXBN+62cR3PX6jV8wFqKdd3T
Aoe5vNYLC62iCVim1e7aZc4V+OFjZwhO2xlHwbB6cXQ0gxR3QJCl9TZjlKXKfLGy9sG1qApIm9Du
mcwkV1FCa82funAT9q4FDC5e9HB4ikwcWy9aynLaBIh74eibaguT4AtWeHqLrEZqTG8aWlf0IMND
3M7UMvZwX4LgopgFB1uenGFWiMiZBTrWk9lFxZ3uYI3O2dtjvPiuNtPjFs/zTHcwHodwpVS0t1P3
KwJ0zYzDk58T+5yzgAWIdLaoZRDjwtugupuFW6/Zefh3IJ/rZra3Xes0zrSrBWdmltrjODjXsnEf
/cWF1QC/mIaY6sHpjrGvfTSBSVjAu4GyGDz/PhQ99vxViGUvd+E0FzLywlZc28P0ZljGMw3dd0l1
pLoBaUolPAzLnqbtajI/qVG6hzknJqm14t1ohhMdJqDDUHFXgmcd3xmwN5qc4Vi7W21sXyYOV3zU
rIRsQhuRYoasx2iPFczd1CauEH6XDl9O1gbVLgzzJ9K9bQBJI+O/2oOrzHxq5KH0NVpzrKzr3ue3
mSz9VBb2Gao/IpEOM2xupj8aI/+iCk5cbClwvt0m4AFjcSHzZRwpxe2OLERwTY822WWKT0SnGugc
4MRGUzGgexZz1WDAEFAMdYtvRUGvcm3kyD+82Slio1HE6KdVcyod6az7vthrcRgdsDjk9NIpBbV+
JztJI2cYkCJDkIJezDx73Y31w9CeYjfKnupx9CrDeobYiq2dqWB0PcicWS4/QCTB946wvStgVmQK
m8hSjShb9xhi2NoRjA35Rgbzq6LthKQd8ZCBLqcoHeaB2NboQ62sClVMW/dXZZRaqBX6hyIVlJhM
b+agJri218D3Ua1LoP4TbiW0PQ4tJSa0qM/0jVYzfjviCV9EFWhnDFpflYYPo4oAUxd6cCpjcZbN
uxF197OlI2lP229dzflBq3jTe93dGJa8D4T1JGN+HF28RFV4jFtxcqV6aHGTeG2OabBt35lBP9pI
qdamySUFtcZ8yPo+iYDWhH32Z4ofhNeBkzCAEQzcBATm6ltF6+gKV/jrmHEu89M7oL2ePefrRPIP
lh1AlkGmzzNoRCz7JsNLnkRJpRZOCHyFEQznfhLQrLHipGNFd45Y39zgYITt/jBrWr5WJTFr3aDv
rUZsfd+dHictNbaO5l8X0/CAM/w+zkAJVvV7qxkJbmwKgrnnmgnPs8EbYbfoXoBnIGZwzY+uD2kj
aswxDZNPjOlW45HYfc6tYDhoQ/HoR+GXcVDxJpb9LW2DeifBrDWywv2pWcAMRoJeaM+cRXhTtwl1
mlmxXZb5K8pq8hmZwliSSygrMIDdUqwvrSyifoy1Y1KAxPPUYCGhv9lwo+euJJMii0DGJdwfy7Bw
TlLm1gzzUERoXkGMJ4q6cUAZr50jp17bM+4WFFfiKCZH2/YRsQRayCatqh0YCjqwZQtEQsqe2+zk
G7Iwj7no6GogQ9CLb7DQXvqZo3ptDPhnrfSahZeAgiijYh186wBUPR85NIYUIFaFKSq2OJ0KKb46
WrMH5Yn8uGfY7eiku3Pc79axTk4SDbYbLXse+salX8dRNUEQLtvxDjQxmQNmBE4oYuQ2VOqjmGBZ
INH6aOvuSMVerS5hYv+/ZqUpUsz+31lpmzpq649vhKPhW2qn/ft//sfyL/yMShPWvwyotqYDmtdx
HWGRevYzKs2y/8XflOLoKAzHZa72P1Fpzr90w7Rtx9Zd0s0Mwbf776g0818W5CBb5x9AY2A51v8m
Ks2UBKH9NSjNJIvNsJVpCAtIjusQ8fbXoLQ47EAxhChb+jDON30SmCfYTyAy3MqrlKXuCDnNNhJ1
oZH371DH8VHg8CavLGI+6vRrbRwwPDMRWxFzHx3o/KzE7HqdbWPEYoxDv7R5wvRFVng2YmvLiluZ
N5u/3O/bn9f7f7De3jLLaZv//A9zyXP79GvYBvEatmXprjJN/ddfo6YLOVRLo076yXQT0Vuq7C0d
wWIvGh81TklqPe7x4WhK3UuawjjHVenV6ZLdsxyFiwiL2eA+CQkotqvoF6aTUnvUmwMhlhss/pBv
ipiX3ywi7/cXb/zTxXMrLdPkNEWriTC9v34Gbuuw8NkaU6QJT6MqTbGN3fgVJp/JPneMRQLSj0nB
1aQMtRVD842bG3l9xmhGd/Pj7y/HWn7cp3vp6ISgO7rNf3XL/vVyYIJRvYWswlZVsSbn5W7o/emQ
a8abitu9Y1Tj3gKPXTXMsyul7tJY7ozM5kvV4J2HbZqo5mHCVIJMgapW9hmy/c7EoSDcHXfXXDGN
w/0T8QuWYxTsRmacay3I9A0dUyArRF1l+oHxKBR/zT22iCx+/0sayy/x+ZfkzUNvqsgjVEu04V/v
eZsTpG5xTkcCMVPd+/1rGbqYdZX2Y9YpSbq0K7e1O4MnKqgdVXsv0aFdlWNv3utTuPDlqGmGgNSI
pPr+h4tbntbPF+e6gqdB2o6hmywZf704JiX4FEZUj1Be4rWuSbzJ3KrLA0GuOhp4p0SYE+5NN77p
oHL/6Yn8h0fA1VHfW5YhXOEa6tcLqLB9k9k2YNeV9iksIMFbBCiXDtBiu0RxXZBnQxA6HWyn79Of
H26fZWpjdenPneJt/L/BR3H787f+66ttiL/fDFeCFzQlyZHLcvXrtRRZWbZDgeF+ErY8Qt7OqSVQ
FZV2fpLFznbaYg+XGpWtm24YPpecLeNie3nlRwD92wFi6R8+oL+/sYpF3bEIl2TJMfRPT0+J8M20
KkRerZpTr19MdqFxDm1i+UiLpktpyaMT+ccugbg1aC0n1JY5ZTRDf8wNuf3D5Vx+3q8PjGJcbtuG
dKTJJX16YJyiDMxiyAicUXj1ld5ualHRHBPjcK5vGjpQheACyxDpcevXmOVNtzymlVVueZ3pxi+L
XE2Z4/UOD5pGNwK8Q4J5ll565JPzTfgwMikjf62YljGZRKNbaHsLtdRgVSAa5iVIIplhCeWsoKYJ
a0TqyHbHw0U+ME41PeAZgELcyrXmx9SB4SSPI6kHlSC7sRY+UmLC97x20r/oWAcVzZNitMRx6dkU
kHafLo9eNcfGrkkZxs8mYUiCVDXfaO4FM2cLfQ6U8B3UA/1YLks+gWYSXetYr/yC0S/xVe3WrDSw
AwmcxmURncL6rMsfc7F0pyLgeNI5K2t6y41aHru82iRNWWJ0wAJSJDZ88DTYGIkBfnyKvlgKCxJU
OzoaaX5fE9rCzKJDxDKGsIBjB4kPt/Ty2lpi9nc9OdsuoYdyOVqgk+GI1845JsDSubMGArEGsbV7
fC8V0bf7rjF5yXJxTELAZ65ZvqrCJZhBArNNc+gBmf38hwfpn55r15Q2xYBEnn3ZGv4SmxrNTWFm
ev7vnWiom5MGf5Bzg114Xdpg8nSyTTgQQz/pXuBn9S0TeSwJow2Lprz5w9X8fY1WhuuwNutKua6U
n1YhRWADPFVEy/Y4+CtrcO75CH7EmeSoyryMbhoOWcX7Rvjl8kmCesYIuIJcjZC4yJF/MTEZUoCF
f7iwv6/PytTl8u6bli4h8/26JLl+AXQwhSTZJMrZx8CmCmvAMqBj9LB999Xwp/vctYkEgBEmmTfs
f38By/Ly6XU3WZ8ZzisQ3sTb/vrzSXTsfxYM8VJX+YF5lBbUTAwzD0aZIRs2Yqi9PSeqyxP6+x/+
D+UK+wI7k4kWnCxu89PiB2YqmhqTxWYE1XU118iQpe3/EJNLYnZuMJ8J/OtOAGMDKKy2ZaWe4aOQ
0gYv1Iz/UK0Y6u/7A3Wr4fC86orPQ32unopmRB+g/btciXCReEXdRl5S+9/bMB23ZshAY7CgngVj
Ht0U2ffZJoh+qa56gabGJyC+WbZzPU3OGnF6m0qyyVwKYmQ0p8Ikmrco3PbcED2Lng950vIDLJBp
xLhpYnf5Xh18hSNJxBHLbumeksKXx1T5/pVZsClGWugiA8BsMOdutukmOkJqIqvkIvtxwgShMSyN
iEUvj/3s1m317NBlLuaECnkTZS8gXUaKfRg62zC37BWHA7AsVFOniAZg5kyPmVubX/scX5a+YO6X
hdju4h+ur4EQjkl3Evit6MXTHQi6AmgqcKW+sIJDoqRH3kt03QTudT2g4mhVZGOzOTpZiaRrueKk
kRREVbDTfPbi0a/Kr+hWGA/piFVi687nDBmyfW972pU0ojqsy1a4vZTPs88QG9AozWqa92Pjsn0E
O8tkuyAYCoojz9kpIiPhsplr5qEm2wFHzTaDlYw3lpFJPOHCrhr83o/UnuEGDSf0BhkdiBcf1phx
ErzJ4M4uy35Uk0E3Am42gUaHLapghJAGEjerJQ/58k0dhwoGOaQ8tr72YOi0oCIc9nHRtk/YjHpa
WhvTGkFqhRAqoP97DBbvAwQUK3oPpCE2xtlv0+ci4lBjj+I8g88hXWO+LoQdbrXcxSfDprM23G5c
2cTcrjog07T6SNeKK9xZKKZfUW4cTT3oDpLtm9G8ayJIzOuNYIjIRh1gBI2bpzmPyf4c3i/1eGET
ezhrH6WZTx7phsDleh+rnxMjiTPcQ4lkio4PlZrZds+6qhdqBWVHZRrnPywEf68SldANoQxJxpBt
q2X9/stuAeVq0Kpl5gcfA890l5Xo2niPIP3zOYGwM8CQx3bYYQNCY3Y5AiQxvbGcfOg/rcmciD+v
icKSjoVQioOsUJ82C7czgX1AdkMhODPnDPObzpl0DKWEXDDlNlc/37tlTy1KW60Znn+r6aX9aT36
p5viuEpxduJc8bfDHIQrp4tbDtSXT6s2W/Z3d6bMitexzK7KbMQDXQbTcny7u9ySuUCmgzv1f3/E
WbZO6lM29OVo/6korOZ2rKtxxuq6nL2AU7SbzJ2hcS2bBk0BGnYNbKpxye3NnHkX+AiotHBa5iVX
Po23M9x3r8onCXtz/b9+dhyaHpJb5OpspfLTsyMyGQzdLFhJltIzT+fIu3xAAbNyumJEh+ELpJKq
eQPxN15qIR3Zx1RwM39/LcuT8etuSldGl0KSzSMcQqp+fYytEH3jlHMpxYSmc8Tp7gVD4WJXAPzX
Feyil4/p9z/0H441dINgN+q2FEsf59MerlqrtdywhXOHdXO3aMyuL4rYWGTWVkh0llK9x1kTebar
v5GLYWEAAgdgEVSEqAJEziBu/3BNy03/9U643Ag6SzonG/LSPn0oFRk2eJ5cAgWH19HK8BYD8Z9S
dqkk7tc1zcF9EZmRF8Q2ymmmBuXw7ndTAb99hoVXDagQLOLylmX195f2D00JV1DLm0ItPZ6/NXhw
kLs1cDqA3WPTnOIxv2/0vWEYGc0BRYicqgByTJ250UcXTiv43n551QUR760+V2ust80K6Nd3RVII
cXkTHPVRnFJm1ezXqMHhJuG0j4Zyi5RJQ1H04LRu9KJIpPy3ThbudA50dzdpgP9VytDJwWr8+9/z
H4orfk+X/9D5dxDqfnosQh41josO84MSmWiq3lWG6IgmhTzqJRHxpR+QgNbRrm/kYMESl8812Xge
SAcwJ+TW/P56/vG+U1XRiVzahDQqf305oDN2orcG7nvvnPoQTd5lNSkWp9NMqIqHl/d55hCGipV9
qZz3uis7clDZe42QGME0bEH7oL0BwtGcgnHOd7UBc2/GQZkiKSO5UD+iODpOtbqxiEw6L2wmpWtL
ANkL8NvvrTZA0VzeBAQJtOFkXvxhqfx7PU3n0KbPcWm2WJ8PGrbRNpmrEa/YzJIYIKUeRY4+NSpK
BubB9nIWzOa430+6fPz9DV4W4U+vnDQcTu82/V46wZ8+78JVtU9wNH2o5TQKjYV5wHKMuPxMyGRi
4c1gFqJy9X7/k43PP5pZhcsD5lpKOSDv7E91PC5oTl0hluACvRe1sQ88PtPB9UQfvs82fjlu6wkH
G7UcJQirLPZpZdyVsRRX5tIbnEKSveAmQUXVq2/g7aBYlLP6w4Wan7dUmlDYHgWBQS7UXO7Ur8+g
UQKH9S1Gc+hCOU4zVvRqLARXsJOkNyPzu24bA6rcRMl2uawJT0eDZ/VIDlnJULYZ1IQhbLzx6T7c
1DJ5KIkN9CpcIxvYOl6yphH2p/LIxMf/6cO1DOlyitdt1nm2us9tombSGFTXoApC08w2eXOdaKlz
rHHiU6X02hZ24ZoJFUyf56TTcpzJ0mPmHW11m8AptmpzdgiYEHm8NXQwzDgmpvWox4+FWaH4cyEB
9I18EEZ9FN0S8qAjbVlq9CSZEhA41qb2G3XwQSMJRwOuN99I56KGefdHPu82DD+qmr3EXQAp8fSE
F86Arq0ekR4AMCyIhBv3dcjxoMEghT0MLFQd/giGEeltcy/N0gvj4SvNnetJg4MPPXDJR4thiwdk
ODf9vkHPv4eIeYIS92VqLXEaO2WfbAclnF3TQ5mRDvO9UFd1Q/s1YMUQxqGmoiTzo3S2pLiOD7iJ
v8H/n072LAaEzqVB8yEmtacQ9w090p1srTUTvBu4WuVpSkP3yqmpjAu7gYkWRWh9iw1h4sFNLMLx
rYQJDNmNNEVbiduO8niV1uo+UGm9uvQXE6STeGPORioxUgQcs0J73YAPPMYJYevmRHJMUOFkX3o1
ZUI6eW5V7l5PoNAmbdlutBhhT1499W4pj5e6ppAF3wZAys9uUBI6d8QJd7gx2u5DU9Pz5a2HRwm0
n84uKaUjRkLOXcrErlBU+pNZIEnqlWt5BU5ITEL2Taj096KynEPGUwb9OvvRxv1TZFfT1bCMc+gf
JLu28k9C9sPVqFeRl4b4exo4d8xkT9qkYbdbDsIkuh1youi2s48ZwIZgBec51XcmoTZINzfSKtOX
5TIHVeQbstyjKx05AbgO/iqimsNiMvws4xpMXTiRZe+1UErIn4jlIcCLYlfWg4C19xTIWmzIZzfX
gUSmGYxoN5yo7w7t0F7zHjep6L+kOMDZA5NtX8/+ORDmeOjnN/CQ9UkLauJXDPQgfqg/4Fes9+jm
yI3nJAnYw1xJ1wQ1OuZ3lxXscsNtE2k5snobkGnvuRDPjpfWSNlaZzn1ULli9txkRFhzOTcnOjMq
1JLTqlQOwDWf5KwcRXLYnmCV9OvQsJ5mdccqjTuRfuymMHmIhg4tMek1Ww5bMz4rg+jQcd5WcUgX
YflSGUhDQAVoHuakYFVjDd0WRoUSNkTefjG1TFEVgNkmpLgZNHDIGhAglulNS0/+NC6SfhAlKwo1
tUnc2d9UxkKezw0sL1NjdfvR/K6TQEiKnIGVl0kdaEswdV30gZrnGAQLGspqoOVG2SmtkjeRtTeA
tt0zc+yvWBTUKp38O9elwRHp5KQHYDjsoxFZxi6Ke4hHNSgqhIMwjBY41VTVuKUdDhktSOXLPxFb
zlcUFYI1i41s0nmK3ACxj043jjEG4ALTnvaB7G1iL7X6DKysqGjiN2Y1rYDHvgfzUqsRB3oFz5b+
mZkfZzfzgGKWy7HbQui3ajTMauUlUcYRN27SwEb36/gUxcUmQ1mOBAjezEDGlp2/5DievHauvhF+
kK1QA+0ur/kMRpBWbrDl27wtVtRDN5P9oCl7rUTQIYzN3/LaJxNFb4qfv42thc4RYla/WKLJ8YHF
4+m0gr3LU9NNeHiJZ8JWQf6kAUx0V5iSaIE+3DUjZB1dCY/t52vmI8idHBBrSYnC1Man6gv71nfC
fRRBvCTK85ncdBaXovphhiRvXtaCUcBtloXaGGZ10nBdeQ5F6eX/cgMGm7GL+GngZVgnPUR8v672
Vh3pa4SBmBYXUXKjEWSfwRvfFiottnRRsHTYh6Gto7MzeQFp6tfoB64HwwgA25n1QXDdsTH7+zEC
tR/e2KoWN8UST2UVKMSZE54B9W7ZULOjPe45LGirBM/ByZnEEUUdsmZ50+EdORX6OBMYvSRPTml2
HonAvfwtzvXmNhRRtx6tAulvHj3EUDOQBq/F3IFsA7AnfBsbQlnzPDHnZSTwMJiYkUWPdQxU/bAl
jBuIkpw1ZCr47w0s6LThE07WH1HlJicgsSwaMiLeCDBWW8PSN6MKfvFQz3swUylK6zj1og5Rb4TN
b10lSXErmLdqkRWA7pA+vZgAl6o+NifhdK/0bVZFXkYPA+rvKxwwYlWb/sbRK0bhsi3Q09J3y6bU
PUbOM+koHKJwOIcJFRfwJIB3MbFUUXBoUW2ZoxBbml7Gea5QziFjvi3TjNSIMEM7E4Q6bAx/mK6t
HGlIHXmY2k0KasY0c8XUvPHz42WdWyYP+yLgoFCE3X6KybkboeNsmlZbR1aPy7XEmGpYzjYuCfGp
Crm7HG4rIzkFIsYhpc0Ok6CBPJmpxJjr67cG+QkesQq3wkX52KcN4JQYKbpRihFGOAvupViFFw0W
PIJemvExIWm7rmvijPIiTTZxjiFlhv0iTIt2XJs8EBBBCpqJSmXg3SLpCtkqpsuriFMG+oDvs/XU
Y7uDIdU9zq4A8hS4+R7ZLhonhMqwjUqxtmv2T23ifCRpO4+oVoF4aea2U/LjsvYHNX4no56Nh8Ax
aKx+ZUJXtp04zMs+gReb5Doj+XF5gxofy/tEl4xPgasCTrVMOgXb0KDP31NJ3I30W+eBw/wRHMUb
8uLyUYtzExi1zG475EBLOVBXhsELp4cQP3u2P/IapR9zrWAa6mWsE1G5JoDTbgw24FHLNpcOyGX0
f7mOQXGYGjOaoAGmC4zVld0ANdONL37TMqRaWs997xwkePZVnxYaby1E52W1LIHu2CgMi2IEiBqA
MxcN3FNainKLAOnSXTXIHFwDitWuSsBotLFcAPSgC9TSEE0LGyNqAO+ieLdrHfeddEo0xfX32YCE
FBJ+uolH2ukZ7EZQSBF+N0KVjRiN9uUhCDicMf40sNNcevDco50sW9+r4+62zeJ2bWSCXvA4ARC1
6rOc7wFGZD+nyqbgjJenMCI7Uq42lYJDjV55d+nEX4oJWAao+ZbssKUWYa9gsOfM+8s/MCOktn1q
sQStIz9BEkq/fIJBGT+PnQAJvPwtRF92pAw912E/7iyO/0uJ6tHiJ2xsbo3zpQ6jJcP4COaolebQ
A7R1acMIXm7/ZU8rE/RWbT/vcS0QRijGLR9Pvm9n7F+2mI61QvTp0A25fLRN3Ox1m2AZwYOP2LTV
sGONKIUNwNp2O3guZx7y2MW3Me28RE7NOWmSRzdvQLznUcCgwSIPRp+yQ6xp56JjmltMBQ4oBGwh
fmOUr//uoy+3knCBfSwYtLhMVMksMFYidKDmkF2riuo9lQLL9kgUfGnhNp07DEVFWB2Did0YbUuI
2RnoF025nuJ/pZXyRRiAhYI+7zHcc+rrakHf3hHQOtV9M/f6NrLHb5d/JTHlbgKWvoouw2iXJTpF
XHyFBLrZ4Xshl2MZmXJinNGYq8U7l313TJ+pdBkYXmQm+W2fzBwlOXBevqPhtNkxVySb1P/F3Zks
N65sWfZfao5njh4Y1IR9J4nqpZjApFAEAEfvcLRfXwu8zzKzytKsrKY10b2UGCJFEu7Hz9l7bVaU
CHMrGE5IVZaXcTJKJFSgwlZ7RALEDS5vSyBFfpTHeaDsEeU0Hs2EMccUt+WjBoo8Gm+hlSaIA+3z
kPTdXWrLK45gPhDmAweX7E7WMD39ProES9PlNk/AsQLWlW7MRoD2Xd8+is1CN7CgK4euVCihDKw2
ZXbXArDArFneJ7aPWFc1e/JXhpOQsNI0qRcoyH45Y1icQDgxomMwJkc9rfwGkOw8Vj1lZogDym3w
4E7x+9DIZ9ov7tFJR//fZZ7RxcMhI9l8DvzLTYCTdES2h3P7IF6BAa7IKUCb6YK/o7pZOP05paK0
Dg1cZgoOtex1TX4s2/6JHIbqvnfaD6+JcAfE9VPRjMmzrmV9X+BmjkSHaXwO7m9H7zkah7WfMsZW
JjExg4M7s+z9YxyMwwmy/uW2B3GogPCdF4BFwJzUJiNSI0ndzW1KWxNIdUbseSBs66PWQUAaN6kR
fgRjJB3AT3tVTeW9XKo9nKK9E+mGAtRiMhM1O7xLzL17z900Yw/fJ9M7BiT4a6yXaqRLRCBhviFW
s7/6mmLXHX9zkfS725M3BviWzKFuH5UMMC5naL2qmSkebg/HCJXO5qRayhd3QABbnuverNayta69
ZrS51J511Q0rO3Kq3ejR7UD28D0i5HyJ6/AOyzJITVleCWEBxsctiBT+XdNk7O+GtTUDy4P5xlTO
DAB5jGPqnV0vOzWuZZ77NNyhqhEIRbAwjSzG64iqfXt76kHSGcdkAD9RaCDuJJQUK9cejLdi4E+w
pELHWmR4GsSV8jw/Db7hnqYpvIuMrLrPMvu+D/0aUyrEoqY+KVc9VHnD/Yjf7hbztTXAWevF70n8
ClvAJ7cF9ba119Skaz23/2jTgl4jYglp7bWPtyFrX3WPeJq2MW7c/W1hiN2KTAPLyNa3s3ZLr/gu
hbN8O5BLWPRDKJFSmP32dvfbnhQT5bsvhlxt7SiLt8rgo8tE9unW9qSz8u8FqZ2Lh8GYfnO4KikG
+YjAFQu4dPY1J2avZcphwD6FBJNfbq8bZeu+7wx3d3sori4Crfs2IwIbkF8VAIloHXmycu8ipBee
sV8khyJIfmesfJuhTQJmw8AQMeN729tJtyIHBKZk94nZHCi/Y97fXgU7RbcMhPwYMCQDSgUuwSs4
XAiuBMaY1melmw9ai+nR8EdilFv/Lp3NBgYOUxhyniB/F94prRJ73U0x6UoJQ+cyfoo5thLMg2A9
ps6cPc++KoIlKWOLI/0wG08BR8RlPYRYAP1wnA8lqA+EDxi5b68AvlvOcRbNw+zVUe3rBOj27FYJ
2c9WEf+CCRAeIgpi4goIo6maeM8Rna5nZSJczuKe0SfGZz/ryXA1AbslcrpKmhqAVrr0UGeIj01n
mM6pRg8gYM5eqgGfXA5PXk7qYXaS9Fz25tespuwh1wKqdjB92ZgWOUXF3j2EiLWWJLQVBmvT0KNB
BmDWvkT1V+7RoQnRwF6QpTBUIHjuNI+I0lOQoCal1C53STv3u+YQEEKya4Z22DqlsfcijhgcJ/xP
INYrpWy19UaERY2V1AdQ1NhthDwRPW2uM5fY05RTcwBR/2AI3glhU9pasRxOnN8+m9rvHuMx3xM3
8A4nBxDK7Kcsrmrdctw8pMWYrm+lDqWkLpwdR9fmnxqiMuzhItuAVqRJUfRPqeeBYxON80UBVh15
M+ZTN3T3xohrkyZii+FiByOh2MStjh9T8Li7GTfDnRBtDTG/iM8+fYqTCOnDK/tUFyC79AT+FYYB
n/HsHqmleef5SJPQL74UTlK/SNj7dt6MT85U21dhQn6OY3khFExAfvV7QQcsnV4zpBoKcLRqswQf
kP/d+wxEkhorU9a8JFmrsScF8FbH/NJyFdfkp1DpW0SjRsdBBeldngCU5I33BIhU3B4m1mwLVYPP
ADaAKytMiLhm+mA05GfMFhKoznrP/MuMbuGusu1T4SkUY3EZHV09kcNXxnRtHYADgACxNBIMYhS/
ua4A4yDsYvq/HUIj4boBC+mnIabtLoMyqySnlJlyfLLSizl8ezbP0tAQzAsx5ftuGv5gKqA/aob3
Yi5+W9ik15gwQCuOC7q8xOsQlVUCo82Iz7KBa1iLGY9Ev1wO0WtBwq6lEsw8/mvNIXJVpUAOVQjJ
C2u7DwyehRSsXhfEBwn+snVN5zp7CjCmssWLLpNHz2zHVXcEHJGxUrMxraSAduzQAMnrxNklBfBx
y4quUjFJdjnr7HEwo5rwwnEr06Olehvfh+K0SyglmjqbmWECutRz6H3SCCHxAlsYMg91bCDun8Ux
aJfuZiN8ZqpFdUGZ9FHxjsGWbQLMGpwyZYVJLGoErYj0JcS9tbPGPuSdyu9w7DZOTDoMbLwACTPj
m+hZgbEAoYFLPbC3I6FjUhgvU2z4Jwnb65QsX243BysY1pUBLHyc+DzOyjrbc4Gtusu32G7sh9st
2dGszPQhTdvoTtn9mVBGN+BFFaq38I+5OGbi/mNISIqLfZzCXtGCeSPHe00OgDcDV3A1uEwU5sWG
Ebyz2PqnlUzZ7wZCfbL2pZCk/+Q1kPGBLN6RLVfDBsLd9m3Fn7ZqHxW7ZLwcFWFBA+7LGQI7GIaH
AXQNBHKwyELjuc/mEyBr3EaqPpqe9UZt9mMIPDbAPhxNz2BhWeLcYv3SFJNYRYodtr6d01oZpU72
OqRY94M8D7aRHs+BO8cYJpf8lYyOuSuf/EE5CCgZd5I0vpwGn3oRU+D6DiRqp77P7QLoe1lmDwKb
aRqVe6eLJZtOvx4jbT3hhSKERbTOQRIPvGNUDIzAgUxOeA80iV5vRGxfw1bX2yJDWzLp5ph7DOG6
8d7OUuMsVPmS+gu8w8vBp0w/AJzSrY30uMmidKeV+Oll/F479rvNQpPls8GGKdfShr9um7cc31Gu
s4G8zokQMUei8/Qmmm+9OOWWtWnIWdmhIlZHp8gwPY8iOM8BeGFR1Hcpdd8Y2pslj5D6SxMyIJzt
YiumN1N85xLl0/w1mDaKGweZNEE2aISEG6yCKBkvDkaxwNuD+/dWIZovkA8Nhe/8PEYxuTVtsqMX
uC8a0LredIf++w20F1le1RI1wBLYxCWBsg4jGyP4SPkb17oKKD1qn8EYuZ5jOr3oBjBFVljPQ2j+
Dv3c2w12zu8Iqj8W7q4Nov5dOpGtXNjhWTXyTbZQlPO2erOc+AcIBMALkyEHOsPpAfm/QYSUca9F
EOwhH4BKgG22PKPzOOLtlk7FXV37YfBIO8iBS6xKYoOZFd9Vifk7SL6RlGbwt84e7Nwr41T/UJMg
SlAFPYJYdKeTN0lFKs5wnu1ZPWBP+uyczj+6FZmb2Rit6iF4cCq6ZrNb482bAQ6aUM5Q+ZLWSqJK
o/p348VRAV7kzBzWYce8NAswpIGntTeM76qHULR3MSCefQDP3fJLxkjh1zghC6+qP647GIcupeMt
aIStCDFTNGlJcNc2ciuX0E2H+UYzxeS/t5ACjlPu6l8CMi7UqOYlLzhCNhJEA4F89OlqPgt1OROj
gdi7GKc10YvgbxLjOJG7XdWRD/FMN4+eM9JzTWS6nsOSlMXQINKyNO1rl7reWegBphG3gPnZV3Ai
4qxdSkLOuoP6hF1/8vFkrJ0yajmrs71b+OHZpzrkvX60EUWD0y3cJ6FZvxJYHm8GnTHXk1i+YK+Y
u6hrBvbcnpHeEjltsMGpxW6cdK+0qI8Y4opj5hLumPeW86ZEFm4jbzR2U94Yj3Wj9lzW9onN9tEf
SMQEv2ojzG6Sl75tcWCGPnlBf4gegIYge+9qzpCKA2tQd0Mc7G/fygQib9/yFK0sj1A21vwNBLGt
BVLw7BC53udXoxjN68gLCXUD9r8JXdZIHL0mgISSvGMNthHTXQhX857reGfkuXGQLY5wB5UiTJK8
ZdUsMJX3oJu8KAgP2aDg2SAw2mKk6NYR/7v34wSN3cbgxHjnVKTV0QX6Jac829fRexuReoCJHj2M
MfFhFW+E2XzZCMXupOJVAY7cnvMC7iISkepo12163wlYsVXtvLJP9yd/SUTQ3nyZu3bo+Et4u+h9
fseNR0bxkglYtBYoSfs9C6z5DCTcIe729iU3xuSI5nCDvE/t3NbvCOpu2jvfH7x9WPUfwhuYVGUF
oDrmXsv/S+S/24KQz1WCtJMYlaZdOfOstx5lMpnPBAa3E3hXDV08BOl1HhBvYr4OqRuxQxMs52+y
AQ9+6x1D1bH+e9JfVVncghzgofuezL+W5lMcaY+ubXO04sI4OhenR+YM9rpmzJV7x54eXNgHwXPx
kM40E1NbOOvQye7I02u29phaBC8+kTezIQxgjzGrN4pXA19LKdNHu+isTeg1R1yUT+ZDYnnnJCXZ
hpJAcIYrH6E8vvdqxDkaJx9NRz5gI7HH5pmXA59bOR1N7ZA6swKkJpPsxQ8NY9UTcShxyydusIb8
KLfdOQNhskly4Bpzlz0EmYt2IJ630iJH1SmCgYAGUqfFbN83DuoRx4PyAhJpOMP/NghfZTWaCoJ5
GSum25oauvSWKr2wnryi/gxpt9ODYnQTtnI7WvaDJ0E/RHZzCUJJYlCHKjCzEAiBAmUy1ePEdz6d
BJeqNhB7lkaArETz7IC8UYjjiSKtdUSDMxo/oNM+IRluPBRE27JbRKQIVUvInLswqNmge5LAyoLO
X+/Yv+CmEhsWpgCr+yuw1Q7YvH3xCwzS+Neivei7LzmSnOzO7GOebB84v27HyfK38YILbNzgm0bb
qyNqOkcZ0fEC0RXDSQv7aOk+izG/Jr4zrhs4C67038CJumH/RDMyQjoQvQxjamz7iqQY7ehf/gjv
Ef7cj5Ppiyf1b5F7Ao4xIACjU6BprfcxCH8JHT1hK+vXMUhHpSVefgfuoks+p8LqIQm2C7IBzmqO
y5htizkhMbIt24QBPIvBGbN8ncmdK8n6KDV+Qf4nTKkNA0GhS0V/DQbCmg0rPc64KBzDmRH9Bmrb
cSpeNXZ/1B5GXZp+bfvuqOGrpZGyrsLpqZKKM55l7vLQXUufc1tSHaw4/tQ4xKCuB69Vmr4g4XvK
q+SxKrOPooYUyzH3T2bnPz51sec92gaYD3sOjdfKr8/znDBe8z3aKWLTkT2ZZiDRUlHSsAtgwHby
ZPN0kpgOxBx+OGX+2XoZPRYne0jRPM+DlmczhOk5FRXe7AROQGF8C5OwqxRavoRKsoROIVphDMPr
Fpbpp1Fk74mbP4UUcQg5Jlz2JOoCknDCPdwbCC0hyWmG5Z+MiK5gy9gdA+6ADLiefgKwLiTHJXl2
raLwufD7n0Z6P02RQ5PVrOPAHXcjATarCZEjJQ3LXzw/NtY0PCEPdg4Ce/RimgC/Uvpwjvth0keE
DMMT5x7zmtRilWLvAm/iiHhJrqBW90EC3+6SSOs3Ws4etw7fiqouu2/C9Hz77bdvIZrvt2SiVdv5
9hCpiC6FbTh3t5+GVcFGa5q//nkEl7ioTdWFzu6f2x1WfJ900Os/vz3M7GOT04P+z19fjkslbWTD
4fY9k5PWU0sCZ5p4xxH+PJAOLuzcpHnQdVeLNtI4tj+NPYCXsYm76lmIRgp2FuLfHdddESkII/VP
TOAaGFs883/CmYC6GBNgQOSNMMOzU5bHCeWKHj4sX3wjgtw3EtENIoPPOY0fyyEktYyQ5crjXY8i
emuK7O1GG5fGpoObm6QiJkDyFdmB6Gehqavqb2Y070XiGhvgQIB05/zBT5DfWHZwINI4WTHz/hW4
nrFlgfSHMNtYvpedg/uAPuQUzOm9H/pXf3TH+9IKYWhTtZqWeWeOOtnE+imSFuk2PXk3jHh5Ld7a
e4DUMW+8/+MUV8+oiMLyyRDo7ehNRhVaRyc6o6sxPXoVREpRifVoB1xCNji/QK71bUaJnUnXnYBD
elHxwTPGXzNB6/v0mXwuwqMxBuq8QnGifAMsWdJsCpNhcntuglHBzDqlc//e+JmF79a7ugxyN1OP
T7SEWJEDEEkIidp6hCHTus8hdc3ib+7F60gqlJcro0UdkST49cMKhjRazktOdNNG599Eu4erOOOk
pJOQgXzk7I1AcukE/ZGRR7Hv3BJ4wyJEFCivbYrEFczSP6JADaCQv61VVzxDUIYvJD2cLNirkG+A
/PUEgaZ2ekeNfxic8DqkVXGAUrvPeCMYOOjPpOUarb2OoMH42jqQMVSB6iYwrVNpFZuyDMD81mzH
bc1aa2taosXk0qXIF+bm9Oja2dFtGMUCozxnuvuKOBDULQoW+oJMGEwYZnPKTisrqvrB2mZOigdM
zLhGDDwWVQFwrANXz9vyjRhObtwRJEJNbE4OdGBfE0MJYQ1ARRQbv/o+/pYGyT2JlosniOO4gJxc
Vxr0VciJJ4uLJzYhSJtdgI6IlCUFkvgUg0PIZPgoMEqziPFuozg/xVUxEi/UZNuwfGBjD55zuP5I
kyj+cMesmZlBnmVvNvqMXVjCBh8Z7Lmd2MPlQcuYjy+eN5PHENk9FT/cVlGSNTi0ag3N2Ordx9Go
PqIan4W+UPaKVZV7/joL9KsgP2ZDC69vit/CgCcfp+Zelcj8COBe54axaRXR3MCB131EwwEb5ABT
OngcZJbsaLBuMK2gVpxfDFqGsoY+mXQh0GeIShbZsaukm+ptSUzrLk0tNDw5AkHX2hJ4uA/L6WSL
Waw4kn3OvMhNxq5Csi1Dp5FPLnsGvm1Mj3K0BEXLEqU0gpFIRh/JRc4VJeMHKGDNY5+MnwRbkwnX
6LshLMwdc0B0K8PsU6XP2yLVpNQ2jO/mRb2R+HTZ7Mk5Ys051+KG4M7cddn4+rvu/FX2MUd2RA54
+DcML21DPBNhqA7bLD9URrJKIGCv1Bj/OP5G1e6RLjXiP5eIL4E+YeWn0ZuBtZ/3wjgS0kLuuBru
pdFB8WpI5hM5mogcwa+wXbZIITRUGxSgtJ/aDGWJlNk1nfIv4gCJ4whiC7A6SgPf4DgOHdtZS+r6
g2PbalMICNtgFD8aUiX51zUygvIRvTdH54I9F5DGa6+6A7aavxbpAau+4NSgBroTyCpMwmtV8ZlB
5zVt4w9OLVgoCc+o+aMREWSPTiyjJzBTaz6j4hE8wZcpfXQfvho2ka8pfQaiinpLHWr8+Jw9iY4l
42dtC11cSmIbzSyB8a18kj6KmXZ3bHyP7XlyGdW6kMk+wf2IfCQdd1sHhnFizrsdsln+8vP2D9Y0
7NCEUBt1rs6x45n3bhzej8IpT7dbPY95xKBLHUvNGKVWu+5mUsnLcc8SuzClUYKkRvZHdv190Gl9
HDoEPdHsTdvCKV6qqvJWsajK/UCpOLnF0aqG8GjlAUTKTlCy5QSeKyYxdDvjA7QfeoGpdZZp+pwE
1r3OCaubXYCaqWUz3HKfPLv/wpHqsNmOjxqyW9umVz9GvGaFZbhT2VuB9JYjGUROUl8RSOOn5aDF
bmRG+UFycFxxhdFFSgkmg8FwzmMmIDCQMXZY7VOZY/WSbANTrl9TG619EQ1X/GLzVsX7kphNLF98
N8z4vS5nfRiw82cUoJRt6q+BQgUOJkM60r43ZLN+Gsh+FhpnYEy7ovormRwOrHJr4cXvdmLQxmvo
Hw7PihHCKEMaApjfdpk9vVAkb8kJw1pVq3bj9ZZ5MEx2GDTs9bbSBiPrIh/PDn5u8no3ARzYZ1Be
0bO2l21jHic8Wjp6jid/Zn5d5Rt/uYnsLrtKEewF3ctV2zCYGpePUCny/mx3AYl3teVdJjN8N+24
fb59Aerx00QGSdCzUM+yI+s+SXlNbz+0/LZ9Vnm8YQTsXW/3SFqjJ4K5ZIS4/I7YUP3Vgb97uwUs
vH2GJA5JNS+Nw+17edraZ+5Pws/y227f0+7AqaLP7v75V2Po7T0X1e3t5u2LZb7GQuRP/74D3q2k
C5YBq1dALi2rcyy8L02j5CVEHoEqQwX7SM3+ixE3H9akit/LHaqhbV7M1iwOMQKC//sdTKf4L78h
LMKvfnkICx7lf/sQKHgcMdf/3R307P3zHG5P8r/5Df/7Hf7zSXblNGz1CNmf5aV+SLzxHW58w+Eq
6S45uiSko5Z6I7EsOOJ1MBkU8FPeGyQLnpNt+7lWb329yFoDGe1uPw1gMG64kJNjOYDAksGQM+oD
A+8osIddd+/06QQrkdwZupDt38osdxanZ8PX1p8q4VfNKMEJKSAozmNCR6sJNFFG04Wm6CGeQEqa
gwQc5TVfme0yz6s8/eGV6JVivP6vneuSXY8w57lGngNW0xDXxonkDumYvh9dPppej+nMFn6NNbHv
XzVE8HPf0YbIDb9/NVGdXkqMaSSX8tMQxfQdWyL21uUmXdn6vrGdz1Cl/auK5v7BVeLxdkv40r6O
aXquyAXDICz0Ma+c8R44wXif+Qx+0E7gDAT0DSth+ebtS41rtii6T5PDwRtLalImn65fh8fCQ4fd
ZKr59MZlqDFU6kqP2bky2/+5fZ8/lnyaTs7Harmb9S5QQn4K6sKjbhTAgTys//nH5jSr61hRhHaF
T0RVskFCGT7xVw/bTpjDfa3H4hBEEe2FcBHOldZr1k9nC6VJS9iCMQPKN9qy5+HSjyKf82cSD9RG
+qi1lmNIZFFZxWm+hbJOMe4OxVn+aS0Bc3tM+peyynaWCxACClp+QiCz7Qt+dYymNxTZoSTU42n0
UcpKd2N5Tc0rh+QJBVzJ1Vi9xxacvy4a8q2HV9RcsgaJfbX3sao/5zj6x+H5/yuliULsv1hgNl/6
699Epvuv4s///B93Vf5T9V//FdN0+xf/cJps8S9OOT6GVpS+AScCTP3/cJos718eFp0gBJOEYxHj
+39wmpzgX1gsTS90LYZ4Hrmg/8Fpctx/OR6KjhBOiOkAdzL/XzhNJs/l/3ApCReTUGDBrAl4IMEx
4X+3wVA5xrXXoMy3hyE+Z5JIJksv2WcGA2Ph8uEsbYlGxlTt1g0p3kD7+JuxToBCMhzf2JqPTNEl
yBNVQ+dh7O0dNn4+6OmsablShUaSPlUIRM30hyeMm+aW0GTGx0Z3R5JChEiwRXnjcuCddLseLf+q
bINc3nTai5KLoA5RfX4s7thTPFkIDqtoE7HAryGiWUFQwg4fKBr78WhEbXPC4siaF8V7FSPPr/zg
3XieE+ou4HSE+znMRJueFgfBLxvbIq+I5nWy5n06htoYD2NG55J8T68nfTgK4FK7pbEzIpLNzPKn
IoODwrw+kBR/l3GO5pkPn3WD0TXnqc36xdMhk1j9lkJAh2U6HypJDKyI7ut5+uD17DF+4o7xGyC+
ZevtuvzZ0ESwj3kYbw0nOMQWYdtL7kRjxcmGEHB4nibGFnQfSPqVcyUc7cEKWntje6hmcYVsyRQh
7bL8aJPqMwAFi/ChXye+Sd7e3OYsQf0HG4neldTV5HXNJzxcuySCr+uOTIcZyWw5L59K/48TbGM4
TVuyC1kSxgPttLdCBj5mI86ydN/WJYOAjdGLl65uchoM0LD7xtoQ0sMZplQ/ZhQ9Q079S2Fewn6d
vptAf03t9DMlOdnXpAFHwtypaIS9I4IllZ4UFo7iHHb7U1VCOWdwCSauggJOGFi4qPEjAWwl1l64
kgau4Y7gjqBe9/aYM+TBHsMsM+PUcU4a194x2YW9v8wq8yKe9y3dQdHR9yu9u9y2mJdDriFMoC/2
mTUeWd7tY0ICJnp0hz5vVsCYjHGiYHIiYFmWBNv7kOKFZ1mHaeFlWYTbwNMiZjkMDloXFszmmqZk
4F+9ZqCbMGefPeSME0TlneFUao9wKYfhAqcVMMsuNYL3aZq/S5ejqTYJrJLlaMPK5kJyLLxYqXTr
rYtdeatcENTapTMrfXUocqFfFYrq9FyT8nnMlnY1M+n3YR5/SzEYDzRoOLg4Sz4qR4AzWUnqyYm6
X468b0jG/SLEZAWhk8wPI2wB2k4W7ysB9uno7VXYqY9CFx/0CtaNAEmI4i9fu2PxrorofVYKMjPG
jE2JCrl4bGJmrg6pZfDv1fxUT9UhDgyxRrez5KAKeW/31mMlAAdFxZM5DG8WE1m8HvaW2X+zyrVf
ESWOBB1ebrzxKvti1v1FNQQ+Dd2z6y6q1tSLt7aHbTvzhot/wwB7wcl2mXqnqXsy3KA8iu6WsQg2
y6FBpOtdMrq0blWxzaM9IqaO4xDHIG9oifoqWaICIidPdR4SvbV80bRCV/4UQNdnDrnq/PBgldUr
goq3rlqHkaCEnuy/cAhezTj9k0dZsZe9S34C2I1ahsE2AOe5zgRSAiKbeG2j/Jeu4tOg4AZYtFzR
SR46zNo7n7gQIuooX9uekzPuKsS7G9zCD3PtPYcBCTpTFxMwWqJdnl0UISU01qTwfuE7WruBSUJJ
/GW47aYV42U2Aaljp/rqOMTOBnHRzQ+yQoCvFXOpWNIdSqzhPsUS1NbuW9Spb99D35ySXjp12ckP
dHzyHVSgnPsiVg9bm9/WjAOD8ZumwXCqk/yhnpJdjaVqXQFcx30SQUzFPhgEheAfIZdl8r3Ocw5V
dY7uPsGetyKY6gKd/chHjky9sjM2XeWcwrB7GFqXSjxaO4oWWtcCSU3O7g0U6RK9YqW/bJQTutJ/
h2Xkn/jZkfBzc3AZteAa3yT2fM5rDboSHVMevLEhYbT2aPkRlYDpzfzubIwQtvw9y7DbFGXClL8M
nbXpiL8AO/E76P5iOThjjQ3JmsHORpYQT0jJiy78DDiVIV1B5CELv91OA2Wq08ecl5CQtnbWbGtJ
kJsTMymP034+lQ7+Owrpj5YBSDQT+mAXTL4px1Bpp791qJMXo3oNQ4yvUYx+xgnkQz4YPUW3Zu3q
Ff4JWAqRgdnL0sVfJmsvdDUQ5MRPoA72dGC+HWG3G9QqlyJmzdRFfnZolG8gPjuH1ocSX3SPBtqy
F1orF1D9SO4cZCSDH82nONDvtyiQrLTcXVv7b3XPHLzVEzaXpno0KxZpzzfClWMERzCs1+5PPNSQ
X/LB3xqdba4JTDLWXmpp4jb0J+6DlD5Z9tLM7m+/Vui+qvbX6NEd8iV2vDSlCG3Gl7pudhVC0lWR
+9g5bftjMt1HgAsSlHz9qDv16oUsyku1EOmHZixORoq2I3AaGNmsEiuiao/a5ufOwCUYuGpD4f2e
c8LW+jrwB3Nt9hdnEr8p1mkgd/kBXgszZrfadaH6JlMTxhUB1xJ2pP1FIDgOiUK8t43zWWuS4fqQ
OZ/uwVeEevsjIc0f0979DpSzt6URrYME2CSt7HrL5uuo5OpCM30oQo4+cfEwNsXaEf4K5S1iBQ/l
UFOXIR0gJvFl3jWrITBWvpU8TyPFdZL4j4mFUdaO3pHg+4exfpnU0kReHqkLPbmasoE0Ho17yx5H
sRK+X29KSHPr3kAnpZziYle0UO1iQHE0uKdGp7u0udodxD4PlnEWoyRKZtqu0K6Nvr4nLuA5ne9d
lZqYmqOloploPpkAuy3WXhv5FX0GrAykLGxrJ0Ik3eKXmzpijNSj1ssOGyfvVZN+65BOCmQDmp7h
BmwpI2O2niIJD0MM17/H/0mC1fwYg6TZZmCsGcK6YAXIIWJXh5cD9sOcTIK9Sqxk5ItRt5kvhjJf
nLaH/UXrvQzq3ajFt5kaP2puLlnQXy2v+sFqRp+rhIE+8Y6n6sGY66cKZAui97lbg83PmtLdZJDn
j3FWX0veDhnpg4mvzMoTYq/7zjq4vnGWfeygjxbtoVyGFWWwbUjwpBsnOsRFHuXtIgscfFZh7H1s
6KSOt/Iy+69GDOatD5K/ocKdNntVtyOK5LOOelqP8s/sU1wGwRIDPHRP8SSpe9IKJlOF62lwgN6n
edVcgxScVARr9+BIgiViezcFLSdlZR2H0N0R3Min1aUSxLH08oCZQ69H07mkBbHPQ/zApqfY0lLQ
4ICh9/iL81VmyR8mDSRviCk9uQoZudbeKiHx5uCVvrm2UH/zrD7LNOTZ1dWrbTJTZhugtsJmbfRV
vZmk8VMxkJla/xX49U4ugUJF8x3qt9hicm1LGvZ2y7m2INdyiVdAOPSKZ8ZYqcH/S6zI0zwlTAr9
Nl1pfxcwIKEXmVVrsjHhYKPXWMHNee3S+qV1q882ex9zCh53rJ8H0FlI9T9B8iE4zIc/pBwlnqZZ
0Il6Da/7x/XH5FDR8aPQ5QJpJLbFWE4fdWaro6x+j9gXzwq6OkgDpu749i95gSsLzEuDRek0VByz
Mz/cZjap9kTi7ZweFG0rSuKA/EfMiDUgYyxooznTE4zeO8viv1hNmKQhEAL+DI5qwN67zoNlT/Iq
QmU4H8xZZ27CcVGDld1ext6pQzlmoddZ21P3BS5y3dQvwunZGQKSeMnRRsTghivXmYAi4ANBSAnQ
cSZjMuvkPuBvAPbGjEEhRMXArFdePOAy76LfpmUX54lGL49aKZJukg8nlc9T52xkw6IwdbaxU5bk
TcwqdndaZ4RtZTvPl69R611cjCo4tRcF6XVQOPBHjKOruB3eJac01lvH29Jzpyei3m9KxcwgZgSN
gEuCzIrO1ZuhX00ouOtY9nfIXJmOBRyfpKTz49G/qrr4CZpEsV2lZCavUuzg8f8i6bx2I9WyMPxE
SORwCwWVc3C4QbbbJufM08/HGWmkmRO6p10Fe6/1Rz+C+KJSPZOnn0jF51zpojfgCXSJ1KJDw+c7
qzLS3nPL2NLtpXFKTY9QSRG3RsNhUKh7FWrdhcjPL1oZvlqhGxFJS1u1zE3PQMfH5KzvZKFEWknY
j22Go2rnPaNSF42e3id/nYW/cPqeeN6LOX10NWokOHp4zbR4iTKSekMghLHqtJbmQcOpG6g+PUVP
WkK4WaWS2JpZP8MGeShjVo0I5qws2sM2p3w6UO55w+WA8U6hOq2EN0ZXEnRHIejw9w7NNqgT4r27
MPdIFoyiFDsd9kWExACS4nu8BCq0tTJDbEUJzDVNsS0dWYLGpidr/Qsa6zLoHRRgujwOGTP7gCEl
m5W9RunjnDWEKkvMv8Xhv39Dqodf0dLcclhranWbzenl4y4VLfl9Wn6bWSmRTZKopynKjJyhwxRe
YZHqqrH2EOv66tJtFhsQ42Lir7Tpt7P4OpHmo7GMFWBnynGFgCLkJkz2yoScNQukIzGh2HMJ7V+h
ktdx6SRnzPDlytR7qNdJR4ancwoq2rkYIGiUgsW9za2f3pRuhKAh1+MLJeSDeV2ot2UcoPpPWtRn
BnJF0lM2aUFFRko1gt0W/XPSVCZnsz62BhW1U95pPKKUihEyhaxxp5pjBz5IreOkrmQmNpq9ZgJD
0TyjOUFpkwXkPhC6bC1O2oLOH4X/6ZQJQ5CvQhaM6rPr4nfCylXQDmEXLtHUUciPIgUVgpe/IOl+
Ta26Ty2NEyMSIjsJHyQGXUdt2EwDTWn1sLFS/98oP4zFeFfnX/mgHBJLtjhzUwzaGrLSGCWzUZRr
hjSIecxUbLfxGXxPXMxLvpa8LWbMGkmhV6EcY06bgm3Vxr8AEhwuxQsdm4lxn22HbuYY9wjKmg+W
USSEQ3or+uQrUYV6pelrea557UJKqRssVH4WPEdT+p1C6pfDIS5wZrZogoqfxKAsQTqaSxV8Q7Df
Cs/cu97QO9zE2UOAJVylhrX255gJJREeZTs/dV0XkPR/SFnsZIg0MHCIwxYXGnIIkQyIqlsldWrQ
+4EQBpto1rWXKs6H3RB3/7Isol+JMTnkCUBKCM+OVACpmcUakxDXT1d7rYnSilIslhrOKGpCsFpT
0WGPYWYiEUIQRGLdbvQfCDmpU6CjHe+Y75mJ/0PabkXVdNCuwuTQz0bgxY9sKDKPy1FwOZUoPa7f
24BBEiMV96l0FYCfCyOg9ohOLjEIAVYovfOpEbS7SIrAZIvQNjTR0Uf/pbRwlhrpXitjrC6ZUJLc
3JexS0qMkMkGrHidrQQ5WcH2xgZZC4Gi3JEtho5M+bOrUJOJ9Kea4j9/Du9x0btRMijod5GNlcmG
6KzYBsO/GeyKtCtuu6XKye/OwkQjOAk+c3AMhTeffrtebHa5Zh2zbqHtpyNQ2AG5GZlrizxcE9tH
2EuUOkVHslYQylrVWa3BMOJUcqMOB4xpnmshxaEtom+YG3yGUp5lNO1EO1RTs2xkG7wbV6UJSJkT
GrzB0UQ78j4MS93Le15pZv7fTka3JjFnFFLgpQkqV6wlzP8YFBgdB0tmsC+VJ8EgajIZdkOzGKnX
d5AazaNUI1oNZMgwIoYcl0BSFPlNP0GS7yb11MExZqTIXZJMfY+tocC1DzkS82Fmo/YvbCJlZ6U4
ucf4rs+JiIVJm9DfiF6psUtPUymvtBzNvCiObiGWhFYmdILO+auNFZpX1QnshCUe4V/oNEbWMdFb
bp+q/tpMe3xVAQ0jlqFdGPSxdvQGcLrSoT3X5W3b6Mdsyv/GfqpcucZSX49/xPfWbl+Nh2SC3aGS
5S+Xfvyy+LIU8avU5x+pjAUna5PHgLEjmOuWkOWU+GHskUmHysGaaPtoKQEJdcU1Cu0Hcj5Gkjw9
JxGnQtLt0ARggBZoRw/OQdln9oC/ks8wJBGgoWjJ138in+l0YoPuqJAHkBvkVc3ZzhtkQy/cukF9
aEb2HptivJY4GwiYhu/et5XxCrVocKtqYE8z1bXv6xK3IbtvphFSkjDpZyQ1mW0NQz5ukPs7U01a
UjuRl1Bjp0OZF/xlsoDxmx0liWnASH0K3IIkuBIBbm11bOZCbe3aRPpHzPJDSsFMkbO+R2N11jDv
2H0ivXRuespjaNDMkv4voRs5yfTnIHb3OicUcwLZ9EDx3gGecuSxc781SE0QF1QB4o8CYtk454Xy
6IYQjcZoQh1Xo+Oj6CQvidNfS/N3VIXJAkhTeVr5nkGdCgYRpaJmEbOH1ArnXmLMwka3Re8DhT3l
pZNEBKQJveT1qUmuNPakoq6YfCH7YPbawzxhaWkUEMFMLr7UUY9cWoE7p7EGgs8IqhkSdJQWuOwK
Pzwjdk7uuC/euhLTWsvLipCpw9jP1BpZkqctE/FYcySnUnerDG7/MUblEx9NSh52qF+vYthmDMfE
zGqAOOQfFYRnYKEja+JCcc+4JRQe6NcwHLHgIp8NBMDxrJ37AFiFgALEKqybJpuYNdXKMo/7ey3x
z3onfGTlog6gy2udSvNtIKW/HTvxSpyh6SKa7B3RCN6x+5puDArpbpWMBAlw8a1UQCyKCv1JpOGy
E6lUIy2VQ52u5ATZcJj6pBqvZ0NJSWLga5AE/hWQ4bXV8DIkAvoIPUvOiLkOZmyYB7WeqB2psHGl
KqkH/YgVvEWOLzTcCVkVylie2AQ6EfQ4R9a+QjKF5lRA+mgEZb0OpN7fpIixlvc06NMO5/AZ2s5Y
vhnTGVrpUAtTvHQLXWSL4riIF6gqJ+HoVy2h8Gq+NU0VQeecozsv3xrKCK2sqk6FlZ8KMwV6WYg1
yRLOnRQ+yiklG0mr92GW3gQcqQK3ltSjF2iC+U9OQsSxGp9HWlYZ6VoJFg4rxa/RRF4lTMM2Uls3
omprLY0yuejdcj1I2TVSNGk9WQPjL61eulcR4GXl2Jr7bmkJR0bC/UkNE8EeoFnpLam4IIg52QNV
GBh7mh/OXse3CBCWydKoh7q8RVJx6zV5L/bzO8dRvvJz8XUwq0TmMtWijYoWFSgDGXUumhDLC/Qw
F4izipnbUVR/elUkTqNW/ySlmDZ6V+1nKU7dUVhEPV2AXcYYp8PUdvvez+/4gdnxTPIAigwr1OhP
lHIp1k7KwpsEOu6ale8wRFUq/FAhTAzfpONM0K9KIMpuGZRIPCgqlGue8zwfNw1FH3bQM2qSkvHV
hSbEQfBRTUA4pcgJjonPbXQVA4uCr1in/qq0gn2GY3dA7L/06FE6oiroVXX9Uhf+wehylQlmEYEZ
0n6Ur+hXRmdUpACFbwhWCByeRG20S4RtKRtI9OPZ7lpR9qrZ+lWieHa6TojXMYoJzwe3FbpQRgud
4VuPNpmACKSbCPWhFQs/WGSxSuB808zpNCj0oM2Tuc1LgJ/GGNfzSFV6xyGtWCjGorbDmR27cgHw
SewjOkdy1+DzFcOxQi+tkf3qDZnuskTlUj5y9SFAwThyied1YkzY/hVOehJlcKnq2VqM4bojNW5W
M6IMZN4FQQdGmtnSIiQRAxz1YoXOLcW4RY9JLp+lSf7TAr6lwqC+WxgNarfy/MjzD3mTd78iQhg3
jSPVYzaAaA8Nu4POijw5YAdoJTrpZblUVnwax4RqSg2vJcY/PXHkLGWwSXvHAnHuApNg9uX7HjIM
d1PXvCYdkAzZzUVEJrtp49mDSWVSXKZHix28jN7pYkox+Je/tN7+jDzfPmFMseh/ZbL6xCl9m2LX
l4bALjIudYBnCupmfTdL2nvVyh4hNRdM1RR0StN7mymvJjc1p2yJ21CKMLGnubyHYU23ExCPk2Zf
Y/hT1HdqnzTi4sTv2TzE/TlJyMBKQQHAYcwPS74HGJtF/xLIDwz65P8k/WHITglIqbHvxI2g3/zq
lGzmfjfo91y6pWysS3bRXZFuRngwoAb04EpbKb+Wt6CHVZK0GzaNCeOe1b2FxVPiYy5hKshiy2Z6
miIk6KQkWGW+Kke4rwqk9NvC4awf5w4H1TU3aARGXNCIH2Yo2zKKwuQlDvrR99HoTdjz/Cc5TUOI
Xwmf/uSf8ujWAIIO9yk/pdVnzzieUW2gIuaa35Xhkat3czp06tOf/3z1pRnvUf0oknBjzZ/6AJmn
3wRjn8z7rneS0Zutg97uyYCh/apdhyZxZLvK3xOb4Gd7q36v1RtdsrZetUzklpdk7uT3+Pe24mI+
eAuHyrOU3zJ5xvj2jeTQgveUF1Hfy9WPWLwM6TcHPCoQltIDiSSmI4pbvM7qLSj/YvWVazoHCGJd
6dTmnxRYEdvLa6SSVFQ5yUz5L/TTpPPfPNLBh5Z9i/5Dlr99ICBffcrSjXhRTwasRGzKD92jr01g
taQEe6nmkChE0fG8WbqWw0UxTmhOI/HBwhJg5OE4sYVFlj4gNS8/pcay2+iZlctPwlvGOD7q/3IM
Bimeuq1sWqiOUZPuKRUncU5tb1V7mKyLX/CAH035SYBWpR7yAO+tk++SwePD7JW3djgu5peEMDUr
JKuKZuLNGG2IqcnVE78y0XaGcZ7Ncw9CBBDQO82wsuZ6E1UViisi0vAbCAArw/DZsYlKhCc0aBJn
UmT9CjJb+NQ43bH/rsigdYiQodUO5AfqVg70fWvSsr5IywCQ5pSrAMzJYPeQ401KsysTsN3qX6gl
mEgXdejH4hCO5MKWGKVCutxaoXQXsJ04VXuEcYb8RkjjOxUvHy+BucRuzlQXm+t4JvSLnkpSBCHP
vFl6b+V3lFH6WSQqILmk9SddjuvROBCa1I5uRSo9E9qE8bk7xzGJGadq2g7Sg+ZAoooVsmZi4cfq
pZU/E2t/CMerNj74nrUKUvu+0agajeV3EWNaASoRUnIpk+i+NM02Tu3zD3Z+cs6vAVqqJe8FowCv
iBTvs+oulZ9mfB/Fvyz9k+R/CXSeQXr7BMoG2JAqfyLMZEsRhnKdhq+xwuSPk5yoEzsChM24i6Xo
ycVJPns1fZsqxW+wOQk+nBR5ha5/TsPFBFBHH0nvJQefPP2NzNJiGq5U9hX5xv1mD+JPDodd4Gvg
NMO8MDqREq5RrrD/tET840iVnvgTzUckfw1V6/IxwhOv+ChERNTGLgFLnOOX0mEDQRfcTjzywy96
Ejca/5k95Xejv1PLyPEJ/Q5I8OMpL/mSlvey4cxp+evKCpxQgi+lORrvhdxiA+z/+enRqJ9G9aeZ
NI2+Fc0xrV7ldC6lR5yfgvFN9b8W4VsIQj1ab+Ug76kaWcrN7YYwL0apAt19fuVxB6xzOulb+Ghq
bK74gwLSgsonHQAO/VNAoKIti8ZGZl+njow+Bc4jYm4G9lodkfLY8xR/De0XHLy7+JMYCdTbZJQ2
gQJEBhG1i0uiy39MvPp9vRbJ28S9bz4qZd8gpQjnNxPfHSWHdo2gHSaSYcs2zIUx/IravxROJJV4
eKrvvt60oMAaVo/l7DHR8OPSsqcRR2hrAhbc8FIlbC9+Mzikfa9yDvcpRk7Il6IRCiYtZTBUzbJx
Yxb5rdCDQC8XitufeiD6TFlCvUSX5rEDpYJYPLKN1ihuwduED9AW9BKJOcttvrRMNDz4FRId5HyU
CdZsjSGG6wIRdZUyLfHx0Z9QMAvp+Ybam002UUvk058aMRT0gts15Yp4/m1EKVpr9Cu9oz3FqbTG
sbTQFcXnJE87EwemwehUwPerdOH1AuWPeum1yltSEFCg8p6DNkAWubpaOzq3qo+JNPSB4k0Q3Yzo
YCPDVvyBruSp9rlr9hVpqq4mVG7Mb1iz8wgiF4RglNesJS4yizCTIeM3cwVqO1lH4YDS6SPQeImN
yW3pgy0AIdLkpQ2szjeh+UwoBp1pytYln9A/pC933NlUs5CXwB9Obnh6x8MUsH/DAaKkxM1kGITA
nAftU+E9Lvp/NJITD0KiDFKTmYlpUltvmj8INRQjIj2VrTCHG9C8FQ9/kEjEWXXu4iIqrA9FJUue
pafnohU5QEtC3MalKaz5lsmpmXhKAFqzWnJJbYTQqm3KprxlRkjjdGWl1E8SfxHRo97SrVJ2oUet
PRp1yelBAeuIF8U4NXwio3Vb/n/M9F1BxMGbsny87RS4VqZuWsT/GaUnJYNxQfyrVS72MlKKLmp9
T5heiZ22rX9192EOnNMqPzXUuNwb8KHogxIeLTxKFo+UBh3YK//KUqWB7uGL36L61WSHsOT50QMe
Cf8P/5atcDTjarA7bgfgOcZQcpV5wCO2mBTDfZvLDlw0fDwBqTU4OMLvRFK9wu+uInmIQTRfBa4K
KBJAHZIuYfFVX1nG2QOCqvsQoB5F0m5m79hKuatLm2UEkPhFDYjYCEeNO7VBFpGSD0plB+wAYGSg
rtQA00pcrlHUYpfWLp0V85Nk5jMuEu6g5Z2TqTjV1m0JACajftN0gsJ4gaVuVyCAEIOe0x27e6k7
OPE3RR8dBSOnBSQ81aW4EzN/4/ewq9J7I3+T7cdBaXqyWq6tMaKeSnwkUbEjhQF+eiS8D4UUcI0e
EK9GjXZJyI9W3gJ8AfS2OIbk6VG5HgmICbUluTlZTyC0QcqgI6tHM7OuZpnYeT38G7ppL5QiFJW/
6lrdm9HTiS1+rOzOpn4yo+GMkvVOrsHah58kfH1t9Mkt6cujHAoHUnwvle+qcg853ItbqhJvuiWt
Da05tXJzcuVSOg7gdJkae20zeV2Pww76T8OnEvmIrETCfxuJlH0sZLHpjeMCqcUI7RooEHQGUfEs
/eHW0qzDTbjEAkvPUOzeK9mALc2OOVn+QUWqTUVGgNquzRC811TeKkn8wAt/qhv1ji7ypObaukg/
ozT71uaNZeBrK7eNZRAxL+yluNjLIcA7g2kq0gYTZPNLxraV5uLfmMCKsAQcVUG6CNCiqdRs0l1b
V5/49f7w257yIXik+kov61ulG7+NyZUfDKBg8THwJ0oGkIhUqKxTCxSZ4yMFBkSlpiNZXM72wfyo
SM+SpS8JyDdDXikpfM/bKik2RfUtwqMnveqkMYmnbDH9bx2TS77351VmeUR0zxaApbnLqdELr5O1
bcJ1NN+jDnZknba3mGgzRonmUCf3SP2J8ChV5BvmDTmZ7zWvS4YkPAyADkiapl8N2McsP1U7gy74
DNRTE73ymTsMUjil+GwAUBMcWDhQlZFhgb+o5bNuHqWdLa0l+QN8ZpVhqfDDW5//Yt1yCO1ysW04
8mTZT6aV8SL2u1w8x8oVbhUv9TrDfO7BN+jOAkuEf+V4LQduqZVCOpWCVvyTt5qD+IivmpByTz7G
XNoS3Us4vq3oorsgU+ugOfEqrWemJnWAKEdQiubTzQMUTbIKI4tHFt2SghZDCZ54+VXjkXIAZ5QK
d8pTrncSAGmylfDHdGukcfwnUg66FoP7f5aSuBU91pHiT0ne6ghtJ2r9DbKDOd6G1Yu70qZX0NbP
ZnXEVkLQuVM6NZ6OHZ4f7nZSzByiHjjTHBIVapR10k8KdIIYtl9X6QHEScnd2C1W47CNA5RqKzrq
km8uL9IUCNCjKAxDX3lUkHZK/b20djqMtYzmAwemhg80doBrDJd0FuGfDOZtrfKG1vjpW+mvmZXb
mfGZcFxE1wUy6HgqRJO+7udA6oe/tfDvu6gU9QsTv6k/6nGXhR+jfFf7VzWzBz4y4SPSX+xH9ey2
4mayniXjfC4dSYbkB2Sd2cDs22Nx40/uhdolS46Y5nFDjx7NmPreLE6teivLEhvgTBbfWXQIkjFW
LCLTeK7KdS/uh/7FL8PDO2nn3LyY4kpriHA+d+ZWXCEG5UVgTifJ0tWcWfZI3CUSbxuFhxGWkqwE
Jf/J5l9Bu1eDlzrPCRHWb+i/GukWRn8M64O1VsIrMUGTduuYpZ6B+m+YvMJ6MofbFRYB6aTra2F8
cBiL5tVYCTz3/+gWdEXjFG9bqpnORnUM+LM4gG7pnd/Taa11UPxG3H9S8aEDjI8esVMIw0xYYJBm
ruyu/BnU96n9remcI8aUZu9xJ8T7ufJyJ3B4zLvs2HV70b/mzjPTyEfuMJU0nyX2g35bRuT8/lAR
ZhvtLcJQn6OFo3I8Vo9ytUmsLz5/18DLGFxHabt8FevEGxAux49wWqfJwg7tTTddC7mn2cyl8PJ+
knAdvfWehonhMjOwGjbnUcvnQL/R8tPRMl7rvzlBkOUlYFjssCHRT9j314YtVx4je0aSRG3esNbp
QOmrg2ZBKG/gcWyjfLW+mzEn6gmqPe7adfnnSxFesYjFFulATyLtmjwuOChMhNekBgcXzxJx/Ak+
tXBNHBFTmY4TDK8p6N9cv/zmOIZvefO1PGn5OLgmxrHFb6r3EFwOf5ehpKw+5XofKVuwMVuz/6Eq
ZzF5z0nRWr4x0qjOZTHT93C1hnMTXEKZkEvBJa/6K6gJ9ARcSwv+MZH927I5he2pQ2E5EEC9n6xb
W46QkpVdI2oci002bCfhz0CLUZOCK0b/BuGXtLx1anxMTJidcmmLn+UH/LiIMl0r6GyRWI7Nrcwv
VbXFlgoZo61NC9JyX9ePprqQSmy9o8buLY6XbSO8whUH7kruj+yL/MQn4mudpLs2K3U1Sx+Ff5Rr
coYe6P3sFt0+kwtH0Smka6VbD+aT+GvbVF5EgxBuTkpx7YiriU2fUvotOJuXshZX/jYUTnwK4fT1
Hz8NpyevK//LlA8KbHyc3gPlz8cafuuISxXt9J12kxLMqt2Tg7XENPhu5Bktg3R08an+WUgZdmqm
ZDtfRNnTzY8eUn8NOV907r0OARsDN8NeQXZh5c7aKkNzHat78GmFXRBFaUFjZvctZ07V4XW5dvN+
sr/EykXawHKyMxta6mpIifc+WfsuRytyc4/Q9GlV0DjHZpk0f41bruqwdFQUG4IG7dpAesqnGdnu
dBC0k46fNWPl2VVskYP6j11JDG8+p0Hb3Uw6ikR0sJCHeyPdS/6h0F5KAsC1GbHqWSctfAulnYjm
o3cHby72cbFG8y/1Z6pKwYHeEkyCY7jLx6PFB18QjdXsicamFOgnmH9yMhEF9W1RjrOgOMFKZhd/
43ROroq/6azVIkflByDKfM1452iHlHfC6rylDmI2VUpBuMGllDXDdJZPU3kyoOMKGsqzArvbj88p
dGmk+tLBxJna1taW6t9pNXGe6+t/T767Mtj2yJ/Lm0XLneAawxMfKi4pJNXrvrw09cqQyOdZny78
1IHDhd56YurlqDBLuO9dSbc8F52vraN6bboUnaJYFjZ9sKHTNZpflUZCzSkDUrZs5hw7vALwVay9
tlZ8QtDAFpcrYyXlj6HY8eK2UEHarkuOxLcqxLj+IKSysUB4M8Gm9re5UiFdz4zRDc57zTiP3aZX
gNG3gvVKLC9NLzFXDs71zGsOpk1poIeqg8yGYAVYx24VL8NEd5GMg8VBjAKLT6JYqgQBa8+jAQpC
pYCivbXpBSOtwsBjvBECaMfWqm89tfpoW8ZZsPY1gpP/oyENU6LZvzpS2iM2qrnoqI1dIKucPW0d
JWfFdDkW04fBRLUJPGUxgbE9b0rNwSENbxR4NYqzi8RpkOz19o4Vl4WdJQY59ykdr0b5bJF2Iahi
lfj2+cgbhXaALyn0Sd6HfdB2YvQwpxsH/DCtRF5yZVubLxSMIydGfmijC28m6vpMGdjZX/JNo+BG
dMyZu43XI6ucZdQg9lKY94VbZNvZOGjxiWIub4o5nfcjF4XPgTVxexBAilYJ3hbBp5MIuR1p53l8
GMSW41FM39oXc4xbWy6PtJ2bhzwkxHebiOTb3SGmQQEpn8K/mIJeiAjq9B0Cc7JliSUj/XfCpJCd
iMTggRyRYFwURl9B3IfyPWPekfPNoGzwkTD0WvKahzHJPPQmfbE3x9Ng7WYnAQRYIwrg4Yz4ZI2e
F5RG0WD8Z4w7yzgEOeVw/mpQAw9Oha5E/lJfdHqYhCpGJYTIMwdVpbLOpsfiDQm6peONXydQospG
4Tfxyf1di+NPnoorGX5H9PdZ75FIHKwM8muqdq+0Zwycto4Ko2HFqlzfqc1fxf8Z5bdWZvGOzB1a
QOioWzaeqXpFjV3ju0JZJWd75CM1P0P6kQmFTcdoBcnlhq5A/Fuz16nUGby88tTIbSIKC2m967/M
4U1kXFUWoAzmRFVvvDLOEKzNejtHsCvJxhCP49/IaR5+NeNdmI9G/DatupWW3Zchbv4MKPcIoWA8
Upvs2J2qnZwdZWmyw+Gs5+8cl5q6W1543f8QO+AP/XN5oboW/4GjIbMls9Rebl5d52XxAbv6N5yg
qbAVp5uqffbJMkNW4mkSL7m804Kjbp4xTynTJqWow4Ff9o+sCdglIfNbJAxvlLFx7dlZsAbxNLnN
8vkcE5EYykfEhozpqSuvpnrNNLhKgbk5RpRtrLwVrIwaJE4XnZfdygB+Z0mIg5bJ922YjmZ5H/my
x/5ojgezuyjxvlM3IFQd+pPMa3mzWhoj2goSC2UbP5vFAu3/Tf2V4CpW2I1cbbVrLVwS8USN0PIB
qj7te9vFj9n3H1Z/pRNxWsn5juBgJ+3SbdP9LtCp0H0k80+nwgaPHxBMjt6dWHtUmTCyG3IFPEo8
lavUYYLGjrRcDopyG9Wbru0T/V2VHzJzWp9/tPV7NXzGwnbuODAp0IvPzXDiwGXGVVhR5FUIM08x
ynTxg1to3S3cdARQ2URn+JeeLV46sAw2/m5EnWiEbyKE6QoEF6A9P887AgX79lA0WzBoaopxU2Qr
Lo3lAJqi85D+NyHLnccDGqSo/fkEur+YeW8DlyrDZWtMFS8poPp6L+ruLJxKp7Q74RF4VAXEJ52Z
tBPeWXjZlclrXZE0NQs70zql+Pqqa6n8U+EAUniCiYi3GOGzbN3V4iSTGRMPe7/8LtULSYgS1yg6
+sFdshZyYL1tZH7XIo/ua4x31Q/BIbh2tqLBgrdvNEYlXAmi8guUOIgj4x5R6kgUrOI3036L4GTN
tG06LGs4gbjKreDXCP/p6mbEd9bv0hIg/xrV1yo5PBeW9Bi0ROpeNRw1SXqemIe66RD1Jyv8hxJA
/Fa5IWbJs3IYGcAMLgm1YZNYdebHrJB2UBygEpsUmcWZ1qmRkXRO39RgLwvfTcPVxZFZ3BgfKqsE
R0HgUBzk+q6I71xRuc44Om7UZp3qbzHksCDcllsGzUCTbTU2esiDZ6/iwkETjmGbvMyTIB6G6nvx
3sUggyOkTqne1FHZqulvZV2S4afObrrJmHD0LeLRyIThLs2/FGzpojs7A4vPqndgejEipV9ztlYV
/pDJzien0o4c/EwcGvLsGeERg5dboFwL72OwlbW1QFcNI5wMOmvyIImgqHi7YCSe1BKR6aPHaN72
oFVtd8zKN91Cp46el2RgG1UnoZ090MkHPa3rWUmgTa+Ri7bTevjpd1I9u/aT3IFO9+Jgryh/Q/6H
VqmHXGSO1ZR/y8KWpTuC5la5v06b45DtVP9UT/ek+daq96Z7DdKTL4Rm4zlZ0xglKbuIjN0lgJDl
Hu5AFS8R2oTqlXeYlqZn1F5ZgYIC2GQQSfp4ZeV2Lg8UnfuEENrEa/SoRg/1iiFN+elcnuP4KTsj
twVnhnKVyaZb0nwgjZ2BiuGh+ZX7A15PCP8/HOAsxh2BQcOUrKixdKvhX1SbrtIVdjL8Y7ty5pZP
xP4n6K/RQ+Uuv0ZQkGBD+iD5HtFVRXVSBHeMpkS0/cIerUR+wWitRrAf9dzzxnKfQIslXyNI7PLH
4OuQQjedQeuM77n4CITLIF016VBNnFmM+dhx7R7MWJqJQkVfsohuCJdTPGlAgf+tm+HycyPM+k50
3oe3eQShSgo3LG6k56+XZU2ROVlD2h5bdZ3Zf9KwSzhXfF6xU9e/TJ6OgqZtf3iZPmqP/ClAW6QH
lgJkcFzL10k/s+YzJK8mn8WI37GCDayiR6YerU1cHg3ARcZgBBc6IlNImRhYqzoywRT+Phn/8V7m
40MAoGO/1ozLpKyEP5Mm9I+lEL7ckIWeNhkpdCutO1QkoJir+S8zNzARtXLkTSCvqSYb2T9zBnAq
TBg0JDZWtq+SJjul+pGHvWHeu/BmlsdB39TlOuVKNNT3GqhVQ8PDKidk7LLauwmTNRRnqsL4zSj1
C/TNxC5XMYIGfx24NMUJ2PaRlRlHAJvKm439xNJfnjogSWlbBlcEz8hkJcDTj7K56ApOIJvA5upo
XQWD0LS1MIHtQ3m5dX347zfH8DW+guwRT8cw+6mG0zIka0GEppo6LpRuY/HUhjUpTgjvbxYXjEYU
6jLlw5J3DOvGepg2LbNNzSFjg3oYsU2MnEOq9xJbXgs7NVtH5ok477TftPWnHCFneVNldwnpt55f
s5NVZ04UKsrwGl7ZIldlsBkIJYKUyzkrjfR72OjaGRaz0F10yWRfJQ899ZbPHMIiMm+YWZxQJMAR
s+a0yYO73v+2/Fm5NxwyIhcQINS5REu8728WfzvAe6YPTzHZ0oYCQ69/LlE+LZKZd1n8ZmTvVbvo
ljjpMtnCzOHZ3i5PsyDv613/Ej7/x9F57bZuZWH4iQiwl1uJonq3ZUs3hMsxe+98+nw7wAxmECQn
lkXuvdZfOc2NdNMqZ61hyNTWqKc5ktdtgQ7wIGBNi7yyzKP7jYSHUHkyKyjTRo32U3HIuwu6Jajb
937Jqlh/d8aPrQGUwJUIAgP1ItFErXYV/2IZ/iCen3wzUnG3nAN88QQFql1H+YzGnN8IkIs4ZYmw
5KtLrJeFoKdtX1yDo7XPnG0weyH8zxcRH9g30Bkwqrqk2eCempYRFwtR2rp+jst3AOXCQlk6XjAb
RtJ5msDj1lN2KNfIqXy3sK8CQqqST8A6UztSWlEoTyV/+scC5KC+pqHlKSgjm/kVw8cq9ZudfEjO
2WrX6nSs+72Mk4MJmUCyIRqXlDiLVyUNKU35nXRKdIuHBlSSNt8VVk4HtNapD+aCwE1urBe3FErF
D752k1x1drz0NGwib6o+xOZM3ibxZwD5BKIsoX10dYuujGN1V3PpZeOriTcZUIKUfsX5l6+insGY
07EHWzsaU3jjNv145brmDxM3Z+2Zq956Z9nB/6uT08nmU5AeIp/F8Wi0m7C4lvZM6YlnOe/JfEbv
0ypuom5MbNa9N0VeiUQy+Tcl5BJ3B4G6GOGuE2SAf8yiZ9MtIM1kZh3pq+YvJ9XTzl6Ik6Ej90V1
zsJvE4XVGB9JPOTyeWtQuOvWj0QKk3Q2ofZCeBQmFbk5yuotcr9GKEv8dcum+mj8fbe0yF0994kn
7gRz3mZgQ3NnwIx+z9o/3/iM/A+ze3fMbaVuCMRrA6aj3Vh+z91LkhD/cpGH/2PZI8Oa/DL8e4jh
XKADifIhVnlNvwcVRVN3oOZlHu/ZD1e2kKl+IQEj87NhoGSuIGy/4rbNhsgdxzu4fJHtOzAI+okC
Utcr6Hmem4ij/0Qd4RYf6jLjpE7rYmnhrO6ZdH1wDysTkos/wSl0I+Og8y5PH6ZcE/x3qBHbcMxV
30NIxUj5vnW6S1vu1BC1Tfom8boi2l1if+ykdVujzvyXiAQbX13QF4eoWlr4/ryMAx5P/ngpOA4G
uJKnpp5ZuRFG50ePBr/yMEexcojnbdJfannPmlOR/zp+Qa0RGGdyl+WngZ/PN648aBQDIYvhB85v
bXJJ7vF8tUaucHDOzTgVuHfcUOw8SBjQuAWg+fzrSxU2BJgE2Trn3viDmhlaFXgT4WIZr3XlvRNA
kYxmuv9A2cVYQAzkLZJxEm7xQKzS/Bq636mPQYQINQCPniM+XdXyyULxNI7pStcC3LzO0tBVYmdX
CUG71nIMLwBDbLlUmaTs2zU5tfWAoZBgjonYJ84aPte4D4qneBML+USPBL++cNEAmSbTBwlkyyY4
6f5WrNxiSeCa4EHkzgfIabhOImr5/IWvPJ1qO0te7DtL8QFUUFETunkQovDpPXY2/XRHqrzQyvM8
cWgg8d2yF2TZOo9XikV42iETIwHahLI7U923KNRvLfkBtqfco8qPmbEJMTrKau+Ku6Enio+I5km5
jeAN9ipfsx3mhMLS3PIiY3pJ1hjS3ZXDUFviyKGgFIDu3TI35rQtTSLl4I/49SfZVWsfmolJ0kvL
k63+id+Epb1pw3sefNZfkdksqPGkJ/HISshJJSlbeB/1I5H2gJOPvzHC5nWdyLWTBgLpLBaP4DfQ
NjWe1yT9nPMDv7cY5qhTYQAWAwLLgzV8VnQ6TB6ThekwWK+V4WTXJ3yPqPisBb432H20ismJBNyg
9UZpN+0mYqe6siY3FOcCRiE9uvL1Kmj4GtYHuPgZ8WUufwbO1a/vkAyuiXK53/SkFhzto0NgeXdo
rd8s+hzfquqCEd+eNsYCgyL/tAKicdX343u+BAiTAWAR4jRrJiVHZSKTsWW9svY+Tm8+I1w8ojlg
eM3ZndfVZuBgF9874kKB7RWWjNrz27KwZrZXy3jI9l6P/orldz6w+E7ACyMu5WMlbw3h1zuGLPK1
nS8VFumUdccKzr65tvc91R7B9KjnL0l7duYfqny/36n+t1biCiENVDE+1Plm9g/B5/j+J/CwZsK8
IUlZFfeo38Wj21a/JR4jJO7coLWOSMA+tg7Seo4qXZB5751du9zNfsao6XUM8P7ej0l0FdMPaj6P
5MtpZa7Ru8lEquhvY/ZeRX8a1DDaf4cnhOw7IGiOpJrXnOW7DlUiOowbErNlrRw6bNvKlWDFMlql
HvGH6VtBaAVtLysT2Eyea0arV14+xeFqtl8KF8xwJU4OfT1iA8zDXaMyNwb4VW+2ARItL0Rwp9Ix
LCGBTogJs5eSa/m/rccdkfxZWFjn1nFJrAOZ29gjWd6/lbVQO2ifo9NDHHzNIdMUR5fILO5zXlT/
qZCfYBDp7NAD4gBYkpMn1e+Bf2VkmG14DBxT2HFbOtSuU9ETbPhXh2/OcOTnhuIDWAZPvI9e7Y5J
tBOOlx6TaMbL0ZHUEuySdp+gpkvsI2eijK99GgwIgx8VeU9hcnSVp8YiUZ3o6mQrQUlqbovAE8s1
zCcdCPgYLe2jg4kgoXkRg7ojuuA/kGJWDGgHbCpriE3mG/kYPmxWb7j1uE1J+8gJDNopylVn7dT9
l1R90/NZqYfBHbyYald2X+7vyONCMf7fZcC/DMJj8viU9Bch0PZbcgXLbWU+evIQfWwR+viR+h9T
zw7/50ifUvqZVysjQnaxGWWPJlhG5g3G1wbx0rQ11p0nIT9HjIF9g1fg44tD1/iHChDOnMZQzF6d
sFFNuL+oG9ggSdLrD11uXdR7xvQp9kKciU59FntnVX83fwkniAGkNaMVqoszzUYaQT0QEsVNqfZp
/c/wT2BRBalA+VkXV7e4a+2By61xK+sG/aZUNxsR7woTK/ADQJVlp2CSP2oVLUlA9pSxQpaOx1PY
+RAttRqSv/7Hl4n33IeagsntOzdP/GbYYSLOWhzArpD/gPoR66g67yOKtJDbQCQaqDtCTkiGdNWP
LPJ07Vx2Rz/gT0Sa6hc0KrHT9QUxAIzjMrcYWaqqAgRZYJ2dDrq509S9XQOprxHF6ehlcbqDJGrZ
3YzetYHVzvyBoSI24t87elTr0+m/IuN3qJD9Gb8dMxZpMMvJ5/6CuTeWEjvyetqQpz1La50ivGAF
QslwRWxQj4TdkBfHR9tVbgnGZsHp+H2HIvmOnam1DlTJQdMrWPXQn3XzyQxvfKf2DCXHaETrjdu0
x3TSFtUz58QaY8L6+t6rpn8mipgUlLXqLjVbf4f0TrEhYtOvOjv72QUws2fIC0mjaJFCDaOo9e2X
9XwRXFj81kp/WvU1B9uYC1FZ4BwjEltKGDemlOKe1o0VbukkJJgeSW3Fq2qMy0ABJN038ql4Yw6i
/ySS700PsVJuBumphDDI7A85CR7ioooLDsanWbhdiXEgV8Dcp1XMSZ1WTCApjRcoe8tVGGzA1cni
CpUN85T4NkqNRNuGsz1g/WB3ElpYG00lhHPcHviD1pG/zm13SF8pB8nCx5umEeNFTe6meRtZaXUP
gNsx9i3Dd3Sx8OvNxtFh4KvwipvDTpoXDGdLq9oDrpj8LLhiluhPGex0kWXChuFPJ6W4iOc9Jacj
q94qvvxiIOeGl6CkAh1RQHcO7uJeFnoTuCt12oovv6N9ghS0iObfLBxAKAhBANlx9qrMyh7yNRLR
XTPtcFWbzpMEaq28VdIbyc9qt/PzJ4eCpq3ViIoorlUmr7hwZQcIswyJzLf4X0Zcv8BO+yQbgWUP
AShgpnC94KDVygt2PNdI92LqCjtj2fEzW9zQiDNIkWY8m4GFa2FN4oMXBN3QIuGgu8TtZ+TJRg/M
lRw5wOPShs7SdZ40a73JIGQFqYegFQ4oJ8uHMHqKc9VWpU8F+pYty+ycZX7AmAQwVkrm3gdDdZiZ
KLWkL0LbAn/DgsCZQUNKCsrom+pZazXYl8abHKN7+Krqtc+w04KA4seilAYlYdIu25B0OPHYgChK
1vZl4wZSqZRVrtV8JLJJJ4877lNXiFJTle8IFXRFEma6Brbr4zXSMJ3gmgrSeMu/Akd0nV1qanvB
dB2Z28/8YXVArUR5HrzQvU3+Aq4FqAPjEqSXVgdzRaOKlym0XhUWfQ1DijN9C1kUpYqczuzPXiHt
fEZensmSYOZsE0330blPyBIpBl067AOXhCMAuyrCvL956XAi7CflUdf1sq5/iqdWvRsl0hCQNHNk
yEceSHHONhZvFbCYbJMJkfCWx7k7XuoQdsjf92BmPQhxblkIUzqwskvqvwxgx4EaPAvU1Nql1KB1
u5xvGWNx/s8nAZv/p/h3cZiKH9T9kpsaQkdeygpRuo4DZIgyCnVVBsfNWcqbrRekGn2pIPJScf7G
BE3g9pKuZtKb3IZk0MuUPHTlPMEyCztJaP+1ZCNI4YULZw7HTaC9FFo0nPrV+J4moq7uDQqPiAAc
ebhHwk8A3W+jkQDZWhpI4gUAVkf1ol2qXpmuGdJXk3EMYfZr9YOXeFM5p878rBFnTCnjXIB6nFeE
lqRlHU+8cdEKrQGKhD/JZIb/DvMvCAhKrJgeJB9KicOFCONm3Df8EMqyYyb+IqKVc3+vBSxdNdVE
A1tIgxz7Uzev1fDDmyzTVSIaKZfp/9Tae2ddDRqzZKJZSox1NaWxNQUjyjS4uAkJ8cHYBVdnZfAO
x8YizgW1ChpdggLccNXTAmKtahegs10PzkcdsyQ0xsLhtms2lsFvMnkxREbzZg4vhXEMMsgong6N
icYhYtkqm58AQbbNN5jEJRGFv2R3e1G+9b8MoaXct2DL/DpjZH7IXmRytImwkdAXWwGf0HfJpE+X
nZRtS5T/Nn4UrYDZ1rhhYAiGFWtQRmv0gn2M+qoFm8r8IIpFBTC/kE03uyP9AAwzK2qbgtnNBea2
Tyb2e1ZkRabEi+lwZDSUuqPdPVo+6ixTa7lIFaqGK2dlTNJKAQBsaKJxeIvj8pBTj+D/qOEKPblU
n2IcIRI3ZzreDMwOZVEvfv7VzQVilj/rmeIA6YsHBaUJzrTkHiK8slFvmN1OnNZq7HEdLXSF9uFF
iEPd+dOIGiLqkmE9mHLP8X8L+V2gQ0o9MVnVnlOoq07nJuCnIzJb4VKIsSgVB6sHBLwOuQyt6U0q
SDThkP9y65n1q8ajW5nCYY6CMDyS50ibNMuY1087lRCL8KpGrhyeBMSGx0LoY1BGbhRtwTy2irI1
uGPIX5pc8mEr67MBAjZjgmvIdUWjbecPJ0eRwJePpMm/hSiRhesjP6r2leb3Ir2pdb7slFtiWRDX
6E8QzQ9auSfQc8kiFJ4prkJzvlHbAx+JTWXVqceMI7BhnlTTPy398onV+KXv9P/vgSF8iZltKj8V
hV9mRvCKqzCiF2dxbrTF3akO4hdbJmvryfMmroC0u5KU3qqnsh5ciy7tsCzIKaYLeKaqCJdAqRbe
wN21+JsTa+XnhABUOkMTikAhOtV/p9XoxWhAcZDO/2pUZJaxbYLPQHurETzTbYAc+SlrL0Rn///q
wJVQvNLzRkbhlr1NK74qzCkkWEgg05EPjQe2NFofU3uNMBkV2ZtlLvM1r1753vX/JARCk8a4RK9d
+SC1d5UAvuElITsLuvRclvJiNG86uEbpnAeAjOojDv7yjnMfHQlndDY+cl72lCzMscYkOiN1VzZ1
vqpok2l2SnwN+z8NV3wRtGRKkNyjtG67iVk1+iVaJi1ag9Au1MkkfXFkqUKc3x6qAe3KjKcjhy0r
1nl36K8F7724HyWbFD0XugZIvFkR/qEsuj8qfEx5Q6KZzTLXLcP4vcp/zfAtSD8nnAoz+FE/vMUj
sT7TlfHB+afIL3k61egUynfygVALbmzCXf/0YB19dvb1F0uPdg+sK0k9mD1ODf05yZVgSoLlXfol
lhH68r6RvcoEU1j8Gkx3Jo6U/MEFoEg74D4OCw8yDlvu3nYrgsZ4iVk3aTwkUKOQX4599uN72pw1
iHdsy5hd2M5khFh338cZr66NeKvWW5pEVqjkEaom+tbio3fYYJ3x01BxJECBicdrso2dTraZaQf8
vSguxMbbMpPmQgppoJkIl8YkI6Ymz+oMBke/UQ0LXT516SgwK8dEByW2hQsuNppDzrS0IcUUciFJ
9YKQTBhSQ6/iBLP8l2y6qNopbMDugUiDNcNiuDLxpNccgWn8W49XMRCPGQBi3QM9JLiAn3Cxzr9y
+T6bZOOsSiYm2mqhl5E+mPsAfq3Sf6v5YuWPHPNjRV0dZUGLnhMwZ+rB4g1Ayky+tAlRJUXrqOJm
stFd8LVIrKs4Hf21mgEl7VFO1urOwh0Fs9D92s0T0p9e6Z72qg3wf1P2yy+bM+dIUBX9vofpG8zW
0hl+648aa4JO0TlyNTOEH6wyd4JME0uk2fyFfOK5gQOSaICZt2RQYYFDG8Pl2o0XbKHpTetwdKDu
RBtI2i0DJ3kMFoSw8ayhb8Uh2FeYyxBjmzvumSDeOupjdmkJrS4+piMRaTZVP1X5o2abULvb/CQl
8C3+Rr8+9toRayC3G+8KUlCEP2q5ZRGMs03b/MzYKHvIW7IAtR8HN7JZv4biFkQbo9jYbkAbI1vQ
Ike06yXbfERYNAH0/H+ajaAiY9GsJMx60Q4qLhlRW3YMQ8pbZZ8j/RKs1BFoxJPrL4WAl7T5n0g1
ip3p0kELU7DS3ZIkohqcmj92RQ4Z+AEV3ksS8zDrUD/iIL1hyMGdDK46MpNsDWRVWbGTsQQnx6a5
JMpuGA6EAZOX9E4yztGPriPHalUuLRYWmwHdwUXIKF8oyF07DGGQ6Ap492FuvHF4x8a/SGHzwxYv
LjSEFyHO15dUAKdexr/3H+3iXhg8xSLEFhTnG21trHTJ8+NDI3kaIbk22zRxJV4IgAdkBCEqdzCP
HFuwZYW9KsLng5T/jv2Eba+NHlX5kaWf4IY0B4hlV1lx8Zn4fUFllJqPUsE1mcwuJO31EKJCvzww
XKT1zzs1hmpOt83bwB721Q9fmfbnEOk2rdTzFBDUtZG6fw0kXmy8+CQrwqXcA7Q4tQo3wBc3tD5V
ao+W8Iq0nH2AYhjSpg7/yLqhESlZVPeQ76OK1nJIjvJf3P/KiOnBgDLtXpmXjsGb34ibatvxlukr
DjVAI2+kEbDdyPWV2DjSNd8mwA8xKzrqkXzeZdLcEY1wN5r4rsjNld8N7QL4FzMDockll5fwZDlE
QRR+feXs4Cvd/GF7BZkKx1UKXBadgr8WinaWRr4UjGRoGtLpM+u83nmE8SMM/1rzLg233D/QSio1
52kteZWxL9VDl2G/ZPwiA6kGejfZODs4HQl+R1+VFF1jTeVeGzbStC6Ti6mfVfk2NKQGXcrwT3MO
gFtFtRNBx99VtSa2C2PdhjHWhaNV462dcXKXW8u+tTPlZrNBJ8Rp6m+ki9j2R2kdNFL+IDyhlbBY
zo/SfHPGDeo2w3gzALmMcm8MXzTzofG+WNlOfHDmsSG/CikfCb6lfqo1QIWbwvE8hr8qVGqPWozW
ypKcBHiJJc5wG5Vr97DzN6n96lf1KgMyJUMfJSUmMTZtnec0IrA1mYmF048z7aNk53pTy7MdLLph
7dA0sKQzIaO3kYWee1pMjAmLGXDLUAJSnMd0g0aKp9yILgKNnwkHYPjTwpPaURY91pT9PW19r6pn
J8IRsNOIiAHhbG/ExwLy3mPQiVl94/fgSvDRTPj/5vacRr8qMU+99Of0G4TSQhOdA9jYw6+fgTAb
L1p0iKxy9ZG0GS4K33g5/VM5GjrtYhR7Ei94lElrRdIivZJcvCXLmbeaadMFlkPK4IbFSlD3HZ4u
JFSx9JcyHYDNLi3nt1g1Rb3sdNKZj6UsidkFRanKgSFi8bwp/CqgWVG2uwEhaUPyrtmfQCSR8hE9
p8kbJC8o3mPS0OOfgfgfR9vgTlxhkiOB9B8qjcYrNwVSMeMT7ApdWOMwm4bHHG6McYdcs6Y+IkTl
hRkJ39CRRHGDm/KJ/0emxlAxkW1j50k9ezz/xvM/3j/XafYB0KfabYB6lwp3sldiA2MEEOV16DHT
jcA8eYXSl2wce6zlbMXwdQkhvetKS5ch03UgxKSKvyR/BUkipTZvVc2RSeONnp6jblsYh4oAFsc/
zdqVH085Wkjk0RxEzlWGUVcG5yCY3xKCBiTCrPYqzAQXWihwoOqhw1QZ8Zdjfw89YzPmmWJFJm5m
k0mwmPsjUszeeOYtV7X8IC1qESsbLaJ9pz4q9F3XR0IEkCru8zXyeX1bbeI1NHt7tLT60ijvPC4w
+3S1ChG/4ZwuSnkp5bOcviCREJ9LHNlWsh+A72vpb5KZfiSskVwsCjrjyn6zpC3ZnjiiMRvvB81G
Gd0jMP7R6QdPrpSX14mrawifMVqNxVd6TJmbaXEi1iG9iSNgij96/9iYn069NRzMkK6urAiwARPn
s+X1pXqz9V8AjoSjp+MpQt2ConRppDtWBeFAW0NxO0/+9nVESmCPjrdIj5WqkYGzTfAb0OxMZIJD
TreUglXOpPUa2drasugXHqLj7E8vLuqfz1Hr7JFKTtEVBG+hKexJzjWJ/jXpXotWQbEW3WLFI0Pg
P48c6BXTMYgv0lT6BQIQbevHh27Ia2zNOHt140yST7iO1zMe+hbpG+J0RCY0NO5iFZJb7b2gBrSU
bzlDnzaiNBs8AiEVMDh+owG7PWVkD4QV3IRvaCNdTXs5HfeCyjW5aIzvIeILptm0kzwxYUzJAcLJ
7X5lpIECxph+LL6mzseuDXvJOJvwKwfbd/GkJx4z0LrV/7XAAALz5PrAgd5AiBMmCouJAj1U6RR5
r/svJ/9NwOUN8NFVOtHTCHoCwVKyeQbldhr+Op18dFQAZLwkV+K5QiYKBoseNcOMOhhXj04ovtyC
RQb1elC3EfGW9jVRvxX7Ymb4ionTt2sQYCpM7Aj0WjkF8odT/3X2ottMm2E8EK6TyHS4H3u3h724
yeKrZabrCTSQ8w1F5Bw3Bvrh2QXYD5W1sVa1v+gXUk1QN7p/nhkW0/uELSMAVqBAvl+l7YfwuQQZ
Cv8AfOA48lODDM0SQrjT4EIZNdve2qfVvopvcfDZD3AE5kojYozftR8c2gFxSrgC/8bmsmLwZ/qI
iWHkpBr2tfm/LcTnYIIAA76/57DNyKa4Bvidox05Otthg1AvjVf0wEX+JeFZl4/x8MESSDelRA8T
s3cB5lJMbBr08ZgeaipE1aAWmkIsOVeh1D1A1pdmtWlXFZbGPTxfjzE5YR0iarhF7BDUnGCF4oZX
hPFdu09hR41nwo0QyvtxugiJY8wdF7aSm2R/0PBhu5s5OOcLuGqRU9u1UzsSXNh1I5pHJyIxc6To
qGlqay9bm2b0xjgX+mRC1dp529hrM/iakFRE0pErJc0+1OgGAI8snu0St2LGvLOIqrvdIiAkY7nR
+O43LNjp+JlF51K6deGzT08x70YzH0A4ms2wafS12A8os0Lp1VdHWnm55de59s9mlSnar3aAj6z3
KXlETPHNht6sldkcrY4PV3m+tOfshiLn2UzXjux9Enq8oId7wTMJzr4Ig21I6L6yGoYH7X6LoUeu
EZxFloVmnhyTWLhdQl6eKMrxM9dSnykcosEJOJI9QA0Qw8dHO73U5lP3nDVCKSFaIZsfoBONFRB5
rFDOtutr9IsmtbP867HTwiuDjV5rtuy5CjBfboJhB/xhSSe8xoBcPHIkVcQNUeLIqdpD/cCDRdBh
3aImpi7s1HREYnFwrecHd5EYfkRPU4FIUa4pse7/MXjhUi4+4i3/VO2Gv2VuLA0fxhUBGZYaB+lP
62ZUMM3EhWBiIvI/O079Jeo+0v6HzEDMAwEQIu8ZuspG9hdS+4rb93HW+I0f/XbHHF9fycseuOwG
2BTGhhLyP1n8hRpqPI7FtboOQG+po/OC7CPgvGFwQ+JOSsV77MI9II3sLzm1jLa0iZpFAQLGThTf
GRrJOY3xL9qPlj19eBMb8NBfNOuCIVCUvIRr3fjXprsUbEVhoxB7dYYFCjKNqBF/gsBF1pL7j1Dh
hJh3IWcc3qL2VWHD1dYjBnnuXj5GCDyZbaaeXmY+HAtXQUT9hRLGeVwFguVe8AauxhEuFvZDv1Pv
ITQeffpTVQzl4YnHfFCYZvtxMTbj0mlfAfoYmQDZX9nYsDtNNZva4HbOhjFhbN5xTnI88wIgIiO/
zo2kZUgFOidqjY2y7Kp1ah/4E9EOKQRSAmTZX3Z7dOgkLul0n7QLG44Mg4jnillDgIIBDd88BGI0
JNXRrWsuCeJHImDcvriRI0gCyYkC9PHVpms+vh7fGBrUZsv7XBVPieWyr7+r+CD4KRthAQn6CwaD
LNzzfIndWu1OiWkBFvHr8v9F33SbCAmWNHF9lNdRj2k5CZcSgvDuYg9/WBQkRBrxtA6T9XtgrYWf
cm5eKjlCBJF2zPc2em+Gpsb867V8kVpEHrALCRcAw26cIEy5qTYHEBHCTfQUAq4vM8qW5GpnzjlM
dnb2HJm6mzJG24AXMP0QqAPt4OJ1MGLMqIGrVUTiDR0c4o/M48DFVd0Bj3Hyp9EH9TqLgQ7biCqN
nrsmwm2lPGtuL+qzxDuoG4Q5kVQVYC4XI6egwJBA6uUuxhas9sAqt7h6V9V3qToo9n5Gc6mpLmNV
lr5yJu6Zpz8zbiUkUJE/4ZtNcyM7DM6ym3I7MYgiMihfMPzGttso1Eo6e2CxHIkUWGr/q1VABwZF
QnBjswKSIsbssDxFJSuAomMGrrHGspZ3D9Ptmmxp88xUSbeiBGQxm8/M/irHVw5xtoCLaMCPJ9fK
LTQhsMQa3wmnZ3Y0TbxIw1Gc8hx5wixccA1N0wF+ixmGmCR6fVQvHjlTdpw5jf4P06bwzIyq7tbX
aPzXIZPkdSXyKCrvnNFLrbHwsjnMVTdsGhj/svlPvCWoSBP7n2EPXP9cVjzcNqk/6KVrJvYBl/mS
UvWw3jMnTC0ypR7wDjxLhL1OIldv5bsSsxvAeKpcxZae6Jx3hFtFoPEBIoJySlaBiEVGzYH/Y8lf
FgiJ+FL7Bz8iE6P/za0MTzO1u68G7+F6RHQCrOJ3ACibmC5oHgiqAU0kFRouJ82B/KuvvMnRxUAE
rmyZlweMg6ijiJc3D0UE53MTc04MovMmhJ76x0h2XpNvbH2ns7+i4kfUScBe7CJnMdaARxUiT4aV
MVh3xYUw+Vbx5ugncnD2cdBUJ3QoMtYjhNp5sZ7tPbTm0O9CTG5CXCTR8rMRSxmzFwgCZkRW430e
kxB7BvqH5crXUAUdbbSd+2w+CwJJNOTk6jJ0PqUa4wSxDDIqR3p5AZxDngvqAmQe/0tsvXUkzEW/
ofLt26Sne7HXEFQP2+8KREONTt34KQWgtMwgyJoHePEnR6mQJfOkYo0UR5xkrR4mHQMtf0mE1kWP
mIoIE9QtNO6medY/ZNwBirbPCJGKSQMqy1vIsxkfcXJXEjaWbVvvncokTKpbZdPa1t0qvpjRHjyR
7OTF4NFGK3n8XLCv9zG/x3xqNZSXNHINVubqsQgu3UbByQQwW34xPBrINyyvs95iQnSACUwQSPId
GD9IxWk91bxJ2d9ssHlnK1JeCKVYaBzdY7GG8hTxBdH/3uQZ7+phmLbOrCF6Imbk2sG4sVyAYq/6
bheL+gWTM/piSxfZ/PQh/p0zpACFKc64GzjO6F+Hom+zkynDyc97zrfAQOxGoyiJf2ze/3MRlmtZ
Xw69WsEAzk0MTbn2m5POzcrSJlINXaU8STEwhZJRwUpQEVAeFmaUITwa77UjbdKBoqD5ECPijrjg
iHYLF+zJQXhrG6zRNBmo6kEvzqxaxNpxkapoeM8y6qB8SzCBeMR0uH2oyrLngDW6ZW2tYnAaP/Sk
GB8hJMBOX5srAFfjZzJ8rySdIwYLiYlXSyEmspssgF7O36G+U3v4oEd8vhHzFUjMMMkvj7tcngPn
nPjvTfhd9PSf2t5J7/EKAFAZlxyUJSkpQ+Bn6Wb+O/40mN3UvYEataEDoGFnrVCAs91j76u0g8GX
hpu2XOMlmtbItrvxWxysLbUOYXXOJVwfdFbkjIgF0jXaXQ54bk1SBcrqN9EeFfbjhzl8VBa6bUI3
NEpfocyM/Fez4KbV2T2prbKwppdYVEvL8Gr16sg78A1rnWzhO9ql7pWOvWQuNcbtOD5FbFuasCMi
Kbc9dgBET7xwjyF/+HgsMxofafH1ci31QpISJGZddRMOq5wwb+rGK2a3vH2plkWwGB/R5/D1BtnF
FTgyBbHbj2aGrIRg73aXs5hQ+cEfyt39zuMGvyTivLThaSifhPPw1vksmWhRkKJ1N5DrBUseB4RB
ihcfpWHCaMFXLV4Fm5Ca8fU/IprdY4kyru+MCPDpaFo7bXqiMq3sLU5/w7oHWbaYAmA/sRNmX0H0
owlkN3iESCC7xsGTD/2dnbPu2pWLhj6BggQL8Ufjc8FyoDdvyYR6jFlwaglriVCvfDr63WJxMq03
ofN1srMuPwfyj6x1VZFcSsyw4mn9kRo6SVnDG0XmT8qZNkU6/PI7QbpoWbKt1jN6Vx/mL4Z6nbT+
JqIhiN16CGQemsalwGwpsCQQFIlxTZE/eQ/FTAaAge6D+4lgMGrHSkyoqgUNg7aLXuVS/SNdxK8P
TUMvs7+Z868MwsnQev4ZYAygQyTtlNXcwMgYFjvhI9329AYWdO+8VKQGkfFjxi+/uk4TKl7Gq445
WV73DnAKnWz4bz4i9sVqIGl4AfHZuUSHwt7MHAl6eKpMvvryYyq+SlrfYnSIaluelf4xCH5kI05H
BX4nHJDDWn/AKLQyogaJFs13gq/fJy7WT9vVpFJMgBup52Td9wN6fmat04flp66G0IO/ixsFMexV
Kfe1vCzBYqxgI/36FRMMvWS+Cxwzrot6m0vGogp+8thhJkYkhaC/2zSuAzB6FDSYQ05CW14K/Z8y
0qhGp5jer0N2dH+GdazeEnutXvT+2urnIpcWPwVhVN1W+JhUsr2dD0C7RVOcecst9WrWPZF5YCh3
s9yNErovt212WfdVEdeWZQXfE+Hh6CYplSuEmXwlC0ns3ujeMXwID/PuA25dePh1PM3jAgkgVHKg
v2AmiNt1hPlqB+mq8/2X40+FItiXfpR8IwBgwP8wuU8e/aZMWG/UeAn6Og7/RcMldfb9eojxd5qi
GJdNiAb6FfhQk2xGTtnYZNRfR8pVdS56fmLl0ZC3IGAmYgHVh87jG9k+lzZIF1JHBPNQQWRU22QE
cuj6s4gDY+KOzirBXrRnJug88EUho0le/YL4kW8gPb9yq8nDz0Mm0EX7j7HzWI5cybbsr5TdcaMe
tGh7VQOG1joY5AQWJIPQWjiAr++FrOrX9tp60IN7zdKYyRAA3I/vs8/aJgfX8pVqj6xG35WbeS8F
s4AJPwxtICIozig4uO4Nk2fliA7PLxKnDlneaKrCxP4Yu32Xa+j+G+kLFR6ITFCdveybdEpeiq9w
YjGVBvMTVa3e0yXid97z5AcDHBYDUpckWFIHDycDNxO1b3XhCD42oN36OPZPPYSTLtg68Xc+XP+t
9/mMXfsh+XgLYIVS9GVqK4/8qJxNQfmgVA5X/cLq9yimDs2fYeGbiyo+proz0Qwy09kx0LgorRY+
p1OlqudOK6ZmDMtCPTLehuidIIiN3qCxc9QmfOdHvPaZ5FI34r8K1vYo/bIzN6Li6l0leyvFe2gX
dD3HYWdmr/VNoVxUzKcDUmGZ17MQQ5DKHeLNQuhB3LscwRqegT8dQjEf46PsaQ64SsKMmjOdWRNT
T/nEIZoaiLZBOFrPpW9guRjiOQHRDU6w6Vk21X60j08A+GMYIRGNTnEZfXzoOWoEtYQjB+vxOIBV
0cOiAsZNobEBhqfk7UQJoZF+E3xDiWELbyMLOyfudEhQfL9jXYnWQuzaVCqmlKuzLNuMujQplchL
sfulFjzwr254h45LVwiSRswbKZKHUtwUznUVAQLDOBLGxh2D2qLjmjI9uFX5xfa+hlitZZ8Zw5n5
lo5ul72MikHOBV2Tyh3mbvIZycwycuijS2fxRGvDyM4kLMxktBgYVNsBPMRNqgDDqjN2XpMDK/YV
lY3njwETNdN/5xDOWs4qAZGrs+SJqlOLkbQT0dPxnGeefZP93Fab2twlCwBe6Yp4vHlrAeJbjL04
pBgF8XU86yUcCnrgPSl3KFZBZT5O5hjSItFWQ71j6p05Yfpr+Q58FjMgZjZLR9QzSIStZGK1mTcF
EIN1zLyHbJx9JoCgnWIodSYtsclRei6gZtAwRUqrrBUcKobyZ1W/aS7Mjdocw2LrCLb9zW02qEsG
Q0g2a80yxLYlvSpRLf08mpAzhq6Do5wZDUYdsjMLS6NeA/ORxvZK5QKGNMq5OZELF02+1WVkAmOh
cwdYuJ9U+x4wquLQeD6zdkdB8qZZrCfL2zDp2rPvg2L+sqFpp5U6JdJrVqisdsQdyCYLzKOvluhO
gX3Q2NwiWAZl9i3bB1ksJAWb9zSyHyXFcNNwj2lb6HPzAu2O8nBOZHQx47mcO809zC9EUkDCqyc5
RM8hpA8D62aZpzvhSPhHUTmBcxUsjeCcV458G/64uMYdRXcOtIp6FxsRi+rYGcdYao3kVHXjMRE7
9MjA2SkAkWqXTOMyOs0kiLwrw6UmW9xgPxFHQAnqTHkwu0eVQpZ70NeWQgzZ+m+qEW2DAIk8FXgP
ke/Vp58vwW2Ab2cb4CySgcabV5KPELZlkOfNbTcf2AS+guFIy5BEb3wM5AIHdOuqU58f7Ogm7J+w
/RbysCQcgGItj7F5WWfDYx1QwDLt5WbBKTtxKcyJD9GZCMCy8q8NpuX6ueyO0pQbAsJAWGkjVXNa
h8rMtX0mi07NnGrPPeIEjzUka2p6Gg9q+0rAu/jpVxZ8SEDgyicSKeQ4g/jiHDXhZL399PYeopqv
/BpkuDqXUB6mQfdpwD6vd5LzazQ71VyrzAS4d0e7aNIvN+qQnsMI08/KZur2oKozBgk15sPVqSW8
lRZTBOBCJEx3CnAkSA+a9eEpPOG4iOR+Lc3CeREuOEiOG+p4quOd4webSe5lwLhRtcxk4dc3xnZ7
/ZCl+TgkoUprevsqSo0SAe89SCeGfXOlo4X+SNStbGH0AamxyTvB8ktbCIMSSRN0eVfY6YJJ9qHS
kmx8okHfbDomJUCGTznY6mKhgYZMgh9FYxBdOZtlQ8OMKaj+2tElGhbdslhgzsiX3IjmStDXD8Lb
KJz1FKMBbU+L47U8YKPVoZTV8xxrMCjfOkbsCCguzRrl/QbjeRIoeyEjQiEyOh2Eg4vFTpBxq8TM
zrFLYqahLKfcQutxVv2SNXo8A2npnMnoEaxZoZRQveZr9oQ2WCLSR8N7VQGT3KXaKU4uDSyBYMv0
jVTMDW532jkzZ8GpfDwaAbOnkqjyS8KJmXAfBueeekrQe7vMOW4r3JT0gKZAKLCrd/A3OdRV4Q24
S5f9dqgiFueMcVKlVlH7kqlNfo7C82fgudRW1SbplyV5bGB/apu1m76JW38l1Xdrnv2Jt+yGH98n
Q4Xpg2jmGM8EF215/cO52+APbMYNiLLTXrgxtccGEwPBDwiRL5+zmk3WZbOvOFTZ+jLKH353VoaM
J29dcPOF7VbxHoO/sx+6s5IHf2uq5czpicR6r2Dcjg1qOskstCMuUa5wU5p7ycFYO5Lc+JLFCH4a
DZz0tEiQooyEzOk9E9LLyoT6pjGpzrk6ROiFNCj8Od1agzhNtOyI0gLUHlQBpv+ZhWn7Y4uLP6Mj
lpdLFCNDnev0d5KmJDM7I1gR5bNa3uCCNjMuWV4cDQa0oKVb2wb/uco3mnCIl9urDBYhwOHX1zv8
rpOW46h7HE8v0JFHe7PdLsZuS0koZGlwH7L/l0qOTCTeIkz4FU5dh55sJPFggntCDhzmfFWwCPRq
pRNRmP2UOtgMCeMV29fALaFZPJe+Tkq6tPxG4UZmnoGA/BcmR7e+Rh9dTQAHfhJ06Ki+RBRLnqG9
ccoHsTqpNAaEPYaI4II0HQYMjiGEJdTth4ZjqDtpAMM9gj1Edy/B9+dMBK+0ewZ4LLwYKjpcf1Tz
k8IZPKdUiD4HkIF4fKk78XCX94GcHeocdGqNNd0Jl3o56+qjPjYixgLR/jjyYhpExU1LE1f9cHjI
mJhTlmPjIGIDA/9oG3cCIek3b+jnca7aFTZx89MCXuioXLg6p1oOdVp/jfUNzQeZZIurl3/8WXzk
Hrfn1uNOckbCA8dnrhR4wVifqyEiKIBFsXLPJRP581Te4Lpt5FParHpr7tawJZeFy6+bwgNAZdLi
tWtFCyPf55xFOk3G/TxHfh3gZaXblu/TZxaQ8RAO3cpU/o6hCsLwgvC9Gy0bygio9w28fO7VifdW
t1vLYg54d8S9YM7EoeHn5ES+e1Qw7qnsiVldJlhRiuVwQ58hP6mbor6zHnGQC/1Dw6NXRV+W+A7C
acvgVoXscC39nWyeq/wjLfBLLUbIoZhTrTX0nopKgOIDSVYsMnsOr6rIMZ3PXXeHGCKiT22ctQ7o
NDN8q8kscr9Gdx4EuA2Jpt6XRvNDYTB0FVmrsac9B4Ead9NKLSkZEK/9XV9dbYY1YKmTeOpymwBm
iKFIrD1uRH1XsQ3O4HT6T8ShmEYAERyMDGHTZ9HTaeeOiJt8zZBMUF8rZd/rdwtaBbN9uEMjd+Hx
wLZIeassXw/dOg3ueh8vTf0zU2/cnarCeBVOzvEEO2AVKtjbLaZSoNR0wxLsLbiSA70ndtPxyDUw
CyMmpIa89epXqTDXNW/yk0Nqc6BeOuWp4jWpeLaDZjqYwcSxP3oKwYjQpKXrrmt/p+kfincC/yq7
61zfxeY6jHdmcHesKwa2BkbFx6CsMCP7/iVCx1eso8cToK25rXPn4iOreIiixje9or7cSfXWoHSG
JyG7K4aZi4EMrV6Zpx7WI71HEsV1KT1solM7phPnCF06zKOSsNupzoEoxi6ja/dOOg7DStIfKmaY
GOVKllBp448uu+ectrIN0LSoGeuL1vdmtJ8n5a3DLiyLH75QqSFFYpNiR5KB15dkQdgBJLDs6su/
5HWDcKzMdesv3WKW6RNI1WuwkDHuvgwHpykfXSC39Wo0frnmIRD7AaOJsUizZ6/Mevua6VTiUzZZ
Olx2vbaVrXwBhKlWH1pwVbPbAIqLBou0CPRZDHsYv+yMF6DYbTwg5R/oUENMgF/jLjKudYKS3GPP
d9ov1+dJmA0xAR0fNlgCcyonc2EylMD7LFpm+0A5oHCF4uyXx47ZKZyaLU4ajpHAhs1+2xFaXYIc
QViVGgbpGbgKj+ANvKZjlnbmWA8lpuTa+RETW8xIZDA0bEYXvaeu/oa8V8EAnmx9IbUQkTMfn/nc
guF3jHEoITbObG2VyDeCIvv6CPi5MnbIWIN5JEMRBZZZKlj3f4zb/m8seJgHYLDPrP+JOfCZCVEZ
8hn7LF6aZpe69WRaSQ9ASUyJpNlZhnOS3BvrZ+AukKjgk9HCKG74E4KASkdZE5QcqffRUmeDVr3x
kuRwwlimKUdPgCY9EJa8nYFYn7riMLYtEi2ZhOprzAkJlXvvX/FSax72XCgAu1Y5lDGyyE6v11JN
pT1qddlPwnALhb5pLVkcxpZWEwDsvDkwUfmqleGR1G9OJQgKokHD+u37bAYO0q69desNOTRcLb1Z
jId69br3ExgB0P75jZG25ckBieLCajyMnCuQWPXYaYiLtwqBLK6MSc22Ehp7FJ4O6JEiPpLQeItH
MIb3y/YH56cLySZJ7qA/vSEgo2FvxqdYfugDkK/uGq4lPpxYZyTY0sQuCWnfUl75xbFHy6o55Gbm
j0NxJbz9nxsH6a/eKB5CPo88cZfXGCt6575SPpYAYT82uGvpTuO+wDNtF1hbOJGjs7bqW6e0CA3A
Ky7JvOx2RUqa1JxTHMtVQ2n1R+Zrpg26RwIMDxAusJ1NRHeDXr2br2h6kI065MdS4OdnJ8R7HcWf
zH4lMWbsBZk7rj5erMLb6jAgAma/x/XOo5XEt6eaB0VZqpzYmJNm6KSEacDCsVPl1ygEA4Yrw4dm
71nbKiCiMH6dT5VRyip7+BLyO5D27jvWGTQE/OYvS+RqZ6O3D5t3pjzG1qQ1rp3GwbcmBudqc5NQ
rTH+XK2Fyno3TlzuuU2GaEV3iYUNiAgVDWm5iDk9KE3ybDApwhi+M9AG7FOB6GSz5Dio1elakTd8
4Vl3Jz8NK5DPt/4I8cJT3e908Ry6jVIS1zijALRlhDjiHmj1lYLfLX4LAc10gcjjFrgXaZCtIwqG
bmMA1d4OHT4FymekTYQSB5Ph0lr5PHLtJYtfhnLp2hncE+eF8mplryI7RMG5Mzd9s6jrLU57gWew
wgMm7Tr96iCDEhBXXXUeC2Zyw19FRgDMkJ2q+5Be3G9DTO2ATvvW9o8oJm26jKlpGkSTgKSg7JsY
W9rUMeco+kC6jiURrjSNjRaOFc5GsAPJKiR0MPbnaoIncx2SXqKc6h65aD6kC4YOGgkLDuRALFPa
LcUcXl3a6BiEHz3WkSpCcBjat9LY1xKmoGuK7QGgX0aD8jJmvSDzSPW56DcjrJ2ipyOgaE3Xz7Km
dklX/BB4Z1e+18VXpZ0D9UcKYKVjtM83EaevOS/ph0eJeb2ynQ3t0tOXhcVjG0GL37kp2JZbXOCY
ZEwTzbpd8UDCDKMDDrIYfG1fPToK+hIoS7NgOoPxeG9Sj2/EbP11CcbCls8tmBwWox51Zu/mEJFX
JlndXJ/urWZmYj4m+9Zut0wJdkQiogWJCMPwrrp1SXmQd0GAd5SYEmtpqddQendY/kHNjnbDlYKq
V3U8NGLRE6ZR/ephPi/pl5j9kj5HwtShAA60VN1rl80amcydRSQkYD07K3gN+OHafN713AaTPJ9Q
/zFLlMcrVl/T+XLpTIY3O54T1GIWa2Lr5zV7cQBFAA4jdlvMYERvBMGzgHbD4L4odkGz0E1Oi1uG
Uc3k3FUJU1qjVW+e+vOc07lFndzf6uRbqGzElsGpaURD0eun2gqJIEd9zXZWezGZYK/KL0mb2d3o
08TsUsK8MNujqeKkCfeFzq1lM+/JYNRWAQ4QQVxm9pHRatBTPHQuXvgWS72+gqPJ8UEn16HFIMko
CFiXseuYHCQpJINx29EhaZgVDtpbzdsfDOY4p3Cr2lsYEYSKFFiB6BusRQtBu1i03RoYlxfOI+vc
OFQ+1BcKkyVMAbYwxHzMmAy1GDvwvYm10CA/tO1W0q5585UYAENvolpLfczp/EHDMGQ6hv0p3mOE
rbWdgb/GOhNDQINEsHZCHk8CbjVqkg1BLnr/XeZbG4W55MtaiG6jDbu8O/TStzSmen/F9hz9ngz6
QV7q4ROvjiUDNmGMG4brwekXGetjypCBxgC3cy+qS78J0odAtECjllHfuaHM+hcmpAlYs5yxgeLf
QDGKIcn377woygcg3EDm6Ch+7ezBOGmDAuZ/uQ43+joGkKHj9JrnJr8JjgaFZbgnP9Oi2xGKg9Wd
uuKWiXvKE1PlkI36L8mCwsj8fRx8J/kMYq3FNfPXbr2UVKQZ69s2zwayIj5yjgzYZ4iXzTnITlX/
PDRPA3CLolxJPKitTTZsHG2tp9UEn6xcTSeYh4iSkTHfj5IvgHnDPgCu4W5IsVwQ9FJjktjngHo9
5LqcA56p34V8GdJv4vbGKkdoS4nNacQKhozl0L8uaYvykWi/p961j26m9TU+smix4fs4R03846Tg
vEKzCK3dKM+lsVHUE8Ffw7hGMCNjZfMg+GiwWiXs8A2n/9hHFw0+xiqUqQMOvzDOvAbHxa/LMRvK
hbJvvfekf8VmOBUBIktnE7p3MHiIs1kHUCtOgIAfcwNEsV1e+v5MsmtCgEf0xRWAp02Qg6BP03Gw
YioOVwjMUJyb5iIGtM2/4sHGrk+7Fk5DbhOmuxLEGlOQRt6XgxWPahS7O7crByIuSqnCh7FcZM8L
XzqhblTPdDkSPlNj0Hc2xkiJZ+WeIPMmFavdKnJuBaQtKDLqT5nec9oUFnZa+cq5MQcCSWc9W3GD
5/o77z4ONqSg85wW3QGOdM3gofeREAHmQlGmi311PCbfmRI4aUybA78duyjhdyVefI2NOFr2Jkhu
srNAFKXatINzoh75qmxph0Dqe4A9dqkD1XrHOKY0z4pTgdbrik0jHVD1etQnu5ylrTuXqjOI34az
VbZnKSYYGx0Ys3BZje0Whp3HG8djLJA1QPthGeSE7RGTGkwrA2hq8dao+aZNngOSJCNJ3nIQ4BW2
gXFXkFMaGgwCOA8zcRY7GNS0vR+BFHhI5jrxMsQQDjBAfTU6DTSGZnwiGK1SfRPtZlgM4ZqXjrvb
WH3xAWFQjKwTWnoFoP2Vqh9LwpLbl9JvXemeW4fe2Vb51mxPNBGAokb9MVBfRlTzBJ7K6hxWZ1W+
5+kxFtMInSrF0jjlGfE6MiJ+FfduJlfBducvpGEJZL7M37Oo5dhFW8sD3ssQSU0PULvZ2bm3jzmK
f5icVDRIfLz6lw/7aWCGGlkezv5nO6yiAdPSktMPczuZfAmL/ZjJa5A0N6CrUVXhZoayrOBebuGN
LhvrZuDj5VtmOY2TtdwdVWVPwI8X3nR3WDh5PlejkDDdg8C6rqGghVQKvAZ/x4coJgrUR5WtKFhn
xjNOrIkr7L1adZwM1wpwbG1lFJ8aCHtHl1ZWgzJvnQp63znDcux+nLzwuhDVy0pCl1f8ttIZcJfu
H3psJoz5zorykot4KtU2je9mhcxqtj/A+zBfRe28QRuvgX8tIoBLUlljYfrp8p9cgwsxr7VNzARd
3zOK9atjBEi9F658yWX0/rPNP5oaHZiPjiR7oHA36GrhlIsWjv+Q4fOpqMMUk7MhnZfhtoa4ZfNo
gxm1TA7WJ49TaT+hQdHBSdZXssLhIkKNdU8wNbVozxhAVW5j60s3iErBxxhvh3wlzH2BFC2rjwh8
COw9iJ3aLDa+0oouFuoiZigHxi3lfPTRxXfFgqLOrJtOld+TfUfbRAmRZLHRK2dffAh16XSchW7R
M7MxadWsOj6wqOrbaChapOfA0LGOp8QagUBiQy4xZia7xLwzD3jLRsk+X2L8+a7groYMD21ZgPIc
1x+eSxaZath7xSkDkiQZHImkzyT6xGnGQSVHscCyhwrjkDxAb44BO1wJRTiT6R/JRczStRakeoll
rc37Zp2LZzFqNzVevOYM5FBzWkTmLXufi3AdU7812tNFBhvQbSa1oAHPMcqP7j0zGe7GTpZlsyRd
hU2RTZX9y08xaGg4PFRuQ+Xd6CkUo3MDcYZ9i9ayJ+/HIcUUqwi9Wh4yFYmdSPT5COhm3xzXVw/P
/uizT4yVTzIFBYS25ox8FuZ9nIqQl7DC4NzQD+WTed3J7NZ58Z5RmEgtJp/ua7TWhNWcMEXUf7YG
F1+7QMQ3MYi3/jjo+y6NmAzpO3R/LeSsDP/RLmsfA0NSEmpqw3LkdhddvVvWJZNRM/juFBQZFkCS
RwuMcrSU9D1ZxSMmwOVlLafGnIMJeaQkEQoQPyqJXLhVmLwnwzvN6v2QLD0j5yj6Uesnaipc0xV7
7zDMdVZ7H3oF8o/vEBT6HMpDYK65mUazueIxxW2y7ZJ6ZktkjmM/LckX56bV6hGkUSC5/QrvswyQ
bjHoJ+jKztwhAIBMpxuetbB/dN2ag5utHyRxEv1PWTyd4OVyBilMsgusdZoz3nHJ+Dn5Ia0D4Fnm
ymFcHXcxk4CKRR1svHovK09ksFETI3r6TVll489dberoHjFnESa3d6lUsP1w1vSBdEiIRfRE6FiF
j7/+9h///M//+O7+p/fKjlnce1la/fM/+fN3lve8eb/+v/74z8Ur2z+TV/XnX/3X3/rXL/mvP/KP
/v1Lp8/6+d/+MEvroO5Pzavsz6+qies/L8fLj3/z//eHf3v9+S3XPn/946/vrEnr8bd5QZb+9e8f
rX7+8ZfimIr95xP+6wOOr/DvH48f4R9/7bOy9v+2e36/mBkLnv+Pf/t6VvU//lK1v8uarWiOpmuq
qViK89ffxOvPT+S/66ZuWo6l2LJiGRavl46/9R9/6erfNUtViYd1aCcYjsaPqqz58yP57zaGSsd2
LN2UHc0y/vrf38J/uwj/56L8LW1Il2eiv+JjqTa/Kv/X1Ro/p6UqtqMrpmzKmu5ovD+Tn38/z0Hq
jX//fzQg4FpVd/GHOd2sNaktPVHDRLYxk4MQissjEvrUEeFR1u2NkZc3xuoWUdYgGYfk+8g0DTIY
SFJNAwKf66GR/E9D3UtteDPq4dFaeM4EEezU3Pu6s+YcvMoeNTYoeUIixXzYQ7FF96pl/B8JxWfa
+xsjgTueuNU88kkjGhxQ+XhjMiDLM4pLIZsDveZ+nIvt9q6c1aRk+s8yqK4iVElEcxViiA12E0/N
xVRCy6q7sVMi1yTchLJKjnl9c03nqfUh0RB+hBO90Za5Rq0IBoYTVudcrV6Z+L3yzaDCTjagqjrW
KfdxYCcdc8SImyVriWZBixpgBjsGxamu1QEsiZ7f0ox1QZBab4mORG59iDzBTTeg4oEno/C/NB0d
GadzPwJBO6DPBCmJ5DPSJxBAc96ETwkzfHseoBXL7Dh9T4SJgFkg2oGDlwBIgIms1bsWW6xlZXWI
pHha1mAWFUaQvNI+agYyJ6HcG4smXlRTYXJkDqVsmME4ZD8KJKb+x5oopR2vac2nabVPGbo6RchA
G7eZi8jOptDYti69tbApNnVLcrD0qXBeo/CZ+DH/C4L3Mmf2IvCIBRLrzk7P5HH4cHNSGmDT3hh2
SihzEixB7ULMlGRpq9ImTsL4V88NRjH9favgxbNt7D+a7FyNQnVw/38bbnsPrPHUokMdkLqNrODG
dGQdMLK3k8arKevVkV1o6ev6XUrTE9lcp1rgEDZ6Jjpk8bRMdBOVvBDF9kBblbh96jKr3rD93PI2
uphWvNLH0eyapK1OHAOfS+Tm8raRB1p2HYIo7VYpImspbzSGGUe3VWJSm9sXcPlL8rKiRqWsiwCP
1PgRhToy7jsiDmW6zarcXlISAwll+Uy1yJzk1brMMkJJQ8g2vXNRBlSE1GUKJUhaDI85NKlWvGts
xwXDCRY6ttBMTNPQB5Lm2gTKTC4gccUlMtRH5WlIw4yuST5+ngxxPlTtrzRVbonlzfBV4xsK2iu4
cgyEsljjmYLIZ05j1iE8jj0Wh4FBpzQ9VD7MGLPQv6Wu5itqYRD7gEPEmNtdYXZ0DAoMgeeQnxoj
aKLSm5laOTTzhYPvCj5b0yVrScQ+Q5nyT8Om48P99ANwzXol1rls4/uLv4RVfch2+2vr/VfA468F
mG4cXJ9CWOU4uJeaBDrqUXL0WiypPahNYFtWvw4JZjSoO4YSJqdBkdCafAi9wfOqRTxtcosd0Ijf
e4SppHW3YoQlGuKkW9XO0Py5QlEK0IsuVPI0Why692ywuIfVaNv1VESet2t9m3AHbDGI74qLnD8K
Klo35nOShpO2oyTc9/ijPGwQGR64HseQK7T3NqLik3lxW8etBKA/GcanO6/lmSuBPtETb1bGUoiy
XB3UbtSB6dXrnTe1mcEve2vhuFBG+AMzSVk7KxwDkIEhbrnhY+wZONS5Uncc2vIcWr75VsqAXOOa
YRCfKO5Gvkee3S4lPl1Xu9ICVFbVqNlsCLFsWJG19vr8ZkPRcYP4V+2AQXWd6Ok7jw5rFWGOXogf
FRreo3RpDfo6NMNfvSBZKFKKbZPbAgcyTcoBdpUScfwpR9Gw6l8EvqqzUCvP44BNsYdv5U+GwSAu
MAsPqcqJUm3hEvYp1vwqTRdtLmPwgKZsat57muefA1nYb6pDB3wQxiLShoCvCMs5p4sEE2EH59G1
Xl2qOG/lReqYi6mq9ulVKmp4hRmkzg6yPuxTG/GbxWrTegYlahe+akYViewCp8Ye8CZpPGBKwNx5
qEBRUoFyKiQ7idA59UUBewQBYdaZy6HsVODqNm37TP4CYO2G9FOF3IekWYYbvWmllZ1j+2xrjP18
u4zecQ6r8IgLToiElcHt5LEPUvnl6tGNCdqLNbR4koKV2uNGKAWDYex4GW0YikWLtcVWq3symMrc
qPVtVHW3mP+NamqGJC/TOg/OTk5TOpe7ReqU/Me4guljfnS434m7Z7KznLSjGM4lu9oGci3LwodS
nGR2gEnuBGJSWY8wodLPaC0VLmKFGroMM2k5B2HG2DRFXleGcmDzgyfjgINytC9KsHRqdro1rUwX
/TmSyCF392R4bjWbO6YyjVkhIIszY2PX8lPyiu/GX+ty8LKKQ61pD4BWx2aIZsJOVI5gxaeCPZ+t
Mnm3GnE11AjO3EdtDPcyTz4UB5Z7G6MydxUD+wkzhlJ+zd34R3VchlcyFA5LLWl0dBBhEUvDiDOF
kmylsWPh1Wygos1XeZ7eLE8VrPVje6Dq7qFP/lkFujOzqh+T7HigS5DmNRKsWtbMCU+AUdIw8GT4
U7aZ7lsT6/mgsGFbDkV3LKHj5vbTr4ZbqOMzU7P6aurt3FWU5K3TdQQtWt62ZsfwRvVd01PTF6Zg
KKiqOeIrm3iAWaAltbnyXPtHZQ7Mlt6yIN4YmTJJDJUQ8IogN9uBsSHHTT8BsVZjQ2T+RCmZUDLU
g1UhULcW79kha7U25Q24KNPHZIwRG1uyT2tQ27XSwRucE/IYN5fBHdZANncS9cWkP+A0Ozl7frtj
uVt03r2r5GVYGXctU66mqa9FQ63k1VN2p9zyiQgBN10ym+5I1cnV9Vv4ntkYUvOcDpcwS0DIjIPo
srW2OxWPio0RLLKbdCqH9UFj3q3qmGq0iOIEQ8rwgI9flDt151UZjqRCXVgYNRJVRgWk8SKqZl25
YB9IIHJITLGVbOWpjz9FGUSwls5DqA6I6akMlQxkT2hts7j8SbT23Mk5XADdn7spgzV2fCnk/NEV
0Y8dkFwtMCqFv3VFR6Pt/G6q5OWhHnoGJIM/ZKqdltCokKhhHTP+DUOuuGdDGUjgEXRFyNnSbTlk
egp6gFrg2S/ORcMgGDIQM/kV/ZqwyFdUeY9SpIeskZDnyI5GTglIi8Wfp3uEDXtHIRu7OIdHUacN
6FgwswYw3NTWP0hAPyg1BDWGI0Ni5RlpzpGwlavAajmWiUmATc8w6Z2w9nQG04h1kTHgUMA3lbqv
EL8KJ3Y4zUnPmGdO4CMinOzT0y3/6BbBgAwGrGLwzZ86SN5bfVgjjfXkKAwvu8QqbIbYiH37U9XI
RF24RNRKJSVunpQckC1Ib1ljnIcWdELuY3eIYfK4efhusbErKd20Nl6oDlMSUS8hxuGwHo35vika
zDsu6oHubTOhsYgNcG/xUXXTolRx7nr4c2zN/ZBgQ8yC0mUh85E1deYjVO1HsQALhJXkELPjLCxF
4R5oGRcy61lDNWd5gIErif5BbmALbVNMd16FoA5+Nx1kgN1EgcXQIQud0VC5JhEhdFVGhgHd0tFj
IqUH8xt3WEhEdPU6RGzNVadtTdBB7rGyO11+7tUSNH5jMaiq9D9SR09eibu9yYRLGtpElbug4Cm5
p6lVCqAIydKkEpmZMCY9331ZdgeP1iMnK/d5dpUPoEHMKglYSl3DRkqFgkwULrvcc2i664yBBIT0
OlqE4Q70Q5iDLGu7leNQBG4tnG8zbVTvsxa+yXBohZ4s7YbKQlEoQzzW8rKi8oJuwMQZ/SO9TZjG
6UHDWgxvNnSZS43GkNrrPY3PnIFIF0izbDG9G63VQAJEqLEOG720brUQEz2ZroR0E9ZV9vWEFk/n
jgUQYB59oFUndUThLWRNVMSJ0MOi8LpVYdqyiBxDLFKZhfOgqZlQtWnND8pP1aA5DbjeJk2PRwkG
dW82J4gnbh+TCWMP8tQyfLFoKuPD0AZWpJJntvazaa4XqE2NL8/CQb2pAzuBBFssSc59AbGitkwO
iADt9EZ/YLI7pVZ8CnxGUoJSnem45/24/KwDsG3cVhQdFTGL2aVHuhp0Ws16wXVR62JK2JCJy13D
fq1h9HOQIyOJfuRQxgkeNBkLvsn7tQ0qfluhYdhEZFQWLngrn2nyWaDR2y7J0IM8yIaARlf0QH1a
6BhaY+2LBsNrFsjt0mbVjMB4iJgJOpxQnYVHnoEhHptyFquOPAviYhUJVu5WIj4316SbFnQ0GEsu
JaPUowHJp8koa9FDgng3c1oyL1S0jUWfVzN90F9D0cYkOQcMZtQM4DWtoPEM3iEB6zi41s4XoTdR
jS5fua0zcwLsUIVsDSu5LnWIHe1Ky1rnENvGBnBPuKl9Z6EnGQHqkVLPAt2cBdxoqUMQM1wF7EI1
XmM3DW6p+cj71JkOffK/qDuP5ciVLkk/EdogIhDAtpiSIimTagMjkyS0CqgAnn4+9NhYz8xizHo5
m17c/uvWrUpmxAk/7p/fJxXLApECkNU8miqrAeYZ7IU/bhNG+H1Z8Upp+gj+VDlC1wrsR5Px+O2K
wb9qZ9K8znhLFajOzw7uH9R0zc9uMrCjrXiMxE6Xnf7z/ywZ6w3lZBivepdAFyYI2c8Jd/Iw7Kpy
evdGWvYKYRe3TfXWxtlEVRO5n9aarmDicrWVIZwdgIKkFkr3TlCt/Fni4nH5RjXq1EfFcZx5ZVfj
rYsN8JVtyDcfrd57sWlYvxX0PM/tXdC38BjjIdvZkb8DI3WYCsLcXMzLPutmPItDrK95Fldeh+gm
szWT8uj6VXN2p/aUpaxFVA/HfsDvbbnQPqxzTjI7tbmgtRfhWG1IDFrWb9t2L5leB5+8RQQYWiAN
KV+6yeM5ZVMDjEUbm+iavGWkG1xcYE381vkxSdABOoZuhyczp9S3yHOGI4V81VNvg9AMU1bFbfzY
teUP5cY/YlJPZaBue0/emax7HCLI1aUYdq5nyLI79bOM3XPN0YsUdsht3rQebWICO7xsXGsfB3hH
ewIKbuVu42B+1H0AjkSxNuEbtem8kCFxbICdjA1Rcv8jaMjFWiUIuJl9Y9USjG76zKbpwT9UAWOS
HjSFkzCJsqj2oEnSHj+yF/EyxGvbuO8m4fyOYWgy42VfQT5519WjOxsQA7b3Z0mMaZUjWfsKhW1G
bUvJ87KNIeUldQ7VyBvJ0+iTZ893ypXwsSAvuCxz510cszLxZP0hVMMtX8x6NwXxN46+otXLleeG
lz4vCboOp34Wl9lqP5zRYgVRDX+xdeyj5pzzZqYf7SuZrH3F8qVbuGvyEnjExPTRrKdh6FfHbp5+
J6fokN1ZtqX39cjJH8AlKi3vX4TfMGybW2+pfkaeOGFoyGZr9qXGTj/iZdw6Ib7qDMk3iHEIVggD
TAMzghQPlbGmyjitmfy9BvxURgaTvQ78dlmNnzwHGUanXO1Q0GwLazZk/yQBmwOXp+wjiqWCBAHJ
1nz0/TOmhedMsAxphwkdMVA3XZYuG9Uu/M1SbB31cPtHMcNny8oWXyhbsy6zd+50q5fgJxm34lRA
W08aZJi5xpJSdoxJSiRsrpPU3ZWdz4mJNOnXShwj6X9FWSGvS1vcujVkQp+//6umn3/GHEiWXVbb
YBj1dR6HL+liv63u1a7yvQ2KEzAUv/2Kff23uOpBBN7OiTAvh/nqRxJpAx4eEKwTZSw0hmhgqYyj
WvKSmstr3tJFADnXkv2Wf9Qn6kK8rA1470UImQT/kZzSqXnSTH+TdB6hEbLhqcYXf1CfTsfmr64j
MgQe9UQsHY+5fs67tnnKM5xAmprhpac2Nw85f2ap5V5RLDR4/o9awmZbRfp1FPjhvYWqgcDfi6nG
kJNKmtdN+VgEM0br0b1Ec9tdVbJ7SRPzOcqp3Dk9pK7ORLgflHkv4mzY/vfF/bv0gmxW//X/P6j7
gfx/afsPX/orHr7m/0PUX3/J/5T0LSn+w0WUF2GwavSBLdT/0vQt3/0PXyhbhQj7SqH5/5eobznh
f7ihYBugODACz7b/S9W3XPUfPt9cLwwk97p0lfffkfWFUqwV/jdZ3xfS87313yUk2wLP+79lfdoy
wjFJOzofXQKtToNU2hqJHrbGp2qbnc+ApDpiPtcTHXf2eBN2mieKOmU65XZglVdb86Gc7IfKDk6O
ELeFHugVIgCwKqR+gdAmmzdTY2hSfv85cLUiaR7tevrse1Zsk6H8meZokAL168jrnTGQFGXljs4V
lqspwaXEHSAm9ylmGe+lwzPLEFYOsroSUfMbt+5rRm/kZInfebmO2+7DSqY3XxR3BmmhaDCyYeyM
PeeT79yvG+aYgXrxPIzpzizZjsfnfUzOFkoRhS/LGvOMSgYEU0t08vqe/N+nP/JiwDmxyysSNJEV
8sRmpgmt4BMCAHnBBLtsgHxStqHhb4rhsC1gVZDL/mdUtyODzwkaErFcAfVOxgUGAJkBDeQU6HmK
riN8DS5Bc3BOnjfiIcgbphKALjlK9rTGOSx1l835+6DgoSFz72aPV8S0KEyd8YOwIQNrYo5V7MNf
b/dC4dB0ZfPjWb8TXQwR229L+XCMA+oQKoPfNa62FizOzG/e81h/MdgcNTHFKbHf4pK6XPRPfGzM
PEONiRuPdOeaB7Eqj3MYv6dpiLkpu+tl8mcaulkH+yPTdPyNNDMGPiSk8M7Pk2tPWs+yqjZtawD5
+6+5Fd0JHVKG1n20VHmZvARW0u+6hcLz9STvk/HZ1RjMIU6el0J9BHVvY8oj1YaxqY9NusbDy427
jFArSlixxtzaAQTDbFJM1S3A1UVThD1ydYuserdDgXq6fPiho/dWN2KBaOSGSw9R25Z4vkqiqJLQ
/Wg5/2TLRxbkxH2xeUzQ6a5cAz5WBvlhsWz2MaP1SNYUStp4KPixTHVIEVBSkgdpCLKH1gAiqj25
9gT6GCZnzbaLB8lHHdoP9vWQO59ROL+RUbzR9XRxchTBFuNgHfEJO6yeGM12heErx2T7S+o8K7sv
Y7Cd0ThwmTNFXjrwcEGR/6IQJegrdD/hPfElOjgmOfc9KY9lOrTTeJq6/FEifUb5fFzy6FUwN6Yp
/4YQOEtNx8O/YR54DpLXh1b4w+TDS7ljrzws9J51R234KSGs8R4peTe3KBD2j3GQtchwlF2Kpdlb
Nlk8PmEZCQX+PE20k55ReEmO91TY431Wmp82rrBF+7vWU3+Jlq9zLQ51Mp+bbGnx1uMaiKmbAZj8
5Po4/xfrzv1PhRSXYlB4LzwW3hz5agAgOh07DF2Z56XDxlwMn47/2wzLY69xZSqtvsc0BCNq/KeQ
t3JhAB5PTv9khpg6VISNxXWxJ0WveuK1lif5T4axqXbGX6/iH8zCP0+Lf2sC+VYvzZN0248UUtqC
v99lQe94w2HKnPfU0rulf7FK/+IJ9duFTMGjJPdG77eVA/hBvfizYSJG6ievZ7qMJRNP3icvaT3t
xcBCTSeqp8AtRx0LoE8KnwUkXZ124/JJZC3bi8jBs44hK1yNfgmR8qnjv3ChxYTBbeeJ6A15vMeV
78fZ9+gSFuwKj2hlIYnDUwrQllDgKMIDe8PqKZfiYTDr5/2Xq/6J5PG5WskrofgpFv/Zr/Fh1ov8
XfgqR91X4IvHrk5POechk25yLqCjyyi6WVJrryp+h9BiEkLPW+aw3wQ1bJogfDBpt+3l+CAIq85g
TxukDu6ef/NInsjHBBpFxw4ypldZ9/lI8lpgpxJZizQRsjZ4LxLs0YO5E2gpvY+vtevAdkXlOWtH
wvSCniDQfVOwrxx+ZhrQbNH8BRfsyzhk5n2HkCM7Rg21ZogwKPlLfG6AqQ2nsC/XqVd0V5nN4OWY
EOqayxwngKvkbvPlzPyoVM5qa2ZKdQtx8B9N2f/lS3/JGp4nhcMmsUbRrmxCUK669yuSZb18pMea
obiVzZUzDaeJmS0hW5coDnpHe8kmDsud56n3GiTlDq0WmTngfzsK9DgfKz+40FKwyXWaEKpf+51n
4oL8crt+Yrz/yZKvfuUQVHkO+kMJwoHAwTi7h2DHXu0tK5rPUnNVW6nk7i0fUmPOsfFvXQM+uTg6
eQaN0CBszTTbD/ohSbe6Iy/b+MPGdoK3rK7eaIcm6GGIuDBr3rklTWbuV2HFN+xNzyyEUIu6+7rG
NFTkXxHFGqzRALYYMpwRLxzXwvyd2uk7ByXmK1KHSv6NQQ0KIHxykuCu4zmnsxwPXQJfkcKERi+P
GXF3ZSe36L+UElrdtZnJ5PgTuLYSCoSKEE2KATyNP12WhN1WMmnWM+RrnC56iENwVOlqU54KMPZ0
KqZ1nG8GYLhN0IY8qsW5d944hB/0CJVZzCnEFCEPKnEvVpTvB7WwqSl5DCfU0Mp2QkWPMSCqur6W
vWqv8ricr6KhP/sTK1/17QimCAJKWcaAUvtNsMMC8RRYSKf5crU4I5gmk4mresJP5AxMP3VzNlVz
KJoa6IeFH8zqMsg43fReKl7iBQo/8VEcXeklGFePUFSSS1Q/lqXuRQoatRATaqC+m71gwAE+Q1AA
srJUVoC6hIutNQMMlM+h57yJec61NZ7D1O5who/1xXKarW9nH63dP7gZPyK2i4wUUOyRTRWly43B
QW8Ic/9ritVgsZKUfHcFmtQPWS4PeEC46NRD7/KdsbQmG8J4oy/eWmBePw6kNrMpQicoHApPK2Ai
HRm8tBPfRT1cu2129AzfsUDi1DASKlCEhSn5KBvs3Sz9UTC3fQQrnScZG/vfNElv+o5Foit6XjWs
3oCc+Js4QfLwfjoKsHkw92vd9LkHmTb00SkmosAvu1hSPRV+8eq61c8SmzujomPMRjgd8dU6n1Zc
foxdin37i4nUXZ+02Mkm+nqM9Snqdeknw3OQxK8Vj29DeYHtkRL15/cg887h3D7Yqn120z/Tll95
uDr3n9TQvauVj83wdCdNQoCyyHZFOgKeq49tPN2yWCL+SSZwSvEH2qw72KTFWxVW3Okk1Xpe62M/
AQMDgDP+ZkXyoXNz0ybjxp68Y0hzGLtslKa1bzGV14iBK0UDfqRK5d4BydVl88cS4qsoMo/k8MkX
tIfnmnB3tWP1eFfbjIMtO+kwdW6LtnwL2CKS1ifx55vyeUK5CRWnvV1+sphM/unWeuZPj3IyY0Vz
QMeUpbMLi+Q7nrq7ci5tilG+RO+9aNwwzB/TTrbj45SnDMO2ekyq4nbSJLlhyEoZnMQKcR/Lh8BH
Chqjx8zrT1HnH9q8og2efVaUJbg3vB6FOL84CBJXU9V+umOHRhggRiqWZr3dksMb1gDks4j812gM
HsqOYK5m1JAEbpxpoUeYUa6uzBNL2E/fkCT3YIUEXnaereqbh8fFrSnOGq0ds0Opb6OkuQv5TgcB
Ma6kF09TJq8TAFWogyRQsfUIW+IqKNARIZ6LiNFybdkqJ+8NlW5Lf9hPNKkXIwUmv8/Wjk4+9uRy
jnIEAv1WNvYx6Vgq6nz8YOXxFPlkhwHGhKP1HI/9Q++5P0VaP9Vpex3YNtbDYX6To36ZErgS+HQo
SaeDVKSJpNRoOPYDfcFzTByLtYsbCNik0WS2Kg2bB8FgExWvYRxvChsQnN2/m5yHQ92z09aOPDEj
34+IGbRxeNuSTwQZNz4KC4hNFbiCGjIKCkvwuzJkzNQLy+JooLTIDpGfo4R4B69A3cM8DTJarS17
E5e8ZqDcPbi5NiBRCPnOXIbuSICtCmNSHIIuMtlj43XQyrXd007RlphwYIYSH6DhCzTqtjuxLOTv
g85B22l+wxTroRCz2pp1wavS+g9xHPBsrBDRBSYba5FEycJy2ZURMoqx2lNcsefWKKscVVyj5Tpq
Fg/TYj5mXmoITSiATVEDeUG+l7FgadC2QGDEeyWAvw6dzb45sc5qtr47fw3upBX+KiaVZNGHuG9e
J87XoyqrMxsr6suqmkBCj3zXtJQzmrG4HhJh3ehssPd6UJJN2UBKzqHO3HabTdnvlkkNtx4Cq04y
Mt+SFFLl6npjfK7aSbhyDzfrKG19Zv9Aw4AlVyAey9C4nrkV7Ajpl1B/UcYMonxaHZiCmbcvRHCl
Vz5472yTMrrWk4vCE7IZq0GrJK4BrguKJWS8z5woIchIzs01EyBgVs0rj/e5YRhFi3xEw3hyKvNj
OQ45V588j1O+pzEQBWdZfUOOzQej6dXo/YdMO6e+kXznO4G7abzvQs6ZQYLeY93oMDgyqzjbXDbZ
ln06DWZ8g0hUZQKTB90TTyrEJesSlt3QRE4arrD3zdosLX2V8yrbV133BXr/JwrbYrOw1GF36lGv
yFemQ0cNDVdNmKbpRvZsXGA3E2Jnucy/qHq0qsXZOgm8Ld+Wj4XhSb1E43ezMCHP0CWRNEL2zYMi
vhm1dB1F+Yer7Q2iBHHBGX5zMYstAfPElZs+gigwW+YqTYqcG2c8FRk/Rars72SRA0nrnJUBAXEO
Akvefsgw/aRG7i2TXB2Wf9SDQDVp++oqnIDKTpjvPZ9xRWgoC+34RxnFQsa6JW0BlsLHcOGWccGj
3/1xwXFYxY+Dpe4qW7fHk3ZxJfTYwRTOnjKtgE2W35WHRFHgo3M6oIT8QJALd2Pr2vjdczBDsq1T
D6vyXRvX6J5uwNBWc/9U0TBejaNBpABShEG4MODLIver4fhvRfEQczeg7l9FwTaCgIhq/JPpFsFZ
uC+GS6munFcbd8gOQ+TLsiayM0PxL1Q77JPBve3Q0ZiANYwjCE6tnfjgbjCkp4bHw8oNY+NAdtUf
rX8xnrhjxhENJNk/aRyS+6Lw/NsGb1Pi8bfR+s5dJXjpTKmotkcsTAzImIMMaAFc7CelKT9Aulq2
qLKPzbiu70rwG6w7tws/8jumPgc0UOAfnSShV3U5Lv2yYKhID2POy6yC1oaeiv7v2rlN8LCZ2f66
bBDhwSIlU4p5W9byKKqlvRI9oormGxX1Poi4gEthPFldF/zL1tM5CAE2xtOFVcS7DoEJRPhYNqmD
5ygucgXvCbpO26o3m4KEDI5rWDc3i4+eP9juzgQLDj+HUGARQn6z4Lvi1iWjWlLw0YUXXysAIuw2
nIazW5niKXBzQBX0KaE3kt/Pidpq8eNK9YAbNsQo/M8JXCq7qpCoHDCVilEUE+eXN9aKs5kRuIva
j8iwhZk16OZ5XMhVCYuBd+DCGerVOMujdP1zzXHya+E3HZuJ1R+uXWqeLmNFjkGJia2du1wHMsNC
WYbTzcS7dZCGlzGjiyzxx/tWfWjbhMIfi5ElFx0DzKh2cpQ01wo1AmQY3vF10oiYt99lyTY0nw0s
5DF76kE+Ua8pnlhDw0TMQF82Odm3oHc+cg4JW9pUAUxtcjAgpHRgg4VAHOnieWsXIdRYenfxnFg2
8zF/OQEvY/S9chnPob2PohCQ2JjhpJTPXGrMTENJaJwlfBEr3kTmNSrqU1HSCWCJYcCRBDAmqeOb
Cj31Ss32T2/l1IdhaeGnFRt/tzr8c3VrDcFHmbIQZrV7l041uRAfB8VyaikM6fGEXdvd/CWnCw21
Zxm5IOGCR6P7a89z5+1eB+27qpu9ki3lUh4+RNMy5/gJSSO2/hc10tSb5+4572ld9Mn5uGHxXOPs
nEoqtwYXJI/pb1RwsXLno18oNvJKcyel4JG6vtndka4f5iIL1DMlV7NC/PNs/4dol0/pWQQsaBN4
6J2W4WHEzuIKCZkrkFZJTix7k0hezW1TswjP4QjY3c3sFafFqvGXeDmrtPYgkvhzcG9G23opqGjf
IWQ+YjrddJlFH5B3ifuzw4Zw6/TjFWGWg1e1N7w/w5zBLly36CJzthqeTaP6esc7xZC3zI9DQE1P
n+f4XtSOiYXyxC7F9PjXiAjWQdvdLYX34WRHf3Z4sDvoxIDRAr42xGP4reYGZLNZuHTiwar2Bl/A
saacFF7PyxQL/87OUkyoKgeqW6UTHUo0OsME9iNKKjxgKc4M0igRyuFpQzJ8NVTjTMQHVxwHh8ed
W06gHya2kutGzRvyo22cm46kY2+HH9hj3JWAjxNRl3x56xJQK0i4hE/bCjhnlQ6gLpXcUhzVr00m
roNg6K6XwH3uM+thGMACMUOoq+xFRZKCbv5+2wznmItwODsDrsW1gUyH5ZM3a3bdA2499HE6TeMX
5XXIITljyMiDw2sndJGOo20gHcuT7cuas/pW07Lc2wBWep+7IpkvJT/rtSE/KrvinCpQIEsEIsmY
S1rUNzqSkEK9mzCpWrJ0NZAXG6RDp6PjkXMo5wPuty6aNrksR113813MR73Lgj7YzsrmU+Uqb7L2
giDtr/s1vfEc674+LYd+9Eg218A5nYShgL5Du9HRoar4J9Z8SWo3ZBuKscPz/1xTQ1DnkGBZPqtj
p+dXLwLRxZn83A8RJhlf7DBpBpsuH3mQJWq+CXt+lpqefNuWRQ0NxyL/mU1M7Ba40WZQVDjZfPdY
OdJEoQGydMVb5HneJrOcUx4vwb/kozERDDAKUkw1bAVzG+Ay9LWMDhvZ8kEsiXpejO/vhtq+nQJG
MGciZURGNq9hO1ecszHcosG8sHgD+KvJyZESQLSF5ep2N1aZvLrWX5wAfZVjxhCdlVjGHYb2OJlt
tOEQdKeVHbEh4iNe/QojM5uOTHsvJvlUDkHz04cwBMjoBk0u3kpMHIGV/LhD5h5ia+ZetjE+SqdM
CJUiakwREKS2Dt+6gdJG2aNcrid5MyGD2J8p3oKEIWznJsTdluTURO5wi4vY7GdqCnh/XYcBn48p
u2Ml8ZSHtJ1vpfTOcw0tiBfBtRV9BHZB091ki/3iW++JLmx44mW9b/M9zhOJdvSADAdAsqPi0VSH
SJibycse+0Y/R2EBxrSRyyYIRpC5cIIWcZrqfhclpdhMBj9PNwZyXws47GbAa0fIMZw8/z6zv+bE
f0kaur3KsYDPkPME9Ya7siyj7WiRVrTce99PohNh1LB3sbUs5or1Vn1FltPOPDS5xtXXlVlAMHrV
qawF7Bs9UtrMW3XXxZBIa1d/5Fm3nQawo4Wa4GOkM1JInmzaMZs3rOQvVUMEiOkpLCd6J+By3Cws
gEW6BqsK5z7ErrXDyEbUkFWM8LqnOe/Ig7JW/Ofr7lYCZLXjpWc3xpndpTkluQ6NaLI6NDyXOK2h
/Xk9tLQoelGD85wIlFI5hDfJWMjN3DGYjWHz2rfQ7Ba0l1wlKMJTs8/gddqJc1Rt+Nlp0vmZPzNT
Ww68Hq5PNz5gGiSnWetHfmevXkYE6FruRrqMS3y8ZSheJH/CfdCmkJhpBroypPS6iRQNp8O97nFF
NJirBuuA3ROFDSIkYSZyKeFb5OZ4oH2I3VvNTm3nBAHZ7qz9lVHOCN0DUFzGZM9m87ikzdlJScsm
UrOUqOAGhR1DXaOV968NY9xy3s7X0ccCKtBvKPkNhwYlUJfvGXUDeQn0L+vNferJQ8R/HFu9k40R
rZo5SJRbx7cVYPoZmaA0SXTlmehrHPuPJjzRk4k4N2eoWDHUrDzBS2BZUC8mSE/r78bFz8JTD0e7
wcYbF8HdsJohMcqAgm4bkFaZAeTcmB+3A01ZUjg2h837XH6FTfo+Cw8qdkqnaZ/TfJnL17B9YBsc
bOrwu5e53o3WQycx9zd6usb0ek6LBlttGe06Pxvumq4/2yvjw51egJ0ixabIXJ2/bVv7bNX2r9DW
YzC2HzBsiWAP+rh0y2fQEM9NS85Pm52sP/oEYSS+cZ9dphP47bafG1gr+NgO7Wi/BoliexkG0J0S
WmwFmxxDyinGnRETMHWVEGi+3adQxbZxp/4KMw9njMGjp9rgc/bWCineV9jMI+KGhHmRDfzJfjUt
R28w0+1FV1gCgcD3WUQX+TMCwJ296EchAjBd0GLCUXwjrj4OBaP40nZgZ81ys3iHfokhqTvBZzgH
Ae6MxzbuMQ432bXrwgRZlLyExEdUpw4e/mbWzDLb4t+9tmRGhQAu7wGFqQeMF1aGFrHCAV5h3V5T
VcwSJTmy0KXXZqkeU5+MC1For2GV28KRDmOKr0b1GkIcW1r/K545HEaq+RzY+l3JDz07Zgw4yAu8
WnAAgwSPcAm33t6iN9EPw5tJ2epKm64AvYik0gxcz3XFcrpmJrLc+luZ9TWWZz9TBXVb/mTe/JZh
lUcSC8jnxyeFDEXTxJZwGKbq9keNjIczsl0jRyhY5BtGG524Tu6tbrlUOeQ0i4ajRLZ0yvRfVti/
kKGjwsQBPODPz06efvIoWj1N9yLmp6UZL1Er3i3LOzBW9COVNS7XZO+0L7ZhqRmsa8WULJ7ld9d+
EUBq6rJNNEwkt0aLzVj4NfFyw/Z5PzvTCKrJJ4iA+7Ell1c6TEJaJvYm66CHjwA6ozhLt0Gg3gMc
SHjUj4Oulk2fj+1GDtl9hkeb4rTisJQ2UR0ETtbon97E4Rdvwe/dzikXAviWy0T5u5uk1zJfLiZ6
hjBLNd4ALNlt1JfvxPedrIJt07H2KNIHjzIz7YBtF7X9pxKJuUyhezcbeywPxgqo9/XB+NWO9ays
8DEYYCXlcfqRSt5bkTh5c3ttpz2dq2EBu28Y7uJebfFj7IMpuJVdtBnH5bMcp28AFvvZcm/HaTmS
m8WvHKCBJzVG3GKaviyWUia7EDk58Y60xpsyjVP+MyVrFSxaIo4B6ySTxzAO8n/tTuXh6x4itnDH
OmbiGy6K9NSV0+JkwKn3rwvZcgwQQALHfZtj+qNlbN3ltr513ehjLMFZBLLb9MV87y4eApAmEs5J
sB/S/r7F0biug/4x6xp+tMeGFSaRmX3mEZLxfW+ddafD1LhHo8NHlocQa4iHRFjJU3+4011/ivlZ
Ic2J1BCnwQ2Cy7ceyutkyM95iwcDhDVyjH6Cvvriu2xw++6F2MNzEfbm4A/BnQqaa09zMfZA/BQR
O1hG2Cl1/u2O3k3gLTs7r6nMo/OsIA1TBA66JCBAiZDtdvHL0KHJq7l8sQb0wczmfJLDg9fGYKBA
NEOKhZpQcv2x+9MeVhZ4BLSfVxWZJEaP9N3CUQ5iuPqNhuoyWs3OSxDLlt4h0piCh0qy6CNiRPNr
lrsmh7qY+MuwK51oh2GYA23lz+dpt/cTG40v5eKYtf+LSQtw1UDPQPHQBgHc6Ho0+1GiW/d8gMKY
FWYd3M2TmgCJcJ7EatxNPn+agrEUXyUmfFTpeGKsjiFCVDa1qBKaZpGwzclvbfaKkkBPnK5HGOoI
DiBOU534u8AKP4mvXoU27dQFaRRYRjwPMgKZfnypK2hm805BsdMLMrhT80MT+bglW/Ngoe//25lw
itCM8l/cM2ceQcO+IShFa/OxCmd0mMQQ+A1eLM9+7ptFwz8O0iuyzzgr6UYO+boOA4vRmrqCxqVS
xXahAU+q2MnOABpI4s1IIAlKpnqxq+SldedDwEMQFQToiAPQ3LG/MYBcLb7fbhrN7V/58V9UddtW
WvXOJg+FE0V8SVy3BDOGZjtJUQBLHtHAF3vk12BfiKdX3po3GEJxyBPpIwEyX9lTPYLHUs9daj9G
ytc7XLnFNZ7MEX7scpaMHCjN7ziZ5aaNMjCjE9ppYz87nroPev1OCQOVc1l+m2ZUErVU1JjSFbtB
WsumCrybecSXawI+MlKL28jdexG7N8+FhcECieuzbA7EXba1tluILMV91VbY7FnCuV157PKCC9rG
kVNyb4uc0ADmkRfu6G6b86vmosBSO2XTtklrlnMdDBQfrW7a2gu90HnAx+eP2C2JUF8NqUcPcj9D
qGauJRcBOhTDFazzhEBdGrylaI9slRuzKRHMSFC1bFIcTWC6c5G02A/5PaRMPOHEAMpDyCYxHTVM
0fAwTehlvGWIrZWc3l4zXjfo4fWytvtmS30oG49WjjkJgZGzWoX0VvoWrm873xas6KagKI9BLx7i
pTvHPd+0rHTS07IQ1m1z8AtRigsSwcrh/xMpPB4oJpEVPHeza713TRrTeU+jUPjiTRBW1K620CRZ
WYk9raJBy49R7q07DTncWE23I/z3zqNg744NCKHwJZrqe79QJJbXoFxWpw6Nr/k2Qwc4iillj+C+
RVavAa2aH3tyT3nV3Ec110QeynNH8MHWMJNAtw6kPdlsrKG04kTWFSJybo7O0L+HbnbouGO+Bv9G
zGD9EpCmIemNQnJ7LH8xx4PNe+tKFBehEeCsdML1YyYilNVPCHZjQzK3xDrrnpbYuuWWRx5OZ1pD
+7shWWiSawVSKZvQ3Ppxwui7FcMfHtmHqRpeFd+VjcwKe9M7GUyjBaDECFLODvmou5F89do1EtNV
wZmigf8Dkmg7+d5hX9A9t39JMbYbEgRquY1TVdXrWMOCenoQIf40hiiYy/34IuvyoTfi6KUaR+zC
+JOm83eSF4DtI/M4YTrpIEj8M9Va3UdAvUDXUxiymjx8qBSLYCrs6QJRFsSMtL7U1EUGq5GOMhEs
2yq6Lr3gvoRyEjbzXzZi3ffjlmBVctMpXBXJ7BFmMAsbyyRE0FQZ0hSk7hBdu9d0Rqrcf/QIU7F9
y4n7pmqNF0BSD/UmTAOXwmrvoVlobCo8dDCs9DhWmLJKXn//sHwdKtGMtwW7btdrn4EvJHC7on5D
CDfZ9YO7663KoR/b/6wGi22+gMRo2369mfKYpgaeCpYCxGukvDBpRYf4M/ZH6ktkDKC/d/YkLHD9
9A4UT15daWRxfLT2dvHlt2uxYkXPeYw5P57ycASIbA27pU6+lLpz6kxBAkeXDf8Hdee1I7eyZdsv
4gHJICPIl/tQ6U15K70QVTJB7/3X96BOo492tUpC6+0CG4Utl8xkMtxac465qExaVx2LxLmqJ8ji
bQUepxsHdEg4xJCr3QeSrV2kHdIJBmebjygoZVyi/rSQJaWGDRZ0mYPTEdVBHK7KgnVQixP7pnEf
T0vdtHoc1BV3hn1YAbvQYfR4qr/3gv6lQX5KYhf2kHhxFTGVQRWnnVqP1ZORps7GmKdraRXfqyqg
VUSvs10aGVTS61wc/Y7UegU4WqctO6TktQedcKitDFRTT6NJWcV664XkWbh5871g+yn9+NZfIlGt
uL+sYaAqfmE1hO6GEW2tucQTUYfOoyav0UIDuU5czm2+7J7wwq8aTMtHfNiYxlDr+fhzLqKQrZFN
bIgXuUymyfKqxmudPlANhnpn4lLGJ9jRU59PVkgkhAwS1jP6wV2OyKSIZcI8xeNa68VORt/Eib1N
FVUc7vyGU+pU7eFG0hvAGbzppTimKRRntoYXZuEdmXWBS6agWFsnPKSyQdifst8LkYbK0V3hyibH
2UzugrD3zyINsVrIY54X09Y2pqu2wunBZn0zzJ24D/o8vc8JJQuAPK2009OImF/izouvUvYFjQ/f
r/a1fWWGY/1M7kA2Nf5T1+AEDyNx7jNSfnUQPjWBWV0J3e2kuGG/6HLEutOdww8FEioKMI5VYULU
lZW+uGVwm6VYk6tK+wu0AAxw50ynTNAWMMO4JnMrpMNrB5TlnWE6k5ckzBL7DKKJJAk+66BzsFnh
5clnn8RWRP9M3jMRIlNGoYXZASjxFB3t1iSVrwKqRKuEomiYProEL11FMrwfHDN57NpU31VxtalG
MiBdggK3Vdqlj4QU5a+lquMHSibzY1/t4irxHwzm/hsek6uErKBOVA+2mM3HUdNcHMfpjueMj21f
D2mNTSoxN/WU4I+w/HGfhi0Eq4wSPhWoriC6QRSnuYqoemXpDLZ3Kk8DZsCTyGC5mpqnJzQd3vRc
kthY+0CIquXvKKnK04//69Aa7bJJ3diG0YD0AVASKNUxi5ft6ccPQ0irxMjEr3XsAGRl9VrVjUJh
eIgSZGvULdvTj9/48aN08DvH8EaIuCxovEfS7k5ySP77R5oD5ioAIq78wOjgofKnsQ2yK2hR98wx
HvECo3jBq6xx683rMqpAkTWVvf3xp0ivrevIdUyIZ96dcub+OOClpFLC7W2S2Ly2gta8Rlvu1qFx
pZe/+eN3NCRCs9Lzjkby0ZAJgLo+VcleLYymvHLma8s4zzbk4tKO5uu8wQQqLao3ydDO14Mnpusm
Uuk5nfO9w0dmCTXjLR1vfeVz0pfYLS/FFDAVGIlixgscBCPxTTHnZMpXBm9oY5fyPir99jKoypZ4
XQJytFxacIiB0QkTL5J690VrNZe+EVDdDhujufzxo6a9RrM4fkO0eLa9sT/MXU27YvmRLf9gQM2w
L+XI00OgUD/Ya2fK6NPNNHaqZgwvgwJGIWgUk2AtOoSxby1m7Jg4QDOmPSxEs7WZ6CEV0NcsCyTK
2FSDkafN7RH38YMyEAdGK4w3tlERdjRyujJaG027ztP+UmR9T1Kqb21GhynEnopyi0+LE0quusty
+REGIZzE0UjWGaCO2BjGXZe9RogLgFWan2SMua9wExA/8LidfobCMnQPujOpLM7BuacECIjTCNFE
pJDCpDVu4ypytlnl6jtltvouirNthp776sevKOuKSwjDiZnty7iXN10t5U2lYnlTmuQEn5s2bq7L
QPm7dqI3Itg0bBJd0Zc3STinx7GjZ+quzRIaW133zj1HPvMM2uE1tZGw9D7kLdPBb5n4dFVcCtOE
XQz6y8weLVbmG07Jdp3Mqji7+jKkGcf0iqLGVZTV6lYRH+wOb1RynT3nmQWY2O+70rpk6YUNIiIc
8GLsbrJM5iftN9s27pavqn2K2ErfRdZNdEOF2WMxpmuRFMM1VQZOQotQ1euR1zXAGm916TXo8dv8
jY304xLh6tbGfTYi4WkaCnRBGHrrwaUvNZv5i+0DrR6y/eyZ47OvEXojCUYvw77+GCpjB8KH1BOa
VW+j+BT1A9Vs7fv//pFW074nuGPvCd4sTkZwodmThL6xVUq/dI4y13ytpHiAY6NW9+KUtHpl3tvr
Ma9QN0QxNKRJdJsxfJ4xUB8C7w7nk4kPrycGIMC0NQq2924GHnTUxyKERl6iOsBKfKknOOUjaxBQ
N/rNWM4ug6mjzQJemyeLrf++ZKUAer4kleIhXRcLuDDz4TQbUt5lksqT46AbEdVVgpCAf+7tix75
icKJt4vbgAeYxBPsDIfB+0IBr11UuJiL3QIkO4csA9LTRYB/7CKz23KP0/ElqPJ0Z5jB2a04/YbG
jo29XnWh+73sq/EYdaW+mmHVOlYy3M6tfhxD19hWXvviuKOzC13n3iqna5rir9Qe9ck3kBRm/Z5G
G4FxGekxQ86JIFneR9pMyS4QGfl2bKDmOQk3c2sS0cE4kZpJfTTEoY5xOTc9ATETXNv14BurPK2j
lUvDYBtOhX1rdaN1O8BOtAb3tfKpqRB2CVE+1wodorbXtoqA/RTEQ5UQfHJ1k9nDQLO/7TbTaEu4
eAG7jtolraN860sbMiv9pCJOLkvDXQWmEvCEbR7EmhydrGVDqFWFETjoLl2zr2/HlNNeXVL96J1P
dIDGXWgE/Spqk2AzZRrHBazSru6LQ+ZVl9iOkGyKeB9r0r1SOiGguQU1eY13eWUsn20wA9Av4XCe
C4KBFKk+ft5XGDdQk2mvPmdUkC+uoGOlNxP7J4iijrft67C8iVt4zoHkuVrEXOO3AAH4SnkVTyOS
jmFCmKAsGviO7j+l1pztBOnKYi6SbSWZTLuELcXYiV1ZTtsJAkMWhnc5dwi5hZUNB+1eJulkbGTY
1Ac6SdgkbyOVEWsa6zunqG5cgiiUZOyACY81AWRd83UqkIca5WCsLQ5jF9RcPQKeB6RqxrTBTj3s
gIgQuQv3ter3fTaSf2NoUBjlxptZfPGf+rC3beqDBa3zoNcIgC7iQ7BRCakhOfopmkLRTAIGhtHu
qEpO1T6uSVayR+pcmANk+SbtO8st3rqRWcrN7NMknf1Q4TU0u1c1iFOu5u9Cxd46JGVgZXr1jg7K
ts6Mif3aFCHjgXjQDfGJ0LHvfLVnunvJeqZzGSMbcGzT3+ugyra4DKi2U9dBP6H22vsMRoGqm0dq
I12EmiOFbQYb94fwA9sQu3JkAj1ncRQI+8xEWk8rHYAxXfM8jF6Sqvzczoa9znhH+KL2s5Cneoo3
8ZBaa7eeXpIBY3780maTJpSFFEx3ESKjEncjGns2sNfe2WVtfp1U1RuOrJdi0bgvaC7YjN4G2z4b
/UR+Q3KCEmXnBnO/S5WmL1X24YGz+VWgsl1REPNSZMa5V2DjK6t9axFsUIrFaSp6cluYpIqy/xoH
VnpyKJ6UqFZ342bUS8wFEBWVDldE4oJqrse7SJsQpIMCQ3T9xS3GmybNH4IqmnaIuXr8Dl3xnLne
OnsVTMcbR3VvPSHF6LsWZbnVPidjDnfVxkFbp2gDPWK3O0qXJeceK7CJAXG7l7LEf15YpMNXY4jo
jJQQ3WPo6ARvOTJI00PqYsodxqglt7ck0RQqVmMR22HSTugNj55dhjSizteRgiHXJC1fIyEMblnc
CBfrVgMQOkNSlQsR3Ab1fYUel3aNvhkmmIdAfAHjZAKAaec+mBNi+d67auIesLYcnyYPV5rDIsxq
hyLTVRSNVcCzVHSAkAmD9kbtUdAhfdPWQMl787NN5EZs5l+ErAGJzeRZJ2T/UiBh+ehIAPYITyrb
9USqQp3F382ikZe6ENMareAhqWCm+W7yEjthCAwh/+wZCBV6EAk4+31UwTXp5sRBG/XC65jZEcfD
zM5dmG/M1EcWcZIgYgRuAhgD2qmFKPYYx6W9jvoF3uRX7tq3l2CJz0kZwoArCnDARB9q+6UUTkGt
I3+qMgn6yvyi71UW9LtqQpSfEUdtoHDaqs4TKxTY5NIIO0U+jdcaFQSZArZFLDvd3EVtwaGU1h6T
SIY6oFbhI9PkOpsJ1ZjsR7+OW8SQ5DtWAsxpy7O30QnVx96k+1tDLDMU4g2OslEo0SplY/XggTbE
VGR+5kFaevQ3li0e2qS4ySiUxanPkRnYxZYCpI6rbZBinat07a8VcY1DR3nX87340tAFsdPzE+Wa
W0eWi5iJ0AbkiEuGIjYHu//sW3g4/Q5pG70DYmVvQ/AMF5wtUUpi8Gv0qUqC4bK0tF6xEa1xpzsj
RyicWxXEGfRO2L4mkpBdFtPoxGEzaK3XcbIAxUq07WHMER68vrOWg/15UmO8DXrc06Xd3w4Gvjcq
wdHJcMoXK+pvTBsw49h6h1rq7AAYc0CLZlscRMS9hVmJtByCj9rnMA0+KzHdzy750r6uNnxLW6fR
EtkONRnizM5BtxXIx1v24Q/oZZ7tgpKmXY7se/Sx1oW/rrLxRSieViRjEm6K9Whlbr6VYBeIFuEs
rC1NlYsIntkjSh0REzwaaV+anMnI/qnXtAvG1QyKwzenz6Y5P1DiE7hZorWDn5LuCkT8MtmgD7kz
Lfdl6SMy3Hd2TFWCQOa+v20z/FJVPR0MTZYAiiKsLMh4S6RRc5gxiqM8uQ7L8ZC33rE2NkZb0s6L
07MYHIHpjaZH2r+YKTEtfY2keIIX5QfFQx/T3Ak8z6NJzekuR4CjPWBZXQaVt7gHqMA+su4maEDh
Z8/UaxvLw8U9EXrxUVOOWu+TRDPWRoqZcylPgQjIBCpHPkNNXcnBK5T6+xxUz9sI7iZyCZMaC3Qn
rZX062k8d3kRX9Ul4EbcscUUDcjQyRR365T3v7Gkhxqmwp5rGOOz9hKGQDEdVcX3EDqkcVT+Jz8C
T1imTO3ougVPImpk00EwKIwXFNnsAIkJpTwuLnme8DN6dQNS1wbR1rGo4VjBUYle3U7o9CbNdupz
gslIvDPq/KLwxGXFXu+iN/wHOU3llhMGSSekWsw2AisPSH8yO6s6AmqhHbj6Q+EW25EKgFuOO19H
9zLR13KKvmRDds3cA0mwn5v1ZHrTXvS3ZoM2JWf/32Z3SGWuy4ijY4NItAmJtpscpO9ZBNs9si/t
tL8O8vkRn4q/mamI4cnALRjg8Oyt3AISQphpxqxTxQ5NwXYmDnZsxq3FoZ7OvJey/Q+u07jG19mj
GuX4AdvZIITDYHMUJPsyAFhT2YK4MNOvVh6VGo5JHsQK3V/OHjvRumDTkszTQbXwIJKscQ+lseDr
VwlKPHpnI5h2CTqJjhOsXgvrqTfs5rbZT2Pjbo0hv20lmXVexOZ9HCT6vFafDMGPH/9nugmaTd2s
Ipb2Y1/NsFMxnYGKd79PUDS2VCnsU8YpVDW3VpoX53Ks6+uBHIleuOE+7na+ocl4rNonL6iRh9oJ
MDfLV8+N5LmNeBuXjRmp5+EimBr32VfhdTeVxSEo0C0aLKvPQFfKrTc45ODMuXxu0XHSLa3EVSEr
0suDokUM8An6CN3XvJvPyDuXEzi/HPpe8uiF5i6vDO6Y4wwXqjS/++zpr11PqUfbe0BsPIRJ+GSG
rnkC6/ACUgsnStg9w8OE5i9N0GbMM/ACAaVb7eBuggqXcgfF5iBCz3hSffN1aAL0N4uoO40Up0mK
/5azd6sfktwlto96/ExgoQ5rk62H8V2EbIoEaCSAtSbMaHb1sLOLdSSEXos0AiDF1oIO05vp0Lsr
oWb5yUwJi7SmokV8pe2FpJT3kMASWkdth8OFkHWfwON7qo2seg2KT9ctfMKpxhhJub+SU3t0kGSt
td0aa/YZR42+8ELNBfyOjInC6pZ8neWMU0zZqTJTj3AVK1uZvWlvKMG+FVP+0vmld9LGyxB4n8gS
Kk5YA24nDp7rpeuPMq48TK0ct2lD47tHieW314xL+ODhxKaRluJcTQiRkyOnjLOkjIuulr6sTFm6
wBRturY6uwupi8gMZLaD9c0BEQBXzty01BKZi5rHNjmxPpDb4cbXIlIrqu3OTpagr4ZKn7QbEmdc
6p4St89JipswWJFcx0lxClM8Un0KAQpzyVNMCsM4zh5Wp6lbO9Z8bJX/rbNQcM4TjYKo1Dw0s4Hb
tjPMa40pcKgIyYtQR2+o8d0X2XBlkgXvWvB/B5sji6K2Uux9CISly2OXp6QjDnb5KY9d1hjYaftk
zE5Nw0FFBnLe85geUltMp7hiy+gim2sn72sx0Y0duzV1ulXqzN6TMWXbKIxBkiJ06LX17NIPRLzS
DTtXmdf0G9YzqKiQHhUO+wW5mKqHuXDabdx46EYt9ZInCeYFH2iqkdlQeSA9o9+EbQA9EFSRQi7q
dvs0tiricKJ2b45nYIWfphLDFH7EmBIBORTlOQ29CGVhRPRFmXxKUic5eENz77RZuFGp1x79qCSy
sPlKREPcTm+GVTk7YPpdl5w5qd6EIx2ISbHRbhxo7gFVRYgZlBdkS94npr2cgy8HA6yQewQ4bKZ9
OPaqacTZTu0bV4X7MuLJ9wos6qORP3P8hmZr4dGdk2OZufA07GoTEkMzzJneTVl+31l2v8EjgrUe
+OGc2StMUTil6vCmzCnC0S3wAY0RjJzXZD+Lt8mc70LIjbkl2300VwShsvvxUpfDCT6FbdDMJ2gk
B+qIxIYlU78CvEMfHD5NPvOCsKTIwgu2TmbMK/BgngUkMe+iBOoBmv8w9VFC+xMBTRAAvRg+cVuk
NqD8O3S+S5tE3EPxy3cDEmKO8kR9ijF+HltaKHAQX6kMxDEWGSe+DBV7KNQR63bsq20eQcHII1ww
GWECCFvPskCIWI0EDC5dT1hk3yNS5kTeHyY8V3u5EVMLMKNK1abT81fDPxYZI1/K4pRnciSwjEcS
4AOsr3w9miRZm3MAW7qt7tzUIvB4RAI8NQqJrcNoV4pVglQzkZZkIIvHaGloNrlrHHGONivGhqsH
8xRAyus8ZEFGRAujrwgKl9530bsro5yoIVD0pwwLC7Kazm6OiEuM2thEaNrn0E62QBkC1gy8eFGI
Ep38kWPRAzxwscmnHSo6L/gUNhPhbMUBHyGbNYfVANkUYs7mqTCp/sq8e3TZNOJ/oJMWmosNixEd
e+53Xp0wwsTaGqOEKeJRV8GlZV9Qj9iNbbrgNyJaVEyew3I6GV0bCL/ey3zo9+yR2E658srtHDri
AWLBivqDo9M3GyqnTOk2dpKc9wn0wMklXJ3Oxqqli7XJia7H9cRHsLxshnFudACMm6capRtSee+1
qwT9NNvmKIMn986DENwN+aufOl/Z8j2GafkAqzbEHiXmC1GjXB1yhSvOOETmkGzahqMEsLoNQikM
AkyEbmq057CwwFri9VolMgBwjLZkqF6t2MM6pnqJatpFUrr8Epj2p2nCSB4QsIRygJRqMyAnCah7
4Z5Z17dFRy8wjaxgLcf8Tl4T58X73cqKqQnTyp6NCVGfxPMhIr+CsPzV4gRIB3h+DTUH3u1UKskc
SocCFcraHHCi5xO2RKunWwuaHbMXYd2Y2pyqiraxoDoSKI7qGuLBVMlgnSk3P8rYrM5+xb61MSiB
4r5eoSml4MpagVAIA7pE3RegIyAgFmeiH5j70HMIofcZcoUVUraK9hm13lU8q3BDux5REDNriSiZ
4iRZYdognA6JUGHjuS4Mev1u2O4Vzl7ZewbbLvjsrobO6GM/copEUR76NrjGl9wBMzagI9wthaVR
svwFMjz4kHHZTMc9vVnkPFZlIwjj2ekQIOPJSXbeVbX0HXMFVIwyHCWUlv2PI9D9x9bnJgyhX4OB
Rmn36g+E46K0PMRzjv4OggXZ8hWRt56icz5l38LcvJ8U23U8ME86Dhfo2miA0Y3Y7dZ4WhvYR5dJ
MruIi/CKEZCTnfMFGelVtMAqvF6zavMtlq5X38bGpRrkxRmI3NQtj63DRFt7LN5TPArM1pCn5wIl
oGEyNCY5fi7G6KlxMP6gsG4EmV9+T3WuWwRGqXY3PuHxdlfNtN6eSpjdfMWg9yzpjKT/eBz6R3Ky
6Ht3HHhyixUybuY3y0dZIxTpgKJxVj5CJITo6V0s3K2nSjTJCe7eijCTWZnzyrbBfVlExwy+KtfK
drpVnhTfUuUMhAC+MUvaV0iYGfkrAA3VKiPm4TJ8tdC/diwejR4aoEUuAhWDHkgf98aqj7wNcS7s
ZDCRsBg+1za2ksKzviWj3x4kOoyB/SMH9nrbkSeoEvr87MfOMUXjTRIzMKqkvhwtN6LNDYTUlt0j
sNGlEeXofaTtb4M1EXHSECl0KEaKx2XR+CfSXaS/TP8tBPcA4iENvU3PzmdtUeiC0pwSNSkw9NAY
j5ErAFTi9KthjQDH4A0yOxiBAb+h9j+bZ5tQmQrEH9A4z2kR0PoNRxz1Jp2a8ObDMLpsjZLvwjO7
C0wtCrmbudNIS7dOS5bcIuAaqsUFxzbEFu6xx+S4MobA4hAhR2zbVb6etdiOgkfYzdthqRnztk14
qK7Gc0J3qo8KBMgj1aRZx/cQpxETEKlA544qg/qxkY6QUJWuO+3shQW90A87HKMtY8P3qFpq4Esk
EvrfqDwNFK/Zc++nFjjt2Pg3eghu6GcuWQL9GlgDAnCDEzf96eagxxvLZKfvewbiHSzFAWJVlsD0
q4ryc5zO0aaHXYa1APCps9T2NC5N1jNTqvg0SDRIDlG5WUmOZuyUx0S4/lYKDrKESLkVC03jx+Na
D0u1gIgJt/RBZFUjpTdYNuswo1q9LF/OaBWk3tbIGDv8slELmZwpYp9ZAtXeMljHPpdMGNGe6Kps
088ZOZjmHiPYozVSRzPC5oo4gvns9fG6sM07z2IGKI3mxguGT+o5rPtmg1ANHn35haG4iBQKqhEl
g5ySNfr34YXJN2sSjNTBS0tJnpw17ACI7b7byicrsrmq2mgk6Si9ApZGk0ohSxMlTYLJ3CirBv3k
FiRB+Di+R2jsQ0TnekTDMTfWndt88VKon6XDMpRalEwjG0yijq99ZQLvHaH+o2fh+6YnfZsl7Jk8
azwX4PfQppPjKBz7TjqJy90DehKUA2c6n8hNsyeJey1L9dKleI/DAAkL2wTdHwvtsTRyMhche3TP
yvdDnbyOnNhxotRseCjZpZ2BAh9T2EoG09e4Mj9ZSYfOwrO/e1QTL7JOhat8yB86u6LEvDy7TknK
WBzm0S4aiKXGZ8n8bjc3TUx4ih21FNktm1BVUu2YhCH+NjfK7SpGRuhzIg+n1TATE+fO+lsgMyJY
bNc7GhrAPc6VPi6/ozARL7ajFkJvhMcCRVSOG1U05i5t6Elb1fgQJQgPKaPgY8v0CigMgZEOdcY4
ZxzIAIw6SV3m0HXnPJfEpbk92+rxpqodgmzdGb87MbRRdyusIb5WmDhNHIqXU9uxvBg8cr1Tk5I1
xmu/zC+qSTbn0KNqiUf5Rcwvcz+KV7LqAY8ImJR2gJuI+R6MUE0L/s5PbX2dgX9f48nk9NGoY5tT
pxvCCTpzfsenIYBPVJ9UZDOiQepu4Ylx1HL5mFYGMYn7Ailn7CGGuiMHJ7+e1onEXSUULUpd7tHS
8N1UNH+CFKkqXgdhED6IpKZ14n7rCwGrxSFjIQlLsYE2lNwok45Kkop9TMvsqixvXTNPL0U6fkv7
ad5SZKN90O+Hka+EiuAx8m9CbQ97uxrPlgnWV0U3hhy/UrTo75mAU6IDrXjjTDwE09Jtyr3Rv2rF
89AIdRqc8isnfr12SOs0iiHe4ANVN6O0UKc0IfvK3O5I0qbDn9E82bTFnF0x1Q0XZoVUo3TlCa9J
gzem3PKgP9A5NV/rrrxnVPN1RPdhgccPlFyFSRFfghgpVtWmYR8NS2OEDXnYfGa6ts042KnoKG16
SqWyv0rgZ4T6HtqUXF2h0OIQLjRcemXlQHkd7FNbnJMwFOdqmC5yVeRHUWbQeL0tpBX6xhFA/NBb
wDVdfOijCelIvXWm9kswoFCOx/DVRsDWcwgVStyCpqPwXnsPffHggjoKAENdtA2+0EmTnqO7a6Pv
P6F6/2LLmX++iHechb8ulrP3KJ4TzT7c5tF2hhc/MonXSbwvVpNtuRz1MmIhGM3lAP/iuo2nXQbI
n4wlTTOgY/FljTzl7lXSLAl/CTNrwO+ssy58RH8KG3341mlxbFjV8XETgDZZ+GqngWyjiVqbF3bN
imzdnATnysIRbFjuXVR1Z7YLz99ROz1FCL9LRIWdU6FkdoJLkjo2TV+w5XduQkLrspJQlciZH3rb
3FcWkYhSwsCiiJ374dexVbCj4PtEAd0ZvgqAQJhOgvBzm1e7/zta9KHI+O89V/TnpLH/9yF99B9/
6/+jADLgK79FlIZRGpVllH9rfqaU/vhX/6aUWrYEKWoLC2ugKZk1CPb6d/CYZcl/+bYvbM+3PIe6
i/if4DHb/JcvJGBTFKn+D4Lpf4LH/iUtdC++b8JUQMzr+f8XQuk/U8cM23KUgwjQ4tI/p40NrRGU
nZvN51EOiKrHL56ifRV3MlpZsXNwJ0KDg9l8++ne/Hfs2c8xZ/BYf4Kh/udq9j+v5sE21xFC13MQ
xbTG2h7bXwApytC3ADqfy1Cef38hy/ngSnx5P38ucwI0H7DEnTUavxl6tOfcGwMFeLz/86Pvh/1V
EcTeCayI9YLSy/5uWc50pr+esQstcnY+Sx17KcAY5sXv3xSg2l9+evOf70nnYhpgqU3nYdnl1E2O
VbtOF3Em1arfX+KDG2wuFNqfwuNGB7aZ9mxxcFp71XviBcgXHJLYvTFYJMAU0Tr6/ZWWOLr/xNX9
z1e5sHN/vlIYBZxOvao/2+xPv6ReoTgBWUgQ0zK8csJg+DfSmOng18l49nJ3fnWh5aP+9JGUzgBY
R+VwthMK7X3lu+s5WQQEWU5Zomj6LUdrNNleVmzLiuVtLjR6eRzohMynE3hOCnwPAXENcNhDGjNe
V8Awc4t23PgqYMIdGYA7B1XZw+9vjfXRW34X4Vc4mchEyNNt263PqqTTjVtq86Hj7dAOSDiyXHiL
BahFO4gpph4Gtu6j9f3317eX4fSrW7Y8gD/dssCqKbUZBYJ4SCWeF95UovlSmGDLOGdyUEP3HC34
x1VLcVLRdVWKZCey4zlAUpvyCMz2dgNsT8uyIT44t+xLNjYO3VkMf3h8PhgL5jJuf3qLreW3Uaa5
RU53h6xrMq9qY//7j//RS7+b0uy+DwZjWu6+RWjuuXdPrbr5/Ut/MKuYyw3/6V0HSZOY+BP6c5Hd
h+mLdsmhJJTzw4f8o8H0brby8y7JEoi55wY0YQz20ks39AeIJ2z/cL8/usL7uScIcy/Keeciupvn
r8iVONR+oQ73h2H66ztj+u8mHgUsymO+ZUKf7ovSXFd0h/7m3pj+u4nGTaOmrESpTkJOJHnb90EE
r6NznUcDIMFf3R7TfzfJ4KZD+j2G3skwHAsvNSq2NDkwJNDYEtz9+0/y68nZ9N9NCz3kZuV3AReZ
5crtX5aAMLeONlb9za2z1e8v8usF3fTfjX3E3p6h2JOfkhzaNRpdHWsAGa9OQDBzBdVH3P/+Qh99
48vv/zQWpJi73IA9d1KlBL6WYO3yyq7+w7366NXfDeLW7xopS159UAHhJiH95tRrvvz+rf96hjB9
+59vHaWSPc+1Uie3q4/of55EuSRz5H/YfHz08u9GM6hUyzKiQJ0cUtdSezqMjn9rlMXp7979u6FM
mXOw84mXhwkV7m2C1NDoQDCdsC9c/dUl2Fr+47ttnZTmfky7Bo8AkiNSPJboqab7w5f768nI/BGB
+9Oj0zRoBztg6SdXxFiaij5CveLMa/zIl3Njfv/9h/joKu/GtBFMbT6Uy1UC8jB1jTG7L++IXPnR
Nzn+/iIfjGnv3ZjGk+pXIuEiRZGdcoMUpmKwztaAcKlxMQmXHBZ/f6UPRsQSf/DzeIOXmJBLy5Uo
lJObpRGpg3FY/92LvxvMHDLasK60PEnm2uMY2+UK6dvwh1f/6Jt4N97yzNBDttDHC3tCNqnpx0Qu
GEnfNuNd7Xl/N/V578YdxWCblDGaiGEuLUTX2YuHJSoMgjuIufdTI9C2e/UftgIfDHLv3Shs8Dw6
uAtwjRbDVdMYu54wTFAo5fb338gH9+xHnsRPY8RPgxrvVaSwGH3Jsd62FHvn8KVRwx8u8MHztKRd
//w8mSB6euYNdfKDeYdC6y41YWD//s1/cHPUu6EX12AncL2r05igkMUCB4LD3mDP9nd/d4Hlrv10
d+xsDgk/0erEMeR2iMRjRSoZ6pXsD8P6o5vzbrChiY4nWLbyZNngVIeaTFRPx5d/9+bfDTYCdQbd
ceQ/Re15dnloUHph3vnD9veDDYB6t3KGZBcO2WzIE4inC7vrL0NZQ16jP+L24KNoHk3f/u5zvBvW
qBOn2ciVPM2m+xTU9H869xUkT/KHp+ijIfBuPEP21TRrpDyl6quMo+uhMzfZqNEoV3+YMT56Tt8N
YqQvIp8RlJ+KMPBXqPiCddGPuGvYyv7dJeS7pTQhA5f4Qb5sWhuvED/EJyqA0YM0u/IPV/hgCZLv
BrLjmw1GP66QxneTB+4CrlJtI33InbUdF383h8t3Q7qPRQki3qct0ZDfWZZPM5IGuEtYHXvjT7u+
jz7Ku2FNxHpfACiRJ8ObHOwWdUzrNj4O3aYMvQ1BnsbfbXDku/FNnwhakCzLc2RM1q6WgSAyzhM7
bIXN4fejw1qGwf8+hZvy3TDXgtZq57hktYccudU4IELJF1EHlYvwUzHTUJvMprpMg6yv6F7HlJuQ
Fnd0OLzIuyY+TPzhrXxQEDDluzkBk7BnweYAN0g7Htmphv+ElwU6Q0X/kGx2n54wVYDFcD7MtV3s
hjw3DlXp+CDFDeemCgaffjrV+CDBmaxmeEdrGGzVf3F2Jstt60oYfiJWkeC85SCJomx5iBPbG5bt
xJwnEByf/v70ygdXEKu8OZVKTgnE0A2g0f39dyCslGE94llZNiBoFSHNFymBQBqfUK/VjRtrXODU
DM7VVPYAvI2FyiOWIM8J6ORkRarQXnrWiYqk1amqwBsG8A85kxotjXpjnxFEn2SD80E5/A2qCkBc
pxTpcLp6VpF9rLYEZTCjZ3aA51v2zYDByJPsKKk3eLd2ZqSu2HTZ0/GDoVIth4tH7dsDmIUgvOp4
crq+wATOy+CcV5oBjDCwtDjFgzIgfaLVg0mFLFRWSs3GXvIVBr6whnXOe+HKDRiI1BQn2UY9M4Q3
MgmcicKUA6NCda1XoZwDDJRRZaC/gkKNWup+dPAoR37nQ7zcmIVCoDc19J8/6rPO+bokQvCF1U2O
5C5kA6YJ6/ZLBIZLX/eDf70JItj7dc7TlQzUJxUcolNC4/y1ivvGhKpJX/8jZlu84p9WJTolQuwx
hSRhROWdZi/V3tSo+jvSEczS1KX7h9IOBaBfJL5NqG7pUZsX96r+h/UNKtySJtdRoGqp97VMo+fK
oCgWbQYFTzo2mzd8nGD71DlnGusWlQsA+pHXeFZZ6UnDZ1Lf2ePWJVE0TpwP7S0oYKRamZ8sWqOs
sSDGDepFmvP1aRD9Ou89UQ2y9FmdnwbKoPaxku3U3tgwnXX5XlrWnD8E1m9sGKQuTjiF7VQ80KdF
6YPy7lMV+QDPEfIqbXtrUxPYqc75Li2ecO5FdPoUG1B5BztoFRape7LRF8GeqXMeqkPa1iwZzYqS
PSTyiaWnSQPMFWlBy9/rUyH0ApynqcZ0YgzjdSq1RQdOTm/3g9EoxzZaUNUgkfa5MO3opMyK5I6W
VuCuZakhU2b8fzSqkUlPy9fr3yJY1BrnkKp5Qj24rlUnmbWHXivuyjp70yv7zhohM3C9DcGEaZzh
0BZV8MhqqU9kVE9ptVKR+/weqcC7678vWNoaZzjR1ESqDPWMU1w1zRtJFaTE1b22YTiiEeIMx0Ch
PsH056fGeIrIcWWpoKLU6VHvdf3zRcPDGU+Be6kS92igRykI0sx7pJhUa9o1qbfsU9QHzmSSpTVr
laKJUZ+R14Vyyan0GeQQ+7vrfRA1wBkNeLV4P7eK/NTFNz0yXi3ACiMCrFlFvJ+1wNmMLEt5zQi6
oAN6oZQKyDcFeIjQPITuxfUmBOtI5WyBIttyZZBWJ8uq7xdTOUhFufH1Age5qmZ+v193OE1kipFm
QEi0SLYy99AzCeaZutC+c1Dj5wLV5I8gdG90RfBkJqvcphsDmpDkSpGdsIuetI4gg5AA2md5Sp/t
c9B02VqbrsUo8M82+ihYx+q6Nr7FEBjEGap8rmZwoefbUoeKeckOVS1tHB0FflnlFkClEIqcwnIO
ySRByMO8A7tsFzH2bFiA4TF06UergHCroO9myTTqekastoHo8/Brmrun6z8tGCHCrYI8kTtzwD0k
pDMykSDXYj2vConXf1xggoSb8Uaul4WZ1hSWUCavX1vAEFpdPaYZ9a83IDAPws3vPOdql034+tbs
68euHaC0aM5bMU3RiiXroH1bPihWkEADSVFdPPTsBUGEBnINqWbeoBhxuM2GetqBLpsHNOqSPRhM
ptc2NNk424lmZu3zt8ZzikqfyM5nYOVjIMybp2Ggj4OK4tufjR3n43OrJBBDM8FYtQDnJe8qkkJ+
9svkv18eqQBQLsjpDdlayZO+ltrb9R8W2BvhXXon6zPS7qdQaaRgWvQSd9vuRPPmbzVD6QP4/Y2x
ETXEGTa11EKqGCrcm0J2ZhRaqlEIXrg7lCg3ijZuXgLrUDirbhuQICS5BwEwR2lnmILkCK4Byno2
OiEwDoU3bbPG41TX4fejEx0+SLM1v6IP58x6gJikGQ/DBJpiiQfB5jh29Q5qEW6+tXcLxp9XUq4X
hhxWZK5C93jCMf2jtBq3LyEMKkNOeaw3HvFEA8StUxXAF62iAOGX5p8W9j1GGwYgGiBu+cyoUGtk
GT+cqKgBQh2V/jzBdVRARF43BIFvkLkZUMjYZ/msT6Ed63hm3rVphJ3zZ45nTVX77njUhUEjbVy/
XlEhkoPSgQbUUISTrn+7KGi2Jt19/314hp70gF2gDBIMdagaMWk5RHMZoPzNK4t9bAC7RZAwUuoB
igsf1ej39ZYvzjcgmet0ffOoTDK0GStoCjP6EoFBOt797Hc5Tz1lRofSDfxuDk5Ol8rQcp42VtLl
SAW+mVtKKP1VgQ0ep7BXqbRmlBHTjbohPRVqFgF4phs5Ts5a+ofqEvR+ht4MprjrdzJI6Z4GMc5d
2kYAkaUa0pLrKMefCn29yY97IDCqE8TDkD9QllA3mAmoKrMKNWg6IMuVotR2634sGHn+Nbhv82zS
O4xQR3OvgvwqOCY/Gnv+cZaAiQPiKpnCKMu9AcoBIyh613/6ohMyEKn573IhUVkYS4afplHqpXED
uJ3pd/GrCVR1mdgbz1CXDxlohvNCNjIWu26eYQ7Amw7slrRgNymRq6hqoCzmzkhRL1+t2N/Gu94x
0WxwBpiqk2UBEDKFaZ0hPQVaBKMmbWzRFz0TesOt11hayjpnC05k89s4HWXrI8k2kiIEn21ypzFb
XdKa6BioCXVyk3avF+/Xx0Mw0Sb3zUmygD4eK1O4UlhUQDq6DgX7OeT5LFTnb6WGKuvw/l9ECum8
3H68WGM5LAqGpppCHVTRznieow+gwKCfp7kteS+Szo3sj255uN4vwVzw7zl6XyUNRJWnME5vJOWN
Gjua/L3+0xcvj+gL50pbqe+nvIBtDCmKNN406S4l4CADgpCDIt9X/4wt5yrqBDfr4G8kVduiJQCR
gMWmoN3dz+D0Xe+HYE3xDzjgixZLpmPqkT/ijgTvy/nGCIm+m/Me2VIY5Ux6jBDmAJV/eMEgLWoE
ImP/s0/n/Ea5WCjYqfHpCMo/g1J0G4Ftd/2nRd/OOQh9ni1DrWFpJeQr418pcPuD8jMr5p80RhUU
Wpbgsyt98KXkPS2LDU8q+Gr+ISOdG4u2E1bKCMiBJD+VEtQ5No6Kot/mDlw60uDsGtU3YZfcNOqb
rtws46/rg72a/wW3wMfwwRkf40jDZ8f0luSdE7W3dQlNSfI2ZTMewH427vras2+HH8B2e5AZVu+j
ZjvI9OAQsWFDorHhFiIEtUhRl9hOFJD4I/VPCbEx9en64Ih2Rz70rY648w3RNIWEpcAtSs4w4BU/
QwG3UjuZJB00AETs5I2hTuh6kwKXoHO7QWVJCrFNTHVaJxAYzdljJxV3139bMFR8aHsaqzGzBvQG
XLbMM8tsCQCNBDisRV3Sz5rgdhkbB+p2srCcaEWfjDw/ILS/0wGQuP7zgtHROENoSsmQpZito2O9
TCBpKVG2Yb+XN0gU2XEuU8I7h2U3yFBD+p7eK06JhGAwyIznsv01oeLx9xikGxH0r5DB/1mdKWvc
MKGGrdWTntYn4Oa8YgcKtYdCZd/cKV7tWh6ElJwxGPbDnt4gnc2LN4bvKzR4qV1u/JC3v9o6nulB
0PP13bvi9PvWjf3a/Tc4f06nW9V9e3ocHahfOdQhzuPfv/3Gyvi6+F9oW+VcgALMKbQ2EQ2F4Ms5
vgUysvUG4sbO4Hxkt7NHdiALQVLOh/jnxluOoEhHVtd19M3tzNBeKfIUbZaFYz8XL/lxiTzrDgfp
D/UTpYEsRhGSF79fX51fkcVLXeSWkDmbVRzbiMiiPt2DxMUu9VECHXS3wxkCyIePwpERqffYGx58
XPav2oNH6mZu5Bfu1tuJctHIUenF+cPSRGAQClAIOjv6DilxUEN8uINwnNMFkSM7xX7rgiJsidun
odKQTwSJwmHr5w+Gi/dNF8JzLjRWXKA4fNkDNdDfGFlBr76+4dtEyiZqZg2KaBLdoYJkTlxyrwft
Ib4tD2rYPrUe+Sj0nXbudrbP3vMbzYEIgVPdJP/Ul+uf8BUYuzC5X2vs2yfkPeQkmm4NTASMOKO/
nHA7cisP8BlH2Zs30Vk/ln+tHVg3+3Jj2xQ5iq8H02+NlnkvWZ2Bq6t06HzIPDv6Abx3R3L/IRR4
g5Jz34KZ5h6Ojq7lyhsxGO3iZcGUv3zkt2YXOUFdUbvGFBzmDV7iSs5zEZRO7Zx/+Q9B6rwXu+o8
OfvTyxvQm+4JStDO2906/avvgpC2n+4kz/I3F9tqQhdGn687k+zFxpkBo7+czcfqTnovb6Ce5c87
/UgAh6g2MidFi5qvOmtSaZCKGRvYsJPOw0kPUeT/ZJ2mY3uH9JxjekaU/XB9RX2Z5KU+cdcYOoDA
DnAA2vI09xlQQAeHDNfaJ3+zu/gAAOZ8q4bY656inXXuTsMbiHZevUP6sY/qeh/gKEfyNkf44qXK
lGXOP5NBGwtDQdx8PDan6q69BR1zD6DJzno09wu8su7KTuYXez2YNy4RouQnvkgrgQAdJKsxqxSr
TDmB6rerXQjm+SNWdnqK95A1wUbE3MQHmyfb8ibrAF8aeM5HQvudSEu+DvxH/Bu5N85qWarX34If
tn9tHZCq/cGBKrk3fapHEFn143iC4t5NtzH1onw5mTvmGVUO0gFEzLDMZrcKmsDax4d+D03mI/aM
PWDWHgSkMMk9IOmV3+zHDY9y2bQR0uPi/nLVzyhBQsujC5iAnzvSSXeWHVBdO7Cf3NEFfNXNAuYB
buKYTufrHmTmYPlA1jsFdpPaBUf92H/Yr9mt8RHZzjo+mKCt8PXlTRtfyB2OJlxeURyCL0Qim3Rm
v0B2WP4Yd+ZTPDjjqTujQvpd2TgSf700/t9SQGPciciiZpVHFpaCjkUQ7YmfHxJsZbHPDtEpOpku
QLq+fSPvMkwDlNK9yLd8NWA7YPj/bNkeuejd8BWc7bXtMGWdhK8wQdeDp40fzJ3qrSczdmgOEL+z
X6XXlRpyC0KdY3tdCJnog75xLLycfoPmuXPLkAxVEzcYcehmfQIOOd7U2FsG3/7sfllh/bhVWKRe
3FfQEGd4o9lW5hCvPuZ+9sc9xLSOwwl4NOwwBSx/CG1ffyABCZpD5bw1LnStjuymPjdHUKQOlavf
/bjP3OmlSIwSVwn0uQUmDIOd7YxADuIAL3oOnrqxm1738l/PtRdWGF/qpCGdtFqWrxVWBdb99AyN
nFvjaO0RUHJbN0HNyNm8BUfZlb38hXWOsZOO3S88OTnXv0BkUBa3xlPoG2T1gj0NuWfP9Jf2W74p
HmkY7SBb8df8PaNi+EeHJARguYWMRG0IsVEE/aJXVKBDU0P5pf8p7+un6CXuPZwO/HY3G/soJKf4
oz9s5R9/Pc1dGmTuoA+pPatJoP4Vyvflw4Jt9LN40Z7IC5SXIqBAnAToCggiQA86kILrw/r1zH+h
Tb6ABkrOILnGGNbcQRw7Ok87QFt9GoBaCv8B5Odu9KCn/ZkHeFx6gyLHA7Ti3XUHTTb2z8tnUkTx
OFcJfSRDV5Y1gPgEWUO/v0mP2TkKohNEHycXEa49yFlehS0bCozzw0bHBd6KL76BPDQkJjJMcu92
vnQGpD9sdlNg77IzBD29Bv5SOc7oa3UzH8qzcaA35sagi1yVyZ2Zegj76rRG28Y+PQy/IFL1aMBq
rWcIg5yR+LQ5tKtLujS73IoqsmagrYnZnc7qeT42ge0sDvQvXPmMJPSP60N5+VKMCeQ8rwwGIDPW
ByTqLc/pW3xLjumh2imhdGv60g2YoHfJA72tjtHG0V5kKSbvgudMmq0ELSYnaJDs9ef8oB7io3VK
A3nXBn2gu/nZ3thZLt9f0D/Oy6aSDjTZjOgctC4/Vejm1g5o6PNT82g+2K/VbRfgVI2ron4/HQcf
T4NhtmEbX3f8CxPI18WoSbyArYeOQgTMh8Aa7jDdfrzpcJSh3uuvBPsNxEjf631+Y3lV2OEag3uL
Q/8VfhZWPv7r23cAL2154fWAdeF7+MzyuZsTQDkxFEAxHKGciIhP5kkPTUj9+lQG2QHcSNhJi/PF
Zs38epy81Ca3iKFbEo1EhrU8E/dVcTLv1+tN7uDIe/OeHnfvtbNLnYfEw2USoiiuvTdwe5WdzwS3
ucz5DH/fF+7vjZW+NnnpU/iVvtgLaex1OgpHem7uxpv8iQTzOQ/MY/5SHNNHMKWut7Xuaxea4tNr
jRIlJ1Wh4wGzJjt5SsHRfDEsRLqk0dWbp+uNXLxDGADJofFvV+SoizqJlqYaZK2Oghql+2D1rDjJ
OMFR6Nn99VbWX7vUFW4CkXvJohFiBEEG2a5WhoyReVOAv/yzX+fmJKeM4mHcVoMYEh0TGNdphD9a
G78uGiHO08Qy3lmWNFKDctLvoae2z8i8Q/nOHjAs/3oHLgdtMQucf2mZlFlQclODkRKt8EFlRtRc
N1gLJvYIDTilr+KzDQK9Y+KYn0EZo653qqFX0GyKyq2vWLfbS7PE3eZS1eoy3cq1wCANdDASWtTS
DqBRKDlqQAzOfmFUCrJLElYE+hRDNMVKFGVnx33OnIEAoCMTO2q8pgIMVoFknhNDNhS0yKrwpI7q
gL518YYhCuyQz+mNTaWtQOqwAojh3lU9PcvtsPHTgsXK5/TWXWp0BWDdgWrP99FUgwWR9eDlZ9PG
bU1g2HwOL0uphZym1AwoJc3zUswsiJq696AKDk3rRWGQUS22HvwF/prP3iVWV6O+bDKCSTesgzQi
R9mOoDvCkgRCpQro4lhi7XNUUC1gadNvHQlW47uwmPg4udHLckpobIGSO1ca4LiMusU4Z4c+Rrh6
Noz8ZAIxAOY+lByUPjV2csJUJGEpiyNFXe5peD79e92+BCbMx89rvEXRSpIhZadPD8nMnhUr3SUM
msCF3Wx4a9GC5JxQPBZsjFTJDEo2n4Fl9WtibwQ7LkfYDADQ/uukK52kc6IwM1iGEpjB9zGDNOIS
BwlEOWJAx0FUlZVPvVHcMYGImQ269OjKkBc0IZhCdXdGYiS9sexH0u7LrHHb/nek+X0VzHis1/Qz
SKhA+/1qij9mhLcUcAWL5fn60IuMifNs46BWKAiXABGfZPaYx6W061lWeQPyjTaeR0TmxLmtDEU0
sm4lWGm1Fcgp0MsagN+zU8a/9WELFyNYQnz2uGLlxVT2uhk0lnLKUTXcG6jYz5PQSKyN53FRE9wt
SJP0VpMsUwuswWx2wDGgNGlGTRd258VLum6jGdFmwyeUZykEWmRdMQIyQZcNCRWJ8aFCXAqKXTHg
ubVkIETajMqOLj3QYGraPjbEVFHNSpJ4K/lS1Nn177+dO3qmD1BDmaEymLB7JOUh/+51tpVT0b39
aOHxaedzOegtGywzGJgc2lAjdrJ4TqGJEH9eb0DUg9URfOtBAvh3FPeFFSz5cq8beD8wjXMKfaVo
gpzVz9rgnIrMNIMObWkFuZm5TX5j99B1W2HQwMFcb0G4GjjfArRoDZmpEZvRbO4ViJ0ABeqTnO2z
5o4WHyy+rwdomfX1R9vmG4/UAqfwdc36NnQKBcM0sis7ANfUfp6MunswLA3geIJD77/rHRO1wXmF
yVClPpsAXo2VajwCH4eAoI5kZSgqtkhtud6IwOnz2ecxbaMMVGAr0JviWEE4S1KzjfUrWF584nlE
5nyULUy9CRXGWMncIj0XzW3a5xs3S9G3r+702yREhjyWRT60Ydl3YUHlP3E6/8w0vi7t334a4TMW
tX3Pwi4CzF9LNPu5n/o8TLqm8JVO3qI4CuaYf06FWlHay1A8hkR9GhqDvGua8balW8+1gqMT/1QK
6XibLVaDyhWrMICJGHaLgqN/VR0UHTiHxJL/RnH0Mg/m4fpyEhkj/04qS3ZVRFqnhEPdm6hXjyqo
EiaNDektuX2wFROswblH4TW4jRKouUveNE5kF5af9Ia5sTBEo8p7BA03MzZ1KqSH5Ge1oW/5ND+X
cv14vZOihc2dCIBZh/BICiFP1Mp8KhkUy3Il7DT5BSAt73oToh5wtj/IC+ALkU1AA28/FZIDtDCD
fFxBOu16AwLb4Z9xB7WRe4sSBVlyKvQTrGm+m0i/9W4tuIfxj7fIRO+gLme0YVVA62Kwx50BcrEL
Ja9jlR9YZf1a2vrP9Z4IhoovghjmhDYg7gOcbj53UOQdmnAef1//bdEorSvgmxvQtU7u87abw7Qv
z6pdQqx2CwS5OqkLtwv+lTfv40SKe4Agm3l8j4rpoSihuYgDxQskeQPFxI3zZ31Y+/atD5HV9dDS
0dQgn5rfiWw1zqz3D9d/W9QJbnfPVFYVCm1p2BcxvEm+L+oEQHd9byMF2Fjer7cisDeexWkVCV1I
RdWwae+BUm+gVyubHz1Yctd/XzTLvD2jnGzos6rH7xvRsdPyzk/VeOsZVbQ+OVO2BwUTai1KqMcZ
tCPMh85GygQ1Njzu5Y+HgsF/p5dJ6mQYU9+H9WIHUL882brkXx+Xy18OYVHup5Vomc2B0lBJ3wCr
cRUwRQFjv/7jl12Exb/34ofaAQIcSphN7f0UMxtyHEDdFwuySSSj9FRifFBb+ZEhW/9X81PLaYWK
QQbckGX+zeoqeSigT7RxIRHNwTqA30wM0gtDReVeCamqeoYBdn5vbTwTXLYwyN3/96fhoXNEODQl
hPyUfG/3q9C1lbxq0BM4IA0LqSG0k73rUyJqi7NmoMRslvf1qvQAlICWVjvoG+zLhCKa0yOYamQb
Bi1aWOS/nerzNKrw3K+EdWO8KgmqkfIGT3RES92f9YSzaNlsUptFFnY3pBnW7FwgJ15Gqm2sQ/lH
zn84N5xl1zSPYmWZlXAap5sIYmIOpIOD3JjAA0oebCi+bNiKYGL4l+sln6wMCmsQdZbPZkS9REEV
QXK76C+d3WyEaARrmK/NyphUF6B+0RBKvKe6hyA17YPrsyEwdf7ZO4nkEt8JMbM+x/OvnkmtlzLA
OlvlDcoaEF1KoL/VFNr99eZEPeE2bQbtP6IlTMFokZtILlC70P25/tOiieAMfSjNpauWjoWt0jIP
ChOQf4bGbT1CFSlV7iRKXn7WEGf2qpEnNWQCWVgOseqNKgFZQoLaVzMljd8m2atVVPPuelui6eHM
HivLtgZa0FCdtU+ob9TQ5pnuAAMIWI0Kq24iDktraWMtC2yfr3Or1daSqIntMFP7+jAm1hKYUivd
2OCObVi/aAFw1j91CYautKEhSEEbzyOzDOx688p2+TRi8aVtUxIxvbDh7O2qeRyaLnZlI72Xy+TR
1n/EWzQsPqOhsiBkkla6EmryHMZW/1iW5K+dzBvRC8EA8dkKcVc1fVKMSpjXiz8mKDLEc/D1xSSY
Xj4lQc5mCGvr8ImQRoK+CWAo43s1bEUrBGPPJx2QVGmzBYLeACLfSJDjW7Va5fLfvAUdEw0Mb98A
xCxTTJUw6sjTFGUnu9c3/KtoYDiLHuYZIjI2LlyrXgOZ20eWJ3sokm9UMohGhjPiZkiixuxmFqYp
sMTOUGZAtJXGEEJBHtqFZlpuOHNRQ9zeXRuFDrlViogFdG1QMyAbg4ubqulJ+QRpaWOznPpyaiaM
gDPjFKJ1LG4rhBLGrgxiOg+TO+dR4ua6Wfk6ogw7w5Lmz66cpdts6Re3ArqvwIpjyZ1qDNrdTJDx
5eZZAs1BiMzvJE0iUEUoh3Nt2HPvxvYkQxtZG6EpSzu8GzrxrJD4h6bAHQ8yGnezuWCkctnwSp3p
Do5VZ7Wr3q+b2pe5/v8VEtIw/z1GsYLGmqVVSwiFyxnvKdCsMxyWd+nsQctP15yM0E+UGOXvRqx2
SGs2lWZX2RRaYiOEq8hCJ4eM8uBPhdkfrWb6Z9nUvBlNOoGQKmkQBks0Ny0VdjNCZ+htolL+1kPt
4laCytZrbFSaky5mNTuF3jco18ns0W07PPY7ED6DLCFG92hEUYuSc6X3Kxky42PPyt8A+ZWnltgy
qNks/6NBS+wwJB0cRt+OnlZkENHLJJS4p3ZR7kul/MNIBaY0PPuONA3Zg/WiH2lfyD6RtcYtm9He
j+j4rktJ5M5LRr2qYyiJJ5B6lJleelrNqod2UTPVIWWB/G3AYG+q3rZ3oySTQM9Zuac5pEtrsx7D
rO7qe4AnLJ/Wyxi7KAFDiXST6MXsNk1ZNUHbzhKK/7r0HsCXtIJWO9EVp5oG+nF9dgW7Ml8mjPLI
rIMCJETHc+1AjdpdJpCr0iodnCyDXwV+EEWw6VaWjiCfy+KrhDu833cdQCThZOCsn5FeqyGqSow3
sPl7H0X7qIKKZNkr2nn+W6SJ7McsYr5cDtluqXXd7wx7+f2zvq++59t9qplpBV8Jy6+l5oiKP4hA
SOw3hCR3lmq07lhDqIeZzcbrm8Dp84TYTjKhAT9GLdKcK68E9HNetgAyAmfJ1xWr45xqEClkIWQN
X5f4Zc4sJyVtYJENHyD6ds7tD0yxIL8NHzPO0a3Wdb9M8B6uT4Lop3lHn6gZihIRAkck/CU3yUPR
Qgn3+m8LNkOetWpoRlKOLc7RIFr9qnJDgcDn9AcZL1tV9qKB53yvkhO7SNSSoVzcsCB5CO0gKaWx
pxcj8sUhYbuxqwva4YuN6QBJe4NOcljq8b08E8VRzSmGXqX1YYGCf320BK6AT1gzzRhi44uKGHMW
QC/aWbrGkfN8l5QT5NpR6FVsXGhFvVmvPd/sTmM58MB0oCGV51dmtUfFtuFzuvkzwwZ/vTOiNta/
/9aGPRCriaee4gr1AjUkB4RMS/mMsZVc/33RYHFHOLVqwCe3rTakkF6RltjNredSgzR1V/qR+km7
n3kNfTWbb/3IB0PVpBpLeKjIDMl35QVvGeVGJwS2p3NmXcRaSYcBz0JDe9aH3zj6bPyw4ALLE0r1
wkS4DZtuGHcM6sV60Nh/2gTynsYHBmh3fQpEX88d3OR4Stumh9fTcglPlqTBFcnaCjkLXAdfl80a
W2r7aWChqQ+Qca2byAE7vnVsRd4qSxJ8P1+eXXQ1gi3SrIaWGf9iFY4zhq4+XR8bQQ2AxVccl4U+
TUtXqKFGivIktanq07hvvVqukJFOhulAMwXFJnEyBXUnj3eJXZoeTZvyVe+l9tmiynxENZG6MVmC
8eQruYdaazKKY1EoVVFok+hcZfWHYapbUkjrYfTCIZXPAdUVuWMATM5hbY1+N7/hwhwWheHm6m8I
F/t0TN0ib/0fju7ay29WmaZQGlSTQQ2BOT81/dw4qI6NwG1r8yCttX9SW9xGWvWPUnUHNOh7A6iS
ExO2OGoBxJVit4/Xv0Tg5jTOPdAlpnqG3KFwnrJ/SFH1QVN/bofxw2Taxi1eNHOck7CLqlapWush
xA2cdoTaNzhsSbtVrSJwFRq3/0NVT44Tg5GwkKP7QVvui0p6r2wjmNvG7UYI210fKYHD5jNH2UTH
1oC+esgGyCEzNVCbETlJ2jOZ2od2jP5MmyIQIsPmTgVDaUgpImhamCrNKcHt0umHrSxFwYTz6ZxR
XkDOGdznsI6Hf1Jde/JkHAvGDuo8b9TEippYR/Db4oaAZm+NUoJS2L7067h1prbf6QsuJpvROQFo
w+IzO2UCAeBFMrWwsUqHFUjRl/eNuQ4UwFc1ytaz34aJcle72jgKijq1/v23TpmKUWdmI2mhvKRQ
bJxV6jaR9UiscUdV9uv6GhM1wrmF9eln0ihMJWvmR6WgmVOr6UFnKcjy9lbCqMBg+BzNWGnVuFwU
Gk6KkuIZyM6dpEMsZoSUdjHVfxS73IgOC9axyll+My6lZUG/GWec7K6JmncQSrfkA0W94Mw+19PW
qgswFwGIC1G1gEtz9mbMzLVo9NjW1tPPZoQ7IzATT616liBiVFDTswiWWN3akw92j4TXV7PcX29H
kJBi8XBenZQNK2Y8anV21wB2Vy0eNZArRKbaQCZqUSFMQUmQgZ/vjQZEc5g8W5CXT9SH618gmCw+
7zJFMKLKesQsZ2J5cdU/Z6O8tbkKfCeP7TXmEVTS3JRDpL/dy619gNznsYrow2ime1ZYn7M8b8T9
BLsNn3MJMlpEsY0vISvkM3ITd0RNAwRMNkZJcEzgEb415JShWIK4cWSluOfIeCZqI1duEz+vE6Qs
yHLlsTlCTMvekpsUDR7nFHQwfQmDZHA4Q+PhJmW2dYpx6XlOQT6u3VFtS99IwBJ0o6mDSPL11SAa
xnWVfHN3SW+PUjvNMC/A0zy9t4hLaWS84MwHrbSftcG5h1LVKK0M0odJjAsWUsBuM6gwu8BSblxI
RUua8xFGnSqD2dM8LFXrWCTKLRCJP/14zjHklkTo3JvSsW7+SoDiyciIJltZT6LR5w4AUj42s0Wy
Pqwgl6si9huXvTeU79fHXTAsfC4lYKbjAOntMYRK/b80lcKsi7Zgu6Lf5vb+BoHFuJPs6Kjg02+X
blx8SWZbCXMiL6msu8G3ZdkZalKgOCcNddOK9lZPiIdXQRm384o6NFVShASLMX2yF4pyRbUb9hKC
/h6SQ8YNByDYd/iMS9aWOgiMRDq2/TszmBMrkl+mJSLysaM0vX99igQ2z+dbqmOlI+Vdz0M172/V
rPxrjrYGWea6R3pDv/p99kfGc+6GJYqa46x9nuxFoxCCPS72m80eSWfdE4P4tmGD8RzfV91W1EOw
sPm0Sz2DigI0WaMjbdTnuZPvU8O4s5i0dUgXHKC+IL7f1oc06Ejr13C6rQopyIz+KS2041hKnsyW
jUONqAnO8Ekjjxq1WB4W1uwspebIaeqUWeG1xdaVRmREnPkTa5IixSRaCECg6o6srP9EUNH9e31t
CX6dT6kslY5FBsJbR5OATyn1yvOgsn/Xf1uwPfIJldQGnSbqpjKM5jnx9ChKHgtCkg/DUtS9XMjT
g50Z9K5eGutmqcdq6zQoqIu2+OxKc2zyJesB+SZ9l+47hdrBbGjzr0LvEj+JURKFZ81ul7cWxCkK
Xdkhj0PaKSakQlo7Kfc2TsQ7Q7fU0aGt1R1UtSz9KiYo366q+Id+XeYuEX2il7oNnbcQvv1NLuno
LEy/ixJ7C5ommtvV7r6t/x6y6FLHiuio4X3wbmjI4k12uiXQ+SU4dSFIwuN3pv9xdiVLcupK9IuI
AIEGtlBTV/Xc7e62NwqPEvOMgK9/p7zqyzNFRC2v7YsooZRSmWdwi5hkdQTtRDO5UdCzYQyr1OGb
NB3cD4py8qadomGfRjWUxKgBUVG0o3uwJqm2lWvgBiDfaID0CBfpoO5d0NX+xKNHQkcm47YcQTUM
KMRc4O1ei7AHkGWXqnTYE5/Zz3XjtqdO1d12kFuoLPb3RsHmCiRJKHhJ9FWzsc83dm2lNzVEfQ+m
g+5rmFdl+aEiz/naRUn8pASltywBT6qOTfI+xFLdajoldZDmNdsTAdu5YcAi2moQ5m5ZM/gclWzW
PUH+I7/pHdUDBMRs+YESjr9rIYr/MBWytFd2/n8LSjHxf3rm0A1uKQcWvrSqMezy+gbyNkEq3U1J
6Ibb+Zvb5ailyKdBZC+uO9Zwf6NtMCn3lXU8xbSuQZYXtro5oDUbLGKNySiPKT+U9m1mJaHjPJB2
zVRnQS5czLXVme1C0bapq5Nr+n5bp9x5jOpueiTa0W+s9LxvcKv0tgYR+piiBxPa8CS7t0WcH2pY
nEVBVXMaxCW4eBa3yGnymQd5ocG+r52y3jBHegdpKnov+tjc1HrsNl6MbDoAsG/NuHGpIzmXZhrM
lDhiENYxGyGz0zS7fop1CKE92NKVmziq4F7sgtLV710fOYJmeJHHxipXsrl/JyR8DqztnITZ7VCl
p6mSp7SDCV1qdwdO1A401C7AhYSu3An+vRzgEPbfzaXWk4BHFGoug7S/Dm32CLrpURlaBDQRa9rr
S4PMMrzSws5rVKTgTvrbZb94xcOYPOT96+UD6t8JCJ8DbB3a2+PkCnOqo7Tfsq5Qm6aY4oDp4eW6
EWZbMO+zHAL4xj+CrFLKp2R4mej75Ucvzc151/+0u8sBpEVAUOVRpeSYJk5YIe2I+6fKuSq55XNd
JwXzxIG7uNTkpHhRlv5l5f2z5G9RBJQObBBW9rh/n1J8rurU8ahC6xzDeOiN3Dl+NIWFctYUisnf
5/z/McX9WYpWxiyXRSPjk9Mx56bMRxBIhXRDXA3U0xDTZzGOdqCH/Iv0KjhHYVfZNinJ94SUcu/7
jrm1mxq6kRYtIeM1Ne96VG6oXettQLMWlV8AWNLEvvVyKDikEzy08M9TqAmPdAN15D9VjPI29eqn
QrkF8tBUn6QexQa9ZILSNz2DYNzvOk6TgOf9D88oKATHPv1wW7uE6XybhiZ2WcBjmm4A+S+qIG9r
/P/EtjXcmQnb4h8BgQ5HkCDuxe+JlT4UWCNYUhUQpYUvtwNd+KmGzuXoD+Gg/XHrVXB4yscxhr99
HR3TqBj2sVX/yewuRd1U6F3d5HJH3SYLFQeDB2YF0KsEiygLdeeBJGv3g3nO/IY+D5ZlZWEvZA7x
r2TkKZjPxj1QqOlDRnTyxy9N0mRN2DWo/IRoyFvwy0orIGqr3qIPtbRAgoU8Po7ZmsXm1YuUnwaT
S/lXGGABfdDRiH8UvHVCHSf+BxhFFc7qlH2rYfeRBH4XmY17xpi0fnOTWIkNtmGW7Ari8h2kNiCs
1DbdqyiggOFDPPekge4Ns6wdBFxhedEcbIHq3aZrlPmadA2+IszagzbLvCFEyS/6aCJq3zleC3vh
VEOhMh7TM23Xge5Opc3Pjpt6bzX+cPAoo3tdjfomA8D+EKdTve3hgLyxYHFxgxbadNPomj8wVsj7
CU4rKFJX8OC4pY0DPU7PHZFyur21y6RdBgkfxyfsTYCSiGjY+RpeNT1t3JA07jvEyKOQZsIPU1qp
ja9QenKHyQ/tTta3MvWrTUcTElpD1pgtzEABiHFcy97TqAeRIxLM6LDOvBEWdoWKm63vODze5WXs
JzuHWH6GfEPCHnh0JzDgbVZtRqdg79zkeq9hGPks0Sg82W3nb8syYfg2GjiFNGLuj4bx/OBrlj7R
qSjw95Nb3mTakD6o8LG2jW7kBgob6ijRx3th3dA+IV8X992UQbqMpO6h7v0MtjOkh2522rqO++aM
mffkuy1JN9yh+gQVZHhYxVDARZH6QBs4HkBTzH+mkpc/HRAh+w0buQyzlv5k+RTf8rZMb4yN5Yvu
Wdc/SFnXewmfva3mxN+CXq63ZRolbw7v4T1s55CH5j0kxw3KbK9DmThvNXqaX3k/Tl7QoJu+1Whn
tdvGrcsbV3ruXlsCmhVEptObyID39CoLSK801d7GstMi9EaShLgVFQCndU8g2HjH2nGzHaFUhAY4
D6wHAEbV1oBY9VZDwuMwTTo6aoeV4ajNsI2T5JvCnYSW4n4wdh0YsNW3VgTQkfCsdh+1Joa/NgCB
xaCbGwLUW0grLkL0LOgGl70Sk1q+wvArwheweBCPyZ00ntzXJWjICOIvvhbuUcMrNtRFhm5W1+4d
22Ib3kcoPEWQK+hd8yWxCnp0ELubgY8fWhVwFukMFJoG8Q6ocR4MXWz/6IrKfvMJMO2s6JGXFdGm
HUrA7GJmggFb6s7kSXakNrKhKKucUJCIhX1cVU9m6us/IhnxtzxRt3yKIbvQdMnH5fNz6fCf3asT
ZlX9GAH+KUuQ/XuzTYsXVpX7y09fOJ3n7Ifcg1V4CqLvydVDyPLnkqMeLIPBpCsDLLz+nPrg+63t
Qb7DOjpNfcidAV5TUBEq6bCSGy0cy3P+A8sRwr6I/aPFHeyM6Y0YopXEYqFfx+fGN42q28Y7V5gG
Yu36Ktm7cPOx7OFYjNOHIvrWcdM3v8BxgNvrdfnqXFsQKkhADdiTdbSnh8b+8CqYv8a/aUx3lz/4
AvKXi1k+FqU4HDVK1ifXruQduC8dnCdKmPcWk572bgepAivO5JcJZ1G6cSHUgp3Jjx5qi/Y3dd5P
2zZn2UcOZaFjUWC3jYVr7QuaTdD5tsvsxu39+Bny6+U+Tjsdtj4jK6FwTqf/kSLNxesbGSWEx413
slwS2O2vpAfK9HuuPxK2JmD2d57/NQb5b7qqXCcnlpvmJ58P7n3UmPJL29N62xYF1AEAWE2P0h+r
AyTm4drhGLFLpdWFtYRfStoVYIJ2hAYWG8w2T5r0gSZWeqccYH83ypByY9s2hwyVMOYrEgqyS0qw
g/ZNUxUq4O3g3FtitF49sDJvS9+p74VGZuQD7wwIMJ92TcvAHhvaYedVdXJPJjm+ZKaAb54PIbi9
huTx1uvMezsm5KXvTAR0qd2d0KuoPiaISPnQ7hKQiBrKHDtZgfPplqgKVhXUJNuureztMFj+sZn8
4cfARpDGfJc6t+WkfKBK0DpSlvdVeA07+OCuvdPOZkdong1H3sG5qdAounZC2dusQXPMH010Y9wC
ymFpIYH+bdqNtkd1mByV7yvHlDdRA+9jCyWaNhx4V26Fm7Nbj7ntAf0ovtUoit16qSqyIHIauDG7
tcF8ZC6d9l4q5E55CbkTI+VrogFL+8ksDe/ygUeQMxHHaWRZKAtKnuyWRIfL0be0G84286rTuTdV
VnISPYHwTt5YG+bRP8kkrauAK3zObqkjt5VgKaALw4dN0thhXP52IW9y+f0XSpZ8zm4hnpramHBM
zwPOdP1o3sbvpAqqu+jL8GR9Ix/iw7y2T+0dELMr2/DCETVnvbjZgFZ2kfpHFbfPo0XuPGu8lTx/
jx290nNb+Cxz6ktReU1fMFscxbmX58GIhxLZbbsuWzmllgY4//mnS3CfNL4zREYcpXy3aR/GU7lR
iVn5Kgtrls+29KKuncTAkeQYlwMLCs+Yje1Xaw6zS0+fdTxHWVFZloV/NA6MLBIo+eIeenk5LX1a
8t9pgXt764BfIY4jQltEd5Fo9gLVwEivCticI+sf+/mc6GJgz2dUb1B85Km3iaLoDzfFya75T1Wo
jzS3X5TKTwrSAJ0C1Ou63zULc6awV00Mm4gYYVBvE+seum1oiuqq32TGNCu5wsKXmXNUelv1ojIT
hqEVOrk6Gl80tfRVoAQ+J0kkFbDJVLkgv0cOVMN5qYKMpL9ya42It/D156yIuMGc4DSEwi5J4JwG
PdIWgEFeFdvczd8uf4mFwJubqPHJNmk/YoV5FeSL61srvbfNz8vPXnr/WVC7SVtnavD8I7NqFGvs
sQxx25+2NHPh/GLKdC0pWch75kwHFduRaU3pnaTdB7D3fmrEeFec6TWjuRmndHf59yzN1SzQ7Vhz
0bZYtQUA6uObm6H84b1c9+xZpPu1yTuBW/8xE1lYjtM2Hrygqt4vP30pEGaHdj6MPVQl0R2ssvSu
Y+RHnAwr3L+lSZmFch61ubKLTByb3jkkBCQELnN/k43t2ia4MMKc5tAPyhHMdTwY8ZoDYXrr6X7f
8jWqydLjZwXwtnRcmMxibqIYEngfefp7sq7DF/K/LbdPxxqxo8FJdCyOtmdLiHSp6Vhx6d62TWUf
RGzWFHsWIm3u34YsuwBuCOcz6eQEu2vUtlI/owH6Wr9ltKaWv7CK5vZtqu0Gm8KQ8phJf8u8/smP
h+v20jmhQY1TP3QE25BCX8BN/QdXQomaJ9vL63/pG88it67ySSBT7k64rmWBJ4CBq2gG7GosHi+P
sLAFzbkNY+lXSatbfIGy+HkWOIzYS2brkDkZdEV4s788zNIPmQWyJlzTtsMwgI3vJz9+KYry0Ixm
BeS79CtmwZy0bVZXDtK71P1j4dbWTygYtxXUGr+7co3hsDDInOGQ8KRKuciAScx8Fti+/mVsrwgj
hx5iC6VceGB/uWq25nSHPCNZn0def+r5r1q8Nvk3vdaP+AtO+kfeNKcuOMw4dYFixKn/QJO6/uq/
o11rZQG7dUe4DZT39uvw7aV8EiqYVs6Ihfibsxk4+MSwb8WQWZsApPKn4it3oqUvcl5tn7apMbbr
sznzeEognutbsBjJcmUFqHL8YAIN2UJaawi78676r2k7/7bPQzE6sTpl3SltgCFPwKINzBlBznl5
ROmlCYgrQSgY+s3lJbA0Z7PIt2RdVMTBT2MdbR91VbI9eAXpn8tPX5q42aldK6suvUir05j/4ULt
WhjPSshMp+kbesbX3YnnHIU0MtLEFhqEXjmFjq42Du4Zbfn98k9YmqBZyCtXdEXEvfjEFIrSBXt0
e/10+dELszNnJVjT1CaWKyEL0MYxDHmn/YDTqW5AfXB58TSpYoU6uPAb5pLTUGxy0cNQsAUTtN/H
Nc1vUGivf13+GUtPP/+8T0t20rU9lTnB/BNUw6Osv8cdIt5cfvjChj7Xlx5cK22EV0LckQDrCOsK
v/4JmtbKPWvp1WeBLcuzVrWu/WNHICJdKLElVrkmeL706udBP81LSqJeDIlfnboSmA1eBSRvwlyt
bHYLKc2cZoBJB08GbJBj5t+P/m0PFcI0esrX/LaXXn4WuSm6nh7CVxx7+WOEGmVN4Ouxps20NO2z
U3roezfyYyTzdBLoMpZbK+dJeHnBLM3LLF6pP4x0lLZ/9PovMSok4LGFKbsvUKW+aoA5ZcAyJW09
h8pjlzo7yaF6IG2IXTTNuy8Tur08yMIx8H/cgdaztAP76KNoZQ9182lCXVifhqT6ZrvmNbf6R9LU
75cHW/gcc/YAWqBUG2zUJ4d5O+hQ752JXbfzzJkD8dSWSe7nwP6RfCPOVRpUBNZwrwtrdK7BXHZi
ikvWyONZtzgacx0orZoA3PL9dRMzi+Ck6LqaQin7CB7Sx1gNp3IgKxOzAOrmZHbwpoxWUzL64gjE
4GvfON9t7R66Qfy07LoISGRFm7KH413u/DlXuTYRv7KG/Lex82lfioe+7hNBcZWunJ0S+T1QFPu2
S6+7qszVl+2hcwzkvOUx4bDrctNAo7FTCv/K8JvFt+vaQpkeLQaUQUFfhids+tvGuZA4Xy5/9IVT
eU4UKKXn6FJV4sjK/sYj+e/0vaBWmA/VPtIQtL88ygLVmM8FmDnEU2qncfyjJKU+uaRP3gs/16+F
rls4cWmU+7q0JGEmLHT+I1gqFDIGxtMhY6haTr/m6OtuwZSTKzXspRU5pxmMk9UanXgo34jsIVLR
g1PDUy+Pxq8tgIqB41UbWxTbqi22rRffiEquJHALW/acXYD8ClqS/Hwc9O9jmQaeJOgo/iBXdsDn
vALLKktuF850ok73OE1A6kobsBbCVvK4hX3o7yf+FFA23JuMm3H/iPZi4DAYwMJLLeF8ZaksPX62
UzQF2Ku0R34bZe9QEQrq7E171239c+oATeLIbsBSA6urHW5yq1SHAWDElevy0pvPzvkCSGYiOrz5
5D/YAG2ltr/PAQS/HEL/ht3zv133T9POWKwBgM7RV4gNtG6sYdia1GlCe6x5iL3N20M71hxhQMSO
rV011XXfY04lgPF82dQe84+1W+P2n27U9DY5/Ur+sjBnczKBTHDXVwa9mDb5Ejn6MOHGn/hrAn8L
m9ucMSBUIotCVONJ9nb8FE1tdIBSZvTs9Y0fUjPwPZdseLv8gRbieg78l5Uc7AK27kjz3nUBPFDN
ggrYGxZl1y2wuU6zANKuNt254qYhKMU5RMwn96szxWs+EktfY5YBjHE2scRB8ROUpI0E0NCpy109
XNmAmcPeS5i9+8O5z5Pn1c4wACaF9eu6ySf/vX3Uo05JYRVotIrUC1gC5w1Z7RxGhqBfFaVd+sKz
ANeO8TrXwfy3kGfLiu9GfFf0VsTOSqgtPX922FekiyYD8tRR9t9pBrpklW2aNg+jVTHaf28iMFv9
7zRZlkqSCZKUJyv5UuZ5WCdfFXkh9mNi3zvdwxitsfj+vZIA0PvvQBoGV2NbTxHg+ibsBwIVt0I9
TzInu8sffGmAc8h/2g4JAXO+cZPppAglYeNPNyWJTp1nvl9+/r9vCWwOIoc5SxRXCqe0LtvxNam5
dbBLWa2U2Jbe/vznn94+cRM/NrjqH9uRHNIRMK9MVfspNY+X3/7fFyp4oP33+VGWNpBsa+OTXx0K
F8pTCWCncq9IAQaxf6rjYWX/XlpQs9Ma5r2TA7xTjK6ncWGlBk2Lj2iqGzStrBZuCiLhd32TjyeL
5tUPQsd25Ubx762dzfHlcKJPS9Cxkb4lEJ6GNuCUtVvg5G5QFmDR6+VpXPpMs4AfixzSejkGqZB9
t46Gkl90SPV1Nzrmz+Jd1I2yXCoGkHPJtiXwU5/Ippq8/eW3//d2wuZgxWJsBs8aety57PpdAMuq
tD6RKv4CDaqVpGRpiFmYAwxtC9MI3B7Ia8Hu23xAOwXMgjVkwMIHmMMVgaU3uoni6WR03wWsH360
Qn3EMd9eN0Xn3/UpDlPENiECOzqucEHZk0DdUfO9A1nk8vMX7j1sjk+c+GjqNm+Gk8pj56gJbe9T
eJ/8yFu7vaeiULeiS/yNp2J66yeTOuYaqQlJuvFWdRIiDTgzt0yV3srlY2Fbm8MZU92TOmHYGPq0
/wkBtzCK67VMcenZs73AMbGCLAwjpxHqCFBjRdur0Orr5ZlcWgnzAz6pqHY9PZ36xPpKdf8DsOn3
bIxWtpOlx88i3Uu7wa9sbMiA+IG9AayWhkvLKg7s/Jj/73OA8fffdTZRuOAaaG+cvMzIHwWxs68M
7M0vKcuSYlcWgqDm2NHiBTZC37UQYtvqiQdo4rIvV83fHOjmyVpbrTUgknwrCUDyGrZZUUIqF0qi
L5eHWNgM5mA3WXlQIW8FP0KXPEzK/YiGpyM+VHPdZjNHtuVGg/GvLTRv7LK9YcbKNp2VAjDkgqPW
CaZXDueFdTyHt/nMgpxVg/Z5Rugpc/xXYAPfL0/R33rXPxYCP6+/TxtOUdH6/J1Rr6WZOgAclG3o
xKGmWnt0fBDMZrdJN+TPEl702yjKyh21qvauHOgUGJArD4KXCag7DUgJRsifnReNYe7AlzpIMpB9
GvQibvuB2gde5I4V1taIaSJeU1+XpLI5eg7irKQARVgca7sK4/HNb/6UDWR3pzXvR/LXLvdfkzTb
SCqZjdQRdX8ivq431I3QKprsHFLCoMf9rhtmvdiAW0HJGISIPMRdGBwoqB3dpH1SfvO9CRWm6GYa
JrLPaPptynxy13DL3fuooLHwbENzivIG4BQrBaAqsAyNHCj9lO0QsLRBrqQqt7iHl9twW0hb7YFE
Fl99uyMb6iTJa8IitWN+o3ZRRcodOMZqK/xegP9TORLcrahKgrq08S5UZmGRquFVoi7zA8CSrxOE
uN7gSuQi+xYSHcK+N9OfKvej26GO7HuZ+H3oCdXCm8pObzvPK3fIE0TQkCE5qIHCnNpVEKws3DKM
bKE3srPiA/b08sDH+qeTNWLH24TsXTI1h8Emv5IJArqoFRRBPxXJTZdb3zruDU99wYedCy2dF4hd
vMu+8rbKSvI/RS4VCF1WsXVrH1bnRYT/zsbpTPmHgh3rMImNUpDA1qP13U1TtPOgD7yN6qKGVgd0
OicmoYfM9bjJgHEHUtoWITh05qVLyTf0e8HcJ7y588AdOoCDkm2svMtvcF8A7Wlso5BH9gjtZDaG
Tpn9gtax2gxOByWOnseAsUwJyDnnrrc9gepmCg88fkryY1rByvfceMK12++BxwuzafQf9Fhgm6BN
Z4dlE/u7LHbdAJc5yPhkxgM+PP3u4VDcuLTxAM8wKcjqqBWhtg4924MuqvE9VoBXu71Lb5jbWYFX
kmqHAqJrBfBvyXaTTf1nz8ssJxDaax4SC1VND4Z2D306ODtTd912gtr3PVCTHy0ksm+GqMzfLFk4
uwJq0c9Va8y+rKBxEFhOOvxIjDc0AdhAbiA8r9sS4iZbOaTTt9gyME1nxSOtldng0zRDAKisu2VQ
odxGAopRcqqHbT/KaedBzzqoBG00yHsDf1RVF9/bqLS/VDmFaDkFpxAzoaE+6DUQcZaJzEBKp/1X
6J24O8ihmUAXjXMo4vojHVD0a8tCPkKlHEzKydXmYbTKcaPOHCN/gBVt1qfNrYmdaGeploXClk2I
DEd86SMIBfQSRC/IKY3A4pspRgdeZOlXo4SBmawBuanuSBPyasgOZRGJrRs339E5+FqaLg/jDKD4
vAWyGQ3wegstamcP/xkjQjjcenCIbXQVlJ3nw9U19p3XFusnBwN04M9RhMpMSAxJzcaZ+mfYc9c7
prIaXDqZbUr+UnaOtYcceVwEY5GlwGkUfAdqV/kGvaLXrLRbE7SxKpNt7jf8iCUL4DNTaajA+3tM
CvM+ETaxjdCNegDbjW56bWFLtCYwtxFL0qW3nl/pTdN4md54ierWzFQX7np8lhnRqmqJh5bZKfPf
k2l4YPW4mUBxBD08rBCkWeNsLp9eC3euOTg4ars8hb42PxqoO3aoAUb6rQHhVFAU0N2VQRZoRIzP
ciXAjzVYGxgFPfww1TRUVrOtbQL+3Zs7Vluepk+q+JDFGh19Ifeb44KLqVBpZaN2ZHXyJEj7vSfZ
B4iHK1W7BfEANkcGex0sRuJxBN48hUIK+jntTRujCWWlWQ56Vy7u2rRpNvZo3F3tg3lnR3W2G2QP
S5cINyoFsNXab11YLHMQsRwh12Ja5FCD/yAGN4iHN9f2gz42x775ofK1vvTSnM4uVnndIIdCintC
5+9sS52OwKVlEN/t9LSyUJZ+yiyVwvmf5XD5xd0t7xVUgzv0wCED10Vfazs9A4rfGztbST2Xfs45
VfyUtsVT6vaJ30wnNviHfgA9XHYb4rgrqNmFzJnNEh5lFW1/jq1T3QPOPwL7hj7foEB8rU5VlD1d
Dt+lUWYbRQLlLDhcIrC6M1R5bAKuDM6KW8ZfrxtgdonCmQ02gjsAO9vyAO6kQUvtkNLX2H+7boDZ
1oASR+KCqiuOsIAIJNhZvaKBO4yb3Ppz1QhzdPHoxTYYxsj9rfgbBTvE8T5k+ZAoFV5+/sJCmuun
t9AR6SbsOKfJy5uN1uAHZ8QaAsljayUuzmvyH9nzHGXsd10Mz6+SHeuYPxZO8uoC1HL57RdW0BxY
jLTcsvIyZ4DJZDKAf/UfD5IOcYrCCXi315Uo5rjiaXQ1YKdefkqMGwx5FNjNyu1r6fVnUewPBSR2
ypQdIycHz/99qqONMz5F7ePl6Vn6uLMwhrmTisokrU7AvAtoEkgeZHDV3cauXtkolkaYhbCBO5a2
Y5ceOdM3OeE3DSTZ22hcqRgubKl0FsAQ1HAopXo89aza5VEZb+KcfR9M1ISunzzBYXMPPv+KU+HS
b5kFc5NxZfOm705xy2zcE6Ly1MDNKhxlTFZ+z8IQc2yxQ62o9Vp8cPCeoYv/x/Z/ovkRXP7aC3E2
hxP3yYiLqlXUJ89N+zjQuInfVjpLXq57/DkJ+3Tk+PDEsi1xtkIj9GsHE4SsW9NkWnrzc3x8evRE
Uhn5rK9guJuMuxLgm60t2zVDjYUo+3ur//R0wWtHSmPlJ25eBITMkwjyPiPc22Jy3SbqzeKYpjRP
PE5h6ZtDq7entA1by9wWY59sLk/+UhLqzUKZMS8CaKjmR90HKMja474wQREFYxZaLMS1T6z5six9
jFlIs9qHO0TO6TFi0GOxFG6ASPpWyppLD58FdDaMDE0sE590UvKfrVRQ6PbbsV2ZpqX4moVwRbiH
LK+FL1z+u+i/JWkPAM2fy59g4dlzuDDr6tGqXM2OZctokMO3e5fC5DesnIFd9/pzoHDM0x5oWBsn
DVjL+Q8YwpPx7fLbL0z8XLs8sq2MVcSMJ9t5yKe7bPp5+bkLwTUHCHdVZekq1/xYwhuzDaB7l9/5
pvKDXJXlezLi+nx5oKXpP//5pyimMk8jMoBtmHJ16Ix6hW51E0TcXlmZS88/T9yn509llRoiEsCo
ecMeo2iEW1oEIdew9zVdWUJLkzUL4ma0rRE2YuPJUPbsq/YJxZJnNkXHrquuO8TcWfRaKYT8i4nG
p06+181+ap6d6wiloLTNZqiJvCIrc+gacUgFSV/cZP5wn7j5yqsv7XFzOXIQDOH5nZTFqSZ/wBg/
6LY+Vlm/iaD50kPYpIa4UMB4G+Zr4mbns+sfqekcTKxaSGV0blycLEI+JHOKnVEkCkQXiV2encZi
DX6w8OXngOIeNU3juzBPbFN98JLiCSLRJGSdC0F/q9hdDpGFGJ8DiSuTKzlVZDhZRXUjbeuQuNNa
a3jpB5z//HN4jEniyzoqcMRFb8MgD53fnyGRz5DnWYnwpSFmEd5KL4aq4nkrAT79bihyE8b2VOxz
6Jc+S5oX1+2yf4UhP/2UwqnTPqUiO9VOHTj8W4vku7JX9sOFbWSOK+ZCJH6neX6Sagja4pvWJqyv
PILm0OFReTHIpT5kOtnPDr5H0vslwIa6bvXMwttzu4FybdjRSdR97qfvOm/W+o1LcTY7l6E5l3UW
6cdTNnyJoVg+9L9Sk4Ex8WKL8rrPOgcOZ9K0dpM4+Sn13tz+sRhf4vrL5alZ+KhzsHBUdb6aPDxa
+Pc+/SLV94Z+v+7Rs6zaArGU2g0ulw0usBY6PYU/bLr84/LTF0JqDu2tS6dNxrKtTg08BDZVqVnI
qVTwhs3zDRp3u8vD/MWr/mMfnUN8ba4d8CJEcYI9xl2W2Ddd3B5jU93g7n+a4CcajJ0lAygg7lAt
OTSVX2+EdZ1NE5sDgEEItBuj/Ay+urA0S3k4gYvgZHxlX1q4hM71w2OounppyXEclA6D0qt1cJV+
H5MYFnDFFvJzdsCgmHZ5KpeW2uz8Lhs/6qRxx1OLvj+sBMKG/enSNUTE0tNnMW48TqoOLqT4Tt33
BAJ7uSAkGPO1++3SepvFOSp6tOts4qGg8Rqh0zMIqJI1r424ztSDzcG/wtABQk5JcYKcoQTpYIIj
TkEhhh7xqjm06OaEXWy5T5kv10CuC6fqHBHsJENKVS/ZkUfGBCX1VDB46vny5156+Cz8zwKdjgNT
tRMbFSqIrnkv0bu9/OyFTXeO/03GyCQ55MWP8NCGJ/DUpwcW99BZTRxnM0RTeZMChLWyBSwNdl5x
nw7VPFI1gScr/HbrXj8mXlveNPCl3bU00gHglv6hyZP69bpfdp7NT4MJi8O7pfDLkw/htsDy/sfZ
lfXIqTPRX4QEeAFege6ebmbLrMm8oCRzA5h9x/z67/T3NNc3bqSWIkXqRDZeqlwunzpHdp+wGycE
V0L2Bprl6Y6j2w0fqrEZFSScmCslXsHAOpx97/o/Fl4hky1ogcZeVLLrfpAMlExFHU3dd1LcdtIL
xAB2r/ifyxOl+3bF3hteVJnRIz231iA3sV491/WTK/VauEpCDevjYGitW8Q6zi0t5aGtm8Ff2PJ5
+ev/bhyQzv73MudExm6cxE0EltHnkbb3RPYbdw1d02df/2UHNWMPfDZDkmNldVBUpw7Wd/mj/76k
wFH9u+Vlnj0BHTJ6Sis8q0r7Nq3uZzafxnirgEzXw/n3L98OeWroEpZIikJ2ovAhs0z8qhtrf0jN
gAu55Wp1U6RY9GAnDZT6MBCxyscBgXm4CqjCXJ6lv29MpuKBPVa7S1Gi8QIPJ2n8I0tRpLZVVaNr
XLlmp+7o5YDFxCeJ7S5RLbDMv8zNOPnv4QBTgb4u2HXj1a5A6GnWC8AQgHrE4nkuh8Moxb6zyasg
5daVTjcUxYCtgRjjungUMMzuW7qQ19HodqTcqrDUbSXlvO49REzZOelhWWlA8jbsoZUez3jizV+u
Wuj/YH5rEcfSbJzISYuHciWx75Ti5IKX6rqdpBKULhlrUS/o0Yj1UAooj9DK8TO28VT+91MNOi7/
NrUMgOjeO+uT2c1bNd+zwfbb5Ckz35v0umsLU0lKTTFbcx/XkCkjAg+sxPwHxGafBLVHGxOkWWMV
8QuyaZplKKuMSHcC6qiw7tv8Vzf/ury+utbP3uOLMwKxwVQmJd61F/pZ02cyesGa/lmNLZUgjQGo
nKHmCgXheMwbcH+0k9+sWRoWwh33jblVx0Z0Xdj/HsIAYFHD6raMPEbqB0j5pAfgCYdjLjgPGcqz
A9aL7AgK4vbFqwcZyr7Ic78ZhvhQ5q4TIugtQncyizOjdy9vyJC4Plj9yOcsiz5cHS/bFTQ1nyvX
Mt/A3D784pbRQGXHNrvXCUyeTxQyFN8zkUNNwRP0vfca8+AWsfVgzJ7c57I3ksBLC/MlFhwmulSu
s+XndSuouBgJYud8sFCUwfunzL7hreuv7RN46i9vEN3sKi6mECupRsPhUQqugWb6jAFsH6qny41r
7FMFEZvdDO42u2MR6Bn9ChTejYdUoQ1KcQecD/Tn5V40Q1BxxI0sktThNo8yVlbHviYF5DdnEH0V
YPK+3IUGh8tULHE5LuM4N80SdZ3RHad+WvatYKj5zd00OQjPS18bB4zgT6ttr0+5OMv3cL4sNMyR
WOx9QT03tPozoqUqGtQSVr0Mupm6Ne751njkQ+odXDCIf5SuiSI0iUqGH8JxURy+5jSuN8ahCRpU
qHIKoYMRbxhYkOTn6pxyvuXFdGtw/v2LnynzGAm1eaZRAYJ1yJ6ZYP5Hqf6Gn9ec6SqGePaGvEL1
NY2SdAodsEpZLPO9/n1e2A1SPVb85/Iy66ZHiUwy6XCnnBIKcUDvmNTDhzF5G6agmyDFi7lTjWqN
BEMox+HGEaAsWLzpzsh7Y2NpdR0ofiJeujVnOVLYwn2FQA5EJN4SVIpfnhhNXQpTQXYQngBYPx2c
KBmA1nV+udbPc/mLjJ/X4Z70v033screzfZhaUafGO983iIU0VBlMRVuV1RLbkOaR0Z06kJTwGyG
8i1fJ2h01J/tkO/XrIcs93Ssq/734q5ziBKdl2ZKj9CK2Od9fshX8uaCj+zyXGg2owrPqxzJRDUn
LIIhfatGFrSEH0bh3YNy5iEt5YMh+UZ0ptmPKvpuMpdsGfOKRbGXRVVSHV2LbjSt2S4qc2dXoqav
gFhBlE1FYAgSju7P3LA3SiI0jp+fe/3iDugwGjV0VJDIAiA/n9PvGcuOSXVWU8kOeOrcuCZqzkaV
ubNL4mquWW5Gc1E4yGE66zeW5iJc3U7s3bzcghjpJkvxC5VVTVlqxDyKs+KxdNP7aZ1aP07b4+Ut
pVtnxTkAVZ5nxTLzKJ8gKc8a35afl1vWzZDiFVxWiplYaFkW6WEkd7m8F85zO7gbxqBbaCV8GFjv
8c6WTWRVBrmbx8mQYGBwi+9rkpHHgnbFDloy6VauV9OdCrercZdwOnnmBIMqSJvZPt4en20uj+V8
u8RboFfNcqugO7ujs8M6l0V9P0Ij0ARJOyQd2/fLS2JpHlKZirizKfg8HAMepB2sJEykwR/jwUxO
3HXcY+ZS+TmXi/kjFkte4MEBNSv+nLH4EQU60NOYDHJvpys/yAnJkcVe7QBCnWsSDFQuh2ad1pBa
4iz/UdrrjcgS3LKhT1ntszR1QV8305M0vPTOEaUICwLiCcitJD8LwMJ2llf1hyxf3RxVEi5/wvW6
2k8e0FAGpOeeF7yG7FF5tOxXSZ1DNq3Qb8Eb4G5wq2Efj814nJZMHnuErH6XdmOIkpUlqpfZuYdA
RXW0RQmAuXDXE2QsixPvqHWD9bR9mjdjWJSDBO+5MP4pxPDG6mn+sTRDcgB7HQkkq+19PPPyRCXP
oenats2tIbslTNk0gblfkp2bWNMOFTrjvTOM7RQ0InfuB6vpn2lHEDWMFJ9fltVuYDU8XzXdJ+aH
t5rHxMji0JwZO/RemUPO51yeRBiPb10r+TPiGn5PV1T9hNBA7sNlXMlu4G0fUIfEQGWO9LnKx/pb
ms+QZZ8ayBEFxJ75zz5xk50hpuylzQsQF5GOZ+B3ZKi3IGXamOFkNlZQcrpAnIgbwTRQqBZ5efno
poXgYUzXPgkNx8uvo2xgKiSzcVykFDLQTtuQDjmudec99jIlu85y140NrjMfxfmvubPivmTOEZSW
oAQ0ZgNKJHPctc4A4q2wQNfJ2ZV+OWE4jyfugXEocsRyl3L7gTXwP8PycdlINR6ZKR6/JS0Hnyxt
ormxPhC2f1oZDS83rfty1dk7a+ta3Jgj2oxPRr+EfVLu5zL7dl3zise35ODFbmOuEVitgxHlXo39
Yc8bx4nO/yruPjfXbM0mRLENim9Ad2z0v1aQTXTLCJlz73B5BH/nCGAqCjNtCrMakoZEcHwxKCur
mflLedaP8kACCZMD5GRK08ADAYYfD1xuKcZqVkZFaM4xldBdGeyIWFMfCmm1rx7gQMepZfZGxKLr
4jyxX7atoA0ugmBhjUQsgXT8Jx8ZXic3ri+6xs9BwJfGsyKjeeEOBE/sTvEM+L64q6lHorRr12bj
wNdEvypaU5p159a0tvEA2hy8ib03jQm6aDB3DPn4m6zNBzfyX5c3gm48io2vJk6QgggaedUU5JQE
Vn3Pui2yH42Jq5DN1qAxNAFThpKTERBNXmQ+j9sNuJom7qKKkU8jKicL0ExEafuSmrdiLg8mXgMI
aze8iO7rFTPv3c4c55lR3IqKu2VZX2IU6F+edt23K0YOqenKMAoDjOnOeBydNPf5Oj6fwe+gI9iC
sWo8iQrXbFqU7DbuIqM+AaFrY7vee2tmxsdMKhIwFHb+Qens1qbVTJYK3EwWkScFya2Iw7H4ktC7
4RxaXZ4uomtdsWkPyr9pQlozgjCRX4Bc5g74hmJffmPv7QenKJLceT2SlIH1a4j4kYblbXu09whX
birUpNZP1RjmQBM8V6/4q3uFNjNojTe+TrOY/wGA9iVpAb1pUSr03ALTMzhO0LMEqN6Njajx1v9P
235xOqblzJYswMfdFzfWCN2hGvFoBYq68d6YXstyfM6bm8szrfEH/1+AL11VE9xMklVWRCHdiPL2
6bFb5FMC9ecN56abLOXUF21mFWsh7KgW5vMEtg1/qqbaF6Ct9+N2bje60Y1DcQ4At02o6u/byGVV
CElQlGXbB1luFbrpmldcg0za1XXyCsfYaN2zFsx4iXfnZtXb5VXQbXfFPSR2R2qI+tlRT7vntLSf
WnPeWGCNU1Dxnjwe3L7p8zayDOIP3033+0oelrgIt+IXzQKrOE+3NB0LOt6oZDAzKOVW4VQ+1nHt
m/mWvWn0q5mK8kxyiYdxsFdGVREs++zePtGgD4rQNHwjoH4nA8iA3uGaso/903MSxvflO99duYNV
Rtm4E2d4cWxGVBYQbuTzjWtOg09Qs7f03UZ1o2YHqMyywqtGB9ifNpo8EJsJGxnYOXm8anep6M/S
myD1zBMZtVB0CFIZf9oppu5y47r9pdh3kyyx04JDKZrMPBBJfewTJzIMqOIYNfLJdCP7pXGJKg6U
T0PVJGlJo0qAWw7koIsx+iK1/Ga5qb3H/Ay/h+Ta5TFprF0llC0N0SS21bP/d1ZZwu/H1k+96+g7
mK1Yu7TwipFQJPYh1Fv6uK+bkKptv5HszD6y/Lk8Bs2GUrGhA2tt6L4vNDKh7yOLBUoq3kZqTTM9
Kja0pWkJXMSIXEvM9o71ywDgtwHRw+UP17WuHP02QT4zzbDSqXhtm1+UctA3/rjctsZXqeDQkoNa
hJWoDlzX+4HvOrq+1I19Y8VblfO6WT8P6stxahWZAzYxPM27dky+u83S/lizeAv1qWv9/PuX1os5
M3lfDlUk8v4dgoRPLZ23NH10bSt2XI1FXZMVobvnWrd06G8hDb3hf3QrqpzNQx2Pkxg5jZxmAllD
Fsrz39lW2K5rXjmbHWTqsrWdeGSMkHie9gyRYSJeLu8Y3bQotgpFTZ6NEkmLuk4hVI4qSXd2rzNR
FdmJFFfakJ43UTvKNBiTBvl1dyuLrNnqKobT5YYncxD2R6voHsVQfvajCxFxBjHyqt2S+dJMvUru
avSioqJx6mghkxV0/SDAFI36UTHKLRYD3TjOv3/Z8x6oG2ZAEMaotQ0Z5rTwIgpx8qcehBu3wyyH
X1cttErsyuVacwNi2tGYAL9tJUc33ZLX0ewh8/z7lyEMcUy7FbEuNPtEA6aO0XqdHFm+X/5w3QQp
hmssKAnuBeAiYAJ6Mxaj2i8G/7NOqYB6X7J1ZunGoNhwNluDRViG+mCEpzs3G7q9M/Zb3PSa091U
TFgWsmU9L8bIojAAh1fiaIHaYeeIxg6zhh7iIbF2xJNWOHRbZMG6NwMVzJkgrTd7fWNHMcu9+2To
+Y4vI0FavTCPU9KCE4D0yC6Y2HCBU08LD0ABn163s6mK9exTPCnEZoEdl0/PXMQLBMorcB9BWJUm
m2W0f184ZML+vfkgGzSWWceaiJnVS0f4jRy3iKM1E0hV4CcIM/qi6ZFVTPnkRnA3zm3CZvm9FDjz
QgPZiPngVAX91hrg0PdBW+C9Cstz7N3lrf/32JOqBLFeR6p0grY71JWtBK8DDLruzb6u4ItqaX8X
7XhlR2f/98WCcYeau9Jz5qiEqlD3Y5qRWshMsISMeJLZUuD4uzOlKkC0KSdjWlN3BvlTX7zNuJjv
x25cSghyjetVuVIkKv89EF5RkI8QCWJ6Ow3AdXP20/l1jLdUhYlSq7dnEFKsUZ0uu1y0EKwvgipf
g9Q1g7pHoQ/4tC6vvG6uFIfhFnliCKhDR8yYwg5P7a6TBsaWlJiudeXQ7822Rt0/QlDPmqf3FRi2
fUyh+jFVLNnw2pouVJAogG5t5npOHi0lj0PQYiRH0xrEDsKQ+caVUteFYvnw143pLukUQdycyTXg
3o0zbdUm//3UoSpM1EuXviUoEopqo2T7orfWXdGDFcoYynzvFclW0lfjvlSs6NosFtRDvDnKoEQT
Mo8Xr7EBn3LdPlKRol7Sr11TQJkkLV8757kzd9lWXkTjnFSaV9slS+IUpnFaqPBBIuFbuBAbVnWT
gSG9NTduSxoUEVXRon3MazkSbpzIVO3KJg/rodzhZXlPs5NpsFcnfk+y5TQ1UeYApt36nchCl21c
y3V7TAkLzhqOZEntKWo9sCO2Sch4xOm4v2zluk2mWHnXWxZOaGgHZBCMSYEvzYqdQyVe9QH6PwCi
uqUj+/9M0n+r+SA3+W+/OPftCtKbpAMidJh39VhTe2fBbSHH4EBnDCSN3ZtDFu8PVOHlB11qODhj
cp6A/rNxBPTjXlTrumtbL019Z87xAm1kbfunXarz83tO/oltivzb3NZD4M358FDGGd6le1ApmZFX
Wuw+ld4ofAINmylo3SneuthplkgFjHKIFDZdP8Wnjru38ZT9M+XlAYtWb5iQZpFUqKjVLLKHliqo
WsvhsbHKu1QsH2QYn+zK+nnVPlCRogAbuI0dr8j0Wz+s9oEiJqv6t3VTlVoXyKgYTgTooqhm0HRz
1OA3fQkmxcHI/AGlY6VsDwk7R34iSnDs+OAj34Bg6lbm/PuXqKKG7kXRcSvHsDxIza1e2Ai8bXSu
eL08bxraO6qCPDPS5j1tkaQElT5/dVb0588oXEsDV3h44ypB2khKQ+4KELccXChDhxAnGPxexumu
F+YUgrb2++WP0Y1WCT2YJ2u3AntstMo0zEwIC7mgpJ+cDV+hOShUCsZOWp3FGrZEJkFJLO9AyVmU
0wZ0QbfHFUdEUmPOVkKsqC3bn3yxLFCUS/ACL1DPSpZ06zTSdaN4oUG2KI4soKvsOO54gD94IWIa
b0sgb0Ibsh0bgYHmZFLRn/ZgxJAiwvNS3jya0vRzcbA808+mf7ZS5roelNCDCwZlQ+aAWYTZzcmu
m+e4XqxgzHi8S8z5pd4sgddMmQrnzI0szwch45NjvjXyj5fzANy+KS5TV+1aFdM5VcZYjiny8mny
xOPZDlBZimB2ixL87xdfqoI6cxPPVm01nyUuxFPKUMk/w0k363dnbm+yOht8d8oFWBWGb5fHo+vw
bD5ffM6Y9TRdSsg64yG9DcBRLI9DEmcQaTeIcTObbX5IioX6o8c/uwokS5e71Ri/yq4oSgN4j7NE
Ww2F7QkZ9TRfdwbZovTT7TclDJFFZhQSiVc0T/a2nYMkqgP/ud0G6O91aWM7vDwOjZfhiiOgXoKU
rgtuwqahO09mn+ANvy7FQrli/cKsVqv2wFG6JPGhXq37sqYbeW/NZ6sYzxVY57RroOFg9QZ0nZ3+
Tz2z98tTollaFdlpGIs11PPgnfJqfedV+UzX+sHyxufLzevOZhXZmaXNOMQr6AG8pBjDNpPmAUr2
SzgY1DmOrLMCj2bLYUqT+AZAo+YbFKaNqyAnVEX2jVw4VjIa4PprTWAOktDMb1P+3htbpXAa96US
LfYEVUigZoFeWQ9R73kZXpycIW5vQezAtrK0GutQpdw9S4xNcSayabvZfrDzdseSBeKztZNAmR5S
sSUvbi6vlm4zKIe8IJYLcl3cB8b4uQIXX/wwi6t4F3Fw/NtzdUXdTW1moJg/kaMPSoQi9T2UDTw5
NOXXgaGpyr4ICvUhNvoShRF14uy56Rb7OEsg6l6U66ls5vzGzRJ55WQpBp8tLurpoAoQDWC2Bg7Y
l9jghfi8ain+A/mzYzD3J2h9WqvAApWQSd8mtuVxNQut4vpkjCQtt0zEEKDLPdjeNO5ak86Hzp6G
/XUDOG/nL0cVRCor5hlOG5UiFdFQ5THEhvs+gJ4O21gBjV9U9dtTwqAJcn70GvLJ3BVQEggaAywn
1w3gPHdfBpA5I2aImG3UFLL2F8c1D3PmvLdQhtroQeM+VBbGGBHCCPr4NYJyxTtEUL+5FVSfx9x4
zGrrOh+oYvr6tWcsW/GQXC1012ZrkJhWKFoaWNlWabymHomq0L50SCZQ6TvQAzZGerS6Ntunbpd8
VFmd/qqmePxmdBY/yW4egiXv3B0ob4CHQomgeXJxQkQ1i4lPzX59jVtUU7U8L4/mvCwbNzWNB/2P
4HttTVWVIGJuh+QdNFTWsewS6CTUThNmRjJ+y41N2jFdX4pXqDpInCWIliNiPkpIMaLKLRALpCzd
dxRebWwczcZXoYKGIZOCoqwh4uuRQHKjjq/DTlAVF9ja1HDc7Fw/BL0FZ8IxA13hxdmqGtX4HZXU
kUyJ1ecJDpizFGZnv075EVH5dVGqCuybvFi0KH8YozOz1uzHcT4HPVic7lZQfWzEM+cr0F8yTSq2
D/WtvDJHjsTvansAySCVSRfv1ulAo22Q5VfWxbFPaX+87IM0HkLF91mEe43TALDWGKd1XEOWvZB8
Co3B213uQLcgyonP5662IFEyRy3wgwNyCgSE+vXWvUG3T5VDn7e0Hr01w6GfWT9QsgIJEWFsPZFr
7kIqu+OAtI7wjAWXEgqCGLN2+mCUTv9gogKrCx1RL3eGB7h82bf9ENJyvTJlprI+pi2vaZpBsg26
zyLsi8kFyWO+GsIHyBxIgDS3gsuroxmiiv7LiMnPsvdQX3XG9zFmAvnMdvWrubxNPAa+MlL6ACc/
Uo7HzstdajaEigesJxACZpAYiGpr9FMnC1Zv8kV5ZY5ExQLypkfYBNq+U5l3foEHpQG1WKWVA5+1
MQCNhap4v6EHcbID1EGUF/b6g0919g0VIGZoQKTu+2r01U+7MibI7a3tVgWRZpur6L+UxaNI0hGs
/Yl88Jz+xh2HDfvU7YBzl1+CEKCoe2vq8ObgputLi8x0WM/N/Zhm+yRBrdaEihZZyefczn9ft/6K
Q5jBI+s6C46Wko3Q1EzZfsqsoykqZ2N9NAekCgW02kHEdZVXUZV/JP2rEQMe7nR+gjuha9YbhqNh
J6AqBtCEYIhdthBSMI1mCadxWaDTJ5cgjedyjxLc9EBNXhyEbSTfpiqtcJLS7BYq7ijzA9rpxoaG
0PclgVy87OcxmMx1BAyPer7JeXXbzZm3K/Dge5hAUxwsEmATsCeN75fXQDdFSgwxdSso6Rjy2QlO
MLBCc1xdK+95anuo8xSHy51odpaKMCyQ9O+sRo5RTc1wNsxdUxZQCrshebUXxNtJ0PlJ6+lyZxqv
8h/MoVwSCJ1KfloB/Awosg6gdmj4PQAcWXi5C43dq2r0JajkC5M4MrLFiQ+/h77fd+ni98NLN1aQ
Vb3OPlQMYgowHGpkQGvuLM8DlFnxPmf8uDwC3YqcJ++LrQ9MDENZpF0U9+Bnko7Dd1AaZPuaeX6y
imXP03Y4LQKi23XTWBuYAl2viofpe2gYSrzJRD3/nhmm79bpHSMP6VT41gpdkKbedVvlS7q+FOdS
M+IWo5GsUeN1N421RDQ3DmVl3lbA7bT9GM6y2xn51g1dEz2pYvXFyuuBSLxT2GMRxBkqL4c6mOlP
Zm8Yqm5bK/nEpPCyeZGjjOrhSULJK6t8xjYubrq2FSfQUq/nEDKcogxQ9SOqRetHjzEZFJ7T/ry8
4TTnlopgJO6U4U8K8vm0uc8pe7WE8XK5ac3Xq/hFr/VEiSppJN459xPAe0ZU2OTm1omr8ZAqchGi
6ja4nQ1w1g1ZB1FYAXbWGpPTGlMdVLi37GzRi+frxnLeXl/skrjxXJVDyU925tyMpPplrcV9XsuN
nD63/36nULGLfTM6jpMja4UqAvajMG28I/cG/5aXM3T8mgQaIsjWPDAqeoBlmjhMVudhncwkcJZ1
QWAD1TqPZ9ZBgBAZFN2G4UMvHGnCieWhNWbJA+mG5udUxvgHUuEfso5Aw9HOPmru0iMU67u9YHyO
vLqugt42jLDs7MEXU55A3shEtfya2ZAAKVhg1DUHF0/u7pK+67/NXoJ7YtY0J26kDt6/IcoIDUWc
6eOaHvA/vFdipLj+mgO/6UAZkcJChmpHofHnpyBCgOBcN6Y+1PmW1ffc+pGS7ltRyt8gN58/qthc
PhvHsmYfwkJkB5izBf2CxgxMCHJeGfOqCE/LwQt7bHN2alfu+p1B76qqLHeiEVtBj84cFMc3GXkH
AXRSRZS8uPETBJEWZ8N/65o+76ovu5ONUDq2XDBVDzb3XZTPOQukHuOtcFpnaaqL43UqnRoAxAXl
37jhuIVAib49772RJkfHlfLeMptu2ogOdaNRvB40DGwIsiJlT5Ja+hWbvQfbHqYHwaxlI3ny9y6I
CtwEKxCDvGIH6uf8fabMb9zvPTQwL/uKv08XUfGa3sDxyFSBHteyqlsIeT2Vq/thdMau99yP0mrY
Rj8aAmuigjdHm7VWv+JisBAr3mfetC+L7FAn7Ht+1t3k3vTSF+OdcOcHNkPXNV8e0zjeusb9/eQg
KnRzmigoPUsb4hzgbgISIhBxt3Hu6Zo+L9uX/UxSiqu8hwCLOL8X85sw3i6vjG7Zz/19aTdNaq9D
uCuBpPX8DJU7DTBPaZEFl5vXfbZi4bKrGs8GlQXQk/IN9OKvKzN31zWtWHhZLRZo9yBHNtT9C9bw
xLz08bqmFeuWng2OLM9tomRqY/DR1StQzMPGSupmXLHl2Su7cV1Bmcqhyj5K84ZPzE8numECmhlX
MZhN62IVSwtUxE1aPoATdEGlV2ytvy5PjebrVZrONo/XIicUflV8OEhUoGjHP1OTXG5d9/Fn//Fl
NybZyHg3UecUy7K8s8psPebAqewvt677diVisZw6mUuzEFHcDL+MxopPvc2MkIys3diTuh7Ov3/5
figpg9K6gSTF3JOdV3mhS/BsPyagerxuCIq5dl0yWVA1WUFkxX3IoUNOfgg4xJ4vN6+bf8VcHRcH
Mt6c7chw22HfEz5AoUpmG4+d53n+b5aYuPa/Z4fnsKShMSxEv0awChIMCJ9cTnxHbOxO3fcrhluX
FlRgPHizDNxbswnukSK3tki+/36VJiqcEhnu1WrpUOPpzq73ibT6fQ26x5NJp+VzGaGv2konOwIx
7HxeXo6/XwyJinKsocxmr5ngcG3rA1mgsLyUL2WLGmTTpbuxob41tSkkpeVGEKA5p1XYo3Tj1kFf
9NSSb0DxBZBk3MX1Ryd/1mb5cnlQGhtRcY9NagkbKnH0NNYQIOdgSweGm8steK1uCKqRIyCDEiNK
xNrZ/NkX5JcE6xjYfqeAZKj/o9B9vDwOzV5zFFtvSshbp+xcACXGhzqb7tzV2bj76Nb93OUXN9LV
iPCGXuB9Q4ArF4ofphv20w9oV4BI6pimd0RsjUJjk45i8XMqxZr0/RmNLP06JXtXfBBoxNeChZfn
SbfeitWj+NcRXdw2EXSxw8Geb6hsQztZ9peb14V8qnh0mWWLqEwPUPC1NR5ZgZp6H2xY9YGnY3KA
XVb7YeoQHsB0D2YJDo2ld+N9PbnG79rrx43XVN1EKse657J0qvIFZESmHfbl25h+Wq4I4rjbmEdN
ByrA0SO8AzXa0ME3s8UHUuHER/ZiSJuBIXcLSaexnv9wVoL/x8wLNkduttrJzpmH4aXvRfdWWl5/
uyxpd/CGqjxcXjvN1lBxjgnoW6yhsVpkovifpst/W+lw6tbK2wgndO2fp/KLHSF/B1WDvLOjFJhh
SI9BmbLvZ7KrUIu94TE1XkDFOtJULnZRgEPD9Wb5CgRqdlNwYm8JveiaP//+ZQTne9Nqm5xEbeLV
9+7Il2DGFfPmuvlXjD+jIhOpzUGILOVNWklnPxjOCY921yGPyP9zO18+vzYI7YdG2tEsjHuyup9l
MeT+4FneHoMSAVKf15mfimEcpjK1sxG1DrYhAgqPLwSw0vy9LI+X50pnGYp95328xmADPKPOLeeb
sczdI16FsyOAgvHgwwvFIbgCt0h6Nb2p2Ma2yFxZjSmJzNL6aFh7OzhlaA8zD9q6/dUyvqXopTER
FehoIRtmj4yRqJzFyXPcf1zWfpqOt4HK1jV/Ht+XDdDRqq1k3oMFzCAPA3d2bolH+q4gzXUuRAUz
NnjiRRky+LN6sz6wpjrFpA3MaSua+P+b8l9iVhXL2NidVYExHowTAQ3ct/mOYbFfB/8RzJS7POhu
7B8Dzptnc1+GxtH4Mb7X7+Uv8wm3Lid0jkVQbPgy3Y5QPMGYGeuClBKL0uKjhibWOCWHtPpteem+
Jhvhs261FH/gMqRwhXBAezLbN6DNTP2yFVBrET8u25CufSUUgJoHSpLKCVyM1YPNSWD0EmohG/dq
jatUUY5yaiwDaAOwVKBe+OhUdHrhloyvDJSYYv+J53SeBYBxNCer+yahfOIvfEpDVxZF2JGx2l2e
I806qwhH0Vs2M0GWFS0OwztTBhLWzHys7SX1jXqpgrw2NlKkmglT0Y5tZZUGCD1IJAX77Ex+BI5+
wyp1TZ8H98XsR56AHCsGfTzNCWJWKO4GU7vF/KMpACIqwLHoSjNOAY+NGDhbjnk7rLsyL/EsWBFx
Y5qCH5OBjze5KO27umis0CGiv7HdZgKh7UheEwupucurpRvoead/GShzoWzpLPkULWIOZ3D1pF4S
Xtf0ucsvTdt9M2WFi0rXzl3uS5Seg8X6yj2m2Pla4C3Cc8SEPCUPUyf1hZwPrmMEwv3jiN+Xv19j
7Cr80XV5DiogdFJ3kJ+Of3TlnwF1hJcb11mJctHnS76WlQvKyokhakmdqd4D+ZcfWmmVH3Ix84Pt
ZluC8v/fWH85BKhi+7giNbZIMxrlHohqEeOlRyTs7DvWGutNki5xQIRVhW2Pd9u6xxMxi8Xb/zg7
sx1JdaZrX5ElYyZzypBD5VDzeIJ6qM1kjMEGA1f/r3yP9pf/ri6pz1oldVUm2OFwxIpn5Y0zAOww
Nfe5j81bTxd+WxDJGD+zcV+jYQSd2fIy1b3cF/5A90PejWk0tibjbthli2f4RvnWi/2gBSc4xMyM
RLQBrYu8YMKX7uHHd7bauPuqp+9tSD9qBWfG0MuPq1NhwTQN3UHu8bkWak3aqH+xbd7HGKEuIMbL
IWhgyqbzFHwnNfxiN1wLMFmrcjtpLFmZ+0Fcr1YmfiS/uRR/9csvZZl/7QfSGQhhoIg9FIEak3VS
qBKScXr884L6KqhcazBtR21pFVjbVKDv50lucB8mXMOTHfzosaQ6gcoseoBNZHFnLrPIhalISgNl
nvk8kQSepd3Dnz/MF/f/a8mmCjzgVAYAlwQM7+OmDbMwn/Y+cRH9xVFNRMcoi/oxa71vbtFfbNZr
ASfgTgD35BjSiwpOsHDa6DiKvMh8Us1/lwpeiza7Lnf8IbpQpGYNgirFRYOEv8H5/uahfbU+roIa
ydGY1C5wg6KccJtZTbhRM/W/WX1fFP+u/bilkGU7DCsGwW2ot7buXo2JTlE0YSy9BARi0Z+BVT//
/P6/uOpfazilaWqTB9V0mEaRDd1pWmg6DL8j9/Xvfv9VPOuGUkKO3XgHIA4zzv2EKRk3JtqY9bsB
7a/207VIcy572LsYb8ToamMS66/mvmvL9qExEzvVQQT+v18vxYkLN9y2bcg3VVA1mEnS/aknYiVx
1Tbym8Tzi7VxLd/EHNIUVDDZOYSLeyua8Win7pss6ouT6Fq6Gbkczd+qbQ8rrxATCjVlHm1AzUfp
ZIeJdFSaQo4rwp/f3Bf79FrGuQywbG8NlSgCgb+A6yaFHW83f+da++Vbu/zdfwVZA+7MiIFj77CY
/jYk5Ecv7Nvs+VPcjnhXY87jJnDeQifaGwLMftQ+RjNo9xcdy5+/4Rdr/5rrGDbMj2gLvxHZ6KQL
z1AhpDTald+9r6+e4FWYUAAuz6Ezh4cc8F3dBTuMEcZS/x3oD1i///sAwSToc5Nz70C8Eo2fz0J8
QKT2zbP5Igj9//JNf9Ygq+BcgCBz1NAdqDDx6g/HAacI5NDwu0b2Vw/pKkDIiKGH7xLvcKltlLKP
u2aKB//bNv3lYf9HQnWtslxwrupIQF+6tM2URE4JUboXdWm3DjOYcRwN0bkx6eQSsL4ArpzuRMD9
Y6F4fRugMg4XAuzib57qF8HhWoVZ1mgLyglTX8Z1fg7g76AbG35THvwiOlzLLxdockJa4I3xYojH
6l4F7f98zTjcDTVktH/eM1+8rmv1JWlkDmKNcQ45UXC3gVkmHI4F+Y7p9dWvv/z8X0EhjyLtQ3YU
HEaYks5YDRTeb715/POH/+rxX37+r99u7MQWv13MgSj50U3lsQn0d+v4q8d/tdl1BIjvLPHJg7FK
HKeLl3VCco4cuHuk9ZD9+Rt89Xyu9vzI0CusoKuHt03VJjU1/mYVWiWA1nxny/zFwLDrXF14jAcw
3Ti26iC6fvo9dJ23McqsOzXaz5X0dIwJYbJPhojSW6vBF4JOdey/w3h99ZKuAkLrT/m65pM5NEX7
EUTlT2jz/m6LXMstpdfTMHQjc2DhpFCAbvfSdUSCCSX06eGjSP7yAnEtvhwDYwvdAKkZ8Z9t+Gz9
b9ra/3sH/xHNrmWXZQ0n2aqAsTwocJjUdwvnZHQYPagOONkQzYY2E7YUCNkTPIJqqjVLltw3STGP
w1+em9cu4d6Uo/cdwouoI6BIO5CVOn1sQER2ym9e1P+ypf/6nldxYO7VLEoPg6UqhZnSTZC0N/o5
/Bkd4BGe+XdL4mVNJh6re/5OH6OTczMe6524Fx/yI2AZSf+8277Y09eyxAiTCwHHVfkAeV/mhOJl
DlpksD2pEjbn+7CJ2r8Lq9eO4U3nmInCpPQQrpbuQDTmgE03bLN0fXj35y/zRei4Ng5nlnett1J2
WAvmZQIT+VnUts0d3A2G7d/9iavIocxs1sDCrMQpvVvY4m0CUaI29t0k7f/6rP+1Kq5CgxyjibR0
1Qcy92ffZ8Im6L7C9lYN3N23hpF7UwTjP8EANW8MdwV9wt2Wfgy5Co/CJe0WDPo642OzJIVjmi1E
iP67b+rypBBtNmoo3RsZLfnGUejmJbq2OKqZ176btW7TAqKbxIVL1C0t5Zj0ozGH1qnsdi0WlZJu
hAtkY5mXVIzDJ6lrVRaYCQ55fu8BQSKgtu8xHA23WHXHaVm/NM3gHqRdituqRGmFV4GTOmAy3hg+
rc+uN9TJlDOamtzvY24g2efL0OyDspCnpub5Dh7zY0Jp0+w7F4kziyr/pekrqA9DW2Sibnu5jQb4
OVq6zDbu9LiIJIAD+as3DpTjjt+O9X42PDRgjY/wcTVlF8VORV+cGe5Uf7Ms2LXesxUQkK5dMBza
in4qAcgtb5czNfTXn3//f58Y7FryiUTOrItT6kPoNzJBGzMCkZSVf9WNY9c6T+mszkAX7hxCl97o
JngInPIXsMNv1ha3+Pk32/N/w4v//+Jm14rOgV04fe3KDjPShSbulPFeO/zxz9nl666Hv9d5XuR0
6wOimOR9/2tlbpgWnqb3pFq9VEvDPvWsevQ6Ov9xKGuo2N1welKUBKlnq/k0UIuRNdnQz4iNIRYJ
8npNa7ofB4sWyRKuSZejQ5cYtqLArBd/2sAhtHn983v67wjEoqugjjkXFMsNIhAwb7crjR7JBWZT
et9E66+WweXn/8ruOh91H7922CEyZbsJ4Gm1rTsafVO2+u/LIrsmf9qZ9tOU584Bt+CIoWLap2p+
L+fvYLBf/f6rzI7zmRV8jfBwLIamZFl8Iiy9Ke3/ppgF/PML+OJYZdFVgAaKCTZWsPo6mGLoUrxv
eSkblw+j0GvisS7w4GTKe8zk991dXY7tUQe2OvNIzCe/8daUNBiAdNiIkY+ygEVExdsP/A+7J1Ut
EqrWPia97kAW4dxJXG80H43X2Q1Za5kBYTaVsbc4fjIi8c6o6e1fZfYsujoZKiVk65SjPsAG+dfE
9MnP+TfKhf9OAmD683+XFZOsKFaz2IODgyKLCowZ+X3VwVZ7/rV0DoR/isDp9c9v6Istcq15rVvf
79QFlDao6IwhES/uJ/8l8Ku/y93YNXdUdJAMOhNuiXPl3Q4Lh/Vm89k6cFyUS/BNCeyrL3FZ4v/a
iNwLUDDo4LSKJ1btYVLtzfEaROxNu+N3aL6v3spVLHFlgSHiy85g/moPQT3wGzg8AgFTo8WgW2+J
g7Gj3xTe/rsYwq5RpLVTsYUNFY6AdQg2BmNbG8ijynSyi5MZ1o5PvAD/ZHXp+k2i/9UjvLpNIhgQ
aPCRfZR8Tcs53E9Bvumd8Js1/dUXugo2kitR+8OI0lGw3HnGOFk9TGmDEy7Oq/BX71TbiXynyrts
lP842PhV0IFVXj0UjQtWhhloPOWdiGUxHFu/ODUOffexVuKI1vdjB4PyP2+jL4LptX42JJW3ROpS
ZzFiQiV2GBu4ovt+5nRyuYmwCb7rDrrw9Pvv73ctnZXr5LtqVRBKO0GZicUpXnoMM++lz5rtNNUL
WM6NOASNLd5NVSNeLGH7PpEhynLZT0MMHToiJMjSTxJOhnu3XUkb++s4f4CvW++brhluoVaHR7tT
Dc6tvwbzcbXw8yxITsA6bJeTQJd1F85+u4GNTP7kltO4ZfNQbVsAgNKp6IBmWFv+FERdsan5oI65
D7Quh7A081gJtxlH8LNsynm/hLQrE2pHhRywzR2Y0ujmhGLtkMoZE8pVsyx3ajF6SFQQGTj6eJ5z
U3qDvZnMUu4mrgFDaXu2nr2FT+fcldMnjwrnBeWibj+JynkYHdvzpLcFpOVrK6YYxbl81wsnvGtL
M+5UI+psgQrxzbi52jI0HGNIyGy6djp68GfI9ZMcc+BzAjA6KbJKY0gWk1BVXLvoX3p5eVF+2z51
NOrhXVSqPXJcntqILc85xhOfSzzqbZOb6qEa2q6JARlmqfLc7t7xMGTX2jAVsnvETvgUzCu2kg4v
FzXxWfjiwIYBh12g3XgGbzITRKuzXXmX5lomVQ6X76LcjyWU52Ka9nKs1DMO1yUDig2mAp7rJiLQ
eSpEs27CnvwkDSFZtHZ9Nvrdk0sQ7cFmf1ijMIMPIIPRbWc2GED99PXwD0Be6yNEqM0Of3K9KSiF
/Q3lzZbX7ETm8YefC56ManpkK4fPrfdMo2bdzktwHJhGsS5wZDzV6qQrF3PmYhtyfQ+HXFSq0EWJ
RYRyf9OKDzUPXpIP4HeADIAuqKvCbRPp8xRGGExWVO9CpypTZ27gIzHpbkwwhcheFzn7NxMS1UTD
d25Y6IRboC8T5sxVHFZN+OR0C3rXIrqda+p/uKFSG7kKk+ZNJA79ZSgIWH9yeU4YVI9Em8gpCrZC
DDYpQ9fI1KpyquNiNiN8bwk0kJd8BemEL6cNX7ryxs65s5WQA+/7ckCTRNApAxV23tFiZWleQm6u
816AcNT0u2JW7Q2V3bB3Ef+y2cvD+xp2KC9wbJiW2CyMbLUeYI3SuWyX51UeD4Pq0Fzvev2ASM3T
tm2jgy8Fz9yBiVPDq+mOy+htutCKSaMGFASHdKlczPc2bipt/eT0TUacBhhJ53meBaaim+afDgP0
T27vcPQsOVJjN/hn6eQN0fkHlyjyD1CiwLyJi9MFSd24xaZAntiBkn3LVvmEmtAIMK3Yjt0id55L
8RnDPKv7dkeVfPcGedKTmy5lvhVlf5bLcigxVBv0/OTVxUPpRj/moHo0FH5Q5QKpkV12qvRwL17m
NZvcZecOujyD13Ra8m6jqPpB2zmbpX6EefQRKt43uG1vqzVMMUkDg10pbxTFsNei6dHkzm6eu6NX
iQMIwfvR9feDkjR2wyId/Oa1KGbcPFmQ5AVSSVKSB1GQ07ywPc/XB8c1t6EJXlzGNyME43D3u6fl
spFh/Y+dyH3lzjtSubdeSB4715sTh+anSYd3ZM03uVPcjU7VpDYs4UHtlKeWuzeNkLuu6Db5XOy6
Nt8O66JxY8pVjDk9swthLDOr/Hd9wWQ4zXNl+LlZxR3Wd7Za/JeO7Ve4KFcKBdAawSoOfHTLF4rF
3eabdurPo2C//VDDGTxk8WzLzUKbIJ7pUCZhqHP4bwUAlJqlSE0TpXSxPxWdj8SbT50cbjBEIOAL
NYNuwZ4YL04aUgvARsK7GWdzu7avBOawsWyG12Ahz61P3hylTjNHVGxcKFX8j1zJMwY3+xj6jk9M
Cz7Ws/OkmADry8O6DQ3PVDfcQXH2WvjLhkT+sfMtzXThvKPtFyXuQgRmun3gxKK0ipYdJ/ogC4xB
T/KBt+G2Rtse9eBgB+D/HinZ2dDqjq3qFbMdOOep/YX+q0ymoD+TyhxKurx2La9ipeY7YfWdU0f3
zfyj5Dgz+p7fWelsSqZ2Uy2Oq/TPTVscg2iG7RG+xdLSJuZF8Nx6/ckX/Bl0lhMH9TFeEaYwo4Qh
5cZ7jRgQ4Bis/h1CcWZDdpaoR6Ud9x9pP/4zz8FTgchRtUGTdDx/jzx1xJRmHgeeve08/oB6BWqp
8tFKAFhq7W9r2x8qZ7yFwuy5JM5d1PPNGmEN8/wN1+7j2ja3AUF9taTyDePan1Gw3gVWntxV7nuc
wOgxyaz31Ibik5WdlvFihtucTbu5oJCMV6cIALqCGZZEFd+qCPbjbV/9Gqf+1pESmqxJHFkpESa6
Mb9xFj88+25obgK/7Dde6U4H7a79JihymoyDeERv8MVUmN6BDevZAWAe0UsdWIU/5olXeOT1sKqH
3yZr9L2P7bPoRmbyp5oC955DKb+DAojtbMHZRoMiuJvD8NxemiV5MBXpIuoXZwVZ2TRm2S0NnGRr
gx5nGyw1ToFQJZMbrvGEiwDkWMtJrdWjvyAndyX9DFqsPFosqFG3FfRLIbulrnlUutg5pJ9it4fP
iqiXWNvhBvjj0xzVKdAciW3N6xSom9yDw9+qfBqjYVtBrORvMasARuOAB01EvS3r9Z5M8woPS/Oy
UnkTWXE7tMUTcd3XZamfRtzmltBkHrwWjARhyW3ffdmhGGLbt6Xt79aQHH23q2Anr07dCkpdZ8oi
rSOU1oxTn/yiz+oxrGBiOG5nr9o3K7xbQVfYWS13kc8/w95PEddhqcq8Jq5VA/kYLaF+xz1Srfs+
rM5V42SNCeyW1ZQmUTPfQhevASwu91BMHWZnxcP03QdPhtlAyCeSvTbJl/5ZNdVbVKxPhcvI7Uj9
EMsLhtMwkrjzwnYH39dj1CPi9gNSP17XRygd1kwClXGDvAsHe/0M6/O7YQUESrR7O1fPuuIyoYVz
DrAYitnZVHa6bNL+A33S5xBw89URu6kn78qqFDkL8kDcwTLeqPHGCfud2+ttqexhLsROFMHJLcI6
9qPhxjJ7YE701IzT/URbpBy0FHAIYBXQl1UYQ3m+yfUMY3bxPNT9TS3NgrkjlX8IS+zvgWv5roZi
M45LC+wBTLBZRM5NHW2lH2zytjjAGep17nJwgzAymqwhNucgI+CLg3AXFmP1VGra7rkCHSGK7KW2
K13AdTgiRlT755maLval7YBIgFtSzXQYEx7BftnjN412HsnsO/teBvBNXEJ2VwC7cOcABpzAkgCU
phprHtZGMADXdE5EWdAktz2J7cp+oY4/7mYByYuAGW/mj7pM1tG+5LQPY670O8NwbhW1LB6DQaQ1
HOrSuSImYR32uqhzmTqDQQZDsLy8esURqsSZevkO1oSYyOyCKBY6WGO3GlTcqGhfdN376tohA2Lp
R17wTzqxGY9saTMuyRobw3gMngaCP4VlOqwnkz6c74cSoQ7CrFffbV4w2HgMJ2ymqMDw1+iWdyja
2U3bBiU29hQeYeWOlaWCdxK1T3KZRILbQYRZ7uDOhRrwkBeO+4brjhqRKKLKPqEVjcHvG1/I57Kr
11h4DN+sL95HpbNGTfta6KTvOzRZVmD2ykw5fBfw9Ri1UUYbvOs6L2FZKbJViTTQOkaPctNY7DXU
RuJWOEghdeoWbjIRL5ZB+491VpmZbrzxJ7UNluXFt+s2YvbVDzBzxsnyXE/BMRrh4dMFZxI5pxFO
Owj926h0TkAwPodt7qfI9w4c9A5IEvBtFtFt0frMUzsiyKGzvsQ9JtjjIaCvJi917F8SmMbAdjhA
49oVwPnowc/Kcr21q0Z7AO8n6QtRxBdnnCpHS8sVP5jtEVntko1WOe8dqDlx11d1am0dbOZ1CFMn
mIJ93kze56xLEq8l0A+qJ2a35E63DfVs9gspwnTQXB8gqcDZ6/eNvKP5Yj5n6pXAaOEdbeA2G2xg
31E8V4H2Z2CnRtwM1TjsCDf9MQ9hEjs1BNNznTS4gUXrdqRVmCKFZ7BywJdWiIGJ5R50pXapt8ib
/cc67LozdBzjVqMpswvhiLAjtECQneoOo6pFu1t7s2wdGwU9KPZdkEY8Gp7WURT71uf8sZmX9rEw
zZwYm9tUkJGkXIsOUBlGn/3VKx9zz+osyGX3lvdrCHGc8OGMJCz7AIM2T0rDls3qQ4pHiTONcTsZ
toe2bXgKKTdHqPXoKQwdmioQQrG/ACJS/jidKjZD/YFK5MkdgxKknMZ96pHen5HpqE0PDvo7blfB
LU4dABqnfqInZ6rWGz6uPUgt4xJPmrIE12m9M+5Ijshn4aA82DFeBeNJ4HhsiMkY+ZlBHrifmjB6
HPG8vLmYb0aJ91oATvK4eGPLEqiLmybGrdUc+yhvbivgVna1rLuj4UbijsSNs3GwiO6QVhSQ/Th8
SRxWlnuAMc0dGiHuvkRLCoAFwaonUmLfV7gtHXA3wwVP6fC00FLDPhL9YZ2hlYCb1ZS7GRRx7U09
+Xk6e02zbRW78N+VvRE2EGkx+3ky5BEqEBq44oCwYMMV4bsVd6SNZxf9UuUVplSifnqKPPnD7+Al
yW1FHnXbygSTM9HdFIbLERn1mvYdmER6gu2Uz2fvAaPM5bNfuCIm4EdvEbfz2F26KSu4Ks4hC2zW
X6iL4cRh/8da/jANbHwsOsOQP8HKHl0OiWGJufopRpcki1Bq67SygcrH4XCXwK4L7iLqsjWuC4uk
JIRKOQ5L2IKPc1klowS5xQvxGOaL+gBxtZQ6lsaSpBXAiLvl7DxaYfw3pG6thz0wIi0oVffmuxqG
LYgTel0Ytm9+G/k50DLFz94jLxV6J1nEmo+ylXYTdC2mqQEPRF/u2bXhlsFnba3mBG9lZ2XAktlo
aEaiVt4SDWdvb3YuFQzPpn6NxQbY8k768w8HyyomJjyFxPTbQI7OvlPDiQo3I5ipRkV/4IeCCB+p
imt/BEOFx7TwIWm7oDtLErKEFeuaMg26TkSVuQCAkqGjT10V/VihPcWYv19kgKwa1EWGAU1NoD1R
U5lxTtZv0QQXlKWwNyNffgwNduYCWJ22HfT9KLlgSOoukjOGb7X+BdXnxXdoDjbTslY4IcS5pPNH
xXCbw9UwyXWLfTKaKqmnAsFUgo+8cPLeTouFjr2bANufzowWJq3y4Z4XxQ5jak5aOayJvTa/Lbwy
NRXfG0RZlLafkN6B3uamBbKHBDnbs4TGJ5azuwLVnn9ot9rA53jjC5Etk30dRvJEx+Z90StuSspH
4a2CrH6nJX0Lii7VfXDoV5quqMHG0stvgwD2LqGL5GY163EM3DdXLD+acNn1a3WY++Yerdd7seC2
rsglGe/zV2/wRRzM/M7PhzWGKdL0NIKQezvgXlIkQg7mUEDAnrkcfeIIt3RS8BOKlHwjglqenZD9
xi2E/ATs3KayFs1RwHk3idxFbmy00Hucf/0N8e2076YgvFWiG2F+UWJrXzydiWRR4lf5dB+IKkgR
9n9Nzrwdid2XHtITSJjXuUx0Rzc1aT+tpPcBDbY+xeSfHFfk2kF9GghMg1QVPSldvtJJnFGLuFnW
YTe7Paru09hmPnU+LRVbb642i2ruKsXXjNYMxLSqODtwPU6Rvp2kh6U4Of2eXgYNXa9FsXGqaSwG
E8W88fM4H3MPV4XO2TqFxgtxzFEjE8kw9LwC5oCLs9OLYNMPDU2qntsU9SCWwGd2jtlKnHUTuap7
XvLWO4HDEQIM2b/ocInimYenIeQfRYX97uZDH09EdvfW+tA2NpUfO6MDsZzSFE5p9mPoQNToUHhH
7SlraQ0Ip3qC3+wPlRc/2iD6SWdUDrsBdhyFUi+k7X95U5mfjGVd4vnezp9anXDFN9BQ3RNJHiPH
G2PrtbcuuF5rBKg8+mstXGV7vAYwLwdEiFJAKa36ak8X720U4U7YwioM4S3u75ovds+8AEabYxUG
seo9wFvzBrHd790QBghwHo4BB+qOBFe5m2mG9Ae7T774FHL4oWjzQ0UXFCrFbF5l5U4pRqcU6i+G
nLqxbc44/uQuzB0KlUTVjCijTDAKp5bXU7IGRDuxHannJ3mDRKbmJXIsANFug5GBfzQw78VBWxxD
UriCo1TFyw7d2NV/AlIKet5Vs/zsq2b1kqjwll91K8b3FiOG/8Ajov4Bn0Y5JGHUlIceoranvMkl
kDXgrUlXBLe6F/02yifvya9Md0K1S5wmtyYpOI35zp0ALY+nwVCYMuDKGsamp+vTuqgRDICJVZlT
kWpJMM3VF5uZNiRF0u49z8xHEbPyl38Ga0XqueH81oy9eIQfXJsnSCXZLbAFcEovKtIcOzL2z8g3
UHMAAQ/ro6TtD+p2DgAZrG1+rdWokgWV9707Dz2qIW5/G4BKsKPA4n5KXPeTwW8jFncQa+6ZJQNE
KHz+KGEeDbpNi4lxdB4eRU30ngwuN3HPMF+YTnkB9AragyHdNaEY67Tyib+cNYYRspwa5BizqIdH
EvS7EUnYC8oufZU2um+3i1/VT5JxTeOO437HNJ/atBtEkOI09Db4jjQNnIEcvRIWlAmpomZIKPIv
fCQj8pcQrYSNI4fgXBLVm9isJZNxq7z5fh6aBb0iln/qBljEdlAX31zkQanvlNhVgi1bZKYFSppD
TpJZqvrQdgPKVrrFdaSaDYA1yF2qYuMKjCAwaCCWuKXuejNWfn+AMsrfWSfPk1D3DmThQ3NUOKJ+
diDvHVjZebcaQM6s96U8LaZcd4ToCa/W8O0g4Psk1Yg2UDPA+xhHXdbP7nQHYG+QeED8H2hY9UlT
BnzLIBM+eZYsP6wz4HrT1LKtYr6QYUPaqrvvObr+ng2nIIE0vbm30YATdmlAWOy1ZHd93+ZpiXAX
i16yLg7ywOybMRx+owGi9ss4kEckeismaZFw2lauz8jx+dvkVuQBxlXI4qO6mNPRtDztS1JsoRqn
N2Yd5bYX/vyExRu9aU3Lh7VWCuIkfIJNw2CSCHQvh4zRqWuwZEuHvGHEK3ybVndOK09ZNJw0k4ij
zI4ZGfzyTqF3/Zv1tsIDLNWD5W6Ey98cJqWukN1VGqOOYT2fhTNIgCNtxN9CBb3hiuH9G6fo+9dK
y+GXUrTadaDgb8O8tVuqoDORqChsbAcsPjyFzE8aLtJLxNDxfe4M5c63xXQsS8fbVRIHA60okkZc
nLelO8/HOcT8cwz8NXt26Gh/mMXIHzkSGPxrgOqlDvT0OOKPbacGs3jSQOQSC+HzV+8CFNbcQXWA
Skj44enwKqqyucFE1frUQLzhxOOgDVQvDST5+R42zPKhc9HfAkGjBjbUYzrqUzKpeowh7oOOCj3/
jzZcnjnMc350XeO+Ysjns0enLDUl4SEMc20EbS+PUOXqcUUAecDyjfU9chgGDw6HfqtFmltd/Lak
rt5pPg+3vdOYp6WHHCwurfnJ2qLf8K6uM183YqMNeA40qHlqJueSMkbhh1gsmobwzFmqDG5Jrn/L
g2oyjwwVzPK9HEhVZqWRKOzO7fQY9ZVCWelSExENCnZzJCBLmweSBCh2ZnVd8mxWZCzTLpLOPmeO
wZLFg0CVCmizgycuqSE6UzGaUuQZbvaQyVOo1HXfD23iWtljKQp47cnavc0VIkZCcuUVGfwiVhwY
Ihz/H2fnseS2kq3rF7qIABImgSkAepY3UtUEIamkhPf+6e/HM9qHcUoVoVn33t0ki0Rmrvyt6ZOL
Pf9kG1xuXO6V29EbfrqG05JqababWq8mX4upCgjtTHZuUCkTDyH/xOd7ze6HsSu+p+Zk3ep5r53c
eDIvC03caVHOjNJ3JOkVhAj442oXzoU7hoTUNPVIs8EY6H0rNqyv55nDeG9H4mNWC5aZ4nuD7ihM
RgA/r26qoM2NXdZX93MHJzSae1uOZ2WuINlJwrA4vY2ztssKZqyo2LMzd+Hqms/rXI0ADNmt5tbD
TVbH6y4DRkE9Uz5ojVeEFLp8h2jbdIl20vkr/NUakjCehjLw8oruy+63ZTFBj1GckRnlreEyRH/o
C8tBhOTWLWu5Earkkm/1KZCqzrCdewU3fcdmz83KsNRLBbaQ73n1juDO+Ky3BJvkgg5ne203qTPd
R3Pssi+McxjTBL7pbS6q9ehuF9MhylaCKCoKQNRgvUeZXfpJabS+28mTAZrLJU8DmJv1j9wZuRkQ
3BMUq/euuAFy8YjYSintCLjrcYBUWhQsyvhGeDUuxtHCPRrHDMXN6+haxzXGSahghULW5k/YuNxX
HlRH4e5HkVI04nIyqJqkpHUdOj8h3ZnNn3povWp/zRyo6F8ITW3ZZADB4gJH60CHQRaNe/zVL56s
4p1uqQxozjoUKnt0y/7GUuKGEsOfbZ+VvmEwKnLnRwY9nCxrpAfVWbt2m1PDsufXVffrFHv3pkrt
g4E+cu/QnuJrC4NTY5YPnYrxJzLzbESsZTsZg9BahnWfpDLsjFwPVDu3oSjE2SpAuSJL0XCZ8AqW
4/3SZ0MGJNkkIbrb7eCtLXFB+jG+sMCcrptu8aoAOtqBu+y6sKDd1reL8oN7Olf7EYdcjDoU2gNY
fAESI85kDDvddv1cOh9VLO5o1h5Ozpx6z4rM6o2rN7jrrP5VNgi2crQFaZ78WjzN2aZ0JRyqLjH8
VB8KKPWqOeQLCSa1BrtaFpV716/5cCC38rg2ks6BSjW/+b9mvlfTwEuTUObzBw2bbuY7bKwh3RpZ
m7BlrrYPqS+3nWFrQR0vdmD2U7rhgD9SMEBj+qo/DW4mN6mdejcdjuM9Ss07NTgv5ZL2e72azUNZ
zt8i0oMv7O4QQoXYYSLsmgEAPDYRxojuWp9Cej76IPHqYmPM9TNNdTooQR75Lk/wJk5EF5ZxVW46
0ZRhbuYuN+b2RorR2xKvrPw56qwHDrDQSgoP+aujHSoRjxt4TDiP2p19WORzupLCy0GS+GIQUeBW
UUdhjZZj26noZKAp83tqrXLvxOl7HbfHBaZjV5tV+dLUMt47hRLQpcoOawrDUOGz0npv9oIprneR
FU3BXJVvDaJhfzTXxV+9Gr5ymeYNfeXARLXN9SHJf+lJo2Aruwc3TswNK6l88laIQadrf/ITaX4n
XQPkRn+byb4BxJJmUJnVLwd3bdikNFJ0Xf4osuFl6SvLT2DNgiWWVejUJJhn8SCCPBrA0ukrTJWd
UZwRs8xsk++DqIHNzGzywr0oO1laVP3ionq21/L7OlmXG6g5gAZ47n2dwk732aY2XW0f2Va/Sb0a
8KeD74dbX8OxgBsQ2extZnd9c2u9OK8EqRyUUGQjyoGDRxJfxVaYHvXI4sqv507AQ00Ssjt/Yxav
glH0ipHZnsIq7e4M6nY4Cqu7Jl1jYCbWVbTGcPfEu+6E1d9EupGEpl4ZLCcG3qI2JEtX/8E0VN0s
WjbcJ1wugs5A+QLw9FpoLHCL7uJT5E4fNTKv26qkIpkoaCSxg3ce23jlfyn/jLOy7kbFmGSK1OS+
mXBLX2CrmtbUYXz4qeuu5rLQj31o91UbzDoQiM09k33nskM4istapY+7BdHLZpXlT6qMCdup5Tvi
4/7ce8V4mwOMJiRNhKk2/JGi5klxeLDKoeU+0B2I+72JWWgcHU2/ydlQoK5E+VpWkMyFZcTh2qsX
ggNuBrFUiOQV0LRl/Z6c8rRafLxpLp/pGN66eXEqS3RXesSJD5jyUsRoqJc10/zMtn/xVfx0cla0
63L3TpLiV12uu0hlgWFlv9PSARZstNd6bTt/KkY4vVl8eMaySfp62pjjHO8yq761x5z31IetNtgP
mNSo6SyKIM/rZOvMswjJ1ddOVVVAuhgscstY/ixm/yee13OzMkNdPPIoBWoThV/TJ8ZvCPiem7ru
pSRXV61AgBcpSgYm29jwCuKusjtnuyB29Und5jq/MpJr3qp2uqOMamvEKeeq2aF4Yv9o58X3Uka0
UGarcWbCrE7JMKitA2f9HFfFek5UJfdda8U7qeuKMGErPRhZ3P2QQoxnfaURNLHz/mnJiuHYVExh
zE+RiTemmeSxTQa3DrrGzd9nc7B+a0Pb96GDf8bXjInTfGm6NLAdcLCu5nnnIKSFS5/6j9IjhDwY
paXeWRvtdpnyInpKQfTBudIk39Plsr73ZQTdMNrdcPAM0eRhkbbDzqvF4kOl9hTKF7/S2JanSdhF
WFNucSPzQj87RSc+XFIhHkC9uo3rpAiAWrP4CcM77YeFmu42cxtsDIuxN0B5DiKNFp/AWiMEK8PF
bVURv3BHaVHlRfK70pp5D0eZkZpQqZ1V9f1WLv2Kjb02P+Z2XI9Jm8Z3q9YNO2CK6IgEy3xbOQt+
kUMV/xlaE66ln+rNPGliP8xutU+00nqiJb3DdlqA45XoW3yvESMasIE8TCqtFCVDMq5D11k1yLmo
2ZdI2iE90ARkfl0kDXoIesX9yE6SbX4B2vibtK30kuJmwDG5+OlcUchW1a66bTUvDiOZdFsDA9Vb
U9bRiPvDMwOvbbB7pPX6CGec44plswRho5x1Z2ptOzxQQgo+NY+W6aODLjBoLwjlyOE1F183apeH
ICkZeXJa2M3SsN+1SC6UJ9nacoO2xQgIrYqfvAT2LeusP15c9H94ShcfLHkOcwU2EjUUn3uJANXN
J8L2L2W9VupcRpFR35puMXx3iigOcrObtj2Q27OXqXIrUxMFX5ykN97oZk8zU/aN62XWd+7g1j5t
uyQobFnuaNDVzksxpjvkCF6gx1VocmCatdXFYW0vS7ig+boDidKgvm3H2o9TJV6dxoGR7FrIphvk
Bd4FP58Lth2AjeIC6lD2wwpLwDu76DB6EsihW/ONnc7jTpkMSgaQRTgJ/Ct+n8XyoKLJO1hFV//S
WqvbLOnARpHrzevFvffQi1gcKssbXq15mu8zCaAuR4JSh6gF2MwA1oJlqK0dyT0Vc/4Yb5y6aYDf
LnmT0+CMB52DHSeFmX4MBIedRlM3zplhdM+FO8XhzDO6SZdK7MlCasNuGA3fW/t9N1Z1ODlpQRgq
QkktL+cNQqPliSkRWWIt237fpgm48qJk4AAO3NYZB4zfSDP+ExVFvF+ROs2+kogWbZMMR7gXce+0
swCFUGpL4ah2drHtgStqffrs2M5wHOOk3bkM/Id57KcgUQiO6Cefbh2sNTtzicQuGXr7SRRkaYxL
1m6cS8x/q+r2Hf2twbHgFbf2EosNt5N8S1il8F1zTDl5BjR2SIb8xtCi0PDgzie3yfdespJ1g6ri
R8JOeSMW7twsdXUqgTW2Fu95j8yrYxt28RZNHHNDJVr8Ab3nhK5MxqAYV+yVtMC890I1gTdPpL2D
6Yaxa9VYqTTAJ2WPbZgpi2hqVijj82rpbGvcM364TVqcYw9Qp17iQgU9N0d0fUQ8GYryY7igdtjM
Xkx2TT7XQVmkXBAyLzmsrLpz2aj00ewti0GmWk9JSp8PVEOOiSdZQi+erTuuNx0qgLbYWombvXko
LE6ZS2TTWK8A7FOfQHPbFxE+fNE6jJhRk4adNl7a+IGbc3Y7F0XqhY5URRBn/bxJSbQ8zOnQBnzx
fK3TVO5A1tD1ZNmwk+xXJ8+qSKSN53pny7Z6Lwq4R6NdprNhoY/0ZR8nd4nkmq57dn8QmTe/LJ0y
69BZSKpOIn0gaDa1A+rOjQAPnAGMRoBKAjmZw2C24MUXKavunpaFWUPkFDaMXmiOMnStljUceQ8a
/2JKSlLj8cFaBjA3I66qsgsyan4kRY5epNd2TZQ+pN644xEJ2bG5BTQjetE87Hrn2FJZlMHNAfZs
K1VvCtc5SvR/q8pCOvLoToLBzkkYym30hvUxHxM6C8C1luzcxHqz01Ntw/yrtm7LKDOn5q3Xs1FL
XaPGNWGyk0X24CEa3jAKHTR6KbAsJXeCwiob7h9aj/Y1QzNvszq/jyc9MLTxKYvrh2iF8Kj7+8bk
pmK39a2ntT3CpMQ62IXKQ3wwZICk3m2BrP8k2cQ2U9sPhxzmOIi0+BXUc5clyU3W2FMQoYozzfgG
H6DhV3r0bZz6rW66bUgyY7yHRqTrxL5BzasOkYXefIUY9JDAweKae4e5F9VnUFvVC0ZA/TyZmnFs
Vae2ejYabCdexv0xc1/yzpvulTGOR6PRJpaWiF+JLDGikHKJ5qMGuDrZeWra57is5xmsBBEwtEfm
3ssS+zWCRcNnWJv8uldD0KNdhjWo3V9eRVNJZK41PZJYPn27x8SDPE/uTClzzN3KOhYWBkQhpAwK
Wkp2KZ8lVDacJBlFnIUFOpbYgI7Mib2ChHXceT9GRISCa1jbtJnrc5uicTW5vJyXppg4YzMTQDbN
nkW/vNd2DEh10c6hVndeInOon1xbzLfNigqhrVrvkDCuH8fRWY5dEaOhBPbeGAaD9ljY1hv89HBQ
rkTWrsn8J5z6xe53gVC6tG+DFufmwUDfBnpoLdsOrOzOIlGpKLgD+ort5sVKa3dDV/xiwIsuw25N
cod5yFrhXfGpBksixp2odUZMZxbr3mjGClEldyIfbqEdH3Lquj48Ft1DmhgtfLJTnJNBID1xxuxH
nszysajEcPK8Ij+pXPZVKCpVmH6S9pIRz9Vy6RdtZ4VOq1h/slw1XFWmRO2i5tNCSB68DNEn8Ax+
QnD/0SuG/kHK2gprres30Vq8CgM+G1703nOzx1p2sB2uN67ENNuIt0unbrctKmf2eMoqa2usjloC
f+TP6zI/gmxluyVZc1pelxKZUgVShto/nCL21LyEheu82b3jTNPjwBFWdVMmDP+dyLKT23jAF+My
BAlZeBlQlCHCuOq129Ls2t8uRzPCnyHaWXVeH0hjTR1/QFcTsGSS2zZ3yy0K48qf3D5673FrZmvk
7ADvvcSfynR6QZyZfgixZmGV9PgCVkjfzBzUMS7lnzbuHvls6T6xyvfEq4go1XPvvPCA3DW4Mfka
TLQtocbX/isZJGFnIr1PLDkdC4+Om7Ebqv3aas3RXS/dto7LtSh2FROeNWyoecs3czbN2yWK1T5d
xwUffdmDOHv5YXUHRZlpb6LpWmNOa1S7Qqj4mX2kQQywNAejUsbR6/mw3JKbTTKV9etQdvpmMpb5
GCmnOmjL/CpHz94SsKd2lUUkB/LKZxB6FPYuEyxxCsVtkV20HqsdPaD8Hu+abC7/LAIJFzlNTjA1
6xS20nZ35NsT+R/jMCmZPgOnK9DnxMrepmY97cxksYJVn5YLUe88acQtIuy3UcXaMPwd14xhSLlV
VzVmqWzJbqvMwPXZdU1gj4MNmGmZwAsrUcawudbdrFrJ9btMNhMGkssd1vvVJI0E4s5+M7UyO7TC
bg+zs4xnq6tRIgC3PMECohGt2zJEkFTsNWtwfG2coqNnF/G9zFeXZt5WBiM42Wsbu8OjbC19r5Nm
fVP/Agt2toI+ad9tATucWJjnFlrx0R7U7Pd1faK83oZIWnI2AQh9zYzhMfSObntp81EbmZ2mCslW
ZtDwYC39U59OqAHqyXhUl4HcJpQYLJIVbi/GC4rAbSWaR23t3ujkenBK+VAXzm71ZiCKPD9myKWN
tX5pNATcwEO3nXR0PGFmtZ8dXd+UhgVjdGFguWUYG6fzjmZn3NvDZIBgRX+mxtsWfE2E9fBASf2C
ZPbmjofvMdfiZ/Z2uCJYvjFLKnZbZvuhM+0bhSt401soAJ2C7HdzZqIxrXVfuhraxtreM/EVIVRv
vKdF4UmNc4SUkU08KlIs3nJ+lrX5WxXlEy1IJ4UDXHcgSmiVwic+C9j7tX9wDNsJh3yO9wbaeFrU
tfJiG4LlTGZ8nix2tFbiQSHPNsi/tHP6WwRRheHq5G96D1CbaIAdElrPXxIoApVCVgnBuhmeNEhK
P0r7eDuYIt80C21hZCqSWusapm+Y6gde+gEIgxjYKS2jDaJc6G+WbTOQYjiZ7rwxTdLVkdxM1EP2
YLj2CCaKbOz7UPb9Zk5E7INMv+lluZyQBBfB2F54tjYud2UGJ5t1drQdbU+BKErkUSWeFsNR9WUl
o8nn8LqZYm3ayw5VQoP5as9NoNrL0rzvDYkCGWEBX6Z7g6//IjBVGkl9UbItlItyHV7ST5Lsm+j7
BgDCfNW6hBiHbjjS8vUtTZC6NMby0Yn+h603KcVbIDImqp4Nc4pzkHXJqS2K8SGVxXNUOd9Vl1h+
VY0oR4U8WELdrtrCEVCK+Laf23KTzY0Nl8/PYMf66DuTZ22Wy8iliKHxnRSdZMuwc6zjXvMRIvyJ
cosnD5FiiLRzZVBI6RvuENVOWXIbYfb1ix7Rlj6SagxTrgcx6jDEEInrG3P7UFrqKZmiW02z32Pi
hdYMz+iYRmdRkzufs3fzF6L/vNiHbGwOZ7e35R1j/G1taUHlZN/XrHljT2rAklprW0Vzd04cN2ds
nzAgI/oUNMjshcmwwlV7vuOJfEsHej0X57mLV4QjzrPZ2rfeyr7BAkUEmi2ndikPhD4cEGs8iVKe
UZDwcTrQ1iGDwBVzl4bZnL6hSNsjajRDMdllWMXjbdo10ABMClvP08FKk+mwmqtAQzCjcKMdt9OB
UIVWM2rzK24gjLlju+2mNedfzRyliCPm+J112u1SUieQf2+nicDeGCWTp8d3mmVPW1QuqS+4vfmF
ab3wILy4Do9Zrs9PBrxUJGNo48551Kr1GaFxtIG5CJ2BAKGc+pWQ3zqcPPu11cubqEf9XFd8xMjI
4y1mMJ55Wf6+cHhBk6mVP1RxLkZ31kCA5zSRtOCJ+GlS+lEZzi42htAR2ovo0es71ZZ4yYMF9hXI
tfhRa/FmWq0N12M2tgxjTl/Jl3hB1p+7HNgR6hz0+vy3xr0rsKehppmZK/L63sG2F2FGoOR3qw9E
R+jzFKSG/d2bCY72uj12LChT64DskX1AX75XRoTEdKz7YFyVy6we3bSDhzRxrXYVBN4RPpmxo0P9
KxGBnNDHvkBEAsPOD12bvFOYtwQjzhwWfv5HH5AbjLoJBNnkrzC1d7DOUaCbgI6q6bDe5PGRZf7R
GuNuNubLgY4ymUMO349Ds6uNujFHgbpJhQPz3XB3rmvFoSqMwEXf7KcVs22+mG2AksBFKzcDbg+F
dpOmNWdnxo9luXco8XuwMedbO6JqkwyQNzpBynfRZEO94E7fSKvTDrErQBIKT0ciMvTbS7Nh2BSu
9xNhjLFPoh6hVYM0Xy7FcZz4jjtP1huiAb6RcQv2Gw3V0VvgKDMQ3ENRA7sYi7luu0SHtaub345R
kORaeHl0p60J610BXXRmjhyasa1nyQ+2dte1oGhGOvc3mCoepyKFk/Wg+1B7vRJnTBULXNZBmHl5
bCPjHTM6E8IaiZDoEtYVYa9Yn5mIh0pDhFRDNWznRm+2AOffUjPbkhjL1WK9WWsuGw2aIyGXB3Ou
f5ueFVoaD5i+to0Prve8aMbWRdW0W4iTOoKt0Ee6LvZxNZhIyxG8SFBAsQEkNIMyWoaNgcxX1N0O
7dVTI6tDUywPl9hM6qeY68wZ81qiDbeFYR41bkUblIS/24tL01PqeWitn0ID8ct67ESDnJetyNhN
dK1/ozEmCgU8eBC3jUCQk6SB4+LsjO3uxwKx42cJ8GoXeebO0EuY9PkZ5D0LFsleAQPEGDdDR9fI
3bagCyFF3lNQZHkWtg7MEm4KhV5X1UcSpA9QSgumCjUH7iqcXQ/3tNVwNSSRcdfZCTWXhO8RZMG4
prca8AjKOo9Wmz9xPV3QbfyuyptUUKeq3agZkyyFy6BnA+Cxgo4MLN1A7Fnm2sOU8B+GbpeVw/2S
z879hJ2HdmlLDy727HBEhb/zcBc8V9ZgHi/R1ptKcOO2hXZWeLsWJhrNmUS4zPjVnMZefNlEO2bu
22pMiGNy1pvKnB904F16HbrvLqEImiS+ePEuqqmDhx55jvKNo9JTXVkq1OGq2MQ0lAiu88xe+Zh7
1mOsV/aR36T0yUH4Tcve96Vu0hAU/W42zNcCTGQL6/KnVCtDbMG6RnGfVNUTF6v7zDXOrgeyX7El
+hVNP6qlNcwBE/dF2pP/N7dvGOL4DWoUUy498brBHXLV1/s0qwAh6uTMleIGp/oSdpY4oNP5I6fp
xqmr35CnKPFHjrMmaZ9ir6/9omJONqZkj8qvJ3eATN9h/ABBv7iBlAXGoh6lBjsv6/lFkeFepdVu
cawbx+aJzRxwBO1mddw32cE8G6QRirzT4OURoipNP6f6/FAWjLu6qM7LMB+1bCwhnsHbDekdk5jx
iDJ1vC8RcS9VrweZLj+MZHgrL7+giCCh8COLxXpIchRmk+j3BoskaFftSVT6XS+NZ0Qnz7O3QLob
C5LT/nhRRZJb15zWVZyXdQlalRzNOjuXc2ngeaKEFYwHZ/uN4Vyk/fnRIDiJ6sjXVknkAMN00psR
xKwsEKQBG1nEK/miSZ7Sfv3AFfncWRX2rXK+HSLnV+d4L4TfMOdTPKIcOshlpN+kuQI4kRfTzG0r
RRYul3OrkFIFmQlRLko4J3ewj9mqoaHspxLJvZEm9mODHGI7zta011Jp+KXpdK9OJus7mlzxdiGm
Qu2mULgtMuZGZBebOUflbNG7EfaIAF+hM7qz46TGnRPp5R+trYYnwmWKFI/y5a3n2sjP+Sqze8Hp
/0sr1ubRmBi27LnQPrpxGLeqnqDyCh4wq6LZShsjeNG+BBDuSGwdTMzMukZeW+hgYz+MjT0cOsTb
W5mYdgHPLrXtOqbJ0THbotwARZcxZl+/u52ri7+YeQWwOXlcYdYuomy1HZvaDHACzredLqFmUwuj
1qq3PZ74bLF5i+WPsSTMMpZRnKq0No7/zzSJr0r5hU5MsuBJM5he8qDs5lAt4+s/RTFc93yJ1FHJ
KNDqpeTupfHOhUYKHYihwCqXL+IePknLkJeQkP8EjjScLIWXLMYpQ2ztcI6tA3EBL3//Az4JqhXy
Ks5EZb2luetan4YxscnnsouDt9oA0SJWoF5kv8cEo//J2m66hbLXd05aUNVVIJR04QpR6RTLF7kd
xiXP5v/I0pBXsSdweXo2mNFMB1DyBBQPICeTfQ3xJIS9swl2K9r8cix+xEITX4TSfBLgIa+ClWAs
+nqOtfVUc2RMePZQLKKH2prLMyWECKAhpv4t1Fb8T8jGf35KvdZtZGvOesJ7dGaUu6+M/qhP1dPf
f8xPMqLkVfCJ62CesEjlPIlMHOk8J8l2ndPw7y/+SeqIvAo6cTxGvgTi4KSPCheYbrHFgOvjj6g9
rDY6ial/f6NPYiCFvIo7Yi5NuTrRZoXXSb6v9UxoW68yeQtFgI0Gn335ssaYNvA1X/RXNhkIXsZW
OmtfVKB8suSuK8LmLAeec0v9pPrY2Jhq8m6G2ZPH2JmNL77OT36r64KwQqjM6UnzPmUlMnWYkRaD
4N+/wM8+/dWG0Q0MIJNDepBZ3U3VD01gEX7+t5e+2i0cXSxKS3F1c8I/I/zeLGVHEfBXLSCfPGPX
JWCNaQ4SnQC+0yR+Z5e+deMC53oJTwbb/G9/wuUH+c8aNIDtPK2K9ZPZPggUtgZmaI7Lf3vxS4rO
f15claVyusojuIlNOuvex77nKPv+9xf/ZKe6LgFbJ6Nyarw7p7RKjqprjtWlitn0EJ7bJvHOotu7
jfauDfMXOU2f/RxXS55Rfx5LT89IbTPAdLutmcrv5jqSzyq6L1b7Z+vgarGjuK9I6iM/yZhQ1Y8y
yJsvcq3+Zwf/P46T6+4vtowaoeOldz5Klg+jhwoNSBLpiMfsO7GZZ8t9W63Oy7iiO1geBugjKyAP
JyZvYEa5ZQ4the12H9vbKMK7uzgpZj1c1jeq4vDzJcrITSnRx3orYrJ0cOdil6NavLUMwAyl44do
hnLZY3B1EScL6yZPJvcHKrnozWra6NGNZ3yKGPRIDgLsUtrk7dEVlUGtm8AjsvPQyPUr+vcZ+QJM
Z8XlzTX66TW3Ym0P+Vw9aFnX7im4jEIN3TXNPFX96I39EjR9/VwXntpgwVuOvayiVwzO7aFqPJQ4
Ht93nXrxucGqFgrkCXvMK9mHTMWwdYrcO/aO5/xZXSRwoPfAQG5V13tJNQr3BZneRWtVnWqaGn/M
Mrd4EItoPeZkryy+VciuBspMyi9Otk+exOt2NVQA9sgleT6tJWH5y/NFFUDaQDDNv/6+tj5JXLOv
9sy1HGy51tp8iiaThJlk188Ya/rqR+eQbcGbf/G4f/aHXP75fzaITrcEqiuLhHEXea1oakim2tnP
bWRvzH6+//tf89m7XE6G/7yLoRsNiZgMAnmbZxvuiMADzXGsAVUtTaRf7KSfvcvVTqqI1tHHWjCY
plOgMogpw0eKELOp/v3P+OQgs692025RQ4bxzzit9mNhI2ZsXlcMxH9/8U82Hlv87+/INEtNmNPM
d3SRlmuye2ga+cX3b3z2ya92TqV7ilXWUAwiHffQJXbxHUAlvXONpDvid11ejNZ5W7w2IS50QWRl
pIV3W8Zxe4NSlIgmUnH2y1zNfhuZ4otP9dmHutpqSZAhtThvoqNFyvlkuQFaUbIVvqqo/+TlrwvX
Gjtx1YJd7pgDUdQWCAUiFnLKvvi9PnnarlvW5qYpY+mMy6lY2gSMmJ2xxoDmo+L43o3yi9vAJ9mB
1tU+QNIGovSqvfwR829Db8J0SLju2ruyGZ4tAlk0tE1/fwA/e6urrQApBLqNoVxPa+dg/vWcedd2
s0G2GoHF7+Av632Ne8Pwa+CX3//2npff7j8bg1C5VbQze7sASvSLoZzDsdN/LNyme+SjTmq/FD0S
v7+/22dPxNUGgc98iGbTdI+Nhu6VpMSLShUNlE7c0ebf3uJqi0hnkN11NqOj6M2zUMbe7NzQttd/
akMV191rRuOgYL3c7/+HQ0EI5nZvKB18vTDDf/sDrnaKAlWa5ir7koUJcYbe2YG49ECj//7yn+xy
1tWaz5ECVw3GX4pjpQky3g5nomLmf7snXfeUxe1EXHQzY0GEYJsTjnzySmpTffHhPxl4zcvK+c/T
mpL+oRsm+z8mdcDmQY2bFSHLVjWec1IkvoVmkrXP7oKSxE/aJfr4+5f2yTBgXm0CQhIqbl5yaskn
ctR3lSFhTfE6a8C25RfT6Sfb2XU12VLqQ2r2RFb1zg/Xul+6eacvJRDcF5eFT9bedRGZRPyKRJOB
Bk8qIhVFKsLPDL3/37+hzz791cr2CkvzBMpnSlQHzQfWyIIkI1J9zdI0UE7y+Pe3+eTpNa9W90Ul
Vdg6P4SL7ANB6lNky/d/e2nxv5+twUU1WUZDc0qL7pvI5Te8al/FEH/23V+t6clFmx41LDozdqpN
V7v3gwNPHc358EWFxGfvcLWsi8R0FZMcdUUkvZQVMQ5OT3rWV6fgJy9/3TlW9+WQcfEjEti0ewRL
9m8da/V2SXPvi6Phk1/2ukgMDZCBb6slo9da15vYaVGb4aP+8U8/7nWXWFdZWFXGwT1O4/jUXMz2
ORlBf3/tz76bq2Mb90+PbZsxZ8i/FRggZXMrxq+enE9mAnF50//seNxGR5Gti3t00PlN8ixTC6Xa
repv8rHyRfxvF/vrbrCKnO9CkVd05LAJIqmRfxYjlycERP7b9iauVm6TZmkuSMc82pyWeJoxUDya
0VMTf3WwfYYSiqsFPJomL+/gTIl7JDzcB5fBImMGdxy/hhFR2pS6SREmOSlT/5+z89qNG2m36BMR
qCKL6baTOihLlmXfEJYtM+fMpz+r58o/j9kN+GIwAw1ANsmKX+29F6VBZFA+k9+/tYFZB6ewYIRI
AAlFtmFfxK95a6zRWF2++FLXmPVtqSnbirugIsZ+/KxU+dvN4t3lSy9MqHNcGAEzesOSrDhZHIjt
yzC4t2qDygCRHa21Tyfx6nXVkfyJa+154VnmSDBpqlC6wCrBgkzxM1lfxS4SKGouP85CV5SzeVoJ
0TraICwkxc6d3SRvEbqwsYuvDLJLP37W02Omy8YyYu+IMPG+tIpt05Y3l3/5wvz5377xj36u2m4g
sJAzzpE05Jy2CuLoWxmc1a+Ydy7fY+ntnB/rj3tgiiasqI7dI7H4/hcP+8SdaWTxL7/ApHH5Fktv
aNbLLYPsaUJm3WM2TBvfItkNNMk1Wtp/s/xf6ndy1sPtwDInERN5ZCW5eHbYSNz5uJlXEfqgW7PV
7ENwXtRqI+tyfojVrfHPgNlT3rQNOmluAt3GIaNpYh9FqHbbwE7vR7cmKiYrs3Wj28yfafvFqQCE
RzoehE7DYRyEvrbqMvYSpikIzUOLvDFbZW1QEsb3JbaufR567ve4pda7CutUXEOjS7X0zWYDCzZF
wbiJcWyiVrOWqdE+9N2IsYCSsp2lHdYQV7/vzQrmQDJOX+MOlJgGYXZX9aPxJZ9UejMZTfnh9gr9
6jkqMeV4edNimyac2PJuoq6rbj3/rC3P/NF6co3cW5HCUh9zx0DZbJH52dtDumEDqg6dfTYsRVXo
7vO4h7bCSQUaJk084YHQUaoI61Ppk3cviijdye5s1Z4k9cI8N25KQL6baRrBGOukQFXn5HSj4Uzf
F0GxVg76TUIjojsb3Q2quGZIiCQm/cvWW+1s1PJucFoTaUFM/NHjqjdIAQfCFK3XJpLEu2e2u2Eo
pvyt6+5G+YP6Qc4Gq7g4UsUNYc/eu45E4WQHwvwivSR5GBIHK1xfjPfSENVekol3O6FcSTCAl8ZN
jlT+pZ9kdd9HZ5Mv6WoYN+TwFa2Eetdit7q3/CApV+QCZHsnGON1gNXqocxcFBhjaZK02ObPdtKI
aFWAU391GPdY1FeCk/JJz27wY03Pagyro15KHQmPpx/tMfkgyMPDQ2rJgqRBLd1HOAPf9Ebmd1ZW
JClaQAynLUjotd1KAsrTkggSHT9T7WnRRtPdljAoza0J7OndXY0+/+xYSNcx0RikiA8oLwqU8AzH
MY6Vs4BKG8gthLZdUOuOyNsZOQPxdC/ZaCbNx5AJ5xd4e4lCGkGUtviTxtYtQA4gAHfTXK7NNiT1
OPPELcVwAvI0Tvalo4JbIjLqs7GuhMhkO8fRbjGgTAXKnaQ2rmFxlwbQ2SQZZEFdup10EbxnKzch
40Hgqhb3fnRlibQwtM1peoTZhCHrU+foTpho9erJqtxvl0fNhU4+5+cF4ZTlusPKJbRpJ6GFcMbF
4ZJF16b5pd8+mxcNO5N1YMrpRDZFc2MW2kicGDm+//bzZ9OimDQxTMo2iFe3fSgDWBqqLhl3XTRd
W9wtfF1xfnN/TF3EfmYt+YBANdwtGe0rQ0dfnxbf+ii6Vv5d+giz2dH0Zev0aPSPSOE2TlncSgNd
8zn+5PJbWnqE2dTYWujHBr2IcL4Uh6RRryRaIbq0rMdcYPu5fJOF7YKYzZA1drzKqcLxZGMberRI
7NExtnsGR6ZTs4lwN71VXmZ+DRNU5lcebOnFzaYoS7WsfBPfOE0dIcqVlm41D4tlSiLWlTssvbpZ
32aAz3xjDDgaF+EG2MQqK16I8lxLN9hefm9/fwY8n//bvow6992pQ2jiK6O8MdNI4o8pSdeaELxd
vsXfH0LOsW0E8UgihRg/QsNei8E7jsX4ww/G+4bTvs3le/y9nxMJ97+PMSJdbrqRg/7eqLFgGfLD
lf9GE5VzYBsVthomJOAhkkcJh3tP7QpuF//4DxyT/uNLOn+fP/r5pAUx+nnaksWb39KCuluH05FV
5wcl4ksyXy6/qL/ve6Q76+ydHUyYdbvwRAjmLcfz8Yapc8JobIRPesrJrQv3DMdfduW5zh/g/69c
5Ryn1lUuRzdI1k8IG1dEXhpttqvCO+BnoMM+Lz/T3/s+J+7/++5MMxkI+JHOUZf5B+j0u9pNy12K
QICMHKAhjjWuo6z7p0qvnLPV1Bg7gUHA26nHB9CNw47wJ/wyr5efZak/znp8MLDn9WttPIXuvZcc
fPUMiuLypRf64Rxw1pIdZ1q1Yx8ldBgVvhjwSjrjrveuUOcWfvqcaeZPVSG0yLKPuu08Ut7A4eBs
pJJXdlhLl591cVtmHsFVXD6x7O++07/lof0AQPjalmPp+ufX9kcPbFq9Ujk/+VjaGLZyv75PDP1L
KM1riPKlG5z//scNwozcPOJE6OLmdD9WyUl4yYc09CuVmAXNIAvM/72+7mB7yStnPCWm9lS15O6n
wnvPFbC/LMN35FqFd2OVeoXNKyYAn7DnK59mqWXNZng3LMhhyGs2ZurnWH8pcGU1+iE0r1QfFsYQ
Z9a/rdAxJpiS0ynCDd8nJyN5mawHgkdwdn5e7hsL88ecXeYT9hJVnseRqhEdkbYd/aH+tx49Z5Sl
yHQnWRj2EWUuKYZFiBaxSb/WorgyIC28/f/HJcNEVxkEhh6VjidN+5YLnNrebRv/08mfnCt7ZRuT
Iyl6hvDifkqyw0Rqrx6cSMj8xweY9WwjDOpYV1F2IvMzTTgt178Wjlyp8uXyx116QbOeHTVuxK4t
c442XrvK+BhNd6OrD1Wmm8s3+K8O85dZbi7XzQdZRUTPZjSf4YHslvvQJwOpKB4IWcJrqgGiOQe3
OukBe/64brXyW9U2V/ZnC+PKXLarI8pqMS2Pp8H+GeKWZAQYg6sS1PPE87dHm/XtWhtSdJlyPNVJ
/KSNEDLaJ9uB1waoJvLxye1IYXKunoYsfatZX8976biof5yjUT514hcILeyTPianf9pxyrl2twmH
gYT/wj4S610dSSuWG3wN+YYSgbrSX5a+x2wKbzIFt6es8lMZWg+6Zfxw8/K2VubPy43tv3PLv3yR
uSR3anOTzGuk5zg+3FMhyHLCteLtnawviBXJ3GRVlmSnD3DN7yFI9M1KtIP9Yo9SfHWFw/mbk1nW
c68ptbOsoboB1drKbU6MfHNDHmz2IwhHEvPsIddWoZdFd55j+1ss69F2cGv7m4ta47amjnTTO7b7
uyCl4ZNyiAbWDvlJrBndz8aP0i0qVvc2IMyT2qCwr/TmhdlgLhduqpp8U9+Rp9YvDl2DU3EyAH7b
/veaFIpVoWVXhqWF72jNhqUxSWngbT+e/OLsgYICIbN1qX9c/oxLV58NSiJFZ1jU1njqvcc2uXfJ
Z8reL196oQ/NtcOFov5MUYWFQP5NkhFXmQMRkHdhVK4u30D+d3j1tzY4W2ugn7JqEQW4F0fy4SOZ
1RvLrceNkTYGpJ1REWvZ+tupJAx4rVnkrDkjVrqobc29MIiWi+3AeI+wxqB0JUmtkzEkLHzv21Jk
ARU1ElO0FJpnVHEKoIWmt/UbTFtEIYbTA8rRbqX67IzOG6yTqooQeJqqDpi9gSTZYQbP2KoJHnK9
18lzuod0LMs9Er3mtSX17XnUa+SGkUMIo4t1LS1yF5wdzlhhl+Ha6gjHDmoN+pkWfni23lCVyqLD
FEEQGiuXYF1X9tsGwvYpwfWyG6uajNJcm7axXmdHX9kxGMdBW4eE7r/VWQYuNCmHXU4AyI2dtt5B
sto4WJ5N3I2fctUqs+P7KMD72Sau/9FMTuSuisl0P5tYxgeF+498FH5+Y9gOAC4vD3ZhrrqdbqcD
eZNT8iZIs9ilbSsIILWy2xb8HZjCWLwSxOZv7CA1n4Jar5998g62cVe4BM5X2dfWcn9rEmOxfs6X
0IiRY2UIbojsD0LZz3ldjduLk1KZsTaFnx5Gp7C+hqNd/Sg9EbzZTmdiEfPJDBrFQ5CQdxyRSLxL
zJZYtzr6JPpV7pOgT/eZcodDltZgeQwne4z1cCQeuhk3VW3IrRj08YUkaL63HHH0hki6IXcxSl9u
tEsdbjaR4aq3Olyf6QlSYOCS5wVBxNAmQYDZVMinyzf573j6bx1jNn/BWeW4JT9366GJdiqKiVC1
k3hdlW38hvfS/40369OtrPMSEzMdUYGEaEAc3+QkOAARIKNtLCz36IEHvTf9wjnAfgs3IcbRX6lf
kPpP8jIhM+n4aI74MVPHi9e6g7Wz7hL3ypp1aQSZVbYSv+xwqTXjqS0Iv3jMzjUV53vgvF1+S0uf
YjZDln1V2VYfVaceV3kQe49+V73FBGRfvvzCr5+r3TtbTOTAudQCfYIRSwk1oTSHlyJS+bYpCV29
fJuFp5grsTlwMhXogPFkAeC0sOJ2IVbT4fPy1c8j6V8a0lyG3TRWVdgmIRe1Ue1KD2l5Ev66fOml
93P++x8bUS1zOlw9NSaec6Bq/wFdceO2BLiZ4ebyHZb2oub5nf1xizqIEq6mxlNW2Q35RBT0TYRd
u7LmPiGB7atkgKjr9ml4Zq8FO4nL8UpHXygHmec3+se9J7SWXRZV06nSLLnh/Og90oCCKCs86rF9
InpvH4v2yiJhYTUyF2b3td3XVpLg0wEOlZMLaJDK4rVEsSH7Nyg8XX6hS59sNqzkWUodO4qco3ae
Nh0WI9Ilq02W9l4Wxe/LN1naxpizbh+PcjKycbCP1hR/yZX26pyTXYjd3Cdq8lauZ5G4Tyr1WLbH
Ee6cIbXXpi6vLFuWWvxsVAjNQlKp6+2jlpnMs6AFoP1eGZcX+upckd0SmGVYvW0e28lmQK5WVfdh
acWV5r7wdeaC7Nh3HA7/bXXkjJ4A8iHekVW/7bTAX5l9oV25y9IzzNajljLaSEjLPFI8jdakfd1H
dnibCT270siWbjAbF7K0CvTRLvOTSYEwI/yqMLKNg5b1cvNauvz573/0yyRshsbkGPhYE0ayrsZI
goAiRqhwm2tC8qVbzLp+FRZpE7qTOp6TsXV0YpR9MR89X36Apc88W0EkTcEKxjKjU9aDYsQlXKwa
vXx1YgI27KF/vHyXhRFlLrS2vM71iE8iXnCMtiVrUlZMqzz4iCW8lPbz8k0W+pqa9fTzDlU4RoZc
ZdI2qj6esyf+7cqzXlyiPRv8vkFrMww7oN9bpa5ZLhcG9rnG2s/1PK/OsWKB3mD081e+ea+3WwLp
Vl3zM6xfLj/BQiOaa60TERcN8QDNKW2sYBe3pvsqiOWDnqFVP//tFrOu3EiPpOu4gZPsqjffgXIe
EBy/wpRypQax8H3nmmoHPGtag1Q4shS9MeTw6I3p6+XfvtA+53LqvHMkLBSO8czpEfuEbZEslX1R
7vdEXauUL33oWTd2NTF5GIew57QfJD5u+JdqupVvkPprvvXXIguWnmTWn5UyHRzbvnucCL8hKj26
n1iuN0a0IcJiG6TFP76x2eRtwVudqkins7HlQL4UKfDt/o98+rTTa8X/pUY769COXkszCYVzlBUu
WFvTdDYPMOgNwuc3U2STvKaI9a8QMWPMJRI/9jzQ0wokiuaFNzmCl32sSlRK1iA2l1vK0mecDQWa
LoIAGnp6CssSeJuWOE/mkBc/65bEY2Ca+QOh2rq/QUTzbx4SOZdrl50hTdJVHGZign70904XrHD1
KzPYwgQwl2qPekpKzsQRlFdoBc7UvOyepigofxRE3OCMIITuyii60DTnsm0YE6leCc6zCTJ4Hgme
rQm3Ul9izfpp6WjtLn+ghUajzyb8XvS9mzaOcxyGAXVSAD+r+LS74Nflyy89xPm2f0z40gsdRXmE
fUavarIm+11VS7RVsBkjKCME7nrD7vKtFpraXMadBoYZTGNJ+nPeH0U+5vumiUkghCtKBRakHRGs
QkMDefl2S082GzlgD6demSTWkaOR72nlJ6tc9KuENEjyacLPONSuPNfSF5oNHaGQTjmEklqyivUt
pEO1a0I75GUazZVeqvgaf9lo6rORA/6ZNFwcv6dKIWQqtKO0iv3l17T062cDwBTj6zNIfyW/KGrv
/YR0yMEACOEZVX6lCS/oGeY67j4yOpPUqfpUqE8Cx28qQt/Zk4Mb99cZ+ApUy6urevSF55lruG0Q
P+CDKM64XfjVMwmEz3Xzm4GTdPtPL2wu43ZU1I1BguB9ID6sTd4Kr17bV32+C8OXnHV3n5ozGN4E
n2+ePXalPLbpsFWieJ+Ga/WvhX44V3P3Voh3hfDZo0F8HtPLmgysTcL6Xtd/d1Lu076+0jOWHubc
nP8YXPwutRpyDSq4k9lpMFsq8z5pe/HmnIp0+Wss3WLWy6eqMeIcZsSpA9raj095NKxDDy5U+G8n
d3NZt+m7LQkcfnWUQ3/QEm2nlb+F5lx5Q0utddaxC41zEqcy8lM7jd7ZeXJwGlSnaLyveRqWXtCs
f0dOFloUbGtG3Vqn1GNC8KFQbn2xrSz/TYxdfGW8XbjRXILKqWCqvEHDoJEQ0mg1m7p4GnGJZuVw
ZcLVz7/5L8PgXIraI9HWWMGWp/aobopbjI4lUItbe5+u/W221x/iA3mbyPzu891wlz60/6aaEecp
5o92XFdjOKjJKE+NWa/GAdxZSmBhdaUJL0xU4vxC/7i6z5SYohU3jkWuPQHSPeqUqTjI+zFk45sg
kvNyT1kYhf+fSjXogmg8h2BwL/OeHKnypJXje0GA/TkIzMSd6ia7ok45xRjy4ErtbWHmErMhoIGE
1LOWJL7OIMs9+g7v4PLjLF141vF7wvRJGhkQJHCkb8eSo/zuypS4MEDOdapgnKt6Ss+fOxjWpqq2
iZWsEbesIw3cYDBs9EFd+ShLRVgxGwAcE+YiKfwIzxvYRaYVAdhzgjOvMiPRvWzDF0Uk4Qo/o7a1
82bcijwrrzznUsObDQ2uqInZdkeJH0bBzUgJpEt0q6AKK5NtTio5NiJw4pe/199HOjEXscZDCow4
qcWpog81wSmiRunF/zRIi7l8lSg2Q7MmozgFbbr3He81i/RjZxTvl3/737uOmCtX27MlvQOJfeT1
EATdrLqx37vGd0J5hzNcCjxGm/VXBpuFJoEr8H/HA28AiSIGCg9h3371bQtKiE3gaR5+wCdYl1Hz
KuPsQTbk+QqhrmxOlz7P+e9/DEKdB2faBKt7FJaID2NREHGMgmANF7u+8pHc/771/x+/oVz/700y
dT4/M1NxanNpbKOwbJ7EaLgeOrHA/pbbDmB3lCXptMtkMewCrSU/CGMVAb9GDokGPw65qhEJRPj2
s4z/aeUFDIQy20cqjgkjqF6mcrCI1oy1Uxbl7REOWHyyAlgsjU0qaG9U+obqI/q6OHjsXc9c2w7x
l6Edf7ZJZW0LiBG3BTQ0QpMz8q6b+tUIp+em1L6R+xrsvLJ4NJ32l1uZ+qZsYcg3EbartieyF6S5
3JTCfNfhVa0E6XmbkvNv4LpgAoE4kkgJrvZssYHGdBeUwWsUyDfq0RouMKNbBbU8xAEgdcO0fvnQ
m1YiDu+UruRhaqeGhFjnbL+jCNW2+akPicV3k3Abat1Jz2Jnrzo7vzlvRiOl1+uumQ5ewUFu6XU/
s2wihbgbn2VJRDGJ2yBnxqGDAtE7BwUPCppzV5OeOnobi4SKTa9K/wD8sySdVN1MVfWYt/avtkjw
Kyn/Zxu5v/upBX3apt8r2JM3IcFSxGRDoZdpbq2qPu9gtTfgAFScrvWiHbdmCn1Km0goVc0JS7uF
GdVX+zIzsP37j4mY2t3EFEX65zkpbIzNVWRqxKDH+c+g6N/bmJp0w+5xGyb8V9Y7d0ZsGRs7Gz9T
ZNR3aRidhNXdeRC8VskUDIBlAm2Td2gWAl94PDPQ9LxNtE3ZKJcMKJvQxho+Fwrol9iLdhRGra2b
kVRaanwIbNmAVNlTANEpTOKCyJc3FGcHsuPU0mqT99osfsmpx1vd8DKnY1NE9x4SAQlub9WQ3hmV
4TPxOGR1i+63X8HIdQAirorIehFd8+F2420LHXkVOc73UTVPnKs86ANzWgR/BN4hmTFOHZ0J6iGc
KA2ihwFKPOyfYVr+zpFljKk4WHHw3Hdg4XtFNvuYv7h99w5PKV/7qT9uiUG21kWYvlkwtVeQuDZk
FYFosT6qMHqCw7oHeAzVwYROWxaEv4IcfIdeg16g88UhBIQFGlVGgMdGfWcnwUFM7pfEr6uNG5Ie
Ghj1Q8uTIwEj19acyPsNTP9B19xbUQMej8DoikneFAmFSNlUxUoG8ksbVqdSAzw+dLxv29Fe0noU
RxHq7QolwzkibnKJmeoKOMJsHJpI24VZHR3iJOxuEqPIgSkQ0At9FxivLoq9nw8chVEyXyO2yreA
eOINWx2ooVlRoyXx7J2l/GirLAKiyUD9QLrwE08KEdp5kiGuInAqdL+NORxUp7FX3hiMcJrMX0Ni
5sA4O3xw8dfAHp+yyCPTDk5vmKYPeDGBh5F+tsZkdwjjcB/l0zNUrFvl9N9k1cgVCoDburZIdOui
h1yv7zyjPXSjo29U3La7cXTEjnh5Z9U2pQ2Xox3I6+YQIx4ewYwlK8+xxE0e1G9e2PeneEC3kbRk
6gpedQpDC351Dy6qFCvCfB/MzjhMEplNQbr6SiPlbOUEPogxG185KDPEOwlWVLsaHipwIixpGRSs
AXi8DnkuwbnqSFmjsZEQIUrR7TnafKMp1jcTqjxWIO6mdqUgZq4vyOqHJjZGmg9NRunHwVG3epAk
qCmm/F6bzOidA7c9yWvMyopPK3xqTEpq2y5pzC0WvJs4J584IV2hcxxtk3Ky9WrF8uDa4rGx6hdH
I5tegByyVQM/qPW/YlWisjc5X0bpPLv6xNmLn0Nm9KeHRJcUFEzzLjWs76Qnvsgk+zVowS3iHXQ8
NQb4htEH/91HQRT4lrGOJtc77cGMvHdhixKkfFfu9aKzGTMMHdBZ4OxdKACrugynneqBo9VVfa8H
RbZRQf5R+1q10pr4JZ5opbbB6SV4rt/oAdSK1vbCMXu+q2J8/gTwvRlp9YUAOg+xhv1t6tR7qzzQ
wFX1YNe9WLXV8BvWKHEAbvhJHru9S0d2NBwRdA+E5k34QaGREWlerorKfdCd4BQ2GjECwxRvszDk
pMjJzM2kpci3wAJ7Vn1rVCPJBrWp9i1IVVYTw8ELg9tI5m+Tmz+Q+4d70ho/43r41FT3MQ31i0ny
P/C46Ng40ccQasWNDCh09J6z1SefTMLAeNT65EcXp98LC2iIVrGsE/1NVoPcifRf3dTce8L/2qTt
qwwqsmjArRmidYmaN5q1zCUSR7y+JlIfsgxFtAEn8zZEZrgex/Bohpo8pyCfQ3Mm7LJZ/h44jBVm
zTDDWvneZfraVnUWwjNjWu2i4cgZCgAVWXTrLGwVGABIROikXi1fPeW5gIwWws9izWSBWfHGu3hk
NjOn6FnTAMnoFtQM3SdrzIjQiCiT1P/wFIzTW1iiTukt/Us8KMpK01Mv7ZfBt5Bd5akJ7SELNnos
6rXbQHdqOgpnXamRUy8HaEA4J4tBk2v4Jtk68KYHYyifoWN1O9qLe6OhGlobTvILuwq5iYTPr0s/
s1d2YsnDYPtwCwBwrEXLfBUyeqxKBoVtVTnaKeiZK8N84NTFzFl5oNcqB9Dm7JKZ6tzsRGQ/E2Ya
HEIuU/Xpk+2Z+G1LuIMkpmOoxY61GjLrJ5PyV0Omj3aoORsOWXDmhi6p3niJvelL0HJIQTS+t7E7
/WnSKnAzU/wo++LnKGDq5TLPoK+T4djarX0yA8PYYjfIVjYiwMc0AcLYsYJYV44hHuOKgMbUyYuj
3oMwr5rqjvFLrPo6vNf9/jmMyy8Kr8JRM4di5RmZOmKy8jY+4dsbk53XVgbpiAjLevMcp6eim0hx
EkHlP5LXkB8G5Y2PYR/pKxvY0bBKWsLdXa9+xvhuYhIOEMdnqv0ZZ9o+q+GeEDmls1Ipul0NdPsz
s5UbrRotUrtKD9t1PgGx0gPRoODrqjutrsevqFfKE5VL+VD0mo0yyne/WlJ767R+euRwGIRFZ+lA
9YCjHoxgZPa0YFDZ+Z7C17jLhtjdRdjAwVXk/Q7m57jWezHdui7GDw8cwy6vAUIHg9m/tDLtWEZa
YjO5DATOMDylo4m2QK/fhjzNVyxzRlCwIKhGLZT7oDHxyttOS4KnOgv0OfTIWRcPqNbuZGbKfd85
n8hTzG3VTj+qEAxk4yasxUq4V0YjW+ikzRcLizwNqfB2lmeFW1UK5/yjLJB8PdT6yZlQ0IhsnbF6
3nlOY+6yUjprLayaYx4AV9IozW00iJIbLz8jiv3J24y2ad5E/cis11n03sJCLKpp4aaG473PtFx+
L8revbX0TqyVlutr2/CT28zqIULVg79XweisE1Oa93j+AS7YItiUupP8IAA0bm7iqi2+ytJESKRs
NCRF5/7OGhY1lbJG+rX8nRgZQrPYK0hZBYDVgP5ZN/g9QPeRKC9t5e0cPYWu3MuBqJnkM+hLfe0D
3DlGjvWh4h7AR5BC4YVS9cvIhPGAkPQnRwzhashHw1x5NLsctWlVMwx21rYME1bemixYtA7gnuAP
7iOI1xs3H75HmsrWfTUOhzqxmWqMTt8AzNDWKjENzKRReedGVrx2dJXuB47tQSNP/SrWAxsDIHRB
T2nltksr4JPlyKgszGqr51a0m+r63XRDoFlwUXta1zpLOnZXLMR3eUObQHP+w8bksPGn4bFirwON
pHlUJT2AAeqAFV+uvBpMV+uDnzPTFHls3m4QKL/Egs0MoQJAiiGN3homVTjSap+t0M7v/IFS0qSb
P3FRuVutsYdN5vjBtklYivRFH66Up72LtPo5uvxiq1OvEhroyo5SdnxT2RIfEYtV4jvDxhQuu7XO
+8wDB5cwJLm1lcBFqEdW2y1IqK3wuDfGpm9sXXMgNf7vtGvBujVNtNLMBBJRrW2pQUewn4FbBEkt
n4jghxFSs3hNdahkdueAamhEmG1GuMMwcfRzwCW7IUcfoifX64lujEeL5ho2p3GKwvWkOeVDZfXh
xmEYvRu8AnLHGTNNjkSzbabS3CuHQw2pq+qR4RoGWN1D1WGgcolKYlIq3+o68joQ3VG8LXMhdnGv
ix2HrLeCGNEt5yXGLuyG35nBib0QQbOtLIuO3VZfWbFUN5brp7uco/F7O2OkdUxFzH6T/iqyPNlP
oBFWaIh5mK55GcreoagjYNYhZfjOCdvw0JmSze3ETsDkAb+2XfJSKsNeRcVQbLDxcaeUcDzLTQOo
kxS+cTOsMwSakSj8TWJAmkXLnPBBFYjwvgEb7GZwpzPA34QJ64+Bz7SEkfHR1BmTbbap+gC+qDVi
lvph81a63lM/eS9GNKKNzqJX2zZ/WCm7PcDBWB8zkT9nk36mtkJWMUsOWMKi+3CTPF8PhXAZqfJ0
hafFPjt1CCR2jeAxMjRxLGKrXMcxQvq+1X6Xbfn9fOx409hszvtA3NUNiNkqq34Por0Db/+RGR5A
YKiBm8iw6l+2a3dnrg7oa6hV94U+gJ1PI75rRXrZyOp/rQkB+MQk4M8USiHILtJtp1C+ZxXrB9sL
5K5ri/ohw1W/8kf9e1sV5SYYshyYkYHVT/jnRhS9iRov/yrszxxbEZg/Wj8J96GeRLu68jDHN2xc
tWnQbmrL6O8Mo9X2VTINtEf5xpmp87WK++hcIRR7y4KI5zrOyNqviW80n2VogqzhLh2GkoU9E5hk
xtoVhqi/ZIDXbQDacbrKZJXsvCJF2SJs7y6nmPLdEDDLWci4sL2q3LsdimD4UH3bfTETt1/bCQo6
TigCAJI4h9+rStN3Oq/xRaKjB3zV1TuglSHgtCi8jUVlPZda6JzqqhpvhEc8buRVJG+YIt5PeVz8
rrI2nNbNwAm0Obnp0e6ycJ1FjtrIuuGzZECIndotbkq9dbYIh6ubIKV60flpcWzjsINhH1jrZMxt
Yx+08MZkberHKKgzd9XVMcu3rnHgy7GQmFC0ETdzpQq9VDabVaEtyMWOcol+CHu2SmJckcS9hsR9
5Wjg70VuRrtZwYz2Uxk6lWik3pgwaKb/Wu+b1Z05zWizog2RFZjqNiGRBWvA8DYN5u/LJdOlFzOr
LacCc27qFvLolNoRIvS7E4GJaqYrpeu/HzaJuU9aBFrCx29IHWPFxCB18oBPZWKLXvTKcdbCA8yd
0pUSge2kWACSHsFRpdJDUcT3eL//yeQmnNmZUiyFXnth1HIkR/1Rjf47HsFT7erXIkOWXtGsjDxG
RujBACNwSRvAYWq3sWpfqKd9x0Ty4/JHXmiezqxoHE0FgDSceqcA5rJipT562q/Ll14IzBPOrFZM
qLHHZErmWJWJ/cASdxLQRlN6OXwt163XY65WRBXdSXOIKfq0V05klr77rEfXqlFjjYHuSNE9Omhu
HOz0UmvZovX/JrkQc690zECnYHblp1EVz63Vf+vTYq8F/ZUx6T+twF/K7M6sb1dDFGp6N4ij7XbZ
3kxSC8/XUO5wcKitNajoPjeH8by7ZiVfq+Sgeymgmk6WwI4QXKtEiyCEZ+ldRubrW02uxuvlr7r0
cmejQpG5mulmKOAar3vonPqd6d9fWZN15dH/fqIl5jbrOCrS0iiQZE1RqVNf07IDA5H31arDfFcD
ed4CftFfLj/MwqnQ3HOtI4BMCp1MHtPN1a4vwv4YTv/H2XUsSapr2y8iQggjMSU9Wb6qu7p7QrQ7
OAEChP36t/K8SR3dUhKR0xyglNlb0tYy3QXkkOK0PcyPLJH7DKetsJ4qcbreqCHkdHslnisIYUK7
+DzhLHfKeNrgKkTyG8dPyxklzpiO5eUkwunvSy7qx2V074pF/rAdH+aBy9/rnTBNk5Y3vDaN4YtX
E2g3Cqj9DFHP/XMw8j3ueCcoxHy53oxprLQUEgRTVdIOXkllOjU/FB/oQ1+rZV7ZnE290DLFpahf
j06CJzPqoADr4oCWz88W6vQwxzkDV3fbTqH7JGV9VhBVEhKNAtaPrHtIh/Fs17CGvj5MhqDU6dax
EpAUUgUYJcOPocezIp5Y/COucGvwCdNAaVEvMhSac1AjIm+ABd1f3+MbOf+AwWZYZ+PKZJiSns64
jukoUJUBB97KEjyyMKus3jPKl5+l4wVk21W8+VUjdEA26wGw2rhOjgrjAlBdGwKZyB7xNkn/FtR2
dx5INu+871BsyxYSr1CeDMOsc6Krws0ksQMSFXGvcI+oQRGlEAxcKJTvbppJnQ1tw8XBZ+AHReMS
WN9TRYZz4fl4HUyL4e9tTWgZwipUjasmDNbdMf6Di+KdJxtIasNt9vr3DWtF50WDXZsgYy8dzHiB
RrDfbUAuqKXCOP218DXk7uXPfrJB+lpiyEgdQ4QFhX/h4lGkfaBjg0M7lBNW8AKmTmiZYSib1pMD
IlZ17kvOhz9zxn7lI0FVJnimmVohEJi6od0OpiXrcRMd8EwkHwF4OMzw0sST9A7U+91ts6GdJGRL
fSpzZ4pwSN2PHiAo0C+s1TPuw7vOunG0tPRQCfhN2+CNQ37qmXuv8FjCc4iAdBeUK9VwW090vmkf
CDhyxMsU2dZPH/ezVL7a7rcaih+NWA43jZZONiVI/T4e2qeoKN/L5q7t/7LFCoPsTwA6+PUmDFua
zjgN8orbfJFuNLj+a+1kh8Jd0w82LFpPi2yYnAtUHvwpApQFJcI/cgaz35db3g0bNgwrY2TqwCU7
fsCZUIt0BOfQ9EyE36HKId0txExXVWpMndAie5aE4fiOV+QmYUBzxLWEPFsMzywZL+NjF8/iHw9V
gQNDLQtKB3janOfSuxNjP70B1RdAP7daIp8GAV5He/AwrME7oqCR/Bwh7L9bKss+5QQLFf6z2R6W
VdaRi6mD3WwFk/K4HyAzxrwU0koFP+BBx97bjQVsFV6cd8qx/S0VNnsaUdzZ1bzJj5JlO+VVv+c0
mPae4MnTnFWAu8BfpYV5axrkh3Gaym8Jncghp3DNbZSAHzlQLvHZHcbknaAwchRNYMNxQix71gDB
wRgcc+2L61QQN/5LBUGCd0r8bJM5cHluRvgQZipvDjbh+Y5lNj9JwQeYui4d3toDvM1CylbdW0Q6
9zGJ3ZUYvMzxJ2lX5+HStOWS4U0oGt235SIOSx4DVFOvR4YhGeoGSYk/pahGe+nZtmB8ISzZ7yBO
DN/bnHiRD1+1X9fbMS1gPSUChNrFTZWd6zg7WyODaK5cOdubxkdLhF43gxkpJxQzBheqGe7B7sTG
6pPt9X9uiA2dX1tDCDXwY3uK4oqeYdTkbLCo8PiDx7jQL0H4ACb0NsMEorNtO8e30piK7AxB9ccW
D/lkNZMbJkD3PCKyRak2LrNzr4DgSku8QQ3umoeLCXznalmQQxs/EQnrzzId8dhRqrs6md1NgBc7
BnjWosSDn/X/5DCS2dpImCuhYbhL/quw/SEtLkTxDLB16MEtFjsMvd2+OFD3fpZwkTkLiVxj0ZoC
yTT3p3YKipUlYVhx7mWMPzQ7521XgouPnD/Rl87pv/E2PqNe8M/1FWf6vHYOmvKg4mSBxtyo0jeV
DS+QaP7jDmuGTfzzfKKzcIe4SJuiV9gMGR1eeerDqBqs2Uenddxt4yTwkU4ryJ0Tx/95vUP/3ok+
SWE6J5e0pABkFj0qBt4fJy8tt8OA23/txuXrMDrZfecM8hCMQhwLHDo2okMJMRmd5gcK4s4LhdQC
nlAVgYBdDMkVm1WPUL5nx6mc8kc1EeDLejE9eAUyserxNmKhZP1YW748tQUQBwtL5ZFPZfISlC05
xmyGa6oo+Z07tbhLFEDVWp0f3wclLjJBMxV3A+y894vsxz3PePAFYlLlpgcccSdkNR6ypPXw1jN7
uw4yL5tuhDtqm8HKZpPASR4PjyzdMc47JA3bfW34Mm67bO6Pls/ZFq/C3tZzxmzvqrE/5xbsT+EV
LMPBLdUpSMChDNIMJLKxqb5U2di+x4BOHGs8DmwHSB3uofoMNHXgtpc3cb4FoLDfu3gOX4kqYzRr
GbVj7VLNsLeJliZ+U2gHikTZrsLVDibt80NZxF+t2jn1QQxd4Kb7urJKPl+XOgeaMUnpqDwn4qn7
1GfyYewKEfbM77eSiF0CwMLKcdBUJdV50BLSmlOezj7Ygc1WAR3Iasgvyc3QdpfSUxhAQwmPxU8C
IALVFSugfsNe61x2mA9pA3CiwJpxToi6YgZNdmmGjZcHT51dvwJBdmMBW+dHW8sgXWY15DzVBHiS
X2R4XeYyDIo1+1vDTqKzpKeumh3fleScwjrjTgVZfu+k1poUhGmQtNyaQTZBkHpElZdAaSiLT93M
/1Bv+mmX3sv1hWbIr46WX/0El2Q3q8lZJj8BPQzxoBeK7DaxVeLQ/84yb6eyp8ABn1Gl+ceHcUAA
gf2RrVxeTf9dO0d1HetoQ2w7kkvLAMrK8xeuxnjbNFyuAc4NcahFf26roFN1e7FzyfxtDWR5Cq2P
JYg6ZsEDtBZfCi85EgLRBrxiBLch6XV6c0FBQGwG+B73SUPvfKD74FAh5m2QUPu2sdM5zhL8lJLD
USTqafoASN8jn1MYBCcrdzTDQVEnNgdQ0EjAhQd+rAB4YQtMmNj2RMKmhFcTYF/U2eF6M67xnwwr
QWc4O+MCoOIEzv3kvYzNT1H/nYrf1wPE1JNLkx8S1Uwav+LcoZFlV/xQBqm3DRxYtbsKcnu+n2Zv
VuwHT7c1pgW8olaKFQyr7ql3d/n87mevUwmRTPdt3QfA1CEt4qe0cwDHKu1IjQkBrGiCrXzhvbZ2
d1eWBTBGjVi555hmRYt+SeFl2ApWnVWNV3nxDb5bG1WtSamb+qFFP+Tt/KDwGI3mIZcvosko6qCu
2vRDMt43bQLwZKL61+sTYzgn/ksn/LAK+gTo0om3NGrIfVM+pQBWFmyncoADUX4Y5Bo/0dApnec8
Qz/Q8icB5lH8GIzLNqseodQZDmURgilwvS+GadHpzakroBQoQG92uRXADaLPX5jkFZB2/Zq4jWFb
1AnOI6DOnk8GGtnUKx79BDAuaIVlK7nLNEiX7fLDZAAIR4fKpySaBljDywCItqiOIRoCgr6/JiVl
2Ht1ivMsZqcdC+Rg7nWRKqoTS6A1AWjpaXS8P9dnwtSGFu5wqxoEkM+w5CjaLxOcjABOPfGsA8Nn
e70F00RowR7AsWmSs2tHOfiTtE/egNpfKyQadMSIzmvGxaxVHS6aeOobXqBK/kbVtJuBYj3iOpK/
ONkAMdVaqr0YBmDyMoc+AdnOcQXN2pWd0jSCWhJgnLVl1Y125LXdW7BMO4vO+1SyO0A2w9uGUDsC
UByLS3+kQHHYVg2r4ry6T3Ign69/3dABnfKcFP6QNXg3jyiMEyb7d1dOUW2DPjPnK0vAEO4643mh
JLdSSL5FucoOSIshBQ+BW9bmtg5cgvRDMPLGD2I1QS1rqfKNLNKdjRMYeJSgiv29rYXL0H1ooR+L
wGWNm5859FZzgFvadArLog9lspLdTZNwGboPLWQADUKRNIb0Oa6RxJYhg0skZ//E5ZqUrmkStEjv
RzyJT9k0n4HKFTtKs+d69mjozWtFccMGRbRAb4Zxwb208CKRs2cZVyebWYAfW8nZcd3flZvdTZSs
HIpNndH29cliicWyVJ6rycNbjm29ZuDs143YX59wg7oqTs//nY9yUSVUgIk6u4f4kB2n1zpSj+O9
fYTz14ZtoPOyofv5zt+LYxs1j+RYHfqjv/N319s39U+L+HIOiJwYeMYN+WF355z8mIaVrevzcoL3
/7zWD0tN+iixk85xIXyebESPVx3GsZSnie1bAie3+ELitwcJvH5/NzBvpS786T6AZi/L5kOz3eCR
mQAoemaZuJMJeZ8aUNZuGC58W8sARQs/0lIAJdZO06GeUZwi7wVbO+Z9Ohn4uhb9hdNJUkIh9TxN
IHY5KQ9VNX2pgTO9/u9NI3Np98PIoBQwDqMvoS4wNHQHaDIIQgx3yutfN/17Le5zcE4LULZoJNJ5
143zox0AFguq8i3ZF6Ojhb0E66ZPrXk5KyjB0x7Kwvyxc+Su8dTK7H6umIEmtGifJ3+AFlzBIxBQ
3obMiUPMuHdvN4nzFxJuxftCgvbRjuPgYpjX7PrcAogyaAJ4eNApIgse9hu37p8IK0DSxCMLbKcE
8Z/hFAiAN5hn75aDR4TrA/5pKse/1VKHn5DECzqwaImEH1jj7kvrL7fLY5HfZKWFFrTs0Aw8ob5d
kWhYwK4F7xHs4sH5RpZld70LhjWjA1ObYa4LlGNZNPes2hdelx9tv8qx5qd6JYP/e4r9nyK0B0z3
f1d9bpeW05QwY2+/Od+ah+WtiMZ8V9Rh/2362T1GwXe3DMmP6x0yzImOU529wkoaL6Ogu5bZfoGr
Zjp0oGGy9p96sX7f1oiWJxLplDW4c8DG2MnW69IT3gWPGaq0i+es3M5NE3P5/UOqsBPcasiMwjtN
hu1kTztvgMRZvaYKZRomLVd4Uyws1nSAtLmwq2hEXoWtF6v94gHsk9owJ78+UoaMx7WcUSsOi1Js
rxGwo+ACDvmLcG+S6MC60pJFB31/u19sDNHINnwAg5Ik295ZVtLdpzc/fF6L7mQAWRscL9z8XFhe
Q+Lbzr91uYQp6Q9O11StTfOgBbhLesv3itGPJIWJqfjTgVtHrMdu/nN9/A3LSEeYzrRxxqZf/IhW
8xvk9/9S2CKESROvBLdhkHRQKcjovCvctju7xHmICzA/av9ro/pjAY6RSuo1zzdTP/R9v4CnYBXk
dtTmal95DDQfxb903Rp+29QPLaJxZB5rK0lgZKbsTdW++UCJOcGwydwiBLdq5QZpakUL6jobFgLO
f3uOBZj+TMF/U3qvVRu8plOcgtqar4E9TeOlxXcL96ZJytKNkhZaIrYt3kFsOgCXvru+rkxnS6YF
NjwEVQ0plIs/cgh/hqQIi3EH5H69h/yPh1vNygI2JBAdTdpRQpZ2snA8F1E7bkEuvN4B01Ro0R1P
g7JGeAWc3eKfJv02+k9cvYEMNq49B5n+uBbZivrELQfoV7WW54cuG753fbGyjv4VUvxkS9XRo/Dc
A8+28sHqpaJLccYr518MVstfczF453pCuTK0gtldNgv/kyjS/IZH47bKZHfnOqBUQvadyK0c+Kvk
FIyzTGYgII4XlUMYP/lb8PysLRCH5VkKuSavZ1iTOqKUJTkwWx1D4ZzzXQ56X5uLYwne4fUZNX1e
SxF0hhuzC92zM4dC5GaBCsi+rES/jQkIdNebMMypr2UJBW3xZRJxey6b4R4McFC24pVPXz7x2Yxe
evVhv6+XuK3cCipKY/Ze0iqk3INOeo/6w9r40Mu++FkTl159aEIxmDt5fQfNi6F8XjKWfyv7nO3g
nFBtLLvEyyvQWNACsGV2ZHk7RyAFiH2fQ1kXghvZzvHm6aAa6EuAFymcs7uIGro3CZk3IMIqcHAD
fiZ5U4MXaEFVw14VBTSNu5ZsQOZOWgptIJCPqi+EJecGwJaVZWMaeO0UAQH/mlQZ7PnGDIespfjT
9OJxmILHaU7XymKm/68nmyGASKXiYHFDu/YBeIUFTvFgqF5flYZU5muZBu5DFQXtEyohTEauhNwB
TF+joAzKUKRQThKEHK63ZBgrHZVqxzAig9DDcvYoKNeXW71TuK8QANtaM7/xVqXDUmEv75O6w/sa
sMEbnrVjKDv62DB2hETSWvr/FMDkBTowlVOx5HGCp+ig5uS1i7vK2tiy9LHje/Z4agmfXysOXb1N
M41LEXYyvekZH01fBvdDGCa1yIPZwrF16OMEwhDtL5CLbzuO6R4pcA0gCV0A4Zlmfwo9J/ieBiAB
D/FhAOtNgNl9fSEYFrTuh+LapXBrCMXAJ8v6kdn0N1wYVrpg+rQW6xI5FrAxcHpAVvnatAx8eVrZ
2+v/27SAtWAHp3yGW3c9R20JjZuq3KTD17GjJ7d8vq0BLdJpAH7BUEzdeYDZ7tJUm4EVOTjVEISn
9f56G4aNztPiHSaDtac4BJxbWUd93++Cwb+3xu6WVwIv0HGXhZ3SDDndjlDfKLdQ2hx+9xcOXA5x
gr2fu9VKMvm0iox2tLJA0k8SNhQEspVdX24Dob46ef0MVNy2F2kTVigxhyMMYG8aNB2G6RA1uyXw
1me3ZDkkyprd7CTfR9avjJp9WZ+f7K46ErNNhp4JSnnkes6pLv1D1Vub0ve/V566Iw3f+Hmwy7Gb
W1X+cxwXGKOr/Tj9ud49wx7wP4DMuhjieJo59H5ea8D5E3/rQRpzLvA2Ag7R9UYMC0+HX8KSvi3i
pXWjpoDGUVe61r1fMLVXtVq7D5v6oUW/PYwjSEG2H41+AJQ3OwT+1gYGjjnilPorc2Xqh5YF8GI8
NxaMqyNnArwtcX4LLn54Vr62IRuyjI66zPvaLTKexVGfjhsCcYrLrR4YS3itPF2fCdMwaSmAZJwG
dpXEETS1KslDN1eHCS9V89BtSbdGQjGMkw4MhEQLQG1O70aV+ub41V5dYpMGtx1bdCyganvi5sCb
RsxtoYhkzf22iFP6HfMwHfO2n05MjmR3fcA+fz/2Ah0D2ASZz0oJErPNii0rKfTcxtaCtoJbHScC
TZ6wmlL3sSvzeEfL2A8p6codxCTdg1BOs3a4MZw7dJCgUgIQYM6cqPMmukCu1OPHESJP2wJO4Qe4
d0KKahBu1Crm/JaltfZkZ5rKy+8fDh1D3hbQZIJwt0/YZgSjEUDZzQANkevDa/r8ZTP/8Hk+pE3c
FXjFcoYgLObT1Dlhzlbgm6aPazkhFTjQLBU+bosf9vJSdXD7WIkj06e1TMCSUfAgZXjSh7dn2NnT
OXD4czyma+9VhlTgaOeBvE9JMVGYhzjCOk7+eHJ7eJFarPxGM2/tCnMZ5U+2HkfLBipW9dz3FRZV
YaXh7I0ntazRQA3f1uGBxOttZ8CSjVyl7soCuOtyzV3ekMR0WGCc+Kg4EOCOhxQ853AqihHaqKJ4
mf2y3gximMKE9sNKzcQw1TpK0Es544T3FxfMGkuUhLCyDx1oGV6PAMNE66jAJafUTgkMeagVN5sY
jqt3CxyFd9gz50MhqThcb8c0aJfufYi0uqsTUTBcXMY6C+3kBx+aQ8pfYZK6Ue7aCdPUGS2cy3Ss
eljDOVGaxeRhSQKQR8CjhWKvNe0Ht41XOmOaEy2yAXeHGlQPyG46q1cWJ3coLuzHZM1l3vR5Lbq9
THigluHzQfpzcH5CkjbkN/kseIFucUIz6YIN6EGeHgYbJ4iR8zvbkWloQRBuZYM0hZ4W1h1XDSBP
XX3Oe/rq19N9MWUrec8wwTr0D2o6Leo/VgsoefO9hETnAdJU97QcBojFN/K2kNPBfxReEZCOwpkb
kmtnG6ZYQdnvSZrvr4eCYXp14J+j3D6AxDT2halYfkDacajCEvscLACb5P16G6aBuvz+IdxwZSgg
TA3Ymayrn8QZBkAohkim5E/t05WriakNLaQdJT282nsoeLTLZqiWbYOKm9f89It2d70XppHS4pn0
vLQkH3jErOXR9Zc8XKR6kr5ceXQ1fV+L475KUKYkAq8zFgelpkMxOQ8IDSsvXTNmMEEDdABgT3oZ
WBXQdw7qWrP1HkDNWHooctR4SIadYVP4uxLUHgJCxzwUIfbaEhqkJURncU3mPWgTMthIXCOmF1Gu
IRZMj9v/Ml0+LBDUjXplyTKOxtn720gLNlSPEPIHEm7jcwdP9vmpbfgu6Qiu0u6RFNW9KuAGcpF/
VOX2tvnVMoW3QMoQEHiUeNrqMC7psPEr+hvZ47b51YGDVSaqApyoOSpc553CjiqE/OC9w+yv1/+/
oRSgwwar1oX0XuZneM5ozqSZ94B9xdDZlvfV0mC23XxXQap7JRoMeVW3R1n8fMwyoF+jJbbvMkdE
taAredX0MEO0fBEnUG/jS9CcObGbg0tqoIU7MeU7WpX5fZ9MuQiXMsghcNhx0UI/zh3ODVf2LoZd
Rrmp29y6mOsV7Kt0Vcuh8egvF2vZQozhomj+rFQrIfgXwDd9K/ul2FRKzCuZyHC40D1XGihNgpbY
gHI7Ou6ZlKJ8YN7QHa0upttlyped587tChjKkPb+x2olSUaAq2s8HQOrv8vr7NsE9FI4LhSSudZt
JwwdqkgIHItUDRJxq6ovsh03eBm9j1GJv75wTX3QThg57B6pLSE4kUNFcp+STB0b23d2SQ6fhwJi
4bdBu3SQopc5CxljlBUhbHEXcPLA/Rx0znblhvXvjvzJDYJoCWRRfRyDBYhHkDE/jSO7aNEfPO+n
7RSQKbyrnPJRcFT5B7YpFkjTM7ab6Nd0Ornt8JKPIOk7PyyydjH49xjyv3+H6+Yr8POJi2lkU2T1
VbtNpGiPI6/oU9ulyREbcL8lVdx/DeADl4euysCpLum0t1ksTjHK688lRNN3jpDxdmQQUGotUu5B
5c/DUVF6qmK3+3Z9AXy+83Ed6wiyNbzUU2+KhPweL3LDYVhQAPd8/eufZyquox29YikBdoQwSyzV
b7uNH6HyvjLlpj+uJSqrdCyW1gxldto9T7HKwkEke9KX36//dQNAgAeXhj9sjAy+KLhGgDihgDIv
oeEOQ52DyD0UqJL6AXpQm1Ta5yljUE8tpnxlxD4PSK5btjTQg+69gtsRrqrnAo/5rHvibre3rPym
UznXUZC+ZfN6KfoMwg3JflH83FJrZff4fBuEBPB/h4wGSV/aED2Ab4+776DpEdP3wn1xcG8BlzFM
oZdzfXJMo6RVJSoCVbtpBC0L3gjT2SqS8YQu+ccawIInUErTlQ6ZFpmeVhZWyJ5CfSkryhreG6Xa
efDr2DGLq5uOPlwHMAJm1KawSRjwJNmGfssPFL4pk7vmQmbogY5dHEHqjct8Vmfff42TL128z/Aa
eH0WTN++7MIfIsRZSlfA8BtE9CAj26ZOYLoinAcSZ/7KPH++n3OuBbnLeB7Hcz6ceQnbCkiyLHUS
WkiDvvW20Pfr3TA1ogV6jgqHgr4FINlt9WCXMHFBYZWHSws9Z99OotKvV+baUMTlusgm8xJeuXHQ
nb2+rMKULVFdZkcXOvqhavI/Uxbs6yDYWGW5T4V7GFiw4KnH6laG0zRhzn8nDJrnzmzPlTjDkSk5
ppCv30Klm/wae2rfmMB0UGMVgIjPc0AdPF45oQi61052b7CO2w3TmnCLaca08BdzMJVgcKCwIH70
c7kBAhgeS2STSyt0gzV6oWHz4lrwx0O6EO5P9VlBfWuGxnjpBa/Xl5xhInRUo+yIDRtYdGDMnK/t
Yv0EUubbJbtc/7zhn/8PqNFxoDskg+EMdmx2F08+SrfeeJNDssd1ScxCALlVDe1wtlv2RGbIgjd+
Ew0eJOCv//1/CyCfHJ+YFvZ5kXQzVYjI2IeyCJmW/gEMILkbaFFFdBnbO8jfd4eSwd+KzDBsGyHO
vc9JNW0Ch/ah4/jje8EXUINHxzkoT9HHKSnnm57fONMSxsznpAavIog4fVbOF8W+Wc6NC+Myox9S
qj973gQCVw9OM5xTrOnYyX5bBitnGtO60OK/J8xzMi6DqGyfALPZJlD3vj5lhp1fRzk6/qAUIVgT
LH1pUJwQdrHtiwXgqkfOWwD36OZ6QwYQGBze/jtCrprBClHAU/abbidPxUtyHt7sbbUV+3Q/hP4W
YmonSA68uXc42hzgW7S93rIpZrV0IGACAUfPIj+zMdjyRB3gbbeLm/R0/fOGudERkX2Vw9cIymaw
Ob4v0690/n3bdy8z9mFFiZZWNXZRdUbV42uZEADNk5uQLlyXv8zntJSODcgf9ClPtlre+JDdZKPr
cR2pKG0uCOzRgJhrnjnSjP+riU+FszLYhrnUVS8BXVNT7eOf03avKh76MBtddUo1xIKudon7/zgo
qOqc4QMlt3k3F7vUo3+WlDp3sK7x/jh1V+3AxXVWLteG07CvhTWFFaddcnDK5Lxny76d4buwK2+r
UnNfP9RDgyiVvFWw0li23XyAT/nGFl+vr07TX9eieaAxLu1Q6DwnAzzJLFG/2XHyJrtiP0JqbG0/
uYToJ/uJDjDsltxqmI0BiuHG1W2hqanwHrHv7lS3r9O7xF5JToZlpcMLL84IWWuDwMYBZcgE3SxK
hQksIa8PluHYowMLS/A4Rqi1tBEs0nZ5B2ufoToEmbsT8JlsxW0oGTji/jdjkMKxZ2HDgZs5wVdv
pCcRJ0k4eP5KIjXEh44f7BNeNnbBmkjNeVaFRVZbT/MsrX8y6izp1rML8jTVVh3D4gi2IdfHzpBe
dWBhk8018BA2O6FWChn7xzx9v/5hwwrWkYSzUF2rPLeJ+iHbIK/gCuRusO0twUqImBaVFt1tx3IG
n5o2Eu2pWb6g+Bo6cm1TMw2LFtz9QP0Li7GJur55hF3bW+vXL9cHxjTNWmjPImWOLfC/m46fodPw
EI8B6sNDsM9IemqK6VW56UoZ0xQZ2t48pDLDQ7/VRimwcbjghBkkZ52hDIcFCSXfXe+RYbB0YGGe
5la1oDYetX36neXFieGpdyVHGWZZBxNKSfzelTZmeelgKhbMAkIdSbdlbZat/H3DIOkIwhx4wRwW
LUgfrAYNs+JPVmA/2bZ/pwZYRHbt2t5tGqdLqHw4ctjj1NTU8dooWPpj3nMSKnvxbxyoywB++Lgr
/CLGNZad2p7+lLP4Erftr8BPVor6pnm49OnD50d/KoRiCzuRZt8Mv7IF5j+rygmmGdBC2SKw7qSt
20a4rlTHCj5Rx2ahPNs4E7yP9rN7kXqa5gx67QtMhO0hw8NbGo93Cv6qPwiUbSPUZoUVVjkcH7nH
yXPDnWoDe87xOE6u8+yWZXLmhVX/9uQ8JRdtOggyNsqBu9HSTT2c7pIMRL0ajoUwWIuTsBWyxUuY
O2+cxa6OhU2hAN7aeXccO5L9hZQXygW1m3+r0ywf4bstqAibqbS3DN5Bx5n43SGLWxeGpvkcwCp7
nH+zYHJsWCgCaJ9y2z/5tVccYNtjiVBm3filTNxlW/mK7QYu69dR2tMTELvlLhiltfWTst0UbCw2
juyWqLIa9T1J8xE7Q8zDCaAIOHq1nfziS5pu3Q7OqYrB6su1fXclnxhyl650ac8l/CQJtqja6YpN
mdkVzHqT+6Wbv4rlYiO63MGxaeUYbVoVWqKMeSli6pEuyka3gwmv9ShK1Ogsu7kDl/8hk+VKydx0
r3b1NDkXZKmkYqdSwO8c8gl+Bux+TY+j3/rPKGx2z8AAl9C/kXA9LBkB0Hia6DkpXUDiaq8CJTK+
6IqMrTgMRevfVQpCJqXrjSt/0ZA6dMSmWyaLEEDPR31MsaISQo7y4gd7PYEbRlpHbOK7OHBIR0bB
jHoUjQe4ZdoprM5G0oDda8P14Vi6fnO4rbnL3/iQS3zmwt5jgqdrTRO5Q9yIN7h2TdGc+nA4J6x6
ToepXQNwmTqnZV0ywCsc3ml5xJVz19npjzSbK7hxpS8THF3h2MvXDoimSdJSsFpgVRPDZRwA+1Fu
07if7qBctbYETP3QMnBDYSg6V66EpDhxjxCWyg5VPNe/pJjVN9DW1X4I5Jo6i6krWkZuofocVzCb
jriQzi52Mw/u2VAkv74ADJuJrujouF3hORAYjzgpoPeanBYnP4H2vb3t81riQOFLlfB0zqMymP3H
CXyTf+Az2J0ZYfwmBBQIk/9dwkWaLnAGpCJKZj87MGjuAS8W9wc/oWuqHIZB0gGaWTCPFXxwRDRX
tAWHeKTpCdwc/sCR+FfyuWGadaTm3EHYlPlDGfE6rnajz9pdzqw1ewtTD7Q4bzw7cQGdrKJOQSIb
SFY4QeXUPTXdMt9WsNDRmfBYal3SLDJaRu8wjX2x6ftFAnLK19KHaYi0oIbRNJ4+cuWdWEMhXE/h
cS1HWq8cqwy3JHpp9UMq7BEGg4cKVwTzyLCq9r7XhrA6Anj+eiiYvq/FMc43oo1bmUTEOyftHR3g
Vwanq3r8etv3tXuSBenmHi0kUQeB3BLw26V995EtDjh+VHf2UKXj7npLhvSn4zI7CZTYYuNGRuwy
wrnpCU9TX9yhPcHG7GDHdXDbOfp/RBrLuM8VyJYIOyYPOVzPQcPK7L2TieS25KGDNBVsNtlIhYos
nAxBse+qcRckcAGa65Z+uz5ctmHd6hjNbhyoO0OpG5QlvodxOui/zRkK3bt4aY5zGsGu+anFidpn
X7qseBnjZZ/1r71YEyszzJcO4mSA4DvTiItbDiGaX3U1q8dYjj181nO1TYPG/8prL1+TETSs83/d
mD7E0VS0i1/FIzsV83z0lbwjqfPsyXjnj9X++ogGCMlPimW6liMHEQuO1U4TzQ0UIlErGzMVdW73
p8j5kxconP6Gf5rEXYks0/xpmcEmTVaSHtUmf06rB0f66YvvLfzlemdM46XlhXJC2a/H/hKRtgcF
9/84u7LlOHV2+0SqYhbcAj16aMdObCc3lJ0BJECMkpCe/qzeV/k5aXeVr3ZtVwUakD59wxoCdYCZ
wY3oXIyLqvLaQXzpla2igwvN/amoQ3GE32m5UaaFA3Y4klTD6esudObhXo2Cb8qzXTsQPPwawPrf
JlxhvAZvKkfOLhyp+yNaysvJTrEa4ROs+igNlbfsGh8q+U3lyns9hGHaMtXdsaIqf5EKHJ5sckIH
RO6SNV9m0uk31B8e5ifSi66djBdIhfF/4Jq/1qvL4ATYA8B2XDpPvQL6796GHCbjacks6dPZm1FZ
OSo6BtOk74kzitwJ5niLFSC+xMQ1T7S3+nOHxBoF2ramSeAWUB7D4TAAsz++cNWkRfjjU2ttDQJl
owOh6KgrjwldNoH9qpZq55pvpfv+8fUv7JQ17BOMqlpxLcrjUv+AtFKq9OfEaeI16HMIoU7ga9Ud
4YmxIf24UaHY+62Xf+6Hr1ILTG6TwFZFe+zHGJYRipN9WCbXunIXAvAahtnzqBRTMpTHqPsV2Tgn
SbN34p3P2b2oHz5+ggsZ3hqF2UejiluJT+ti6dYQpAuKA3M+2ftzVuFDxDWNKp30N6PmWz2KFKMi
RN6nz/32VZUw+O04DTBDO9rS/mhqCCTHg7MjBUD0n7vBqkYIIrPQLoC2dOtHu5YD+m+jnRztldXz
7+9L11hKUPUZ6YJ2uBlVZu5GL2McUN49/RxJlK4RkIVNPAYf7eEG/MqMFYCNEicLMLT++O38e9fC
zPx/M9/Ylgh1Chwei6VjuyKv4uqTlz4fen8F15oTQmqNdCd0GzdVpdXod5srGful373atLGwsd+M
tr+JgyDlbb8BW+hTKS5dYxylXSygNT70NbtTD7kz4BApWqJvwVVk2gUALl2DHIVTDBpe78UBjcKR
A4rglvvFD7oxlckC8LqyA30InXiOUz2y+q6znjrUOtGPJohim88Gys+2aslNUBG7iSMpfgVuCSQu
pUsqQCROq0lfU6O4QMKga+BkEkrZelFTHIzrBntwyqI6DZrWf3TcqoEMA/GOfqFIBk89eyDdoDPj
RWrbNcPyPI4AXmzADFQvzJH2G0z3rgXuf4c9utaHrEbfhzigGm4GL4HjajXdtNrcQjTySuT4r/H4
/3NNupaHnHwhUdhO9NCTekmRnoGxVxbLrTslzUMNTPSXqoWUfAqDaLYXXdvkkcfMLdzZtbtVRgcn
hwLXtFTE3btjB535ViQ3NNR1DqD5chuKaHkSZavv56orf2vYrtVpl+j2XpTOPGYFKER3fu/prRcT
Dj0p1NmZjpPOpktfx/uw4HJTzjO629wL+W4RCmtH9uWpC5h/GAUwIVu3UfUhaQDjxu8kxZXC5t+Z
K13jQt0EdKfpXMuMgwhz3Y+HMO5MbtSgUzgbXeu+XIiua3xoK2eHGwfRdSie5pLnQfG7448BYbDi
e/w4Al5YRWtFSzupUhRRhTDl8/somXb1xL9G8fKps5muMaI1LScScT7ckPJRTUuqodqklk+ljHTt
uF7PNJow0U8OUCx1dkHUsa+Qv0OcQkT3vhnjz1c+96XvcA7Df8XyHmM4XhLIfvaolKfy6zLpG+Jj
2XHIWXrXyNAXCgYar+ohWDUaxmIbH5hfiyZjAJxtSVP2WUuVyMJ67m+A7lte5WIcm7poEvxifshS
YkaTAeDb3cFJIs77GnhRCX30zRSSTzkKhnSNHB08r0+MB+h7CXjdYQy1kwonAm6ULcUxNuE1jfr4
nwUuXetiFsKKEgq84IokEu8huofa11e/nm8bp8h6Hd1VhpArEe7S2l/lRoDVOhgogog8yS4DpSCt
QJHsa//K5S+smjWO1PEwOIw97h05tbvI+ltrkt0kZqAcoJ0S+VdygQtPscaT1k7J5mDqwqNYhjQw
cSooNBKbazHo0uVXKZJuCtK4QQLdZwbdZ/aE4y81EAX5OPxcCKRrMGnQumMfdfCkmaafo3fv0R3G
YFlZfv/48pc+wfmh/tq4UOVZMLUq4N4RzxsbQIYj+AGkcz7Kn8Z8jiRA6So6lLUAUWPuEKUXtmUF
OzASAYfYXekuu+5/ReQ/TuK1HOYoB11KeJkeakK8VwI7u41HEnLgiyp3ZQ8jHz3O3YZDxm7rzBjw
wjI1xDoTQ7t19GRuRjcx9yQJYGPBZhzc9Whg+qYWe6PChD+0k+tsiVvPOZTR2EZFJf0e1lTew40P
KlYtce4q4BQfFw+o0Uj5XTbUnj56IQu24+xhLiqaU+3Pbh54CiKPvUHnwhTVfkJrMYN2Nd1E8M3j
UPFsqAeh3sD93Sa1+SkthUE88od0tnOVGTYPp76N+xxGRdTPmtpKJ8f7VV9VpLwH4o711wLq7y7S
kc78CICePsGyU9IcfRJxQO+NHtkymLe5DWBzW8XOu/CYk8KSQm0Lf6G/Hc/WO0xkGgeGn6LfJ3Qu
9/CXdbde47UHBxP0bAZ2Mgsw3vZSWXf2XleJ2BjMVZ/iOQE7zARDZifaIdkD0FlGZLmPuKXvgTFj
BvFAuR38aNrElkgM0uFcmULoxvlKEN1/kaiCOnWk6zvQNO13CN6Nh5gIwDsmwRyYfdDCxS+deYlo
BFHVTo7DQzXQIgdWVMocOgbFfWVYghfs8kfT+LBzn2DplbKZ8hPtevpjgs3HHQ2b8cfg92PmJrXe
JwkyVORe07uNK/XTS5p250H+PB+gOfkVHnZnj9wyyWcbDXdLN4cP5/FShvff7pJE+98q1BubEc6l
Uw5CebeDd1iJ1QQHADeHAoVMHUmLzUKgOtfy2GZTvPRp7Cb9dkDTIoOcn/PNh8VcqgdW3BeiLLPR
JdEGEvVJ5jiteOVRwjJvJPS5wqLKFyPZ/RID0ZiDy6x2GozVoxwDeR8rf4HknB9gHkWdnZlL72YW
rsnDopNpPHvjflqSEO6RUUCKvB2C6k06TpIJSI289pFfpWya4l0IZ69DOI1iMzD+LMApf14E/lks
JBIJ1j4EBRe4PJ3TODQkHUvi3yHxBVFVLic1cgMRzRmutGNtVUrCcrgFSKj8koztkts5+aGD+CGp
5TvewnzU7Vie146/bz2fbPXQkucQPjOnjiJoj4koUoq9/A0rsLoVBF5QqaoJtEoo047IvRZgBzZR
mQZRGz71i07uGSakN1NZlzdBpKrNPDJ0zDzw0ifVAgbtjTBJdWS1kR6MYTlu8cw19W+WKDGwE/eI
/iFi2d7CZ16+FEOSHICdj5FlMr6NQdJ9mfspuVe+X2S8ZeVp0mJAL1tKzP4hdZLISOxsAoymE3lw
rgaFd7fU0Phk1tWpGQQ9NbUPSjJZ+vbZrUryREkAAJ6TFLbZgokSnbSCL6M/yeWVnFN+Skf/fhld
dTRz1+QDltfNlIDqswi32wYyqDLZQScqnpYoI4uqt4qzadMoWfapW4BxUGvOdrA+nndmiM1GGu2d
yqpt//iiqDJoCofQbsfzjTMyJb3EYuvVCwCbsZ5OEID00mCooIVPRL+Letds4hAOi4lw9S7wRbNp
kwEiACECWl3EDqhmQ58JiGwfDA2hb744cV4uJdn5GC/mVGuyW+xQ7eEcML4jFQD52mvN9wlOfN91
zOWjUwYQjJq4uE0cdbaTq2sgTTqAkhv3BXXw/ECTadkVJCicNBDGyWe/ZDcQ1K3SwFVFVnhznNnR
jdOiif+MtYnfXAa9G9q71bYK0K+CuFmy8xa+10kAIe0QVCp/tKfl3BCiIeytKznA/Cvo4l01TOOO
LHQEsqQGjicSLxUBUagqlcghF4UN3RaQwUDE+wWUUJniZ0h4eXr0VnYuzHj8PjbfbGCaN/A/ndz4
TpPFwxDkpKfTVkQ9O4x2HA44iqZ9UAylSJehGIZ0nKL4MSnq+HfnhzqDhZ/35nRQ/BYNvMNCnwTb
0rewrhK+Stk4ursaVvVZwWLnaz12A1BTE9wFAtLDLC3h57AShAA5hcVet8RDRG2C13lWfCv7Ofwu
tRdsejWrb3VVFM9Cud2hqPAaoGTlb6FKRKa0lx1iDmxgVThFOeTpYF7AfJ57Gmfp4LldZu3iYt7r
tnkFCYOUe1OZ64ABKi2MTuta3BZnfTZbuSfOW7EvIbeCw6/yd93kIlBxY+DJW/70/AI8kkD3GzON
HoJsAv6nQ/AvpdSQ13adB+wbk3Zh2GTgHbdPpTQR9mn7MsbVq0di0NQm3u7EXI3QsQq6dPSJC2F/
2/waTat3s1NOKW/or0FXZRo33ZL17uScQUbDLWQd6rTiHsSdnDpMC1YjhHeLTEXF3EevC36icnso
+2EvbSHRQOx57oRoggAgAzRabLwDBOPYjjihyscOpUrU1+XGwDd348GfOoU7IqTbHYViSaJ4NxjW
PnLMyrZB6cTnZonOy3qxOA+SCRuphDOsiHZL4jl30YiowPxpF5nev5G0fkpIbe9H1PIb3oKf7dV1
mYY4JbKOzK+6lW02L/NDVZwHwR0FUNOPv8Ihu98ksf+WqPaZd+MuGIJ3sZRgvsoIJ69faqQI9jfK
J6TQJH4BJxPRt8IQP5pVlFZ2mjdtTRNIR4jxgHLkvZ6rX6FaWohIYqO5zPM2ZeH/qX39BW3GJ48n
dB809FBq7y52PZxCNWgeY4tfhHzmuYMG7L5oBnffJXhDQPmKTDYwxhw8gi1Tn/3f0Pr81njkBWqC
c2pKyH2OgNpkdQTd2Mqqs+89Gj/KTj/0bF4xYPezGYfkJpoTmvGInUoSQQgs+r6o+GXx+lc3gn1I
ESqzYa1BCDSWdak7OL+HaKryyI++FtD+3CYIvfd9sCRvdQQlO7cj/Zaq6IHpBpsrGB6jqHitK7/P
gxKGPwGRuB2i1LYIgikbdfiehE63q2n8C3ALhr5q36beNJ0SL2BARyoN5GPyy/hYiog4bVog9iOh
03hKEIfTuYYH6bLIJS3qgYJiycI0FOEDa9nv84wlJbSe9suwuDlaoPe9x2XuEw7b3TFG+w+uBCmr
WHfAjqhPFendnVszmC+71Z/GFH9iXkapSFwcakorFMp2hik2/QY++T7uozYNbPESqOYJEAInXRyI
EYc4fTLPrYcNltxbL5sij6iyG6AmHyv40ufaLWiWTHJOUbb+HtCdzarSINOFV3XG+ghy/0siU9Xr
IF/GGmzrTj33gaM3rpx4xhlSFlLVwx7xArkw9/6EYIEewdX93i6ls62X3qLtvXRoPxbPrRO3KdUj
POJI+c04uLdEqwi825llmIUA5u44OldRwXPXUxKMkPFHJD2U7ENhU0DW78pmkQAJxmqDH0zxc8AC
R+PqbfGLB8zq53S0y1Pg03cyQno5gIz1RjpIkmODUlmDi5suDeDJUFDD3MiZsoYlcxoxHmU6ga+Z
6RYCiXj7Tmwr4aPmzlDT6Qek1+wPUOcapMTyrfNIiNt7ReopyzPQq03am2nZ0AJ8bhsl0Pkpwu9+
6LQZMTj6DOLNZplQQTAHrZHCHbrfFUtKWOWFzi1isN57ODi2vctpnnDvaQrVkDNpGYQlZ/2704D6
gbOfqLwAZXFbts30VcPBr+t7aKHDQjwHjNKCOilfYmbveVPOKRvQgR6kT55aSBo8aVKTpwmk/4w1
QQEqXfxEAxjP0gZ6O9Y1bFtN5GDL0LstfP8Lrzu27XVcwvRS2C38SputTmY8uyR7Zn0/nfj0PlTd
mMN36gnzsmgTuPyLhdZr5rfzXdki3UG73DuUFLiZQqnnoXHddOHqB1NGpkROLv5tkdw4cI7NQjP+
iAO4bHfzQ93VJ8utj7JrRvgPyy9CTDJHk71FO714jysa4RyIxnwoOc5DVEpZPZFvsSeevLrCgSOx
/yCS0W0WKcIUwnlQPmqnd6Q5DWzZFpo2unnv++l+aQEdKgun2jhkFFs2F8HeJ3OZk7h7mrr6ZoHo
eY5Ro8iqUBu08CekiCO5ZVWMqSaMyXxWkG0/Licz1TIjhdtg00/TPhnccjsh1QN2RCPcioVngFv1
WTi3dyOISVth3Rvp+9UhhMllVoal3ART+yuxfQWT1hC0hpp7iIqu2KoS9gMoZ4CbGLsi7ftaZUIb
+NYLGyAE4dgnnnPbJ6LdLHG7bKAL1B9oUdQ7nNEsr5YIgcQCrz0x/5VYrORShXgAqCukVIgljQak
L+B7AbCqa9TDQfG2FOLBzl2/KUAw33q+OXFgyTNy1m0NCADjkSbswVMhwFfUj/flzHEw6fAHPIZA
348mk83SVbte4Qe1qqLHyvftNpzaIWtaGe8M5XPqBn6TE0KBxh58OJC3r3O3JKnsPIQD1KqyCgBO
C4cxb9F8T90eBdjUdnHmYnSyo8Kds2WI7yTrotRGTQlr8QSDzgpBsxb+Fs7tTSZjDVdaiLllE+zj
vwTd9J2qcTqJTrLvDWv5LixEkFV11z6gZ6EyqCE2T50KwPpFnpeqjoy5Nyz+pm+NzRsXsEXT0+Cg
eA35Dk/LzcSLZSNjk2wiAzKEMz219YjYGgoooJiHBpY/6SxBRzPIOQ7UUa/adk/xAl9WrUbnoe3n
EQd6j0UykjGtmmbZiOk81Ba9evQr8Nb6ieCQhHtz1hRI+eoAfY9gsmRnun5Io37S34FvBhhfM5xb
yOax2VqeOiF10g7SZjvfhTKYKcx2NtrceLz8Bb9ZvZnPn1cUc33HAb5/DtAWOvSov1KXs36j+TJC
h1piRA3BhySIWB5ClVp3gZcC9jJ8IbrnT46m4BdI58lYzfOiR/Lt18BisDEmKSMG2rUVH1NmqErj
HgejYLDeiNz6nS/8e+T7EnLALv2mRv0wjnBb6gH232C3PbfSDZDkoBkB+cggbXiHC84YlUNa7MXG
vc1tpavUoazdQmHBu3W1Q1NfDFWO6YwoM7i2l92+iUMSAMbSYKDSswKmVO0Ul1nZxy5qzcB9Ysvs
P2jf2NumX7wTd/R8F1UdDllUsGJAfUqx6Jy5g3zR4i+Ogh0IWb4xRdmrE5l2z4US29a67N4ZATkV
PcyJd4w4L9Tpsb9quAkuceNnYomaXeyjbDE10RlA8/UJtuL9rVggpEFCCzVeb252DU6TLV/qaMfi
ECq4le52vuOFGwcaWbnidLxPQFpG3dYEIm1Mgwk2xoxbKLD4uYw0Ih2SiG08ng82jJ/iVLGK7nrQ
aL7o2fHziE+wuAC+UaWN9fgNaYV/mmbY+I7A+h4LBIgDutdOhjL5fBaTOVftXO8pKVFaRhZlzGTa
G276+oU0dYG9zwDCrFi0LWgwwp8bM0+IQVb7tvX7XWik3cKxTe2CpEJjDQ7IUwo1C5V5ZePnOKAg
dcyc/jGuRhyhMMkSzwsVDH0YZm9jt4nvLVKjTdmrOhv4VB0xt0zgN2/8IzieA8rbsnvB+aMz8AsX
RIOxqt4Wr3ExV4v5qUgGvVuMx45KnFvNvZ6idIZw637w2XyIwsFUaU3VcGdFI74EIuly4cXRo4vE
7paFS526Mgo1EruwvveI5+P/+XxUEuWxCUv3N4dv3BdO0LCK4nOzZYmDbYhtuWFOQhGYGGHbaObx
94IVZodA3uakRrMq6OMKWZgVRwOgZJMpHvRh1qq5yIMOzsof95QvaA/RNZ0eACmaqLPKF22T+6KC
QR+9J0jbYr48CP2rTMyfMlbPgj9/fMNLHfgVRkRJgxScSmAg9IzMaYCUtdtgTB60TbX7+BaX2vCr
SYiqTZSUTYH5EqNbgTZgQdscgRFdnJeP73DhIdYM+omdzULPsALLHjHd1yVM+a7pLF9AQ6ytf3yd
IH+SgOiIyjlV3rhrvfoKNv3Ci1mz6OVQzQss03sQ/09+eGJemJJxycb2Gv350ns53/ivCUU9jSgz
rdvfdP09iXw099CCuuY3fOni57//dXE6wECDJVipbosio6t3FEK+Lvn98Se9MFxZU+m5U7ohhuDJ
Acaj4mUcEpIbaMc/TeCNkbRFMwHV3kzF5+ZcayJ9KboGMwAG/DB54XLJA97iHPz58bNcelPe/74p
a2zSS9NYqDY2aVz0mVZPo/4kzCha7+CkWRI6lAM0w/gTi8hd6Nkro+lLP3y1czuFjlvhk7PTmOUb
68du2ntjfRoj9DI/9W7WxPkyYK2XFF5/Q6BizpGQ4T+C/fr44hf27po2X8Z9YYIYnt6ieGt1hOzy
k9PdNVOe2gStaqeCWNswh9ngYZ6EgupL0QWfQtDTNVWeesSdpsHYY4OwHKKwJtqmjF4bH1/4smtS
PNOhaHtv8I4abEBJnoPybYEX3ude+2pmGZdiDojCVDfBpCqlY3hyoZmTfXzxC0EzXOEY9IS2JfSl
lqMfvytb5x6I2HYc0VRMroTlS+9mtV0T1wN+DMJyRxhE7tsoyKM5uOuTa34OF4RW0QX/33BQD7Ig
dTIWh5kGsABGUffoL73Xp4UFdYUNG4au0U2wEMiki7D5A3cUOJxGe2nsQ6Aehylx9/AZib5hduJ8
pQGwIrpx2m+zScZ71oISIHpurwTGC5CJtWOPFtBjIcjmjpHXwYS7oTeC2/tGkpeF+N84+LBp0ctP
bqs1zx5zGXegCVcYxcUyLabiR1nVr30ZX0mvLpwqa6591AoNzouFOqeoblUVT7C9ZY9AJDapuzi/
p36+8tourKE1475UfY/qAQ6sPPZv/EI/VUl5DLz268eb4MJXWTv2zK1Eo2mG01SgzbZH2ak1ThX3
aQiiTe08FdfUcvwLEXRtzuN0qDE5+nrH0Yo6w9yGov0y+JiA0MLmvCKAQ3qzXB4NUsdNUrcyT6SC
RB+Z2i2o/wUKEfTIbcCdvLJBZTI6d5h/B3bcnbFhzzTu3LturoJDhzX+JxpEvWfV5N6RtjR37Uiq
JvVbMp9m3kTvUeHQby6bzFuP4e2SgZiSfNMxVbvOY8nP0vre57DNdO0YZCQkVuqQ2KNfKSdfyjjE
RKGb9mhGd1cS40uLZBXKkljKqV1adewSabIoUBMELecaFfdwzbHt0i1Wscx4dmjAuJPHgiaboSiH
TdHS3WCbawfJpZW4CmaTon1Y8piAAcn0j9j0yS6MYv2e+LP8IhegCMKKJH2m+rm6kpV45/fzD8TK
f5jSvzJPVyEl90FmuSnO84astMNUbXTIzZ94sK3OimgWf+B4WdK05G79HWv3XBR0/VeJieg+qtwY
ynDUQbcSevsD+hDB+JvNTO5jIJ+/aJboOy/g03fPtEBaxEPwU0bU/oS9ExqrH+/gCxtrTXdf/KiF
7scgofoRRvBzo+Lkuu01VZQLn31NdwdKuU6qKnCOMRdy0yH53FQJOUYNv3JGXqD30LUpUVk2NDa0
MLDr4/clO0Fm26aTrTeiwEYZg00A7Inr2TtvhGOPBOczeXP6ax6IF+L42otoanu0MjDiOGo7Y/wM
QYOxS1uM8mHVjaX29vE3uvQWz3//a52Frum6xEjvOHs4gXWUOvgvodfQiJeWwPnvf12eyqYNMYT3
jtR1c0nQfJj8a6bQl669Ci18Kmbda6SPGLo/RQMabv01zN6FBGxNbXek35SBswRH2v6YAvR53d8m
mcDp/WRBszYeajiNS8lwg9lZqrQY6j2fzRXM3qUfv6polpn41LjQ6QJ5N+3594ndx/SX9K+smAuv
fc1o1zOsVYh0veNYOzuYY/1kjf/JA2nNZK9xXGimcG3RAA9kGJAS7768RgS78GLWHkOAyhHTJqEH
8nExb+sKw9yk9dQJtnbhpmVQEr5SHFzYVGs++wLblqXnsPINIdgkxBfp/26gEP3xjr30/lc7Nlmo
BymbxjsaTHPQkkzn6unjK1/62avNWgjiQZ19AnQYaL8NmaK3ELgFaAvQK8nApc7ff6fdX+FAxUE9
TuAaHDsMwhTsGH4AYVLeEqqjBtOsUjwmIYGEXcPH8JxpVY86Avri48e7IKNP/xPd/OvuaHI3DQk7
dYzhA3HXmLbWaWRUtDWVln+UP3T57In5UdS9/1rYyLyEfIw2S6Dqo2xpvJduqGAjkAQb9CDqjFYY
uJaU1ACutv6vj3/lpUW6SjYYB+5IUYliBGaeG4w6kMq4oU2l5TqrACb+9vF9LiQ1a4Y8Rv0WphVa
HZeiBpTtlbkkw3/m8juNnM2SJPmn7rOmyWOu2lZ26aajclEJ9rF+LaR5nJP50WgMlcgAT18bXhMR
vLA51nx5ICIiaR1vPJaB759mdcaC2Kb/+fGzXPg2aza8iioP3sCOPNIpTDlEv1x24kuUj6688rYu
HPr/MRv+WqLtCBJvXRTDsYr6Cjms7z254MXuu7MdofHQ+m/9RV05KC7s9zUXvoMWlxvIcYb5LX+g
1XwHtDFm/9PnVvJ/mgZ/PctEQsDtplAeawC4vraJ6nPbe+TeDEAMR0x/sr32X/r2130wAWvhJRaN
8MHkcmdGv8vLM8VH0o5eyWT/o5z/Ix1f2xtVEYxJJIc4HuCXP6u+yPTgbDXmbL70flp0B1LHYrgG
nG2VDq03bzik4z+5JlYRIYQOmHLKUR0V978YKD30S9fv5dhAhbMGhhtM7O3H6/tSfF4T2gcrAhRs
6ITMtQEFpghpNpfLL7AjbkjsbyE8Eu4XS45+GP+cffH88W2Tf9c6a+a6OzAoMsCcBdpOFlw2wauH
ubM0A23R3FYGilUAPo5/4Cg2fsVAL7nyUS9EwDWjXQ0latO5HI+MyD7v2lqknQgeBtEd/YBBdY/V
eZ2oKyyEC5ttzW/niWpcsASgBAFocoJuVsAAJNBl7td+fU3m5tIjnQPXX1tBy6FG4wABCpj+wwhe
a9axEdChonksQud9CZNHG8srjaZLT3T++183M23QKpf7UJ+ohzeQFO86qAp2AFR+LtFZU9/5rDkG
CQUw6w4Dys8+2Kb7/fGKu/TTV6UDsOGYCycKIrBKfPFog7k0F48hi/587vqrlkTfwLJY1Pjpk/tl
iGCG9r1tvn586fOn/EckWnsN+cDZKG2A5IeoVHhaKDGvvUtaFO71vAfQ3b2SLV04idaeQ+WslS8m
CFdxFXfb0vD6p0Gn1skSD+jqiMfLjXXna7nZvz9ItKbB+6YsKjY49ICG3xZ2CtuwmHctuWZ2cMGa
IlrT4JEuB3E9QdSNDwikZR3YHTXdnLVWFSfoh7OT6sAAgzU0DH+VWm4mkow7VFHVdogX+qlIHq3Z
8sZxddB6UCWKjCN2AYA3Gyda9DfGJb8txyI4OsTo7ccL5UL7IkpWwQCCVC6PVR8elmS451zkoDdt
ajZjijPksekOgNtkYODk0N99KEc/BhbYzU1bXImvl77p+e9/xQeYcHiCLh20nuLA2zq9DXdVONeZ
xyv3y8fPeOkWwf/egs2aQk7HaeBiAl+2MyYYniYCSvkJ7bPP3WIVKmjJkt61uoVmI8A6bjRwUIqA
VIlpy68siwvHLnDJ//sYQTwrWgJIc/DH5de4LGHqaH1ft+wdoMc3OERs6xoMLpv84iTQV8Lrxbuu
8grCvXLy4Hh4ZIK/E9+513148iRP53Boc6yH711S5J4BywFMtI/f5r+jV7SmxCsbdhH6gBxrIjz5
Bo3vuUjgEAnWVQow0zVVjQu3WdPLAwc4WYboBZSm2TNfvi/D/Jz47RMM0TYfP8m/42O0ppbDJ7V1
p//j7EyWJMW1bv1EmEkIJDF1vI8+MjMiMidYtkhIgEQPT39X/KO8nPJwsxycwakqcw8HNVtba32r
FPW5ncQ96Bd/KM3UtgO2AuwEI9KZyPnKUvw+mv93yedrizna9IUE+bY6T7SkpyHzDfKqo+rK6Lv0
6atlArLCBYTWoEZEJowBk1TZpmbKffn4MV369NUikPt86kucsU99kjy4Wd/U3j9+/NGXXvL7V/61
vjilQPZxAihNZNJvinGJoYqF+DHm7nsm5f7fvmU1/3VbcKERZnPWng6pILlJ88AMW8hxQ2R+XZ2N
lx7Uag3oqc9HqAaBWRQdTBSSG/GEc7PcQvwNyyTRfjMbBkFt3U+H3FC3aT3sBG7ifhsP72TGKUY+
bVL0V673Lj3e1fIQs5GbIQAVyGYcumu4Vch0qoMHELSurEAXVu91BBHkyHacZiCfEvrbZk9J/UKj
K7XpfxfCfG0dDxs080bRVmdrfPaMYONsN2A/vDHQSkLua6Gm9MGUnBZZD98/HigXfs3aRj5kkVDC
ZPasxphvZA0Wh4hjJKrN23/7gveV6K/xXjVD3S4RWPxwpQEENZBfDaPIsLXXbhwu/YL1StC1SVh2
BNEFdshhvitk2rCJbWKVXBlTl77h/Z//9RNI2EKIXaPu7pLmJRfse14WTyXU4Vc26wuTaO0k1xqt
V+UK4ApVox9NKM2ur9CH/fgFXFjy1y5yPmaGBqxtzlHuB2j7g5dBlPtoGcWmgOh7auUVZvaFqbcW
SKqpsU3SNyUM4uVDMMn2tsEGBJl7+T3vpuDK+vnfx24uVhN84bB+aivMWRES32bNFJTp1KjplQC0
sw172f4Bf8mmXi8L3B24R3z6+Dle+nmrCwo+tESNDTCPMXv29EFLv03yp8VcQ21cGGVrqSQcOxOB
VVScuHtRwVMCrRt2uf3Hf/yFIbbWSgYxHMQjoJenitAOljU+HtqxvaaNvfBo1nJJVMu96hkqQVvJ
FEyAjEAvKeGiW54//vMvPZv3L/57Bs6hK6dOiJP2+cbxc1L/qa71Ey/Mj//JHepCiemdl2fcVtNP
LE6y97142jW+sDAiwqvj+3H48vEPuXS8WasnEd9bVQ1ETGePMw7bhHUMrXKL0IqD5L7x+1DAWpHa
oXSwLMUTfN81kC46zbGv/TZqNLtgxL0bDCku+rflZ62wLBuLhM5A+jPLgwYu7WRM2zy8Ml0vvbl1
gdDPQwKrUXhW2h7y3m5l8BB6c6U9dWngrRaDvAvFIBqI/WJpf4WdgX1Slb/mQEAMco1leAEExvlq
4g/oCEdw1yYnBOVmRyMrulWjZei7uSR+AHsArmQhtpK1G51MASqc2B8rUnRDiksobKjavreXGGJY
ET0+8SuHkgtPdq3P5Ow9uBL1+qkswk0nfvM8S2vwlT8eqBcWjLVAE071ok+sABtgMDvgCpDzVfzb
kFgrNG1iiypWjTzlhJ9sAwPJMN15Rq8sdReKqLU+s5KKVVVcy1Mo2iceJhSuMqTQ+u518cvdHICk
3UzXdLiXvuz95fy1MNmF594bmZxkO/oELtcguqXFCMlDUgfbqGlhc2TeQEg0VtdS6S69+PdX9td3
ImulygF6QKt0GNlDzG3zyHosF7KorzWZL6yJaynn5NowmMBvOQESui0Lm5b9V/hiYSb8vJho+/EQ
uzB549XSQPnS1m6yGAeWTYjXRbZy1TwNCDkfnbpS/PxfVf4fp9C1pDOTS4x+b4gWHazxt3MQ9amg
RZAuvIYL30v1uw9mspfRJA+my8hrKdpw31sXoISh+eccfX2UxHgYp1C1+a6NMhAjAkSpdEGk8H+p
2ZNgYOg1UqSSCMOe22rSb0VfZc9dRsWNr6bgFCnl7g2OZDuCq+qt5UCQyJaQbQAS3h6uSGAui0rv
sj4zr10nydnQJDm23hM0uTzYY2bod53V4jiwBKyBBfqUTU0AP58cObda8lOpDXmF3XaBnasf/TeY
AVWdRkOePNuWzfe8tQXMv6W4mxePq7OGhJ/hQ8QNHSnz+8Ig4GRLlYTzh4EvCbJCEWybagy24+L9
Ec8PzItsaIa9BryJbcqy14+z6GHuYnKG77jzaNrHCOj+1lEwHfAfRNEeZkQawv1kl9tZ1N2TlsN0
PzZAeKiJNG8fj6RLu+paC2vQCyiXoBQnVVPgg8dG8m0Hn/4D4To78bEJb1wP51+mZ/UghglOUOAK
q34DF1v2AlUveJqDlOaKRPzC9FmLZdHINR1qiuQEvZvYe67aI/EFMCkSCeUMQKK9Kpvp8PGPv/Rl
70vTX8vBRPWsVef1eYyHTd7B6Ig7yrjLYWiPt0FxbUm4cJnI18JZjgMP/PKxPifhrwRjPZqHY125
rc7NDuFSGyE0iCx6GwXkB1uaK2evC/vQWk9L4oC7osCvMyU6PAVgB/E4XWuwX1hJ1xrawvkyyYkO
To2OT2ZpICZNnhKdXKlOLv3tq4VaR5EliofwWrLwucTlR0zslZd+6S9f9XdYmbCEzVLCjn1iOPHC
0gv84XClIrywMq+jljoLasUSkQy9dvCymu8JrLIGmLbi88dD9tLnr8o22pfMiwU6+6gPDiAxbfro
sbYjWAP0yqO/9A3rmi1Si2wioNPqoTObrsqAzVgWxN2pH8uifv7Tz/hfpegsVR4XwSlzegMQKtBq
n1z7pQIm4eMv+D/RwX/sXmu1KK/APYbvMzuRrAFME8HJt6EGqCgUEGqBHQ86Qj5Gxc++HGGIt6Xa
zbI1J68C/7S868M0fMIH4Jfclel44bmuxaWmpFVYhfjJJZIVYQ3equ6HB04kKK4800v9/bWA1MNh
n4V9H+DNoT+KNIx+g4C8uySpTmqEaQUQhrt5qghizEF1gIr62jHoQmOBrUo5XY8wZ1cuOMmyeVMh
uG6l8tuRlAuIBN02yIIZYn5QBBN39eb7wjT+P3H/32u3D2KQzYLslHU/LEghtX8gy5UneelVsf9/
X+CLgyW1rfEg+TA+88izMxzpAoyBUoVbS4DN+HiUXvqiVR0HjQcdYzheTnPzo+G/M2ASQvpYw1X+
8edfekir1aK2MIfVE1ajIVgAeqjl8MkXNTDD/fSP7ZF1pFIMOlenwvG9TjO/aT69aWKvTeILu8Ba
eTo3XVItBh3pOlQqjeVQ/Mz5yF8+fjiXPn21+0d+FNgdLepA5AXsSV9Ed7hZbK6Uzxde7Vp7qsdu
0UgDlicYOcK0wAZQtFCdBCw/gV1wZa2+8H7XulMyNj4grspOQfRM+R1xn7v4SnTdpb9/NafxNAhx
Pg7Q9ip/INdCHsE4bB50xs23bKmv3ZBf+gWrjV66WZICpLlTWd/H9rOlT2L8+vH7vfTR61kMmtYE
t6E88UEfk/ZVJlHK7TWZ46XCeS0unaJgUa2u8Zcbi6v0qkuCpwZq4wKMReke2zqLTiri4rWuJE61
DTX8hi8E8HaZ4KgU8k+Rj4d/K2rWMUvahDUD3TI49RZoiqcwu/PT7397jKt6IBsmPwwcTYFsKsH1
AgMGkcMLaMYff/yFcbaWi3KyNHGNttOJZlGagdSR0GFDTLRxwZV5fmEcrCWitqy6ZRF4UcUYPBE1
fLNN/AQC5r8Ns7VGVESZqnGMQL0089O7/QWAG/bbyfjfXu1aIQraqtCLzYMTgyUdfW5cPeiNScQ/
Pv/3p/bXPtrBnjGUogxOfgL8JMOUf47qkZ6r3Pdvol2upUdees+riR6KMSa5QCZAWwM8ZmuUIQgg
e6tGffQGurWPR9Old72a87Er4G7psncbqmo3MS1uOuQ2b2Qkvn38BZd+xmrHBksWni8QuE5j7O2W
LMP9UiECzNLkCSlE1/wEl75ltW/ndWLAaEPxyiP4Ui3gKJa8VBKOQNVcKT0uPanVtBaJKrkEweLk
GiAOqmkCyaoBRino87ePH9WF/XWt8mSAAYE6UOZnALcBF6Mp1+7KoL300aute+iabCQAR55brm/Q
AdrjKHpl375Qy65lmyEVrcv7oTibeq7UBpxjgm9oxSebs+yL65HXYJFl99Khl/ikWlleuQK89JPe
h8Jf8xAzUPS6wE8yeXSPxTxV0XBlK7/wqslqikPI2xbCLPrswkf9TjzzBpS+ev/xa7706auJHVMe
kzBh+qwmIEdVg//FaQ8q4L99/GpGj0I1AwwE+kxhrQGd+Gj9YxW6K7PgQgdonVXUUEF8B1HuuWtA
xRzQTU2nOb9VwXjHPIwpIO+pK0vTpYG1mtOgj7ta0UafQ5OUEPmLIk6r0LbtLuOzflxUMIWbprL+
NWGi/M3gfr92S37pV67muqoak1TivROUfNLxp7KuT6z/rsMfTc2uPMj/XrHitZ4zt9q6QjgN1Zx7
BwuektF/Z8qn5WSuZRP+90iL15rOJAmYm2FAA5/i19LRlPY/0JC+8nr++xnFa6kmUgGDknv8gEqy
rRfDbd3h+OpAWasbWwCMS68si5e+aDXRjZngLABJ9cz7oT1ELJFf2qmYbpyl7POcC/A8eVXR54+n
z6X3spr7zrIBlDKMOgeDXWHgYiVpAPZ57YIrD+7SW1nNf+3AjwZ0Sp15MW2Tpj/QAaxad6UffOnT
V9NfI00v7tALPCdAyJf189L8suJaYM/7dvG/PaJ4LcOUUwawdZYpQAyQ/a0BwI06/43m9U+b5Y8T
VfeQsj19/CL+e32Pk9X0H7Oh9EJgHSPT9655HUl7ZYG89CNWkzsn4QABAeBidOwztAPrW8arU1vO
kHjq9n052weJsFfe9oXxtBZawigrETreYueNul9s+aGGMt9YfDm5Joy78MbXOssa1vSST5EFBiJ6
RNji7YgLn177L//0HtbaStd3YYGQeFQlEqWnUFEA8xCiID7+dMouKM/jdYCPQHCTaeMFLaMgTr6C
8js/Q9yrnwFr5EtKYlP+FBSXWJvQR0jDkbjhPoUJNFIpjtyu3wfQmYBO3XT+S91VyFdRtFi2bFLL
E0oQGAMVK+JbyAzMKe+Nu5WTpGhoIr0XdzK5aD9poMFBkxKi/AmsV7ebrLC4mcp5iCP8kB0Arl5+
lJ0rH0rA7ItNSwHPixKn2rRLlnrLfKbGbTIGU5sOIXvpwIbclVWYfxlZPoBnPEBrEUO271seplWl
ugPuvCGVlCE5cMvEBplkzX5pQvlL+J7sZMAqcOqCcdgwkenbtrXLTSIgfO/smAOADAsXEI5jeAqj
ePi8uLI8mCovQPOumlRmMj5ryaqfjXIlVPMLQV6k4be6ycVzn7Xom0U8v/Eo2v6UiLw6CtmH36V2
dLckAyRtBVKvKleONBW+9jumMo4woKTNHkJTZQWulXjONgBN9nfQl7hHzoVRqe/G5HeEC9B7qYI/
tQeuFRD9fNNEMtiGBUdRPvMmXdwwAPq21MDzccFfM1mwn72kE1ieoZ0eJaLYfiNPUJ57m8ynhnmg
QdWUDJsOxdKhCVrkg0exujcuH4EDq0EfNnHsgI+c5/IpgwoiDWHNfdbovzwZVrlvUVxXYPnm4g3R
2Z3dClIAie8rkCCz1vxIQKntNkUe4XZAG6hwttTAGG66mMB94JDWwcbSg73kyidkow4p+O7VFgEb
VZu6RrX4h7PTB0oGCDDmbOm/BM3Yf6kRCg2R+GxPGKVtv9G0Zn5TdnRBlp6fn2DjQv4Dbmt/acPJ
iSCXDDcgWT2mQQf2yRaBYmpIF4zpN41okDSfzWjSoKL8gdpsOnUUnlEZGHsfA8ULhHhfYcAIpfHO
Sw2qDetwZ7YpUQDo1HZ1/71th/oAdn3iIdNv0Tawc1s81PmosY96g6gJ6H02UuGZQryHwJdUQiIK
P4uNNhVvxrssUTEY7l2F62i0kku2yyY1zjvIrlkqqYyAkYK0+yhc3eP23k4/3LQAr5h3ze8GB5Bq
UzV4bJukjvOjKGoGJT1o8+lM8wH/jgwZ0m2Q8ZH39XijlriAKVKK29xAd1DAv9Hi8qlq9H4ulfve
ufcg2dJ0/R+wTYjeUCnIPjY8OkcB4JsJddmnkCz5yWR59U3n4wDyJ/0KlmYF42s5HE1g46e5DqLH
Bu6ahwbO1SMMBmw34ZR/cq2t94DnF1vYJgGDMyw+DjVySSJIFh50qQjCcjSYmGWnDpYOM3DYFb+f
hvgwjIEl+6ys4ntNhuaXNNUIVn6cfQKuYsbxKMx2oVyWA/5O+XXJdP3O2tV3ZejnzVJJXKX3apt0
A5Q+DVIwovpM6y4YNlGfdIeMDdVNxhETmCpgi5MtG8bkjiS92w0E+B8HtLvNULtILcY9hPHjNpu7
SKQuC2ezaToX7EgBEq7UwCpr3f+uqYyPAJv+8Qlnu3xuy/GYeUCooLdmaHRE43EUVQys5lDJJ4QH
h/clDaI/PpvMAW296eSb0PfpDGn27YikjN8JgmBe5Mx6BCgW5Y0GbwlREL7YdahzAamdzRkgUJBU
yUjvKscshjesU44mYY6bGB4+VJlx+6Dg9THmSG5g0Uw+RzEjR1D5kAvRua58C7IaHeKsB9Z5tMuO
5CoS+yxL4i0nErhxkMo3IDDl54KF0Y0u22DXg1QD/mEDc8p+GhtXbGas/l+ptuRLMk3mTulQ4fZ8
yF6BV67ulOrBR8trf+/mWZ4Xjzqkz3ywlT0KhS4nbleWyty7oPKpbwWYJ2TWb06CyzRz1u8zdLhu
lziHZB3hqzztZKO34Ikg8ME5e5t3rb7rGcHaQzLKngYYqI/cKH9Ajg84S04g8RGmiW1PcQ0356z+
ju8UHozhxNxVysbfEhWYpzjKBYbNPM27hvric2Rb5CcAi9umfeGDs6x8/6kuqD8p0eT7MiNmHyOF
Ka2jNnnJh6h89lg2ngLk2hwCfPhe8Cm4m8Myv9HtCEKxUgXgtUJ0r+BJFmitvR+NaSTanzNAdWca
F/IVxQ30vn2Rv46jRWM3JtFuyqfiroU2+AZnuPo4Eri1JzSCviQWQYx5p/i5Qqbl74w5fR9Gtf4a
udqcg2EMsYvm9DCbmJ7sqKCOjLruyIeqvO9VMX+vYj/tgSH0EMkV5UEiHuIb80XX7QM3I6osdiS7
6+DX/aaQEHSQYxGA+p5n4jcupxrYXpYkLS0t7ieogRRY3bx+olOX3Dc10nGpq/MXIhUNjg2g0M/T
5KYbu4j4Wx8Ny8tY4pxGEQWVloonL6GO4mWrodsdt9qL4pwDFfEm4NTbZbFCwCRAxDtAv9udGXQI
hnkQn/qAqUOmglwhwCYi+4SbZTvK8Be80R4EUPQwGwlLNdRLwc+swXY3ClCboaPWJi14X+5hvnJb
XnV4AgGYx61yWPZdDRTYYsNPS1AzsFanDr2Z3O1zV6nXCL33c0nK7qQq8J/nNvL7WIBoChwATWVY
+n1RF8vOoZp5WCY8Szn2TQpCe303IoqvB30+No86Dt0WhJYaMToKsRmq8TtsgEuwwQEKJYIHOH4B
xhiBLonKoIbCZrUbYb29wRt29SbraXtT6/d9FtXE/EDbACsk42M6iSl/Bmmr22Z9QvFgmgSX9gOd
j6435G7uzPizRnzxDTAQzU2YMzyPhru7TueIEiEoIeMwzB67pUgQysLBtf9Z6nY5yMJNB946fpyV
5w8RAadeBYD7If8DIRpzZLG85NCZcApocyMG+qvPTftQEou5GY5RAuDHXGEz1/2bj0HsGfPY2F07
OICXKbHoghAu9ig4imcxqNLupqmpo703ot0CZlzvQjIjqCvDzlNOLK6RtqJwjJ01gOYAmnYjdESj
exsiQOY3GRYvQI5jOA/bGUVmHDdYYJexw6apfb38ynqf35dovACmhlxToHcK7KwtEME7a7W+T7Qy
biczWh5QYjXw/9QcEQwd/JPJjUPMUdDr1MPYtO2Uj1PbIu/Uuip/j6FQYYk0EWRg7TNAIvO9c+/a
0qXuVY7UhDJMMyPAq58GfZ97nqAzQrJfiFevtwL5cVukT/VPEHWQo5zpsq8X4mCxZnP4UMdU3zGE
euwWUQyvYdfBH4QQmRkRTtyQe40Bg/QmrPpvVTHKT7CDJ2c0fZrPedEh/jSOC3UAf05vuz7yj/ij
xU1PxqRCapkWLyQM4Bh11aDf3i8TyZbHQQlMiusQ+oJEImkX9zvqSYXkFurob2De+f2cDfX77++D
W8oKVOhNEVGEtLRtjH1U4aoc6YpII5txqPZDwHYsqsghIaq6EckMdjmWw21XGnVGLQxNVJJTkMiN
rh84n6Y6LeBp7TZtNOI6yKoFVx1Ac99abT4nLI+2dU7pA0wTOWaCdDFq5j76kqsRgGFChwEVoO2j
LWFh+QDaXYDuCk4SKqJhgygLUYATKaMvXUNTX/VnhdvBo++C5A3kPGc2zhfLUz458WY9n1JCBTs0
g61SV1f6WfiuviGJmr6i8b9AVlWWSIKI9PQVGcggletpXn6hMkIGD8Fp4FtkxurrFBQF3zDswg+B
hUiEdHR+LhHcBe8qDZ/RZCZnVcaF3xoOMphC0h0epuYceW0GXNrMF/cMjumda6Yji9VBsLa+D2gg
AUk37SHoowwn5LZhz0Un8i1UTR1wl0F9J+ywvGIwRLsc82TPAt0dF4QWQkw+8C1q6iqVrmn3CC6b
di0ObLc9OO3baJrFywjG9SPSf8kjpFLDySbgCjS9hmqtMnWKo2Z4DoTO7+sQIcMlSRAdh+NEmtSh
Q16nnYGLB1p6IxIeHXMs8l+a0eYwoC7lM/rPyTacovkmSxAMgYUXlugKIWULlE0v2pXhDQZ7dmN4
n7w1aJuek5gncK0ZjyZN0TwxO6BphiyVc5HUCLIKpj613i8n1S6Azaig/eQrKGEQNMTKI+LzEH3n
6HRI4ob+EMrl4L4nYSdS2dbN50FX4w0LQW1CNcSTDVMcsVnR3HYpGXEStZz5dEAwhtwQ4MaK7aQM
N6lx/XBQuikfqsLS28BJ4tNiKemDHN/rRcyfl3hS0T5AVMjPrmL5jx7RF2rT93P94qTOYc0uwFxn
Ck6CHQaFuoXqsn7QU1EdmQqg0mxoMpa7bNAAv0Nth9MKHbw6lC1GgU6Gad6SKe/SyusK/y1MqUXu
6hfEyjhUbLJHMVdR3bxjNyoV7Bocy36VlkzPUVlBbtqKcvEobGr2gvG3gEgf18WGJc2UpQILsceB
u89SH3RISRoChRA+1cD6HfdYfUeHVDL8h2EPqMIGmR/1mTsxn3yVj1gAyiS4bWcY1WZZh2mCS63X
0lXhJhS+YZssArVirgBZRDBFUX8HyIJuJJZ0BOyCeB7Cgo3kzK5pNx3gO482WuijJQlL+7IQ+z6s
kJs46+FhKvQ7+ZtV9Q776fIdev/iTnRFdAT0GiIUSuX3Fqvnrxk1zb0dh86lfTbW+0Q1yEx9T1sK
d7IMcIItKUO6XwjyIYo+Qn1qehH8YNpM9R5ZIOqEpgV25FAv4OsLJJ4gHCqZlm/cymlGDgqktzE4
9yYd0G4hG8KHxm9CXsP+qkU6LkhnGXIfb3oEcZ1HpshhqIvy6Ew0f68VYtVxXCvDzcwWm0aiQLjB
YMsjrGbzTxjmQLkDoUXc5A21gO+bfDst0u8b6FgPDIvAXokWeVMIxjhhnUT4QJ6AXmc7DCxNW8i0
wqXnR5IvHFtkgdwnFK11qjgNtwLthLSHz/Cx4j1g/XOrgjBlbca+K4zSFFVt/R5ihdvtSPiTDTzi
Pgpi1K3N7HBEjpM9WhL2z2z2wAuPJvsMUCbyyiDZqnak5m9yUvVBlG2xZ6OgW6S5swPuc5D2RIKy
PSncv2B7MiZCRBdS4yo/aGR25M1jWNX6QLTVL0VcRjfOGGCL8rx/SaIeeWgCq3Q9o//UDZ3YDeM4
nx2ZwLCJYpBQcDzUt7kL5R5Hbg+hPIjTI+vcn0SEGjcxKtN702eMbuh7cuGUZwYdgiGfUNbO7C5q
NXma3MDudY9VEZys2X9F+Tw8hRPie1DgIpC00YO9c7YftqUOk12PY/spweZ41l2VQ7jami001VGK
NN1oD7ty/aNHXgsMCLoQn30Ws8d3ZdsXpD9VaAnEWEPbOk8R4R5vq6hffkdZhcQF4srmtgRP+Ijy
KtwnfWCOmN0TnLrtcKMN61+V0RwxwAxK07pgAtcL0IHITtQ3upvUfdEiVQiWFPEJSRCI1eOLfEWS
tb/nJs/PtG/0E6ei/hbkI31dYsGP4Kvi6weP6OomCuINWm/Lvq/ea1+FRCHWI8YJZ+Y5fxFNicAp
+KW/KANSbzNG7sciwukEKbc5Loj92vkC/gHkytLnGNzOrR1lc6o8ckVIAYPVgJzCWxbH0X1TcbVl
Xa8eaO6Xm7CcsGgl3t5LmHrVtra5/YYpnd3PIQVjghOgKz1vcBxPhLkp2SIwf2y7z3LldgYmPTTq
ln4/OFSNNq5/c2ezDRKCwvu8mtghMiLa2lD7rwnO0vugqWFPjLHv+ibwe3DhNQ7tYNsUxWwfWNEg
Ca7X/Y8gUf2TbYS8IVzOR0UyFGPLHKF3EicEkVtTTZ6TqpcPzAb63NBZtMgSbdQeGgvxopekPM5i
5s8eAU5pOZaRgxG6w1VwOS01SVXRZ59qHKv+aFWVz0Hp7SOO3CodTeRexAR0DTqUYTqWdAB8wzT7
bOjaQ+mLjG5AkovPkW4M4qgAlbqJbD0gQhT2g1Qju/KO57Q4CM/1MYwNHtwkk0/VVLptmWOuQ3ON
U5+t3gMl846DyRKTL8sQNRQrI5pcqSiZfGTUVA9gHNObklB2JoSNKU55wUnhtewZdcnRwfV5jm2M
4yqd8Y4X3lQnrqfhbs4ER80z5cMGyzhBOCEQP6XzckcVqp3Gy/I0jBChjJyRr/UMMFas/bi1Ni9/
+VoQh1xiE32RnssdkidxBmi76rGal/wRTShiDpa4/AxbcADFHc827w1XpGBOPaCPRYjkShIXdDuq
QrxmgETc0akIDhDTdQHyavJoQ/NFbcMwUfO7RRbRD+iCWEh3JTkQYKUQ+TRi8/WBnBHkgxAhzMRl
Ew6y/cZ4Ub2OE8riyYf5t6xU/Wc9Jjk6cYG76wG4xPDMYRuXnN65Yug/YXdTOOkLexrRirkVOBw3
iEj0FdJt1VShMKvCYxfX7jSOOU7uIbreEJdn+1hSnP4m0/wgg0Xx0yMbMatKDRmySZ4z4dQnPiD8
aCND03+q5mYi96xx/tAlYYEbVI7U6YjT+usUierzFGBe150vEUUD73yFLsRj3E/qc4CrjAcXwF4X
CwS8TDEbQLWM0fauTIVXAhDlYtx48K1UUJEg1s8lI30G2Wx+QbAvSWUZ9q9lsOCVBwyEnFIM5ncY
oJTGmVce0atpb9sK9ZXoFbjo8TI/oUuNmMsQDZwlM9kdznL6EEpkilmocQ+NycIfRmbLoe8bNF1n
6U5T22RbnLiK5wIErts8QFmKu/Vki807eCnGcHrUOqj2E963OjBZIvAtiQQWyN7VKFkh6eF3McGI
LRqq+Q4Frvgh66y3CDTrEfdHhCCPEWJWS9ynI+yPInT3RtSReUMHBq4+NCBdfLDYAIE1wD7zFiNU
2WEiDxAEUiT6vdHM8M+axbgb7SZb/EDHMf6O15d/kaRSiP9UVjyESd8fMS6iLwWFKR9hUoq9kGga
bpyHSmBTMfKSLQOOYo5vOEelxwYn62NbDAoxFmS5U6YK9syZ8DRnYfkH+S78pjKR1dtQZ+2pXRis
J5jH7Iikb/65lvH0qZ6a/IyhFLwOPXD4iE8QBpEnnD0BGDEe+TyZXzmAeOPGLRLBOkEb4nQD9rZF
XFGjHxM39l+jOjRHo0f6J85hUY1ZLPZX7rsuXGvK91u8v2Qri5IIi0bH99yH7Q6OXGxI/JeQcfbw
/zg7s+U4eS0KPxFVQhLTLfTcnh3HTm4oZ2ISAjEKPf1ZnSv/nNBU+dZJNd0gCWnvtb5VKPcML9VT
RhGXiBPzTUndN9bFGNTsF4+x71WBeb3+NRZ66v6sB+2DzimQEAJtReN9KWR+L2IIzXuDiAOHPcPj
s6LhX+pNzrrRtgaSAS2j7OTU3xiiZW3s5XrPXmkeLn06/e+9lNh1oSqJTm7a4h1UAMDRw/9lrykt
lz5+1oGuu47FfgOhDnYtB7syu5I4m3RKHq4/g6WPn/WhGUJcE0tB7tXiXTm2MuTVt1T+uP7hC23n
Od4DJyyY7xh0OlWsXxLa0btmKhBXbjIcGRq5Bmb6t0bHmSM9QFuPpYv46ZNDsldE4ObbFlfGhtA6
J8x/QsUR7U8PflG+9syXfthlRH+YPxqlIcG7XpwkSaQIcdYYdonr4kik7Zvcwevg+g1cmKfe5fof
rpPiQAasKBUnx0F3BhmX8XdTqfL9+qcviKEd7zIoPnx8PWDLYzd+doqbi2Xxey7ojY9USqSghzEr
vpfdF2p1odR11E39Fl7Ss7uKMVlQQMwhIH6BmpFEUu4J7vgwQfYfnNFRBl+UeahIuomxDbj+M5cu
NJv+TWkj8k27ED8wpOYhPhnWdAv+R0S1FJuOIIiHpOC29wSCoetXXPD0oHI9u7HonRNUZLNTnRbB
KTU93jS9B7IqvKzJbQyQx7ZOpxzHJMvJBxBDVNOEnsnd4/UvsLCyzpkhddsP3Pi4fsXLKPB+YleI
dGqFljQQil6/omFZHD+zxQPVc9JpaaFBMLL+pFEuOA0pFfdNJTV0Bna3E6UvoJQLLGQ/NukmRxoj
Dv1pfZhwzgldp1xzay784jlMRMJVXIxpCv1JB7+Gp3zQSPkUgCiiMZa8uNk0CVsjfS1M/zlcpDbC
mqopFyfCqzuccW9lML2iYIt40XZl0C6sy3PCCJiDvo3DGMq5ZZvtkfkwGGRF19mO29pdE+QuLJzu
bHlBJpWOycjQ5qLNa5zwY16TW19Nb+gpfMXb+WiV5qevyJqYcmE5m5NHSFAof5BMnKCCgBzUvA/p
sLJSLj2S2V4Cen7pQ2Zf4GAJsAL67UkUEK+7FxXrjl2hs931mbU0tefwEJr02KuhDwh0dYDeWfyL
2L5E5qd3Y/s00rzC8dnJ78pMI4a6aFd0aEvDYbagQEyDGV36yalEsz5MxvZxQvQiiOPVylxemj+z
bQZVTDmMW/mln4S+Q6faGt6wHrmx4H2Wh2JAS95WNXu9fhuXLjdbOZRniYwOQ3JCGmmEBgPadu8d
8t5B991CcbDyoxbu2pwYYlDoVYJedG4tOfV6fCRZ+9sdzOH6j1gYznNkCM4cFoRSLQ53Q3UTuDEq
m1P3ya9+uXEfXs2e3WWIhfbxPBhrEDuawBvqIcwXHGKVvV3//ku3Zzb9RQ13B3NxUhnjO4g0S3IX
rCFPFqajc7nkx6+fQm0YCHx0AAN7a15KhDLjqAmuRLzyjl368rMJz3OrsNMWNx+k1ncfnaQwHuNv
zUjXMlGWfsJs2+AjbSqxpJecptjaJ4DNoMmgfxCi7/qmXSNgLqzAcyQIAqvzqQPG+jShL1jiMq92
+dYqHuLK4WjdIARoZUAtLVxzMEjj8NZDzwfnFPoLmj+IflkEVU4EkeQuTcpb1H+/pGUfVcm368Nr
aXrM5jgCZb1s8jH7Bl+b595gs4AWnCEre5yFAcAvt/TDEMtTOWUItUdxPj511W3CUZ37JBDAmaez
xQh2VhVabCdidBRkDIo37CDMNytZk+Quff3ZBK97bg88n6BirhPI/nz0zb70xfS52TGnSGRARlCr
wafTgISl7d753VuOKtL1J7v03S9//3DrR7cqR4j/0lNdfk8yeVACHTmykue08GqYp51R8GfGHI27
U5sfKKrPvRk3jv0SozuhgrUg4L82wn+IyPlsdruWl9oo6rCTD3Hm/dRPxRFoMugkMEfuYQK2ji26
JRHageXGaMRw62nyvhEF0WNoX0RwtlWwg6bIOE8qSo6ji9p1odGlDfMgdVcqFwtTaM6lCHJTBMrY
1tHIBtpCAIjzezhG1zYzC6sPn730TdczBJCjv1XY7GgnBExc0sGdAe1iwL5B5XFopnFPUfj/3LiZ
rQhtqt3Go+h6SY6ORVdeuuIoFbL99Y9fGDlzPEVdsjy3Yzc+pqjPpgmilyd4jjZjhmU7Q009VsPK
LnBhAswxFd7go+NQwelnT8+IsguNOKbWyuRaeO/MiRPURud5KP346CX+bSL7HRJvAcGrgmerhGj5
+q1a+gGXi3+YwR0h4Ki3uFVDK2+huE0gnKWPg0AU9vULLBy653AJtAChPh5xh2gwOFCjeC+EOe84
B/8wFX2wPazWRVA/XL/Y0i2b7QVMNTmkRe/z2FUdKFPqLaWGRzLz85DHw+c4uAA8/PeetYE7xLDN
IeS+AIYmh8/LpOAAB2KlHLMwG+dpZsC7W03sg2zAaPOU4eB80fE/kql5IDR/h8rjATKzd5z/1pxZ
S89oNv09AnGyvjSh0QOu0LEtv0BudatNfraH9EkCPAm108rUX5qbs6kvLd2pieFtbY/novidNU7k
MqilizwkUBhfHwf25Zv/Y1WfoyeY6/EeHmW8tmXpH1L0ru76SVvnHjok9KhgO4O6x0TM8qaNl0I/
IaoA3kHHb1Z+5sKCPU9Gq1SOHRbESqeq5D8S0eEUGsiVUf537vzr113u7YdJqyuo1HvNUE5tSiQa
+9kfajk12vp1jSywi1aRe3tYPBII/XBSGJAlB1252jZSIvNmrO8t4mG7FzxNqRmjpk/s0EHLNGub
mzoT24qyU9vUx1Q3POQejh28dJ4KP39zDMK4Uk+DMctvVJ79htVnM9lyPw0MEndDDF5NTrmyd1kY
KnM8RuabxEG7HIgGrt2TM7LqETJcdUgqnhxGaD1CoQa2sotcuthlgfxwT+spAUF7VBiXAGhurKKv
H60CunDf8pszn8r+OZlc8rkDI52tU6zyuTEUv6wOQO4t7PPklitvjYUFnc4WJ54VqU8cD28Nln/P
3fjnyKAoDsZPfjz9722SXFYe5EvQsLdvorRheGhvhPaer8/bpYcwW4iw3sncT5LgWKZJdyj9fOPm
7p2bi+cW1kS4PuyX6xdaWPHobBUq7MxkBVw9x7i5gWEccavQLLegVxAd8RL0v/pzBmhnDsjQMJ+4
k8QriVaT+KIdy98krClfY1NYK0N34a03J2RAehK4E3f8Y41pQq1pP5bJE3j3j05Ldtfv18Ko+j9K
RqHdClFBQCol7nflIBrYm1QeNRUcC9evsPBE5pwMoK0dR9Z4B3VNfpey5mchunsYeW6ZJfc0Hl8L
thZAvHS/ZlPdSKdzEg/YJvDsI8lFWMDyo6JqHFcWrqW7NZveAoL8EmZAbBBK2rykozGviSPQQMm9
LFjZJCy8YP6W4j+sV4FQEBpzjCET0z3JnV1iB9+uP4ql+zOb4+hBOKKpsL/RzcHEOHjV31n56g6f
vT2zWT4CIm8QZIslSj8HZAoD9Suzf1z/7gsryN+ix4fbko0SPJrLflawNOpZD5rPT0f+TtBt5HRl
8Vi4P3MyxmAXOi8uHlTff06rN931O+k+s1hsr/+GhUc7DzqbjJuxmrZ4OxB5B3PZ2c/lylKxMDLn
eIw8hqhb2fjoOMNOAAR3RCaHWbZWbVj65pc79uHu50WO+GiDmSV7ekSlepvlawkRCw92TsEQwJs6
DFGLR5xMIyvvUfvOEQcFPSL8GzJfY9EvXWY2dZO+zgqru1hd6J9k6EMufjQOLoQ0YdSxVh7w0lOY
v6OJuWy5cZtKQyMiwbRF19PH6+f6+Fn6+Nn87aCmUhSsjWPZN89AI351FI5ezaR/fu7zZ/O3r+24
zAy6QsEQ3DkWMjtFUSKBq1lrDy1NsNnbOfCN7fo9kE8N/e15T9SZUBi7p/pTUAI+h13oZJo6Nw+S
UzxCCDX4yLfQkIHuUe9gK12of08EPmddwJzoDpWP4lFfOM0xi1kcSU+sqQHo5Un+/wGAz2kX2D7m
gzGanUYxERGRmINgZvdTHyKeVx0g6JqiKs7ymxiKiGMZNOVt5iXOAWnu7UtBRiey4AM8VUT0D3qQ
eoNiGw21mwxRi6D6EKjwH3UXFztUUtLzNHbFysj/95Pl84yzWsdo6kC+e2pjWEm6Awb9XetkeMXw
T61wPLhMig9LEDwPXZPVIDxJkR1dQSq4DmFbUMHKL/j35OLBbIEo0JyH0h/vXRDuEWFmp/WmQ0U7
tKfM++QlZssDDM9SGYi8jmqakgia9YvScEDcW+WuEciXfsVsiRg86mStrbH/ddx6r6HkxtN32X4g
/udWIT4nZggvRsMa4VhHL/BhAo1DqvsDfPUri9zSDJuvEQG0Sl0RAALcdW/Z0MHzNK0xORY+e07J
cDmqk5YIgiOr5EOZONh/fm7vyed4jA69BNlbWNp6GWSPY19UX0XvurcNrckTdOXeSo3A+/eLjM9B
GQy0WCCx0/LU+DCcRXHnwzs/1NL55WbKjbKy8XeKxMleQi0JwmWgi5+wDWDApXbm32aWZe2LFrVm
XrHqcNHJHJqaNa9Ok+NFVctGnH0L2tpETMPW85X4XghX3HQtYtXuYG2yX/mYjmEhrBjsAunvAo3a
smL5tGEA0u88/L9tJqv2Ww0QwHPlk9RAPzXBlV+5jYNtrYX0x6xl99zt2h+YbDU08Q1pjt6UX2xC
DBaxamzKjdNYeiN0Q77XQ8kg4IRJ4MHr+2CHbmxVNDY9NRC1Fnt7csQGXigd5UgjCbtJ033hZvDe
eJWMw6xyxNcOS2JUyWE4DwxTAf87PveylPc1CFz7vo0lxNMBMPq5O/KnJrC8fU5L6wuERVNkwLQ4
ssT0G564ExRGSKjvoEM5E9nQlZfv3wPRP9b+OaDEuBx+nyRNTjVL3N8+MA03TeDDwJ03qHCaGDwS
15kyOOcgrIH0IYgyh9lbK5MAJaP9mkUZXCWwIpmpfwrSdjgO2G2u9CkW1pW5nrT1RZnEjs6hvqHD
YzugU4LIgGNRMb67vvlYeIPMtaKuZZdIJ6jEaYJxPQ7eCAT/sF9vymGNurvQIOX+bP0teTz60oeq
R/aopkQ2bEF7u/TiB1mafOPbTPgRJNTTyTAv+4Fs0P4eTRl/5WC3dAtnSzOWjAAvcrs7m2LQkYvn
BjSlN2xi1TsrsLqltWG2gTMJynUwopEzIiuBfreRjgducZd7L1Nt/sDs/Hj9WS39lNkaXTCEJrgB
PLMsCL64JH7hObxWCV+LTF34/Lms1IgGtJ1SsFM5BYfRkhVYJRC1l9mXT33/uZ5UWtDraWHsk4rB
gajG9snY+REodRldv8DCg/i7eH/YrEiE3UHi7kAZ6GAdS350HJYwILfhQQs5vMLXr7J0my5T6cNV
BtsiihEDaE/mRB1s0RPK0TqnKz9i4W05F4/Cpek5RiYMhJy4CRO72Mdu/nT9qy/doMs1P3x1RwrL
7m1IJ4kNV57rhS38sdT9A+dHyO1+ZU1Z2k/Pk+Ic5VcK3MPmnCAqNt2oqrG3UIuyDi3eAvZPINfi
P5Wr/d9tisCHWuO9KscxfXJQUReQd43jLm6x0PGgt09jxckXcOlHFWpTyO+e1xf3SRBDVjq5Fofl
uYANUw/en+s3aWFJnItMmwavdpJLBjIDXn+p2/K9QEhb6Kvg+xTA43b9MkvDaLZqBGBZOA4Mdmej
+lMBa6iHFCPEdW0+9/GzxUKourb8PiVnippi4BxoKmH0XFnxFsboXBXqFy76EgE88mOr3jF/3y0L
H3/9iy/c/rkINOhEMgpVkvOEVJsRttoAwtohfkZZZeXW/Ls2Cuj0f2eBSuDP6hWka3UffOsk3VcV
/FZGBSdeul0kOFx53bSmd1p4znMxKByZLnjtsDtV1Z+yKnYTCCzT2vFp6eU6l37CAlgWXuqMEPyh
scTyYR9I9sd4JbSTtrzrCCp1SQ2xCiblzkqtFTHJ0o+aLSQTBO4uMwl6jogD/CJSZfVQHaO/HspM
9Ctnz6XnNNs4YDcIsFWHlL6Y1xFCJ6MJpmY5AKKUpRFofhDurZWQvAXNNRhE/x0UaVEh9xmhTCcX
JkAkvJPGehjaID504E8+jFgoFZz+abEDp0H9EaPVkyNS0vUvgH6At/J4gP6xpn39m42Tfktl27UH
eCQ5HO1Tl71NMNN+vyxlZy39Ag7H3IWPGlSejQVzfojWHLhcQ0P4A8ktbzdVlB48peqtyxp6k5hO
P0h4vx46387OwkrpS80KvWsLljx43E92I5pe2KUS681zSPVeDA1C7DqAo8LLNvgB3cx8i2j37msq
QE8IteS5CMGaae+CwkHazuSV+8xupm2QptaOO0BUZHaWf8Nxxt3qvox3cT3oKhSWK/cZNZc2XjGB
ulEAVmBN4vcYI5JPDfb0QNouP4keIVVMiQDluNg6y4nzR9vq4WEG8ro8VXnS7kynxrucCOAPEGRk
dvYYlzsXFJh7q+zpdkx4eeNOPax/HRA/BCymP3Rq6Q0TzVd414Z9m05HWrS3wwSbuZWPZJNbpt5g
/QamAa2vyA5sCI0q/w4swBv49SFnJOaNasfdCNU9V3VfR4OqMpCLdBMOvjOcbFpUO9S0UIcDj33n
JNWNKKcybJLyYKfmCC/yQTj9sXSoDRWV+VWNzm2q1UvbiGzHXKdB0EgPxkocw8KC0K7Qa+hziYN1
iHwvgL4LDixCGjwg2g3uNS94c3n5k9iO3Mm25njP0DQCZurREoB127KcojyRX5u8A/SKqzMBLDfi
kMbDM4goNceDpbcC2CwEJxvIo3r6acMZa2jzu0ucb8iVe/CSegrx1I/EDhComWRHSjndIJ+8j+hg
vXeovqORrcwGgLoxqo3LImMLE1q80JssVfdOafgGZhJy74A/DOAEZdsqc3aTru5xxmxuiC9+wgN5
8Qk/SFXHm15o/HNO3+H7uwGq6AtvefWUE+cdJ0iwlZQAqMKRBDOtI7tJMu8PaWBddpMsZHQErI80
4K5btYV7nAWnxONIJkqtKJ4Qt+UOyH2u+v5ZGdhOwKY+YkdmHUYxeGFXBn/0BCQ8T6onT1rfK5fq
qIbnznWS98ART5rVEYidL6mffC1651cXtCKcSHtjS++XJmAtwmEZRGnW4dMIkt6mHizHHiwB6QN/
5HBxE1eg5dhoZG8R+QRvp2v/LCawBzgkbE4JSzAIPneQUh4dXjxZI6BYhQBAqwZUqwcUWgW3pTAP
ZKq/4RR023JLh1UynCTDQ/Z5ccPAmghBNKFb6EebzeAlbCOk02xYyu+wufrhO86TdumXGvaC1vEe
cEwGuJywW6hpQMVHSzZEz/LYTx6YcNU9leqJdubWRdW0BjIoRNPxkBn/lnn6i1Ls3MlgG3fNrZ9P
LzTnCZz89ALSTE5AIzwmrT5Yqdl5Md8JU/zqSEsip612tFaw/bTYoHXkT5vbb41uS9yOgkU48GP4
DsVt41XNgXgKE8EZ4zApkXCkGnDve0rvSRIgTS03N00c9DsXSTMbYFU33HOfS9/boFbQhCPGE9Y0
ewvhh9nmpPyFSswNjckdhqoMp7H0IiSvvSZlvAEgbhcUiQoru94DqxUaSh/8qXlDcLja+DBHbtqa
bTwOLpem/nbi1a9KFe9NqvdFg9JNmyUb4cBnExtyMI0LIiKiKsi0dfIgCLtuHEMiyi1F5eCBOySG
q6t+lEnqbqQmTuTlYFk51U/FxA/TdQMyCPs0KnjzDu3WSw7Lf5g1toUWqX6Hqg5FGGBKLy/uZOd5
RoY+ieuIJNN9YKdHkJz2QOw5EYAx9kHEKEHEVXybwbUOkrE56rGcbj0Jq5yg3UNcT2ANBUgXIu7X
2sIAKmUwPqjJCSc6PVjkwhEMcNenrYy7547R74Wy2HMrMv1eSobnkyUkbCnA93xUZzWkP3Whn2KX
7nNsjGrQ8I99E7/1GCBhNqlbjQUSbxL9xyKIuE3oy2jbTeTQeD8FdgVLFJgIrnOuYxcYF13ugKyA
N8utXrIJYodCGQJHhChBIbO/2Y1122f2uSoAC4Vve+dWTXBDodLb2hnWbSQ/bGvD+B7EsntlI2TN
KZNj0sI6nVTtuVQYiChqYfHt8fYzwck31re+sW8G7v+CGvNBG37EgvOjUDXGmBI//L75GvSoqXBH
bXnc71OevyBr4CSloXvuA+nUohjhFJc0gNw5shqHMaeZDh3ezqFUzbD3hCxCaJrxACZ2R9v0bAIU
wNIL34WPz4pA/AJ91rFp2oegUjSMs/aNjqrDUwCGiJXuGwRoR2wpUDUbyA0JsOi5pCcowxUgwubi
N2sRy+bWYwfWBn4dCnG/7Qby9cK1bl0v2xe+ufHhl8mtCRsI0spNn/vPg5M+FiZ9bBDMECZANTV1
U21qQDeiPBPs3Ig6iC4EuA0iD+8TjBb0hBIGHUL6wxlg6DYt3vCTDwIZbj5HKpl5hHxYhkMv34DD
y79YEzxwVTre1yWHkgk4RzocK4wrTQFwiOEvv7B0MarrwN4MpMijjEo/LE382jV4uaKQCpIdXNw0
aO6SsboVqGVmTfWU1mJrD8EB4CRg+zJzyFPHOxQl7OCW4757mfPF68Z9WeaIyAUXDR5KBq4X5GFw
odtbu4yfysA9jZjAESeZjSzD6q5zhQJFyiDVsCFjxOy22oLcWqHfSYEAisEYaIPa7DB4dDhMySs4
A2fetdt6CEgUe9XjhM1Frfgvd9BPAtiZcBit7kJWknjczReDzo7fYPLVKSBuYuA3oL9gWwM6VNjB
gqAcG5xxw77Wqf2j4u65bqtnOWD4AIUCPEJ/oIV78EWw1xq9djA4FBBdDosS29qOIJyEcWLOBCwb
oEz477SFmyfp2W1S9QlyGUDItYu+3A51pZFN64q7TOEIk6FQvW0dh21pn93JWP2kU5Bte6zGwF2V
4KU5yNzaKFClc4zxOntG6MzOG929jf1riDySO8fzkDLZv7LUfVPIS98gD/126MbXuqfPysXPJ1b8
ZMNFFQ18fEG97VvOsjGKidhUAEOCedjiQeWlhfc6VEdEBe9Gt7cSQk908m5yFyqbpsNmIwP1Jka3
YOfapRzCuHaki/2PVI8ytouzW0gMDvj29nBW1/cU3OgxTFssl10BShbQY/B3dOBX/JTMT8tNrkqw
FhqJ+55OqFiD4MMrxKINnUAQW5O/BraGxhjxLuYMgx4nUdtnxEQudgHA5WCL/+r3HtA1rlNgf4A6
VbWfAM16FM5Q3lLOsidU4pPbQrHqOVUcmGbLyZ64ndlBmI0uaCCIscABlhckeBBgIL0ONKlvCMvb
LmTYsOxBc+ofch6MvwC3CepNWtFeRSl2YgeUSZujUBYAE8Q2sXv2bF2Da0Bi754ZLDSJqIU4Gnsa
nWfWWrWMKrw8v2ZxGkTK+EjCFcYa7LBrMCYQrwdkCUA9LvxOfhwPP+3W9HexMhrvz9IdHwy+6auj
uuDn9WP8QqnJnZU3OpxQXGkFw7mKk0c9qBs4clqkJZUvQH9Ue5R5p5WCwdJZdFbpwKiFVQkglHMu
0+FdYeP1jI6l2KrWpCsVrYVLzA1vBRz3QS21BNYp+6NxxALs5Jm6zUpB4m9t7x9NiLnjDT0TEdCs
S8+NTsQzHGp1iY0EULUEg+tQYm+3a+1UwameOb99gri6WnvJPigK6E1tx/rS8qE5JGVtH0jTKgSj
KxBYbd9/yPtO+2B6+/1DMKS9HQYADg2hArc829nVZQM0FV7o+kjqmtyi3+RAi23GpCgekp6ardeg
U+UQxjA/2UD3YkK4LUCOxQ7ZtN6J6xHEyh6wUo6cwDNlMLqWoBzBHa2Kceu749EAcOh71gaM9vIu
t+zkDGhTdvCNLjZ9ZsCpRs71YaJgxvRll28BtilCUbT6hLz36gG8EL7jWoCyng3fcmFAg2dx9Rbn
otqDTYb3mWT82OhGbspRluDXswpUZTJsiGX7IfCBftjpPrlPE9FsufJb5ISDLW3puAbnCsKd6wN+
oW41TyPvaZtMQa31SenkpfXSMypwz8izvdNcrjQAFuaUc7n0h/JtZuCtUagxnOOR/ygnti/xsgl9
GxFYFQ4H0YTkuOs/ZmnAX/7+4UodSalleRRzylWPRZYdio7dx3W80k4N8DH/Gu+z8hEgKFCFEpWe
BSBuootPPisexk7vsRN/RFDSVibNXsXu++d+zayQJBKOkFgY1s8j4e8jsJMjjqvQx7drPa6FSpUz
Kx4JPWY2SDwjFmnE3IEsEVY0eSJlCwR28SKxsUNvZU0VtvRsZivr4GELWpMeWzrX2o2pOAcIFADd
eGWtW/ots+WU9eDtemoChFyop3Eo7qGK/Iqfty2bAoRsuNKIevrUc5lbDVnPedaqSp8a4XwFHAyH
cJl9065YK4IvzMm53TAzkwvQmDWcaDl6URIrCqD7cBoC/eIn+pMzfx5obSPfgvAx1lD5+ydInx8b
6qCuUp2cynxOYzX3Hcqs7PMp5/rkMXuDGB6QwvptP61F1i4MqXl+NSVJPUrs3k6xMeTk53Tax9CW
bIXq85WK8dKjmE15NVh4icpsPKkqRT/ihcU8FKOIKDcrC/DC6ji3HqYDgHAZ9BOnoKlhFjx5Ahz1
OkHt8mfWxIfrQ3Yh0ITPrYNV2md1Tpr6HPjvffZYZw+uP97QPAltYu/ADbvLanGq0Ewb3B+EZZ9T
AswthVKhIA2KrDxbtoZ08lTLu3LVVLb0+GdTfoJvxW4DqU+0KjZ5clNbQyTFagrMwsfP/YOTXwLB
mDB57gDO3qnML04qHbuwDKCWbXxm/+mtnKLkOOV+F6KKjJ+IdBCXbMqJ0rdOx/zIWGWfHU/xN8o5
jkbXn+Zl8P3jPTT3G1rA/9G+wl1F6hkw3o1BEVlwf2UlXTDD8rnlMNBIGmK9rM/YJW3svHmodIZX
G5xRHsfZx9ypUm/ACEEfsz+N6IVGQPqH2neiwmJhkScRKE9hg+M08djKl1p49c5jseOudTnYqvhO
vNsC6xnBqHs3IjQwcFAWGrrHqR9D466sW0s3+DIkPuwjqAb53DBsnIlQ99iQPycdIs6vP7yFFWWe
eW132AlVWtXnLrjNNXoHPJqcm8pZs5osrCdzX2LmARKQGlmd+2K0LyTVYjs4FvsJzL9zMoAYRLCU
tivd4KWL0f/eKNNqgyJoLs80ALiv6raMVI8Nq78QALLB61w5lS09j9neAcWppm1Qej8rqR8NU+iu
TCub04V9wzz6GvnwcD3aU38OJNpLcYt2ZNKnP8tg2Mg6w3Ge89tCrmlJFn7I3JEIiS4t/C7DiWwA
7jizt2lbvX5qXM29hnHi+bXMG3XWjJ0zkt1Q8KFVke6Q2fG5lyG9jIIP06LpQBbt0Hs6g7H2PAr7
vqV0lyrxR/rWt+u/YmHRnbv90ipWQVCiQxvoBuRrJqctwg7IbkT+6IoKYOGJ09nk5iXsjgPsrVAu
Qm9fEWCM3zm3IhbcON0pc+qVu7V0ncsY+HC3JsvuhBxrdUZqBSpqyFxW4OaD7pmCgW/CJB9XTj0L
K8rc7IfkYuiz6xrY/EJVf3wPbcMuybp7XqHYVvaWWZnsS4N3Ntn9nhkowX15xgG+R8NhEJsJKO3r
D/6viewfL7V5+nXnDUMNMhNwynqIQSVpSiR/EJyEUcG687wU8ROBC0+e0D6kSzlyRXJr1xcq2QZu
NR2sv4U7U5WR9qvgpigFv+MpbzfXv97SuJztNRKejLztTX+WiMiK0J9/mUpIT9NyTZqw8BDnDsG+
RjlIJnjp2qpw3q3BIwcnK90/KLDkG2rKdGWwLKzYc5ug9E2aBnYrz6JzNqSuf6EBCUilGH5RtLlR
3na/XL9jC6Pl73P+MPyTS1C0VVbTyYMfH8pjb4cArs+Z7/ncJ8gRKUEAQK/ODaix4iEDdL41env9
my88a3u2QDgC2mGoRDCfRLdh+RPYqLvVJPal23L5+4fbglQ2uALh2j+NNnkcOr4vc7KmWF/64uy/
n12j4OrpHtsW1tjVr6AQ6StDfzgLp3T0V8bP0jidLQKZdruhmTB+eO39kWkGsXHRP1h+2YcqLn9f
fwJLg3T2vrcTwNzTYHRPWfoG6nj7XaLTX4tz232ukjM3CDYBwjYbm7RnHaMsHhLGnS4khNBDJr18
NwHUuGdWADmSYOPfoqzuVzYcCwNg7hv0q0xnI1HeCceLY+ayQ0zp+/XbtvTRlzfRh7GlTUAVko8I
mkjpnemmp6Rbc2suffTs1U9b341zaF1O4ESf0L06OHrcfu5bX0bah2/N4hToN8SKnJwyRsljQAij
heiQzfVPX5gT/+cYbPPWZjiXnGw1Ni8t1P0RwSHt2KfOWmzy0iUu9+zDDyBTR9s25+kZJqpXBT1H
ZdGDSunh+i9YmHFkNqtdQGW9ArFMZwpFRdl/F/IuRwG9rvXKq3fpArMpjVS+bKQT0acYOnBkqoQ9
EhKCCsR9t91f/w0LE5rMJnSSOTmEuthaqeA5yTIA362wQXcqIzeDWHNMLf2O+TtasSyr0kKdA5HL
O1enHfINDEJSYv1I/8fZmTXHqbNb+BdRJSTGW4aecHtIO3bsG8rZSRCzmCTg15/VucrHMU2Vb1J7
p1LQgPRqWutZhVtsfI/P53UQrf/v507sRs81nAOcENokg6lyK0+lwCWPuv6O87jTBGJmbcqNert2
t+vf/9O4jNoGVMosRZTpuo/T6cmrKjjlQAAnbN7NzIlwCvaVj8SWfsLKJApRI2UT1dDqZdRAPpX6
Bgndgwu6udYiMOr2ffTrV///Uz229P/hlCbFeh4D7DAwLYdAi7inHliSEIi1KYAJqAHsrmJ3TSe5
L7KMPwyiqn6VvVls7EutvdVrV/7nrcKhPHIJpkBUcLpTsP3U1wbJuT/W+hHbn7McNurP2p0WxcGh
VNWc65jXxcgZtAjgR49KZ4/xJMJiLjw1lRt97C835LPXuigUmMO5gOnjtVpP7V166DzL33XeMQvi
N1BSmoA9zSf7pO2r8MJPB5yc5a/jxprq8xLI3EUJMWHxyFXqiCjOcDLVdhUS1KCcAdDH3CKfX1/Y
Z0+3KCFzaiFb3Z5klEPnU/V/4IkJb7fHz+sGcxd1w+GU6kVd1JC4vklXu2eQEAz5u5qa1y/dYOkk
HNLS7RueDtHUDva+VJp6blJXhJA+8ENaD83ua/dZ1IoSWYhYADU6Dtlf6fA+2nxvIhBKtl9DqrGl
nXAqi5ybPaw8iYqrqDGdPU7EAgSPVHBDELDoWmPjm6x0m6W/rUljiF5K2ElsM83CeBY8EHP+x4rJ
s9ZJBHHCHkCUs3UYv9IElo61FEv1vkQe06kbnNN1xuxYR0DDQgp9ye1vs9J8l461qoKwB46YKWLM
ZucSp0V+3ZpbRIe1qy+6/jQJ0JuxDo4MBcmqXT4h8W2jVH4+dDNn0bWzJmVdP3UkMis5IyQW1kyc
oRPIw6HJqI0iD9tymyF+veonvdxZ9HIk2Dn6XDTxyaX/zTi9s1j/HE/5gZc/ytg+aom7d4v4XLL0
0Wj60MjG99vfZ60FLIoAg9AIsRxjG8UIUo9TSKxSe3jEkdt/Zm9v7AitVMmlU40UY53ixJ+gf5ZH
4iRB3RPIBchGE1u7/KL7z7BCu2gIcxT3zBP0/hrFJNOtw+K1q1/bxz9DppB6MWi0Yyfh8BckhJl+
OlQviHPYGimv86dPPv0y3cDUjN7IHKeJOAxq0oZU4ieYk54xAH9L2x14pYHUt0IiVlr1X0nLP08D
3XmSoc7DrmYzRODZsS8znN/nxR9S0r1WwPV7u12t3Wgx/suxqPoO4p6ochtEkaXQ8GW1DwnXt0ZC
RY7AjY0brZSApXuNQCaCDC9rjpqs3We6POY0OXztGRYloCmRboygmiqai/c4YccqP4P7FGjT09gW
X5vnLjMK+ICjCXo9tkgJDdq+9DvExOnySndTO8QFeh0ACLcfZ8V9xOxFX58w3JNKlyTSePp9ZEV6
1zXFbxhpQomwXSR0hZooju40HNKU7m/fdKW+LL1naQW0vkaYfioy660lyJpPHR6xgnU7eE+2GsHK
OS9b2tBmK0/NqYEYGFawh4YpkHKlJYORkswvptR6ToCU8Ghnip9JykeI4LHe6yyYWwlwiLcfdaXJ
L41qXMd+nYl08xOrEQpY1mTHhvjZVcaxj+snixfqa+1y6VHDFq/LHKOroyKDShhy8OQZsVXsvkF+
+bESOmSwuTlufMCVGcnSsjaPMeJWYwwQCnTEXVsUPHAmJNkJt4XwO60RImjJBNr1zXnpypY4sxa1
Azt5BtYnGHrTwrN5WEA78T0JeWDA5+4lv5AmL+7rx/EeMVEP88YicK2dLmYSSZwgANro9NPY2vOE
7D+Lvlh27gAODkUauOfGFv53ta0uygot+rwwIII+aXMVnxKp84NkQ/E02cx4cDLZXtjYmGeBMEms
VWxuP49gK78QrSoeh5FUGxOctQ+7mHLodIYrbiRNlEJ4WA3qLbWI6aVJ9mNCwNkI24yn6vT+a31j
UXoo7MPdMJpzBGtWWOaa37uzV7YF9CUm4D0bE42VHrgUfrJpgPrfIXNkZ991G/7l8T82v6PCYo27
hepbmQ8sxZ+x0Cvsj2tlxFsErltO4k2dXgA91G+8qpXvslQmQiw9Madmc5TG98IAx6O/SkieXTjI
4A89VMPG9197Wdee8M9UwKxqLMYonLvZmMCNZtf7PKv2uQ3jZJ5F49B/bY28DEEgE7TxEzHRs5jT
ebkRv/S2cUpMSJlvt621F7YoF1WTu/nYaQCdyGgUCL01qkL+iNU8Rk0Ng4VeXFOzpyum6/YNV6Yc
5qJWYLNIQ0lsQJCo51eEx79gZN3dvvRa61rUBpXmBTMIb6IJ8vBosKvyjFjm+TI1vX742i0W/X42
kYg026mDEXmQ14L+05rjbtcaSKj82h0Wnd2uEDOaTtocgSR0tYoaLzCcPHOTbwmBVr74UonomIUB
L5Zlw5ZqfmRkuK9q+lQKkQU9g9PM7n+Wwtr42CvT86Uo0cRgZzQS9nMaI3MmTsr71K3OSTbsZgOU
1k57wnZd4pmwad1+e2sPd+2v//RLifja3qLSBto49hQ/5u17TA7gZHgUNKGJVF9rakuRIp2Gpp4F
1v0gLnowtEF997uZvlgmlxrFMuVOXOc4k0mL+YxcyKAl00Os2RuNeKV4LeMRXNPpBGKsMUVAhgfG
bY4PgKRrzSTHuoUfSkde59da81Ko2Lgpl8kVN0BHZgSQ6XfHsueFD8/IVszV2tMsen2L6M+kHFUX
5eIxtxFIYiDlXUfEtAhjRKLebldrN1n0e+70BDsvPc7+jPagevWEZM0zTdpjovjbULZb5Xhtm9tY
dP+4mAaXsIQiCjJ7zLP4oA1NYBmXFKxEAzHSSlyDz+iONHATmGKjRaxUzqVsUR/NrkVCeBrlbX8N
fn1NVVEhHr7YSjtYeX9L9aGeG4hxZtOIw9kzm+OHSt/XtPVK+DOGeSuRYwXGgk2x/+398IIh3wAW
yYi+9z/GnXXajcdhr8ND4PU/rWfjYj0kj+QujujhUpz59/Tn7dbxV8z0yTbEUmkokB2t9fBgR+RJ
HB9q4T8wEhyt2n/QDxwutqg8WtLrBu80cc/Xf1+s10t+uWT7eKN9rtS9ZVYCyevc5HDGn2ohsWtA
P1QyIb5yNJ5gpwy63MkD2utb2+prd1tMGgQbgCAfMhFVwDnPCCR37hqwB4r4ksO7OcZbNM+1VrOY
K+R2UTIbeISosv/rMmhHKc4lzGwXo9JKbesuKzOSZWjCWPRC5tIW0dTECAx3fdKI/e2GsdavFmVD
y3jmdgBNYTIyBZaAyT8XR2JNG7PDte+wKBYOIgulIZMyEuavDs5oBvhTPvy0nDu44Q7Yy9kY7VaG
8aUCMU8RGMiL62Ogbu/U7AQx/HnNKAvQOjCGSxvEv5jXIUf9+NrIsZQmIgYB1mvOysgy2H7omzCT
9Ltj91+reEtZIrg74OLETERkFkiFZwjsyU6xY3y7/eFX2tRSkliprk4TbRTRwJODUdFdVUwbH2Ol
TS2liBrrcH6STjgchBEwHDCD97iWf6Nksjf2YtZ+/KJ7G0qzaGxo6BD1tAN/BInwW9iytW20pe6w
UDnDuXc3REU6PLncOMUMJ7du7wSFao9XectkjLuclUgi39I6rjXfxQwhqXFw4vaIWepzCaxB2/qE
iB2f2c7u9GNbyn0LekKAQPctPbX1+bb0UpfYTRa4+gD5RnhYaIM748es4g8pu1Bry4128Fdt/Mmg
s0wi0FI2kr5CQwBabgjyDLG6LoeO16rSEdEcmn7X15U62PaEE7HGZodcAefiZHlyJKRzwsZt+71q
AB0oVaL95AOhXuKa6dlQwzW7vuwvpEJOvNSy7MB0G3QNOyZIwgSuHMkExa7JRhKa3Ba7OaE4wR1T
65tpky0L4EozXKobp0orWpC3hojB43uBFIQC4gO289eW8EtRo0H1yaqRwxqRuDL8npgXmNijmOYX
LeX3VQeE95dqwVLUCILYJGBj6yNJH6FHD7t22Bhe2N/NmU/awFLTCIl7k8tab6M2G8pLyyzrXsVZ
g5P7eJq+zaVU0oPjnO27Rh9yrwWJcFdR6r41Y0wvvanPAq70Vp56TDsf6qvRW7lNbAR6PrGPxCK1
CAZjTqTHOcmNv1PCg2oa+r02c1Ih8slp7tXczH5fteNFdMbUB65MQG9wqeg7X3SEW/5QyuFQiMaC
H6o05TcGnsWTcO3Kz+wBO4YEmxxAFYNl0AU9193SA7Ms3UHfCim6UQkgsAzyXmD5/Z66Q/kiK7N7
LfDkv2JX1C8tBMsv7cwKHAKM+G4S0PXdLK5QNaLGkCcAwjJTa+4chGpEZMrMe3sWxl1aqxJwZDpk
Y1CCqgeHcG9WHpCrbh+YpssMv1Omg1+jt9YfpJvmp86sC7+aZHenWwgG9lx4+zMvdesed23Zdyfm
5Fs68Om5sKkeUERjH1zH/cFsYBeKNJe/K4Cfz3VvuHsgWMbHMp8vdmG9Ii5QwvIWu954RStUHKAP
kjAtQFzskbjQfw/Iawhi9G4/xovA/xYa2DLc8qBMZLvcTQvfnSu5K7P6viAm9EQzWJBKe5pp1YYW
glwItyE5KgmwBzjJOkNogQ0etz7aTSUC5EfDbzc6ts+l7gREJ1cxdfxuWQUNmkxPw7iAVceBFwG7
dmUdwqLbetok8IJn9oq0yRoZ3P2ZW5BPadIpgt5g97PhTHtA9mOvLNsGASbu5CP1dPK6trVBNgcJ
jCRqCGCWVruhwTFKqzm/UNVMbxzMvw+o/Z57yJd0DU4i5aandDRssHe46WUdFJi1zWHhkmZbe1OL
U3gFxNc95TY7WqnziJyfPoxrLd5byOMJear/wkK6fM9scHChUSr2ohwT5Tft6Dykmj5faIdPM9aW
dpeimd7PlVEfqtSQe0KS3xnSOfZJj1yc2HgohYIb2dWeeA9feWokMC9NBjJHEsCLEBSS75MGi2vL
Lu191xHpORXajUNNF4G1rsJWPKKeJNB8pAgNtxzx08tvrLPO+BydXztTfZ5bYUHxZiSvta5dgBoa
D1OpdY92TgrP5Ylx0upBtP5I4v9ycK2B3CPgGDva9CHJ+KPTuDhOhUO/w7MC1zsAO15Vjm4IczWc
1Oh8hp8NusDA0bRPmgkaB2n7we8t6QadLAA9Htz5wA1Ng00NgWuDDnX8ZPTzsRtH06PcesX5J2bl
qWTeLOcXVidA8LAp+TaVQOIwZA+emIUERIZ07X3rXq1tAPwEjVm8dsCK7GlVACKT1sUlQwnyS2nh
D4f3CPUDG71Q6e+6ib9pbt0dqHBSfygy07Mnp/PdKsGhqCleprh5s/LGOsStjtgOLAL9lnbUM01h
n6crxx74OFCepmYM2xZJqZZlN2Tfz2XjAwhn+2ZmdndjoxsvGGoa0HiGAoQjrXyqE+xagFs9gyJk
w2ZZTu2u0nWvMoGZ660ua7xSoITktSGvrR92/LyR6dmp2wwyBMf4qUDb86ZG5r6h6xxggboNk3mq
zgPAIR+VAIelKvLixG3Ix73CoPNZn8rsqTPGgfqlVVgjcED6gD5P2b7C7kAAS0Vz0Gz1h19JrITi
mTGmlz7KuA2PqdJ3jmycYytb7b/JcYuHQlR5OLUxkoBBVgNQbQRxx8+m1LwYqi2qgxk78j4tAHcF
tkWIB1X02WXUqcAS0s3rfdo7ccDEzF/6UbNDXhe9P0mUPFSjft8b+J7MGrXfndT02kfaJu+8RlCQ
smaaehqh7CBNW/voLD4CBwSi2nPZmsLypDEa3EdIcX9gll6IkDsdUH16rVV3yGIhOwMzAGxEQPyO
PxL5yHoLpBlmW3bi1zSDoAfTxAmdHp7OFhyJhD0AQOm+E3vcyoVZmcstlf1AfxbILaNV5NDnSdyR
PD9I7GCZs7Mx3V67wWK6PVhuARcFBibRPBfZW4kQI/DfwADbuP7KgmGZ9xObHQZOuPvQ8chBM2wg
h1B7PUnbraTGtTssJtgc0PM2n+cySsXsU2w4TOx3kWyZaldWuX+3yv7Z04X82s6wwQEURF5MHk+A
OzQ7H8wp8Br1j4El8PtIfctavfY1FmvqrCXcybRSAepoqgdpz4Ab5PkE1rXmfI/dlAa3Z4Ur72wp
6VeVJdwyF1WU9IhF78jBHq0jT9nGQdja5a8v85+XNgqznJBPW0YU+ON2jg9tzM9C21INrszNl2lA
GkKTMYOMC2AmgCYpu8mXmDBsNNiVT0Cuf//Pb9eRdwjgpYsJc9U+UQQ0VGBc+iqpvhVusjH7X3uA
63v75x6Cgv6VsriPOrBFlLADmY7fv/ZlF/3ZLTHbRSauimbtmbrcm3EMQdnGYmLtu7L//d1pN2oY
PsYSO7XZpSf2nczUBTlDT7d/+9prWfRkS1MOwaK4iLQZNJ6WgeTRpKB8fu3qi+2wHLom16l4GQGI
ejAr983sgNH92rUX/dY1Y3D19WuLnPo7HvfPTi1/3b705+2RLsX7XOUJ7M+Q0/dU/cdy40WJFsgF
+WPmX9vUocvUn0nZOmaITh/hRLQ5q3HKn+MujyMprHxjx+vzzVS6VOpnQGPqc5erSCW9b49lwHkL
9cB7TAFyM15vv6rPmyddqvS1GNOzLrFlNFu/MKh5MS8CM+bB7at/vpFDlwk9Tp0hvouyAjXTfVBm
/1aw5E/Lr/NEA8zWJD92jXaui/hLvYG6i56sDziOmcBviDKQMBMr8yjbqBGf9zPqLrpxhq4gICXE
Xv2E3S9gArWX269o7cKLDjwUEsFIhYuhuADNrVLhiNXg1y696L1wuRvzlEIIoBoYxVIY4LaK2loH
W/TdZCaYy5kdDNzJ+9hqvjE9Nor7gNlujCgrzXIppqdIrR1kospIEuOPhbMKD6j0X8oevt1+NSsN
c5nNk7hG3M8qVbAd/oyRqTuw59ZwsdCdHlohA4eA6dnN4e2brXzipaAeDOhiHBy0Sm6MnjU0IHdu
PMbaa1oMvBQERTE1poya/g60dS8eI4t93P7VK994qZbXbdI6FfZeIS+itfDsCvpzMBuFAbyq3Vmn
UtTt7vatPp8w0qVsPh30LqXYfYpGvbv0GQEeW37rknk/Y0NC0+2TYybFxrCzYqChy8iXXFNQuc5t
FwkYNs5mo01n3cDhui+xKfQ6pjbxh+FpJKnIgwlUmyuvx2kfkqY3c49gD0z3tSrBy84RW7pPKiBV
Rxyz0EBIlX+kGDIfJIGZC7xTq+Z+xmasxa3GSkHw70obm2bmFg5rrWEtakeq1QaccEpG+pyFhI0R
Ilsfb3+StQ6yqB2Fi+AznlBcmhOIvuS0N3RVoJ6mD1Ac4NQyzz2ko4/gHbRbdIC1FreoKinT4N5M
MhnxETm9wLE/UoNAdAJpq56YX+uMS3m+I3XE5ulwGKnm90jfOvtLMYB0GSDTIfJKSfzUyEzu7erE
s1+3P8TKN7avs4N/5r2GnbiY1Q1wRI0fQv7qvph8RpdK/KZNpmxkuLDQzlmd+xy4wts/eaUqLWX3
FPJSG5u3LkJKsN43EIxQ5/bPubM2JkZr17++qn9eSUoGANKSpI/s9pnHM84YJsQTV8HtX7/SCpcS
+2YAcr9z0QoLaQ53FeWhBoVuKCig4Gz+mp2Y2ouuy1Pget25lZE7uDHAzqUdTaLTDjKl5kZVXZk/
LsX2lcE1hZ0KGWFz/dTh68Lc4XH10RVmIOMtnf1a+1x02l5wzR5SFIpCNUGvv5H45+3vYF5Lzf8/
KqFLMT2uO6Z1ixWfgtL7GZtG6Z2IS/0oYqEdHOxTIstbR4cbHMS+waZCEdnUuT8AekdQvdEivM1E
bnWWx/2DbLM2KDqTYc4Zl3uiifKQzwSk86awdnoDeooop/qZp4a2n1uVHnuegGWROt1etm7v17Op
vMJCUwaV09n1BrZ6k6HqQSHO6ZECa7/PZVGdUyPtnzqF7ypinoD7a9Rh1Y3JPbMb8wTDBo5NccZz
b5udtptoY3nXVLdQNXVzAAeFPKUVG0NSgT+qw064MeatNOmlX4AVJoYpQ8qozd9p+ZL2k5/ae7mV
Q78yfC+tACbkj4M1ZfEJmWl7xCDEHmm70wiu7gxauVeNo+GpMX+73S5W0lDo0hBQZ8iXAGX4+jRg
ztuNBMSaua+MFBdLgIUva/tNT9lL4tqHZKbntOTYkeejT+otH9lKo1/aBEDEaPMmTfpTWwKXXsDM
fNDIXB83nnBl8F1aAlLmVpZsUZr1crAPEtiNPRzbeTgT/XpqlYyOB6GFCtNch8isaJudmGQamEYp
jro+4xCGiiqYoWfwjIpMyBURpebzUXMAa7OMe1j9po3fuvZTF+uiNmdGgYVAH7VJnSGY3B5RBCR7
S1gKsHmP058GfAoOBgBOpzUr1r7dfkdrTXpRP6Ec49jGRpur0moPtaVPdfLAM7DYgRC/fYuVYWZJ
iR45CGuMmjkM7HzEUawRi71jDuVZdUb3JUMitRbVU58ypHNCsB0RIDE8VY13PHVfOJCtQdxJufEk
Ky9r6RTAIUQb02ZG0GVHL5SMyss098x5dy+nr2UZ0qVTwBoNLEBK3MPokxDHjbvEpp5g5kYJW+lx
S59A7Q4zgTEH4yVVz6mLxE1dPt/+zmuXvr61f6YTeqVKYcAJEhVdPB8IUDAnxKhuoUnW3v21df1z
dVrVap6phrVN5WAm7RRjFdbCHE5J1vJLOQjz6fZj/JW/fTJemtfn++dODuuVyCbZR2AhIwPD7DqA
uqch8TuKFGhut04gq94OlHUF7QB3B1g9B1kLgSRZwCn43O41rAK7OHOgSTfGCVRvntSgxc/Io1Q4
JAQEEqkvDf4x0i0cXti/YQ10YD8V5S62mIskV9M+4zuJfVdgpTCIXMf+/4TE4apB2qzp/r79rGuf
bFl1ehwNWl2vIsIvFvnt8q19h7ULL8oKQmYgPdJx4bL5ZgzPrhQbc+K1Cy/WU5Wtp3CBVvjFzX2Z
/GGOvtExVqqUuaggsXCLyuKOe2qvhgBH81QM+bn+NSQaXZoPWo05acIQUdpYVeAYppfzq1xj632v
2MPo0nDQKIxeBnfAfyrmU8F6RKJoqn/XEP1wbjP3Rw+KpQhmgbAj6oKjASEG4khut6KVV7dkIyMK
JMlsB8tnkbRPuunuRcWfMSEMb19+baKy9BzIyZqslJA+EorkJlI+oeHCoYg4ubOy93oJyTEGeb5L
nKG6t3WZPcIIMe9dqB+e2sx0EIhUDy+3f8zas17//p/igG5Kps6Juwhegl2cy7OdihekomywVFeq
3NKhUKZ5P1CcMiMhx/W79gWUqv2oP5g4d739+1f6z//zJcCXYlokx5pvKjp/aNvymNCUX25f/a9I
9ZPauSQnsylvOpROnC6F8649yiMiEU9Q5qlzUXnldyeApt+TYXeU99Nl/C6/Gz9J74nfyYN2jMOX
jY+0smJbgpQVNTvdRLhJ1EEkVGg/IasIRNeDPPTTBOXx9rOaa99qUTFgvodW1GokkJUKukMjN8I5
xVmgunKM0b/hXfdlrnN/iPtq18+1vUux7/MzxcnkseSK76tRDJAzmcUlAZAi0JitH8oKwemtkgjU
wFrpu57Nfags2Z/rodR9MKjHQFoNO/Y2Vrkw/Yl7ThCWRMF7eUHsAx8DPurVH7PrYxBHrezQ10qe
yxmAO486GnQkrS2CuLWwXqtT5pm8D2j5mhFXuUHSS4iictrssELv7ug0qqNEDFrqFRWzcGpC5vIl
yxh/KJAIukc0Sgv4R+GGZZJA2iPr7jHBtsIDzGLNlkpgpcUuLRo1NG467UvgqYy3wUS01Bxv9AV9
7dLXhdg/nTkrWsCbTRvthA1N2OsO+TEmQ3k/IUMl0DQzC/spY0EDF3iI/EvQluJYC6qrcM8a1fx9
1LN0j5ShfOOgYaXdLm0cZVb1kOKj0E2VFXvNbPCz27UIXDQrRCbC7APdUWkFt9vv2sNfm/U/D5+2
DMNogZuxXhygx/phwrO90TdgVsdVPikES19G2VCkGhug+MSi5ZEmkviOxZio9WNiQhOMmKPKiMsj
xGJYRxvEeKkQn/XTKew0hiLRENJTWVn0oMgnwzlmwH+oxIrvmqZXYcPHMTCwkNvbqMXR4ObQO3Y8
2RN71qUHSZhzJ/t2giQq6cSjBRVPmPVN81+G/Urha0Sq4xg7aUgwl0M8lTbeZf2k3VVTy3ZJXieP
+theIdml/TgPJnmvwIWWQZPadg5wmeYEZl9Pb7x220egrs0Q+QbqhVPd1qDEq51XEBgcJCyOZD/P
CiBzreNIblEJLMWj45ah0dHxvgGF9sDHevzgMRkuXcbdqEJexuOECW2gynn0sBbAbDpOqod4gk+t
QvgqrjXFZ1iIYj9p5Nj5BKmKnhigw6uqLN+XDdLq+dR+VInosAui9BCIW/FhyKYJ44whZGaGohFR
cvG+wiDzCHi3Fo1O0x9qszOOA5Ltfbzvzi+IjiDUfjZeecORqehWkFYlrR0gv8aASkfEu06myDpU
cbubWsghoKKrAx15MLskRe2ztBZLDJYLsHtmF6XLwPdU1M1CRecpjBUAetQWZpjForgQUZZgexPu
J9AN4sZadhwyA3qXGrp1zJTS7zzW61C6jD66qU2RUwi4LUJEEBmowfPGiPyRubLes5rVwVhysasQ
7PxIxjI7ZSPPHpReuqEDnAwCBHPkBGbDu3JU/wD4fIewypr9ctq6+AGdd/NLENWEAqY0BiXYsDX6
rsweljjzSkK56HY47zPA65D8TofQzMx/3e7QK+PRkmWut7zlBkFASXWlleE3I9grGQFeyDdcNyse
Bro0DKHVusTEaiYyGhqHiG17G4b+2OJNc90+6sMcxrkKtFI/lVq1cdO1mriY8Ne8nVisofwzhAae
bf0q9p+h8+/tvPVzVOowm7vi42uvcDGkw2vspEjzxYAwoDwYZR9fzITryN3V3gBA7TdmtCsbfUtb
kda0ja2BqRdZmBB5gwrnOZzD9CFvvniDxcCG4aPE3immJpyQqMShU5o2h1LQfj8hWibIiHVq1Lgx
Z10hb9ClpYhaAnm9tgO/goEYTNO4BkzYHZDt17hGYkqx0zsYJnq3T557e4j3iIuqHu10pCEzDfsQ
65g/FYqW/qwbcygHrnapllQ/b3/UlU63tCQliuZT46AFcSirxso+zb0JXlK50WZWGujSlmQxnrWU
iR4awDZAUd9JoDr1sfYTJPipDdXWWou5DuL/DNZdT9Kx0nsZYR9i8FWWGUHnpnvTNB4h1tZ9w1If
wtb+3H5jK1ODpVeJceq0BDPlaOr/G/UnZ3y5fd2VCvXXvvrPUwxaAn+Vi4ViN2OXLqPyOMkmovP4
kQxbCNC1r72oFzrEMBXiqwF1gBmk0DLPFjWEv1ssbfp3Q+CTmc3SfWRkrEkY4r6jpjQObHYDt7gb
aLkzDQBg4FEoq1Dnd1Xzxq7Ggf/EDJdEOoYOonGv+uU6PhgpBuvyuR6C2J32zHmGhWlfjq95WocI
0whk84pEtJPLuwOiULvWvFPyEkOEbuWBDRpGW3zw5iQsGCDivSAiwCG5zvsdHJGPcTP6VSm8Doce
MaI8JwaX1L00DikKzZWhhVQ0CZMKiCdIyXytCUIV8Z/xi9Uhkziomz8ZuRdEx6WfenCkyhLEgt1c
nUY6H1Qe2uYh5vajI59V8gfZR0+2PvsmQrjz5DAnFiJFRy937+Ie/UD9Ec5OH9Uuw9Y5MX7Vxh9k
XB5jhUN2KOzdCRMp7Gs138tSvUAdhyxZhGS+uSTI0zOiLT3DDYTCREeElbNXxWmEZqgyXsh8yNNn
hLVDGvnWvHAtwDtORJAKrwafTGvbwLI0iFA67xrTZSF3U4uFN0GMb8l96RwMaEdmZEFC3j6QS0EL
f4p7Lyt/NSwQE4GHaKeXl6R1rmEjpDxX2O3Vn00N/0ZLPHg+U9Xu+uYc1yJq7d4n4wfN9N01kVgT
T8LpW48CbpTZ+Go7bh0KFAPlMYoN9tFvkii1jnVaebgbyKlpHaS2CooefLPa08XZVpjmSx/T0Enq
Xgl6IJQCYctAESxKvzFCzrHxPMOS8LMzz9eFnIY0vXLOA5WawVBWPoRhO/jzwTP4LsSzAHKpNFUg
IEnT5wq6RiBxbWxpvhnlLq00TEel35JT0dzBCuOV6i4e35Hm7fHqW0PDGtA1MN1HpKOr4rvikW1e
IFryMLf0SnLfDNhuh9xt19p4+vHdUY8miEBgbfiOAjwL4TZWpjxkn0BifwZrzynO4pdR7AvYN3+w
wavcP0L7rae/Ad1SZhQ3MoD9dWMgXCnOSyudxd0OuguccdWozr7WaB8mr6iv/x9nZ9IkKa4t4V8k
M0BM2gIxTzlVThsss7ISkEASg5h+/fPoVd14HRlmvWmzznubCAg0neP+ebq3EeYMfu2Nme3KjHnp
qcOeehZBhp0R9sbNokOK/Z2kNb2xwl5pDl0a6QYoFYVDUBUKOFKo/kA0lhD9mPVDlNYytq3XydwK
3LkyfV766mYLCYwmqNGH8sfiPlN9sEPvz4EBWofrn1eBa8/q/NF/rQKsSNPUFFhdjH3SQK7dDAm9
duHz3/++cNOMhIK4j+0ppME9zndOc2MXeu2x0P+99ITdVJrB4QKo/t7A9ya7LoJS78Zx+drVnf+9
OtjUeoDPB00ZApOFaSDScrzRbNK6+fPzM7+y8l5aCUpas7QFw3HnCuc5tYOEjdbGhqXLEewG8uba
ULvYO+e0ln05S8gM2JBk/Lvrvwd9Tx2C7lV2o2JzZSBcegfKprPnoUX1shEGQbNd/8B4sQF1bU2F
pWJwSoIoa+q7Uqpb0u0rt2VdbKVN6cHVaePJhYhnbtS9JCZRYo6K8gl7yv94X+cP/+vNRX40g1fF
Ar/D6p5zynbA3x6FbWHrUKvXfBa/qMu/nB6W9J/fhytv3KXTQNus5s55P2kZna4CyHILxJrUnhfN
zMhbOJ8rA/IyTkB1ZpIOwrW3TL+NUO17L//t218MdBWKAbYYfHsiDBIy66VKqzvejjd68VcGy2WG
wJC6lg23KybzZh0CCdtgf1WPLyU0ET9//2vP5WK8qwZBicaH8KoOX6dMRiT9/vnC/0zT/7I5tS52
vwImNr9AtBjyQlMToySFDHnC8jXspptmsFYBUc/wCXwFxixkQ97Rv05QXDsVbnrPBX902fTYKP3w
89e5dp8XU0KYhdOUccyaSKqPUihAi+HGfHalFAFnzP+OmE5nTho6pN31wMVuJNpbqyn055jzvl3Z
syFLe5rzxMEcd5wNdultYWjy8239++CxLz0LpsPZ3W/nbEfz5k1l01qMEsJqVj/9fP1/f2z2pWGB
zEVeyrDodmJKP1CtO7lAIP586X9/te3/Z1MYpyJMHciqBLNe1agf4AWdokayCjtt8/rzh1x7Pue/
/zWbOY4zuQU9V+zDR58cB++T3Qqgu/Zozn//69J23Qy6bzFydGUh8Vlgi/v13770xQo/5DNBzRHL
l3RUUk/3CN+OyX+9+MWAL3zfQ6QGCj6YCOthA7pIG95QvlxpYtjsYsg3VlXzTnlmB7noiDR6M2DS
Yt1e0rbdoALax0GNlMmmgF2wQb31ZFFDEYpt1eCTI2HNCpX3VDO3urGWXXvFLga970LgnmL2AQyy
QRG/idzid40ShT/2yc8/1ZWX4NLUgFgDgcwjBJbQzllXTXOwbmMhrzSbEZ/+v29YIJBkNFOsWUMT
5V/gCk042/5p35DdVB7FG1VxWkW3+FnX7uRi3W/dug4RboiFwAx8nddWmiAY+Rbu7trVz7/QX4PF
twgrYMdj29K5C4PnlN0Ce1wZ4JeWBqS4MM3r3KC00ERc24koASHPbp1BrrxBlzaGYAIZsxohWPWR
AOL2aWw3NHFksKwts/z5FbriXrAv3QuOKDOItvEZkAovpzhdWYs8rhZ0PepkOABCmczxftjrY3cs
1/LeeRGnbHmrDWBf4abZlzkBAksVpgPkekM5ZFGQw4qon+vOgaG9Nz30uHb4lPuhvHPGGs2J/pzc
i9gVjxy5P9SvrJ89PwZxdTrZcC7sK1UEFGwaghqq6MYhB6eKTNse/74dSl0homFARqdTkfQLipAh
Mk3nLLwAhaK+8MOl8DtvNUJRmxTIsk2qgOm44rW1mG2bYecbtltZM+tY2WkYA4og78agDb6pzKdd
02v6OoU5X7q0dO+Qw57vPAqoBc+ARignlt9bDgoYbda4qBiEabhu3JH8krozm9q34WoW0ktIWJYn
35b59zz28OMXBFkvOfeQID2h2tNSZdxotjrxxRqZJxXaHZuQjxWKYK033AmPko+UNMHeqVE1ycBZ
SbAQdc9zK6vFEPr8q5AuAfBR9r/AFO6PaAllAGm4PmpkA4uroBaPYStyKLqg/bJLqFJFP2VYGP2G
J8FQqrUdumw9K93tiTunegH1fLoq66J/qAHaWDi18k8Gj+0AthYH4Tp3HtzBa3YoF4L1ZI9F+Tql
JQPjZRLLBhGCK96WZJdXVrYMys7ZWaNjnfWlDOLsZlg4Q+stRkD3j7IzUBcQ1QI2UTXpS26yWUR1
h5ymdILNAyRhUNIjHU7jIq3UcCAOFU+ahSGgAWVZ7mhbv6QcHUetO/ZpsWwCi7h0gfDt5z7JQHUe
bg2t84r5//eg9mUqReU0ZTqOqLXne3oKV93GW+olBCCAQByLg961S2hO7oY938mFs8u36YI9qRv7
m38/raFh/79TXq2QqNNxbD2sZv4MWPhk0DAGgaL46KfmvrDJjaL/lan10v0SgDKI8iymj3M91mlf
6+7x54npytR6aX9R4GalQ9vQrctkuePSdbqonflEo8Clt8KPzmvZv/xCl16YJuwqhxgCn3ki5KLU
SXAAfKKTibpFtb92GxdLj5eNKmwGRbc1xwgtZ/HZFjiLFG1w44x27QPOf/9rbQt0Nct8xkGH42ct
HkskThN149hy7drnH/2vaxMcJDwk+KFYwlDeTPxsIW+JLq5d+mKXCRieBqcJT15ytMUBbM0IUPjl
jY33tVPRpRtm7hyaT1gFtlzMRZbMoNmISKYd8I5FYa2RGDF/uJSK19w4JKF5CxyGU1e3pDpXRt+l
UybHbx14ecURvrcfKYgYcoyziqy5I1Z8usV/u/YML8Y4R8+iG1XJtnkYfFmkuXd769fEvM+fR+CV
oX1pl+lCXivgnNDPs9tj0dSb3GKL/3bpi73loL2u7iV0aTMaEBO5r8Ybc+6VFHr70jqCvRjQSwxP
ntq0hcQYEhqRYFHH9F/4mXxs0YadowF5l96it2bvo6LnFDk0gmBofqkMOHckyD4LS9gt0F7TU+uK
YW1Kp43tECj5n++f/WNd+5eZ59JzgrUxgBdjyHb1PGJBMEzJaYVOFvXQy4EkdqP6qsf3MRWLQHfD
PiAQqXyl09DdceX3hwxd0B2pETSrcsdbqaqbNo43W89noc530WLK10yXzyqr4az0R8uRkWfn7Jl4
YsJiZCxxL0PWxgggFEcVoMcPZbV6G8H/NotUK3dVtgKUovSJuB+eo/a6l7DCsKQY36vKRTNq3sIw
sbHbYUFpE6EKEcvyVwftD3xNiez/jFm9Utm2YXZ85pI2UwbmFz2EiJ8InJigzyXx80uE5mTsN6M0
EeY1aMaEjMUqKLHMh3aisHPRNZ9WmXAhDlS/BYpyvPrsIUif+Cnlm7R/c2YT6QCf0I1L7GiSEe6p
+XyqszY+mp6OKpDLxAMURpoNGzOI1pwCbSOfLnkXnpzhzaIEbD47noMc0h62CHKEftJpFQzFL9+h
m6oh2wB59SkZEF4VYC9FEmhuP2vSiEMv3gKeAiH1BtTS1psCxBmU8+9Z0ftgHmLsQgG+87ZBUd6x
2nmgiHCY5uABGkSA5tLh0c/sp3lsF3VrLyr9wmyVEAOiVDE2UQ2wuG/xlSs/rBIHL4ndUyrigByB
bK9btM7w1057cYgWnhoPwv3IxiqynCqiej06O0c4UGBu0QleIOKkmSR6dHcGJLDGf7NYHYnJjwox
Rf24VMMR1v48XI01i8I62MylBfmMG5fnhyGWAcpIg3hUY5CkOcOwnfd1UK+b3llwbDJdG606P11q
K4v7EDW3oVgV/gyYXQ4W5TkaoSCLZto29LugFspgz7X+0HyvAebqIEsVO6lOjjgGpX2YPg2kAy/j
wBCvGxXI1ovcrXOw15o+TzsHPTcRzXiAcQ94lP1lD/zbbiCxm58UqF4piQu8gR5YdeWWFQA2rfJi
QWo4ml9gH3OQK/3cFEeoGnW6rk/Qb9p6PzKcEmL95Mt19VDwXaMTaI1xedye7UTBxq2PI7a/iJYk
j12+9esV7/HGxfMjyRejvAcTDaS+KA1iVR/RWquHe9TedZtAi7QwNY8QNb6ZEfvZPgcvASNrjIFC
nhUi4dJdQc76HJgoc5Fa7jeJ/Wrwz9w75Uh/gjfx2QH2beu5CTceyrBx6b5M3yQbX612fO88vBkl
8g2retzQAqjGwHaXotpKcl9AHDSN4HRJKFzhLgyXAZrTtny2hsd8PqQn20cLWNqLTvAFL4eVD9jO
W+ujmTbF9m9kDpRCr5H+vaSAWdcqwF78Dam7AtyzYFOph6CIGOqZJE8mtsBM4Ro8psgKj9JC3Mqm
zoAQ3aNzzgIdl85TSo/oRRXDY1CtjTp1UBdVUCJWCGo6dnWi2ti3VmX1OpZ7BbZaU9xDElRBtYA3
jpMT3if47hiLyiyZCvgul/MamAVAxGtnRaH2mhbdA1LYSrVH86XcSnsJ9z+vzYqMn32/snGTX1wn
9NED2VGsrY98XkM4Jz9GhV5N3PiR+9F8p5jtmoQUgBTEuBUWfOG7iXE5dVFF7jqztfzXjByNtQj9
+9FE6H/0z3m4kP2+MftujPNsycMYrHviv/j50kYUTe8+AGyXuof5nIgzHxqzVvNmyBsQHO4yqH30
1qoSwFQj5MlFvhd5yBSs6oVbxGgfyyeqI7uTiBpIMc2CnS6ioDiOJXgAMAF1+5COce/jaCQxMhJB
FgH8fA6mZhMXREf59KL5e+3fp0OTpIHeQtwck1ZFni9O2nI2oUURlwcWI8CDEgxKHIum6g9pnpT+
aAM36tKHcsShy/kDHUBuvqzRjsa8iGubxgznaoSungjl2zJ40UMJ8ypGPofZ/8+grGgIm6R33ka6
liiAV84LuEsLgIDh6wTDMYPbuuqSc8McguIw/9UpdKbnt7KANlEfJLSPpf0rCJ87oCIQ8LA37sPQ
QbzoPjfyuag3HYiMKANwSD48dWzgPa/7FDUZUA2rKmLTycX2jsNrUsLiW0Ll4UsRnRGUjHyW2YaU
Xziq26yIoWyLUXUCoztSHQSYjZV4xZMBULEjIXShOkrxxV2yTz28exbI50Uc5AOYgl3im4eg31eW
WKAll6ihSFIrRj0BLiXYfccTcm8Q+0vxmR9+k25Ay16mcgWPFQy8yxrUvDPXzuMPOOUnqlwXLEw0
yxatRjhDLheyWPSI8TV9G7mjdbCRcdfY9IFyHofd3ZgPED1AyZFjOw0yb4xmloThuPCyLfKYFajm
DZQn9aplj2467SYHWqDgsQ69uEESS9k6qy7r7zskUwHqDYGD2Af9cFDQXDiVlTDg1jr4WaA1plHD
0WXEz9hP/aOft8MZuvdQplNC2u9gUgvArxLpvhbCYCxPsLif7bRWjDDwlY/DO7Y0eCRoJlmvs1Vv
JrzCpatiZb2HsJd64XcRvuYlNMxwiNUAxfb3HvvkmiA6MohhG1sY8qsbYFjtMyjVOf5DgUk3WLTB
vYWlKQPd36r2VCHPvvLWo4+dW5PSb8uuFlkKl0H7XMoNigRJE/bP80juUzct41GfSrlnKHBkmN8k
Hi4aadgCYZ+AUnE8gkZopzH4qGn4DN8VqnGTGwt7cYabumCxdgyylHl0Ni7HvimMnf4t424f8aZ5
gKb60eLanAGGOVIDHcCGSbgvg3Qxt2aVCtBVjXsfOPiVG/dQyUFFotL3nv1CMARym6JM9W1EeAcg
emwDhpuJQzvcOzZSNFFbDuYaAwgaXoDeun/0Us1dOqo7od1XGaLw3HTFXRFU+87pgJ6Eqr7vvkSr
X00HgVDYHENAs6DIWSD+80sgJMlXQRh5KSb8Jrdfs6I/cJmtgqBOZJt+m7Fv4iJstqxJSeRqtvby
6bcpDZ6WvKO1fbTB/+85JNESFw7ccAOvLk14CW6sl7k6EqlGDTGc34B1RIVO+t+ZF2BuMb2zDHM8
XRv986X2g9/4D/PVaBFvybVsV+E8mWOZQvOTMgxhDVZn1IVqirhVw35OK1Sqsg6iKBg1hm9qFp46
e/Iz2zqbnrE82CniAe3+rqTBl88ajCV8laSQRSKBEsSeNmUxYuG+GqcPtwgeIAtRY1kQjVL4DSDo
Rm/k28XsLTwXB8pWrQsXIARRtQdKNdJTLPJnHDJAOcVURlnhpbGVCb3LsdFMLOW5i6ptKeIYyLNl
S2Qtm/DeSfFFXR8H1GHGm6uNkisAiiQWs3wXakcniqK/r+1gEbK0X1E/oAe8Rc/KVdlC1xUyH2z6
J88GfQ6jbn81DdI1hSrB1BXYCGZ+mb5WPUWkb5BbEbxaAVRv/W9qZ8dxbFHYFwM2Bw3oVt5owR3X
5y20fPiuIYfTZubARnscwSdAJXAXC/8UIAGwhiIMuNmTVxZrSoF1rhABnk+9u5zwxJLQ2AVqjMAz
h/OCY2Kq6zlBlW6XeRRnrArxaLVty9jU7bIYaogFYbjhdnU/Ycz3Tro0Xrkf+LgeTUmgU2PBDjRY
KKu4E5h4Vpj2hONlcBPxLQ3ARgbZxV2w4bz6p3oDM30dt2gCJ0WD4xVCbrEHE464HzQy0Pvaa+4A
r36gTbrMiIc0GhFiK9giu5ERyNE9W+MNyievXDeeCBMzZ+3Gnavgxevsat3AeLdvxkav4O4IN11T
ZYgB0zjIdH6FYqqrg+aeheD0Lwx6mDsEg7oIQGX5qvRU/gZdQ/YkBov+qkPElUTqjJeLEC7uLztg
zGTUZAJ4URd6a4SN+wf4Q5AtreoKs4/MySdqivo3IWdihO92R6+zSFIN3GD5KvskJ97wMXWtRPhN
4cSBzb1PXbdnIaFjreuyHd/yxitPWKHmO5gwplWjnPboIAL8WLMweCzRV3wYBZILP+Bj0hxHjXFG
7rD2nRuyhXPx698Ov+eCxl91pbQQNRvg5911s/9YtvTbVeE6b1ARFfaN8uG1j7goXY1YzRVpZL0t
MOli0HXAx/aN8+Qy3/k1B3b9nyg9tn9Rx9LITs2HlvId7mdaiHKm2LD1/40tZPsX7dKhqieR+yPq
k0UaAxKAfsiNsuGVCtUli4C2XTGhGtntMgIJZ9gxkxjW6K0qM5m4HHUQDn9D8nO540qh6hJKkFlz
ZgVQ9OywSgYRM4ZgxcY53dXFjTL0ldu5BBJkNgCnHYFaL2PhSWflRuBE2o/VCbuZu7INbrxVV27k
kkngZmU2FDWq6gNHMaOa52Su252f35A3Xrv8+e7+GheqBMpYg0Oxawq9LloPYOhhNcv/+Db949/8
6/JU8Er1Idb/rIBZkpBtEWQ3vvmV4XaZUuhyF2eKDC8qm44uZmkgCnCix37tv9mN7UsWASftyCZi
0OrG5kqSp04hpce/IWo8a2X+ZT66TCR0PIV5Dsic7VjpbFtmRG+6wrNWTLZ2knOUQNxM0tjqldr6
dL6FU7z2c1+Mbg90dSB+WHtGrSJ66CGz611X32gAXTGj2P9QkP76tdNq7CbUqpA8lZXuGklK9FOq
3o1Q4EPsyTgEv2wHds4gq2cKlncbwEVbtgxUIjQPn0qA6T6yQjkoAPSo0UfTyBmNob8dZAzIh3VL
gHclxMS+5A3kvkXhppPZLkRKLJKFtZ7+hJWfPyGP3FKRVFWxy9u2X9o8zY/Ear0CKMUCezukB27n
UAYrUeMMgBupflsjDIJJ6zP2ESC6AnKvDhUfhCWgeELn4qUDqPoDfWD9VoLEn0U1qYqDRzH7KYIs
XmwL+18t73CyRruy3riNXdxoSVypprsXOq18rMLSUiFC6oC8jX1zrmTYt8iuV4bfJfRAgpXB63Mm
bp2+hMNDwFsgIR8Lcf/z/H1lfFxyDbALmMNsGttdNkwIpqhxthbN3rH0o83ZVqMsGzFU/rLM+28L
xv8DHcDoNnkBPjD3/tQ46WIjPPCnn2/myqi7jFak/WR0YWb8EBCR9mj85vZ7N9wiV19ZiC65BZOg
CI5QabMrgyph4pSL8xpRxq396Qbpjcdz7ee+2HRMLTQho0T6cd6MK1vN72hz+LEU5ndaNib++Tld
e2EvZieF0OTO7RlmJg/Fbz8/uEwvf770tZ/gQqmV2UB7w99c70ZnP5BnDQuluaECu/atL3piYNQp
7sy4dJ7f2f6rvIWHuvKVL833dllSf8YOY2e7+4k8wO8RDl8/P43gH4Xav6w/l9mItHFhWukqNPLK
wg7h2+7YozpzOCNUwuo7g0iaHfL24OhtoMhFmWGCv7pzDKzxtpPtqqJz3kKrpubg8t5XkWtp0a4r
ptEgyLJeThFy86ovy/ORV+P7AJNXoAIelW15JXyJctq2xQBLdW8auRbqbPtEHTIORIFipIRDuJo7
+miTQiGhZJjmrR8itwPtJRzxqtlswtpYR5q67maoUiRIuLJdTn4zxdymkIU03n2FaMm4Ms4IqprH
ltNA5bFhvHsSGco9aX2mJmgP6Jl1UCGLRfiegr06HF+gyEZ6oWWjT5TTk+/mDz0iI+LJTA+YlMq4
B+QTpZ88X+A2yXLUwK2XCuWhOlVTAllWusZTwBlrhB2I5VW7rDMQHqceQQJ1TudVKBxraZEQ3i4C
eTPxUM2vZMUST4XhmiDaSk4I5zBl+VCE5o9Hke3oZdOxIzD0AIHSx6NvBzHAdC+Dy5/JMLZJg25p
POCUuHLK/B0nDiTRMvNaQDSEjWk6wip+bn6dg11oY1Rc1v6jXTp7RKjjDJ6rcQ99IkiyqN0jbMdE
gQmzpU7tTT+hOdTTplrknfUrlNY74fga4HFVKM+I1eCgYWEp3GBhhcGicn0S5X7Jl05bPyGo+gsA
pW/WqL3j+U8Wt+UqzK09wMi/qmFaVW5BIu5NOqLuiLUeVWWeej68NaiDwhvuxC1Pl3On5ZaXpd9G
BinRT1aBst3gpdBZYo9k5yjiw9nPevjfLGaeHO4vQtEkLCcbUrAvzynuK4nKGMC2LSokGUlMG+rz
Gh3DVI1CugdWKxA+yyHV6yoL0jiXdAv+BEw+bLjrprCCBU4+ggphjk5vUH0nDNgRy7wxrvg6RBQ3
1votsXi4lALdPux9pqXpYD/L2PsQiAMVKozatnxlnYS2wX8v5uItK7VY1jNKCYrClB7gBJ3AE1Am
qVMeq9F+QYng2YKFvkMNUuFwv+AMmUIuuswwSedLr5RzTCuTJQiq9JPAqYK4K+oltDYpSqMaxR7H
1pE/cCfxevohRvZdVt6bN4CiLfPss5z9k2ZIE+55c+g6tU/r4tAU+WkqpB9V5bjRctz1PX1oC7ab
S3qGZX06YZZtqK7h8fS7h7C29qXLT45bfo1l8+Yxa49nuFXM1ahUu16iwQ/emNQ8MgFVGpqhKJ3I
dO9p9YGy35HOfpagX/qbD6G9DtwWv17I0BOjyArpy/RF+Xgh1eygnOx0QSwC1Eo1c98K+Y/YApK9
ksJReY6jQRlk7RTWIkW6+4JkzqdV+Y+NGFc5yw+t8Y+gou9TnsrfIFjCkalxZgMt7XdTSI2eTYVi
j2UdOLK78Pagw4wEYXyWbaF/NYdPlSRNIgv+pku8SKpAE2xOoY8suhZ71gLOnp6+5/bwxIxepe24
THm4K6ygjMPQY+iLkGGDwnOxYPAx4c3uVEKNHpOs8hZFiL5tywG1DF9al6gX2PhRuW+8FN5Q9sub
2YyRm/IPU4DIXM6Otep7jrlV4e0WiGJd2AxxZpTbOKU4GbKd7J3yzrhjmzt4I1oBKFP2bFyTofnm
/0Fl4m4ASSZBqQcl/xJsdS/zTyi0uajhVS8a9UUDkgPaL4CAauzdvdz9XdlniWLKnJhmQbC0XVC0
poC5ydCXXykdNl7e9Is5NRZs0d4aSW9PHVGA6swpu7OJngCPsk58Gj6sSsiENQ2NOoF+QzfPJLHT
YNu51QlT4GPAuQ2L+rldNLjwgBhEWXVZuRCVMBEZoNWDAvMwaujvZEsE/L0MPbi+eyWkebZ4/SDQ
49LOTCLJYD/kFcp3Y4X9d8DrJwDM0U0J6G89Ts9Z0HG8lSXkOEWYEK97B/0kUa5GCpOn4cZtwseO
NsumNc2uyNs9rPaHEWFTQqp9CEhKlA4+klaV++aa8UVOiG8aNN3WHlrSrLPfYOwrI17j/4j086cp
Ze+yHt7ToNu4qYVsSAKdBDJe3oqU6NU4De9zZiNHeuDtYgSuH0FS6DyCVo48iDib+wX1222Dwhsi
ac9tohk3pTz/BPTGKfPhzPVzBP6CXXzqKlze8sRGz/DTWqGoEJKDxufkIEyxDxAflgHWH47jn5CB
4gF8YwuZ5zgnXphtER74Hng19Kpj8Y0FB35mM+x6pl3AxHsrHhlqsVHItXeYtEmTFlnEaHA486oe
zW4SYewVOGdisY1DhUYdEf4yCMEfzxwksafi28s5egkwBss6WKvKFIg3YnEqwfei1pM/Bfgyo7PF
wrAHoMaNKqpep3nOl75rRNyngVz4jafW1oSYas+BoKvDxmGVV5LHhLhnjwLWcNVINMwJ+exKC/Cr
Fq0gCHRAMqt9HYETA8BtDsM09ax7mYFmVik07phE11JyBx0jhKopJ1tVXUXxXrdoVVeseHch2kSj
ZRgT2nmPJTR9iACrRnycOL8YKHMdx6EzdyjQuzvS4emrYBQn7qOx1bftmvP2OCNODq9FMT6N/XQg
GhD2ykMLfjbOd9emD25mdi4gywdrUKd6Rg63URB0hiHKxH4Xxm3qf4IMNUKDA+cy/ncb7wKFFiAL
fGyIJuR+ouwJjh5iigqnNUs2uM69bkN+gm5coFNrpbH2lXoxTfXPApYldb8dAMpHrTyRpKj2OYF0
uZtyB+PhV919V1W5CGr0GWSHZitWy97n90Z50TnABfa/lGxRWV7V7YDFnKp3geZhzFCw8jonmUV7
X9L0qUX1W8Av0aXdlwkplBXjUep6UVvjyoHNMKoQdI8ONI216Y6FKJIOobOe5k9Zsx+wRS2tAb1Q
CRV26u50iIgy9DJrbX/OrlyXs71qO35HW7EV0lkgXXA75RDSNASqimFfds2Kux2SJNJ4hgnM7fR+
mJp3QevzYJriMED+jBNkiWdhzsVyBTGJT1YsmENs4rKDQzRwd1mMosWLHCC9VtkaGxTEFaZ36txP
B3FAKf8NscX3Vfi7xRQGcuJdOREkoGgrgnr40GdmPzuIGlSQ1njGv1ccEpsJyzI1oNO4/i9jHLbw
LD/x+dxvyrJIcOg9CM2SidB3m+NbkaKFhnhEG4bL2IPeb3KsXVFoBL4xyBBawLOwevHOeoerNa6w
NLXOotBOlxhSPzqFD1ZQtXbrtE5clNIiD26xQU9bItC/YFC25O0IuFMbu0buOmyuPErvASBL0TJV
WJFQHAYdBjwDF8tvD9GI2794zYvTW3u3zxOFpsOiK6HoqZwJFIIyLQHd92y1smoPOa51udQ1C5Kw
djaj0d7Kr61wZdrWXrGW7I0U+XeawbJe+bTcqh6aMsarg+FBtvQAvFn2ab/2HQfTRA9NUJlC9zL3
bhbBnC3i1Cb2AmfWdiF1+asJ+iV4BBgXSn4IBrJaWyMDgoeHOc0Xg4smFe3w5Lre3hrM9zqz4JYf
y7cBGbRJWjkfFCABewI2SSE0B3wRCmiZxAODvN5eTjAAMBj5GW02XpAV94M1UWwsqjLOO2T9FQEm
4ZrCnu60SiUWuL+R1grbKu1mb6Ea2qeaotfse1kYVY3uPiSR4mRZTviJ91JtdIhbmmuSbXJTzScK
SdqeE2rtC6R9r1CBRvRoOqNTLvKOFnGL8IFz0HG+hEi/XXo8x8/b+Dqja9sLPISTigbntIFh1afS
0+nGjK3+EHpkLiTVkh9be5KIxnRKDznJdrEXpTV3d6KDmXExQODN1j+fRK8dci/qzxmrLIvzKd3y
tp8T+/+4O6/muLE02/6ViX5HDcwBzsHEdD+k95n0ol4QLImC9x6//q5k1UxL7JJ4Zx4nKgIhFk1m
whzzfXuvPcT+fHT8V5ma4oPKxVXg+Vc73WtF47uiZFiWMswGoXZdED6gHd8OuXmpS9RerTI3OTtI
kaoPIHI/KQW8J6+NNcA/ISgFgI9ExdEP3/53Z+n6et99Bnm9f/TcwBiFkq/WatJiX9Pig37ST+pH
1rvSDkA3u+1dp9xnxqIpSkSrFy180tN7G+zJr9//z87Lu8LONNXCHbTY22GEP9A2eVK69kGR8yf0
VcN6V9lpNSfWqq6ljk3c67JfkzKJReXBeWYvNLPshTN+0HD42a36rs4z5l0+1oHp7nw0BjOfkUUO
1jGxpi+/Pkk/KbG9J1PZdmqPfUziZ1Req+Phwi/KhSV19nV3v36Fn1zp9/H29IAlttZW7FyDrYuT
lJ8Ja74nqXxPfjNNeZ2l0q9f6ScX/D2WCiwYQLzJmXalk54byS5Ri5e//tM/+xDvnuc2Z2eSuYm/
M4XfoL3pn1rWm7pXbXK2xEXSFh/ctD+7Htf74LuHLq2Jb4LCGe5qp9o6weuQOSsL5R0rvg/O0k+K
3G8Gue9ewQ0RjNutFuwkewuUS5NzQIg87sbawBkM0zB8tv3OeaA0g5NDi0Osar8+iT+7PtaPn42s
3KQY8kZuXZxgSyNT9ck2rPTy67/+hrb4izH3PWzKh1ZXEcod7Iui3aSso5Oadg74zMZiUxfJU5S6
62TcJv4332w+mEp++qrvRoKxqWKq0xTuM/br5uRsqbFdkaXIRpOdD91QFeh5kK3V8qyE/dGH/dkN
+W5c0FuKZnkcB/tBZq42N9LA8LBdjIbOEkgrn8LWLmFKpnoIW2kio7dJHPHsu0b/1a8jUix7l/79
JtS1fpc3hvZMkDH50WXn9CcVDsOXt4vy71+G//Bf88sfp7/+x3/y9Ze8GPEWB827L/+xfs1PL+lr
/Z/X3/rvn/rHj1/yS3/+0cVL8/LDF8usIWDjpn2txtvXuk2at5fj5a8/+f/7zX97ffsr5Ne+/v1v
X3KSRq5/jQZf9rc/v7X9+ve/mdcB/d+///t/fvP6Af7+t/s881/+5edfX+rm738jVcv6TVqMZYaj
O0LY1z/Vv/75Lfs3RwnLdhzlXr/DlASYpAmuv2b/ZjuWbrlSutgfdMWIUMO0uH7PNH5DW6crV5mU
XQyTm++/3tsPp/6fl+Lfsja9gJRqaj7M9Zb85wNiSyUkiDjLNk3FB3Xeu3n1JM+cEtHPQ1Fp+iYz
wY/pvsNWfa+FZnno+T9rR2sNSockx5ht8YQTY+7kFq2GxlQ3+kR61bg0baHdecq500U7HRRQKSoQ
SXFphtBff3d6//wI37/lH5dRvGPHMnTLtKiOuFKY7/1rVp9lZln67UPjeMhg4cDMkNsC6q0Jz6u7
qtkYAPvngZv7H7WV/+qlmd9ddj2Wctx/aTm2tlePUdA92JAoN+mYVEegvTWIMyrGVDF0di/mcxOa
tzHpZcsoopJqeVF8qWpUvGMpyJP20da/ydGwXn2Ly8g59MkHnMB39nVOkTIk9xaKd8OyXI4/Dq7p
RMGK2nX+OJrpdMwrhcA+9/JNGUzylDcpxE48A0OcZUsiSVWROssmFzFuYYKq7cnvP5gp34bbH+4y
5ToU4VjZS9vksr1bfnHSEps24fhoVbkDVROmlJkVaN+sel07XrwwE05LkLQjWuz8NGiReZ9NggZI
3V213TR8AkCWdSm/CL8aP3WgXmdgvtVJFfpSi8Iei7JVrLNWC//nJ9N1dcEzohzDtvW3k/3dHKk1
XcW5MYZHUdL4aLBqzCZ81ys9E2qZTh76tC64n6x0X9FhfRoja6OYtvdsLBZUoKvFr29/+3qufjiX
rq5bPLXSpKPviPcG+aAzvClKi/YxJ6V+16E0FxWlwyFNqi9dYYol+KCXrpPuqraa7NAqRLhDZRlr
iqbpofXGpR2qZg4dvHhMUySoAf2deWGoT5Ss/IMKYjpHpaKkp9X1Grihf6t5bjRPE3ZeURwW86w3
5YVCH74BW3NpwrTGNnZo0pml2y1HU4XbMa2fyhJ1ohNH92UhgkttWHt3qCJUmdOlCYdpSyTUupx6
A5V1PV38XN74RlR9Hiu6X0aNvNCqpmPbGqukcKsDVcSPbst38gueE04lw59jSfyzpv4+0kl5HZt3
Z+oeVTA1z7hh4a2ka2WBII2KwVylhvgShmm1rqfYXWamR53a1b11qIV0t6ndnQPvqrCPJd4RNCXI
d8XZSpxpY07lsaMyT0nbmp4N1b7UnRHf5DXKbznaS0CoxV1h5biL8CzMgtKw0Zq6H2wU/mW8cnXD
tmixcJ9IvNjvFlnM3WESeb7+2GnsbWPXjk5hIdqDFuAUH6lXnLQcrWwrou2vb1LjHdvgempN27QV
bAXdYOZ7P6/0vaj0XJvcx8h28A3Fj3EcuSdR2tGi0oZjcu3uaikUuJHA1rzL5pGU6dwQuDC02sn2
hZVVi7gK2pnorZVRWNOlHjq50AlUnPlBGlJKq/q5YUM3GaZQW9RGVM7LEcpAQTHtpg8Hm9bgmM7x
i3YX8oF62hgwNutGRosExDdIyCw8tkl2Ax/yZTSBevaT8czkfLIQIc46Q6NQEqvf7WrSz7eI31Ge
Ox7O3Q56oTNFt9hIVqDVyp1XBsugyJl0shTWUBMuQqNdqCSk69t65hIGY9P61Q7l/YKIJzXDkCe2
lq5ti6BQ686eSJyq8PsEVw9TpnZJmNQoBfNgVuhHv4qGVRKT/+UG3b1WtNXC0s1zUYqJgqeF78Rz
7XmpdcmWsghiedXeBl1YL0PE16h8Q2cWpG2z8USV4R9BlK3SsjuyZkTyHD1biewvmkpn5AGGD7LU
Nl6jcxaTst2GNgYAb8zrjQemANl5SPT29aBdyZT0we8cw6rWQ5QuNd73trd9/c5K3CPzT/+MheM5
DGK59nunWBQTRkJPJ6Akidrb5lp3a83ihClg6DRrIeqkppjbvBgg3NelmdYPppLzJMiXvjvWHyzR
3+QFP46iJg+HbjrcnLgZ30+RV4QJ9pDafUzdgTZQFH9igfQQ9lG+jbX8JYEDNtcG/9zWWJKsrle7
Ila3boNCTnpRe4A00B6ollX0S8kEgha/ChJrmHmY+Od1lrWbtkj6BQyJBmcjRnLdTSBt5MZDY92w
oKVvFujhuoPXsJDpAOkhXna+5j03pWkv5ERzrYm1O00Ne5ywVwwZd8wHD+mPe6/rM8qkbJgMEKbJ
RPI+caDpQk0g/Y4flQXFAiZJg99V3ojB8FAPO9TyYLMv/FrlL6NNgVLSCziHSNAWPcKHbS10e+e6
H/mDf9zt/vmumGdt6TLlqvfzW5dlPRiEPH5sOoEbbUSDshEUoO4CUdPSqj6iOr6Jn368FVj22ooU
MtaUSn+/Vxwa/foR+4hbwcsO5AzfwA09N04TbYdetTsv64eLmqLfJ9uqbsG0lHpHkcor47OwOjq0
er7z2nTr9KPYx6ltzepcYnPVjXpTI+9bRiYFW8Xgsi9H7RJJo11GTjgPe+TqHb3vImiDw9Sb/qqK
x62HKQJUQo5fLAFlP7URBXfP3ZDGV2yyqUa7Tll7cofmqNG536eG2b2OA64MqSXPnm/tplB8pHF9
t6V9uyosvHWhdMmpku+lfG3ksuieEHuAGXi1W6lR/eB9xZ/8qBe3ZU1NV+RAifOsH+8y13nuzebP
oOz/qxvHKxru5/vGdfX6+uX1+43j9ef/2Dea7m9M2IrlHYmy3JtX8eEf20bD/Y2Fn874ztwqlbxe
pz93jcL4jeW10JUhCLl01VWG9+em0RK/Sde2pW6x2mG7hwr6f79nlCYpDsqW11ETgxc7jXd1KW56
IxU+MhsfTHOC33nx9mSIXsG0phecwWZbBh72IWNMo7XqwAHXY3Zf2QN8AS9zZ8MA8dgnSaY0nIEF
Ab2khDycTVCYC714ktMoPyiIv6vO/vGmOZmOcOn7X0/Ej3uiLNHryhgLnzaUVSybtD9b2ZTOQeHM
hP9K0Iq1LPDpLCwsmT55ovS1HBpKQfvBzPPuSfrjjSj0I7qyOX+skn58I5Ze+m5m4yK7YjoWaHUG
VGB6hcZIpwEtxEaWzjdMPeNcc/1mmWUDhkx3+vbdzfYXu+gfR9k/3oXL9EdbmglQvgfXe4HX174X
0kQk+3xWlcWy97RjdW2Ai9QX81+/miF/nGskM4zuWvzHsM6do7+Xm3ee5eP5I7+OfUB7Kppl0Hni
Reuqc6U1SEfMWMwzGOL3kR7TZ/bH30098g5T3eDJNfjAjr5L+/4pkIsWuePeC8xjLwyMgElfLB2Q
WUszGfVNTP9wVkb11xzXW1EbxtbQbHPjsFFbclvNqiG87fSSpVIM5QPp3KPeDhq7x9LfxBGagSaK
wju9xHZipg5Yf3prWn3yE2/Vd2W7aoM4XBm1kocsPlYAK/ZkFM2LO1Ibx/u+wa6WWWpZqwB5UeI+
Nm0vFomRXmyQ33Tj3HkW9vjRwjRcBI6DbO4ayl173Tc6zsPOrG8j7r1L2TfrPjD9o4cIZW1m/Xoc
BmzZqGjmCP+Id9cy3tdkoz3z4h2rMRJn+mMkTPtYjd3WI+KFxdiw0bRrFAhbjA1izqs+r1473jid
UoHiLS5jiqC6dWp6OO22ER6JWNOXYtbCuKSD5GEBrbqZYWf+Spk6fHYHD1eX3ydi3SsRrG1BAb8y
UzgH9pNnDjjo6uRz0Q3V3OnRVLl+li1GH2y667fmMvO1bkXHGwIDJcstIYjiKOS4J3g220nfnxay
jrKzPRTX9Wi4piZRQ49tNwMo0X2pZdPWks3D4GjeHh/miYg3bOZjo+8qm3W/1dnpyXHLlnxFZe7q
J6MY28eiVbM2MMeVVYA3bWQWzIIcSFjgVmoJrP0+7239NLBz3ueauZfVSDvTMvp1XLvA51ovXLFQ
9zdUNoK1iJB4mSG4rC5j4a75/qfU7OA72PY3z027nXJBgUiVd5u+xS3sQfPoPLe6aa4H0WufhNE+
joYqd5S4irmhgTrRZVcscba5s18/dG/9mn8ubP545tiHXStWigLc25D4XeUiz9DjhQUbJBFi2k2I
1DGvfGzh0dzp1tJ2xB78a7mq5OewyLWZnubeqUvMG0y183ZK+/s+bLdR54YX774ITbUEjy99Dnml
kxwcJumyvNeRtDBqAp6AnagTFlwcVTaGJEqvfv153pW1rp/H0HWMng6LdsUs9L7OrY8C3xkNWjIM
MGwFmXvUbiW7uFlbihbxGvtDM7S3GgqNTHWHXk75WnM9j6zQ+INepbjOFz+eXEqvAGtwTSv+c64D
3ncnN6lzdMsDuQ7oicc5BYZ8NjQq3ZLRUZxHYgnnFI3EwbweAhzTs2uFZNloNiQ7P1/FOpI2c+UY
dFFVVgXHIiIknZD6bNWrA/4b40thdcncb0P3wgaIzYg593oh0U3l+WGKdGsVVmLfa+147JAS3VV9
qR2aNEoBSETWQx0P00oz9G/Sqs1Za/Xek+mnghz2wFknhec9ZUX9nE55dRGKU/jRtfqxpXS9WFwu
thdSCBNN4/uLxf08KBAaTHPGRIUU2oInk/qgNRoCFAO7VOMJwHdFrj9Uyv4SDip+dSN7kbMUZ17A
u5giXDh7ZTluIcXM4BOG66LMkrNwUm9hRMq8D0f5pKETOFVQeW8LRVCa5U13/qRjDED9VzSZ5PEa
iDLweEVlN2qdGMZ4p7xLO5Lv9lpQHTprfS9vqiTrT1bgrt6+Iu/8xcYneqwax8CK4TD+XM+qE3qE
0PnWOQui7mC3RkvIQaMvdcq6ix68YUoKDP7OfqAQEFEXp6/JvVipFysobjJhTa9+5c+jPqWqKcOb
oU/PFSuWDXnC2bow5XgIMaluIx1FeFkpsSmdlpyJcLzyD9tyofdAH4xBK46pjugqVXW4ZGhGzt2J
b3nUQiHRpDvjmmSrMK7NuduT0ID3A/6am6gbD6LSjLS/4ndDI4CsbS5FknsXv5DRfHLHLfav6ugU
YXW8UrC0a1S8W4nyaDI4UmOpLGSVk9yUmk4GRjrLC0kR1PTaVXE9PcYQsDUJBUFjqWk+wC280YjT
u3OniE6y3uI9YnQmCJebvDTu77QoR0yVavZtHlfOrWwQ1rqKGDe7adEY1NGt1oTVHZJrhZk987AN
U9txlDXiiE+WYYCkUTeL6mgKhalcMIZbvvEQhHu8l/VeWg1RvNd/hf2H8Lk3TOePI4CgYcL613Cp
HRrvuwGJ09cjXioP+bh9H5TBpi4zBGuxW2yuAKqFH4gLNXZ9ZqDyJ3jO50q5tXucXPO110WxpCPV
rZrIPkTVVOCoRMI1YlJY6I5dWBgT4mpXCf9u8rrpyaKok0OSvEEjCzssrC8m/MtPlg67R+8hyPTe
tAvDJlnJuKdo1pFVWNmhs8QmM96+HdI4Xqkqrc8yKeeobRpiTDuQDG2Gii5FT8biggFt+mqNg42c
Ksluu8Cu0Rs2/qoen+sWAXQCbGE9sAZZ9X4+fq5zCMPUhB/HSAcxViCAjky1LQetp25h9ns3gh0R
MbkQFAmRWBnpMXaIHhF9ys2oUnuej4m9SMaeKLihT7Y+jrhlObbt506ZS11PSbZEZL81dFX98f/t
tsYoajgPfuoUu6DpPnL/vAOoX8cuqiHX7Y1Lod0Q7rslOhTWlOq74aJEslZ9mLdPeNeO3hAzDE1p
sPSCPrtFYg7XSPrmpRr1eJ5TMdpKgMdVZYOuyhJ8gyFQTtc07349trL/Y2f44+RjCZ36lZR0ov5i
cLWGyg08yeDam+GSOok6ZJoJ+SfWVxXLJNZsk9HPeyv11uD3KCcI/6mJspDhd3ooZb3xM/CMbweC
061dxky5KPXxHHuTtydpx9tHKp4rL79FAF2CevKCB2kyAodunh6mxE/J1U1WGHCSGVmoSDuLMn4w
Y2dY01NghXXGnlHscdxos9Q3y8dRZuDT8hwUoFWREOTGeGlCeyWyKZqbVQYXINr6REfvPZPYt1nT
M7mZaUUcDMGEb1+9HaiDkbbUsoDzGE2RmqLYj4pEv/cClujEsHpYMWJowRMwhLAc0gMF6GvbQyI6
NNP0NpPI3c2h3RmCJBU7Y1RrnexJi8vPzYijDKJEsWsNsDaBXvdXtJp1Y7J4ngtXd5+yQX0JCS/7
GjrB3Ek06wmo3rAnovtKehqsJ2dqMpaVNWsss76pbF0D0FDSYu/15CGTv2udvZFZvWxkMd0i2BTL
2HW9rdN6zh52Y7Qj8wFKbxGvtdwzSIvyskUSADwrPH6hrVNjbYQso50UvSrB42Khl8Y8GtWw8KLG
Po+FgEBm6fuOYjJZQ/xLz5/0AOX4NR1glatSrIVp4UAxW/A+bYN83aq9WVNB8OjsCiaP1QZ3ntMe
czZPPqFWDADRNiVIZ4vMr1voiXUl2YXhscTSgxuiMZhJ0m9dThxNMVSs9j1zp+XmNB8I6tujRJxW
PYaBjYyj8lgXMDuCXspjkhogiKCuC4S3xMYq8gqG6KWm8YRvxO2egLl80bz2JteKx8BNr5idqtpC
tHRIQVPGvqkSE5Mk/ypEguU11Zsn7eR61G25BD3+C0KczKZ+CqLBPowsWLCUlOatwDlA9qZ7HvPw
XI8YYqIEWWsOtKTWKqq447W6ZoHSXWsI3SYlm2Nft96uRsq59IWaslnvfwnAlSB5/Br65We6VcCE
1mM7wD13B3HKy8CkUQQXyCkgSTAb62q4sMphd4e12qKqbdt3rP+zM6uIhZWNN1Y95r9LLzdnej1V
lyLSg0Mg62nx9g3TuQiZr4bAsW6MyiAxuAH6RElWLP0UAEy1VRkpvkOeVWct991V4hEb6hJCjBQ1
DHdJFg6LuprGVWkncuNXU0fTwDPuINdQZsURvTSszluWiuJzn+bpStN6jxOQqJhk08xYJ74drboq
8xbC7u25qEaSm9ncNWM3vU4ofEu99+69jtjByUx8DL9atXTyouURUP25sU6Uk4zT2xf0ewXKT7qJ
gW3IUxfGNlwwtHk0pS89i+RTPFT5zCSkFwgEwn4Fk2mjd8W41zU57rA2YffNHYIN/XoWeEO36ypa
Q1MzGlsN3+C8h22/KQJ6ttTxk9Nguj7Rn9yZIpIOa5bmKrePN4GLMLWy241elHJOBKjDPj0rV0UO
v6x3jOTbuGGHo5aD7YptkY6fgiEGmdsRpK77aztM63URV+Xzio8bHxB8P3RI9ffDfx8SMnFmTQIg
S9eTc0jxB4JV1lA8zh591aUvDuPLTEuwNkqIYosqstBvKh45V2lH7pL8ThggHVmkM9CWhT3S4jVd
6guNe4hz+VnHB8TCeRxXTdzkW7Sa5ymGM1NigzwmThqihI+no2P6vILDwnJStb0vAmZ5uICaLtvd
IHGPlla4UbH89nYNCpvqhMs1XhRV6t+0XopLchUPUn3SwYvDCSv95dCb3xSOg33t+/i9zMeOuuVu
uB4aul+zOGnh4vW+uwmz0caXEeRYZ6Q4JXH6dUwceVIqjrY8p8ay4CpsRdH27LLlcKtGmGxWNjz2
7khDxEjLbd8U9SeXKTkc1W10jRwbosJ6Ull+l9QEJjXCerIiLrOlN9o2Dhb4QCdYhr3+iMPjhA5n
PNe2DFlxD5em1ux73/JPfjF6i642yofAnXauouGU17q5mmSVn4zrwSbiY1YVT7rXmU/eVB3Z9iw1
zZj2aSKKda470yruxBeB8f5Fz9uzZEY+929b/og4Ws1x50bjdge6seVSa3PkFlnUHyx8m6Yq4hvm
gnJmGc68Nr1hLd1UW3Df3ucODrG4MJqtDB1qSXW3NOCi3gnfOEaIWW8cqwpmI1WzlTSKYs+0Uexx
GNqryW3gp/fBdrRt9zJiZI4NYtCncpoO6QTErWMbv66K5DWrA8xz+bT0kQEsEMg3+7aPn0xiShmE
hyQ6+OMYbpuh+eSE0xcaRdanMI0XhtvmK7vSs3lW2sGNB0WKZVHhLSLO3XzENEmUFRZHy/T9TWrn
xrEZW+SLLaaXkPodLUhz4bsE7BiZTI6wiHasuvqtzCQDVEHMgqvCF88em52pnOw2i5qzXiHcM/Uu
XXbD6C0NzFarxi6ZlopHkpiLz6FW3tDZbTYZ3IydBDg27/JhadVai/agHxgdXGed00m5SRxtm9TI
5kmoLucaCYDEyJR343WadmwNtNFT4Ev1ElvNgxmWBfvDmqoWzwuZ4TVJnBX0K4OROr7meRAyvcJK
ph+oM9LNr6V+Ep6iukWkXjcO42USqbe0Sx/kFjjKskyyXZMa9rzJYTzmQdBemhzhrWYVBlfCXLeV
qB6t4iVUkXVXd2200nLXudFD8KWOBLHUaFSPwPQewmpSp8B2m/nAc/k7QH6gejVDZT/B6LMyijZZ
FDw4nnFpZOfPrQTHSDJC+3SHYsBAOWkUF0txUF5zH4YjQwp7kG4W23iJMe1NpCmHO4uR+0sB+38m
7RqnUd3v9KCP9k6NyzSuy4NPzMilq4R2rsUN96D5iWJNsUgk6wnP1S6uNWpnUdxKK9sVmauvHXOa
ya7NsMGnC3MiMzsnBfIzm8Ot0YTEFYwe9pB2KnY0y78icg7AoAxwqFp2XPoEBzePXFxUjAPHwPCH
O6n6Y6kc9gw5XUt2LhEceFhkVZgnKyok08xRjTqJkSuErSHaDFkwAJ772uMmQhSllTPREkOoG5Mz
a4xGY6qT4a6b4Bg2WmzNI1G7M7tORnYC7FNhXScnygzDk/NcTrJ4Ij9gOE0x5lGv3fUGTK2lVlvd
uh70YWa5zqtTGPkpyV1uh+rWd1sDcs9/HWQdepuGASpSAeO7QSWt0NsHP3Cg8IlKm+dp7xKWm31F
iuSxdMqSQ6zKz6hp6nkYaB282O7ZsakGlwI7WpMnWIalZV3eDkpTOxEmiv1YbAII+lyNmnkKssg9
R23wZTCNaSX7GGmLY2yawBY7xDfEmBftSbsy21Ie45uY9uk29Nrf8dzUG7vWvnkiHi9eGn81RAaP
SwurXU5i96bNTJyHFaEg7lik93pVld7M1btDiUIGGmXrrFNSeQ8q9MVRM4IBwqk7nRpbG2c5/aJj
o6UtoeHjHArjKsPMdJBTFt2kurmIqldloFjkPZEhD87Hv1Dhx9PT4ZFi+rX2UacLuk4ZTli24XjW
3+obcDUrgGf+qPyNFHGxiPr4Mmr4+hIzbo9yaprbziB74noy+z5wdrbUEDkSkMV8RpJCH80b107h
w7azKJyIa01HHl5VVZe2Gux9UDnH0bp2rIXxSQ1Gg3nS6KDzNTCXTR+0o2a1KUhhShsh7YfLALaB
Arg+J8domsZwBRennOstblPICPlOL6bgud1XfjSdgtLL5tOQd9ShOA3ymznirxTuBIgvn4YDHdzh
CoCcGc6YbxyrcW5zalsbs/vaiMk+IagikyNO55HpNjN2v8wlMnBe4PmOALHhGOAXA46wsIreWNSJ
Ecxy36kub4dr88Uz0uYg6tzdO7Z1qIe2PhdC5Oduq6ncW7FLu2vLYnpEyzImZrnsS5YyWE7NnaFZ
xq6+/qsuUM7olYS6SL5HGyXlpQic4o9DUEb7qAmac9khqNCLqF1WhgPstkubZdJdisEhn6Mu2q01
OC90yONPbv84ASkKZqATVr5DCaFNyIsdhOXtMBjFm9LlBVuH0nroeNlXC3VWWPoPVdmNZMqU7U0Y
ZeYsr4kdzboJBrZBpQFsobMoByNhb5Ilq7rUSaSvjbv4WoOZdPEc5Em8aIQKV7IJgqObtdyrzA5l
NFiHkkCmZSsQlbEQ/6wBFGwWFX7np3Ssi1UzAGZ++7K3r/HEtmefmq5U+zz3731ZMSP4WAnxPbW8
5ao/5Eny4oJfqJ20eijiLqJjiQF2LJpqlWsJj4EZZ/UuRKUXkRhydqWTnMfz0MUYvxMp92OQvsqo
VetaK7+kSfitDuApjle5eOeCFbwu/BelqebDkAM/pbJAqArAob3IxY6n2mQho1tnV5RY0wv2q+zf
XHTkgXXbUwtZTEVm3xum9oK8bjmSWjNvyfddezAtlmbMFPC2hFJN8NUMogzURVQv/FFkK3tK3buS
0lU/FdVj6UXDhQt7lui6HlP6TsdyYEP49k2aO66MrIU/2PqTGMs74BGA6yN/o8WR2kWernZ1DIGh
HwekWQ4BL/bYUfWugy9dHeunPvHZJOOqXtEvOVSTZpzpoAW7qGsa8NLh+Mky2ARNYW/vmkJmVK0n
2BAxqv3Brg4FDsj7KnMY/ivXWsNOrc9JMOGidXDzepSm9yGa+WWY6vGnpoaxC7OjiSh3U/wONq4c
5NfSDqNlnNvjKmyje9GPxbGbsnBVZyC9o9SWl87q1MXOs2jnFPy8NnYa5N+qPAsMsZ3q5LwLfG8r
ua+OGlHNkbcPHKz1ElXSjddhHsxxsq26ILawmnGoG/yJUgXbPlfezVRmBE/wOzT1d1zhTwHdxM00
UACwOx0wcDtM856q4iwimJtWfMnqyU7yc0+58K2JRZkFx3IVxQcwLIz2GnWLBFDBFFG3i4s6nLsy
6O78oO3uqpRU97jdZvSdHs2qteYQOkFl2KazSFqZ3peaA2K3qkE0e+0B46U+YxPQ9ZX9GsXQM9rw
lWoyjGs/ce4QuoyrzI/Z0SP3dqHqlXlqbMY4vRkK71V6Sjt3wk5vIdR1IckKRlyw94Wee3JEc8OQ
j8NfcL/eNBnEgazlD48dDsvRo0apXw/K6tnUdK6zdXxg3qbp1Z8y6GQzoT7TVAjOQ5REKJCnYlmH
WT3vWlntem0aVthHwxs9MW77Npye8Gmz/q7K6eCDvprnjp6sK7thVeZVzrkOyJFmaxhsIm18MKZK
rDvagv4itUJmkP9H0nktN4ptYfiJqGKTuQXlaMtxfEM5tMmZzQae/nzyqZrSWD093bYkNmv9UdrW
0bdHXNkaGR764vuoi4kLp5wzeUzG4UkzorM5V83Jvj9MeVMxChbWi2jd+d3jwgPgWChoqlgo6taY
P9Is+7GbirGvxUhppvLUJVp3JrX2JPQlOrSzx4Ne/+qiI2vH567Y1RtLDu15sJc1AN8YNn0iUL3Z
9tEZscw36fxTAkdto1pXj5GGFLMumr2RdfKCNEReHFeTF4AJbPzKKs4TESVhFQ/T8+zXN220nrtZ
WQ+OL+RznzsriqmWt1axH9ZdE5K6k564q2MvHXR2kEryiZ4uaT/qxzLhjsw89qG00T3ZmluSWqH/
xysgnvwySKRP09DAhWwJlVyTxk2uMiauuyK+u/UJX4dJf7VUd+wAmH+J4VkbiecRVWC8TNMPSOeX
q03OVmjkHxDkWtYXGNT6AmbPa+WzbgGMKZozQ+gsPNyURm0yIYytbmvDCnl7fCBeZ35vUiK7Bz96
TubLSBnOJeuK8Rybn70iri2a0W0O+pI+6OIxHwr7CR0Qdj7d2bee2JrRGG/NO3PdoYsJDAnbosrK
vfax714HY8wOHuvx/QPdcfm/D6gwN33UsybZxaVzFHxim3/qIusf29iRmzLSc66HjwGX/MsU55vk
LjbWXLAjXti1fQcxUYg8I1d0HzL0PqHm8Jq4oMBHZA+4KzJvWOeTWtZpVTjrAi3/vpkx5PuxByLZ
cnursQXdn9Wq+O6rvie3AqZythfvLeG3Bo42dcyXCPqTvB5Q+Gri7Gvu9MYfldNI7ukLZRqUnW2S
FPTJ6oANckOmK3AFseXVtZ+myqiOXdXRdiUJuxfzPfhb02iUJ13m1FMwGi5iIumYvOW5K7+dkXId
UVk2WtTiHddks/OXHm9e2tJ2OHcAKm3lyrNRjuMZG1N9SOW8o//aYxhdSC/v526tYHQpYa/NdWHa
8f7+6jVEMwCV8BKSyvOpaVP+rKlqeItc63GoM1Dcvwvl/oCDiVsB4tcDM0yYT3X9j3yhmBSVukTc
OhUbDNLfPowkxpul3qE2/C5FmwQqkd67R6FY4JFacXB7sw88h/aGohKXCpE8we6VTapxzuk/Wahi
2l4H6kvis9QK8qZw3XPHXXfxRyTVfOnR42D0n6yjzl/oZUpdbCiOdWQQMhNJQt8d8jaIlSjOnqU2
hTszL6bsxuObK6ABIZMou7p/lU1VdpTlWnCa8wEySZ0ox/xhqTSNmOEoP7czeYUmyRk0eWhMiI5Y
seC35ymtuhPwxqashPk6lN2zp6f6jZ5x5wwJHSH5Scu1A9S6xaxf7wydd1/Q0/5sQrtArS4Puj3b
zy6R23lFqkyNBO2JN/BVjBYC94jZkIKM2K/tn6rLsdZ3iXlZKAqacz9ChOLVryZmpHuEi7zfYPtQ
a/PoWBMkIiPvh5FOe7ZRIZGs0FeHOqs4vdy74dIwy43BrsgnwkXoMclrTgvHMynsM4EZna4Y9svS
23QO+kxf2f2bvrwPPgvyMBZncxqix1aPh4e0I/7KzbVHP46/jDKhTiOZo2slrdfSUkz7GXgYXiqk
An3mn/VKxIwJiRbip4m2RGAkz34Gsxvz4yT+qPbzIvklNb5phnwd00w/JcAzz2me001HXHnDCfze
YQm8RFGqP/+lV/mynY5/T3E6OKuuK/Nt6laPCZlFZ1uTxqaLk3nL8Rmi/XYvfw+FFe2c1HTWvDFZ
EM99aQV9nCbrgk/DzlusmYG1+yhAzLYWYbovcQTyI82a23jbbu3a7tlU7pizT0W3vHdpO3E9Pih8
tCcIOAZkndwxkal6E3n+rieP66aMZIdqxlpTUpv/t4wjHNxMGPSITylPR0U9YJGSImZ5D7Gu2/tx
ApDKLD8+831se5ZSqtPq8qbudYa5pvu7YgCEgthZx2ODWZsZJarpCSyy+tSjeyX/H+AFAnZ+6MFE
A0PMJLXlxhPTzdpmFF2U1Z2Kbm621BJlwWxp2a0l3/3Uc/Cbatk7bqZdylTmp8k23rHvDqdczYBF
6uPvid+qt2Uad8toiuPfg2YNiMdavT1ATZ1rLy3+sxLrNcqrB1lEx0ar5aOYAEGned1knvcSlUkf
zCox+bh1CclaljHuMn/BaN7QVSo0jcLPuU93ETMM1r7yNSZqKzQaGQeKGeGsHO29ivRrik79J06W
KxGXH7aZmNS/2b81eMSJTckK/SWOXk3v15s1Qs+0Sab7yUE7JYq029rCcm7InQTUkTEdnAkp0yDb
Zd+S90hbdmc/sQs5q36c1cavX3yvLm76ondPS2d7jF9Lu8l7r33Sc0tHClO70G7VpiJa5YTqub+m
BqtMfH9AJE3Gppduo7sUoXfaeKumjHD2u0TBI/Pi5LgkLWX9Fc9qDX/N769r0w9k5kUEBjZEowyR
fZjmbjkmZuUDpPgk8/DCM8ggWXC7AVKy7g8JvU6a4XLjybz6bbk7flBct0eZpuI0DJZ+6tBG78iJ
QR8xUH5Q7hiDu0PksHH1ZVFczPZjzJby5Ej3o7Wc5Mm+Dwyd4zGySiM/2Cr3V2UDhoi9yjn8PdhD
XqyGNupWf//HSAtLXw+hmugzmbj152Udn/qYbD5uPO+tmNvtMFGWORe+fZDxfdrO38AUCzqEEPyw
KlIUNCf1RdI3ddbc/8PYhS92mlOY58gctEdD10krxnq4L+HacHbZc8j+T+tn5Ta055h7aKHliwAQ
9iDXcq6VaaeneKFjpYWoD1jSJ6A5S78hp6uBVXzCdeU/UPv5kFHRnIR5M2/tqtpLvCqotrKz0Nzs
mGjzg9mLZS2l7uy00pP/Sf0c9SplwjGpJOjIQsRWt1CPsugPsP60LZX62UwwkZYRkuE+EvIh8crd
HwM9Tml2EC6Iees+meWob7tyhp1mLz5pseAYMxCIWnXNCTgIep1mxqAutcgoNZ5LzLufGCSOUe/x
uW7kiums/a+UiKgqrsqOD8aB8oiy2DHUkuBUumRAuhT+6IoYrN5TMTh/x5yrTScHAHJTs3kcmrHp
4RbaPJxEM2xltSxhD5Z+HXL2PC0H2uileEAFmm40fYh2Y26/uH9Est8CJ8+td+A1+jeQ6WNOwrrG
erOTtv1uZb3aGTUSVq4Ejk19bsII6yE38bq+ONF41rOaXMDZpXyIW4fH7k0lj70S7FIHszKA+9oZ
4hb99S6bIiIqgGAvsyWeRUwZ69+zqDPesCaYp1hZIHFtjL7/76vZeRYTgW2+h1ZxHoZ8u8RudPMU
FRSJn3HYN8mPzC3+tmE6wMpUKxib6oEzW4bjDO9t9tVW3jmqpDopcS/muL9XMo3GvevJk4Q3fxXC
TE5+buqB5kI9tqUJm+8iL7QGmD6fEME8z/s1xVxirUDwgaKar07O6mBHVv3QisMfvGm6dn0i4QbG
u7ZfI998zXFA73oDDRD1fjQhnlzyRi7jVOvXivn4Smy3cyzslMIzrkQ5VNTDFCk9MblevBZ2S81J
lkb/GSpFKZmSeT8tGPnZf7YTP+bGd5blWhFSFGSjuFXKMh5IAI1esubGTGSvmyZBiGFm6YWRftj2
aiKO7f60jhE2DbpnbcW8iCeOp1/a5Ol0EMmykh6JYp7Mxv8i3i26Y5evlkSLkMmrupjEB4VW1Jfh
YghtL/OYlVLa1UPE3WGVtkZyoSn92skRMDNrYdCc4cF1ZwKuiBmiKYOEvm4yopWKI/P090A7rnVK
9bjbVnNLVKOMdlNjsriyMW3HSWRvdtwjDk4BAv+etlO+82lny7TxaUjz8tvTxZvydbJMYyKsvPs4
nrbL8KGaikGry/dj5pUPbjT9B/keHcq2rs4eMgUHV8vjkFvzowUQ2zgM7r7fU/SEFKMgVHhbIFla
cUgOgesu+YkkrPyUEmiwjjptQOuxROehOTsZNK+K5d7xXZ79PTR4MOsOayC+v/bBB54p9DwN62RU
l6hw15Zw1dabTbkxZptEpVYYN0oCzDBy2RXryh8JK9TFhx7XL+3iy6swom+nKidKUxE846MODBI/
nq3cpYNnaK9/z2RDGdqoZVaoLGK4ybENXLJrocSpSQ5SdG4ba5kdugR5oGz4vYtVchhViuDNmJdt
7CboWe2+R4NTyjGUwzRtaxr8bhZ1jbdoWI7KbI6uKl9I9wavBUO/jinMm1ZU0caExTwonRWBukxF
GRqlen1z9+Us3tMCORpY7Nx7ZAzeE8yeuUuHSfK5anZZ4pknsRjjE5HveWiR07gMo9hhFdNglwtO
rpw41qYbiletIBDdV638gmXa1wOOyooKs+I+g+VzlZz/vvp7IJ01PrOpvIx4IjaVPW50ReQiPdzc
bnWyWWIwjyqut0OWxP9knj+ZkhHDE1bKcXdn77JmPFYIR7LUKbnKefb360VEPE2dj16Yom+6JeyY
O61r3WC0q3NsZFD4WqXfptmFCJB281y4qQqjzJJbYgR8YEVX3SJelbQ0xClOlLqNXH4OCWlVW2l7
mDDuMCM81tj8w6G60jONSLKZLhTwOUR6emw95s4S7ShuNLbLAPkt1SWJB7UdzXYIFgI+r3WKtK/v
iVGDeDop3sKz4Tjkugx0c83LrJ0qdJcbsnFlGEdNQ88cpMUGUuwnaucx0CIv2RWiaI9A+nAqJFoC
zeEKle6gAvQl8mTdH/rY0NfmhHwy6qxNOdbp3qkpIFIa2JboSpLtFrPuOBmsKQCZszdeH7WXQkTP
6BCaq6k46awOFEUl03s3eOPh75MFP78vE77hOeEyq0hDQyJz/5J1jbo/3fWrTdabfLyb9N3hw7qb
CT8+l65mbKua9/jvTwEsl1v7qT3WFg1TgwBMCs2afrS/5zhX1UlZMO1K1zj3rGZ+zQfr2cNScohH
6r2GecjPtgG82o+IoVumg7Jytjho7UD0tLhhAKH6haIz76Bsf9dC/ucyXo9oa4LGHm8+d0TEwKE2
bCEhgBDyfV4lt5zKjBjDhRfDzA5ctz6BLSjV2lls9YVqM0IT8ntC7Oyux+6tnwASTtDyD3Q0fZWo
K7KSFMxqtE+if88hZO5Zc8k00FC+H33z4Iykx6JVCdIUn309r0t3fEebc+iG9VgkVzEixpo/LADe
qrHJZ9VCbzx63lo57ym5ugEibk+IdZ4fGulfhkXulCh434d//Iir1LIoszrGyz4Z3mvxYQ7GAxQg
B06yFuCXMzUDfv2fVeUYnMBMfJAWAotddShTdZDE/uXTV3Reul3eLBuKokJZ0NJdoc8CFO4icsSO
dyYS+3OeiDXlhvXWZUZbWD/amXg/ZCRpTsEQ+P+4uE99+9WbaIy7CFjAI/xUbvvx26YF092nAnu9
4Pgt6Qpc0PBNeqD7yUoz/AfvRxGHnC+gZC9L+qKL/3Av7PriIPx9RFCkXmpbZHLYJh/Z2V25HDzr
u/osZwt5/1mW1SpXRGvOB28gSnE4+dTQ9bz93KbXXdZ/62QIoAVwbrMhVy7FlakcVn7ztBgz/UHs
qohUTejqwW7OxO9SuLFsB6UxsZZ0QMa0qsmDK5zAJzl3QiO20POWDDDbBRCwRPWmN/V6Jkl0Ee2G
G0eYcvwPeX68NxLlInCbblMkFaGTb5EwYIJQb/Ys8fRkce7xo5t1HC5Jui/8ZYvqkXozPNkmsGZ0
r6m0gWab55QU1LqsYpYU6vSMqyf68wLOHCwOVV9EQYdZAvLpoLWbij0KJo2kZ5jqk4ljwhzp6gQX
+9RHb42ZkzUkWvka8FxGpAt7SqCl9qlKzX8xkbwBxjwxbQi3CDVz50gGQnv0Xoyp3s9N/lBqxtrL
Unx+XGGKW37+L+diQQp1AXnbGPcQFCyCnW2o0NzL+WtOkS768XWp4rNo+09FxWuexi+zDtMSn+Nl
2BY4VDpOfJtwlSITYcteGY/9PpcoztN4Q7sccuHsP4d72rRgQ7WedS85FtK8dXJaoe/5rEZuLPX0
XPixceHdWC/GF9Z/aBR+IJc6MCUvaHUo9LUevKEo0cbma3vaOFyzMtcu3B/qDamTotIIPSSxs54R
qSILUGa2aqt8g5RFYYkqHr2RLgIXd1YEHEdOJzbinT0nh6YWKz9K15nHgjb04RzVT5PT7FMa7ogh
CLIoD3IAujw+t0kStmjbnCRHTJod+ikLxxFHol+Ti18F5cSJhUj8gDtiq0NAgHgurzFcOvTKsaQD
PWAC/03rmEZJ3/yoGo33YzqnaUw443LoE3/n6kDT9vJooSZ3HcWnniOy8uMtTOauKZN9zQ3GUjtY
vQM+k43oKgRY8yukMebAwd45jbfKtAP/aM5nUzyPvtpWrfEgVkwH2KDLcIopaoo7cuST37qPkF3Z
DxOGeCTNvGSSk9o+ozHsAoSOT+AVsVasu5TZXpCx0Q39JrbdQ2GWz82C5CNBNsqlhV6YVhZcom2W
BDF/KvPYW0qPqyRR2ekZNgwtWOgaNgsLCubuusY/uejFU1SI9zGOtylUlk4NqL6MR7Itfwoqw7zp
v8n+JJL3Sy3F3i+5LGlOoOWGOr5o3oylIppUO3IJXqE4w7T5B1iEKo1EUNLGo/RtXrS/HIaN7Ohl
Nj/yMQ2M0YIOwhqfehqDln9EgbqxjPgDdCOMTYeTyR7GME96IkDbejXICLILvK7lJOZjm1Yb4QN9
jz5Je926qbovH5B2Ny7dSSGVcGUVFrUBygv50qPBwUYeeEa/TpLqbNaoczRv7ZI/V9nVWvXGyjTK
L8UJhPZ728f0Epr4ay1tk4DicBbnon2fIza3e/g2bcSa2+18aGqtucewtCeRVS9dRWgGUjsu/1Mq
7Acz0VedUW+0SawWItln5V5KV/9XWFTRZE/xyOwcJcA190RyEmUj/5iP806aBskf3dYh0n6erqgQ
vdb7VTqpMRP0KfWYk2NvxVh2IT5X8oVhlfKpQZcoHiwuolY0+6Wufju+Y+T+QWXHT3GpfpvJWnMK
4d2V2RduZZoThrvCh0B2M/Zvi0C4mqQlfO0qIiiVW3ewWNGebF+sIg7lguSl9gNstPafdAtORegB
aTMIk0LodeNh/heXJQjMV/tIiNOrk6aMU5xfIt0KczhETckkCgBQ5n5Q0ggL0hYk5L3Gbr1vm/Tb
SswTNVlhklxK4rTIfEN5XTxTBbayZb6/x0RnunaqjQhaugNUzaMNuc9GYObOgcP30fWJKGbFi418
DbL1j13wQKDbptG811HvPtEK5jW8RbTRI+03F/2pabo10a8be3YeB5Wt7GXakUixIdtoPSfNpfc0
UAxPP/hDG1bzj00MrxX9zibGqLHYpqV/ztNhmw72Rrnt1Un8pyarNzV6yYGwRqrxVpp3E42xi1D3
knReolwgEZ/k6bZ1X/QZE3d9KR1ADyJ5XRpQCy2jdAHwnn4MHN23SYuR9k1r6XPR+FSmQgjMT/fQ
FTJLPbw91rVNzYT/TrMFft2srPZFTdS21xjTzoDj2Qr6eGTjrMeUgbaEaVtR6JiAUPbawrdbho4/
r6JGbesceiOjszRP7xnm6Em+BvSQIGlrG68BFiuK4zeNTZxD1LUbW+l7247uS10eYhM/x5kbGsWX
w/Yu82jVNP6hIR+E4okI02kXV+u2dN8S5s+KK6jjjtLI18pgtIn1faelm7hNNr6tb/q+w8dQQEuP
V6eKbxMKGunWu1xzHxEMI5JOUfISkduqsAMXNshZIUvlY7CJkze07LezIm60/k41eKXys253ZHyD
aCX1YRhvhZfeyIk8xjnan5gbHt56JFYJfshxSM+6jJ8sC10L93NJQDo2HO9fkTGGCFCyoPRzUEw0
G1am/05u8xIvdrqWXTPve+Qqq6VTn2rkXaZ5wYZfI9G0lrgsbqlXHWZpAGZVYZwwIUVDU1CnS8ii
Zq90yAUEhCZDaAIljfcigFxMzq5bH8ulvZRR+5NjAwidqb7mWvpIFKSNk9t8jVEjyKrNg9ZAbkXb
dVSJKMj7IQ49nX1Z8QXKnh9qQJ9KVNuBgtGLJ23vJVOzNtvm3j4eAEnxjcwFu0QK7W25/d3R/et0
3sWV+i/aqxr7qCC8YCI9B5VZpBtHMSBiqPV36ccvUVe965P3VNDFJUaEW3xeJo0DasCOv5pmZFq1
fc0KVwZLnU14squTh2wxrJs2RR0PTk+DU9zlP2jJ4/C1B/66a75+hENBHImePpMQIUE4deYe5rGc
wX87kmN0m+ShVrJ4JkYSctXaczGEjqdB6PVYdwp3W2E0guUXwJmztkYibQVCUBqPWWbtoDc1alPh
2ar5czp+teu+3BKNu5aQsmZmy0qnfVMrYmdt+/4+dobfBnUDGAkDkDXF2QEqbjLUphGRjSZ5ZNBV
3btTvLijhkpqRtVdcj9SSTOErtLNUBsljKv35sc5XfJNNweiO82NyFapaVKhzPSFhIPwaC+Ch6Oa
1sxIn8LDmQXrVje2flUyzs++EyZQHas8ItK+yF/vVLK56HTRpct/Eyj4FnH8e8Ff1ty/ByNeHmzF
pmyr7F+axHcrxii36QlCXQsIf/2ogF9o8tlPLpPuvNif+tyRuUQR+52ISxHZNYstECPD4acfvWlV
K6TMbBBKvM7dfC47BzGgkzJpOFmymtSqI2Kc4hDbDBdt+KrR5kfWjzMdvSF9yaP4+vd/wBgXwaQd
rbg81E75KWN1a+eZZncKn2egujT2OLu0u9RBoNlJO4LXom7Tw54FoAnXVrd/G5n/xzG3Iydoj3CD
ESuyj/hcXDDZkfwX9T4ZBEmXjnh2sfjwn2cPwsp6kZOLhMwo7g1fFqOb5uzqegojhqTQArQL9Vx8
V0b8fMfrAkeQN5VC1sqh+2mV3QQTAvB9gWIqtc2jJ+ZHo3rWp2EJ9LRd97X3rVM0HRT+g6Hpb4U7
YTbGdhFqAGzjUB5ciXUHt3wZCGhRB42B0schSBv3Oo9Y3Ud5a8eGRAKfBH48fnCs50xihUw7LuwG
vKQF5x2ycm/VEaPB/KZVihCoyZhgWpOzHdX3SYR+GhEBlaD8K/Xq3zhHPUv49Fs7X40hGpp5bLnq
zOHHtTYO2FsD/dHn2UuRwu9C6nxQazOgFEDUq5saIrKEu4Brfs3k6GXmcMlqNAm+VtKLeHUdSE1Z
ZFxpWbPO40NaIwBBIOIHhbXgsUCcpY/5pTarR8gngoFM6yPO+Aw0vROOE8SirVl2iGZ+zBmUIw6A
Ehw/pEKkW5tKfmb1P71oVMAdGIMrruCgxXsHfYK7fj7UpU0dGYSFZ2oq1EQ/hVpcr2YhMCLLVxf+
YKW4xEbOgbwxiw2oC4u4zW29Is0/M9q3xmd4o30e835Ub6Ni/ixt+wXeHPfQ+M0cMoXLVwcXzNbT
doSY+V+6/k9PRthyfTE3kUZJlN56O1UkM98Y1pvWYlVv60+vcl4HvMtkd4w7c2ayQPaZBdZiXqWF
Wqt8drt+XTymNva7lppfSyQkznXPdZb8N6by1bcex547plO+53mMPmQk2ZGgOsapqiTho0eQREY8
9PSDq9lgIn27LZfsrR3EQUvB2cGV8YxDz3eufiI8ywVHNK8EzV+b0cxDYypt2vu0k0xghPXqk9A2
lmQz6dc+jYHpnCP3cABmSBV5kJF9909dBYBunrHRNFb+iGs5SdRFee6qHYrjQnLhjAhAs6ePCW8l
JVfnIfEOEb3utoeqwLUe7CFei5g+e6168/W2RrKv9mLC8UEgQaY+jQEvzFjfPdvnRN7NJY7NZWsO
q0V4/h1ZCNoSs63dyo+UskaSB7dtN35wSqp1KfMb5YfoHElHt31W2DH6LyFzE4AME+/g0hXpGxmp
Ut7Oaa2HvJq5wDXrvePsG+Zv5Wn/2XLeq/GxKTUKbHB3ZM5TUmpfOZoyzX4ZqVDJTPEdYRJQzrhx
I+j4CPX1NIF4th3MbIe/gRnCnF5SoT9n3nIyouWGn+qUYEwMaHNDu5LxVjfLsOt9c9XoKIq1jEW1
aqydurdpU13LzuYcJtZuRc6IwkMk50bnbgyq7qTWDVfLV17YN/rAZIgdXwWqK/ZVYRmrFMVi2Kbf
TgozHy9SrZppeHXq/qr7NYIip36nJPBtTM5D6dxKpkR8F5rJZ4W0Na6D+dZW5j2sL/6xRIV9NxHY
yJSzJRAIy5LQKCeDQCYgBsi0f2ftQVVmmjYDB4VNUbEf6pS8vzGCVuoueile0l6+3//NhPuqEfgG
2wn64Tw5fr2RUrxi16KdOvmazPGjqjJkdWa+cTU0JEppKyOrgrFWJ78sfjXu+11J71wXydVUsWL8
/QxxiVWzHh5jxJS0PxnWdFYj96jo/jqzJD3Fnba3hvHqKf08mNl+puLES8qvjoFBn8yHyED7Ogzr
LmFSyYWizbf2lgDN/MpsuXcCktWpetbK+tvkncVbb0fRAoaFoZyb1pOVDleT5oeADCPmEbpcWbjk
YdAr+IHaogKHBcfUd177mA5aFJql/g8C4uDTsKchvfHi7Oak7TfzBjDS8nu/yHsGr0J/NzsGpHnE
NV2lbFfFl6LnRHnie8xokKmHFv2UZE9EKND2W1qhkNlj8CSFBsC6HK4Nn7e0rb6EZOSKikdyYjZy
AMwSy6mOfJCM+lh37+kiZIgBCp1NljxTuIYUzfq+f496Zfz4afRZRdmeRKFv1zCxP7GMTEZH8WAp
sMosKbi8XInEC2VJXdrYJIhfmV05iPMfuudSm0wI3i4rmt57yyGcVV1w3e7NMa7CVEaMVmrajJT8
cIlvUXQfloVAj/gOy1m9CJrK3CzgXJae88YnFJfI2ProrSE0KZIKRkPagFj+2b5/pF0/Z1I3UIjn
58nzoJnHIC6HaltpmBBMRafTYNvsbvZ1yrtfgZsMV63xbkxwZ2SIbTs6cXutgTqxzCkkMeId9QJA
YCXfTbf4nWxMDwJ/cDh04wqT97xBTjWFzHrHEfEsHN3JcKaTkUX4eU370UzAjkddEbLe8v4UBmHx
ozNcCzD2EXcNXTqMofSKbNp76W3j6SedREQWlntYSuOdopG4nJzsSdEobA4Do2yNxMelQ8pveRfI
4QsbQnbXqdGwu9AIuaIOh6FFRV+dNZVrsIBUONW6rqhLnKgzWC8+zIfVLhLAFJ2bxY5NUmtHf0rt
xvt8z4Ljr/3GVxuzPlZ2T0SHcY77/IEasU8jHqOwQMW3ij9wkVtBRNhrp9kICBS6B2Xi1yx14lYY
UTy3+IpL7bGWHEWUIt2QtJXNYAFbX920ocOotypayEJwOYews/RSetmDkiQ3ZTZNMIX1nBeevpWp
8ja9vtyjNViv5ml8ka5lEHEt2rV778Ex7y4IW3P2dV1GB1nq3jYux0uyUGCTtNxMXEH2AFnTmwa8
L/TLPdYGFqRCB/SHDkR+OKRbGyGxrsv62Lcfc353JozMB37D36SV2n7q02M8SXqsslgBnXwstf41
+tbInYTfI+YdcSnGuqXAM7AS99ETkR7qi1FRinZ3Y0+ENsy4nqYRdTlg52QQeFjSq5JBsAZejeM6
BtfT/eli+5DZJiyHz+/Nnf4zmljcWoS2jFhl5P4jmRiKn2/ulXwYLdT1MQ210tqWZtXjrSzTwLXK
D6ePXtHhYuGNl23Kgr6dC3WHEjxUbvSv1WQ6mj76AzmwWTUemgnYu+YGcmWsZT//GyoCwxK4Z/pg
uL51ejYpvQkK0Z7sVpv41rJftG6Htqp2aU7TTYFnI6gc7rs9abqTQkFPUEhgNOkvlYkcVNWLOdsH
pm12caut19FyySJD2w4a5aO1jnArp/yN1JVgyg+jZPCpEpYuehNv6EqRteEya/kgEjGkXjqcUNwh
RsaWe8ACczXeRmebG/k+Nli8NNvn5WYVrfDkJKS5JFCpiMMZqapKX8sa19FYRTvfMlDhF28KwT7e
EfHmwB9b5Bv4MSm65kzQTE12APQgKhdrYkuxpAqMiKWoVysbL4A7OfuqiU7/4+w8diNXtiz6Lz0n
wKCL4KAn6a0yU16aECpH7z2/vhf10N3vqhpVQA9uQqpbKKWYZMSJc/Zem67QWaDTLibpL68OxFn2
qfij8caDoQdHxww2qc4836xvOZ42z1Sncrb+8MNFN3cR6LvZ7Sx3dQCcKpumkl41G4cd0YxZKsvh
kNBO6C5BV9cLOwZyjwKNMclh6GWFFgxbTxCLVSScV2z131TY/KI8fHPD6Bt+gqWNSTEMGVuEjMeg
9/Lr6z8kv9vS85ND2yL2y6YCcz2tNt3AY5SiWpQtVBsb02eP/AMywLVEdbpspuUsOFt9/t9QiO80
1coFxku/YQJW+QzY05nSWvvEZcHWmvT+4PghbiwEmdO8OWXSZ1kST2hHv+m5Ea380Nw7VfShfD2i
AfeWJNVOlNnJ06a1rlWPCMq2FnViN9RnYrTILpteorh9sapyFXJ6xMvK2ZzjNjrm4aFKsPdmQwQQ
LjqkNBF5DPp36QdbD9eAYdFUantst3lgLRRT+mWXglYO8RktODa4PmZd5yHNQAXbcoUnVF/UJe7k
nEdF1NWDMfX4qCbgRMomR2vor3W9BTQ58deTPclYD3GWPlkG4kRgt+miN1G0s//CKMhYesMPMtGY
AqPpxGkZ3aYsuTWN8exZ007Z5XUShbZojVMR69zARo0xKscHwfTe6fknhd48j853o2vdRdXIx7oI
EOQkzFvA10KpMI8ez5wHXNCjp9rW7anLwkuRD2yr/nhuhpVeJw+Q+wJ+teS+7ttD2XhHmkUoF55d
iNLLBK+NHcpnu38vpvBiOvlRs8rHIstOho+Fu2g3Wj9xMXroTVJ2H5bZvsP24ewX0YqpNHc9KrpF
mgonpo3NtdYHBuUUtXA95DxN00p1pYrgGW8CfLzJKujKy2QZzdKP9OcKHa1rixUWtwbSCNVxSOym
M5wnat+F9m4lFHo53hJa5IskGJD282Q7hU0dNnhvkQJYKG5mn7DlTm5G3ZqOC/WWWfTioxAKlt/x
tIUjfXBu7nnEVoYLG30ssz26c4T9RaQ3LrLhVMLKOJCKdsOq80uUxblR43dwNPi85WNUM55jnIM6
tjV3MkBnbY1RiElFfkDYeoq6juVw/jTh6cNVgPsNsI2ZCgvAQrHC0eTucfHI4hF39nvb+s2+CFHi
eFD6AMtN68hbQ0ZVawyeBAinalcX0dmmBN8IpbY52SoGeHZufs5IKSrV8pTw+EcgqhZA8IYVOAp6
IBvle6QIkAUoY3rPUrxWOR5og9Fk8B7X9YUyeA5zo0ZKQnUwekZ47Nxsjc7WsMluitAF9tEVqMwK
YcT1Jcs0wdm1wBtXQDzOJOcwH4ei23SvsT7HqjVmTB5jmW78cXpH8UxWawr1tzO+p4oRIkhUPnXB
helzigrlbLsCWBPBb2uS058BwaBrw7V3zLCEoN7V9jx32ykreQb8qFl0bF2YwOgPE7jhmM53bKpr
i7aXcLOdi+UoN3WkAeNHCTS7cbJo0c0W2sYsrmY4rcrYQZMQGE+RFVK2xP4rzaoPHtitNljlGq9v
R9Nqn5uy3Fuie2mdKNoNQYUzwClXqGyOfq8q5oGI9JuOIYuIcgTTtBOxrC/G2MTHnRlvk6deSuvk
BEykRZvQ9Si1B9UmGO0iyofiUI/jVRVzup8Lmq8Lbhj25g6y9zhVG3cSv+yix3Fh86mlU7GttOoo
W/ViZBe/5hYi6IOOk86zgdKFRD51TiR5dR0hzFSC0SItWSI0u2ONCxn6mslZS8LNmEP2h5TE2bW+
yRHbtc02JFeEvMNLM+W2V0+JH8PQVMgqmkL/MBA0hTFR39Lvf5UtqPIZo0TU05My2nPf10vZ8VNs
108WQurECTsnVlXaXhVEaEfhcalE+YrzhLrf6G5d6iyBK+brwvNfhja5d43wiBjrOEVUXUEbL4SR
4XeFyrWU3DNIRmky+uSaGhwiI1ooqZF87zoTGzQeAEbbjo8WExiA0YwPcnIkGZd3VRHcepXiCqyf
S7xeS0xT3Nd5vJgQQ+Dzbd5h17xr47pE/rzAS+X0FVeA1KJVI3V8fxK993MkkpXruCeq8JMfxbup
CfJlleBnSQBLGRqdcvxF3gFkLju2R13x+c+I5GWMxSOuBGp2Jz9PvvGrZWaxDMb0nd4GIKb+bqzM
lvIej03Yl8+eMo+o8pwMl64xCK5CKu6lLxC90vDo4yN8OJhxNLOpOBuiwh028zlfkZmntMcjPvJw
2cWYChKhIc+LoPr4L0FekwaZHvqkx+9UvjAQvIyV9g3NG6cSVEnuS4czPXDde2RWH30tSeE1oN9Z
P/y30OAwrY303Uod96lpQMwbtk4Xvwq0p+AYuQ+kAUZ4qL+FbPAIxsOjk/RqjU7cW8JrMnaplkdU
UshW/FUUvcQld2ZouI++U1BSNVviLvQFKZjU0Vb7o8vUc+mYFDwhmcJN7WySDj1ojD2jretvLmN6
rbVWtVXe2m74yUDkrAOIAeSz00TBiIPcE7csd7Yx3EdzqqI2HwKsUR71kgKyBTeMl224Z6CmcQrD
JYZmp0TgkthxQpLPW0b1T5Yue+uIG1zbZgENcuXUXIeoZJMhEzgZODEH9JGsRp3rRN9ito0WgAuJ
8RVteKgYZvecqHa6Xzw4ZWJSlycpkiD4VH3Ibq3GaGV0Rr0oddqDCAxXvPf7LMtRClbFvZnkd57v
MUYGtBN1Ml94ibaiDVuvRJxVS++bK1FmRQVAZMCkAUVwfi5iFziFb8/CFucunzNDuYsLirAMj+lY
BZspP9lu8T4UPZZCnWp9Evme/ijzWgUN12UynNaVsR5jFtW48X84LfpsDzbfwk2vbelw3vTRFuK9
ZyxtK0xxNWV8Et/rmgK4UZqzVV5bDPfcYywWBicYnjsCAJLmvevYYvOYjcmwKGfzhpSVvJDfSmmd
Q8e+q0p+TV9zyq3R6d8xTs+rTBdTTUIgAbabDcTOdnQUAZtRIArroIfhsw32kamywa+ZcL9p6LEX
nuksOcPuUr3/ycoPUcO/CeGCGkqZWXBc9KckPvgaM22C2kNcNNHE4aufePgBEKEBbsWZqcyORSLH
+LEwfabX6GwKSmGvvAzkW28cX6aLmTm40WunPjewgxctUqqNiNptHip/RSJCvEoHCGZ+eden7msT
imCFJrwOyR4Xdt7ADFQTCRgpHp0839fmMq0iZCAieAxdK15Hmb7KbK66p+mocOISpbUiTlzrBw/1
wVSvc5pobgZ7gWJLg+Ah6SfS9UL1Uz0mnPiPbC6bwE4eNAjIW6HPtp2p1W617cGuEyHdJqxaVvFo
0tA6hqWO6TsjjDoua1xwkdPvWsm9EMq84tRnfYu7vlsr0yo4DMbB2goYTetedGLwl6v+RgFPqrpv
/6iyKVtnnY8/JBD3RmCNu6bmMcCYAtW4JbNcWAUKu2TifKN8iHLVJRMF0+Ge7oJHccdo7lCoVLtj
cy+WozvCTJvPdt54sTLGyxFDnQP1QLG2G/DCBiI0mYaPnUUDAxk8IfdVIFZ+48tFKjpGqwJUmaHt
Ka0WAxSehayb7AWpYktrFUpUF1gI/5oA7cs4rfvgbUBqfogFwF/qbeJYCn/tudN0RH9NFyNOOHG4
5kdg5mJpW+NbmBAdQ99pWAf6iLVlzI+OtmpEFWyzpOUW9m1vDaIvgosVJE845JhwECS+RRHfngYF
ogJpokcYXQFDCaAH54gGYw8D2urqpPa0KIiu2JZYnPdaDfG1ZFj4pAjZ6aRxp01J+ouVaQNXx/qI
hgpSLpnmZy+Lv4dVS+so4G8bRk5D2xiY9bi++a9vkfuQP95AGAROdU6FFt8n5fUzVcov1atrvtXD
rxII6elfRNO4fMWvr+HzfbSEjlac3fjUlUG6h/tKSznO1bqQTXi0aLciOSBAKPby8tmQ6c0nrGlZ
8W8tRVFql88XdPTJPoihj2G/XSAPd54YHRVr+FjVmfE3TbrS5lbIp0MGr/fUTZZ9NfAhA5uKX/Vo
etfqyTnJKEFOmIhhiePXPH2+TJGMkMrmm8yzHsaapCHoK+jMyumlnjgn9pnMHjXaDU5JIJF7Rahd
fa/ngtH2Gmy/ahoBQ8VgunrvZy/FxcM3cWt7l/TfbLyrPLBXWf1KQYZAv3OMJ62S3u7z29g0yi3o
XtbDdrL2umCTMUwA7VTqjdxEdl3uRicRtEftsz7G5T53ioGIpCRaZk1bnLKxB89muXtUQ+hWsbe8
NfHRheko52MBs+poYVu6OuUK/KdkO6BlSBXeCzPbRTB1FnZpdke0xzarW/ZWl6BrAJK0d2KybkST
aWc/wwSXD0N8FnU/wxh9wcxB6Wc398AjmN4raU7OW0zS8KqIumKVhpyR60D5j4U3PJREin6MOkL5
TmFKMqp8utOhUR/omnbMvwJFaBHUgSyyKBUxdnyYmrxaUVrekmJ6FI4DtaBlt8bDINi4qiFa25A5
N7mB7GbQAqR2A+yQ3KAN0ZoJ9V4kN4iq8kvkRt3W1SLIZ4oWuVum7qWd+YWMTLCv5iib3Ea6WxBi
97nV1OjlFIrMYiiJUCKjGdlAt8Y5kDMQH2II/771vdXy9M40vOSu/5+v/LR29xQd//pz00ymfeaw
RMp8SI5JiqXb1JP6paenGYsm+uEyHe6IEjMjdYxBwqxZ1me4TNXuJgd5CRjc5D5H/LDuywY2tzeF
wDcCa+s67XZ0KpqFYGlI1Bv2HH14GmkMsPMjYpt5oz0wnScRsK0NjMnTwHhRHoLSkOk1p89wWdVp
c8W0Uux56nXEMI+l1+RXqy5oOM2cYD96HHwp+UkhcOOcX6Zw85teARu17AGtaV7wd2p0ESBp1xqn
qHPa0KV1B3qtlukxz+69QzLbpIbwLopr/n8eAItvif/yhmHcyJozJRmJ7OPRIWKjOdruRxkMALob
4pc9uoQWEhSmVT3RS+2EwHh4IYCcNd0ZvI0LbYl+kcguEMDXQaW3m0FP5BkPcLg0xYTPLU5hu8KA
KGkA8WXsOKStJ0cciONOmmn/rAaoVMVojSCPp/7ZtrU30LAw7gjw3UMpq1aK88DTmI8zYa55cXuh
rUtEzVsVe+kLAkontrpNqw/W0rQre1FGsFliy8VhYri7wjVv9mx3MUiK3Podp4/a7cZlxTACS8II
I6P31xF/dOxqEIfRCL8x6rTxJD2mOMIbV8yEyMotGa/3SbNvzDLafH488fA9NYfgaoTptc4JIzMS
jXgD39EfTBaNlVbF+TXoz75EkgYCrcT3Ac9ppCjdMbn3p9NoFdm21wyk4sOzi/HpIWsZo/h4k3eD
RSdFavGwooGPabD3LvUQdxsv01z0dwp0Q5/U69a30V21Wnozqv44oHjmOJIxE/Tk2WI7GsInH37c
/YhWCayy8UFdpD2JkPcnRbWPdF3bDlai+Hg4znjje1mswGQKJuT/bQDVHW4zW6ljHczezMJ40CVy
lqmudwCe8I62jrMdaNLvTRflIdoxMXo9vl/0Ri4Q6d3oT08unvOt7gzySN+g21Qx9XeBLSNRpru0
yZ2YrDo8O1b26nWx+WCPMRYzDafrZ+pfqYrsNAybqQjWdgeAt7kYTxwL6+Q0Oeaw9bXOPWTKcnGh
Zw0khn642l6Bp8JxYPVxREYUuaq8mrVlPsZWCLJuPeYN5B9jxoQqWxl+iYAUKVAwsK/ZrrG2dVoN
HlNqJDVjfheXxgP6+nj7aXoqMtQ65JvePv2+XSPrSwCKKzcMmmmYmQJzrLYdwRgYbcXsKmWU2UwS
Jb7FLZAnhDq4frG18TMzVXWuM9lz44iOi9vQA3BdelCaGURsPcXBcCb7BFdFcrgumUXPbiSnjS9Z
HsndMNIRn1rKTyup9lD4KiCkFQ0MlMj6TjpzNy1FLdSVnc1MO87X/cxYMDiMLR05R6LP36Ji2lfw
Jm+2XQwnmRKwlul5cKIBuUTk6fl68zJ29ngmU3u+ap5+wp6TbEojR/2g+nBlNEhgtIzhjTUGPY5i
PmGcvt02CdruiEtiDdQneM5zCDKpDzOnDU3/2Ri0X9yIvNFZJuH7SX8Cy6VvRnp7Nw/JI3ijUTwT
FLQvR33rDSi4q0TGD0N46fUc5HcikWfSxSxPqdNlW0ignBpqMHAg9iF4gkW8F17in5ldP9Q+t5UR
D+OJnkq/Tyh0ECua9DFm3hQHno2yTVaiHszrZJn+xm2TeNmg5AXX3KbPemsjg+6bjVkRSZyIajhg
Ddc2TKwv3mzqolVnbhiX/vpkLLVlvatoROl2EL8oUh20YRrPMl+1QvPxhQzBhsXtFBYzdroceH+c
kvLWewIzL+/hFduF7z70OltYahTGfeeMlwIYHVsU3ew2h0qm3I1O6siq07FdljX3RJQDzquaD6OS
+UUzm90UcLm66ZuvgxR0FL78jlCyfdj622p+yINRhTTYarmzIAZfU2Lw3P44Mqe6K+HmchTVrAM4
sfukoB7Seo6Wdkc7PImb/jFzTdBJ4cdU6/ULgkp0ni0AtlTi9MkdlGLhcMyxHSN4SRoy4WgpWMOG
38s8f7Jp8BF7bLso8TNp4bsTYXD+/Cq0+PBoczhRET41VpgddZohKyQl6Tv1/wsNpdPIpK8ZLTh8
dongraNTy1Lrx5ANFkqb4sMAxeOhzWrJnZ7QlEVv3WTQW2nc3JVJVbE9jC6sG8jP/mA1d22hjLvB
AuntubNRjZyCh4BFfWorJhA2OKqGJu3CIVLk3iEVdhFlLQihOm1higuMEJGXfpBhcUq9j55Od+42
0Eukn5HiM6tjwgAlbn+MNJsfwClXzS9IfxMoEZ2DAYRvwYoQpzJN1hb1CxTQJP/413o6L6qNnw/7
jBV5UYbw3mzckeuWyOEH3BtQIszwObU1m+GEubMY4q2c0fIPoxtFwA/VXWvG+SnPG8QmCFHo0paA
dWYpi5v/9GLX3ppTR7piVwNRFcTIhGn5mNGth/RvUvpCNUAe3MenzxeyLjFvj4pBspN1p8IbaZUx
9HybCmZWVSvMO1Egj8JV8za2tv42IqNbSjS8SVXA9Y0+N8SIlEuEfdckkGQLqb5+BS/4HI5R9GGp
YOtU8XZWPN0reAYk5yALh/r68PndNLsjhzB//PwOBjXQ+PqpqKp+UVV1yVE6S5lTFkwbg6x8bKOM
xVjiFwvoydxk4zAknBFTmjvXTH4izqkVhBsqqBg1XarQZhXHzuqMp4ruskXn9OQGznTuo1g/l4mj
lqgpmhVtpZhhfhI/kjF4bUNl/STgZ8VBFvPnzXW08SNqaa/S1tkgusGPWw4ec9mq4iLMLxmSiOOA
cB9LVYU83KiOn1+Bu6RICAfgtfw5cSC5+eZAtfuFck+zjF+Yd74zAPWubFvewQuUd85E8wJAT59J
Ud556IOGwW5ur8GiRRdgBnI/9fXjOH+nEAIsXKvutvqMWtLj6QdtwPzZNsbZKRE4u0iG8UtSgDIC
dFLeWU3wBOSSw6cGsX3QLPmqxviJsho7F7KU0NK12yh0hgYRmsXUtXgbzAM8CGupVntHRT7yfdB3
3+xZ1BxalY2WMdaPny/x/JVmzRIhpNNr021gLhMSSFOqtnd2pptPVaKFq3HS7d0nb1+LimiVInDf
JRGxTONQ7j2Im0wOXR6gNLV3+ETE6fMAIRrmS3FR5vD/p4qUP0Mmi2bUo5PZ2cP9CD5Eb3A01ilY
Kj1sbnHSxLtIRdFW90geTob8I7MRiY4QO24qtF96hoELMdjW2zAmq7gJoZ54uTiUhtmtyDSy3waR
IUjr25sYhX3XcR8w0lDd3HBrN5g5/Itbj/45crqlzizw8vmSKs7/TuTS8uy0n7F0iQXLRHuDWleu
GiUu3IEnCtXxTi9junskyHzTGXTrCX26OIb++FmaZo0E/kDkijbBstJ044COJJ3p/3T60/FNttVf
wjhtIv3+EemAeEw6uiDRwbZ5lV/y6Zw+65I2rqhZPdHsxiLtru58G7RDc9/pSXOvtV671UK19xPj
HT77TtZJtw+zLD4yTr8l80Ev9APBQIyP7X+/zfW84wBf/MiKgyxd66PoS3dlO6NztKrYvaSK2Sfc
Yns/ZEz3G7eIMYL48fnzK711Kb5Dm0fULLuDNkUcL7Lo5HL2u6fA/F6xqW7DvHVXEC6AGIr20UNf
D/wqU1dPwhQLoCwuU+0pRk+ZsnprWd17S2UdmyY0nzo0aGuDaZ5ghThnUWGukiFSqz9nZnyNu7NM
yxRSWFSbFtQP/Usiel9NXhDZwAygDaqdbbUEl4pfNAQ0bB84Gv/804yv4VD8OElYJo8oWVVK6V/C
oVqswxwgiEHL8JN8h1+/sFXcfM9LLEwh5Pv7sXeDbWA170WDANk2YV6O3boqC/+FqYSvrhNj3UNR
CnMfWsn3Ik7QKPiJu49sEnYMt7RvxTTEc6Xxl2ArZ74UeTL6ebb/8Z//IQ3LlFLZ0oECY5hSd76k
bPVR2ktGA93SbcSp5+IcODkHRLFdKYoB7ySuyemez8vUNlw7MJNF8TLmeXsemeFNEZtcOljVMoVc
gKOg0jaWY4s1p3IPkct1THT7zXPKkkBgvV2XSYALzurivQWSzw+GcCuD8pdeMwuxEQkv+0Yzlqmn
0UGt2Xtyx5poJJBIFpX1UZsKl3i72kWRZZ4sQ3rPjlmtk9zZhCm9X5MGzZoqcuP2Xk/DFZ9lW851
cgHFucDyyhlBtzdprXuMTaKzJeyNEQT6OTTGYtNHcF6rHL+m7iaEJZQdxnyBdf7PdwvK7N8uOS1k
JuLKtkxdF18DNWMB6kiYGD1MR9yZvNB68l1aJW24GXDp4UylRG1h4V0MIHE7vRmpT7AmpZmqUQJm
KzpP5b0kTWvrFSWzxoTRYFdyJq1LFr5iGLtrA9ocNQiCSz+ZXioZTYuMGIFVmzFgAZvrHChtmzOd
NvVIEDsdZtSkDsBhzNP5pW2abE/4brhFWeg+1XXxAK6q/Z6gnzRojsV39RSJV1TQIYbLMvlmIKIz
QKt09txF8GrtPI60GVRgHOsuZVY9B+S5OM3WAu7wFQvgxWh8c0HbhWN17en3kbDFZUBzUVSrQNWw
BnP9CHgZkqvhawc1FdqhM0cfKg7txL5XjL405R4crdX3aR/2uAnSeUBGXtc6rM1pBfGhusd7V60m
DBKmR2T94KTNXdIYqGBCAuxBzWRJfjX0+hSosHgSrSfum8pZ0u5T+85EL4Tp4sLMLnwyS63cG0aQ
0ME70M8ZtmTmUP8EZr+DFGKte5/xhKvpBfs+JkCfNeMhNAekFHpgkT3AV8iT2gs7sVpwiNhpShGL
bpFE/uc7zJoDi/7xTDumaQnhsPDprm19JgX+W1hdYZqiRXAOQTrVH2ETi88D37qG68UBA8du21c7
ExAuxkACD2OQtouGI9o6aktv2Zq+vMs1+xzCrAvH9NWfEIKr6QOUxjhnBYUy3Q3Y109jo61g5jCH
IBgma3TvMpBMkupz5nz4YgrPveKwN9vS5YLps1UeklZghcZ7HQGskAeoOK+aDc27U8QgD5DiGR/7
wfrP18Oe17Av12MOySXiUAe8rvQvCbY6eT3Qh1EruiUQUN9yx4PWd3iULKkte79/dQUyFS9oeyyr
4O1MtIR3SGWPDuzmk+RS70rR9vTNu5cg8Uc0drp1h4Q3WukEWIEhNH42+AcgUQLGGFZ2wMds12Px
2DkH3XSeMXRoWObZeUJdPEUrWpliAwZMA/V69SawSlFS3CKdh10TuNXKQCYfmBShSsXEK5SxvPfD
N4xyDnnRboglV0R3sRUcBt3KfkWiVSuNkddfQnQ/1/6v1800DdYq3SUq2/5SpHBQjYTnxTkWFGby
rE81DmY/fy/rOQFrPgLYfertE6EfDdb5MwetQ/7RA3iPUc9EaulALaEPqbInHtifefQWUcQagf2M
nMJY9t0mazMoCo1QC3qmeGKl5y4LqYyVIi3o4PQ4aWp9nLhgtod4BFuz277ZVY0OOye3aezIMhO8
QQrp99CZoygwjiUhR4mqYZkDebQeRYeNvwNM5dE5YDpnpls3dI2tJ9Q8hHK+5ZHZnoSRrEyLiaCu
O9kzR46rFovi6pkCtlp2wjhU37ddeFdwdF/++f4UX/O9qFNY5g3h6iirAJzMxeK/Pa8xQkfd6v1i
aelhdxo6Ge6rGL90E7vHrAyxz1lByuwatCgg3mPuj/2pbeRHkkew3ENZ3URShUtS1Jk3YpeA3N07
O9TDf815/L/eKQFpc8EKJJbi6p/vlBkB4w6sorgEggH4TUBbKlimbiQePVl89MxGTm0ZyTW9DXON
G3dfEUNzcSf9wcmcdp33XUI7J3rHeMo0p02ZFJee+Zfy77fimuupDIP1T5m2bjlzWOW/XU8vxarm
NXW+DCeQSrpNKFBMRjLZ9mRpBjghlkWKj+svn+Jc5f3zaaHTZhuKepP/hPFllSmyxqpGeBn8rHLr
TXnAuZTmBySU1iI8B4astTG6pIDFAggum0Zjbw32GzQrcK+1ZtC7wLT5lzf1+9JnwbRyXZt3ZOnS
+lLedVFeVcYIWCNymn0ry/YcA83f+zSH1iOxIrtAtMO+SKIG+au178f26S/v4Lfi2LEcVl1h24ap
FJGu//wwmkaHkUl/cplEWB5dyNfY2jyIHvwoC0nVNrdsWp9xt6eBwrYZDC+cN3edQ9wL6WLmXx42
e/4YvnxMLveFrhwpXaHkl4dNtShijCQkTyVoz4HTldssbiN8Wol8SyrA+Ehh9noWpmfaoI+wC8UL
GFjo5ZFln2NtkgdAri9O2iV7zjCCVkQcbBxSZRyG5UfYDAHzPBcCsF2Ldt2I0LsO3bOwgz7mrG2a
ewo+WHcMQm3vvrEz7Zcqz9gFgmfi214nYwBfMSfYcADTYCpHyWno29dibnF+vrgS7Evq2KRcwzO8
r1TtrqMpuCZ0Du5MYrQWmT6Er5OJ5FGr2/742XL/fNHC5qelUm/Xm7V/+svn/PtD5whKGvZZjkOc
gr7c/nZshjibECr4WZ/NWZNrczDrZ4UoaA/QfVrhwO4WRlm4p5y0c28c0gdjHiurIKNJ8soZIrC8
EpCbEmfVxt/+/P7M3x9PRzjKUDC3TCXZ1v55H2pZAclq4khQ4i44K5nfJr1u18FQwo8dWgYSTeav
qlD9oGvVbtQc7N3XFRKROXhoKOxu7bTUJirtvEvuz6Z7yvfPF2jUKH5HPd99ftvkzyHIRNNAvk90
t3/vq7cqNdmPBuhzsNfcfVjQqUutKbyTujxSnKg7uod/udXFb8dgxzENoQhIFRzz1Nc60OG4pNOH
CBlmpQcWiOjieKV77iE5R9cRX9bO83OSzWvvDhrWnhil+mjOf20Q0wcG3lcsLZxph+T2l8/i9wLV
YaeTjoNa0sLJP28z/75AVyXUAtzny5ZpwlnTahdoOjpkk3Qbnk5jrQXWcOKRnPYuQKtVScuzyd70
FFYQ4SXFKZjG6dT2unmHmiYDihlay8pR1hmUkX2ex/Z0wqS3yaj006wDajQN71HbTWsHCyhtlNC+
H2qJdRUo8QocCOwYSfZXw8Ttz7/r/7G5O7ZtUkGZtklm3Nd00bKyrJopS7iUhrMkAo9GdWOgSzOk
dkHmvRnayr0PSmif6ByPQ6AFAGVe49RctWFRn4hZM+/6ocEbkSJ0QcBCOqsI1eXPb9P4/SORBj0A
ijHJu6Xa++dHkgYIlrgr5/h4jCTUDtTj1dg8Tx5zqpQ8DX/MjRsDFnFLopSDfx6vJIvSooq9B4oj
ekR5DsVfxTY9LRg31jjtW0i0oI15sTmQ0cS1UG+4xK/8+c1/Rpv/c03ngea0Y7KuG1RTX9YeLdQI
Aq9HxO90rUHNIglv2+GxcaV1wuD0A8MReBcEjUlFdB4nfnHOwpKQ7ghX55/fi/n7Q8eBgPkuu52l
s6d/vZCxFbvCaoA3VecUqfQiT9zxuffRP7i23QP5xuKo5cmhViK5dL6SR7itz7rn0mONQuMUl8q+
ua0AIiL9HwBztL2TVXPedDCtDZEAkyvb02fenD7xDOWG8wbD9pR2HOgC2YWvSauTcWdCEYlLezil
qfMGRFae26KCOYtOcKOTg7jxk5oR0f/j12dn5Z5Xs4VB/1J74TuLk7JKk2VlqJ/TZMszUcXejgOz
gO5iafAQ3WJTAYC4ublhkSw6dC/CYaritXa4zYuAiX5VzEng6Cm7QD1o9shA3n4jzik5x7RGlrUW
gpSav+3DXB7C2GzvHYG8cdJTeUqVXe2qBDWkXxuFXMNeX3O0DyzxIcm86Ef9ZKElzxHrWn/pBMrf
62NKY9Y247Ocp+z551M08nYCmPDZ0msBR07FJS6l/4qNKjmZKQh9xe629WxIWXx0w9Io8lcwTM1Z
n3I0JnVCwlVAnkIzROGr29XogezkHMztsmR08RCA6rY1bIoxQZBYQcIdv+xwtBpvgokYtk99jlis
Log4M5YssmtSSAD4e6aBOtYnWisV7i3DibCyZSHv6v8i7LyW47a2LfpFqEIOr91AA527mUTqBSXL
NnLO+Po7AOnea5EqsbwOiqRkH3ba2HutOccUgvJAeEYANqoTH9UMVy7w1nEXDBqLbmvml0Bt6XGA
ChBJ3xCaQHnB3/RG1PhTr/gkxuBT21RF06CNlOp7ZJSlZ6K2G7pmcb81T4qYGPsEstlO7hLtMEFM
MIpQeSsVX3f1pCO7ZcoyzmIhw0gmg04cJs1eyxYMrkNk/ezwBIZgPqweF8ugv1iR2UN/kOZHSShV
Gy+/7v75Lfy7pVA3uHnTOVZouqvLTuI/d6duSghglEVYu0RUaqWv3/O+/lvMMfTlCG7cRLtls1y6
TTwm2EKJMFBH+Q5JTXk2GdB1eX3Asuo/jLDzITRbt5SgomNhItcbcGCt39FwnDd//r1/s8Mx8IZa
Jg5ZRTY+7GzBbGLG76AiKoCPa3wIylhtu6kJnEQswTLyUng54Mq9VGj7MITy0DRMcxpgtFtR0K3j
8q2xvI5J7//jmwNSjnYi0auWyTjH7LeNpw5Bk0weQy+2husr+MQYZbDn493eYmY9SoGZ3JgBD0vE
7Ig9QP6qROnMlKLRDrWKc+XPD1r70ExdtvGiKnJ3lTnyrf3t/7xYjI6mTI3AfFoi4dgD7IZjRCLw
pp+CzmmICtwzPovPpk/rxBzC+9irWHRr44HJjmivETPlkngKqSeCHQ9PnbjUeGsOpDZHnNmOuYVG
oWixNW/BPUeOLhbJedawcLb4FA1HTup4P4zSX2ooN/SPgoYIpS0UAPLeQ68ZM0Yg4PAOvJerfdX3
FUpTo3GnySdvoRZldiQQdKyQHaUuhkR1mf3d0rYlqYivSu8hkxG/CPSS6Lbh30LU2X3yfl/vju/u
nqYMy9JUNZn9sfLuRKT1DcQaM8+3ehwp3EFIVhClDG5u2IS3KKdpONAKANo+wN8Rku4R0U9MDnyf
P8zdLG+moJw8S+ij+yBjW5JQB3M2SbDO1bFBE4j8hd1E7vJOLYbiKMsJUoG+j5/Nuo53omnNx74H
SmJVUiHBL5PCXREwfF6PMRg5LWfwcxlWsGXako/Be20v15VaeKglv63fDbFsEXDqV9vMWDI3alHy
CHjAv7U0jgKoXJ992H6zX7IM+quqpStAaeV3i0RsoXNkJg7BgOAdNLnPXdHizJARJ6zf5kXpaVHQ
3SprYFUXTM0RwOfu9TLTHZ1WvJf34NpSOPtfsSmrtYg3uwD+ke5TY9AvgZYM12A+0jGGTMAEnl5u
cRuiKcBLUjtFDCgNgf+4D2ZyW2LRQOKjfPIgpY9ndzbnssl0SDNUU31/put9Xc/LREHfUaqzGybp
sNcj/XXSijfeHD8+H4Y6PURFP9oqsKBjoPvjwTcg0ODnnj/ZS38ctOkwoC3MDOxUsQW+b0iOQlFF
rE+cAYTUZTdVPEpxGF3VGXt8EyK0ipXaU8dJPIZZ9VZqyrlnVXgVuvHkz91r102nWh9V7sqWamt9
RWSrrCJ4oHHI2HIiP5fA82b4B6KQ+fWThWp5Q/z6KTMlnY0BT6Smc+x5t0fVCbLDMznhse9gdqPM
MneA4R+magCMG6bhZSI5+ZKT2PzjogX1APa0rLYjWCicCUSbhiAVjKusKPUXHml/qBCFwTTi20jR
MBvOFqDIYxuowPeJ6d7pcW48zeBhS+B4j2JKys3oC9VFF6S32m+1h5ZAmU1l1enVumtIkb+wky92
uixLOFjm1m5aPu6ImklrDTK8LNYTGQTDJSryyU2FL1XaF/sAyvs2URqdvVXZbcvcbEGKCvo9IVU3
iFrC6Rm3f7Jo6R+32QzRjOXZ5P1g4Ab99SY9anpdjsjG0AWDHAbBsaBNhQP9D+GmgrFwxNBQt3Gu
AmWvcUixrDXHNaukgRTq+hOe3M5QcYKKVehNMaj3pRkhzG10U+ZbKoCTFqQ+Yi3Sf+ZiRqmenTKt
P5KJ1fyIykQ2zFZLIGmwYC99/P/LpOQDMaD3jlHARsmy4a2NmdRVBp6UdojM5zbmLIqF582IoDSR
MfeNUQv9B6VPH6oBzDT5GxjbEQ3FIPmOMMWrbYoMyRUUCyBWH1j0gc3ziG4/TozWEetOcRLZxHJd
hvmOY6R8hvTNqsDurYmYKk7V4wx+lshbYA6frBTKb1YKBsmyjnhKodP3fsRiCrmPloPl0FxMlZMS
41Dr5P6iRGPv9MYk39EeQSJwOh3XHCiYshuqo1AS8iDwcoFqkmbPn3CbzAlw5HYgOs2QHFkdQXGS
L4vn2BJP/P9mdliXza6Y5PBuQAnR6jm+NjJLIcrm4JGgByiSqKKbwoAZMUNFBZP6Wa/rYw9x6SFp
/GNqLJDvd4hJSxhihq8BxbGV3nWz+SvOTOOtWvQjYWIZh6yMFrdnsudtBtkSqfehNrvmYCibsenQ
WCtdSDpOZzh/XmX0j7cl7uIWvxx3Jaip2rsDCH17OEbkTm2rIXbDHqdX0wrjg0aE8lHoYexB/ntY
fxQYJVTRSCffKG3YWUTBWSh1iWzvVLmKgXwdwSEQsxLdJFP9t0RaBfs41XcJA7yNxGx7U3PzOlSl
AYk29s9V0kobZRasay9KxXnEqL8N52z+RlP1QGJd+iIPgui1BPptfDP7RljveFeWi5HoX6F9hkRs
DC+JGH5Hk5pfNdIAiDxkNJT6NglepCKVDVrK3HyuSXE4kH9QO6EuFV4+9DWaUjM4F1Hrb9JGdNOy
WM7PXfeVSWh0gTK2L2MdCVtwFaTgkyM/bYYPa7sl6Yam8kwg6tHfv/v5EA7cowH3NFPdezigOI/V
4SSca3hSQSSfzcTKTxlGAJMQEkedhWlvjAVYdTUatI3IYVZWb10/AHSuKsUbZxuTGFS6vNd3ElF+
fyuV9I0Fe2QXjzlkLgM0mmYtw0jqyschsa0ZzNAodspzruN4CjtL/FsZyO4G8r+1OpGGgY7ISWIC
sNUXI0EGUs01WzVzUhl3QNlXkttUGdbzcSwfGp4++oG4mwI4IuRveNLsMy5OZiIacxVCVAtd/sTY
fcmNGe4NMlf8DwbODdFvbKWzvlcWu7m4rNX74DMTrpSTGIDx23T98omIIAolIVCUORInTqPInvy+
8M8FWUMIZ//Ss0QHea1pDxYWRSbHM6zvySu0TqTzSgQxY1x4NR36knO6+DkABxobsr1p7Xax5RbM
aRF9aotpRt5GZqxioxXhecGWwmVYR04D5/HGGGjYZcRMHRIYuhlqOYilXPRQBP0rMo+WmpYZFRb3
F7PLX6fWl84YdiOGl03nZqziW50+4pW8VzSahcx/rJYPGix9Fq82BlYep4tNCXkLoB44jnNiR6mU
H7o5gZbZiNWuLyfNHbFAuGomRRc5rzzebNZJWS7REtE+qrwVlDSfDlGt9U+54OkivoIRROYTE5K/
jI6el9p5XceOZ/i/SyNKr39eXn6zAbNk/tGWu66Iqv/drldMajluep1jZaacSR+HFdKmBjEsI8mp
DWFYWtyNL4jtnsiSBZo8oeERqurfgn3WXSVoxp4bKFualj9HgXJAlFH+BcCFKF4stJr/0srw25dT
l1qqn+wY1vnbrxsw5iEMA2nOqZyPjXe/e+yPi02gbLYZM9idKfCmKetFJMNOwe5ilm6JrcQSVNw/
xP04sWlvQmxtuYUeSsdJwg2oI//QzglkYeZvpBgekd1Hy1dCMAisPFLqyaWcnqt8hGXeG8icxokR
dvbw5xdC+s3W3DJoKbM15/j7cayG6laT6MbySoTRdDaVSdr7IUNgvAXhdrTMfF/nan2n2SJCA4FD
iDl236NYuWSTdOisxLgrfRVfRuaGW2JCZmZNSWiyVyF4dWEF1da3LmkfwrCfL2jC5yc95Xhl6sRB
81++inGoHMleUY4JDKhNi8gPCw/f6n75D1iT/Khnle6EQtS5c1j8a2DBvtXipRYhLlZljjlqDE7+
JGe3eK5Z4RFFIYXFFGBK8l8cmHezIOhv2vgydPnoaVVj7hRBjyFD9G4uxo0XyQlJfkPjtCogHKaa
2ZU4SAXTmwFNFDceHKqBFiv0psoDctM5stmgBEe4uG9CGQ8i2oMCOSgJUVF/y2dTgW0fCOwcpcxW
Kkt6NGyx66dHafm66vMWBUhxKrM55S6JDISAzuRA9En+OFbAAYi7Qk8mZEuAheoQT9J/yRdDEwOI
Y4KO3LFqKECFoHKWLf4OGURfCNmaTime/W0W5Qug3KqdmVg+m9aifKTxd5vxoLvIiEaMEBKpSMo8
foMWv+kHDXHAFApkYAxMNISwAxNoxM9qA9Tzz++2j2pVA20CZ0BDlDnymub7j05UFWklQ4dS5brf
Dzl8ilH5UsFEt9MkDyoXe+LgTlaVepKRTIxv+vRVWlBXrYx5shjpACcgEjaFBiB6yIfsW4L2UUS9
9D2otWOK8PBfwYTcE5egr3BLsSgemzKYCAEekcWyztqABTqvKaJnDQP7G+KuccNoTruQ5y3ftaS8
GdkFvsh8EBkdowRZvgyrdj6oqa/DdRFpUWkxyV0NTXmL/qsLCqp080wneFuvRlbeVLw2VTMT0uNb
XxVtcWbOGoh7skBm3vQHc/CVQ4GNK9+IpDV9snmzPvSyeJppKjC1Q2SyDFJ/PdOE4M/izuCGXXTF
M/3ibCcYfeNodL1osuTDSWpJQCyK/rUT655J9Tif1ktYhFiywnsv30b51tTLtatvfXATpStlEVQl
XYdLpR6a4GpIF0u6BJgub40OM4JFLIRIoMFRqxZ8wMFy9fCbEArwm4DgOFpb1/9iMDz6mYWNJ0x0
2uuCeuNvf+urDul0Xg52XDHFWkqXHpTwUW2XktcytMcke6L66SnKngLhZ831s+8/NerzWD9X6nOe
vlCF+pxNL1ScvtQC3gZIZF9y4YWCqLER6qwfiEiCYWhBerhbYeESZWV9zTLUjRjbXnU1DXdYc9qn
7tO2jyx+OHcaHDIQzKKWlWV0Fe+aZZIm04RI0LZLOgLJA6ngeOkgSg7ZcbQOCk+SeuTagqaOTj7m
MnKmmlMjnEjn0o7EDdbluZmXGq2znl/osVOqefHzS58jNbyaJkaiKzVjFLWupXWtilvNtnq+jWvN
8830lyqru+/zMsDju7d8Ld0D5hJOynPypMNxgeqWPTVtpu7lJDgJeKsgL+vVPiiN8BoUCRp4TXIL
eS/QkDuIC+zuIPQHg9R5H1Yi7/mlQsJJrIOfHikzPSYouQmJUI96Rbj4KfBPpbiUQjhFfpbyMyis
CZIVhsr0QgHTldNLp18ad1COVnKt9MvUX43kWurXob/mBE7q1yS9UVF6i4dbYSwVDrfMuCXGrc3u
lD7e6+yujkuRb9fKjjzeU+sujne9eIiteyv18tEiriPpFHqsiwSV1YZwPBPsfiLEPbFIGguSIQYu
RJfkLgsoMoKuHlwcFuSVPmj5g7KWlD9QvgG57ME07rzLUPphJlWNu5rc02EpMflZuXb7Ual2syJS
Zm7Geg3bqxLdhOaqKiSCXXE8ZtE1aS9JdI3aCxW0nI4vnXpuuzPXsjs3yVIYchBQ6cNJXSuFSWYd
aQ9SSX2M6mMYHRkS58NhyA/pcLCIBoo/kYV/VMmgh0I1INH84yhpvfcnZAHssDpUkXXKYfEYFonp
9K04OCMmjsdp6uqL31g8nFR7ZIJODNmi+auHriN4QiUYnp6KhOLiuP5ovRAApJxV5RhNmkUKvIFc
HOoFCXb9fA8ts7kIXberJETa4QQbMYUcA0CkmL6GTb3VpcT8EtcMMPhkRrvViLT83MhA0U+tqXsc
eqMff19kYx3qzSFAeblLABdvVKPsr+slx6Z3jXo1cFu50TdT8Tqz07zUSpXeMIDhgUm+62qVfunG
pt432SfCh4/752XIjkZMV1AzK8xp3q3wDZm/iL2LrTZrT3ESWwiG5p264NCigaOrOIGFmesK/1N+
CfO+4QxPzslECteYjY+yrj2bmpbcsbtFGgdcJekctew0WMdwvUYAxVd0eaQWF5/cm6RlXftl98xv
jhhcQkXCwOPDEdekE1x02Qjlpws7t51r7pK1/JxiX3FUFRtHkpX6jYwW4MlW8KKhRgfDQW/T6LOW
Rk9P4O8Sq23I+LjapD5US5LAn/cp8scbKCMg2jIAHnAZmO+HQbExT5wogB21EwjhQsfgogVm4HUi
3By4NMZl6ujCsUd2BjGPQZcU0zZZ2NKwSQSSCl+1KqvdQepUaDM9eQtDdoot1Ony5L8Brrm2xfzZ
/OWjTIenlsYZukEmCeig3ykGmC0Fc1Mr2TYWax8vGvhAUyMXoVFS4vfgbW4ZvA57rT3mDTQ3vZpc
rVLRgWbGdMpNwasR8WO56YhZHrgv/vlJ/Shg4ddjY6IioUZB/WEIMGOHJmASblvY+eUz8G+itYY6
pmXgD47aKMiROfqdfZ1IQ0xiF7lnshg3MuNFc/oqRh2wR5+eXqHqjHdBZXiWZtLtHOVPTngfm5D8
ptaiuuC2vYow3326MlKvxhq+ZzgtS2yFAtlqUOYZiVbjTFPrdGMac7arpVZGjkaAFJ4qPPw9LNJZ
XtZvZArL8Emy27LH9xYSyVpbk3GWVHkZw5ggRLoehUKYSaKTIcu5BBmB24moTdB3hA2HLPOFFg4j
asmXHnU1Vux+YswlC5FFFIaW74yQI8onL9Fv3vcKkn/khgysVU6Fvz5wMSvpnKKj29LH7o9dEZtE
XbY0XsVNFinfY8TCO2zJ+Ht6R/N5tGYKPuvPv4T+mxVCYVFjB4SK6KPQKUXGZaZStgA1wp0oE1oD
od5rtXpJTSmDA2xPWtIcMekbku2HJXSHkiZ+Jgvie0jc8N+QJg4N8SOnRoQ7OXDCpSMM9VRu1b8K
MlfuiPqq69I42fBBEo9jgFxpqrPhEaw2Cu/WZv0snVKl7RU20wk3c3mxgo4gxQxv+7S0S9qyI1MC
SnKS4nwIK3wb8Jr3ptmKNyVVrCehKuONgvAdl3TsPxkGg5dGsYr9+qeq2MZO52/iNke0ZfikJ2IM
91gbYy8gT8T2R8W4zqFwCsSyejGwy0hZKC4JM/ToIukBbcx5ECEtTmJWeQhJrAe90ifkuSTW/fkF
wfDxcc3WmNXAhKDzYajv29TQaLuOhlMJ+gwxyhxYZ1NF/7d+VardXVfYti6V9sgD92QMUmO7VJfu
53bfW95oebx32p1MpHi71KC4lu9OylLsnWCmktfAsQU7TUnanoSKA+6CdJ9oOJP19jaWxx8lBkdF
OWhrJYTc9QdUiVTk7xVpKU3aE8oztdjcvEVdK3mU33pB55k+zWFC4d1RcWeFECZXb1y1cQltLAyX
BMUZKQwH+cjD76qNXvQ97wE+kqK0p9pw72v7edzX0cHUQJAe9OqgVod+PnA8zMylEqo7hukxIl2p
Ow7BKVWOFELZH1XNJ6VcqphP2XwyoLOQCwqVJDtT4EliaHifvITrfuDdXddEocmdl4VtmR/++sHO
m7gsJyi0KDab8WoBf7lU0iFEdYY1DEdVzCjlTqcc81ph/tv0yi7pwJ2HfpSc8J0Wh1hPyekK2ugx
9v9Wwyo700/NzutXQppOx0A2uJH7yUEvojcB786jTg6YHRqt+DBPmmJXZLJ4FTuKe3nCvZhvkC9+
wStX3YrCqG5TY1VeGNERNtKhugWBehcnUN6qtSSGmp1OcFvzPY7L+dpGgnhDABFuDKtU3zCypXaZ
p6iFMs5TczSPpk3vQ920PFhQWxAKE9Uz8vZZBlt7xodtnGOjNUDEqPouqy04DggQ4e1p32Idk6mM
xcBWSCPfrMoNCVvvhiN7eyeS/F8Cta1bnNUoFpdmdYHlDutpriEyBxbd9HLuqfdUJO8a62UuuETl
Nlu9TQyYhFYDogHeQhPJyg4TJNyyHu9uovTFTcqEl3bWs++RWX5H7Qs9TPZ5Sj7bOoofhgx4TBl7
c6vRTGwNqwjyP0oXAFqCmmUS0Ttk8IluEBNf50ksIpWH4KKJ9i0JQkCAor05LeVP+9LYY2I34wNW
67E5zM0h9w+NdADIXuXHfjg2OadWvJB2Gp/m4YjTlypJOItPvXwym6Wq4DzLJ6qszl2wVI1gfa2+
YjFbalpLWSDzZ8M/y+vV8olMOmflBeiWYG0k8CflJRbOVFNeIgk94mUoL6Vwpuq1WuFM9RzddIKF
nIa/s9YgnamJOL/wjHhTDc96eFbq5ZqqJ3+9MuOgLAmuTF3qd4Oc7rfJiMVtZTXFPSP4i/DpKX4k
4lPeAOKTb7NWfikVOF7HnF5meeqCk1WeDL6YTxoiY+vEh14wT9ZacnYW1xqH5RPfD0u1A+e1pRr9
PCYXPl9LOJB+zvRzm1ziAWwlacLnPLlE+jnQwaosdUe6aGpnfS0hvix5l8NW6s+ydp7787jWpJ0V
g1v2uUt/1micqCo9k8PQGick0jIq6WKpsDhN/pEa/GMqLeXXR7M+GhGBtNAQDgqHRs6Ka2XFYQb6
L+wT/MbKXuv2BB5FX9CpUOsW1JtZc3H5dV4JIZS7teKqiots6bNb1HLg+XWBU0SJ25yB64E9+3uJ
+ijOvRbLHSc53RBsbNt7GpviKSaWaq0QrgFBbRi1Fg/eUiTMBNlSo+/OPrEAbqG44bAUJmsBn3Xk
JpDUxKX0dlfnu6naKSTf2rqyU5UdJK4f1aQgh8h8hk/mksJu6G4VeRqyndIjijgH7qih3/KiEFHm
UmH5s5DQUejIW22vhwd8eLkaW7thFoDIyhVsilzaU6W0h3idtPuo3QeWFxLRy8NBlQv2pfVKyZu4
o6be4LvU5LspdzbFDXggxVJ+6IKEoxpxp7U7Mk6g4EUEQ+8ojQfCw1J22OZ+VNe41My9kEc0S8wk
zMF6gkEdmp+eWdjQ/eaFY6+pqZy2DFSS7/QXlaT3qkAAHTEwdKC3E6wSsrTBggY2hAdKqewATadk
RwPDTJvYgYClNICf6XSZMwCWbpwpc+hvUpLqjI2jqEtpaxlszFQnEZxsrYJoXkBma5F61bE2CI4B
UVuAz+SQjEfVmtNqbMOdXltq5NuW/AEaF87AeAPxNGBoTqu5EyLjAztH0i2JxopNsU+nxuZn9ZFN
QXGz1K1sbSuRGQ4Q6K0EO2qtAKJ7sBTzIKG0zcRuxaXqtUqBVEDbT5ycDNoEi9tSc+UMNFA4ppNA
MTjk2dDEoibTAUpb8kOowqbTrCUx/4gQkDiL/sF0KDowVLRWYDp47CllLdLCUQ+2EKcc+KUkI1Jy
7PSIYGJnih2LpFnLLpA8TXam2lBYlAlpj50WdkRuX2zHPlsGcni3GaSdJdVlC6g+nbAHb7FZ+55J
iARBhryugT2ntlrZYMJR7Maw3iUbgBGQWRkunGGrgUMyCzWvxXRmapz8JUF33tAncIixZe6mTA4H
ppRXcOIpcgKNLJ2l8LgvNndeMl5ubalqrXx2Gg1sudNpTtMu1c5khjpQWKW1JqZtOHsjpzXtKHLA
8gTKUhLpgqM9NIys7Da3+xxThY0oBMqsqaJM3Nbicl30X9NyzQ10ECQa2xbb9YRoUTvul2pEuyJU
TVuqEPgj3pa2kTjUxAs6LNeBkp16cLr1OvI6yvwmEB75rZaq16J9FfGi08QyHSBLVMzfBKVF2Hq0
0yVHlRzLcKTeMcC89Y4osYPCxeoM5VLdWnPsmJYNUhIJdK7aqWqrk02yedvaNQHQ7N94XXl1fVxm
W2lP9wMzcSdurf6T7sAqAXy3gKsW0h9dw1tNR0v+dYdaTmWagc9FpebLuHhVMXzEGx4++rXi9MOQ
eWQchAjOTNHBeML2pJGUV8G4B8gwfJ/dV6rMd4aDhWuK6X5AOucmfcA2FZIY0vTw+v+XFD/E1jBe
LeM16V6zjv/M6xy8Vt2rFLwqa5EBBv50JaB+EdIvuvrSzV+U+sVUl/LVF4Ov/WcqnJ6tQxre4+m5
SZ/T6RmIraE+UU3D4OApDJ7i4MmcHzEBavmjsZZpPITDUvHwoKj3JnnQ1HuhkI4D6LgsMjKXI918
TCaBqIzC/yfWo/yZ3EOvRr93Q6KCNKpr422Kj/nhz7fS33RsEV4xRrcwv6r0vt51kcS+AazpLx2v
3LiqJVau9TKl5M0UKVKfYkDgPE7yi1jqJGq2mnSsqvittligCXlR7IEdkiiBlmxIbSJZJolfJ8Av
tklC2T6N0KlAM69lRdppPozzuFjSA4tMvHfpzFbMSo6ZNor39UcN324MmJOkuoYWwwSTXBMBRZdh
RubjNI7apuUUnPrxCwnr2pHQsP9eIsnOlzD3uZI2vTywDyXhFqNEcKhbwXwyO3JT075mDYGaZoOV
9bSmzJ5r1N2fvMGNj20NZia4eRnBoxpgLPfrG3zUZT8R65k3eGVyn1tEmoXRTHsCP6nR2mfSfrbY
nyzFvuVHBVB/LbxOS7F1odi3+OlyZd9CqabdXdi8CP3PnQsqwMjYsXOhVHJx1p0Lm5c4WfYv7FvC
8ee+pfd37FvatX7sW9i6FByAI68bPaVcNi1UqnkxVe6DdeviBz83LYv/DQJrlE87WIPQmozwtF4K
AQGs71Qd8jpzEq4dILDzn9+lxseWhEIvcREJYpCysMn8+mwmRGu3oCFLMrFAkKS0VE8N0t3TZN56
FIGg7srpNapnhLtG7waEsUBuNufjeunqlDFInAzbCj6bV5vRgE8InVmTyuq3Vpa2JdBPW52LzjUY
8TD0xMzI5+HvMF2wWP/3o/XndV372wJwsrP+AUGF/47yRJhIHO0aK4e535HvYRJYfcx52fAmTyj1
Xy2AzNssHl+sIP5eNFrszPHkP3aDTIJGNDNt0AbzEEB5YQSt33oZCUwSi/mznAvqseuXPN46z59F
pKBn87ve0B8rKiv5SmbxN7+bsu9j6596+vDPNcqClbhR5mi6BGs2PCuSkfm28rPUyNXdavL6X02s
xE2iohBINFjlCOwap2yz8unPLx30pI9bPiQnaG5FXkGOoO9eO5Emo0CYfbkdJLmkHa3SKDPk4oop
oiucmRGAZVc6ez+HrXxNsv1a2UiWqoNJmaoZy5+jCvfgbh52I9IrZal+2FnWzkwwBLmGtSPRS01Q
6LpK7ZrTUqnuxmsNodetJWjskD2KQRPx2sPgaYWnrNUMHqJADJVz4RWDNxZeT/72sFyjwWsLLxg8
NfBKhIMFpksvLfiouIBlhrVCzZVHVyonGJbQnOCko3Nv0qvGr1e7CkDT2rUmV67dTHe1yU10N1qr
D712rTr0zGKpMvT6wcMF0g70A/DkyYWHobgcvKlYisZKir+4WCrmr/AgAk/oPSXwrN6TAg/s14j4
LfD6YPki0FzKV5eakQJWLhQaDWi8XeBij900dsHdU4lJoPNSE0FG+W7odkO460LOEp+MhT4iQmgr
6tz7Rd0yJNl6T9pKUyPN+0oG1NwiwxazhBCBOGsfJeZXOVRaj3QA81E3YgHhzRw9MmMgSWKIMk9D
WnqIK+Q3iUx0TU3/9iuEwGOjAzIJW1LPJmOWrmHwZpEpBBZyupRT355o7wTncOZ2VBZW+CoOAy9Q
SChl1Urt1pfA3PUixAeol/rVRHp9qJqWvpjVJ8+BmX5f/tfTSdsyRTKuiI2Je8o5MXeiBSq2Vw+y
VhKdS2OpzMTmKOrfpAV4nbYmMRkBC8EcTsTGTIHyFmjC35gN2r+YlN6GTPgextr8UCT8u2pXJjfA
q8JnPt2PrX44Cha3I+azSHLWGch/ukAG8Sip2Yk8nYnee502hYcWnRUowOhRgz4rhtOuqq35SxFE
JV0ewA5EKfdIw6OE/CKkRZWiKx4qoemlCBsYvBqErF7z2cmH/VlLBNLlWsX/pH310aILOldRcWpx
3odyv+rZ/vN7h7yYJQ4RBGqqAVpvCtTtmDHtFJSqOoAJhO0yxvs40vsHpFyWKxXP9APVOymQwidc
m48GP2TbFuJtGTMRt/X3AC4pGWc1GRIBxiF+jDQsi7NeRt/RA5g7LVVyQrKh1EZWW3lxSpIpAPDM
jSb8GCkA6mUmHStLlneXELhizBuIrTJMtEbfx7oWcfSarbc2Ve9mbZWfWGDYzn1YhSHMsQqLKnBc
+UNLuA3ytMlHJdgOsy9W2wC+JsJRYbJNsZLwaXbAN4tFCjGoMi0fLp3CuTPUiVte/6DQUO5FGTgJ
ogV3Um/oh7lXKnBahWXHeZZDbg1oMCx2NmW5IChrrl00/02OibarGqM9KgPN8vWrThpei6FpXb0l
86nQ4y9IZKd9VxA4XpYIU2E3Hqui94+t2gMA8eNhp5M7Tas/tUC70q/brF/mYtYcRGOHZDozH4vC
Ggs3KAXRYYahkYFUaicCi3NGowm9kAbE8/qzaYpLG7tQaM8LhngsdFwWzMIcM6ylS2z6gFknnbSj
UAlvFcjtbVD3JHGgrr6tP+vkwrpizxWa//1BTM8ACYJBIIbZkiPLWdc3WWklHqfd0a6HDMtFL5MN
W1pSXebRiWOjvIsZicyiSIBiXDTc2brmUuPoPoaKVN3glhN9NxJknlrCrm2lzlP9on2SFNIA+8LE
XaP9E+X0UtIZ5HsdJaM3WKKxwcGp2PnU08LSpB7+Jwx9RVkQvK0bKG1B9gP8eCMl4ZRF7DAi1tGC
WX3MfIXzeMyYK9UR8ScCUX8LNZK0O5LyOlmGrWmxN9Gb+FUfBsMeZZrIHVP9/2HuzJbjRrYs+yvX
6h1ZmIeyqvsQE2IkKZKiRL3AKIrCPDjgGL++F0LKlBjKFLv6qc2OhXEQqSACAbifs/faYEO5TaaO
et+4dXhTGIr+YHpPpmXn73N41GEcGNvUbKJ9D/Jqf/6ITvz3j6pceFx9O/HNE+PkQB2ErNxdVU39
umiwCEpddgf4C+2hBfxyyIGSkw0zeT5RIgu4f8mnDC/JpvPkuJtSVlcQ4D7gtjvlUYKnNugMJolN
AGbIHNM9KSEqtGXox4Qx159Vj8FnM7pXY5wg0skLeeWyIDl/JsZ8WrkCrJSdKZIhnWbiPbGkhqLR
7BZRjZBbgUsiw/HeUVFS4C+7kR5OVtueCASym5KpNtunku1nZ5T9Hkxfv2fH+/0jvR36feFxErN3
5YbLX/uuk9X0zm21Z8VszD3S6vHdt69nDeb40juePzt/faTf5MaSGBNzQofFfld62XgTY4fZazr3
8dHGCMGd7Z3nOCDPNYbuoSGCfRp2RDVO6kSCQQahdxHPX43PX40I6sk0FFtnR7dDKoI/ontlCgNp
5dtD002bQglBmJVWgzCLIRx2NVS1hhKAKqJhrHJpYy46EAVddc7gQ8m7Fl3enDyVbVDZq1tP9vw9
+ocpMDlwti5nTLizF2J3/qRVvwKvsHbq2JraNjTn5X+vET2ejY9ijPL3ShFuuJG7H2tscaKK+12u
MLNmR5mEwjtgikq6xflLE+CA4/mhjT+J3oXQLMwuWp0p4v0Ml2+YARZzkldPUI3XVt8f3PlT1yPh
RqRm77fDJA5SlF/ambjKmVmsG0Ip1/bszulrlziaXFyfqd/MdXS/i4WJtISs7VCBWm0jv15Iu9LQ
4gBVdyMj3EkEBgvmUNWNSmR0nNXdFSvpFwd44K0wiBcHctkcUzLB9hAO7hhSNIC9HMywBciupFEA
8hpsjPPILnyP/3A76eSumaS5nbwiiWnMafN5rhrjAmlWyOBKo0tphFgeRTsdUoLG9hPpf8BIRvSH
CZOM+aPzAxJrVrWjMdEpcz64SlxsCRK1Tq5SWyez0I19UXbvXU1OB8VyMNqyiVviM5oOzjmA0p1K
MsRt/aHK8w/CRnweST2lfRqwBatM5KRDdDDKpt6rsiuXJoCbFQw5QkhlQM9LuiSnkA7B2qVUQUHF
aoEDxRBIs4RYtzIjRb3F0lVZIaYOYHMSID56bxhGdCucVTmMeyMnrC0ghueqq7rySjHT8Mph4Kwt
CTlvJ6VaR3SdNoHXIDXtu2qXOMxDcc842wiY5KIzNY/Q1fr7Q0vO1wK5BoB7a1oObljPd4pIbss8
fzbn90JCEP1CllWxJRG4uQ6tnFxpVhZMUCL0HWHy2RnMF3wc5mNn2i0pDWP0IOJdUPFqjK4zMlTL
pm8PSh7UytLK3aXDe2AXhlVCrGw1pz+n8PCmsj5AqgwmK7tCF95aK9MoOCmW1iJJhycvjiIiKpvo
JqSB7sWKta+sPrhFkHHUGrC6mtJZG0hLw9Uwg+jHcRpWbkvmsjupu8ARcNbdoV8qqVlswEyJ1eiU
Iz3cwDilSb7T8nakudm9eAqbMbNKwOfOCgvEI7eaETJ3TMxgX4aYkYDurIcEf0/aEoSmmWF8B/Od
YdLsdiiiJrhDdvNZTRPnsxUWQINDoos7j1y/OdXEdDv3qEP+XImBuLUhUj9V0iu/NLVJersTfcyC
rl0HNk7JzDKWOgoPXmCCL/JcwRT010NFBt0hqSyVRn1ir63QeJ5ss7ozB9PYaQYpXCWhIj6OVvfQ
xorDSa3fDhpy2DJ2UNji7Nmy3gwXaZOM2zd2y79OawkgVR0wDDr75V+0F6RQ2a5sSWWKkGpdRbW+
5ZCqKxX2pBuXDEbagwG5b8nPkpzqYR8AylMQ5wrIQBtPIkk+EYraLkXn3ZWN/knFD/7GOvisHnjd
u/VYCMPJsw2DnsylXG4CnBI4yM+WrJJp8CvZlW0VnGwBwmz2bu8HM4kOPSyurc1Z3x10nRhIRDSe
NTTXQPDWI+2CpdGxl58w4K4jermrNCM5LyY9CJBjlK8q7TYcfCJTVFj0LPrzvCT+KB5M3inJFxho
sBWMfgFMMl6r0vziegGY1m7u44uEMYauI/Tu4X5k9jFKNQw5Ht5t4UQ06qtxifJ72k44IGgyxKUP
1ybxXRuP19joPkaDca1Vvh4zAHOi4mPkZcyOLc5AoNtws9Z2I95rwfCcVaO6RSpg7M0Apnk/FlBs
eyAHGNXufn9m6L8u4HmGNhdcw0ZUxxr+dQus1CbpctfI2ZdBgQuc7BNU2xhnYLgqGBFYRo2K3xAf
2q6ouDBMzRXvOc+PjIIpUZaFH/PB0xabdW0n6KPh1u4iO3J8FRjkTe6N7zUTk6wVamTV4y+LrtpM
RFdVJpw3xCn2L7Nbl0YQ5mvc7DYtUvNiBKgVGXz31CmW1aCZ96RvTsbX2LPyu8Qgtsop4vRUxcpN
Wz6z7EyP5wddYxtNnLi2tXu3uxHyazoUuJAa6zQMGvlJeEIDWvX1aGU7r9dXzpyXBOYH6xt+BaeM
1VVmSKKSJpDNIF3PDqJQ1x6JUVPv6TOzncBq/HlsbyKXy4iWkYk0QZe/S3ISXej8oYzI5FecIP2m
6SptXY2RfpU3xO8Y6je2hCFcFtQ9d/fcieN7SKd+WY53TZ4epdKV+0iPhweCv9e4Xpz3eZ8+KpZy
Ezdhd3/25HXBV7Iumzd6LZpmXW79XBXTgeOYQC3ROf8ya3FDM1SIQlxq9RrutWPM5Z0rhsXNXLie
K683o7nplI1qbgZlM+b+pGwMgkglmYhzOWwc0m0OqR9Fw3py/TTdwkzK0y1eXkpHollv6TYS2B01
WHq2hrN1J7TXWzvZOc42ZLXnbINkpzhbKnK3cbpL3C039GGVuawqtoW7rYhzVunSblt1y/qQdxjl
NBBWt16zxSukNFvH89ts63m+ci5d96PA77q58D215+oin/KmjW5vUEtTjdwAsRrDjWSQC/ht3YmR
vNBB9SChyvdRmObHqalWZeeLcxWlT8HLFvwue9OcH21oqdOmStthEcUW0bKu2XwZtw6RcW+85a1f
7gYoMyFW2NwS6Hxr5gUVqzTCUQlHD+ikOJnqyQBzqM7liBPiGE+cAnWWxYAMC7UTypj0XFW3aJpN
DqysJvf8VNUngQgm2yNqi06yPnX1aUQPE52GehbGKDDRo1NkHtv2mCD2xPPbHkc+zubKAEmyGCEC
ajzAHBur76VWQHsOSAGppJulgNSY77+pAVmm2Mw3zoLAnvlctkMIqJGSPgsCm3yuNt8iCFSCWQ0o
ewhefuUQeusXDhferRpvM7F1h609bCdrrj7aDRUjyZ0+7NRzeWLvWDuHR7G3xL5ycceiBN2nqPHO
lbQHisFFhr7gqMhDFx5leLSruerwCBGwmo7FuVz3CG/InpcZcw35SXePHbqc/CTzU52fBKKc/FT2
pyI/pf06JgmmP8X9KctJlzhFaPkIluxObndSspPH6hhYMG+G2Dw2LEeOZdbfu8ZRi3BsHOv2GJrz
oySFno+zuTSHp300nEM/HiyO9HjAnYVotPtTCYkMkkIPiRgSGSThxeghw2CHEvKbGLJn+0V22p9i
yOlPJeTPYsi/lJBN7xvZdzEkSsgcHtVZCZnSWRV/KSG/iSFRQmpE4VXfxZD234kh62mPZxklJKWQ
SGLMekiUkKijkrMeEmmUCF+JISdUU+7ROlc8gXg7ae6Rajnso69+bjjqHHIIS/nZPK5HuDl//x47
U4peLWZ4izl0Fj36jAheL8FzYM5zCROuWoo8SokScvS7IveiRTRUzoEIl+QK9bVYN2lUce0ZSFjU
MS23c8g78CvzGim4QUBkRZCRQS+P/LQB1tOQXRceQgJIJ+GGDqnFGVdmm8ayvesxIg9LlmGN3YUr
cuiRb43r2Tw4yoCggozLk0fHvUoDhHBT2G1UBSiQ2pXlys6V6GFyPIiEeEHfWNcxUfvlRkGqwMwv
IxQcA487f/+nZisCxVoksiHopFt9q5G5jL0qwvXEFuVjyP6hXgfDWqnXDVb6EU3zXE668c5FE7mH
ZT6yD9gE5oZRoaNsaFtRAUwAogELejV+XPhF68MWo0bNr5kAaL5+rsTzh9bPsBJqfuH5Ljebc9We
b7V+yGba80FZpbqf6z573Vk/v3YL/C4+gAMqLP0o8lnTJZGP/TqLfGFvJq79EBGmTSznQsuvnUuE
G3YAobrOsBwzD1DXJd7ecwXMh11oiHPlxBM2c7FnoMjcthS6YOyc5kdA2xSxrlTprWFTw57qko2k
aFqSPlttqmRzDzKA9DmDTZK+0bzNmALt8vvUb1N/qP3uXLKmQ+LXtd+Pc7Wj35wf8W5olp/U/mT5
+egPlp+O8wfxnxWOmDsIbvMNMZcm/DHxJ+GD86AAFXfuhpIuYWubUdv0TOPbTVlujHZjRHPBzxLO
mkq0dURV66BdK+VcyQcSYqWHEG6umixiuSJQG2JDI1Zat2LsTk32XBDHqaBeJ4D/iP0d10SmUV2w
Hs4lawiSG9AbQ73xzA1pIIq5iay58NKEIdNbPyr8OPQTTpZzidYvCh9wQnuuuvDxH/aszTV/bH1P
84fCVzR/4jTQfbP1yQ11zzXqDE0XTuFT3rkUMrr5LzhDzlXYyO82lU0S3gbZ+VUSbnpWCPkmkRv6
ShW0S3sd2+uUs6SdKz4XRiDHXfGoMI5HAsZ2eCR6eK6hW5nqXBnx4vaqhjh5LvK94nodG2ulX5M0
kXnrNtlQTcLwei7RbxSdzMuNp290b+PoG9XbDJwk3qbjPOGUqP2Wc4OzhYw1Lg8+kHzSh7hSlrVv
Wn49fq9q9ClQS73lZ5w+nDjjXNG5FLZVwvcGXydTXPgq08DEH4XfcY4kWMz91iWAY8OV1sVY527s
FqPZpighMZJ6MpcabeBjUkq7Rm4RVmuPfTenSTIXMSvIvymlmYtWwRtX7F8khAjaMcKZDhcpgy3E
hbIiGfNBqUdcfCBh9w6QkWMVheSsqwNhCfbKliI9nr8cMx7/9hFS0qFZ4He5nfSyXboNK3qrDx9E
I4JTp5MfmZEq+9GcTejSjhklWIq5jBQHcYlb1LuBl3o0HAij2Xib1OZhGsLo6pxqZUVtSHdjVcBi
2jdhRHO5ke7CspVHN9Xbm9ZLijsjm2nu01uj9V8BMq7mzPBsBntMdlglvr5ge3UQZonikOOtRzEA
eY1brBH0vm3Z7+P5s/OXdFiXUKao1NxH0aHr9qW5d/O5iK+N9V03RwPvHLmzs7kcb1u021DfMohJ
YfRZczkkD0c7hwl+tavs3cZgJRaTNj+XO+3taT+5e9rPfXag2uzQtQfVmMsLj0IcnfBYirla75iL
Y+PNlRWneDglxamBpFxtwuEU9CfFnivNruJzhbS1uqsgvXLTOiLc3FFgjw06SFiaOytYd0p1CMJD
GM2Vmfu22/fd3sn3Xs6Wa9fiSYZPGq+MbOfKHftD2yMuY64S9omYiz6Oa81l8+dFO2WYq7R3WrzP
7V3OhOJcQ3YgdLvjD3T3fXvQWNy0tN7mqvAOC1q7R3M6qmKfAOs55gUgnyMVDScqLk7KnFP7xi7h
bwQWLhwzyEncsZlY/YLF1saiD6qM9Hl6XKgQOyVlkZKb11HQK6uurIy7oVFKzK3QFVgCPdjopic3
nm4CkJy3JREiRliPHzO9anw6hxIEJVzOHtL+esBZet2G+r6wnOae/qW8bxQuXUYjr+yp4IoVIyjG
Srotnan84Ipsk7Tmi6zjh9L2wnvYjDXZI3OvKJC0TeKXMu+6zwV6xdGG3DFgkZrhDPR2Q6F9TrNm
Z5lc1GSvi5sKCN9y6moFH4/IF7EyFKvUMut73qY26+7+oXTkewIkGK/p9IhpfeJzjIQNnM2QV5NV
VMu4mKwnNyivIuMBdIY3J3q2e5GF73S3d3xHZ0/YFoZ1M+ZKv6q1+ENa1M4JDyXS6xqHb6Wgt3DK
wwi9AXNDrz7Ukb4H/W2TD5gDZRpLjH1VZH/SFdxC4Whcj2qnHdpIHW7OD4kgqLCi07V2zYBAixT0
YFsXh2gc1btGaB84Pv1+7HIGnrGFlr7Rjqgn7gZ7VKFGNGBjbddcaFy6kNPVs5S2zfdGD8gibOP6
rv7ajcB/XTBAN+cHZQyDvbFMejEt28CcDjTIzA+VfWAFbH4sZVDtR2twEXaG8SdGOh/UKs+uZDRc
g+SsuKT26lqnJUIKPBQJtavfubQc34UBHbQgFQBJoqCNltwldTKf9L4srvLALnFwYGWszNL+SP/q
RVOM4nkoxz2hPSGYZuvkubgqfn8z+JsdMq2XmeGqgo/TsQ++vgJKp1Ps3GqITQhH/V0s0ckEE8Zy
F4Dnx0LVnqcJrlelJBZGI0W9S1g8ZmCQ14RbKPgjPD92oxBg2TtKy1FlEoLe0Ug5/HiQ86eYpJna
43z3jSC+y0rN+aSlmIJLhRRr2bfeO8YhL33lnkLrvZc9BOODkz0k4YfoXEJ+MGyA1XM1PdHZfl5+
TMuPavI4Jo+G9rEbHuW56uGRu1nGRbJvyiunK+u7xvJufn/cgJz/stZnmY/kE88zQESo268PXC+I
y7VGbJedqlzXdtRtRnWy/c7S+kcXdiuZ2PCV006DMTpkABoceqBat2+Tm7py4fHURIhrZrmGpAyV
TGrwgkYg7lEcfTbcJrypklBfhojMrpvWIcWxgPFcqzAULcs52roxPFq9YUPd0ReV4HhEDlpxwiPl
begonzzQMaw42Lkmei4JV7VeAlyyy8mGbaoQnpRqzZVpS25TRsW6sqyNrRXk2m2dB3eTTIwPrT5u
c6VQnzX3s6s6YIrdaTyK+UGWYjzmme2Qra7nu0Qjr2tM4/foiaP3XvhOxnnGDoscbz1NlvZQF9de
ixi6IGB12dktmArL7k9qPORHpuxLU89fiPYc7ps8Fr6VcmtkXlRuTVcJbzTehwsoi+jCTCza4GUP
RltNz6VZfuokxEna+pJVXkSnrW0av569xauoq5atgl51mWQF8W7w4Ntq/GTHfYl5gUbagKobIe15
DXJ+sDU9WaQ9Gsm3TpXLMwWMA+YxvDbMJUifnNuLP+0K+eVt1Xt1uzTtQWzHQHkwu/5rNAHBJNS+
PaGIKInY81PP7pdVizDj90/gV/oBIxHWejwFTlbudRfb0pCcyUYD87A04gBvQmjtpSMwDsomAMSB
5aCwaOYnFctSwZXLdfpV3LJHhogkVr0erjrCtNGYuGu3fcwlPscMtYnJMrsPn+Fi5nAxx+q2nfLt
75/5L+07njSXJIflGYor51LlFqHI7DSc/0sWqUjVbCBCcR4sWle12GIbX1ArjCelxVh9/n//83n4
r/ClvPnWvmj+/d98/lxWYx2Hkbz49N/+S3n1lL80/z3/1F//6t+vP+WHvv/S1ZN8evXJupCxHN+1
L4AdX5o2k+f/jv9+/pf/t9/818v5t9yP1cv//Mcz5Go5/7YQzut/fP/WnCbJ6uWn4zr//u/fnP+A
//mPm6f66fkl+9euyZ6KL80vP/ny1Eh+iab/4SEnnMWENuosnd/Zv3z7jvYHlzqLjgYkAs2b8b9F
WcuIH3L+wPTvYPt2MaDjmkbF3ZTt+VvWH7Y3mxMcyMGmZeGr/PMIvHoBfrwg/yKb/KaEt9Xwi2fH
7Y82EyIdk4W6Z2oXK3Ql4GCk5CnurZpOUprzJjKfbYSBPRmdLGm6Gyt3djrDewCJNZv26Ikou5uy
JwNKqYw3TsjzaO5vnsZll2uwyA7pnbHZJ5W6dxWBBwlvPXv6vCAxuN20Ze0ugpotuzHK2cLuLoTZ
gAGY2i8i0R8yM74KWkSBWqc9MXcnixgs9cppdGuJJoxmSpHd9605LJNofMjkWMIgRsFsl8mt7oTl
rcZgeAH8dJ+18WMjpgdjiHdTnlxlCjJzul8LfeDejUgN+SqhyYwXIJ8lgifJxunFcgOU82QvTOGN
GJsNYqR1pGb3Im+vnDyFxTxznAt3UBa9pUJU1Z4L1FsevuuBoNm1XsodmK47ENQh8RA8jD1Q5J9O
y+8v+s8v8kUv8a8X+WzB/ekKqcnKViRD6b2XZEDBBEsrjT9+jPXbwEUaMPNMKo/mCVyhNtYWXMaO
Y5U8loWzKwlSZ3zFRYprf+f0T3rVWUuBubLSZL2AmGPzed8PSIPTLCRgaPZbhlW6IsjPXhD14iU6
obBQgBf91LV8eeA2KchyyEz73tEKrBBO904IZ/f7P/eCjPjjz52tDz/9ufYg1S5VoC6QlX4DEeKA
fHVYcA+/kl2hopXoGF9bgfMhMFA2jE7/aMY4RbsplAsLcWRvJ5u4Cu8I6vGZMz+3rsSTCYx34YTs
UEqd/R3m7H0YfXsztKF4K/TgQsv547lfiNFTJKNjorBDY+uMKl7bG0l/zQ7bV83glhyKZesOD46X
PXa2+mCncunl0SqtyXInSHmZpZzFmhDZqufcJX1bO3pGsyRb63Yo2kUOGeD3x/iCxfDjeV7cdKOi
iqzUiep9y32v8Oyl5jYbVt23ZqR1SzmEz7XFyeOW95mRgARGuUzGoro1OwZbJbSBUgN3ZpdvIIxf
jxJ/PJ358vbTSy4rrUeZwEa4Izu8jQn4bZ+jzn3jDfSPrwpX6J9/fRF5dhKqdb03CSwQGd0BiVha
ACMDt46RssPNv4xUG2+/SV+45VyPohjwkZ7fhXmDdlyNroNQHlhA1YgCSNGyooQVf/yoZumdpjfb
MnFefv/avL67/zgW+usnO7LfQZJe1ntLeyEMG+/ii5fXhAKhnrKYChlv8vTnm8TfXbUvFj4WV8M4
j1uxR0K60+1ygUKBQxT6HZ65urUOPTkQLVJEzxrfWPX940txccMKihCZcFaIfe9Nd+boHhKSJYiw
j1BY9vbXNC4COsADQd0hqbBjskXgt6lV+7ZNbUG3VUrOD0kyX2fJRRaqHxNBtn1Td589nGRodEe8
vw7o99+/GP9wMaJ98frVsEn5sYPRrfay7x5JatcXeuyB6zRbvHRW+NTFNSEk5T1hx+8jrlMIyfMP
tc6e3Q0t/ETEnEABlyup9avcC1Y9Ik8SIA6IAZ4FF/B+Tlxh2aEiScE9DJbyjSf+2ij252mEkOb1
EycuRPSRadDCJOcitEqCWYtVU9gL3E/3dRReT8RyTipZ95itmC5lJUDiTu5bp1i0Fns2l9aVGi6H
RDwqdDfhV61F1dOvj7emOjy1Jcn0dXwkC/AOGZb6xnv1ovf443lfXP2LQsnGPKD1mmLVLHJDXbCC
dY+TrPrFlMbdlddPdMvHeZY1tCPE0aFa2GH5IgORLLKWzY6lhcA5M3cCIWHDVmraRYoT2cv1ChH5
DCAMcmNtYLTP0izfZHrwXumTByPQ3o+l8cnT2pJ9VIZvPX5SGy1ihkZic6Q+xYNarjTEc27utMi7
uveVLN/4w8+Wg1/fjb+ENAWQyt3S1Kq9TuC4XYBHsAPag94Le+ZtWbRXaf2R15MWIbyAWh5UhgtF
hpX79yfMP6zhDO/ilkA+Qt3qnLP7tMxU1N4jULWc9ZGtoe2rWHR4uBPI+CZ9ui7V29QwnytFyGXc
IjbHoVX7tokZ08WMnY0W7+n2C3A4sRgsDS53k4QoL7WWkFOGgIw/BSKsSb5zxllfq8uDw9jLqOpD
nnXswItwYUKpXRURCSWeKzwyeSF/VMyzPAVzVKA/TbrisoxD0SmA3bJgBJUc5sTMGo0xcGo22SIQ
6m1Z6/2mi2o4zonBKiK4wZxiLoxSAWwp36eZ8yEy0scsLo4u5igzK495aGzp+WOgtuuNiMzH3x/h
c9v8717hi7ucoza9a3d6u1cHFsAkM9w3Hab1qjO56RlqBR9Klxujxl2otNIgkgltlc0lc8WtOmVe
gtpRpuaTF1XhKq7MfBMFRD8GUu5r7p+LeniT1nThrvvxNry4ZXalDEVn0OtWjf4o89uB0ISquDGN
DMBbe52O2Hbs+qjnGNBNJVrrtFgwndy4LjBti3WNvhMGCqqczkI0fUU49exM8jaJAMQVyGxgkZUu
/ALH3NagkzIc+nYQ7BN9nhykflp+Gm17JwIgVCAfb1ObaXnd3BAYt1b0d6juWlav/EKr+jToDmM0
rl5Rtv5/fKUu7sHBNGZx1HfcgxXPZOBZ2Xci4YyQWh3vNLd2lgGG4UWpDhM8PxfDMBdwBadAq1kk
kit1uDWTSSA4LLI1KlxnhXgrX2t6ly8MMzK3zThMbz3Z1y23Hy/VxW1cGV2NvG+6WEmegr0ovZF0
KTsZoXaWzkOYiX6FEz5ZqEbrLM2SXVbolUeSxsLbhoZBs4isCDZonLR3fe4qy4nWy8nrCh3KQimX
ZY+1Y27hgpR/Y4lzkQvx4ylfrALGgVBJxfLKfWOpElBfGy9SmdrbtIk1/BXVBLmzkuua1fNqJJ8J
TnLh4g6x0kUeimMyxbeOCK6taXqqBlZrFe6bJXHB0XpobZOeY2Bh+jdh2+WJXM92wA1mKHWh6wl7
GgcNIuHlw5LEysfWC2+IsAqXeqib20JBdGbo5KEJBe1zFvENoeU6AQIYRCopc/BPya0VsA6cF5IE
SEA1IBW7G7NHtyaYqtf8ykS0E5gRp294RQbJ2h6mUlmEhlosDdtsYCCl6bru5nW+WuCY7OwPMpUs
sZ0yhM3AK6RnWb92etd4Q4/yT9ce92IdQ6wF+Q9qVqFSlxyqiu1F0/QVN7o8GJadTMNlGArIswXM
dUn631IbGiavBUyQ0gBzIUrtQzrWD7FpPfTADAmtFYsuJPsdx020GgtDe+NOdAH3/OvsuOwdl4T9
mU5SZfsUvGrUyU9y4Ljj9nwwa+up1BFcevYHJIkfcj26HjJsXlnJ4CK24YARQh8thB7fNLn2NCbx
7e8vCf+wYyLK5PV6itA6MqCdghaH0OJrbUzgcsQdJOnAKLaRYvcP9BfFSic2AX2DiWQhmY20QiFf
rkQIyzXFqhYTHSTSYEktqdsgfOPt9I8H7GLXqQMSk41UK7a0U8/7XHgYLZoQAZZtMUVH0ZYWjK4U
+xqfnrqYPKkuZvvs2snZ7RHkxDCvLdWN0rc6vQW1XFachG8tbP7h+nRmdfy0udPg2Lv0bTtwROlO
pPVCr5xlz0y7adqPdVeu7RnYUpiIQa1lrr2FKPvHo3Jxu81hvGvg7vt9gLhUpgE+4LknRgRONKtv
TBXSOtZwLBzpQIxjErxvmgBx4CgWRoFafPAGRq/c0iL5hl3yAl7648y+uKvy4lu90LRh73TdeyOB
f2HIjqySdLgJEjKy04a+ipUWLzm+gIIrhQHm2KQXsExM7H+GVCDnaOFzGZstm6HkyXbftKHOh+Vv
Vifur/c8tWIw2+5bhNtzTyf8FLBY/qrBzdvzMjW40uFeCJafcUx0AK0ySaONZJzrOqY/0KE13XYu
LsaRyNc968n+nQxtBuNadmt1xnqyk0fHYX9XqPB1hHzLg/z321jjsn8fZLiCPOm2e0107y3pwa1B
ujJA5FiQofiopfJTH3J/MEdsbqZ8smhEci8xI7oM0RWcfQB6Ibz51jEw+XPecxBg7gw0l2LXfus9
Ol9o/+7wXtzy7Iq0caW3WpCWfQ7oPzlpYkiXuI2+GKINWZCG143Xv6+y6cE1yyNpmKBKVJcnlvPs
hGHdM1R/bEXwwUGvYLT9SsFV5Z8vb/+r1v4pfq7LpvwqXzfzX88D/n1fQiPML//Jq2nA/yft/xkC
9p9/Ntd/af+fyukp/xyLlhfy2zjhPDOYf+hb599U/3ANJpg4UgzylGj//9n5N9Q/dM2ZqbLIIzC9
e1zxvnf+FU39w0QLr0FOnscGBCX91fpXdPsPNNfk5KhACtDVWN7/qvf/eodP7gicI3Q6Nr1M3JjI
NF7fmUKT+VVD1gF+Ha7ySseqvCRQwkyqFxLeIl+LRt7PHXYCWaoYZsqG8abN1B1Mx6JtRbXxREL+
dF+zHOnjfQ/676cj+jed6wsC9vkpugyqLA6Iw/TkktEhdPiZpc69yQY0hFnH8jb6FPQr1Yimu6Re
JfKDWREPBqnOWCrQivZOVj6XQ4PgNbWnOy+oNZZxJo5RqSXEOdrNgtC6kWvKmELCmtVB/fRGNuKZ
8vfjrfrtWXv4pIgUUi3nl2cdBVEanulIzgCu2ciEt441t/zU4FI1WJZ+xiGMIk/Oq1jTb8hshNZm
W++IKR2WoXS0dyJv0GMCkBEpU7gACpUSWv2VNtbZQRutOy6yaMGCtVr0JhlEmoUur/yq2xVz84ht
gml0Osesfmvm+foihCQZi6SGS8Y0GU9p1uXroXI4B1rk42K0O3WnKmgSR1O7QhLQrlMI+3ur7bGT
SmVaqta3S8yr4eHPY4yLBsf5P7cZQXJ8rVlWcTksqqSTJXENycRpUCabbroILf29aSuox9zW2Cix
xti/0addDpfPUdciUJXbhImHKsRbq5KLRuT52ZDSTnAeIWm8iS8VHlXo6HQriGBowmrYNP30RNss
wQVBvm4mG2XhWOA9cssRCy+Mo5VaWLSO68Y+ZrF5n9iQ/lFdf457All040scjOY7cpblRhm7ZOWM
qko6bYw6sEnjN5qSF/SK83OfYYd4trBswWq/WNTrRJ9WxE/T54qj3HfiRWAnJGfYzGTCvjmWaUYM
Lt7vVaSzhYmGotgCKzN3qCmKN1Z31rw8+PnNMkf/2DwNRAya66Bjf30Vmto0SJuMtLNuQmDVs/s6
9imzb0MB7fd/CDuP5daVbNt+ESLgTRf0VhJFSVvqILQdvE0kTH79HcSpqKqo13iNgyBASmeLJNKs
NeeYepPzftj5WQsc0Eleve6Ab64zvJisV9OIdIXGnTZK6+vLcuDGAulcaPsx840T0kc5jClNTU76
rjBPHgizjZHm0id01YoQ971NwN1/kF6/MjR2vGbrd+cyGGUf1kZ3BCqsnpRA70DuXXEk8k078s/D
2aX1zqvf5vBXx/EInTy6yi5zzn1ATuAQd0hN6wZKZzISDJwNhzZIqk1g9wWAxBhPXppHJGYGWfb/
WSK60Or/5x2luW/ojqs/YqR9JJX/s36tHLefnKXkX2V/nCSWh74dMW+7LFj7pl7lDok3OekmtUKM
OCc/B+ydJ0tUBmrqx8PYIIwrbOe6P5mu25+WR//7TIxLMQwK0gyXp4VdXHTNg9NFxRrGtPavQ2vI
THKPcM6GMdjwTj1cArymXp6R/37l8prlGYdQxbM05CqCO3H8zy9crv/Py5bT0QJzCB7ZXknXuyq9
I0yoFOfyMWuEoo2hGpWQsZ3+lSg791KjtwjwLEKLbuaXJg9eK/NCtLaFo/aMFR7Uh1n0a+p+92mc
kbV7wiNTvjoEbkTw6KiZR5UG5G30hvbeNFUezhHA1dm0XqrUdPZaOuAlH3rjNXsc2juZ9GpbaHMF
zCMxBTrvzjimmbfqH8GgedytgihGqhwbwH+ndzFjWCiF771FVvbRuyr/Tfv6GdSYQ+Zr/OkPxKUa
mWuFfu34B0t4JgnV5H1FKBMJrEaOns6wpRB6FGEJJABvNqw7tlDFPSdKNRwQjf2ehxznCHtQSjTv
MdUxtm/CS8Sr8n2MAJl1RPAUxrbqzvqIHB47qdhIVD+RM5RvmPWLSzmtZ32yV3OjD3cElDN1Eyne
2rzlV7WB+SwcRmI2HudBuIC2HJwXCmP8rog8k2DoX3DJwhJGwUrPNPc9qtMZl59Eia8DstHM6txq
dnuwR+1qRbG6+B53aD8k/hpvLhFRwlPbujGKNSEp5tYefXFD4vXW2BRHDEwxq6q2NTBMHrlLQ/0a
2xCQhmGgGu1W5i5q+YMiXW9W/A3i2vvGcB0lEoFFnJm5xlW1rnyjY+zvg6pEic8e4hNlZri8wB57
B1W33Z9st/ZeoDn4evCzynzn3ZNwPDrJTn/2pfNeRcG0LbUMI+PjlKQXb1U4qX9YTs1JJ+XWBx29
nEaYAPM0VXjOLQcErQkg2GbWb4L5uvAomeQZjpGYriq0n/xreTb25/9+ljmPJtgDXrkckiI/6aYd
pl7unQPgI7dZFdbeGrRs1Vp6dHOsmi6zpl49SfDjcolOin/ICKlkB8Erlp9KS/WbYcI6LZe0UeSn
oJyzf17BB4KRSGr9eqqmbk2svLnJ0Ec9EyOoPY9THmxx+MhVnbbac27G8Yvr+AWbxuj38orleioa
Us+gjy5ny/Xld7idFXZ9XBI9xE8v14ek+hitEegivdcVYZ3pC5K87KWwBpQNpi5hqc3ZP9fqxvRX
5mS2IGh5CbNaRnwjFSplY5BIdI9wdzNSw07v/JyG7uOcmF73kAuAAHOr51vdB58721p202ji4Dsw
ohXIxvy2XKslpRPXsOf9cro8kWL6phDfPZkd65Ja8n6IGZuhTCVl7ry2XjuagK+EXLcPd9dypYpq
KmSBR73jcQ0UTXAwH0bf5dnl2lz+rUvynJaTyYv/4IYHz9DlFz0esucJORfDMgGjdlv/Kom4vSWk
yR810SQMvpZ7cnsL1jvqzsoS/rvmptmGb2R/8c05o1HdKwwepfOqaZoMK5zOf6xujcDb/qMSnSom
sa13l1LWttXkd0BO4oYajffSEwXEjDx434k5QhKah+ClI4mKyaT016qPvW8TeUvkuMkXyb1IZVQP
nbsSwb2uppd/frKJoAzaVvYEGSkFJkPl3Paj8pZ3sbmmRsWqILWx84pyJhcsL/JzMfgH0yFOrMON
8NQ8DnUMr1c2RbO2a8ZhV2basSwcc4sARsMJHKm7Wa7dkVkIVJhVNIRzNZZ+jdtHr09CdWPAPbhN
63ZhmvE9ivNoXKUmXyjdN9/ccp5e+rb/rzMH1N2AeAj/UcQkYSvzELn4kooibz+7Wf/Tx1JB1lf6
Vat1DFJ+9QAzlso6M8Qy5VBC3vtCv3pjY52DxyH1ocr0RfnZPf6fsYBNWKjsFemlucLiSnKReEEJ
K15aVVlPni/gj6CFBpSWj075XJEfXnTVfKGODctYB74Rl41xJedQW0uZ+6vBivTrcpgej2bmpV1t
JDL8ivwxeVkOqvKTl77X9gVS1Mv0OFuuw1P7S1378yG+WJUmw68qMEqgyOQofIeFjVDJOvP98q0a
quckz8en5YxubIpidNDOy6nsM9CtED+OkrjO22w5G4w1QRhkPij+QnfvTTzs5lgmn0QuG5u6JUQs
HnXo72P6aliaf1oO1r8fuY7dEKmRvC3X9bRhovz3kwFhUuk0p/txbjGDTjhCu7yCAkOHiOk+F4Sp
ZsZBeujUdZgvV7ZSw3V5FAE3OZsu8d4xl/5zfXnSMpJsFzjNa1nQRA62wFf6VxBU4rVlybNCMLOe
6xiMiv/X8rocPIRuxbhLQNknBbxO1oav1eRlNMCyArvrlLzKLN4kftt8EyuVN+vETacV25khob4E
xc8xziw+mm8bB2NT+p9mjj/fAnmxWvA+ND7ZdQyEHbct8tt17U/pORvq9KwaLz3no7oGbsH2mTUA
etVRuywHUVtAmeMyfwu0uX3O59JhG5B4+8xPJWIXpYBWK/9MMLJ/Xh7pVaSOUwX3rtmbPa7hYCS3
mrYQf+TyEBGcYvldrKJGlwTBVfVx+fuMcgyFjlTfcvJo69Ey/Mwlbi1LL95Z3uTkDo7lerlusJQJ
UfSr5xyWxBMvAf9cCnVS8eyAEzPS56BJ3kU2yCMJmAgGXdfFVV4ZZwPZhV6aSC7IgPUuVm+StqHh
Fe3MEl1h07Kipz8VEcx8EvDWocgaHzLuS3TuXvNc5yfDnPM3AqaxcevmLo6a8a/fIvXxWRiUXv/e
VWVNOJLWHJcbtR1Y+RjcWIGCxB5XvMNWd2bb88NXon8JanIRutKNL+PQ2lfpG7BSDXuXNJCJlvfF
aYrkFdvv3p2D8mn5ZvS58ZswrGpdOhSX806DuNzWuPfqubXC2Y5vkyyi5+VQlfc0iN5zOmH3Nuf/
yNcd2ydnWm+qezFXW70nh5PW6qlzI++ZDhPxhEH9tyk1fBuULuD628E+bpz5lD0eTSm+76y3hnX8
WB95cXOrA7ShwGsFIjpOK7eWVxc2emHMkY30GxsStjVi0hMqlqNsbWieXfS8HEgXzjdkWnJL4GLG
IDZh8LZa70XmVr72nApb39CTrRt85XFinNEY/+tAnbsJy1mPNnM0T/D52VS7CsddmHi2XM8ZCp7l
xkpdk7D42vlrOHm5NqxEgu9oXX2L36Yla7B+ggeMI9duBxxW9pa0cxhUpZafy6yWl4KcgbX0mBvG
RJYszYN6m07ui+bPOj1p3duNNQy9R/jy3mNdTv9YGx6xrcG2gSxIdhJanyqvvgyzfA+0vvuTgIKK
SXLe5o3lHMwgwaTSZf4laij6UEL7zgw//6paLV33RMyfchdsDek3uG/08RwQn/ol5zbfyECLDpWq
QH8TOLBchxJTbBuNFLJ8EMlnoj+PGBXUqP2pBemTg2d80Z91w1Q1/b0aQcr7pa1dZ8Mt4Pt68pgo
vzi3OulViWl+D63wWW4qjJsiCk44UoqjYpO5d/1xuFTmUG8nh4ROy8nKdWYm5pven8fWRrWEm/w+
GWxy03Eyr1Cu0LZNU3VE/wO2IadLJOpCvLA3gnykBcUHrXt0N/H4HptTdE/t9JQL6cchK8NBT4nM
qoHbV3Pm/hmFSec0Kb/LoROhMyTRew2camXCAgf/+Z4rSt6xG9u/ehj1hq5pcaimZF0AhPrtGfbf
tNCnj7RDrih41y6Z1VM5M4uXTjf7cNZmDShIW7wsh74z2SL3WFAlBaWYJGbZrDVclliFg2QlOqo9
AVnU12hOxZXqwggvW938x9ly6T+H0q+tDdaHdQ7tLZwqzHbLoYvw6k2tgiPeV4e06+W2Ayf5OVkJ
C8M2/dlpqCFi5IHnZmxhrzkIdYNCRxKj5EH26XhdpqHMFeOVLf27CdcvDFx8cssolAqCEmozFTs6
tRarB07pbLLvLFuMuUk8kSbnQ+DuKPBO/Q+zq72/7pTcXDkCr/JjCzQe44oWAVodbcJCq3l6tUf5
r0fLNcw74+vyaEo1YGUu+BMXeNLGyIzy6hMrDJKlzY9tPHVnW7OcbTMN3nMgRbVWhpa+53XZQ1Lj
z3WkfkpHi3hyECGmOywfn7xqZfEKX63/aLNi7w9ml4Su9tz0BrerTxmw7euHYNo89vO0lWWZ/WEK
ubfMNh9TKwECUKE4O7YawWd0cOlMlX7YlnenDlUf+26atlkHadExrDcaKRMaDA+XFpP5XRr2T5HJ
5FfjOZ+22Y93XdGttcvK2bFeaN5sM39bXmA31HIcUzWvQyPig+PO6c4gZunUulMaar6MKO1aPZOe
K95SYjzr1py/4gl6ck2F4J/rRSf/uZ43zX+//t/Xk+D/+T0x49WuH0q5pUVLdqpfVZRch+gN/YF+
SKjKrtiuRm+NBSp8FhGLtMezojS1Xd2bFnFinCoaAHirzXazPDtFxgiKxqew/Hi2jwCjBbMbhyAP
oUkUo7qzkg32imXyytIzRTkhoA1mme//nJGZfSdAbTlZXo5o+rXGjQO2iR8Wky+wAxfNYXlFl8ph
m2fEhWtEfAxd4tzqpnduaXwp2H6+sEJybpM2QPyZZm31nxeUtXeN+RMvy8v71KmOc8rQsJyWj1/R
mDQ69VYFK0RG7Hw7q3/1ags/cKvYvz9Ol4NV6yeNUsrVGJCxVLU3bAfquuvlSeAaya4MNHTzJIwM
7CauKQXd5ynoveeu1mqUU11+MFhP/3MtACy1xi3FICh9giLjXPb75YUjXkQj6y5I16DcMIVjx5eO
RSxX8L08sRxSe3weND89CzcmXTbNznbMVg+mWn1zAKyH+jQSJwMH8eQ9DrmWZiejKse96TAE2qOx
H3HlfKkoBSYUJ/o+ipT+SekUS6j2yU6x2puW1W71tNQ+gZRttSGK3mImyGhswOU9vpyGD9sl0fMf
bWcCgddxUSzXayxC/7kekY24pQ6r/uf1ve58TmVNWbxX/ZsfxECbaO5uer3ktCmdnWPnxhrxjXyb
DeVDvpLBank24885tjYVyuVnzQH/gJb4xGEUxloyMP6sTbqgWfvt+PQbGMysozdO0YvlCrSnjxdI
qX3hxzNfnUQNB8dqoTh0URAqe6b+mGC57Qf7WghLvPcjCH2rSG9xaxZPdiSOUWJ/uIHW8MN6gg02
Ih9FauV3VLKYi+x81TdgovDNVXfbK27uJAhxEz4aiVy9jlHQbPUpR0nUj+q1QojNCM53zWLmf7Ry
zHOaVy3hfTHyNMDCZ2E8kISW2236qv67bN9Gx351cCSymihe/Nl3fyVl+j3DX7nLdxf260sy+ivf
ylCvoK19qeayuwawfMf3pBzyzw41y9HMY8DJWls8Otgku4/ZAO6Y0mtR2x5BmiYUkChlAa9N03EI
sKH6CJWeO4BPqwjg2I85yj8sm5IqZdBwMm39rxvr3zYKz8LPxX3oZLJmw9EeA6uPfzAMbt3cr+6F
7ONnR5Q/l8t6VBIFUcIe7ycLGYJsY4TpCd/jR+jeFEjnZ9KYr7xh7VsSMM8a8/RNUax49U3MDG6W
Vr+0Sr0w2/eIGPp4NxKASewfn2YrG/zYUd69NkG2VxULtHgy5DryRud91jK1qWl+blB3boRNvSGj
gDJE9fDTjrAeG5lFdbWO2Y/IudB2jK2kAI5pfxqqjHAkBwzM0NAynMqiYfhQw96xtfQU9Baw4fwj
agPrI3vU8OtodJ7jHq4I29302Bn+e5lowTo6Lp+mZRHAZFYZ3vdHEfXR6FjJNs9PZkD7T6NVRtqb
G2q5Uucka1vATcz4hQZW2mmJcTazeSRftabKOMzJngXQOcgLFOKUN/DzFF5kXfPEAchsoLHuAAUk
Ur8YmU2qUIpPi6/s/AzZW+4jMt70Lj64bc9y+RFr5QaS/DyiyMhzMhOMORoUmCiQXwkW8zUQxemq
u91VjqkXsg21rwCejQ3wXg+kTrYfaB98cr8ASRzT5xaCiHAVLvfKB2FXobxXUQwGNIWObxjC3ute
4TyNlrSv6UA/pHdPVdm8GikxfENXMjpITZzq2YW6pSUsKE2BirmwDjFiOzt16nxdJkCoxt56H/FQ
7hhbsrs578AGWy9pnJ2mJcdWqXQG8CmB31guxbeKltWj69NNmXdghFwvcPTlEDni3I2lAzC0aW5O
gCg6mNjLOKJ76fpJPz7+twSzgmkoU1eueyIZ3xzZvJUtmp+ydS4LQBUbCG+erkGqe/BUH0+2Yz1c
VEbyHLW/NLfEkzSCGXdl/JMVIKN0U/nrJvPitclO9zGtmjlRBvFjNTzEODDHwDoqOT4t8GIp9LPw
KnmCQz2udAmXRcyZ86Qo6qw0D00zlrxN58UC7mYMJUVznvVifgdQL05lMopd7TMKadU872s/JYMs
kkSwMQPRRWPeg5hw8HT0L1ZenWzalqj/1abS62Arct3FGaXe5SCJ4esGIud8tpy5rOnF+Y15bOKR
Epze3pOsbK8tVR7icZ1bl09GaIzRudY8iwhaJgPS1dJwEml/m//AOBS32Miisx7pzqkeBxwBKhp+
Zn6/tkfMZ/rsklPX5auS9vZSwnb0pl953YPjPRC3FhDwOKrkgpyfPZPT824HEcTkjFWwltwYWr3n
tpF3LH64cvVeksIFrg5UK7ndZKH4ULUu4EuGsJlvpeyio6Bf1FX+eJlmSE72WLwzU/Bvhq0bk11x
9c14vvrDLSlrwj1VhOcnTprpMHvuu+MA0KjdZrpoveL2ZFTeqJwytKb78YYubnqK5pfcdrh3F85v
I7u7qhVpBaPunWOn9Xd1S0xp2+V/ktHzLo86H1Uik/56U20Hy0nvjeo8agp/XcOBqaQF7U6rGD3o
KJu7XNCXoi5tnNk9YAdTYHFTYXih01A2fbT1egI2NBrP16A2fpf2pB8mR5uvzgyfXcb2c4rJfTYi
89RqhX8ShgrFJMVTMBYqZENnhL3SP4RiZTKSNhrTF9mbuWWEWeG4584zvpukwidYWKQwaqbH+0Q0
U5g2pPXGOcCgxuoQpgnrB7X1+YRXGhpwhYa9QmSwSbvykU4n3z2roYzocfezh2NA8Coi2IH3GYB5
n8oMGpFXRz5MJaOkvU62Wqeo3NRlQVpY2VJo7J5tg2VZnYrxA2qiHfImPJWxsjaGV2n71PfwyONx
ly4LOyeG8qg13nXyxj9kalP7epiDBPKoU6wK3pC5f0tHYhjNoOmOSRHN11jB34RPjW3eN7qd0wTR
aTIsZoAM6XBDdBSGBPsrah0WnbnOXnyOYSv4zdWEntDLxnrmW0YHUjMIohLyrei9eFuUDaE/kfkK
2TNUI0kixMc+gFUXXJgI4fS2ggVLi3oubGLiCmD+fsoSDyJGghfWGvf1aLRrFpTRpjOGlLzyCoJf
VxyHEeVDpEsohk4b+hORXVbZtWxKIPqPmVGRqF3lx4QJdj1ED2NBsTZomBF0MNs4b5Pm6FK/7+tk
PHhdSt5ttJ9mS65R1DpYDuJrmhfU+iLgtSWIgDBX1q3oqz+apjfUGtpkBSvobhcULNK5+mRZAQ93
pK7YJVFY1zmy/DKM6iS/JH4gcV64ahWXat5odqKt48wzQntJIEoCk/eIdyN5/BGum8dn2TR3za/b
fau6r2XK7aDIgrHKjswe9aEKwGLYbULcbULm8+AV7UVAa6HO9+X+jPxJvVS0hYvYP0QSfWskvPam
dPP6MpRjdx8QCoXjozQcaHa9s60g+dJB1iDL5vs3lprOnG6XZ63K1v7Axx/pIru1ZRVtgtj9JZTZ
XmPdPk7wwHQ6NWtQCew98t4+5VaK7aLQ9dPc6e+tnNwwx8h5aGRj78oUbqjKAkjJiUNRWKh+pdcR
pXVDH1FFtkA6WDLtMItVXJtYQ0fiC6ZEEhoPO43tRW+6HccHI/K+fa2Vt1z4n9qjg+EIrL55Sylq
dh5h6ukWvEq/M0HInk1lidDQPW3HpkiEXcfqL+qKDg91uWpGz0GnMvhvmtggoVCo3OmMRdHKEfMP
bUqfKCzzJWY9sjeMSruSOoEekgr7kNHj7cc8ex78n81MYzJqVL0zVPIrL4xvRGp/mRCtuy40RApo
fNATxPjfDPeKYQ5AR/nITyqoK46BhzELZluW+AxwODroOXXPmP3inW/Pm04GrK+Vla/MnBimemJ9
rWOHYZ00byU/vWmJ4FkhzqrC1kbGmXZO84Ke+Y3O0s4L8n3EKgMpz2kynSJkjQ5aMAGnqjzzKZkS
cFH+WK9rE6oN/M6pQ8tP1TQ5tlIeBGbrt8rI1w1q121bRXKNnR6XFzoNN3ScUmxM2uLXtBv7TZnW
w9rv8v6uNEiARkP2Rlw1b20dhVMnh9vyXZPaCHqqnP31ZEATNAbfvCVmbt76Hk+UCoDF1uItKiLx
nJCyKPyWIk3+k12KOMzcWtckJwsPTANJ2Hl+9vsc//6cPBDe0QH3efaegjKcumxtBeRCMFem8MTT
HEJgsKlqn9GRKX0dT0Hwg9QLUoIk+KJH8MSO5v4Qqlg3tm05Muwy5GBmuMnWIipRbNvJS66zqKJV
r12mtKtPkPW115bI7A1WlmnjJLBjI7Q5LC/4Xnk+hS96hXwhYMg1ebqPHRfbtqoATBbUADr6hegn
btKOpxehxzfX0+ZQs0hHko1Zb+Ksir6pSZRt7HyN9ZUVigr5yoq3xI7iS9uxpXAm2cECMn/2BCkM
mbFNKqgpRVOd1OjcI9SDe+H4H3J0N3qvB0fKpuUmFzbyhtwnkmEu5CEqO/8DYM9ZJ5SJtqSe3MyB
NPaA1lpCYdpW8YH32ngZxgcCzzbq3yOWtCy1SEwG74MHeCwJeQuMk54T464X3DIdoBnwMh6gv97G
0u2MLmU6awo+0CB8N0gALjOIppACebQXNqoAv0DzzQdHgZaU5rQVZ9OOrE2XJHSzNSPbeE0ADLKz
4b8ZfnGfU6ig6MADpg+KeYa/EimkfbZcsNKShg9c1j8t06jPbuGg6tSJYk6MN98kSZUKz5ecqm49
1adRUjmbJuVuI9oWoQO1vO6bow9ua5Pkya6y5R86xoQC+LAmFdP/FkY51Fi64xEg/VBj2bcLrHxL
Z/RJ+eV28iK1qqzpxuyKFd8vmLtg/Ymog9FYMHLnRRZtRnd4r0Z6+NVAP9spx53SiItvpCe+W3f8
KIO2/WVTthHEtEBjvY9696doi2BrB7F/TMo5CiNaryjx0LnhKSTcgHZ8MIOR7AzrBcUcsQQ2y4U4
no4SxceqTYeXrDPzk2K4WmuPnJZ6CDNnqLBu08R0GT8C/KCvBYCXkGgXcqZaU2NN/6eqprXos+zZ
YmFfthlUfLfyVxrvGKvbVVAhWuimBuNMcmsNP73pwu5Y14L20/l3rTBvPxM+AqFKz7YVlcdtMjR4
mGf9oBnznYpNfilMF8Jznb+7Mw1HywA1kT5UvNMEcE+r2HehwjAOHTiElRTqYTiNN11ba5coviVa
A4+Bffhaxfm6HjK1g1ez673pVinT3hlVojFPUSjoFesUgecRYCaXCusHCkxtrU/VsBqLwNpHjjOF
XlkkV935ZVV/dBO4WdD16jlIi79OHr9lTTOeDbIrQjml9dYnipH4A8/9yfyWWHXJNturth2L443W
AHpSQJ5yyStzmw/Ms8YhjDVXrMeExPUsHn8EAbY/kuX3VqXTJ9PKF+gb9VeBWmA1TG3CLoZ9gDEU
+k4+Ns9V610Fzo1tzV20rsW8cmRN0rYf7bKmI4OlqcYDQQ3rIebWtxzjhy2Jo40JNnSINdDTd6F5
8dNsKmZCX7v4o5Hs5FQYIdpX0HmwqZNeSvZxOJxxpCR1bR/0qOKetJO9csdrjZyXDUa7o58UhxBP
Nn0ZCQDfdKxmVZKxXFMaGAObmnXb9BdnNLEtkY9ytICzjrGXnbSi4h+V3gwRfwjD+KgDF9FrrUjc
69+1geZQ3hsfAzTeNbPG/NqImoU3UARBg5KB0h4vnknVl725u/Zc+RuVLYG6gmBdsy12rnTTg0j9
+qS10U32gb/VMjK9WSb+ULm9IvA4Hd0JU6/erlJG9BRFykfFt3RHDwvkpRV/9bjSfBwnYxDEKzEF
48rkvVZJACchoy06DAQpZdRj4IxQ3zHgjfpOvJ7HClWm9mZVrLO8jjDBvM1D6VYV+IDop90FNYRW
Uqcr9Y6gA0qmcu8T6smtW4hPIqdMiq3Nl9F1j7CGGdBpi697jrOV4XVr3EzptTAQpABEownHBj6a
MlQJI5u4gkWdPpHVlH7Vk1ucG3eoVl6P3pZuMxsXu9AJ4hZmCIvst9EKFl+uI0Jp0uIezPhQeUho
K5Q9R5vEwCzH11Zgmg+EQcVMTSjmHpHJFMvDoXJeZ1cjbK+fjobrRSFLjxNbyn7VTmBmZ6+59U1y
84P2fYR3BV/7L2Lne9FPZwulMTTY5DVQhrk/e0XADC7Ge8l0kvrDUwrw/8jCN1SlBffLiplfKOXV
kgV/3mtPJN+eOlkPr2PrlasqayQJFKhkg2SmqRSfR28yQ093noCx9RsvTe6e3u57d0uTfFOM5Ai6
IOyG7ruNCIUxdIK2RnlkBxsD/DAfYkk4hQyOqC8ZmuZTo0e//bj81U7p3zj4GRmxOBSR/2qmdXqp
dPPWedDpg6K1Vp2G9F3QlVyTVfMjoSscBtw9q1nEK7/VmzWCxmSFr4jU6liPD6ImCHHAwDtajXnI
QRd2BnwTneSJfZFq4rVh23u2jrNFLKnCsHDwB51P2qt/tuSSqAA2YZHY+W10i3gVYDaf+ibaOZKU
bru7U1Z8A0KJhj5It9IS+W6Q/cw655NtVBvqLunzMWuiMA+Q37tet8HOPKwDMxg+5uzsiH58nyLy
jSpE22siTL9ZRyiYlm60wh131PTOpAfMjDn8zeOI5J3YeslGTHU+/2mudi0LZR4FI8mTii0Tyk40
naMDuzDqGnBLW1rbm2qqzZAcmIzP3669KaQlMNYa8Xxmfi2l9I6qQbUmdfplxVAF2yQpM7I4MliM
skYh1pOs3QnfJtEkb9eOOyG4KZ8LomMJW/bZbl67/q+REk5n+EpSJtpF8lMIrV3neZCc+Rbmq2xI
Pti66gx4pPKgbVhpSu1T0QrenPGtrsGuy1adTSrzUUcFqI4J+AmcLj4ZbP9Wrt2GhkcOuVmzwGJb
AsQOPatBrWBVCoJCurEh1yY6ejksPld/pYz5Y7bZRME/vxNIFQaIDWhLyyPDPe0rbn/WkhO1jqAl
GrhAzWDE9nsl4SB3Gi5mV4qbNqdX67H7JGgIpeZAsBZUB4UJeuVG9dHICAezPsinqqikUSyVm8ZI
+a6i7EdKl4cF4rd1q0oaCkOerUnY+oi6SwRMa2N6QXKsyjKFOmBUB5G5RNwqLecLrS6dkzXnhKXL
MBpPgzF6K9dhb5gCYcfEEYmZ8CILAQX5cJRemAh91ndUdkg6MHxWvtK9VjKFseS9lIU9PtUI3Ccg
O6up7tVez71V4mjfg8rCintzj0uETR4FAVJB6rWniMtTJC7HpXv2VbJHcBKNJFHJsWYvf8gYEU5s
3LyVYzLCMxyAlk/RS9YW1cCAEq/9pNQQnNwhuuuGc2geYYiaIR4JI+jZR4fPywSf4HjzkfJgYXsT
sUbdaUgoQUpz/qsqxeKhAhZodD8NX24SD308eFFY3RXjW/LWtkkdZsb/EXVey3FiWxh+IqoIm3Tb
0FHqILWSfUNZkkXcZNjA058P11Sdi+mx7BlZUgN7rT8W47oG/OiK2GuqlfFLVBu9FH7YtdZCCd+1
IWpqgxB/nzjG0UapvafCrgLXgFCcqitPV4TXZDrFUVpfK0rOJ8UMoRs62cFHr3ajoONWIfOh/4jS
tdAKkRHJVUhIUq4BzHX0p/k8Pjx7IxqCbaKJyBhLGh63YmuHsmIbTOcbLpgqqOD+A9RqYZtrO0G3
cpSm4hAP1sF1aQay5km863apsfyZpywjS8qM6ngLAVCCv+fbiWjFAwpmSm/ycdfJaQoFr7tRduOm
HR2qqvR1S/GxWI8LRgPkyhuCMTxmJDjW0huCpOWvTf1z2+tGmEU4LQno59/nnsTWk+COh7jtHxyW
B0o8bhqAFEVfOltXFR05I+uANIKPsoEc4oaG7/HklTW+wvyfHCRSkCRioJhonjkOCPpS0/hMy6t0
KARTg/vgZ2fkU2VgJ53DTqsdJMJOXO2gjgsV9FrzaHKcPE77ErIvmYs5QK2fBgKrC75d/UrXIOOC
jkQp9em1iAqqijo6DkSvsOvbP62yn/wS6eeQ/xFi5v5YpiOZi3iquruuj8+tjaS3T1j9ajGRYA6+
ugw/RmI+JRZFS/TK/bRZSS5RQ2oX3xJE2jaOyQuR43cV0yAydGfqHR/H3D8BuyP7WuSLNNvPhNOR
icp7ZLyjml2Sv0PeOCp4GSpl/yRjw0VCYnyTxye/ahHELnkwzrjLFHUZUnnFZkIGEXZR+rJm0jTk
zudphmho+MRa8sO7S58AhnrQppnQLmpscxExUqdkDaxXn0SbvRHGox2lySZ2bVqGneVXTVrfnsqc
y76SyqAg0P0UA2VzBGAw6XnZwcf/shmyN+75j7yoEExE6lr2f+0iOha93+8VHpdNRs8g5CLso+nv
fR9fEtoZ+5Ra41ZM2szMGjF9/fu9fy+DQQC+hs1v9pJfVjOGEScZvSaIsJanDPHVsbZcfMVDZ/Pc
kfZJG3xx0nKFMTlqh6279oFNKkGD4W/aYcDc4dFG4WsW4k+uGIpLtSAq5jFoNBJHxYCLb4xOTNYU
dCVEntCNhcfQN0mmh1zfgF+vfJA6tj1lOVNt/zUmCSSXQEpw2lKC2/Ekaf2Hvu+JuysGThgLRBuk
vJd8OtcvOR2GirqSerJOmTBbWLiRKSlrti0kNRB+vbZiKHXG3JsdZgu/naUZZBzrODkEZoUnc31B
/pjDsJarj4a6WXNgkphS2d8gywNEP59ZWnSXuAIfMRMtxR3EDprp/dNYP2CMGp91g46/yZ7drWl1
zd0njuPGrPePENsLidNBG3Qw40y8J61+byvPYp3I/HPOouMUwAT5PNz/vcQNUkQ9dn61HQTwMjTj
3UO3ic4Pg4pB02ZAVNO48+iOu0o3eTTVUMACzC3qLN3e9FkBqKmi98VL6xOchY9A00swLJovlHx5
vJfi02vr+DgUrD1mq1//vXhiPcptmpjBe959L0GH75A5WHrig7waiTdK3bDQ5aEWiWw3FxEuA1c+
jOfJaQjstRJ/U0w+xo9CZ8uS8T1HrX1C9l3fvCpCCJg/a+MMh0ic94syBy2sn6IJxlNiyQIxBCkg
4tVgIwf7FRWI5DK35GrYf0oDbfToXnDocv/oC1XSfnV1EbmxdObvrbkMl94u9N0AUEkCUbs3lLnc
nYzyxdyJ6RsQ3YdLIta+L74T+MODFPTTpml6ITtzOet6OOowyETzXIklI+sfteuWCj60pTqlBc2I
b7wJ+L6Wow9g9eCj2gDoK6agJTc+akW7BGMex6e4BA4T3SO5L2+TRp7IYjALx54b7wWg2TX+wkSn
HorZIxuTtM5yoNc6sjx9I7ziNZ1+6kkBp9eki5dae5mGUKum46jK+qXMq9caldyZ2OMW2xjB6sZj
lucUCdvpwSRD6NRa2Ros3Gm/cmd+R6ZVB5FoxamMUnFiZJQEjxQM5dI45dA6csMIB15SYyWP3xe/
RquW0zgxpvXPrOO4EggDL7Ock53rlMtN+0XvLMEJhbk824B7YaflbZhGxPWMA8haJ2PvhhkfHGrS
0fSsqq4cCSPlmp19Uq2tnXQNfmKu4ONSV80nszyWKGXh6S7EZYpLMsnA60kidFoujypdbfGo557m
ClTfweb8FdHVEU2u/WFbjNAqpvpP5Rys7JHGbpgHK6i7rPqTrUxh6twM3EZbq5CEGrudE5SGPuzt
givVcGO6H3sSATrlag8yhRDn+CyexrH7ijPtayk8hKPkYB5ltTwj6n7X8UR9e7a7UZ8x2PBvt55e
FdLFOPHDxEjN353f+RtvNt27VzY8LQstvYCcJMfMNRHBaTEBF2I5R61tbf2sxscU+dij5pEbc2he
RU8kaxaBSabxX2yaJAbP/KAsadFhRjmZ6wj8ul3r0nFkfcEchD05Ms9+VZON3BUDknhUpQjcTxwY
CSBipd46pX+p3pA/YiAxIPe/a9LsN5zmCFmVAfxW2dp2Kp3y0UgbQul0GwlGNXpQ+jxapyGV3wJ5
5QDUkKNt6f2PAg7svcwqh4LMDB3RcmFaAoWayEBeCvrZbGhl/gYP3r6T/dkBfKSrZRRvbhL/1srO
/su7GSxWZJ+ajkieUmvufT4W+5Zh+cFOjSDTGOYT7NShbsjyRL5ueZqq8b+X/3/ITlRu7XFB1pXq
n/h84t0UYZOwwVOIf5uMl7igujIbtWcDq+VLNMjPasCR8O8jQ2ZWoKhxB9+PXiqkUS/gbbS5WWot
6OFD4jCnEzO9A7/Fh2WhghwnD3VoEX1onCRurzl7B4WJzrl2/f8L16zBRsuAqsE8/fv9yVr++y+q
uG8ug/ZCf9euaSbcaPWnX6/HbpLxO4qLubTn8giL84tmZjyJC116hRlXhG1Z5WO5/qpusdBahU1E
5UI6kjECYNSTbvFwzyyfCk/P25DBj2J1/bAf4ghzW8IfQxD69HsVnDsT3bHrn7brn6ar9WQccdwI
OyPPrRwo9c0IFNjM4KqLu7K18fA19YN/8mb/NyNk8oAPMECpgZh9ssVBO5JkyCK7s/z2LlCwjFCS
GyPSfyKnfPD15avg/ibUtKcXT7WPUGXrhgizX4SLTJZNbuM3o7uQ/T0ikhLKqEOGgYik3o1TdvVn
ddfEmJ6nziIJcH7zPEr84rhCiuhVj1oyjIGrZegLrfzT0rSLKCv9hAwdpyrZRsDPk5hPPN9V0Gdu
stVXACJKyJUvVqCrSF8NTV8XF57ahEAEyGkeVr+EoTcfngnGBpRZlU8IEPJQ5dbG9zVcmRP9rVP8
quIEMirRbv1y7jI+cWYZBLgunKlLP588A+n4lID+RqX/aPNDT+ABkQ+9tCpdjp6EhCMU87sy2Yv0
2WsPWc+sYxMmnGvP1mQee45QG5Y7qKHxsCOk3/ZiTNt6NK561MObOzpgd8VWWvdUvelBlo/cgiP4
AbUKoK/sP213VsqSoc5jpcXQ0jrN+Is25+2goPNwPM/0kGlcWKI6A2znT1DVV6QZO89ojvNkH0e3
+mXG+DGtBpkKBFUeFAL3beyHUG1VYFU1VdCmOe2RberbpLTAQLEG1QRqH7lHniXeADXUqO/49pEK
W0EfFY8OGbhc82+26pGu1eJ5fY4vOaNlpJ3TIp0PtUEaKFHoMVIM/2oS69dOnLXEfOF5R1B2RIG0
RU/uQDxPMTVZwJR5i2h06svtPHpnXyFj8zjQe8MytqJ1SCoscFADXKo6eshUmofDwhLP7bxs+N4T
GFn7VbViwXlWFGHrIb5OIAy0Xnwt5kzPVTSH4M42WCoiXXLB16+HUNjBy2k4JBW0cLuNQ13ABK0Y
Gax6mkDHl9OUOBdltJGl4QNqA0YMycF01ospL95M6qMENVf5rJMsUU47TR9uGVy3Neqn3p4vZVVd
2PrJ22OTzgqq05jN0pwstOrPzL6aGum3SKOrpVVgDxkJmWSVc4yUHPe6+JjqR/Btd9u3QjFyR0jt
eU9abr1tS7soxO0mryHC08rdEwUsSdQEFE0TU22j1ArcdXTBiwTDNOBAhF/WK+2zE2tPW5Nw6ZpH
1CxsyFAnGtl3qJDUhgYcw+ox/7diDiYDlEc8joh6wxQZolyciWccI5Aykz0I/JFqVTbrLu62xnpU
EMKAx2HqHmzHigKWVomM1/h3+W2LESjPW2cVhBh7jHmh07XFxmnzbcE4SZIlleoWJVz2z6KxKJa1
8ZHq1pOKcbDWOEo2Uz4fjRrJ21DkZgj8YSr3KW+rVVyckZFWND+l64Mvdo9OOt8tARRk5dor4dK/
4ZzS44Cs+t/sTOc3/b4pHTJ58reqQS6nbHzPx5T5bYl4M7PrZFXqNI4JLheMFBuk5U8Se/Au7xwk
5OtLh3yEGMy02viTkzx4sf/aKTI+zbRl46Aiqy2pfaOeTGaZywMnf6KvCIOm+21iSJxKGJO6Gpc9
UwP8zaKyUMGISN3EkG6hD9HyLpgbct6kZJkwjHbn+FjSvDhhVzVjtRXOuG9n82P2kIMIHaCV6ZRq
naUGAMnV12BQDYmR9qeCGRdFMzzM6fLeRP0nhGvoWf60R5mWhdzmRQH8gTLH/NS0Zkc7EDdfnhPQ
1vPUjyjboIL8uzTt7sHrl0fDiKijpNg4GNqbpqBtSndNfXOzg6J2PhCvbCJD6Ok08cj5qcewo1fA
PiCG/RbqQs9b84LV7hDzE8eK2G1jrfirj3O/zyqUCGP8Acb80vrEzfCjyNiRJlbo0fM3+Urj44VL
oKnqo8uXtNUt3wxRwfcbFiRIuETA+TYGbcwTO48iKFTq7bvU7SxglmJYBHWrsyOaVyQihbHNWvcF
ZX444jALMg9WbzJ4ok+tCNwoPWsTqr8qHe1wRhrBdRRIy2M4iRG76GiNp6InRG6uQj1ZoDNwnJEm
jze43qSa3hzNiZ+JSY/iAEsISlPNhX6wZeRuHHMMYs3cLv5YbMvefMNvCftgf9Up2iR9gV0e52eB
QJTwhDYYhqgK2NAgs6ZntD/0aiHE69xoN/XuF3cZp6PeANp2COPVvZiY5hduAZ7OPCMM0/xdIQqA
c68wtPHFtz0kb4QMT/odtyPvpVWPAdS/vSUIzK2pEOkL5ns59MtWLXrQZma/FWnLZDsQ4Gdy7DEH
NhvT096jXiHnKBmIc1U+LyilNzAbak+rvMPuTk6CmdQ/KV/yCWIfCELeBzMiZZYmYEjiXWXMJ90f
iFUlT3vj5So90rZ9FCPDFooKPUhTikgLxKIRJynu0pAgePtI2ny3b7TyiRJ12v8o3Kt4h0vjbzsg
oDLL0I4gfruk007USj/ihEZfM9nyYSH8AW6iPnr0qu9jxwJSOBoOIxzH5XIoE96WJWyS5OxMfJ9p
TZFlWzY7zTV/K/R82EaLjqdZvDcmZICOfC4ZdsnENEMelryvTtSHaP1Qe2wGpT/WUqmDp4g57hfV
7YovTvHnOM7Zv9C9hKXLHhX7d0vviktXqI/U64qT29brhPTYe+pkOeDppl2+tvn4nM9Ez6Vu9zqQ
sZkZNvx2Q01CVhLMbQ3VifN0KyfzUSc0/NytnQFN95TIkgF3KL3dYuMk0dYlwCG2d1S6DOWy/C7X
bH1Z8LAZDfTlXoEqpWwQZ5fpHgttGvA3voN1duzg1DeUjIOIOb2ZiaBCLraRwwJsyFbbifvscgtV
trHG0u1MR9ScH5cJeWdYoOXEC7iPaMnbF1fDaEoU4+zXhjd+0++Cb0CLAqKJQ31uV8HeTdaZ2nvk
YWxZu256hBowtujZo9sy0saDWqboBBgJ/Gdi4SosrA4lMPjdcvezYkoU6Ku2fbLNKu1YOvRSwDt5
MAATRRNmu2vTojgMRnmvU+sPsYaMM8LMDjmZEMDALaq5ndl640HgdUNXvV36qNp06yTtOnu7o8K6
VjG3q/ppdGw1lqrZ1WrcptZbRtzmBgPIDo5YHfPe9YPObjhuLQVK7Hc7tLFfCjSEecgFn53zG3oz
i5sazDvmR7OLqKRFAdEcM5EES939Ka3irjvpsOObDSpzemIA/zZHrTlwWO8GCmj27GbgNekfWXXn
DL/jRtActWlKGxu7lM+zZ0m0vxUIQj2D7OOy3irvA8LxV9X9mYbGCzF4vtR03vZVDc3MMTkstUDq
TKp73PY3VzlLWOSfsNu0vnlo7RPxy+2wUrYLbuw4H8uNiIvnMsfrJkvLOHgOSr955LazNcz6bG0o
7+5pmlVHdAHbhjiUTRZXxWa1hK5Ke6Rhpdq3ZBbKKfuh45lR/oMVGxXAQPx6Rx66WnjLa/r8IEpo
wHD8ERuQdm5NBWlGzhrCBI4xm0GNpOJsh/3oaC0RW5jDXZOZr/Dzgjjd+I81oQBPpg5Gp2Mcxud8
NLudzRp4Miif75cYEY3/Wxo1wgnff3Ed4F/DhzDPmmdjND8WvrUN8yRTAt++hqzfmZP6js+uDUxw
tJ2DbVWfBShdQVW6ib1hW3nbWulnMWZvCb0nAQm6ixeBLYnV8Uc64qZPWy4CPaj6/qloZXcQNtMd
iCgChnGxEDAhCM3fZ4Uxl/gKTpZMp+OvcbkAdEZ3oR+GOXJudBkTI0r+Bfo8R9NuZeM4p66KZIDg
l3Exnh30+0xVZcqJly05U3JBJjtNopSxGMCiI46x2riNOn+1sWp9sfadCiEQkdK9NOrP4HD1g11b
Pjcxrq2Za9YSa6x4yikI5k5hKJdOom7mBC0yux4DLN7BUCz61daMv6ZCKFBZtr+dpb2bMg3lTZxf
F9/JmSTtJtA6YnIMKsLzYQqqmhhQaDMryAmZ34y8T9mifaeWv8rXcsSrANOBzRN47yaUkHqd9Vjm
TwZexEOlWbc51SgxL3auZX8z0DIWAz9v9WR66DWiJzWKRoGrY3wgi/GjzUa1i6oyp+7WCBuluIi0
JfRWiVRqiN+FFr+3U4WWOid/3bKcQ89mujOU/2XqzWXpNcQbQ5PtlpyocFen79ablytaLeInKPU6
2/6EmKgwCTI1Ud+rMV9CYhgCvV1+ci92t76wjq7zUXc6cJbvgWK40g94po5BjpHbMwfvYC+oK+sF
ByRZpJYCgfcjp9je+E14uxjnY0bAi6GnpC0MS7uxFibGyLJ+274SV5+kIQ/IHv6ModrQs7twLLUF
XHiGcn3g/K/3pd5AfqBQJiykzV+KrjtXmslE5WvaQbd5VjRZeVnqdkPwxmOGxPIzrtG1LXRsDYpe
1ImcEc8tYMWGrt47+nIccxIhyIA3CDaJ8cKHmpM0YeT4gcukH5hTsZYBOy8oeCTBt9FWK2n3tOiA
FCUYSYGLyy4pVPPLDq0EOC8KF+ntVMFnqVPnEwrx6o2KxS4Ta52cxxCWeFvV1SJwFOeTn5slKp9V
VATjrfMMcnPPfo20Z76ANlxIzYLyqcO+/xsbhD1oDS31Y9k8jfNI1rF+9uNoPlj9g4ERYifFyDHg
wPUYfloBFzs8XurydyrH/qzkQLq+n/oB4Q6Mp+VkHXmX+rpHDqf5C+0ADUXCK8TkYvsvk56FGClf
HBfznYKd507LfhZk8aPGGi1w9wUEwO4Wz58RVjpeaHi4j/IKmFNK6ySI+dk0lusENazwRpABVjU4
T5cDGmKI94LRqCUzu01Yt7p324ao8N1Hot/OyjaQ1WkM+JPaGWCdpmXq1M4QQpWki8bSgUFsSM/z
PKtwRQUySTiCWxefXd/IfWrkb3PTykPCpZu2LoneZXE32fshluuz503AqGQVbgHxW+RveQyEMb7k
mL0DgQopyHTY9ErzxSYnK0CCuRDeN9+EXq7xaIwZjjZkgWV2J0+2UWAM7BNta6IcnOOT0RcpGDIi
5MRi0uXnm8+AdhyVaNwhnMxcHDMgKXu1eLZCe+hX0+e/jxZfm84ytR+RcVfP7ly2W/oTVJihUW5A
xneF/YCm8ivz7j1T4G3w++QZJiQ7cpyxEM/0Ysd53B/JxEuezFpHUiCqt7aAs9eNyXpWnUY3gCGv
okOC5NC3sGfFi56MCRM1BZlbpCyfRk0Bw9QNFKY7C6Xw5PL6to2rJykvZtSzwaf+U4uh8N5LFC66
E4n9nMhmk01pRk4JTxvPT6F4ev9Kzn3/khr98ALijWuflCNj0R8YwMaLZ6WIprJFR7HRegSbYMon
mVpg9kBWl3du6ECshd20W+YOvz5tIvs27vrLvxed9IYdFNwI73Mu3dG7SUVykWrYtVAVEhEQ58Ux
kWEfWy+5vTzh/qT2fSAwGnWy86q+iljK89KMHV9gu0188rQA3NHFZSgSMVM3xPVckozopjbR//rK
mG/lcjTK6NEVOTKptOHdnPz4jfz7edMSufP478NqxNI1SqR3rKdy7zkZgYo90hydiIxNg+OIq0w4
F90vy4vwX4eKTlc78kkmHN0NTKd/0ZU4E6cx43Md1jYd/W73S3JE8sycy6YmfNqiKZN0WUh5nto5
6rqh065FUWlvyok/QUHltRwa8Ji0EMdKJykuAePNTDypKbEK+JoQILCJ0gnmR80xsUYEeoSpjnZy
MeHm97kkadPJRusyeRe3Sr3zvw96PbdIZcsI5or1dJd5Qp6HFuVaOXkU2ZKaDCs2+6V3HTLKeslp
fGb2y4M6iwq0sOMpnhgHAVfKdUjrntxBXh1Fy5thZN1TZxZIQBj54bv6XeYQuL3wfk2EcKXN2cMK
BO7piK2LW8xrGR/saTk7zLlXWbiUKKQ4Lf79Ctkfvhe7KDFbFYU8eRbpFRhV9ih514urTa7p+lLP
YJ7IFwjFsVE3jm6e3f+9lEDkcml+KdxYJ99r4ud/LwpKXov8c6v4kZcEuOzmtplvmHd3dTVkBzT9
HP4YnRtO4Kl1yxAiyFmerfUCSBYCPtyeJx2HfHcrjATbphfthoIZ36dtobP68sWfxPgs6aa1JiBa
jPqq69qbIaR4WYzyoFeudsBgDj7X+fLej+w1HPzwIe3RENY2onbBrCRpqO6BqkoCCiXQclxbQYwZ
9mw1xvwoW/zK9YiKU7Ug08IyT0OUjuHEzSjLadhlPkbKgYADyIUYrDkiyygzfufpBNM+2ZR3i4jb
c1vjAjyUon/XmLcRZlrXPidSj8iZRpvJxqmOPf9kaPGjdoQSmUdM5Sm3QlN8lpE1HulBCDGZbMmd
UWFuo/hLDDopvuHg0NvZ18YZ1UGnZT6bRuOV/nmzI0ZQ+umvkkbxYBng5VoZk+O2lhEMHUFJ8rOP
8vos6+XNnYg2zTGcAcz5mKLa6LhuieYqpKHk72YlCNeGEf2xHEE+59QzDnZMQTfhoTq93Ryqh6Ks
0P4648mJdOYJtLSuW1PPW72iCDM2eIfc0Et8QPFxCkfSc/kMdXaiba8N+rgnbliO4Xryb3Ckmpn9
LvDUfrjqyfK1A16gW8RqdItS86/NbQoD2pxStKo7UTvfrWRomEcGGtkztPlGf4rsmawoAFWXwfhk
ukDM2OK7bZn/1eoaGwVNLFReJSQXDXC8Wkc+H4p5fvnvhQm33UVF+eaWOqVdMDghnp6NmNHB/XvJ
1v+/hYYB8p0fxryusJ4RgdA/JJ313RmiCyvss3XmUXbusPWszKLbYUBwVkN0nLaPEImm3vb7pO2q
Te14c1A59FoVsfmlIo+dXceN0kQ8D0jIPQGKET1nIp+k+N5k+ATdIiaiD0aErKOFE7h1O/EwLPNL
UwzRzq8kargHwocUqb/z/FTW8q+XqWWXT8ZHRjYzhvMhTAfnu7Km322F66AvPz1Fb4Uyr8gUGYRx
W2KJ1wGVejOoc5aeKHpwid90I/VT2gkYVWvvmvm4GPUM3yIvqMh/JgWo0cpkxOVKPSDJicBzazZu
hVplP0JwprPlcCc7GXMx5h7KNqf9tDS0ENaUGkXuhN7DMo8gk28Y4DOcLohMXLlnVgyrfvz2yMYI
NMeDzzN2SwckL6qOEsl41WzFn2y0XMoDqi+W8lOkWG8TsNm+LsNeLpvIp0O472IMB65VnfQ13a5i
RepXuVpnF/AEKm/2mWGwK0p9PFetPW8N1Rn0kLcizGt3RgRJ+ENiB520xqCQ00uLo4Ij2PzSUaA8
+i4bbaJ1/rbqy99xQ0jC1NukKKT03iH4QfVt4EXFL4viq8nIMFtJelEFxRRnd8Mxv0jJPRGDdDBK
ESYNKd6t7j9WfsTTF+dSqPtPyOSe2RVaixUUXSTMacol6nF3AMdYfDvjBZrhFpuzsTH14kUCwQyd
l4JSz3rgxPKHK+VW19XNXDg+dOpiBiqFkd69Fa1aoQYbQHaH/Svbyg5SwlftA5FQf23sd6uG4wtn
4t2h8HGTebOgELRl/WnoFq1div1sNwkIHsBZ2OWKJE2qedwewR+yHR8cTj2zIPOmRAi0uMuCZoxA
3Nq/2eAX22zVSf17iZQSARkm9OQ0PuLDvScL86QVvY44tLpjcnJOAuPHNjK7Wyk9fkwE0Dpsrnta
kg5eA4SABvYix46rHdB9k6m2Oyy/3Mkv97mh8KDBTBv1V21n0wmzCSSArj+ytCEEstUu9qbogq9u
2vTz8EAypLvDE4pWb3DR0d1F1HfbZrK/Mtf+cWM2yYDshQdw3ezaOrq5k+aUQJZ1vKnTe2kUjx0Q
wa6MreEM2PBWIYHaE9mdbJc2Xl5zIWw86UCezLy/dLcxDkkGZc1jd7Sx0lBNnDwU/evoIXdMY/rS
EP2fR1OgHouFt0Fm2yTDoVtiRSlOCx6qdRkwGp/H56IynVI8WAKqACQeDcZKKMVViCZXHO2MEakw
7w6M92a2WjSclTggx/cCVERcVB0W0+qQJSOpohUcVk7493YNf8s1Z3xMbAMZVxuIxCBqNyLKZkLB
i8Quflp82L+1Adqtui+LSC9ac4dx3cM5561yP6yOLq3s7U1bd952MJHCmwY8u53SA+2XrLp9Ms5H
5E2H3hL3NALo0j2HncB9801U9WZEqmbWIJRO/WedQMrcZwgtBmN8IUV02hHtelCV+Vk5xqdLpJiq
SejC1BAOLRuBaAB22yz6yGhmC2Ydq1QxUFU7GVdtdBTVRvETecR/rHnBRGo3WKEdlmV9epMYwh8m
OdJjKNHWwSAU3vARj3QBKMPpP2y3Pvi51x1y5Xq7orJwZjIbQIDLg5Y3295DyDgyyJ8owQ77sX9H
yNS/VPj9n6LCDgGZtaOGNAz4i3PcqWR64PwbNoXu4hLVjVNVJvbOww9N3LurP3i2mvcMZfcUfh5h
MHJ95RaCsM+EMTx1n31azIOBkGIU1GgFjNdhiP9kiPOfJnuKwjrX9k6KRTKaZppKl3dEl2lol3At
emSmOLOKC5VPOgWe/PDi2QqztD+5dqNBraGfcyvzB9tDQGyY3JBiMYYFJPUksk+VOypkW38DEsyP
PaxLMGrFMx4MhujEO6iONAOBY4pVULNCWdZ6EBfyT4KBjxQyJCcG5TZJxcJjNMl3VKcDyQOoQcYp
hdxt0QbNTvFK0CHcixoQmcXDBTgoRoFMaitdpX/tsb4B7liHOJu+pUxYWVq93+kdsQQWAWWum0cB
FvqSbRsyP3a0e5viQVn8i784f53F/z03HZv+QP2aZSro+cXcKKxW2duCxof605tiSZK1TVB9jVvP
s/V3k9STvUUGhgVvBwaLebgzcuaGDhK86r5Nmf3GQWg+2nzGPmO/Ep713Oh9AxLMIll19j6qAAvx
YKLflxKdNwpwmxHJiK6chMeuy39NGmEySMTRSNjer6Slzzmtz3Zl3GqziA6y4glbU/HIln7WsX5v
ErP/Eqiht0tzs6Zq2FpCshhmdnQopxnyYqZRaBFbj0QbaP/0buqQU0XumRtMbJYm6BxMpdyZaz5n
VzonD+svj6TM5/25OInhbzXXxdzLHDtPXA3km+26kRZaP0WjTJLsalYyQZSNXzmOOdJku09R4pbH
V7XRkyjdE9mLE2YIlOM5W5xUimcgIJnVRHvhmQy+VrhYXsJ+G2WB4FLXZz6PN3o2lGeMuYo9erVa
OLGId5k2kGfhPRZO2u+KCMsVF9tngVJr6b2viBCdsNLKK/Xz8HCoPbFUbU0BVDA5UYdRzCKwmWci
RJxorkniXE1sbVs82C/OZE1Aum0ZGsWWdxOvUWPX28Fy860LYOeOsNvZkOUPEmChXowbsTDDwa05
09GxNdh0zQ/85ea5R+UQ+PWX7xPvla1JVLgem8i4m2hfx+9xqb9t0pLHXGD7q90/FUhL1OjthqoO
VA/2PY0t61GrlsssRr4aiDECtwnVvAwufTiy3Eet822n4imZnkZ7hWTzmtCKweQ9a56dNPlT5E6D
3P2upyU+lHL8Ii5j/p3XMKsS7WeZPmoO7WT2wkMInYHd/4+6M1mOHMmy7K+k1LqRogoopkVubJ5o
xnnwDYR0JzHPUExfXwdeUiXZ0qtadiwo4RHh4aQZDNB3373nGv6x7k3gVxXWAooIUrLOs0/eL0Ph
zuCh2IO1jWJjHYd0okRwqdZpHTRrlzYB0zIuDT69xGRGSiITtWc1kJOkJdjltKiYNpEZ/HrZUaac
8iSs0VVAflxNO9qI0g02rV3QdDBn0jnb9tyFCSyiKxSFM3Jk9Duu1ZZOkIB1I3hUbFebrCr/eKXd
3psxiVagggtihswzeQNWmtEdIdT0MYRiy8Ywp1zxMHfuhwr97GphbCdXPN2ClN6lwpw/Ez+c1zAO
P8ZPr4UTKxb6TwT8x4NISfaNCHDWZe9Q02u8iX9klx68YKFpT9LZhXG194eTZKbZRZm+mi2NCJzD
fLx3hHvY39OYcbK99NQGTBGzzZ2jTA6O07zLeQA6aVR3VZeS5Ic+0brlE8c6mDdQUB13sfeP7nc/
ASiaqFhetV/1iC2hLc37Pu/r7dQMN2uUAnspIU4xI327s7Guu7HbmIOXbmTKRr+QCZCefsoPOmSi
n2DVr6zAI31ZGTytQn7VaW5yoG/dHGKFsFNrOy59mvEi+kTWO5TdY+NkZ4gwF93iH3WmDGNlHa6B
/t/HUIQ+PKhnqZu/lDj/gZLQ/2glEgsWx3MdYRouvxuVQC2RT/QWcpdBrjZIbGdipmTWL3kwOAok
v3KvCQlLmCtGuZUzd0oJpawHXJSPcm2z+IvyXp6igPWKwAkyJ5axggfEoUXnfyptLrcq1bN7JCTQ
RWPAI1f5uIwJLo5td0OC8NdZXB56s6UrsauubDd+NNBJvAc4IWB0v7LaTgGQ6Z2r2UBx0wYqvvwd
kd9qjz79JPKRbvVq+B6hRm28gSSuUfMQpxk6C8fXVhkmr6t3ydOILFc9WJs0hw8UcP2GoRvtyvK+
DknPQdK70zpj5ZAUn8kwfNQNH53KxObsB5wWSMBXW47cu6yOHrq5d14aPnxqNPcV/K+wiz87/LKs
hYFeIfdxz9rWaIp0JqbtYfIocmsqtsCVOhNsqPjMDDigAaweK6PwtmH8EQuZkAiSBHI4/xbDtGmB
z9/DkcGSn5abwrBAZPkv4uJnQb4J6QTbGLEub9r0l0OCc8IMNByiiOVvladYcjBq5UmxocZ6rWw6
nqPa8a+EfcqD7mhU8kiBkV0iZJ7nx55lV9YO/DD2Aw7kbB+gMASQu2w3eKyIQ/FJLvdiNg/Q6dWq
4u1kOYeVLyA4yP7FdlYM8A9xzJI+L3Y0V+KAN5g/U1PGnOs4bedzqaAaFIxnovghzM0LMAmSsgWz
22ALLtl7I06f5qT5JkOwi3vztxUOpwUq0bYE5tMhuRu7sQUkOyb3aRMwM1YpFa/MsUVHNxDG9+dw
8k+QAbBHn/v5OFoU8XIdTSurjXeV08+ryCfwCYLl2UmbR+iICeufzYRteF8yLPrKfHPpTEKKp2tv
6AwOb1ZAH+JESsMJ43pvOSThO9+5TNCQLG7yF+XWgB3S+fcQRzfPgVkRee6zYVT4V4RcEjpfPF6+
rL66Ts20TSqSpb3HXgpo/MmZk6tTuhYc5WqfZNUZbq/10aofJHycQ5VjrW0DlZDDiIWKrAgEBenN
rUT85jdGfk7ZD/UkU1duOBWnxoaeWuvmROFXCFoLNj92Zr2rVfw68UZ5effZWWW9mxLDZdvl35NT
1uiGzjlV5BFI//T7XlSPU85vTbB908hgs+vx5wvWeIt7O+Hvn65g2R+Gk7eOHA+chXUZyhwlOAAU
YrOgoiC0eoK3bF+itD6ZJiTYmG2kHWHDjyuBcoL8kHX1wQ8L5kIeTVnAh4crCGdZphKOJipdVQF0
jrwP3uqMN3kE8hqLUzzPZG/d9HmcJGMiAet1O/GizIqHS0F6LjPycuMH8hdL3IeYT+uzE0CWK3Pj
XkfNtRoM91bMFP70FTfrWSzFdW3krtDm3ftAclQJ7F0218HKNSi+aAvzD5wALl/bLV4zWnjWIre+
u7SkuRX0xnZc9OVAc7TifmDVzF26zwFH22V5KSaBX4h4AeUgXKzZNO6rMTt6Hvs6jehEgpSFE6H4
X9NEPLceYdVmTXXt4BBtQH2fikaofUx8KhvCji5Cd6vxjG7kkhQ3rObsZQ8mvvm17DlBtGqmyCIk
zTeGcc7G0JBPTgykEfygzDjPCXIKg9G+ZT4uurj1BX6W4n1gpZk2GKhrBgHDs/2VgGaVDsFHXTID
6hyvHt6erVdY5Z64x4jJjg+U48nqDQv2V5/gGaAwmmBARwtIGVvPInewWQTG2Wkd9WQjum6skKRN
sCSrtYWXudEiOfY9cU4a/sQRG8631QJLozOHzxnesr3jDWrvtfGLzekWAJFqD4H2soscg6WhxCvx
byffWeSOp9ocv9OEqzFw8/jOiTpBgGbeBhrEizSDZpc3pdrZ4JlZgIAD91WVPIJl5FMlaZ6Q4ECV
WOMK0UeBwADrpmfYyeXiSG9azhZ4UtU8Fb9qS/0MgWOdc8cewWSlL2w69GEwquagGEBZJfSnMcFb
iEWy8AUbSHuIV/AB7DT55c3uZ2p9F8MnGZyXIk7GD6QVVDvebtjf1MsUAmZ8mBGYyM7AjLkbwTem
ckJedVJQs439HF/6vMvp+dh3hlkdTS1eur78nTDGQZgt3nJtOChr3PuaJgAqxC2GM9TFzKzyFlI/
uRpnbVw6Nmg8gzmvOY4XvyT1H5w9NKzGpdjGY+5szQxoO/+kBE+NPyNNjkJRU2wX8kHUVUYTJXnA
ppniRw8vd02tpg7jo+9zp3Jh5FFzA48G+Nab0S22TZsbAx6npzCViKA/aY1AOzpJfZhV9RbAMl11
us1Rh+BwCD+qb0EJfcNjorkF0EO2i3+a3TBb0K5IDq2J3SCzMdDCjh03NZaHs+ft05ELq5BOdIUt
rY+084b4I8GRcBX3aFG74Mu05tcohspu28SCM98P0B6bZm3FVbxPdbtzocx2qIEovNCWzDCegd+H
HBNuvovJmbmXoH9K7hM1JCRcliFCqpFcXtqteCpV9Ki048PyeHzok+l3NNbqBOvBOLHH/V0WXsWa
L492vtXcORB3zj4cKUID8op523qIouoR2qKxKXo6BBAIDdZRfX3Qvvmr5ox1nkDu8dH5NVDds7d6
Tz9g4pGneS7+kB48kCr22D/0j9IfNFfBl+V4v10qWXfEjENMntaxcVNqD4LlVNU6Z6NhTW7ZESLw
ZMl7cFITgtZ9GhK+FFKJjYY309qEJZerG6dPND03RSrPdjZuxtEhDN64O8IF2E4LESBfn/k/osJA
g0dvY79/klpPJ7hiLP77WG/Ncuq38GI4AnqR3s3u9OEBNz0bdr6tBOlz1LeL2yXRNcWWXelyOgsF
THNIzNOkCbwGOJHX3TB6KNQW69MmfG8ERvEemu/VDdz2AG9oxkFcvScZu7y2G+E6JDiF6TQgQ2Ta
m9m7cGijCTZ2XpI4zknKcMZfmOad4alTU/yOsjqnK4Mv0k3Nkz8TZAVulMSMDZRbjOyRGJVbxRBu
SDJuUYmLpOndW9dOTNE5bEvupPlTpC19DJ3bnHCeSu3Kv/blRPWcKz9yEPk7kJveHgxFuPWWW7Np
HgXK4Qe/6ESb43gt1dn9gG3rnCofm3w5+0e/m/a6D+6HAC4CsGwsZBn+15ZFGpQz7EGOzV0lDF+w
IAe7gTSD25reORcKZ1qCiMBxqLgY8ykt1WJwYgofw+c2sClUA6p/oUdirUGG3ByHkTEGl1e5pXif
W1TKyUw3caTu0oZgcM7p89pW+RvKBEUcaYX7t/phlj11kJ5wvlgS1JJgC6KofHDrXekG6mJHkY2F
ctnMus15FI1HlMWj7dzifJy05YtPjSwnTdYcnm8freFmJ0rBPtlFqq73gtJPFSG0uaYEXWV5MJjQ
bFOay1eKQWZuk61HowryU/6stEWqtMh4S7KkOxq8AvXCZw0X6GuqEiqpphudYeEOcOkWORbEALTd
dW6rIzRc4B0TLw+boVWa9vnBB10FfjA4y6xO1oh3BUCEBFqc4RydQO5yC1sjsuqXdKyn2FDNvtHk
tMl3kqFBZ5kCeXRGlyNgXj0aJZOuLwpKJeIhvJg0eNQdz+6S3OMGPajRCO5GNO+7SnFsyokDtZAG
IjzynBHqbW8F3wRFDoZu5t2INaziW9gMTE+rnpMQnrmyct+JNF4wdS32BwTFIiwPYeDyXdDaTo6Z
qrOLUWHzB4PoYMwpXuNYxPshLRf1h9nBI7W3Dkv/VdSAjcTiCxiPIxiaowx30JXjk4ycdVkH7oGi
u50NGRccJIOhwxRpptGlyMT7NNntGuf5zzD614QyjZMTB8/wfvixQu+WiPIj8c2lyYeIQoqjfTt6
7xmlUJhp1zIC31Smw14DmE46bIsS+ilO13DrJAKGgldBnickCGYYYkZpsc5JbH6axnQZZHEEX6Lo
rbVCk+k/1Qfbme5mzaec5keIIbrZh2P21Ca5ZDAM3c1IFiiFD/LAc2tZBI27iQgDSR1ni1VRn5QI
fkxJvZG2L6TSgl2Y8HIDzN25XfQrnOLXihVi5Hf1LdVMWWXQmEcpI3c3qMEhHKrpV0XExj8PEVF0
TcyyBS0tokWJtfoq0CA0pooPtO11nyEWCTQiuuMoyLtroMW7oKl8srsPi1Nw4xrHKfXivWMIQS1J
ScqffcmqdJ9TzCGroum+xwITFIbhjTlz4ByG9CmPqvIuXb60NVwImBGcfitZ7xcIJbCV+tja0QlJ
UV7w94PBrTgTYo24NKHrXg3GNi4jHO7RiRQdZBd5k6GZHlkyVORuHA4PCJ83qAJUDWWZsTZ7Fg8d
6XyEt9Y9CVlXBzMOWBVxt0l/V4JbJgPGNs15P/XIuoJQ2kMqH2MWJyj3PPtHZ+ovncFhucg77vC8
QESP8CrCkMO9Fg39UeQwaVMq3ClWisljBLE+ZY3Qp8ZJ3D1ngSP/VUBD3zjQujQHe+EnZ3gs02bm
5MvKqiPN3vc4oBGNI6v6NkrAdtCppxOIfMjlyxf0+XSLfZ3N9qg+Q0OcAjG8ewMvij2x7Al5inVJ
dbLKElN7HD+P9oSoG3AuBpJDkmdh5Ayhh7gJZ8gDj+9V36aGFsgUwdN1JutQ2KN4CAViy2SGr143
butWyZPtpPlekZThuZdmu1FgJ3RxutEHbR3D3vQOWAU3TDILKgK5UISErHS7VJJOc4Hplbi97OiI
s8bAxy8+6f70X3+rQwv7VpEgDvKh21VgV4glPuQ+Sn5jQeNKIryyIvXHUzNpjsIjjCaWcN0J6GCz
geQ/IyYG3smuhdz+n3Aib09AG1Zom149PRv434f02Bv5+I4pFX27dZ5LfL5Xlj3dSmOgf+/qAH2Y
MqnD31/29cxAVV4NqyO9YBTWwSjMa9NP8yH0MgeEQmwAM//vL4ltNCBpnGIL5+zf/8Xf/8REYdxM
hDXmAWw8G+qzI3V/mxawPpw93nGibYe//9JnhP+v8tv/VVP5/ru8fubf7f8HLeTK+rfK7P+nhPzx
G2BIFv/+R/nzjy76/seabU/5733ky2///my7f/2H9P7p0BVL46+QprKlpO57+P77b+Q/qRu30D5s
6bsupcD/U0du/dPFHOCC1PP4CzWQrtkWmTL6138Y9j+F6VmCinKTRgV+q/2/aSNXnr/00v5bE7Dw
hO9KH2uSrSxHWKb9fzcBywgwY8wj3TDjYR1KYTwEPWVw2BKc3wuzTXXNt2OBpSr53D7rGfEvnnSy
LEfeLcMW1P9lKEYc6I4BgOUtpWK7Ir0ktV9d6ThOeXGuI5jF64CMehULvMu4+n5srgOPRbof7lvM
AkyMpBL4AEZTfU+Xn00sx8UCLcYfZP+e4DJa0JKxI4/UcKZOMwzY3cEX5aY3I4fvRL20GhJgQbAP
SQKxLMGuWqsGcr7AnpX6BGlCZz63vpe+1FZ4zJvR+6gd4L6uhX7p1fl2dueNIgTy7qKYrUKW85xn
mZct4BunpR9yGMs/1Ui3rzaKj7bv40PuCQy0TUrdmGxudNBMTEBgk4jMPpnFfTc2GSJ6+BxrkV0j
jIWpZEyUYjj3fs3iYBZiqwt4ZbVJDt7kELFvKqoV8sKACV22b10RDMDfGwr2zInIts6gBVAfYY3Y
CsCx9HvpoGjUZh+Tek6+xl68WQYAtVp75CHG4OBPbHyD1OGIpYBde7+iSafIUEW0LsPnxDTKY25D
K8lGlPrAjeWOYizsbRHJA8vPdrYkmZS3Z+o9W/CgxmsXJd2P6T8bY/1kVIC/YofTVxknX2riWCtZ
e6+boTZO2sGnIoeH2snw7VWaYPnyxQU7uYoFjMZYcwbPXOsrz02IO8PID5i42I3atZ8Qg6FMaH6A
ts8KEHhf0c7Pbk+yIWhEsLIZNzfMCFp43h327fGlpJssVEddRBEm8igH8EFvWFfO897I6cxw6r0f
Zn9oaHwiMFZ3lrOlMORXXYS/CJ3tQoeIRGOOxcptcDoaXUUhWw7MDkOun+qTgxZOjwW0YNfKlgQ7
iEdUQh6aor2XuAhXgvYhGyL0OpKw2eaO1LaRnFXo4hXpZpKuMia6kqFyCAHkOgW4Z8V/TIs/MuiL
bq1aXgAL6GA5/K5D4zdKduOO9UNgWvD2euoDi4nCBkxO2VC+TZm/IW7wrYzp3iqG95Cx2NWaFL/I
bm49ncqOLaA9PPk1ZwsjSx9CpoDVUOUAk7IFAU6b5dS/T33+Y/QfUQudLFOvqAyPcOteBhu1s3Ve
8cjQYP0pRPI1WeO97D2iP4KkTlR6d6k53lMg8dttkk8/aunaQyFOTnPmvJY2017lW+UmV/yx5uw8
cNsgtizH7qPPBS3tal8SSWKoXB0c7SAGwrRk/nRci0MAV6Xb7IkTVRvPQezt7ZvjE6qKX+3Iesmc
4k/dOQ8O24iNiD8w4T3FRaf3iWVePKdodqKMusfMvkJq1isb15Pmz0xEAdS0K79Bt/AqtiOIUFa1
0+C8qqwgTwxP3MW+XJYi2QchfDU9O0fQF2S94pGBTNw3s3jNqLFSEW6a2neujmH2MGxxrPaymRDk
yBMQtiRCWMGlYeOyrbjx4DWwwYQawwQMcTzOYdKuFNXzANy7lzihADk3l2AsbZxFVGZbJGhWWRCK
qDFeByBqjjANmuOgcm+TFO1by+FpZdMzsx7keO+HBPrxr7+FDcFuDJEJx1+yrpblfQ6JIF2EPU6n
8tBye9TFttfxTyWWbZYu03WhhqOc5gfiefMlgaLS6pQDriQAH8ru97iAvG3rTnNEgdiHnTWGMA+6
oFg17k9W2z9llpgwNNxD26XPiTNR6dpXtMDTaGD7IZmW+TRD3jCs/iuvx3sHvyCSMA5uWZl/QpPh
QbJ/ay4IqOOpyDhCj1n7ptrfQE2mFxxOd0BPcd9Q7kwiOcM4Ulrr3qy/UhtEUhWy9Wbw2TpmCUxL
1bCONM1nZvY0z5MmDVXdB6x1lB5+eWV336v8xQ2NgFxMii8wbA8DVdYoTaRJ6drTHlE3DP7xoXDw
e4RJaa4tlsZxXQVrXrjq3BoE+Unh70vWDQy1DVvoKGHu8moao6Z+4yjE6lIxDpUVNGVf3hu8d5if
4F9Oo9wsTDhYoQRZ4b41e53jih7m/qcNMHXXNbuZoCOxZMufzC7fC+UpGMOZT6ow0E8ybT68AQRE
aY9bFZEoCSklnSIfc6KZvlg5Bh0HV6cZ5Ma+jbl79eOpakjpyUh9d1bfrVyVf87JOJ6YK6JHqF+R
Q7yhzl/6hUKUkJ/TrnogMPuraKWxHezuT4GnaN0GlsIsuCzCIAC7Lh5wWN1PiKnBvZroApM9pWpu
NK+Tglop+PwbUxk4EOeZpozuySZnvnJIswJWc3ajEd8PLtZlV/MUNaR+GBt4A0DoegaJpoa1RKh/
HI0Db4vajEx2q9yTJzfvhjuuwDAiHheirAr0DIZKwqtFZW8norx9VeEBZrzHxEO8Rn0lOetXMRNb
bAEVrfPIvXdy5w24zLgq8uhq2EBuZR2wLp/KLzA3LIaKhqOEbWCnCf2fpqWdJ2vD99EzhhXye3an
v3JDDo9kGvbA9dBAm3XuDnBqEDAG71vX7yL/8CqPfFnGOref2rMdceW3hMJdbQPKiKp7GmVXo2v0
m1m62yHzDhVoYAJEzq92rNt9itlhVQTTlquJBg+xdXtSH8HNl9xT22gGzOF5n6Ezqg3FGWJredbe
mvpo3zmJceim/DirYAdlVG7K2ZNLWwJLibx89bsy2ygz7A9zFX9nAa4R4vz+UfnkKfvUROeZvlqz
2IWF/xvKtXdqNv2k382AxLBnkV+dO582FLm0Byt31fKO3jMK35NwhCFS4BwEQWi10Xm2qmYBCG5G
PpRTz65Ku/MJ3egxSZInzocxS/g8Xkei5w1z/Xerjt2DO2C39DrnBB74oSbJeciD7jQykO/rSR5V
HVJX4kabHJTFJTygOwIykvSdO2PwTqzB2aZAxAiwq19sMqu17fc3vO/gkulaoXccIvnY7ztyrefa
xYwdxhkFQWBzURAMvLmRcxqRUDc1hMIDkLcnfua7oUJtjNTMCjdy0acJjZE9x5Y5gAUgvDhOGRW9
AnvieMMm1G0cWLJ4ZfKMYEDUcpmwf6f/1psb4z4yTq4yaYMTLCTsv+mkPKrXbVu7x9if0Zx/JRmL
mLQmF2CGiMUpuTJStI219lI+g3XOS9dxh956JhjXFJEZK8vUnMxJP6PSfkYRq0AfABwgloiHvkeO
sBn4DiKrZIcGOngS53Eu9CEqgI2nrLTxuxymhEaT0qyNOz7NlUru+sRhlTvin6W1ZxtOxq8GvMfO
N8IbTRfdpmipnrOGwEBhsI+Dl3DH36q0iz6KZWtktwmDAynqWiqSz5DqScr6BxIfw0qPrdxGgudm
EdxajgRcoWwdQ5+loekmmE6E6kg1gi6FUX7odB4/ZhMx1KHD/mGB9YSxYx/Clrtf2dJtixspxttp
F3d2wgMqS+wXESXlSYMdUSUFP0p6b3O/vBzL+gcYEbm0nCwP/9dVHTY5oOyJroWRJZHiG8T/OxAQ
0sSS4qQ/ZoP9TIM4U0ZA/QiKbd5Ujw1AmEPuqE/l9+88U+gqItm/LifjG2xdSPS8mM8eLi+Ca9R/
Y/5qHELMQyZhIDX2nVHhGfGiwoS5HfQEURuwnxnrrylLvvwUv5fm7raJIuBOsQOwhSjoqsB10ZMP
I6/H3q5CAnOZEYj17lTLSjyTatss73odwt6pPZfYjmtw3zD/SO4Bm4ym5r7KI/ghXPN0KRw9bYqz
qcOXRqJqxRxekpGddY93t4IDfuTPIfdrAPv2ASEvvTylOQ8rvlmyr0XirUNvphpNWndhNAyPurEu
2LvtQ2fDKzDgBtPm8dmT6TD5FCy9NDgQEhZkREn6vdkPl7adwmPSsQ0nZmezAjOwxSaNZo4kZt5r
86ScLF9PHlNH1xCg1sOuoXGV6TD8PS1QgiHx9CoC8MfBpPgRMW488K/PsJnIxxAu2owwxsox0PSI
GE8j5GKWEn5Fz+ljalY0S1bF+MR1+aqSKCHkMD5kY2Iy+hbxyRBhcywBya6hoh4Sd06eTSN1r1Ej
aTca9zPJp6e/XxLvt4WqbCvHezQaFncxVAeM6PPbBA/1OPosVsM8mC9TYVZoXgSi4xpPc8QDGUHg
qeLMe+Om1J6DWFasefwVmJOd4B/dhz5vpFcQbImW6SWiddTPixUKRHkNbGmuagx0S5zmZUj0Y4b1
dGM7ZQDHhlG4dyDb071x11s2hNKge5pIot3N+bqWcK/6wL3RhRbfuP47KbG0V94Lm+nhYfDCKzn6
oyqRa1G64Fwk5dqrUL8Iy1SrCPwANKCC3jgWspuM5NfKc1S3Lys53qbGeP5b/szjikdGUN9VmYkv
NcHhD0KI4JhS2Q1DrrFGMANoYTivvSVh6c/+ncUZi6tAZdxGY2q1JY8tS00OxP2m37MnfKr5aU9/
v1gZ6/GyV6cWWORQRUxpPQ/lQSbHjpJxyk7ZlxeTc5Qo/20JVibCs8S4a87nEf9W79s0VQ/bDp7f
XWF1PzOVbXTVNDtIdBE+XIAllsP7qcvqGHpxuOlUhqqfIEcQO+w3Xav0/d8vw0hJhfBehrL8znx6
AWYmXHI7sBXI1s/Xv19I6s40ITZU3hX8MKHUCSyDYWAv1bHWoaN1lXlGf0qWL2wxaf6yUZEnlcQX
qXO9IQHsryK6N086xhGapQkSLOcNl5aXGzN5NUfJm3ZQVguLNixvMcwsZzGFC3SdZVP+ZJ4QKa/N
BKdbKKNbMsGoppozRucF8Wtc2idh+wdJE9znoMFyC5eEKc+B8qhs+m0bM2mejKBb0D51yegi5l3W
U1oaGU7wq7BZw+OdpUMl/alKm9Zbqj39JkWojEeWtxbPfaBp09ECY7SbHKo/0AUKePPZtTZa9dDZ
PECKGDSDSWwVAP5rwKLwXbSUV8QOC5I2Pk7NazzQEdS71KoaXevsPZcp6e8vF2TCLhfzuP37Swxz
xS4gN9JLzqYq8toXMwdDwo9N8xeZvJd2svND1Uxwh5ZfAr/Qx5F+cL6lnGmaVRlpw/LC5vOuUmqX
1nw3KuDEy7TXrcMAJ5IfN/5L4PAYn9OBlZTR+Rj/DWBFnEQ5tnv9jggPRk6khbuAY+umyIzioHkd
EAYkc6klu2c6O3BDuGw0al8/jR64IpeYdWhMD0vx5cGwviHy5fvScCgQaEW27wNYD5RjXaCWlZsq
QjgSEF8iG+VKR4k8BaCKWH5E5X5irGp7hk5JVpUhd2nHKGpO3CNG26z0EjwVNaN6CzFFO+brGNHL
KABCHks7J2yQzfocB+pzVPMttsfwxCqu0NV5yCAtNLPDg4LSJ9cOFLwTt94WymU4mGjDBM78xHY7
/YWofZsKLqF5BtriK+NOTpECjok+NoU0v9SN3BOZ6V/ilhbuzircX8SsHipqf7xOzEAmeGsFmWKA
BJn3HJFQxshKxIBSmyfkR5LbRf5Vk28imYoih/bdU4rn2cx6kTW7N8tuHpUMT93sPoBmWFwx36q6
H4a6/8Gh++78GNYkr2I0133dxJfUIAjd+xooQOLIO8PCseIV0bOtvOIndPEQCqslcUz/ducOf6Rj
V89TNt7HxjRhkqSIgy72aW9qIfZZlDxYdobJIfT8Qx/2e95GlM0i7q9QYF4DSFwg2Bq4R2h5iqAC
gy13yUBYbMmj4GTizKcNc9anoO3o0ArB4kYE3ukTPaY6iO5Yh2/KjJqC1mMlGMVFcg5sDRHH8y9R
SfvD4BfTJnSXqjgTocbOjkEHP2Q0E24sadje1Qp3q8otlp6qPHQ5uC6zfsyWhZVFdS8YY2ya0pzO
WSBOeZBVF0zOdEXWlF3YFU2Ejdv1Fx6SDholvb70zrHa5LKkGtyon8OMJL1tGzd0MueSeZzwWvp9
CClmu9AOzG0UAt4LaHS41KG3Lf6IUpTYy7N+G8pZbzV09MNUopOWzR+aaPtHLNLbiYjXwW2nqxBQ
D3NEOBJYlD7Q7Ofk1uvUpNFJ+gqCpxF9smAPvzKT87dVtJ99QDmsUFQy+1nW7kbJox+8TLWyO+8O
OE0B0x0uekpBNtEm9dsXZrhUGMAiNpo/WNnOELBR8WaELzDw8XkgUXTWTnrfBJIPbHrDcY2pXuU/
o3BRlSY8a11qAInAneHFcGBlqy4mD8KvKFGv1XyJ3REtzKrshx5fJvs/4gyme78EawMDo01L/gNR
iuLUKBEnchhms6yli0Zz3tmYXXatSEyuLBczv6WJvojaIWBblidmkpzOv/6pYmAonfK3B7j5Hm9a
insICWh2G7G1a3zTrhgh+iHJBgJeVyCQPdP6HIAIWqPCRQfwRgPRhAGw1uy+WWD21oZP0KhrTX0x
NUbtFFP+ZLF6j1wz2BXk//An41QrpQ36skMSYxvrEWnEL6GV2oQzBs4+x8uYOnRpStZRNU6tVBxq
pwo+Ej4tXSk4qYdsqBOuMdlgEWB9DUAjjKwVxq/s4hb9JSS0Q8PLuSLX9syr6UXvcTEPewSGsaI8
hAfLgSYEXiBJcbjb8qgyGZk6t4HpSQ1COSiQShM2bG/i8CXMPkNWcm2MtM8SoC8Uvrja+rO/C91m
fsD5uUtlOt74FO+tjm4WtipvdmMX2+EziAdFy9dgMbHz809+v7VH96GI+CdZHd7xPTbMi+zI6TOj
aUDH+5j18r1K42ynQ/MWLwdY3KCbWEa/Ui8pwJ1Fa9IgOZ0A0yY3uoGWiInaAuxZOuGI6M7Ffdaa
EKE97EKy4CTlSGY7mqX/BFhZWGzk0FN0ARqMkA1Zz3wnXZc4TsaIgn0SkpotrpY1UXFBUJNqkOYQ
2QIMpSz3lEXTp0atGbKyJgFeb1XTqV0wYiQpTTKNMj8m0tyD+l2ge2DT7VZn1CpbmF2cPt/R3gjl
Lu7QQCfa/YJO7qVlX0c8d6exL+7cSP+Akvyxq5qVtUlhtI91cheTCEj+k6XzWG4cyaLoFyECQMJu
SdAbiTKU2SAklQTvMuG/fg46ZtGKqeqeKokkMp+591xJplZFZTAP+gvr03BmE8C0v8QRFT6wUEGs
YsLM9/vonwmHNYPfDfxjBulKCxMYhbtFZ4XyKlbnnrH2jgivU7Xsif/70lQpj7BvsGXq8xtEu3Fn
z1p58Dlup0JFAbBhtYstQmBHHGyGgX/RTEuiISjjif1+BAqUrzF2poSVEl0j6ugnLjFUImbfmQkA
cmKk8tVllHWyNxJ6RaNhGGuODqqjASog82q6nvxsHseZ3tjN6XMnu81WqsjfmCg1ALVW0LNwDGXD
zWP3U6GiCJQhoQqG7hYxmL4h/MpYwW3FU1EiFCuABQ7UsiZGuM8sf9M9a8laT14LIhI3jd+82xXF
Fqt0e506WcIbV4442+dHvZcAGjv3DkeQlozFQeAATF1FM6ThzEMXrI1duDKR1BIrQDgGVMGVA4t5
XQ205GzZ9U1hEWBnJ1l4tdCy8oZBcIBI/gN8CqWMJX4ZY0zGYK7BmYFkk+iGfQfyLfq+lbvcI8oL
Bp0qD3uCv5ry6M7yDYfGpvHIGJZxKVDpe9ClCVjTyeC62OaThBfEkzl/N+UCnimH9chltx5Q4Uxc
t4cxh6xImsCq4fIGXwsHKDIeJ+oVzCPadhzDGpxdC7oiRpMypfrjYJpchkhfhf8DyvU7zozpNOfx
B3ZQf2PCbl/pJsA9RXiUaxmgxsQAU6hw1o2PQFvPC9AHgIAyu5CvSaxT8BmgIY3wKxT1l5pipvh6
Vm2sKe05eFux1YQq1yqz3oii6C5kov3r67E59qTXL/8QlKcdDO9HsmTkBXBhPIc3zwzNi+b5uD94
rzYlcIpdWUQwEDSfAB2EbJtifi1wrBL+lcNLRQuqVaaBsqInc1wfXoguDsoWFwLk1XRuggTU9zJr
vaJGjSE5UhJR7dL1WweHkUmoevsyLIHAbkS2G58fbGeIShGj5LFzy9OF9D8QXF50wAVrWXGOJUu1
0J08ZfUEweGQjEf34jOgiQeyPCsXYTaWpdf/vi8th3+39IDxrJ1DJVgeyzRfJ14zH7IxJKsMC+NU
++qBoKj1bOCiNXgZ8a4SnjOaENzkc6P195zs1tqM9aMX9c466+NAZTb80W7DDwpQDp7Lyk7Nk0aQ
4Epp/Eom5l6a3V2Yno4qDW60LRho19VGuoycpuWS6IiBsdN7hjcrSaoXJ84filEjrQx/WeeNb7GN
hSC5WCUzY+nXj3biTIzA4p5DrWwJ4uzWIFDg30lm9e4u08neKc1jLxyCQv3kX5XP75rv7Eh97Lad
5X92OamzhFFTxzbFZ55Gf5VFsazq8AUFis1l6TBGHPKA+zN+xKW9Hh0+3KNm/5pR9zz4sB0MaT7p
lX13Fj2g3VIth+4BeJJxrtzmMS/gczNOwyJrceHrXfvm+fIaara7HVX/1Olg3NBg5tuhooqx6vBT
4GnmHnXxKpryqqmarenkveACVCfe8Nrw6p3VUtS2uDNp7Up2fcXBJQGHJYYPErKHFzu403asIgha
ETeN0O62DiQLIq+zz53prsvk1XwEoMqj1IzZtlPNzsCE6VqNe6ymgYUoXW+cQlP1EfPHwLxQh5l/
U8n+QeNSsAVKl6zYCierg1FPZJC72nyIJ7gxwkBROjucYIxaXcJ/qC9gobemV4NAGLYEZFyHpH/v
DF9udI3ZcKybm/wBasRHJXCNzRUgMP5xU4N48ajcAnxeZ6Vjnocme0SIuBlhWILDkzucupRLoIbX
yJ7X4TQztKHLa5O5DMyiyPdCuZ+RCY61EtVhxARgeR5pGHBBOzS0At9Koznf1LhkVAutBkTandFy
Nmu0RQw0mbMygzlBEUCh3GN0IN6A4NKedb7VoJfCELiLGue1mUgJ6wbUuFPqpZtkB0tDuxSU/TSJ
ypc54R0wLmjCNY7Nu0cm+Ik+2Hfjl8YwwjODUQp2oOMtmvaVGvhgmY4ebwnhOpoq+cNOA1gs0+Oj
nDP3/IHCDUVtD0jO4pQbDPbsmUlcpOc68b73wLvxQ3yyDH8pJmg2WvHZFxWBorlke9xTRdLlrXE4
L0L48GeueGAwAVerKUvV0XIBLImOT7qjMWO1AGZ6zDlQzv5LcmI6mUg+MrNHeai/6DFlcaQn4UbF
3mHy9eng9P5dk6VziBoau94Kr3WxGISn4ajn1PDI8MdWsBKqZRK0CcPjMHLDfW+xcZHfiVvsISpV
AeuPQ17fRTsgS+QGYjimcjYh+Gwci44izeic8DyfNe2N7uWW+TyE0JezodiiQU6e7BpPlUv7pDXj
u9+rd9SiPyi0Q+wX+j11OjL4ohOGt99J83hUm/GKTP9ELRmVyLiUU63tnojyWG9owblX2MyyYncs
AtM94xmG3BAQycpCaoWxyH0gV5Rbk4Qf/KwXU8ZiE41oCiMRou8zq0MTArhVwPZWCZuEPLY1xIL8
GQ2TTQtGGIdhOFxKczqUZZFB5EAA0S9SzNyDQBglpR6w+w5IqWRwVKGhGES76QomCF4nUQALmAH1
qLaWhNvaozdf46h4JhNVBuYPpxz7vZa5CaRy0tssMq/mWXwbaO2nPPnSQyBRiHgO3KXALQSOpway
T8cqzOo8cbKx47JzSId1HgobWUEE6EhHgp8VlI84mY2DSKfD6FEs5iNqhCqLPIR8OFLHdpkpNWgX
07ARmLZTXAIL6ChzRbrJkeRySCXrJqkJ1cRqggyARQtpmGgFZnmcnHTLx6o7ag5zltq13XOR0uqU
hvnENIb3ALjKyjVipCYUWFtT7oAZZ088gZvCPebpSPQmWGHDMDFa5MVDurwZmMabVZ0T9EtgMFmr
7MGOhuoe/KX20kuQSG7VMhybYSj994Uwy/moh1uHCS/KBwQxbJHWYcWsckyZe8HuNV00A1qaHgsX
V9VCJrJHkLD8YfbGLsj4YIAQvqqkT9BuciwMdJeugyvYg5+G8it/7JRNpnHvszuJ/tG9cKyx+DrU
fvJg5ACOMJ556VsbFTYMu1eyQl9xMUwkx9m3Cv1RYM9yXKuippY2vfLedhRnBIH66/9+aXYYqVt9
ANG5/FsPfT902fFfmbfGpnNJ/Bii8YpV6ntZAnD9Z+IwWZb2OpoyhYUAIEKTw7tFESdM1z3Erv8z
6t0b4bL8QSDlDlrMUaHrd90YZlTG/HyaRwUQDo57MbWyv3ddduIJBneUGv1dzcTO1ZQ0Bnmq2Tjg
eiFh57GcClA0aCx4+IiE2cWYmpiByWQXxfI+sAZp6uGlVtZPTd5nTLIVmNjhuxXFcWbG01Qv6pW9
wHYsa58l3PxrGMajJ72VgoLaV6AHkAwxNvSzx5GpawiKbhSL7a9ku9zY6qGV5XaMLeugYatXElg3
0dlEdWC/xajYDGtykM3pK2yOosldYIEY/WLe35m+R4ssIoi5+ciq5QAYza05YXBr2vfSmM+4ahcU
njGtAd/QpVuHrGDVynqWqg3fopftleQwpzcq9yYptGHtRVtchsvumjIlJfcEYNceU8j7nCb7fOzK
tQMMW3Sq3bQ18QmZXuy0nmTTKms+mE9+ahnot5msjVlnET+gsvb6NIOuWr2k2m9JP8Pi3MfYPsmn
qLYO3hDtndQ/T5VXYNmKPghV9+FXosTOxZppYX3NBDsnE5i9jJ5Hh+g5VCnuuo+bd60XyY5jFFeO
PyOZTlHDG/SAeKRpCriemZ+uyya2Vi1uEEA10UstrN9snpACh9jpHOTWEEoOFMkNJnSnCCh0wrVr
YnxvKlJnvW+zNb51s8V8DnNe1mLTad028uQLp023IaAevCi8IaSHyqJOL0bYA5hht2npXNJxAG4h
yYz01G8N4Q+co/sLFQNrl0nGnenxMvsdyXA1WGAtjhACKpQh5R3s8wNjdn2dC2JNcCoxktVQTjQe
vZyvqYNtWx+8MPQpakkYNoDU9uV8oXHzhxDMdlJUGxGxtp9BT1+UMTwMMyFy1di9M5D7olhAm1Cv
jKw9JV65cWzOiTzrJp4qkHorw4Xyj+5N9nQM9uRpWx9+3YkBKx4FRh7U01dhgxqtC0o2D/KzSpxh
q1sm3jmYP2VGJqtVJGKrd3W7EzhVVqBnNrz0qATNjFWDbI2AWF84HszSm2ZCxWkj4Jjh10BbqT9n
IKyj2ZTsIbQusOMH7F3XdqwqctsFVje7CW9OUQIzrYgEt/vHaXCXfW/8Fo3VS7X4r80yuwIaVTvT
LElT0jhDTeFD78v0X9kWgLUrsHIW1a/WhQe9d64mIGZ0IkjvQG3/66k0iEp6opp49rXwMkOd3YIy
xEkGlbmLZ7w92BPYKJcBGpLmKMfwKa2owmLGfPVgqVWqxLaqzf7KuCGGpMRHH8rVuwbak1x2Aya0
yu9goBn6a06QEB2DHoJF7W0q0Exadf8paQdXta6+oj1GZ54pasjAzNdQvDSyiJwr/uHNkIrvGEUT
UuGIj74gzlKzX2zvX1dCZ+ja0Nlh3QCJaZ1zt0l3pHqgkEmv9PCvprCfBt3fRGRrr9i2Jfzp7RdY
BZbG+fCUe/+M0L5i/T7LpIBhCZxpa9buMZ5Qh9HfWqvdLGEl1ZC7Np5GGcJkf4FRg+kqoidt4FvK
e23NKta5kgjO84kP3xPtM6xABsaMdVP2uatUgxPFLGQ96ORkGbxjsZO/cyb7YDCGTxpROWKcYtXm
UsT7eeDj7QKJ1wFtsBEsZNE3XRkPql0eSyu5FMM+gREnDXGH477rCzN/jTI60fqZbCUUHdFTVa1T
UioDp7OtTTTsmxzzT1owtIqyODkOPYWUZyMxEa46+21C4nYR0wJ1P8TsjXimqe/C0njLcrKTq5aA
xrq828wviowdea0PCE2JLXWnJ6yML243ZBfc4Ag+6hpiHLWZO0c7tGwc8tYwrLyoQeVQ/fFTUO2n
VX1sKt5foZ9xzJlM67BccR7BENHHzWQjY51HhgRq3IwDYeW5nb3mbUQidU62SknXZhcPvdT8jRqT
A2gQZJshFTxUWiY9PQmgmXxncuGzp08fRErYryeioMgTZgFWwcIVFaOtGII3iHIi1T0jw0JIiHbY
bHZuO1q73pveHahYXZkgiTXuzGR+OP4vVjUlZMZP4PzC15pGGuy1C0kqBtIb/smIn6YUyZ/udXjw
UxG0QnvXCr84t7n7kgvnQrrGKbWYo6OwC5afxTBR9VIuiQhhJM02qz5IdiMKSoqubexZpFEgqjI5
UlaycaKzQwOY+x+emzBtGKhuR7AT3OP3UJsfs16emJRhyWI/wjituvnitUA/v/KH2WUIcuYzvCTb
MDV0hifMs8tgNj62PRNzb8wfdFjzsPatDQ/3mwBmVOndbhwSFvPa5mzWbCeA5daHVhGKXE7iMQRW
wu4/wukjUWpHItKe6hB0L/TPZwxR76IsDk5n/kC/GJgnLeZIrjidUVBvWDb5svFLt0SdKu3WmWm2
NSrBfTLp0WIjPAn4CUGnA3lr5tGEpUG9MhYYtBKxA99bGkiPbL94R52FJWwi3qL1r8oXwB15awwT
lK20ak6w5QtaQCLSYr0GbsG0BQbIUXaqAx/rQ5Ig/zRGCBEUC9nY7sFk/veFF2BE8AbhCcEhpUtK
8BOpCqdYpA/4KRN634WjRVbwMaz54hhzQn50BdrWi4kAybty2/LB2jpmeIJeDIwRCvNMmCL/M7Uz
1EClPq8clDiBWrh+bZZRenZlG8A/swIq+Wc2OU/glJpj3uX//zItvyxmvq0a4xcWJ23cuVF+zRDW
kMQw4C+cAF+zJ3XLA+IGLLbRxtbRTRiaMKBREKhWevRjYA3/jf5kbgg0o1YHtbYauumcMM1sSQKS
+OjSujoBro2mX8QGWImT4TkCwidaouMKJqZjoh5nR39IGbPMVnVINHD2iXmyUY3IzMZqZawK40cr
7YsXNxd02Vfg3+eWACF6y+pQh+Y9whw3pO6x5u5b1ygoVn3pnN3hI3YIrhyJR2zlN4baP81h9V1x
YWig7VxYNeYc42r+sKz2HdkSn2fBQZp5OZ1mtIU8yCgbiwXQSf/Wm/ASQCShmz8UPukIEBPffT6k
jhDvfKQXNt9JOtm+rNPzyDaVD57F1Cl5JfhoRr8V3ZFn7SyzQpxfw+DRIpsjidwIypFmO7Rx4Au0
YiG2SWjEQgem5NAni8XEBPEDo2HzgVRk6zMcJlc8SJGDj7zxDPwuZV6Wm3Swfzwa6TGfoUNc3Qh2
u6z1RwV1tdVwvgyUjgB7LIyyPpoqDhyRVWuEm+ztidkBIivaXOIQNQ55SB2Fm+JTVPDbalYbVF0H
tCy0M4jWRvFSjijkO8pVRmlvFncmXphDW1rR6gs9050MbQaBBl2yaXk/eq/vJHxvtzkBCkBHWscP
WswFV0geAMMcmC6I7DGdX9pifFQ1LzxTc+SpUOICQ5IU4NOyu6yETR8MFiF5B/YwP35Wcmga6HX1
RFvu1/KKLvQ9SzHs4PaLAe051j7Lc94592zau7jAsSFBGjcT6pJwWP5ySGora8h/fS9K1mEmn6M6
+uaj+TCG5Z5UoRsCNvaXgoaUoRdDs5e2dn6lb9z1yD2WCYTMgb3J7NfvmGSWNdxrRSKEmcmjJcKX
gUHl8h8X9vRQCHixSXQsamfBp/ACkby1SkQALO/s2oqLHLo2h7OoXvOyfzY791e3x/uceUE5soug
o+MjCVwARUP2OE/+ObUrNiUEVtYMW8mVfVYccXltsneszzB/AZg4nM9uTn53u8UrS8YoN5zLSCDu
2UsoIgwk6lqFpLuukHFl4JnquHn2FXKstMVXDq8KXMSXkN5POVAMkDSxRijC7cdOAOfg2dXDF/qg
oBuTVx+JFVcfcHI17hnmnoty5jHQlsl0e5BpFK+dmrFDYx+mRXjfId+rW+vXr/JP0/NuJb9XJPk3
oborIh1JeQj539Njh2QWXg1X0TmZ5L9E0xzWf4m+iqySfPQcLfupLklPjeivoKdirycsaWWq+TFu
tbvz1uflvxHzQJP7t0mrzw5DgUoOZ5pnNKJrDsKrquLovJB5spKzwFMGYF+sulA12mcvl2cQSiTF
JKeE46QxcwQLGGP0BUvO/s9KeNwBBDz7fAKLon5uUo+tlZm8MuvbTaN1Z3aUJBR3lLiyQDE/ItoH
IfQcdaRvulOBvku7pX16zAWHYcv7CJKBvMSIte2UpE+FEq9wrL61idT02BxZQKBpD3XJEjhZ3EQe
RN8Jr/9W6SGQvZCwWJaVcW/wNFIK+dXAZw2Zus2eJW0h11g8YvmUUe8HCZVgjWIIEp0TuI7P0NiD
Yggo2BskCB9+XHSZqA+n+tVQ9MpZ/p7FLtcyd4Tb81PEqAXs0d55GhYYWIoTQu32CoLylnsojxvn
MlgAB/pGctVbjK+iXD83hjwBNKYoIpYKfs2h6thuRR5oJ72TW3qxt6oYr3ZuoG0qKnBvvKm18auk
8dfPzDesAdmkJm5M1Z+ZZRzIwfAV+bju0N+TPHsox/k8K/2uYTlmybvqOBZ3GGm7FSLdhOQy8uHm
8IWwGKw9+pp5L6KEiGwdAzSt7x1Z/n5O05djto+NZO5O1t22G/M9HzlGi0XgMmYeodqZbrkv/jLe
NGVha3cczSbUdIAvYnEYoSlDrGapx75BVNoDMNJ5SiVlLaKU1tLWngvamoObv4RL1G6831DWb24v
jt7Io5roRr8Zmu4rzMp3y2+IjWyeMujcvXS/Joe/RpsEXmxsOHIy2F3TMpgW/YC5/MVj7N002XPP
Noeh4zcQcmHyCOfflidWQ7jfOkML9v0sFWoEUlee/ZAUHWSutsZ339nzpuQtW2Gv70iMoThneBze
+vorSrGbRyRHmYshQBMZWJqKDU2cMpAJoeuCwyTGdhlik6FuFdFnaWCBYwSOftXL2ITP1kXnRCIV
5DXxdSIovhJs02HLv/OIfmcmthw5bvLnZpw5Y8pHpGq+pmxk+c2+ObEGtGLupVwYBa2CiaqNa2Yw
fOxtCD7yCSxyiicY4F9h7BvD3oa2doKQqK87f7qnQMsouPxjitu+QYJrdojUbcc5dRHas841P4Yo
vHU2R4Trh3ctGztSldNL4yN5LKvuCoDO2c4DCIRWXlTYPVmwRVaaTQhK29yySD9HgqEgdqPn1nN+
sq74NCYC/JT30Ra0K9FgfYQ65F2GBpbHXL32c8S8XJJpBHfDQr+PD4njDDv7IS+IqOrIJC78d/aV
LlmJ+rBS03cY6drB9qxXVhEPpo+eXgsznRpn/B1i7Zp4KY09XMNq8P7cydDXBeE46yG39mVY3OAW
RgFl9bsKEZdNuv8xdTnjDZIZyZFqN3538QqgDLzz7zAEcAz8pvVnbtLnzr73JRP+QwK5EZeQHMCy
3V9n4EetDD9n2xOINOi1iculJUXAo2sgaVRjd4PynaIW/bNREQDEJDiM3YdknG6uXjz3hgLpnAO2
CyFlGqp+rHre7txifpcl5vsC4vUj4+QaxgdJunSgok8PcSN2NpULFoIPg+yHo5VaW0bf2kaWYcck
ymnXokVbMOjhwgbcA0GL/obJ2uVZ0Dim+pwqYznSXpO5+dUH9e615SteNwINhP7m8JENpm56dKVx
GidHf7J6teXDQQLfeHOAT1NMZ38iXrCXo+Xv5XjQmhwrDyCvlWXYz+CG/QZ7zQK2GOLEhoWQJBu7
prFyuNI4cSn0R01y+rmoQVJbIinK/7loaHfAm8CIMSTJzIe4Mrb2QNFXRIODCDQKhkY9OB3qRG0k
h6xO+pNVEDZVWAihABvzqqXbfCSNqHN67K/+xmEZxCCdOxzEGZ+9TEPcO206vdFuCKcCf5TPiC7Q
i5PaMvf9abS4VSNoOEwbE/nIKu2V2dDNR/o42L52bFPUow6yYkLllf2U2t0XIgrjIe3BrJXAe0LD
Sk7hzLsd++58SPQnh7zXkni4tzY7Vqmm701DfHZYl/dZUl4wUBAV5yFaMtgkTeXoXPI2/BfPm5nz
I5D/gaqIg93U9fjYOfOrC7HVxZt1HvKONrlEkExC2Z/M/sKkAqXqio1SnX3zHe8xmxyPrOnWw2X9
G9pZyQcXlyB49tqrrvoEpJO+b+so65IvxkMu/UuC4mdIpuQoYbDEi89Bob9lcZjPqzmpnAPx1VZH
sdllf83Y/mmL3LkjvDqzIGWpGF+aNJqgHBQEhP5acdQ30KTXUI2eYZmf6oFXEH9tm78lAGRP3DY8
+IvBmQyEfjs72VvDcZzZoGR0Fqamk8FxyeCNtMytfcfmZLcfSNYIF9ekdxgXJ2aT9ec+MfrALCMw
LjTEK/gSEJ60ZyE0nFkUAAWidcbogbTbb+EmP1Vco7fku2oyyu2YtX0cKtYq8RyQwKrWMixoVglj
Nx4IkHgYzJKn1yCiQRTOTreKq6E/8PpqATqReJuiuBESs41fx2vbcC6xnrCJM9HrG/mJ5/rBSjgg
bHiIe7NKuScaakb2ZMVJcFYQ/gN9ovc/UJb9hHh4UPk/eaaRP0Pa8fEAoQgzxkDVqN4coPcHvult
rJyDH2slmJ7hNw6tE3F8Kijlkqc2Aw8bzVcfFfmKS4R6xxspJEL4ZdUTkTJAfpq8DzJ16zUKRIPU
uA694L7L/c08JfmhMemb0iknliCsSPJiiKZvvbChbyrFHeWic7OBgq0y5L08pq++B3jX0+v8rJcN
QSuKSMN8+rUz3l4KiGOl1xMLT0rqCl5MNjoVrjUNaFfN899F6q9wpP9kjKToWvkXNGER5Io9JgIT
uuOe+qFHwuVoXsIZGjlrnYEFpiBunXT2NxZOwCfxmHaETUQx1z+WCABXCTR9g/7A6JW70yuNfO/Y
afdFGo/ndLRIaEKztJbYEKj4yx6pg5c8eIg/GBEsIuuYlnjr9Xyvo8/8jvw/I2irG+m4Nx2g1X8x
I/99mVP3xZak2Bq/ic2pppABINWJ0SUBs8lFb+0EeqRN5o3wNRuVbQTroXUmvL+c9fdsWwqwZoG1
xcuWDbvko0zsk9kcq65+KWz4qVjoufSBQmds/zJgklwdgEAjmAtUh6EMmB1cG3T+e4Ki5EFbCnc1
jZ/CKKdXGt/DPGB7Z8AGI6fxb2FiR/vZ5Vlj2fUimuktF4V5zuNngzBFDq4WaZQoGYaicOvYSyL7
YCZg3HxZOFtlRRDnGJnFbNpOEXorrtSu39W9GFeVbtQXTJM6PTxBLxaSQshHJtK3zDz1Dhz4hpWt
TjuEMbuH0YdUZJeH8TIe48mtzURbTQUoMBSOs68u09Cu9TKTp2n54tR5BCIBfStpHN516BtSoKb4
4I2qPf33W37rzYLBQoLGCV9A0LcT8zlMMAwTx6sUJ3Kc+psV1h9tlgAWjbodF5a+SvLW3WTLLn0y
cJP1Pig93UbSVQOnIxS2grnPiKNV7gzdl3wPp0Gc5G4mjakdDMEVUCEW+NN0SeAYHEJnVBcrHVa2
1VasOtJujSPr5Of9l4sYivbGV7CM1YMyGBt6QLXW0ohplPNkKzPxFmNHvaIUBJwZVfe+bwsm49kL
urQ+UF35hUsSKOYjGVBWAPEL5+08MOYmq8Ht1Egq5jRffSHexsl+yJQ/XUlalJz8RMewpN0KDdXM
EJZ1ICqEXlER320iHBk/AZ4sPwZP6SyYe3/bD8R+o6hqjCTfeaX+FpY6gyp4ambl2Gv6zBoiykpW
KBDnHk8Fn7FjGLLT0AdC4nNB6t/YmM6+6eOHemibk2yYs41Wtin1JChEx1Kpru+tEZr4vhEiIjsN
GgRL6wjrpV9Hr3bdY5urmJMRUbRcHxCM+87NPrAXf9RQsG+xy9xmlNUHEkebIm7n1BNrI+rbISm9
XTJqD+h7xY8jyifJPM2vy/oQmyTah7R9MwlpSZO6UN/FhFRO5kR9CH5rnvbahPoR8h+pJaRY8lDj
evLrKsX/V785cijoKKBhpsWHJd1vAjrdQzeVBwIsp4tIiMGtiOaeDIG1Kmy2fclyoHKSa6T0aue3
IZ04w2ydc+GdG2PiYs0hCSltenfh+RI9oIxWbGTD/002+rPZGBendn9qQET3kpRhDf3DAyobmm04
8SUxixnBRvs6l9YF5zTtn9Y0d3S9+Qm2Y7wm4K3e2G5uI+GBcqro7anCedoFLFRn8PSD8Eo3EPAP
4caaQdXQKfISvNIyseyM9d0UhWKft0TjzTNT8UeF8z6Qoe09aILpUmOkQZlYFk725OTJ4du3hu4R
1GS60t291ADSu0Pyoyg/uMqx1aexy+xryE7uslRMgQgbYASPtTY8g1yiHp6QM7v+eBnC9pUbDkNQ
alrbZCQoiUB4Lj39TYXPRsczC/xXbUufpYprVor2Ds+EX2gRSAv4CVL/QcokbzRCWLEm/wQqFenx
0WK/eWm9ctuAVH2d/e7uF2DMbCgQ2FaTGUo9WMVevPYIJ5bZ6bxHi633RfNItApDmm5AG1oOh4ic
DipRVFBdGO4VCEklLEUGakb+CKHMj6ChX4GEXYAuo7WFPHdV1i8JANZP5Zl7JZy15lUliovp3OSo
7gf2hPhIY7CIwaIBJUNNHps55rFydWrS9j8dut1/AIzFqRyOGH1Zx0VqZowhR3xKOKw0xMdbloER
wcUd0PDeI1Io6xFa5ARnS9V+2kQU4yoBx9gxwlBpHABCQUrTcih6c3TKpL3uddJzWFLQrmJnmm3j
Vsd9RftlfCpvl5utf8tUegXPuLwNDB/gqlxVAvaynpn1eBNBOnj6X6owhSrBpYf15AAkC9tmjDUx
fzLINTzPyxfVIpzzzL7cuSl8t2o9Mt4INJfQHO52l23hrrTiAtcXETfjgM6r7yDDdg4jAfheKbR3
MEXMq40Uh3Q/7szZpWHvmBhljfg32O64EoQQ0B0PR9l4TuDbpgQn7j6ZI9MtdM6nZAIdQH75tDGB
I3vNWB0gp91dpz2rlHpBc+ulFJXGqjKzi1a1PvnUSDIAdyyRRhh6yk6Zh6itj2beu2QdQEmFdCes
ho889OStrkMpmH3CqHIXZqFh0ww04y5F3/hgePp10Lg7KqcLH+FYZHvhtTBuBglneESQpDnWilt7
2LAntteeBnwzaapk106lw4x18SnqGFngaSCmTz/8Adc4KDm2pgXR00A3QL+zBiZoSKwXGuqxyAkr
SXrj1NjQZAa8+1oPuVqOaEj6GqK4PXcfQ58bzwAIbvytw3OIl50wroihGHd2sNgWRcicDMv2QhXA
Uoy7zAzJ4ikpILN+Y4iUZXU/oF62mhNey49kiBVmsuyvlGAtLKhOq7Fs+w3L/q0jpI48ZubkRXbc
Nt1ZadZBDdMf3h0SV6eJ5bMBvNPihE4ae2dpTHuNFDg+JBiM3S2I6WyysJc45d5v55OVsf4c0BPt
XHgMQWjGBArVhB/5+t2SUuynaOxunSKQTDf18OAOVKiQs5nzVRplbqz9cyISAbtMjph6eu+oVYsZ
MA43c5T90cBwN9iOfR4UKIo2Sp6nsLA/ivY5tE0UECJj0BDWvw4L0T3IePEAIvnHxc2D1BC57jzA
Iuo87Z/LbikIQwrPDDL/CufrsemQ7VsUNSfm//1xbu2vWLgpH2t06toIKTAha2w1sYpyqoMoSnvb
jqEZqDZ5YV7AueRFRyq5cO0NvHq+yYvWJTCBbL/612UzKMh420c+NCNkL/pUx4e+aW88oQjw4Yg1
H0pzjN2EPjtIO4Mpf6PkUVu+WNHMjP+/X8sma3M8TOWzmj1vg+/kf9yd2XLkSLZdf0UfILQBDgcc
0GPMc3Ae8gXGTDIxz5MDX68VrKvb1dWyatOrXsJYJIsZA+B+/Jy916aEcnKMqTyEqmMG6pioi8VU
X2giRdfRbHbWMA8Hj/Li0HX5iVqAxQ4UNK3ZvZ5Oc8miWxaQj5OW4/zUhQb2kIpUBwTQtGtTm24N
8glzPSnK4DwmUcFzkh/IFhDi49NJUXEy78+XBYksKJqOLhPxzJb3ZN6gay3jnZszHzd1Kg/Ugcem
oDISc/Y5e9hHZl2/Dg2KP1omIZ+uwWnV+ypRsw+FhTh2RiVrS+DaQRRtQuOgUdEvE8NpzmN4M+P4
Giopfw0nePFRGkFyL836TC/4hLnjdqXmRDkDXz9GPU22gXzAOiKLYIyhxVexL19SQ2wyCEhWgmDd
sZZMjugzVA1PYMheKj8CCg8YSJC9d6wjCF6ij3ao8siApRFFA5LZxOR9gSQ6pAwrRCntY+jRwPfi
dN32tCpjZOzLuUkYIGfqfVA95jIz/91UwRfm124ZFMzhqOWeu6IhEQoJGHOoCTuHIIXH7MJz44D9
aIFGlAkDuzQcDg1KkwW1KOPyiCwIDv3+eSC4kmEd4eFddwbJGgCmNOdDJ4xpmZpQVSAGbCazYwQu
5hfDIPR51igS6xyr4TDAXJsFIMiG8gP7QI8Y6r6zkXxO+ABRefWM22w0M+yYwxSZe5P4znoeUaw0
1bPrtcbBa5FAy/4Qo0Jhhhl/TtNnloZ4cXywUwWRek1GpDkamn2RkBtTjMW2uJXAhkRW0LX9tHHc
EJXDaz/2/nF6wJBCKmVjeXd1Yv7K8oYch0CubWAkx6SRB5Tm8RMoNxdHJsyasXSjJx1xDmin9oIL
TSxMfUqHwt+FTVg+papBhuUMyM0jh5E+69pjbcfRYywRW08CK0gSgr29Zeu55QDyW3tb+IMx9v41
C8iP2szv0sy+lqhTl0yDNhp2sDna06OmeIvwdD4KTPdPSCBX7tjGp1oUwOXLBlmJRSwR8W9ZhJXJ
tyHySdZgVLfs3DLeMR5l7/KnCaVWH22Z1R5MVN/l2FiHVjRfIUvlKpVRt9QIPWcowwv67NbG9mjE
dgg4MInFW03YPa7+0sf6FVa7DqXaYshB//tOlYOFT15EGAEXM0lKm+pWvQCcW3ap/KA30GB5RRsx
mGvOl8S9gjgauqp6dX4TN5AyUKIk7+oGw2lUmwdckWPtzz+l8PSvoMETHkT4Ej36hRvLxhIC34By
2ecipku8AQs1bawcaWfPfkew3C6NpgDFgLskr3A+lUnyihKOiTqKU44XFCF2FVzc1DGJQ4x+ySn8
qPskO3s07FbpWOG7psnesB60+ZMfhfIBm41xjFyk99oM06epHUtkm7iWUnauNrPVs/BGnM9lvBH9
9Na6ITdeVZFsLseN6sT44Hb2rjBdvektm3NTU9hPQRUyM5NAV27K/x5aDkQquhaoKCHBpFsW3OTS
0PJgShEQEOyw4BDQoQdBERLyJknn1Q7li2tpZ6en+K6Oqie399PXUOTTTt/K78DGnGymxY6FliG/
bB9B/z5ouCQNarktqSL+0rZ7ajc/32fRcM3HxN1nbtQsZ9MzLsAh4QOAbJDlb5vTAecYjlBSQl+K
9cg0J+PQS4w3ll1bYYpIp2dZ9PoaxGAGItKZbyToFXsbWg6Ig6vc15sESSvqvfFcGcaB1Ze4thkm
EOp3fS44jtgTNgaHE8jaCfvPsdLzLtGRwhSsxArZrUa4Wzsb6CIRGtbBfoNVeUgG/36UmToPJgO6
PEnfTP8n0VLGTtuMd4jNG9aVzVmZ1GwIE5VtHa3pHZW8oGcFBy2bY56Bsw/GpHxMc65C2AqWi5Rd
SlR1qqKNl5YUJtZEwHqXJVccaT0oPc7tiCkQ7qTHbAcvZbgMIRkPXsHuYlZnc8AepRSUG1GN1k87
Me8p5ufnFi4uiI5oLeq+Xce+P71FbvtQ9gz0rZ4oxa4EwGGMZgg/lmy6Rpnjsxc4oB+Net2LYl57
jLKZ8wyfNpsoyi19bUMg6JafNQ/JROJ7iDGbweHDZBMeH8NcOwTW4K6DphHccp19lweSLoTXzecw
ATRlVM9pEo9fXo38z84z64WoTbBKQldXbHfTDlIA7ejWwdAcdOqahBjEaAOUHwlEqRyd51cw6h8l
jdGXrDRXoU/vWFu6uJadHLbTELpHWc75YRChAr1bDifbO2UUR4cxF/4qmYkqw7lysNK4ee6QFC+8
anSOra3craNK7BP9WG+c2rW3fSQk5+FWP6EViJea0fqxCPDB0Wqj6SLRmRgJTG5nFO6+ch9HN6+J
XRrjbdV0VNpGD/BpVOcWkP8dsj2b7aMfntrcAzvJfvSu0va9nrMXZdrhcy2r95Zq+9GK8BXe7jcx
Y1kRTdh/pBGk/Eh+NLpkOsGucQhcqR8D33jD4hA9fRNw/38F/FqW+/36fun/FX6V/0b43TcfxZ+B
vt+//gfR17X/gYkNj6oF1kw6tiX+D9FXyn+Y3Opko3hSCtsTYHuLsrlhe23/H0opYSmgNz5YABsK
L/2r248ERF+Xth7HAce1fRyr/y9AXwE1+E84X4WRH8GiR8yyb96egcOzq359PMRF2EIj/p/MMMqU
egL35hzfl51wFqmGWdBAI1sEbvfV275edU1/dqKQI6hOarIOGX/H9IfX1TCe27YFPxMxrKrwNoI5
AtFDLoGDRqJujJN0USGS+kGwu2X8NIfmyawASRm4MJyMXAg1phxxG9qNf3r/7/4AEv+Pos/vSiid
PFWbN+9fX5j0UTxZnuIVMr3wQSz/+YVlZuOnKdNXSCFRDo9RYHeYjGjdZbf6nOEVbDDSSgXATih7
c3EOS9KGJu6SF0mKig5LDhbgkGCz9t5yQk1yNJ3ssWMkszBKNjns1gMeN8U5MsBf6EREzAh8Ehtp
UW6YLMjZGATgYJuc6DnY+5r+uaGbu/bIhNYdqStvudce9c3QjBspbplgAVls/+GdsP7tnXBwntuS
kZ4rpIth5V/fic51y7LnXV+NWV1vYrfsgSS5WE0jOg+dnY6blOMO1jfdXKXy9oV7zHs+mdmbz2bu
YjuoEFUOmcZKryPQ98RfLzsWs9Xff2TS+utH5jim5JoGLe37fGR/uRYHot8in3bHyvdZz8pfVlAg
cnXbYeea3a0ttHEYQpAwdZOWCLT9JKqkNaBo1miB+2QT50hfp0avOFAs+3bUh1jjOHG76DhB5RN2
4e+7HoydYbETDM47oJhnz8E9qIbxopH2oSghlujTR7iHbXzGAUkHxg6y9kobc+vi0NkbVsBoMYHA
pr3QwJSSXf7+fRD/l/eB6ZzpQ/+2pa3k7Z790z0ZEwbjchEJBNfjJRpC9SR1coKjdASb1eOTfKk9
dta+cXGrhzPvwxy2q8hBZWDY0QVJFwOiifGZB7UifGq8cTr7dieYvD6Yifr6+6dr3Yjf/ySCs4Q4
rikJJnCVI1Es+ayUf366TmflyE25390IC17R4RXDZddgw2njFUfxcmtjKgSRa1wjUDSg2ywCz5qy
X05FlF8S33kT8ATJ3mN7//vnJsTtNv/Lk5PmN6jcAqsj/npNVRDjOi92nRXMTJCbVf4yVCWhYGlt
rH0zuXPhyAEpQDgFInFRIAvbKy2fU57aOR4FhCZGPTs9UKS3BiV7wv3pipwIFzGtqnju4WPhQBwd
rz4iCeSoDc0XbVW7hfpUUzu5J8lU+iiSbFyIgmGM7THdrCxvK7EWbEM688dhlU8+kXgg4/gY/XJf
6PKNHsZD1uvyYk3tymSpO9oJTBc6YPF93de/KYHEs2u6BKO5Oxna8kh7Cqmomy8N1kaMxGF/sP0r
hCd9H3LF78cKWBMydF5meUdK2XuWM0i0kXGy6GO6airvAWsKoojU+hg7umlN7bichlWxoTH3u/Ri
HHtWSQpcGpm7qhwRboKSCIs2OxCzOS39zo/f3CplROEbG2XHdJmnXmyjSt3nOqogN1L40AEbofHF
NuZJTpJhhZpyYIyb7Pum7DBX5wSZQZvsPV/fA7wplnnYcNT2SLzSDYA29jSq8lbU69mWOIwSZ4fc
ITp+f9UzxkQMoO56GOSZR8Mvj9t9jQVh5QU3TzPzjdrpNyk+7lIP8sFUa0VP6m74Vhm2iFDhk71i
V67p7bfBpd9MBDgABcPjhk0CwYKX0ecLmmLLNU2voRRAbjWqUTIxj2NvEbrdQ7Olw0WC1SwATXAN
fYSOouOHHqpL8x4uuoVa2bGEubNrApogNHav5Izv8kJ5b42WS9MP7WdwR85xNpofItEUovybq6E3
8oOH5I4A+3o7A59CXhFWm8coMMqTgx5pbfri2Fk2JhT35iZL0P/1w+ck2kdBuM97GGONE70FORnD
E0Tk7GCVhokwh6eeu+BI/bnwSMEziFU3brrbzuMkM/Xy0qUhOxVAey819kE0ZG/ExkZMq6yW7kiq
VkOAnrYi52tbiY4g17AAA+s17rpNE/OqXMclao6cOKe/H7mKToXniftyKJzzXMerCF0WvXuA2XZX
nDMO8GMkHhmBoEuJrHuzFs61gx56qdOfIvh0qzo+j7cbWzigvKGXZktyvqdtPQIV8kdR7uhTugeb
Lhilddqfg0D8pyXm31dr1/WURBrjSIkU5PbzP63W5FOV2OckmS40K5iwxMGldCGJM/8pMm092co7
VXiLD60fDYsGqgjNpOk1Ef6wxw5PuGEtsFD3sUO0Go01BjYekviD72ZPcYU0INJT+B+22n9bFlHy
+KapLOClvmtRKf3rky7IEQhiIFvw+E5TYKoHmdOcCVJckbc5ewlcSdgK3r+t7+sqPXtquM8iJh2z
Ns2NqqFQGOWdVFPypGZWHXNmfaz86QRqDpb3jMymk+ekoMX0H1b0v+42t2cuXA9okm8q5f21rqsa
lBe3AmKFB9LH4RgSRgBMPIjEA2+wvvbSTgi69THqzyg6WZtuCjArYJg7brCJouXD9YtKrq02s6dC
WifiGVtsvyaSPd928fQS64HBQ2RGO0NoMooHDn1FXq///pXwfv91c0I8wWzAQUNjk1DGXfmvn4K0
7UaatOHXI4L5deCPK1E2Ev5HnT75BB3XyTw8OWAfIOcYLxGHjJ1Tt08FUMdHHSbwuVsC1KEiHTBp
7ee6/UrQFWIGy/aQLMITRl+GY2gWGbhURGb11rApMkZJ9ohtJK1ZKM0eq0wxnRILbqoZVpgpa3Eo
rfjSV6SZNTSiBk08JxF+OZ7f8bFzhzMDavxMzD6w33PfW8ELCVL5yvKKBzDz5UHfepZdy5Wg7f6B
C7298wKUGFMFyHuOU4RJeKuLPK5PQaz4Xv0eepg2srBQ55486wBDORIV0R67FAcQLrMhMPEiFrjz
D1waNqmqsNXHNjzIYIxO/3zwvdwHtSlW39/6hl5KoW5FeXJg2p2vNJ1rjuO2vZaoUO022cWJDdD2
hmg3EBfQRIJAUevxMMftz3Ei9KHLlXtIe2PLebqhw9VHewCRexIvxFEN8rliD9+1UXcC11Re23TP
3SJRH5guzSc4oa7PDouavFzneEGcyBpPIoIgqL1jTMxwkrvFua/G4swArThXM6kXUXQGFaOPHdKR
yG0+C06EMABjSaMkRp/bglE/ayxPa2oeGqZ1CyvYG85+lZvX1q5uClAKkTlVP5Nprs4VWMRJGskD
btUD2cbhsnVxt9mlpc+TmpHwTtOPAU30gyF/4agDZjUb99NoIrkavSMpRje3oVtty0EMa1+0Ag7b
hBGqmVH3ERC55Cq/D7TyFsVIjxP6HdHIRl3g9zaqlYq4WoP2F1awj24csQ8jgGegxpsaPRjdUCLH
8B/GklOZLZ2TmRufbc1QpiZubUsi51cXlQ6vEoKEE4mfLtDNtUzmi0nQyA+L34KGga64s0jIJVep
1uTZD0QW8efbdeKf66xifBNRdlgodbRlDjsJU5bBMyg+gRI1iRkSJAPtX4AofbF1ZIOS1pKP+E7C
lbTuG6Ao27EP95VkfilljvIrLU+4hFsOkhGW3LB/TZgM6Bsr0CSj6ma/uE6w71cJiBKWIXSmRU6w
i+Vu/dJ9TDH0LZFIkE47lP09t0ZJdNW+G2riDhP3SKSdewyH6baTN7s+6TFuFeZz4OUF8gog16MT
ACsZwIVNDhmbtd6NhLYFc9IfPKYEiuAx4BGoSrjGUJhIhsHESugGFYlfA5+bd6pBeOEA2TqZAxkG
gZgBK2PNz7Iw3IW6fkIxkW7CLiBlLoIOA/UaVCSWeyhD+kCYDu04GaWrplTk0jKHmpDy4SU4WKPt
Y2+tfjRdfywm8asguH1Hfl59p7J5YLu2zWXboE5hCYOf1/tAvV2mIt8PRSR/p53za+A0iNDV+iFs
PDkcedDfIOlLGTQXzN+5Ozj28m/hIKgncDbD+FbpHo2xoo/Hoo8aiiRMzIdpspyMuFsbHUpEdE8Q
kor5ksx6xjeR9bssBdQbZsE6gDTnb+yujJgH0gFpAgQXgdK4SFuZ8rJR4QctGGusgbj8zBK82gIx
f4xPYPytCDfEtArWvDCEtzJQxBNKx7iyQnAJHK9OyOrlRAoJyabzZszNndHVNgM3nazSOCBRofQv
Y85bnmgyihExNGGYv7AIiXsl2j0m8FdZ5vm1p+BaTUWJbfuGvw56RpbuBFW4aclYzGOHLXlwIQyp
GlwmKIVKVk9GOblPGIivxmhVyEqRy5oatmaR63PriO5U46xpVfsQIMreo9jFrR7TI+3bItq0vWBK
lpe0Lqdxjz1mObqGeIge8c/RlNQoDGKCUJ1ieHa8KX+oqvaDqZz9wvN9ayagcZYcD5XqzYUqOIJk
uKc3WeLHK5r5KKtnmR+mYgoOEgYmjcjKfBhSy3zAnnUicuwjR4Kxs3U13Sf+QdQiPFaVER6/vxJV
M2A7cIKlD8rj5DW9ffr+Sg3Vlj/l7akpP2RTEjFv9C2GNJEmp2nSKFaqaTs6RMAvRBMT9r7MYluv
7bBqrmGS9WucJWjms948+7k0z3WvSqQSMUp9uIrUCl63YDFJsVr35gEDsLH7Foc4uyZsq71ti0en
r50z1Um4k2P/c+qUdQ6PrWnPyIPSJiN4NsqYSgbZPtLc9L0xHJlojMcw9fw94ajYeIP7EYjBqg3b
61wiNCY0e9tlqMX7dvivB9APAQZmvpd2XrvOTMATQ4o3JmHwzBRsYPFJQWkSwXSHbaGBNY+ByEhe
ojokMXVAjUAxT9JCPqvLlP3Mwv4+HhvaL0Jbhzibbv9/Ud9xPkPbPVqk4hETsMWvrk5h6WUrHRgZ
EBfHWSrt9cu0CfM9XPrh7IrqbTBnwjKcBi+AJutlrCZjSzush0M0nVEUTUTFBMe4HdtTMv2sgsHa
A8gaFmaWAEQk6fHEXyfRMd0obBRnUvf0mhlUhR6I1V66AwO3WOpTGz0jt52v+FEGpqGrwAz9u8i5
SW6qtj43c3cIp0xumd6YK1u1HUfim3xsPNjuLC+tI39YrL3nqLes/XzzoiDQZh/Ttrl15VCscTh4
u6hFOj76cXkRnkFqj9H8SkO6mGaPGD8d053M4euFhr3Vk430HmenOxgGyguCmBSCmHMn6y+/aIwP
NQxPQdyEn2WNMHo6g6iu38gs4L4OarHNJeUquGR3GXZhuiUodMYnjDdsYux7M5Zziqt5O9P5YhO6
udCtxNzvMJ4t21Z8MkRx0wDYGLHGHWktex3oGZ+D/ZpQEyEHya5j2+yFbONXpfj01ZRNT3KSX1Y0
sSKN4vfcD0i6EcoqBN2BjHaqYt2NzVGBeP0UEAaW8Jpwcddmu8WmogzbI2WtI+RKxSSJEdk+W1l4
Lq5V0/421KGBPCq8DmYr06UJFOxDLcNkN+mRGMaq4YA2wRbq/GyHAAYeQ/VsR/2wDlpn43PxPKKk
Zj+W6BPdofRYpaAvNWx510L0lyBBHVHjoYNoC3o2hlAQjfFDyJW+YHl374qglduIUq9OmmAzJIM8
09d8M/sxgwtG9LS8jai0hPBalPWSqiH60qp+9blFMy+CCOGaGAW5Iy1s4ymJsisEdP09OmcO2rkF
hsyHWjVLPS3hhViHjio8nuQxg1r52TsOXbDI+q0a9146dfieUGQvJR66g7Tmt0K4xnbUlb+fzMIn
o8xI11FRms80ElCieG361djPhgRiZyQDPjTdPneILN5m1uJlpYfyznKShFohV/vcUD6ZrSN4Pbzq
0Cud9WiP5onNiFQoWhZ7S3vZKUw5HyGYzpazapvr5NCkaerYe4B9C+jHiZ2XFPkFQCkSu6QbPDTV
zcki6ulRYoouW5p8C+LsfJXAGMwddx+Hw/hLgkwynEjth8qXq7zwFNqGskK/T1C7dBPnXpYQDAK/
nC/KTe1tWqXyiKnlgbzYdCMDUtpDCESIA1S2bZmjXfvAaLgBoSJxrqP9PotiVXk0nZzOqRYVsTOs
c372Jr0YpEnYWT8c6bwnsi9/uaFNaEEYonPH/T1thE+fdAGcowwiqBKOt3fTGZYNfE8EZNL6TcbM
scRquCr9MDgbvfNElhBapw5cqxNrzXGFdt4UV/3r4LPpE+9B2ygFqROWNK6snjS/ugARZhimuu98
RePQLos7M4TNW4VAwo0WpWhEC56zSFyeXZI+drWRGMfE5ADBiAXhRuQWhzQOzT1oUEiBRAZlEUyG
KMpMfAmITLXq1pXqDDwc9KGSETOFatXEvKUz0SCVepUi4F5aXV8DCKjIwnI6ELVieqE2pCC2n6wA
8/XQh/PJpNYBv4qYK+iL4BSjDAZjby1M0WnzJrggsDdJvlhditXk42/KiljvGZp+EUuC+C8kknqO
Ae/ajg8xKGgRIiUwQDyr26qEUQf+Wpa1JCX0JrIJ0rGxkvh+dyFIGpFs2nerKkiyrdsXv4C7AzoC
oras0Oog/VHkAmqllxawc3pA9wypBQqzu9FijQjh4S4a0of5niKmDmZJMQ0g4tO63gshfzSVTnae
MB7hcDinfz5w2pw2rb7FP/33D1pgOgtHtcO6BjJy4uT2Xw/q9tUgZcxZ2hQbYgzNk3mHadE+lbff
/P7q+0EJZIe+ascTtkNXhQClWqK3R6/mhsnNmpiT20Pt0Uk05uDgJvVjzHNdjfA8mOTjIatLUuna
/34ANcsMCfjFH8pUL0/XIiTlIzWdbW8a9h5O/c3J79X7Xtj25fshyvwXctM2ZuUiKlaVd/p+CNG6
bMB6gO+7ORlMC25EKtSuq+P5JIIGdleB1yrmw1ujismOWl0D5LLHGBReRyPi9jjONyxrRe4t+jGw
2B3CuhaRsQEY/CC4AaHHaBL/Wo9l2+CcVJjd3svwxwqUISZo1bv5xr/i1V6//ysa6vHOBR4Nfg2E
9vf3AoWfs0/47I3J8C8sbRVWLkgUmW1D3CN7y799n48fEAX90H5U+WqC+HeuQe+dTfSnMDtIEtgn
jBy7pDk5ZPxdC05pzwzbD1M3TXc0T/Ln3C4/osnC3Xr7WaLYJS3LIU7l9kMG4ObS4WC9x0hsHOD0
IMPwQvOa+RgMpTOf3Vigv7s9ZEjkzzdcrZkxruKowa+5YzfTSPaf0la9A+jvr6hw++v3V73IN6AJ
CsYkNH+oBInngyx2U+K6YtvJwgMm7an7wLWe7Un7R5/7XJA0ebGMHvtURFIJ8pXioPCALxuYDy9R
EUjyaWh9mX225ARuPra6tla2lYtLxuF2XzlVQ4hXnt0BmWRORrnyZnXGvRqc8bepyKMwhfnLYISE
NckLn9oMbxmkj+YkYI4e6eO2y3BsHstaOe+Gf3Wi1OH+4+Bl17JZj8LSC7qYzqaeWtT65WdAYY3A
7jEcbgZFd8Dm7t+GjJQ0gS0QVQtVb1J0cAbtJNjVpb5mcfbFptFAtybDDGBodPzjoVb4MP1bsivS
ZzRVzgFubb+puc0Vsm8cN0W7buAymumUXPTw2U5mc2YGKnZC+2sP7/0aalf4mqpAgqiwy1OvZfjq
ZgTAqbJ8iGBuPoksXn7/lp4jf9u5/bMiTGCpyCGDm2hsEc9s3ZRsHnr0qG0x1FjjeGaWC9ylJFOn
b8xraUy3l0a97BLQFy/jMU6XXTJ724H3/R5XvLhPvZtXLEA48v29P35QZ8eww3LUuQXmY2DlSo77
2bRRXacxEOJrgmxm3crmsc+6U5IyFWkRSxmaOVARM7t28hikeqcPeWcvqnEmLnXuXlyEQKBK2CGI
BirIAWrpVZGYc0OvUFAU5YYGI9yVECbpYJEQ4JJ7Q/tiPy7rMXjIZdwui9B/qIrxuWNdZu5RutuI
KDPWrWNhzxuqI2KGSqxAk0q+mjF5a5MKFXaCXcCigvHyCx3di5QlMrAYR0paJj8rCw567JFJUnMp
yAags1PFL46O443REGc2FYyGpINSOLBDvXUdoRchqBJJjM5xDnJQJNRR0WfrJEwvYirrgQGtz0Fu
QfMVs461A7SJDgZMJ3fxIimafetYb7rHkQji3l42EOgWQLLlJrNTRhuqPRtF/9uqOk44g9z0HuSw
JPL0mijU9wLyrIZKACXlEhT2u5WGZ6eehkvioKQO9r7Wxqfdepe6LlbuMKmfyLWXiQXfR8HX3btO
8TMiM25P3xewBnO0at7YaqLi8AtSPf2kW6YUQKsZg89VkihEupl+HaMkfyLN9Ksd60efDuFHMvfd
olZuuUhJ+cX/6ANBCGPQnla+ZuJArOTo1Bdi/pA1sM+QIUGv13OJe0whuWedtLaNUSZHA+Hl1snh
JIUQco8ZRNEtLT697qL5PrdctJR1cynqvD0wU6CTqZgMlmgfvfKlc3pkDZw5FzMozLKYfgI5FRyK
0UHdwooazOQiqMO1q6dVHzDJzG89Lg8wlmGDp9J4zchTxJ/N6KeNSMrQVkmY1RHORfgYFIRA5P3J
VnZ68Zt+W8y0i+bgOucyv4rqrk6zHXAvSOVSfXDW/WHmaKpa9Up76HVEJ90q+1MW2T24lT1Q63cX
rcciKH0c4UDlCuBNgnlblKtfnQEKQenoFOMGUIN1akL3vRkG44ykl91tWtdF6SyqAZ9gOvyKoaXg
H2RrAIpZEmNjMuNzxpaUIDFtUHhD6M3wYgyq9xcNRzFvIPyyc1+6nEhVCOLRQHJEUcS/I6v5NLRZ
8UzYaTIZ/qLhBhGBwRna7jJ3ruGU+ItE8ExSLH0TBELL/UBjzqZzM4LZQQ/Po9s1ibbXZslb1hXd
ETXdAWA6TJpRv7m5Hy3o6JyzSEHXmInVLABTwi2aHm28RmRGLJtpeJeWTyUQbmuRPXGBvMSyvbTG
SCpg2Pz0Sgz+TNDuB2VtuILKW/xAbLD9Zgr9Lxq/BzGKh5LDJ8OwXN/Udc8R26pBDEbqB1sIFY9Z
lP02YWeSo3eNHNjTEZtTqFBrQlM8G4KLZ8a4Uvflxy3i1g42CTDiQCFPxuogFV1YQxNUSUM66W9B
tQg0VYstwSimiy0JeqY9B50wb36gNHmgERaX8lJ5FNAZnAQp33tTPHCqAmoXu2SmaJgKWAdH+sAL
jn7QC2LEcYyST84YHVWhsML5rH2pjZ28wPaW+OoeAmS6ztxwx8jAWusQME0cv/bO8KO3q/ckLa5Z
ngN2ZY6rp/apItfI15Lxsb91Jlh9Ip8/hxlPWT8EyJXT0LrvjCw7IeG8BNmjR/ItOGcgIXVlWsve
tH73JCaCbC7d0KH8gNJER3Veq3I3mIu2j6pl4TSn0CKdMAy4dAK0r3htqkek9suktUhCdUOBk5k0
RXrRL43mnbLlh9la1to0b7mpUx8jzx6I5GPfLSR03sB9i9P5BpIftxhgAUJoYpjz5jcdZDTT6LKJ
wJmXZVvrlSQwFyRkeHS8/MFpqi39YyrAqqMl6kRfVU0yDML2GUyJ/6gAU4IoMO2OwGv7MLCdojSC
KR43MHY2IqHboFL5xOgo3eeY3+xw1iRT+q9ZvY68gqxN8jzrMF3XQfPLMyB69x32EnMeN22FXouE
XKxZfG9FRsu8DtTccTidNnHkXZziOY+sO5p1xnnGI2YE8SvXhreAJtQsSRSOd+i0d06C4jUJLPYl
7PxjBULEDU6GBpc6OF8pvKkVXZn12MFG9QwrXCvKD1qGoojPbj4TSRz0xAkO5gYXIY3gfPwdlxWy
mDE55ul0Rhf6jp3Z9DB/O90b8UIRLZcSFmzNyDc0dzIS71E4oLpzd/SWIFdIQ69COjosUz73botH
UvjJK3B21s7wKzR6UJVpdXZcorhIOF1IHW5N3gWoCnOCl6XcmtFERyALnmvGMGXrPs2x/5K26QUB
FXnAw/AiVMDs2RwWVpo8jQEACyGA1QyoWVInQUKKKGbi/NLIgN4FPdFMXWr8KVDoyFsBSsjxyyAP
HjJJrnlxQSbwgWHC4OkfXBeCo8+5iA27qdA9DFSfi/QoaxtncV89hnWeEzfFv14UUC4Q1G2EDlaT
pYNjbfv5YooGOLj4DoMaE/cMEAeicV2Lh6BAuWKYsL7SbFPS9UWPUdyRJ/Je0C4o64lOPbFUFm6/
OHUYBM2ragiOZ9KX6FfWFCpd3d+NQv7632ydx3LjwJJFvwgRcAWzJUVvRSOK2iCklgTvCh5fPwd6
b2I2s2GI7G5JTQJVWZn3nquO0SYxMUpqdN4E8g7oEbx9fuEhyO0ZOKgcvZhbLLE03SyHH+TBizXY
jTmsvxtjdc0itI5MDXLDOpa4aGZpQVh0S4yDRbsL0joMAiuSzdrz8iVrdDVHFf8lRuXbTAO5HMca
ly6ZMzqFPH5gDv44yl5EDQUuAyvccO3X1UHVlZ1EH+Hn4tUxe+TC4rdLix4NG2dlN7a+JF01Q0PZ
LpleRF6lrpNghwoO6hHFqD7qFQyvL9XSD7pW6ktkS/AqMrdBcFM+8hYni4wtcr7EtTUFsrrAfzDC
fIs7+myBH3wmvfrQUC4BGPeWHFIMrKPZxSzx6yA4i3cpcIDQNYKTGGl3jBZK+7/PFa/vaQQlSlA5
CkvTxH7E2vLsp07v4H2TiYTBEuKTjUXAGGmbqVGnoJHJFFottPRHWGxBZUGy1hC2A8TSqDzzMHiP
JZQMu9tDv3+xB3Gup6zzAOOgVecR3Sq/3Dn9UHL2GLmh/+950BYg83RdWRZdceuE/OwoupaqqI2S
8qvRdvm7XcX2VlNB+Og9LDIzG5pdFBUEHFT2f7+yLUXMecf6OTwHDwaL6e18oi92tF36hHIEQYE9
79PUnyKbifURBZFMplTKbTSBFtpJddpNsMpeNRK6XaW2bSoirP+++nvI7J5DgBn9KsY6TRvQKKHt
zjsZyFVdG5cgPei+MY3HNHkE4eoQpAXWDGjGOs7j9DYM5paUz1nctmRbNQws/OxLGdNiWWH8v6Qd
Sn+gEGEmotuoxDGZeEXIuqRVS7+ytGUOEmanWbRBy5JIj7pN60P5A8Ae/myZ5x9lWzMwVNR968XJ
Qh1CLjVb3hNizFe5KK+Kavymejku8zhh5uaHy0ijZRlVOUYpWr7rPPz24PudBwe7U4sSepIqWauG
ArYIxoMcclaTurn30jp5ivXwgqPvm+8M8TlpmMODa2evaz++ljzjWHmVjUPJUR36qFsqFouZrTwC
Vf6SOVzz24O4SHJmLWxVjYMjlw6sN+2Ey8IOUb/V86yzPsMOM4RpHMgw/WwV+25GFIu1v4eutbCw
Li/MhJsWkRHzOpmvTSf9xwI1r/OeDEtsx2TbAQ2HkQggn6LJUGbC689Kr5HRR2CwFr1aqdzVQbDp
0x8lENusuYyohrHKLiLYnmWirsIKQlDmPLDTP4p1K/vfBtTyjJisiMpw0cblW64gGWnEOTcn13Cg
0+GkpkAqUP9kX07HuZltHmiSRw8YX0YBSrLQ714dHUpbWZILT5obk1rCQTwfgF9TnEbD2RF/cwhy
55F44tsGzT10xbqyg98sGiUSq/QCPmChZEwfkgKVZ5phdVKaNbnCdwsGAWVmE8+4L2axkOdIIyF3
VI98iGSpwspQSB5u46dXm+c2oz9RVo9aNV5F6h9zWs1w2nJ/y2eADNA8AkZaFjlKtNFlv0+zr5yC
vu3Hp6ftrKa8UnI68LtoLPGO/cZkU/mO91b6k4FoejuqpnpTHKgSDuUyQgXD/wyxhzlRuRdWdjso
nnqzlJCRHamPQPZpEJGGbFF+Vd+5opxlR70Zp8oKJqA+T519rkAZp7fJ6J6TOYMswUJfAwGXBzXE
eyhhe3BmThZQD7Z9FLxVQ33K+yfRNYs4q85VjyKs7Zp7rUYndCWQ8GreQo8rXyTy5kDz1kuupBLd
PTKRcjmmLvBo+J7MfogO8/GxdbDJhu6l90t7zqkYguR75XJmZI0B/Vr56FG+NTM6I2s51qlxRjVw
cbLxK7JcNEbWv6RhdEpmAAvZtuIQEQZaum7McqY6mH2ICVz5MIazkTs2FKQq6vAxVK5pq6fpVL7G
mXq2dLiSqfKl5SbGk/BZ6N4iacY11PN3s7bJUMvrh6o0O9sE8Osu9WQ85l51sbOahDNI2WASDVbE
OMY6bXYa8u3kO0yHksOPD6m6Ji5Pqz+Swn3VFf+noM0y04ZuL1ZxUP/aYepxxMx2ftd8ZH6PGTer
P2M/P9oVinHNfwsKSDuRdenV5IGrLcIPxhAMgYiKNXYwbw4JJDOzju66Bm1YHedGmX0w81z3yY2C
f2XZ8jXpoMHFHOpF/wXxWx20N9S2v5VLZwfP6KeH3t9Q0Zla8XtospIw//PmZQJhrZ549IMLRaMZ
32HPU755IKjyFNo9yj6hk5UTBM+O7hciBG7Y6VXbkMqM9VYqxIBHFXPVHPI2fnqC5hz2F00wSC06
53eg4zoaUT9PbUAdIwhrR8U5HpHToY3ARuuuoSlDCdjg/Z2lMewE1DFoUoy3kZR0cuYJeSjCo2cS
T5jXLCGWTmqDq+4Q0n/1qbh2nqVTezPYDeniBxa41VHBGA5IIKgwQFox5F8Dh6/rim82hB0Wrpl7
qRuWPhwH/NJV8VThQiYYtJUpwymw164HNS/O7+AfwcyBWG2Rb44EdzLnJviYKfbazNSZV2crkPtb
x6KD24XrjneY7Gw4TleiqvYafE8zhCZUdB9hlJ2tGCGAG9PbsDZe7pwgT2kL58X14p+hp8MeKdVe
FApRWSQemsZJTcM3Pa8eMT/S0jqc3pKwMn4Vy900jXlwxu7ScVi1alm8jAKpGpXdsq7hIwkdcjP6
sh2Kt2xhR8Gjyu+xz9QT/lBBR667SLzvSwKBSchEvNHYFrRRYcwISD2EGreolUXDDHwkLDmae1UZ
5CS1EEbE0VfaUGyluIy2OHsEEZQuZj8d8YEbVB8oLm+V9lNkxl7knA+aKZtIL/1/o6udnPLmO+sw
k2eiAW4CzHpMxgaqWmUbdBrBje2mafs1c6mjCLuDLXEWoALCmPRRtPGn6bgcrK2Ci48+t+9YX5BY
XRod5Odkhnk2y3rTDszK6iG81o7zzO23rBBfTpVF9NBsZgPlRhmqrd0qd5dqzNM1+CLobjjoLodE
XUT5txNXJ0uRpxYf/cyFS6RxA+Y+8F0jPGQBWxppRRffst6awb8hPveSN60a3/LpEtbBPLW9NjeQ
3cwNh08h+B2ws8463Sdbg4HpzL3rtguWZvBfBbGqgEiw4ysk8cm45K1kvDEE5EizIbk0DtzQOWqw
HyHMuD923N5yEOR6av6koTlw1KJqpxV0ZkRPx3AF+TwugiOQ1zcb5qZrv0kg1rMspNyK+1mb57ey
NZkrWG8dnM6ZqnCtu6sAM3QSl+e2aW+ZbaHwNi6tm/5yH+8H+dtbzqGrk4/Rw0SVNd46FK0ya1z9
S9HhmGMWZY5er3WMGMDMc3Kd2+y9aTEjcmHEavqkWrLQ7cMYFQE9h7x+k8gZF0KwuZAklEfuusOh
mpgCLEz7JoxiGynaFrXkXin7Hjyaf42dham4L1I+ht4+45oOYKZXb6HVXVjNZv7gne2ha2eE3fEZ
jPGGoHBmM3wCIO8uUa1+kSK5i/2F6/Cjabs0c+QaCUeoPTp0RpwkJTgVlMm2rl9aCM6kD6bTQmXq
jEkI5/WjY6YRNCVC9WEqCYkDGkNSgxWqyblL8kF5evab6jmfilEcUUV9JTVrODauntgMMIQcwJk1
IoUsL3jSXhUlx9DT0iHx+YiCqM3pHSbvdoChlAbhwq+TU5ka3zC2QQTHaDg8vb8FCJWcoTeoFwTD
eTVjDNJB528VIHHerzIKAMfToXBUroPbrDuMoypKCDpZfExh8tUn1q4fQ5906YCYwa6mQZA4q87n
0gx1+m9WWP8a7QDgevKyZ+TgWVl86VJkCrpFA8xuvv3p71WBArbEgjGrY77Lm5y0grE4Fm65Lr0G
Lh0/OVQRY2vNN454LnICG+Yt4pY6YS5TceNao/yxS+pnO4DaSSqIEtu/acP9WKirIK3/jTXGT9IY
4GPVxDolYImDrvjHXA+uvIle0E0qpm1yg8KSMQ9zCOB/2Uozii9yIrGXZ3j/kAoYHf8NTSr9nH7j
osIUBDElWREAt88FJZkG12sWpNk7Ej4+C3BWhnmqpmy5zE9/Cc3A2cJq4PD/HLG/0loE253UBwzx
lzRD2WqZF3rRFLUkfJQpbwrDpmqWkOgyBQqs8EYsO2/8Qm91DyCSGqHcMTYFgVkeoDuBlfGYUifo
buEbz+p6OAItmAXCObSe/R2N9PX69DGiHfAkjOI6RP5Hd54heFxhGEPApJbFr2pxgxnqF+rUF9+q
P+si/fT06q4zr1UgfxYt+12NAI8z/riIRYJosE/KF70q7VlRT50EpjVi+KktKMdhqr/ZIUlqaa3u
Wd5fere96VMYKsEzT8xeG+blZKxXZ1xgJ8suKkjtHsCoTl21dvKwQqhIzDlU1Y/mnFd3pR3sLNu9
DIF7ouXy0ayUUX91S+Uf3fvvMg3/6Sr8NN3cDS27jWpbEwU8npUyI5CnomNk18p7lsRbZrjwbUvB
DUP7FShf3OYfVs/4MfDKjyhzmW/hXKwnnYT3H7JWXZhrGbSfjQJaH/jpJ1tG6qhPS6dnbxO7zRX6
6qKy5SpSftoBl1DX7xKTi7IqenIjxq1gH2/V+k1PxRtHqFtgk61dj4emFjdu5tfcvQ+J/t2V7FhJ
Uj9pxBDk/emiIZiR7O4j2Bx/PNYtPkdOvexa3F5wOHP84aXOcBU02raveOu1yWxm+tk/KtyNLU50
tP51MeMeY6JzOCSrU8womn7rzqphv7cJUyevaJ/jiAFGbV89n3cMsQVNVHVhaHjHvEi7QwH5SBh7
QEI4K8r4r5bJvRy1W2PijfLUazktE6prMBHIKfrc4u6O7lUmrUPXAF88o6mo6nGP0mSdyyT7iMoV
Qh44x2n/URnBDlHboA/XrCaSS6NlX7ZfAad+w2Rt0tL2NBj2bgj1m51ABAsYqfMTFLJyRF1dW0xJ
vGvZptTiC+x3gHI7t2YpdPPgI+jt36REM9PKK4iSY8uEwoCvdpalfRvK6J3uAXEwEB7BhUX5w0uL
E76wc+WWd4G9FZzEzsvtT+RPvxHHvmrwr0hq5lbHqMEyyMdR8ntPkYHaDyVkRVFNulP/giprD1/l
Q09ADGlau429EfYaQI+gXSbQhOjYU0Co7ROH64Gsm+0PsFxCFBBdxosmHD+r6Uo2TSoI0tuANLbr
GFbyoBfDZD94y9mALeMcqf6ySJKLV3JLFpoHhdJEUqMfpnV4hIWp0OYQafzpe/EWy/ZM5eA1ywuf
j8rW1kPjbSOHFqIf7hRiDnIC4ABlz1wruMW62wFmiFiWhnMrbCb0QGxnthDDrDfVGc4hgr0dIedh
nH7FUr2TNP+PZGN/EYiUlIWx+84MA2GD/5o00bOrcSj4LhFLiVA3KU5PteIOCnOMVkOOW9CsFsMI
xEjq1TG+ofV9T6VNgz/o7p6q7tpk7ecNkgJn7zq4QIcRH5h1GqWJaq0DEjW+tO57oz5yYGqJ4m3T
Egmx2BbCOJPssw8rf9eHNW4HZRUWhHRxyYAj7zuVDcd+qTUbE7FcxX6wDJ1h04/NQiUy1isd8jmS
Y6ukyyJ9cdPh2aDvB9GO69SxT37c/Lqy5NCgIwHtrnadIizlSosJqmuTfK0wd9UjyIleAt8kx9Ro
t/+GMvuVMkbJ7nFcTr7VuESwKVNAViNgLoeqrKomH7eb7euUrj0JDJMC3+2Z5ika1ZQ7olGsMnee
hyVLpcGkC5F155xgmqwin5NuUqjfZWaj3mC4mRI0+/dtzTJaSKv86JSqnbmp/YaXYKcFZDYi5GWy
n4Rr6KxrF5nbzIlQrFcts+CWVIQ+JOS3IC4aRi5DsafVlXgOyg/QXUslaB/6oH3HTXuHA4fW98mo
8AbI7WvQBSbnaIukZKUxq0mZlxMn8mFryneqCKgZ8a4KzBfB6Ald+tXo96lTciHrzhI918rtVG5N
e+EG4bkwrbuFVGEy2U9hAtYi6ntGRP2ly5wfs3F/xAVm2qeWJUuvAfCSd9FD+OHNEEKbBu3OvK8Q
EQrlWQt2HLI2j6nT70xBAjYa2E5t/bkr2cmlUd4iBuWup10is/5uh/GzlBBCGuptjdznxMJBKNp0
1Zn6ZqhwT/hR99VMZJKUCD2pPYiQ/EE9XmG0js+Yaqj3mVlrlv2szQZZtLfUfZqpmXgOpvsrGLLZ
d8vCXuSNJRKXqryo34ZoicRNyWFwSmcP2hecT5vNRVkgWe/lDH6QOR90KvS4bI4FRELLrX4dlTC9
wbuOFtI0Ibe90f7SDJsaSNFFydF1x9EFjInFkIjDFxRbeob5CmHiZrDNu2NMU+LuN9Pi345RkCof
vYoDK3A64sRdzBn5FU3/NVfqTf2fb8GhjmQRwyUX7NzU9CyZp8xoz55rP7qaSkvtIt4zNbioODdm
LAlkTOGCwqWcaizCXfrTZCO1mgE0BhU7QpwkZ7Qsylk6Uki0LaMaH3VRr1BH8UKvhASxxXhHSBGo
p9/VZ4jy92rEMNfWzwFRYy8uR3N1SqFgCX2JDflIEArMWY1Q16pTOYkW0qRUn7WSCF0t3ob68GHV
yguyYT5dH6WWPVh7VZ9ap1ZIy0djzkS0a7KsDMKOujhe1Lrqr+18eMNBQ3o35/gX6PF+W22LX5yz
/ivc6IBw9bbXs2tTApo0qL0BAQabOHKccwBpNK7Sn6ErNXzKcqXnMOQm+jhCQhiUfVuprMPBu61W
JqcYX92WaRERbqgc/Y4GVmSn6M7U8kR6HLD2CYo2JqqxMfOOhm1jLs3GS1dcJFCtUlrDo2M+ehlv
DY9UGi02GYDZ3TPTP/U0QZKtkjTPEPGk+cqxJ7KcxFzzbjLMYDah0+1Os0dqOwsacf+4jX1Gyh5R
wWIjYlJapKy+mvjdLPW1adJyjU0lW2PQOdg9LSC79j5Lt9+7kkN1NpwSLdnIQVyCvtq5DVYPZBJU
2BsvBpRvOA5bTovqwKJZXbev0jY/VKQkZk+C9WjbzUIrGKyCxCCwqAdCSscFYL78HvuQBpFsboan
HbpIe3PLMJwryGTvdsGcKi5bsRCp8t5zva0IrGJLyrV1I7KLjJWbQr/Ttjo850ryrA15VYPxNwxg
nsogReDvbyow222gb9PBPMjAvje98SF8c80giAhc79nF8svO8if4oZPqK4+MLF/VplNOd0T6bA6J
hKIcIEud4y5eDDqQtTAK203blHsiR57BMFB5ZU3OGGFcFJb7iEy2ZUXpiVatYCrn/knq9lPE8b4q
66tUvH+pZS2tQqxjCxP+4AVopJh8Fz1Hj6mDPC+5rdo0fkuozAwNLYvQ4N5KJnFRQZaQilf0QOxy
E3j161i7/EaJ8+5c5RD9NFaO21THXmeM+YKTDjksg0Vce2n/dqDk0Dqso9B//P0VC7sE3V/WZ6ec
2NOjNq86LoWIiJIwFTdGWxXIZG7zlEZHS4oaWA4g8QRuitL9R/sin5UoFJFAyGkCNEZbpfj7ddem
mz4Mz+J0ZjEdzT0aYfVKVyLnQ5koxmp+crPshBqsJwVyoMmf2qyRatko64rmPeSqfO+E8r8P2vQ0
1wRj8xGfCPSxFR4SmPP0JESxlw2i2LxPq2XLMYeIb4Q9fqMSzQRc5PD3QNFHusDYuauRceGJXsxR
TyQ+kcqZIX+mm98G3RpjDUoNuo2reHSmsDqUvNB3NUyieTJPWXFf/l4rg31U1GLPifJNOiVhyVbQ
bnUplZ3gZt+NptWu8fn/59nfS38P6vQ3/u+v/b3m0qObCQm9wok8GBTTg8hBJktyt9nX//c1+r/+
ZETy9//fa1hMorlMtQq3rQD05DeInYYEGc/k5NNa2nHMfPiTvz8uNWBQgQo5QTEUZx56VXVkO5ML
1w7buTKE1fHvgfk4pPYq61AIGISKdNiEV3VCx6/lIEG3NtapX/VM7EyjmxN9JLbI9zcUemjkpwfV
TKH1qMilpmdKpXibuA3xbk9PDXbiBsr/LmrCoOP0F8DFwSJMz2b0Dzad2EMXl//9qpm++nvqpY75
4o7IygPkl/4EsOJf66aRLTQZ0LP6e+630ObZQBFVBMoi0nNn24jhXBr2pJtRalIP7IkV/fe8kEsq
tWie+HhLtVGN1ZXQ+QE++UQLTRlhu/q0HeGpOtPoyaFi49i/i6aHlBngxoC5S2eMICOcewpOpZSB
iBmS1hGaWruJHILMM7AtwGGKox2rzT7k97voI4Oy0tbszX+eSlkAKy92k7styTQdaJ1nn61+tOl7
vXQaE5vIp8EhKiNeBnpXnWDi1Csw46QxT4yYv4ceLNrWVLNDXrhy3yH3WBWZ/dE6JATOAnOU+/98
6VrG0rR9fzcUbnisx+5KwZLgSOLZ30tROP73K9ep97l0yGsGARpFJRxvtDOnv6+qskSfpGMpLmmR
aUli70KttJdBk3TLQLX1RyloQCGOrg7R9HRoFykZ0486VOWRYgjs6/Ry1qvxyk3hNdZtphytried
Ama8pZApR9xhejPbuN6w3SNjm54qiUUMlIkwInaIIGus7B42innVw3+0eTjsgXC4286TGbZ9/ftj
hNHrzsxSfMIET3dGpS2pmdVCGT6lzjBUVctx6wG8vDZuwRtWj0RPQ44SraafHE6JwFMifKOtM35m
AZ6Tuq4INhzjY1vY6pyITnNjRSNjNtmxAnuuvxuTjIEo/Y42YqF04IBubKUWV5pmQMZxR806IxDX
YXqwUNUrfXYd9eBB1ydaxmDT1zhUSE9UAmsfVSmSeIfD+99TXZfT0ZU/gHPlI+yA4y8KOYlA/V8t
yNPN3zMjahidC0yfTY5gOMGcyOiOOERSqC6O6eSbwHYI4AgIHZjA9b03umvYBje/0usjsTnNUauy
cNlITWGMJMmHSI2NnaFRs30jRCvisZgMnKvSrEgWlpFoLm3f3N7icrEg5fX21miNQ5VqzUazJeQa
7LPH89+X4RDAl5lexO/cHHrjhM7HX8NNRgHP9ysXqZYvm1gpD2rdy7ONZeBliPHI0tSaGWndPVHt
pmsChGJkxzzl5Htw+PfXgd7Xtg1MQP7CmePYyz9jOE2oj61vOm6obapCu1GNgLjPnHHGbcjiZqKy
jid8XkxStKQDchmdTuz/Xs84Us4CkAZb3/Kr1xBKTJFlHiMMTb7Gg8PQySBQF9iKwSetBV9qQkRb
qsNsV+1tyDzzDPwKX1Xtg+emUA1jnb5kPmA4V2yMISIhU8cSHRpooW6TtMrXLADLyo/rnWpSev09
1Chod5YTc8vCY7CorA7A1H1zHMh95YmbVZLls2RGKtNoOUzf+u/7C3/Ud67xlQkzxds4vd7ReaCy
9DjSxgR+Gn13KmoQV6qJqVlnQjLYAz28wvlt2TsDxXHnKbiDRHVI5OLeSTyXRBXalHNU6/7c88uJ
as0sROLbNdgLiAtI1wbyMN+Mei599xOH9WdpojxEmEnTW/3BYZHOkr6HsZgX//65WCNm+kBDMSEm
aypl59aQXwBWr5IhPFRB8eunOurE3nwylpzFPrbk8sfqvA+9f417PsqU/g5J1j1/yEYPmuLRpMy9
kjjbEP9GSRSZbz3lFAqfryGl2Yo5/aQrUw3EriZVheWK2EV8jOfMprE1ZsAeg/w1rVHLDwarmepn
34meXlyDKpcsx2hob04IwRr3/F3zrO+C4FXp/aTUzHZKuqa0P4gHcXPxL7PcTwVp22xw7bPXbgyX
hjoE3Gz0NqJCaZ72d7Qkj66xn6HqHRILUmOLnSA8aJF7GavwtU3KJRs0Q59S/eeCmHS0M6uqFbOW
wm2mia3Ls6V61xLeMDOzgoEbCnZC7DLygHw3vmIAeUE7vq5jjqcioKttR1d16mr0cSuQYUfvCXT2
sva/rJTOVtJRbBkwChyXJmaOM+il1rHMq/pHIYJV5hZgxWHKZD3dici7+HV9cWG9N7lcJrn8BKqy
7ax8Wavd2q/zB6nKT70hxQl6702oLgR2F7ppdpImd6a0uytnmVMrwMam2hGZJj4u4hvJPmdoc3LG
rVHLtZtmnI0rpLreIWQSIKC72zI7j2V7NjVQC2O0ozl1xNn+olloVTH+S/+eG+9DskpK48Uf5E4j
387XC2QH0VunB7uBT7Zjvl0HkG9ShzUJiUmuaW9B4J9GwO8eOhtkfskdjvEpJNZyBhJ/lncMrkNE
rbNmdH96yq14UM7qkP2UNP9YJvY+0SXj1N3KMtDhYzULx+EzEww3ar9+ER2miyK++VG0cWEl2SPZ
bKa6kEgNFKU+QzlcQ6NCTs4kgdg3mo8GtFtgpgewvHKTmv4xdHMsTa0OOJRza94KZ9ai087V8pqc
6KUye8FnMeofaseFosZI8rgQv2tMDfFYL0v8p+S0ZuMstgnJ6Zj4+fmMxAMGbg1xx0PlrszOBxpb
fORl2LNzOQ/fq84ofU+F1T/MYbxxUkkK5wRQ8Vt3tQucqy87xdaF78GKKBwLMfz6njdnOT4pvjwm
8BWbt0G2m7ApjmE33JvWD2fj8EhT7aMWwziLuEoSzkaq6F7NtOMc2bVLLoUN+9yPbxXj3FU+dBsW
n8b5MMJB8WKoEEDq9m6IxpjCCllaCHPGpgmPJ+K8U6CN1mir0yWmVab5Alnt0RKo+vwy40zUq7eo
cW+di0oIlgeungDvSktSb6UXqHwb/Z6p9ALtUn+xXTrpwMEPbK9H2OvaVsc9sSqAnRA5Xuw1lSnK
Jfc5gBPs+O2byaEytEtMkd26tBV7Jl+WwjUVATwfWN5mXcbyllDXNL7/ipX31y6sbyfCZMiANJRI
xSKl+Ka7qx98nB2O1Ab8y7Owzcq94nRXib8O62Uo6mxuZ8IgANaH7ebZa1srH8qQ0dti/2HEVDfI
z2jcKtncFKzCTU2mYxvE3BryXozJFY42/RTOC5htgu4l1ylYVYYT+Lyba+ssGe+Gq9KpBubV1aLE
vDGSsVfl/iap439lanvzvjdp0YprgDt123PA8zylIxqr/DCS6GGJZZY576FKbLtJImof/CRG5sxc
nWbz1AGRlCwhXAlP+Ud2k8LGSZ++M5m3pFq8SK10r9LRSWPHW5Lt7OjPqip/9M4yYfsGB5tMqnnC
wBZ+r85/25RrGaZfXU82hi6fds/+TnjUwfTrpy1rufAESTBRzPDDJh1IIIAPuzFbBbJfll4dHvME
dlrYkAPFNBTOnnEd8E37KAZ8psIOYjbGmEMHEtfdZ8jSMcutQY4D2XEZFP/1BtSumkeOuk86ABeB
B/KRafkCJxRyyWESX77ULgYC12VJy0fhINyke5pSeDE2RfebCnYyjqdeMWD8UDCzESsxTw1QBRBx
uBNYFzotrxZWRK6lw0ecKcYirtGmZXAduTEIUwyPhpt8IoMjH70zLlFkGvNgtA9qYk1Nrvo2QHrD
HsnPKsUDnxdxBuQZCheNYZRpn47iMmuMnymJhbMaE3QwDpu/JzIMEOqzq6CNQshH3ydV2UFSJ/4g
P29bEeFLClzKiokAshjbBPYGkqQcyDmjsnVYVk+kkkHO+LOxlBKAVvJeOcO8zZMfS+U+qZKvwUUa
BnnkUtqZDzaf7z82wZahMx1LbeVNnqUettY8wJIy05rx2Si/YWv+9KBm0hy3t2h2PVGpnEQVi25R
t0rccQ+SCJVZilJSMREdekp/8Ypuw+nU2vDjYeug75Rmf3cwmqEEPAdR527bqO7XAE7XsYzjbUM/
qAhL5dyxh+oyMY+OFa8SVSCODuVXQi/bsxCMJ7r3wAzIcml3IDUUXFENo5urYxAQrIUwC6f3m7lT
vuCSIysddNg+6et/ZeNzA7SquSAcnOBhLZX7OOFuofOLWsCM3hWhMXsvnGWvMvMZMTeA7BjbtedU
AMW1Hw3kLBcTYwnFVd5iaBw7Eo9Pcahme7PuFCgdA+by2GPkjMQ2cB0NQnQaM0T2rJNCpIZ3jFQ5
4Mht1kNgjS8IBw5G7wGHsjDhkrcJZWpwLRQRVrLO7eQ7i8Urs6bxTshn8lJU3nsV2Hix7KJbFQrQ
cl1WzFvkOm56JNAin0aYGMCiX8xMfFslimdO5Zkra8TvEbgWaEHTZbbTBOV8iFS656ONLWnAFTQY
7TMsMMrTpEjeIAPNCB33oIKJxHgriiZZhR1mpx6qHQ0tsEe9nU6FaoCxw47XiLVVsj9VGOttOfcN
hvVFkCFWoXpEp/GZ6oN60Wzy6qKHQiyPagKzrCL1IxnHkqWBo7uRjy+yJ0fRxR+XCWY0HP2xhGc7
G/oVuPNxU5YpDfKBBKUiz11UFWwZZHltmEA8wi4mhaqs/LMYFirGoYFpxxq+l79y8cnFVEuY+U8a
RTJDr4SsDHV4lyUeIqP6CtVGvFqTiKro/YRDLrUMMUnFfMD6wKx4oNXRia2HyfAFFir17b2rDJYG
WMpIZmArtJxp0HAY+xbs4gW3H5q7Qyz05gPc0ClNlDUTYOXpys5dqIKScExw2GelsTV0dme8RI9C
c/+ZRHjPoX4sLQl4OKz/h6PzWmodiaLoF6lKObw6R7CNwcCLCrjQyqnVSl8/S/M0U1N3uGCk7hP2
Xrv95QpZClOcI4PcyqCJhuWUN3AR7cxdVf2cGO3DyDW7a2wyFHLEp5hUuAKuPGDfDU+c9RdBHMPR
pQVZZeCVVuE4/vZT+klCrSLQzjibNhEOhKZRkIVu8yIaG9UQwN3I5hkz4GtOovsX6+KFPLh10Lv9
2keMj21NrqGf9xtjRFcw1JsggSgaN8QBlDV8TEQZcuBzx9TDbPc1tMpoXdci2aZe8l5I/b2Tob8i
iInTJXFuwgI2xXDs3jrUeZ3yoyVTR7WM/O63zcguwJbCp+rE+Gy8vRfU/SHvxLeSsb7s90mGcCP3
vh1LHutO7WI9+sPMfwClEK4QYTLzzsA/N0mzdkOuNyfwMuJU+gQgZ740lf5Rq0m/gXjdBshHuuDH
arjy+yJFhO5eW5tADVRWAH5x/LXy1ZHBMbLlZyzBvOPulb3Nn+bg4cjFRyMzm8RutparscY3k2A3
Ouks//jDZpzYlwb6rJt7+h45araURRoQTFg+mnGyERNZXxUTvjajn8en85hQChJ5CVSwTTxe1+qo
NxWtZC1hH6cvEXX1U42AKsu0f6YWvdiOtlVJ9eC0ukVxa646kV9isgF8azatVs4PQZp8d6RsEfue
1/XZ+eSbFAwAFpZp9isniK2jxofDc+llaw2D+yppuIo7lmAYfLwCjQP6hyUrx2g9SYpkpLyvKOOO
men9onPv1oVN3J7XhExQBHkOdmk/QizfbKjeckIXYdf2fD0TZExZYcMqyedYBg+fW477Fx/8oBWU
fvAoJn1hjXV86NtYkHSDAIrclWVoatqOraV2I8mN2o4LLHFcc9dMA+8vxYLQpmEzYU2lH3HL5wjj
ydK1Im9tYXtaxCP9KDnXaDsLE2RMjCmrRY6wJ2TrkwpvWvp6NeyjIsPkk/fU8laB09oPb8OY0zjZ
CWUGVKR3v2RoZbBYVwA6tkSDUXEExwnOjEqAQ6bVPS0IoinrJ8fEwvSJz+hTRiNxk1VyKYfkLzHq
79r2t2oYyCgzkbT1HYu2XjMII5Y26Trxc8tC4Q4exD9UlYEsbnqvDAXhKoTHPg2SxvurnsC9MIQ4
I4l8D13M9A2r7DQ/WzQNCzLyQsSixaWN4q9WZ8nJkh/okw5rRJRcJmi4XNVIoCNzvl2LYp7IEXJV
oy0Qq5uFe3XdhMOfrAIYnCyk9Kl2iLNrntpWA6SiVTdKTBYgWnQkXvwHbQIiLUFKqmhh6uDGJb9g
Wn92mfgw+5x+HWzcAkuap4znkCGTE/v/KjAz9AxsCQXxgt1o1psWWe96NCq1M/veYTckP13GWrvG
2dOljFs7C433LvFIFtwVoq4/aLO8pVZl4XPsaeGuxjuQawlkpdKrL9poFuR19rx6DgZ64f7FlZ+s
PQYYi85nftHn1HGjRsiMCiSYHCNhQqPoZjL3zlm060r6HJF4WP1kDDDK2QOIZolD0b+eqOWYHbHz
soLUedJ9tS0VwmeuJc5tTd9MZsUh6MZXutMepVXDmK98drtgXOMzezaa7BFz8+9dzoANZGpcpuxo
wI0l5j7PrWrDhuYhyhYqlOisuzOwP1RRS+dUWriRQucunWE8AGf+Gcay3/eyPZdyGxbiI1bJVVTy
7uDETaDWJkNycCz/I5rEO55hDLJOwl/XN3ff6frZ47joXXQRfo1lTqJD7AR1T5MpG34jKOiYoDoL
x94K2T+m9RFIH85bmqeRQByMY2fQLVvyXbWVKeLvLNCeWhgiBfAmkxTzFWBm2HZ+u8EbDtWTDMDW
cquLLOSJ/Q3GeKejcWgQH8wr+nACjcaAr160c2np9EvdDGMw/dO4qQzrqbawD3rR3Rn9N3+YAnYI
kptH97dh3p0bfTtnsMKs5oEV05iup5AKpTEygDHknqxiH8GQ4f6IMnwrCDFNdba3ZQnLwGm9jZrG
aqERQutdEsaOWMMxpTlhQZyh0/BaAXZoUa7GoTo5GFTakM5BZt4WJjjXNqEkayLq8Ubb6dMgcVul
gbGbZjcgpziY1h9oUQ44A3SRo5a/tfxeQxPYgI1bS1jEFUGGRJmzssw5pK+Fb8j0BT6gdjCTAe1s
XLfbMavfUKuxNTSCHL8BXFnDVzhVXX8fc6rSJBWYDSZVUPPf8nyEMeLmyWoodFLW5uvL8aJql4X0
s3pLchBHWKH3M6FtRL5E/p7dFpfMNw/6bHNIG65/J0CTsxcI/HAYHx3dZ05QNyOzRtJuRKVOMKqX
mLT1lS8rmk03uvpksS8tY8qWCPFWRGgUpyIwswWL6oL+1/tQdbRqgplTGs3xw0Z87PIXDhGOAgEP
B+0WrqTZnhP4jPwysZlvER9ElZYAoW0tOsvKUscyonFgHo4vVVwQR+2s/AdTdSWyZmOm+qYZ20sh
jRpLYrpvCx93ceGsDM+NWR5y46m4eSTVJsk7lF8B7ZUWAPths0z4HSPqtNbMec7JUGMCzkm8T7Pp
2HEtIo9dgOVUOyPQys3I4JZqKkTd0qXTUfXpPspJog79ID6ZoBKiPlxZUTxrG1ke98o4N3Xy0nkR
37g7tR+4nwKwhVsh42g1KeKyRHAQmr2zSYFYuA8/LV71RD56fAJQst4iYawx6BHX7MqlF4I2Kjrv
QDhdtdMYtfo2bxqVoWCVi/shLzZuDnPW53+uJoKXjRA2lCOGYBOPKVm5RPkAJSJiqHNHdcFhlOzH
MgdN6zgQVvGsk0b0UQT6X1UX7K1jArBJrly4/o0sUBACXqMWXhX/JNNVUrFBZfosM5tm0+7fHCuJ
V36NSCUcfMjhVfQz2OYjz4j57tp8E87cmmIV4Qlb2Jb4TMsRf7VREWFqxjUPL+xSXc5wnLbe2zFh
8PuRZWajvBfI2e5aT+BoNWXigQgkRDJmpk9OmtgmfoUOIGRAkGCo5/YpjA3zPB4i+Dex3zAq5Ly0
Mk2/mXr/T0sCE+iLsABlsIy1wxTaZ7y3x/4+lr6+Rdlhsr3KX3lC4Cp30kWGXZRUMj3blmihd4Z2
DrALPpVD5aEsdo5u0dww8mGu12k+RuvUGMl34nKpFlKrlx20Ts6Uvlg1sbp5AQ16ZMSw0z35mlbI
+WT6OToUr5jEToX9WYUXIy4/GK0WByN3fz0vB7HBKpDil+ex7tZsnS/MCMge4uPSJwKefYOOI/MH
igfScMFWsA9isJahwJkF7qy/au0Jha29wECw9/UQnQWAi1WmJJzJsLTX+Vg8MV5HJ9S6/3ThPGGK
ME5xZZyLEd93IupwFVnnup9YhiAc2Og8GE0/z8OtF6ljcZGg/IJxkocpOLSV1e8N1X/3fW4eJA4I
wsVILO9G5MnGuMWnZ6AqNEgSdWEEuTIxEGQ6csUl+CiJejLdQpDvYFx7czg5Dd6PkChiCsIR9tRI
GYgeTFr0Y27nfWbOnM/JorDw0rVvZFdtHM+dF8BLedSiQ/ga1ineew/ZxXzsvJjKoNhJML1YZrzL
ZH1stcjfsyhEE4hCz/e3HANvgA7XWoMgr1MN731kbI2agZ8N/Ong8/xXcReuhTtcIi39xEaK76uv
v0M5R79yNuyqNHlLBQmIYLE51QnvmaCWrMUgcS0OOMGAm58H0e0bz3FXH02ip3undAqcNOiwSeka
jOCKFu9e1ArMa4r2uyKCW9Qr5KD5htodZQ8H7uA2TB9550N9WggLIiZuVfB3xtjtJlGfTOwUC0dy
s8vIdda1V5/R5Cw1D+dk5rA0wkPOtiNAgMQs9DvXsuCE1udnsuLTUDtfVUx7GzhBvjIVCBkVDy02
oey1CudhD+JIZrYAXdKjgUkZAtf0wdGhQFRqFOd1te0YtxktkpuWrHosjNMbwq9pwy5y39fDSQhF
7GwAuwsW2Y4S4qnRbhgq7x2+i1eramE4E/YJO9R4yyKyISseJkZNLPtR5pSedW7ZagRGlO9t6TEc
mfMPO0/Qcjl3G1UXuj70e5yeOHhnl32QtUdeXuaUcfQLz5GViNIgWVrJhvryWSe3c2RZzbsCJ6VX
qGE8PhbLM8kgLP1d0/jXqRk+8GG+TOxt6GlRzUP30fxqeCptg8azI5G3Z3gvUuev9dNbEP/6SfM1
ERX8Ela7HoHXyq4Mtg6evDGn+8CrdBxThu2Dr+0L+4kDq9tqrD+oxth1IITbQOMd1v/3AdiuyqD+
0uAtbCCoHOM5AFJjE0zwBzqk3H6rhPOL2pRO0vQfo5FsJgG2poHLsZe9Y19ZdZUMzn4Qh0F0D9H7
NvaTDg907Mo/hhjjIbIKMPwhIYq+A0Cxb18G167WNaESO2fQppUbQ2oiCzDb2oUBPdsgajFq7JxD
/dZmZblulWatRgcngQ0Xw2NMIPz6EE3TJYkabd8ap0DBSu79/KX00DE1mB9rXzz3cYg3x/XgEmPU
zBOEvcpJTkGphydP4hJybQapFowvJ+jX+FIeg9Zb+4FYqHPMFyAYfnhLQyc4YSaWFUOhsQhL5E0+
i5t68BB1qX+j1+CFQWEWquQWRP69gnuzGHoKk5DCNG9IHfewVk2D9VMKc5tNDLHLxtz2hf3c5ByJ
OU3kMOUx1TBMoomkkyDJ/tyMy9jxniiySTl11VvFRAQ6AYGGEsl4BCmulSXYZCjBi0YGZ83V1+5k
eqybJq5IPfwN7bi+ZfDyQFi/u3ZqrIGP4rXRoEvBFgQFVXiA1JOAfFOFl12uCQbL12aCNDYpacOM
MGEwwn5xGdgtW5K8WIWkp65MvV6rzOhOHdQbnhJjHQNaQguLUaxqn9pQo8om0lEqjaIt74qVIZO3
jmqfzHQfM6VwWrzJ00vZW7RPYU1gSa1uolBHq/SID2GzD5tu5acst/jAFlFPqDarmAfN+jxWCD6E
me16DPf0Ml9WPiRrWJ85vDlm9VH+5VuMwTOWrkiciVYUMbDEEA5qhzaehRxn3FKW1MS6D+AYcUm7
0ULmOrT9EiCL88MGz5XmdHT7aWdVVbDNXIIbSxsaViFYjgEef4/rQG3TnzgAUo9Z7956qANxEp/M
jupqYv6gWzuwWgZlc4VD1XY+oxz2+zSdonQCKw/uRPa4cidvOIWi3INsj3ajNaGx02Gh93ozl6M+
54I4aRrQj35kwZTjbFwqVDox+4qlCb1pkXgYyaIh5+0mVwcOPBLxks0X7ToiRXyFyUitlKQKB2TR
b72s+Rng62H/Jb+BnABYBurFSwGF66VAYx29tmb9E0G8WBVufGDtmyBphHDAfldbTH62Tvsex3Ib
BGRbPEqBPdvxqZRGl0RPKYK/ZhA3mUeP2pP+upuKc1MG724oxVIwmJWVxEfW88wZZpltKwefGDRU
EkQbfZ2N2XlkkrpEcc+NH7BURUDaQ6rdNrUN6S7o30pVfRB5UR9TU43rILmksXbOM3A0Y0H0aN3l
/hJdDxVkyb+FZpW+Bqm82uiLkf5w8w4zMx4z2CVGmLqZaMuZNY0oCnKxarq43jMVDwttkxtjOHc8
DFRhzy07o/5hdz4fGgbtuzTmiTxUD1JihZ8cSP1Q/JeLzXe1LJv4qe9gGqSsBz2n3U0qic698v4E
0bHcmfYfewEwQlEIkjhY46Wip2q0YB0RYLSCtsxRSf/TaDB+ajJQdXwoVvbdjXPOw7rrtBUUm+dq
XnegSH7BLncdhuTcRSZZqRT5QX6x84aaF/WqUZtf2pBseuXPtcC9LfCB6Rub004SnURa6o7YqGdN
utC7M2dlgwdesiHdEVjNyo3WWKhHH0ewbp2D3vKjptpGZXec5GstsrcFOIgcoQOc0oNkuM606pC4
ckfYwr7wRbuGLumm96GLT41f3ifhX7zee5AF9AZVkL5GHbKE8PoK+gnLQjIhqJ3tg++HT5lZX8HT
H8kN33eD/E5pClu0adSYP1AJ7W2pNy9uxlzWxGJUnOY/N3+HbR6dpAfJH09Nqsf/PJRwkZchsNcR
Nwfpp3L5i+T4XlfWHTAqGg4oEcoa7wOuJ8mcXaWUKMX05gTGPUiiejEW9S/ZHrvCGF9QGF71QLyS
SvDUTe+pVZ98o3iW2kdjBSfXzW96VvxZpkFiVMdrnC11jF4h42V2x0kfXTSPQPUKR5ytrxLU1ejw
rsMUvoNaaXHSxir9/1Mk+vnTciThPe6xweSup5s0go9qNndzgFnYxDs+lXOIf77APKEVD/QQK46U
Z2jVoBhvUOF2RdMfbBz0YYlxiQQgM+i+U6/ez98HyibUTZiayAdBpgZov3yXrcOorCa0u/wZLJb5
fokwqgUrgWtvZL07lec8L/cETIH7jp79kgGYixW06P07sNbr4FvrzoihkeMu1mHd9eIni+isbXPp
2c5RBC7ACK59h29Wpk4KZgE1gqZXtyAn+Y7fkBO0z5aLCDn1ims+mSfkcpGbvGRCO/W2a5InmDHG
Ti55zfIaIstTEGeXwTQhKOFLN0b8A9Ghjhlr8yuKWn68ThkAd/uXzMTVWiX2fUZC9NZw1H45FYhQ
9i89rxRGkJReLYAHD06osnx8T36/6or+iYvm0xu0Q14V54nZVjxFKGLajym3nir/wudyTCP3ySiC
izT7n45mqZi6Yw9qocVZ5M/WbnVzGwa9jmDk2y1dZFCFzVMiBlRJq5oOqtIVcXXVq9lNF9sjOs2J
NxKzR9RW+/KeWdm9F3I32cabsvdWXv2lc1kxWruEoSkrzyBgtZQ6+wjNgvSfw2I4R9YIgsB+Co1c
nzeOS0pzFp4VxMZ5js5CHLcvlXY8aoAVKgKsmWMvrCIsWEG2DANQkaYmfGp9XyeoOKd9NYU4E7Jo
WUs2AHmYLc36Y8qYnRVB6u7bvuOU5NXaD91oHOYixCrjj7b6UqpDH+YjdAbyQi2t/xDF8enE6FNY
gaapTYIftSfZzjs1exvzsL455Q1G81OZDBu6/UujZaecpGiBgrRNVpaVsFkV3Q3YrNNY20oBETad
82gZrNO9R2ybh87vLoNTXOFafIZI0FCjLIjj2NKT7mCYJwuTcSmxggvdxjTDHiyhGUFd4hL5IihP
5r/O96oPjPJFYO2bydh6Y3kh7vhuB9Z5lrXibQj2lR8swOGMPkhAXf4o23kRWn+2/LXHD9RY8rUp
mEva3XJQ8tI1FWucHO2QSUqpYTwyo961KIqVvLI6W+EO+jRb7uWwCP+qeb425EDxy4nKlPaysK4M
+hd9Uzy1mXGJtWKv8WKMXXu2tfgU8uJBV6NHQHCRmbc8QhKVwW62403cGOfUQHkNTaXgPPHygJ1/
+ROxgGTUH0LzpPGNjpXmvFW9BQq32UFJOtMzI81a+i0fR9hjOiFTI2BCO38ISWftMkDlI8sWWt8l
okducgOyF1oIPoO0R1DHt+Zbxz7AQNrEE0Z1jxmR+6mR7IWlu0k+EMEjY8TPjryQLQGfM1uzefj8
Kvj59GTY9on3zLH7YjrG3ofUZZjuCnweasSVM1qctdgxUutMtN0+78CX6vG5KW6l7v/5StL5D+nS
iHSKKOpWN1NbclrGxLz4zXhqSV/ZM3wjVjVqroQJYaBu0mKbxq8JK8F1FHTmUtrZxkpnh4fZlFvH
tSi7WEt1QeMtFCuk5RTU776osPOQYrZyjPLhJiyrqwSRE1PS/q3K3Vs5aM8Q8dKUtiIFS7hoxgFk
6TsDj3MX9EQZ8YWk+jVNeBN1zvvPwEZ6QGs0dSOIVltCsuRmNzwSxYdl6O2n8TntW31daQ0uH2U+
2sl81g2QExQv1SbMVb0werqFUkFul1K9RMb0NVakdukdpoI8pH4e8qf5nwlgrr5En6fnGyxGXA2a
cpCrSH9pMonWfetPenQB/HAa+APeU8cKnHUXa+9RCvfMsaOjyYYha06kYCIiya7KdVye3wnK8aT3
ewRL/B7MmLwYNeHitTPW1+mXUWNwQfYKeCH2bKw+YXczTXnTB0stSST1oHBvLNn9Mra+kYilTaN1
NtVLzxOyqiyNiX2LtNtiDB6N8QLjnjiMJWMq4X33IFcXcQ0f3qzhj3vSwU0OZraMh6Mq3eTBFG3b
2e1r4zVHAN/90rboQGQ8GSw+CfsoE/8rwsu0cNQ0S2lLAWCtuWQ59mbCdoGvAsk3C7bukOsX+sOr
nM/WMz7oW0HDpkl98NUlIwB34Vb1ZUijalPJ8moFMx/Vh9yaG8GHb3X/ZtrqVXf2OlFt1IFMVkkf
+DVxjZ3DNn+COfSKGu1W1BPttxv+jUDik6kCH1fRSw7JP1K98A4SdIq+n9q1f5/CFvAOLVsNo2ru
97ZhFRRbEKxIB1vvFNuXoZ29kQp6VSX8jWXQBdYNRFUIAgQsGM1ySOLylMcktceIBXqWNYsGCxUu
LTLbW361a3KSWGpGIBgS8fBqyLqmC7saehTc01UYIMylhC+N/M8x4t/WDcXWtwswSKq7SScdD6Qq
/PV8pWXSkvIs7eQsJo4BW2cK7pJfwr0gPvOSW4zB9o19S7GUifwnygz9sOb+mIlWImeTT8Q7Opu+
5uZtZEXiSXqJ6VN2Lc3GsmmFvdYwIW1wX+c8UO5BGl4Khz29YXs4SZoItpvWE7s2ccALCs04/nM0
2134n75myv1cq+N3BHNce+uOuvVQ48FfDAlSv4LZ9UWPIfNnSK/YUNzU/8I5pW8NCc/NOoQT7akA
s7izUOifzMy497jKmMvgUW1rjhJfaSQg5PbaGfWN3oX9OpJ8cDn1o3SKNSJNRQSAoHfsmj2JEvTP
5T/mekvIMV+ydcWqjbOSIpJNGFbmbDOy0YhyC6xOk3/yix/WoB+eqylISHwNMZ1jERRIUdALIhS3
IMzhcyNGjPObUuhSy3DrwUUFk/9KiLOxjfOlkxnX3oCn2Fb9BnYB7B1UR2tuce76fPIXjsaZF7vp
pdXPQx3NrEoTQuDSsct74DYF8XCe3EIKS6HoDPiPOZBpTgt3aRocNraRbqysK66SGHualqWKmmbt
1TizS5c1kdVrb4j7D5Y1ODvbRBtfpD8kLkRfKOuOHEBzCS50zN/EGgjFcoapLntW5HGoiUBxO4aL
CpofFSZW/gxIBsROwZg+dFmpuW48rhM1LNEtrtCz1aeo4gAifPzTydxXvytORHxWb6aj3rCR8az2
fnLWi5xQRLbxarTNFcO0YqE8KCOx7T5b7AW3dovyWtXkjI/PY0Jed5LaAs56z8wP7RCu/mCUsMUR
7zHaP1lKWptCfHH1WquOMcK7nuXvtl6SR9DnOzsiOWo03Wydp+ZnXbf4voM15rfuFG2tqGXLEJnv
bisfuc2GWIz5udIAW6muNFni4JKPzcTc6oYRrbQq3ZQjr8P/ljxSk/XkH/mP5rJPg27tVeFJL4h0
GVtDexs8FjOGqtpTuq9YRS/zyruoxr7nMBzHW9RxZUnNZx3cV/Ue+9ZaKTfdDZq9FYYOJshmY4uq
2XEy2BuD88zXuwoMDXS8ryBdvus5g4vgekYKrY/qyh1fEKPDYhAh1+4IJivzuePSe9T5Vwbgbd7e
askmx56G90QfUfRTW3stEWC0688c0nfIAtcwC6p1kfHwjOM1rbCEyyG/ACl6xDlxRXBEJe66hcg9
rnUTjlGIRsHtUPdN9jM98Wmwy03lax8iCJKlmWZQT9oB2o9L4+pW5yqvyLqC993OevbaTj9wFPzO
3QY6q62H8DJW/lOB/mQxDDH5Gc05M/1v3xj+Mv3dyyW7j37jBswQu3NfFFyJHfgCBTaJedVB9agX
BzwbYkBsk81S/6ZDTUUEYx4+ORC0Y2sE7x9dkKkwX/z0Yuu1oVFgDqK9FHMIbZy/okC7MPE/ZU79
3HSnNmVk1CfZHrSWXe/8Xm5IeHuapxc1m8RR3YzaOeeSszskOQyt51SW5/kL1uGwijyNcNHmypjz
VBcuXl/MEKrVj1Mn1iim3prA+IvdG/ar91jjEK8gIlI1mi+d7j8QnrH7qWIYASHstg59IaInON3Z
dPXcI/axu6EH3yqH7WjZZ+AN58SaMJ98BiPOESIIA0//0qPkq7bMjV2Er2GEALaEsEsJeU2c6psQ
J9RHVfuL6ulFa/yVRC8x1s2lIgirZoKG7oYFa6k+7Sk/D6P71Mz8nFQH34MvKf6Ffj+7EeZhVVJ8
t0re8sC/YgQRixWKth+maTyJefYLlj9fJfGPz7dkyjmIZ0AZ3wfs8od/KY4u7tb6lk/ZDhbEwmyK
E1KVPeo3WG/mSgX4hgM140p4Pls9TVbES4F6KKo9ORs3wtCIsO9L7cpSFrCF+xBAt4JkWoFafYEB
8Yrf6sR6n+XbeK9GxchCW0oNKaarP3QD84SeTp9a84vGbznGamcb2dvIOCz8NARDxsKh5xFmwhAQ
pJ3rNtwKdvPRRLDJ2phzR227uc4c3JPXZM9mxHDK4wozJBmQn6PuX4ok//VT50eVWF0TJOxFcuyi
rtnCWPrpFZO0LHJuTiRIA3BeRV49vJi1XxWw78/tWymd3zxNX1FcvBf13m/TR4nzh/Wr/lXU1TLr
wjvaOZ9gzOm3rORTViHnH0vxB0t31wU2/BSgFI0/vVqtS3rEPePGWNBulGgwGZ4y7Pd5nOvGYKPR
XQekn06b3nAHqtUYR6994ePRnNAKjL8SWlZemOCUtXgnTPNZdjPOB5F2RDfSUbUvkEZu3Sx6LVNK
6ioPX6PU/rVgLRt+uPVB+SkdLbTdYR1KY3UJTKAFfNhDGSiCMgycIE3wHojiA9RXnFTrkWAwRE2P
KEJpMX+tCEpxQB1d+hwgie0Oy35gdRkH4dkR/wKTLZPzP8zOHXYjnJE1AAPyhsyZnhEYi/oBWv5F
OQj2DBD/OVPpFnkQLoCaF451TYhIsNLp94qcE0TQlsZ0CLOqi8ajfIDqPg0ZbbwXo17XuCexnJIB
X1ovtohec1QqWczblre+WjaBZLnG/ynSO+2HgXkL0YNKKIpsG8GoUYt3XpDboNKz5WQ2jwKfQOYG
Nw0Zeqzju4qa8uiV6UaDtNvZvIMg4p7irF3nclZaOgDjooTPnepZb5lOAHO9NfMyxbC9Teeln5CN
l37E32iFcEymaVx3DmQ9lbBKFc1XQSDnkuzAP+UFWyMxP8bUfLfL+rVOo1XHD7i0esxMWbKFcnFC
omwgaYo/IsZtfG89n5lm7k3BXjDRgxNd5W2IFNIIrYDG5LwO4uAk8UfhFb+eHv202XgwZPUsvP5l
VctZPUZFi5OMz6YI0fcriRinRXoBfGrRe/gDpQV0LQhjtFfRjsscT5hWXXOw74RAOQujsiOWE9yV
gEhHFwOrZ3ED9C3jCveNc+WN0dNFCBayQYCCP+Fh63q5y4v6NRjkMvZAkpr17FgKqEsCDcqMZT0l
YheV3kML8o+4yz0mo/yoPZ8ua3mjRmCoDO1dT6nYWyCGdvEbNDO2ghueS+61qEcMimiBvWbnamvD
0ECAF+c+Vh65CzHDAtA6kT48psJ8eEN9TRgt1qQr6InLsKWujIXmzHnX1pJb471KCbN1R3QvGRov
0zL+ENrQLMFXs9kVkqFuHjtknF3C6HMs32NyYFDeX1zh4B9rxA3WBYYGNkFB7x3GCllJ3NOaLrpY
XkqhfUejzorFuHjOdAmc9Ki5a7vMn5MqOQ8yfe56HWxGsalgRY3WeGsN0CCt/z0lCOCiWBzSvnlu
HHrsJptOtoDMoPryRejA8cy1KN1/k1A9KDdskpFHDyZhW0EzQG9ygwV27nL3L7DNp7Sw30zRvfm9
dkJYuUZ+tdaq6u6wLDft/t7ZELwY8WZVe6HZQsDWq6/e29t9fh31/qZrYsd2miuTp7bmOiJDVpn8
xkYe+NhmNXZMJ3a8AQpnVqWpljO/m+4yqfd62aB56nZmeeCgvwUdBX8jWSao5lQl1XM9Y7TiGIq/
hAFdEseBPyt7NQP/r02czybW7kH5nUZIfu3sJsruEsXhLhysK3P+TT5MK5Q8a8dSq0jOnFxJVUeO
QfZrNPEveAQBadL5ZPO6tc1pzaj7XhGobR/9Kr+YuIQWPWQkp8MM2ZTjirRBtMPdb6QFs1PLfa98
7xh6xcZHlogI85A55banb4pQ6A+yuibV+FznJcSFPuIaWYas02tNsO7gaZ7OKQN/N0jeIyLaF7nU
1xMOOZ6fFowla5cbb3y9cExQnI59yMvxarnesU+Z6rXEIMjJv9uj/ZQZ7j1x9a0f2a9Es3wnlo2J
qHtj0UShZkME7DRnR1m9Ndv6pvjhh4qj0/b1J5cuzmxny3NwbqCkwFvKSfnT0ncFQKW1EOnyauVV
fvYUsROeRw8+sZgJLqh80bq1NSeU9jp29r0uo9cwYcHqVRbYCH5RQ7dnHIU62LvqBDm9oujBNNHY
YH7RM0KOYfwRtiz0sv+4O5PmuJEtS/+VNK0bWQAcgANtlbVgzCMZDE7SBiaJFGbAMQ+/vj+Est5T
vmeW1b3tTYhgkEHFAMf1e8/5TnmVYbMJc2RdLG1qaUftxwTRfKsN9UtYCHOhOgQ9dgkHr421jRNH
T1MFPbCdXLKZnGlT9/69KYNqR6bctsxTuvd+mq2ZqD7GIyaqgckV0TixOFSILEzVG9+swnDvLBXu
fL3xl4wQLf7bWrkpu43QrHgZpWX4ZIVteI9K+3Q7ckEfXLMHus1HYU/2SagffTcET04tGzBFZF/c
Dhsfp3UNhojlKw2eZIOLI5eELAKz1yOPLGNLuyLY1NlB2M0+7msOy3rcVCFw4Wb67ARtubf+ceOx
pq3GDDKg5r35GfKdf953+1Gsr6jFujkvGqbEn78ajBHf/Ofx7e42BG8zwKyPcRjQG67U3rZdbhj8
EfktX/wq56qmKZDPKOUUuJcZ/jz/XOM3bBRSpBulORT7241L4NhuIFl37pnQRA0hxuzJZav2OOz/
vPn5PeDG6Ej67e37t2/9/I3bMdVAugR5zAsyuNjzf73r9rgiQks3FcD1qUYGiyquZzp6TWPwShWp
L4Yh3mmir2WRk6Uwmu5WB4QAr9NjGHvfdhVS8xLPXse2bNF5Qwc6CRuM01RHKDJIsVIGzO73mo3X
oTJjdUjR9i9gGoMqv8qRM5q5ZcyVb+4GU3vEELXoLlk7Os3xssm1S+YG49IPPcR/5AcsZYvmPq6L
et3SbX0kFuO7psa96PsE0QldKo/gtENErMoxCz1GzZq2QikbH3oySw9NrJDM8csReXz0G8l4mZw1
53eFI4x1tRxfyTHsluPcaBoZK24iDGmbsK2xfE6skwHNmBoSnJrYEJnM3NDAEl9kHMyO5oI+Ow11
ouNS9KMb1TOfVdIpV4GcJaCtiCBEoTmUAbSfxM7XozKR4M3cVTQO4y5th35JiwblhYd5Y4iya1Tj
zmkULSijlumyZNE5UlFbfGIqszTPoGExRBnlWyINdZSkMBzdkUhCjT1FQLLQA2I94zwwZ5X2KN/q
km6Z/TqA932ghtI2Hpo6dsSFe8pzhw1/DcN0DnwmQ82q18nAYNsVRnAemvAdfiFTSGvY8rkk1y9i
2JM2jf4A7stbKVzMmKl0oDI0M5aOGedP2ludG1GI6RF1E9wu3pGImCReglVthe7Cnmke1Ug2am/L
g950zkYjXnavLMM/eIF012Vvp3uGIVuQHtEhFma2dCuyvr3eDUg+YII1xgjBkPRT3qaO+zVGrDE2
R96wo/IM9ULeEDuUsIh3NcESmpHxUZlpL07G6AMlha/s9AhzED1SPxoY27DG2MmUb13KiDfH/Jox
b+6IC3ustMp5qn21HOsifGxrzX6SEg1gQwRVpuv3VGXNc+Brd7pa6Ql9kyFiCl1YYYDpBhtARReH
urCu0M6AZvUNp9iGhp09aKp4Fu8w9bWTUQhvumsSwZeR9eawqxxp6duCoRyhOKq7E8pxjoOH8Nr0
ErnR+xSEnKVc9KaDtojMJEeWwKTDL+pknVUMne0poGDT3fjREbckk/hHJi1SnV2wB+zXiTQxBvvq
FxPXI5EZCAc4nDBsb8Jwzg0imfzaWqn5MMludbszbqJXPlvBEY7t5yif7K+SyTwfaydmMktLNDUI
mPMZqV7oXH+jvcKZRQTzqQ/i4JmUg3zh1ErubocMqDUMVZazGrkms/UoyF1zk/FQuv3ZnQpCaVm7
7vAZjV9CCnXWjPGxM+NXZPq8Ne4wvvUK7KNDMJYZEHDr2ohf8HNUqbr4XaEfeqGf6Bd0h0SLu8Pt
K6bgrGTIo1UUi+eaXJzn2HnNqJGSyRTUWESMUrq+px1D5gjdxjmRdkEkTmkTrCfkrurZxlX+uLDM
NL/eHiWGo3c70hSxYBrboZXWA+HR8F1db1/ldZH+/ErTNGspJSL60S6c9eigEBUuUzPwrimX4rx/
kezTvbC/aEEWv8+ixZEcjFc82ZguhL7tjMI8dfM4eCymjOVEI4TdngrEDwhmcGU8WTCNAUsZxmdt
YPcHQNMmJcP0aOR4L05lVJfWCl+rwikPmg2TJZzBLFOc/PyWMit72VPCg3NAbby05Ggcbje2GPOD
1W3coKcOCNDYe3lb3qON67daQJxwr5lqQSSWeM7Nka8CPXqgA90yXAKiQicbE5DxHIaSVngq07UR
MyKyh1hf9SHOoZC+9KrTUDnYaQPhfArL2XPAbDw/9l4TP/luFx7aCotSNb97UrJ5blq2bwLZzWJI
Lbhv2Ei/Yx7wF+zYy4PXpfMF+OKHaXLS7Z5To5ExZrrK2op6Rg/XzqrNkE70Wo7gzulOmaz1SzpH
kc/24053ngoSzu60jp5VQtqprUUQbdkuBN5U35s4dbaFzXsR0UDKguiiW6azqQjq2InOOVuWNjw4
8S6KhgdZTeZbm1EhBk3dLdoSQGpqeQF4FhKuLTQda91nPh/YXbqNlK2/6ALfFlOU6VAOlr6pydAg
WMfW1ySU6owhdU3juWsGBQM2JRfw7SUuq3RluwkpTVSKMChb/1BnLVxyz6SRFXhhucZ9iKHa89Um
pMZ/9fpmnUjRXg2XyFA1YOe9fRtp9ZE/SZPQKtPXqh/jzZRnwbqMJ067mLgg5g8XrU+H73nt/vwi
+PU7uWOes87vLm0zRzv4OEDw0H3rusFB04tg5S6bi5+Z/LWq8nzYoryctmU3aA9Bw3W/ytT4DeHs
ophQ5qBD/9HUWnW2MrG3o9w6DS6zwY40pkWJPWLZFyUsOELJNtiwh2WlAyCPmJ/jMEW5bIGLqSvG
fbpwBDSY1N37qVauLBrUXwvKh95T3zRgx2wn576TQ6fWpUf75DSDRYoRbeB4JmgVqqLdmX/ForLO
CMfaS2FNiDcgzC0YKhOi2GU6/q+m2QYtgarzURfGhKdWBS2B2e46pFW/9mWHnEeV1dGI8Jza7rHF
cwubV8APZ+o9dRG5rlkvlpNBkG6nrbGTmFg23GkB7QPBz5wXN3UMAdAiLt0ia9+9aHwfWy17K1x6
NrkWiEeqdMGSmGinuedMS9df566lrXJfo0PCBsqpgu5ba/ebcVZh9R2urlL0ByYo+ikzdG7swjjd
DkcpcB4ZAWLKKT42PmOOrqiudo2jdaRLfzvSJ/RaWaJRFNs+LTrEIjqTBKJts2SvmjBeKOE8+U6J
2BMLAX43GM63QzgW4YrJGHA2pkg1ST845jUFsLeaEwdZDaxE7gbT9zdw69M5mKYni0x/gqY6owuS
ChymVq+Vh6PCVGW48mMgbwPopiPe02xNHaXEsAMWRRQ1b8LC7wyXkS0lBLX1nWf76PJI7lr2nZ3v
zEnlS9sp3S+IxSHa1M6TNMsGU42OV8iz423Ho6J+2EZD3H74pgDx51rmEdfV69CX3cHMbQSak9Be
0fzP2e5Ismg+Bm8DUF5T53MkAkddkPlfASUEb5aflVtjcKlJ5+i6mks7kMBQ52UIt8RFlo8hc7jH
nDiXdW354fL2vdsNBhfGLbqV7uP5RwKEBDvLcOn505wrZ/cyO/bwaiKCQB+Em5qauzwENdMQtq9s
gZmCokIJmmcH0v4ptrBb9aV3KANA7n6esSSatAvyKZuWqVWLhza3R7qW2Fo4S1wudkZgsTkdXgVI
+5WkN/pgAot4SCStPCyjd1Zvue9UZc1rpxcmm//IOTntsNRtIAJDrMQrSymNSJ7E2e+19gVt4xjM
u9E++Bo2LmNWk6K0imptZwucXkMAJmNEUrKKtSY9jvS8l70kN0d5NC96ZjXrhlzjNVRO+RBgh+R/
y7iO4qK08wwEgWscZD8RnZu1FQnmQKCZBaDC7VBAV+iQ17GJR9kfJx3CA6+bl8to3aAo/haZYXBq
xvGHkcv0ZFXsZlEDrW0X9U5cxOPVr1ETa2N2ES2B1mMmdzj4WIMr2emsODR+wx5lXyxomPUwVpxI
aOsuGIozg4dpRzfoCpioeQCGIADIMFuYWuvNoxT87GvjfegnoHca7E113zY7r5GQFbpxXLI/Izi5
lfnWmITasH9+IoSzBWqcZ8yQDegzkIuK8+1PwUSDkS1Dsb4VnqbXfotb/BOUuOmhKdn1NHUZvZlW
dmhFpy7Sp7Fc47vdlsiZ9HIUD17N1URm4sCshgaLAxizCfvvuhz9LTqHryLPhhNuABKHM3MdpASM
KqG/aE0fbBPfPyUD800yVs/qPYO85DPLfhQUR+Skaw+hvYL0m3y0oI/aGFNJ3cPCHGVV3wsv3DXh
0ncJA7yL9HijNS4pcoTVBAVWJ6ulULKbyn0JWjJEGXvWG3uCRT72zpGRUrbSSAHd9Ia9Ynf4LC1Z
XNXQFys8rvluSOfOCKP4keLBFCmu8hhYSx9k9tYthw72hWatsJKwH+19cWJnS9YVnLtF6hGjDWZ+
q0UKVmJrjKe+cjZTVY4PrbEHoovOmiaO2RInmpZouYp0xMUzb0ygxNChqoanIewROYVWuK6qZj1Z
HdFvOhWyoyezy7kYz/OUJdfFszlLO1XHqDAEkg8p5EFZEc1GlDU41rX6UFXIXOs0d5fT2BtbyhMa
+G50X4UVS5Q+W3kTfC6y8iIQwIghJb3a41ARxZMLEtOiul4ZnhEtQaTTigD1sizHRK6GPBxOokjA
RpAxw7XElhcv8U5ZQZlsKkVo9oRCNB+GDUPw+Cj8vkb0MEv1wZ+8CrhopjLTk2zqFN0Y86hSpnJf
2y4GgUnsvch6bIBznG43UnrJAVS4dRjYmrYtGwgLNePC8eDP68hulnqBn6bJXE5FwosyqY7Kiapr
xWeum3U/RaUhc4DftOSqGq9S7CBfubJ1WbHu845tW4NRpsnjHk1HusZ3ZKz6p3fC5sXZb1/qhBbR
qrDq8DPMyM8GAIcFqKVo1Zdh/iQmkCpmbE6b0SHRTrnlYTSab52P/62ouWBm843F0qF1CW+ORgJH
oIdYahOn3jCSBVHgZfpLJBt5YuTrnhyZZosm67wlfMLqyCakOmoic1ehQ9gYWUf54+AxOtG5itjz
qlp0uD5uj3m7sZT5hRmwInSEpRfINUEY6SGNJw3BOlvTfoicAzk46wlpwSrQ6n5ZtTUnXacPB8yr
UEnURuud5JSba2KLXiqRvVD1RE96Id07WWDI7lHGtZ6guz610cXrQ3NjR2Z/GLNij5kbunlpSHyA
6YS2TlBZG+60i+PBP0ER/Rx0YoCw1NQ7WiDyNTTHEwEaswh0QiJq5McSDwSV03S53Sirdehdh+em
t6JLgR+b6dJDNLbZg7CXWeCInWiDL90ostPtBpETlgQyxfCAo44ndmdY5zG7aCyW2dZp/BdexeRI
lQQSlhLlrkCG209lfk7SYtiEkI4Wk6HCh8jSp51T8anrnIvBp/slRha8gHTDDA2fzjrJsTSUA2Bl
K2tAvrsZfw730gY9inXGsoi2mKzHYLQOUYAe1SwGxovIjO/LbwWNwFNVE6/uCABIiS2CjZJGs2sH
0ix4SemkJ83Ka/Rri5NtLfyh3wgSL9cqr94ymYU4QSs0kmF8tpuSujK5860kOAe99aKTQrQyBo32
1WCUZ7RByT4cN4khzJ2V05FFO1Ft8qgzV4WTfOczlu0t+sT0kJ99jWDYdsDVq3cTq6OV7K0JdXQd
CmdBDhwSDVnGGxyu9t7UzXgF4iNbAnAzGV5645uo4meIj91uGLSZG9Fj88S50AJ+Odnp9DZYiaKm
GeulLzNiMF0ABmjfS+yy7YG+nXGZpO3t+0o9Bh0Rr+Y4OBsvcE+4aPqjNmj1jqAeTHPC1yBms3gq
twu26EmSRYlnWyu0/pLV5bMZQehKsdavpeASMJqIofGWYLM0QFLksdiPXaIgvOnDS9N5dx2X62VD
UbMauKY+aJYqFyr0GOzK6gNHVv/oOyNKhihS0309tOt2omLKU4udIa6KhnitlenKzw7y2HsMZaQd
tas2hmZC/2cPXlTeyaqr1hFW6ECF9R5hxeRFux4y6Z2unSC8H7KeaszsC4iG1pvmYxpF5DVHMsXw
ipGyLNAC6JfSy+Y8RL++j6qU9m5SQMrpCT/pCveRdBRCh5h9w9YwEaE50jsSys4kj1kEwjgRHifU
uNV4zvPYuAhGnhAY0qNByo8oNeNol8UbcNFoE7TFBgkYQaqdcSr1mpcIHOkFL9+9Xd+3AWD8uoFh
P9bdfeDcZw4C2CG2cGn4UE9QRTYrbY7TBUujHQy6SUV2vC1qXtMe+nIC5ztXCGU+Zy+wX9uCPbk2
2ZgdpfcO5jE+3A6GVpFApVtrfYDqyh7wEPF53kV2LXdpJr53Pm6x0jVWrYMeOmb8sOhdLdxQs5Yn
NL/eXZqh2p+jcMPKaJBwAUAwaLDs8gxJRp/F0100iOhNsyiTtJhPOP6M/LHLgyWltPbd0hf5lHv7
FKzyz16d5uXezpm6kwmiC2EzZF1USLxPionWjL2ZzMb5VkEtM1txHGb4k0jEpez6L05JZ6EIrWBF
Kxi1i6DpEO+KltQBNVduZKgvGBpOS7cr82WGABprwtKPNVhK4RCutZ5PcEZgfdvnC4aHPTZ0D9Fm
vZPxGK1ynLdxfMzo3F3Ye4QATmSxQqLAlY1pDJH3o3fsC0WaYjML9ZJmP+hTdtA9lHe36zNR2Zte
CkHHouLiGiXDpukUZMax73fSZSBQ+1KhMnPyN64cR8E8m+lfetDni7pgmr1wJJnKkdmJA6oiRkQJ
KgAttVHNVKa9ozH3YMRVexaNhjMrVQFbNTIosT/XK89pyDHNoGqHZoedSFsmtN/2RVaAPXuWU7AB
31U+NG0T0ZLNHge2VRD+CC8uE7rofp6sx0xhhw2bEf1WCSM19otg0XbJazMkdAMr4HERgMq0YHST
4iajR4u7rc9Q59Ex2gUV9V3EHhSjPFNJgEH3ntZdmD8Xu8gNn4IANXbt+7T9SmvX+RFYrJF+hZZm
BTalsAE2VR5QDxvQ0I0H11TuvkXpuO5SVyzLOI9XDQnue8Qk2Cq6xgKKSZZCa6MnGcLpTJMwfuiZ
ng4me6khALYHTOe+yId2183Xj2bo9q6qaLD7AJRLVycpZH4L3XhytsQrrac0aA5G9vVWwvTyaeqB
SZtDtiHTZ9s6o1zLPhcbhvDIv/3sPVbAekfduwLogGQni52iuDPkiDVhwqHPCKVmPSZ/0c9nIP52
iFzipHDjr8GKhyur9NBiI9hZOkbh3QdUvkcrCtZVZ4bHHnIJhsnRZoPgAaSdG97SYzfUG6l/0rqd
o7PdbvH4LlEqjIfxOITKe9DHD86PEQ+GOrkydA60F3Gg2YSaNkAlVoz8MF3RgA4AsLS7uGL0f+sj
BopBTZ23nwVaYccf8lNoEsfx88aQw3Jo0AtN9njOKq/dOZ5rnAJP/5r1uDMsRuOQqBrJO1P4O6MC
EWYynLhX7MS53tK0NbC8A7Ah5PpWblGBNbvYQdDiBkQyRwFjHAYjzU5jqnOnRYTWwd1GbybZIM+X
aSFf21KNR9MZLqZGmiva+GohS2WdGbxa51bABSfhlc4HfJZNPRHu46R9+ZDPFKMpe0T3Nhxvaxum
OlvI6O7Tb//xX//5H9+H/x18FBAfmOvk9X/9J8ffC3ImoiBs/uXwvzYfxflr9lHffusfP/XzQf5x
yC/9+aDLr83Xvxysckio46X9qMbHjxpF7u3P8efnn/y/vfO3j9ujPI3q449P34s2Z5v9+EHCRf7p
z7t27398Mmz39vx+Pr358f+8c34Cf3w6FfnX78W//cIHOuk/PsnfLdsQriddz3YNRA48VP/x5z26
RRPS9lzHg6Mg5aff8G034R+fLPG7dISwPZ3PhmmZhvfpt7po//suZCumZ0rTcgiFcz/99xP/y+v+
z/fht5wytYgodv/4ZNrmp9/Uz/dnfmbS1GnnCsTNpsCvaRke/wn1/etjlAf8uPG/UE2PpNWzjmGT
PJQQiokDQRLkLyumbt2VqcJIQpRaCSLn+hVBXt5k3SFSKAGQkYEcvJr6DxjjJnkbGT/VXggUCth4
VW9IZ62aPN6L4eyKaKfTCaRlB98odp/B0cLcpv50IVzt0u/ecIBmRqphbWyTUS3Dax8PFwv/RBRu
dbrBkLJMYzmyPMs9dUrgpHeCep9oB/dclDBA3FVrQL0/Ev1bgZD06kNr7elWtf6qnCEaaEbBOqhl
wm+WqwNjyzL+iDowruzzJGzPlNboIvsCi+4ufgrEZ3ISiFzS9tEFQdic84jr+xX/OcgsolbKgJLo
Lhtwh4pyNcXPzFQy+iGfXftAd6f/WmyQ526mH/61Bw+jluxr8nDjVTtta8Zb60s7HjUkPmvoH8sA
sCpuABzHy2Lz2G3hhTNURXN7dH74EiTERs/PRr+nBFALF58pWaCremlto7V3xVpc3NVfzQVCinrN
MnLQtwjvXW1LsEW3UUeSCWyo8/FSImQCw5dFa5wAsbYb4JDz/yHUrnqW35z0bA6f0TZE6dX3H/rm
kcBAnJaFv9Jw6jHVbJdOsrC+pVh1cHLDX0B1eBeAA/DuJCOYkAzCTZIzlbrLvIUEnxMsmZe0XwGZ
jFA/kqNRnihHiAFvnbUg04Cybp9Wu2Zc1+beBZAHwGO6690FTh37qt6tHyzpxvfsNM5E6lAdO+se
FTajdSv4cOsamIAkNqLogA3WMEZVIl7Gdh+2jCbjH55iy6nb2eH/67XLNI2/W7uu/cf7x18Wu9sv
/Fy7TOt3gyVGR2dkew5FPIvDz7XLMH7nQm5YOj6teTGaV7U/1y7H+113TPsfC5Zt/85KRitY8jCS
f+z/lwXL+pf1StdBpViuLRxwZ8LxPOev65UxYHB1XDMEUqfnxzZj+uWhcDmiGz8ROt+GYf49U5CT
BlM0Z75jeBFijVKE1yDF8TWNBwIa+NC6hbmZSEUnuQel8mjQ+bgFtXT16O+0In28Bd6EtT2tg06L
lk6gGVDyPc46xfRPKyiZc/Og9VjgTdmpjeWQeD4y6I2ZYtMukXIjRlxeNXe+YNSjj2TPpEybTNOy
u/7yrv25sP+6kDvz8/5lHdd1W7q27ugGSSO8YQ5vwK/ruJNTyRHVOyx/CiMKlJ/b0kOhidNnPKOJ
0F4mYoVZsaxFY8EpNIQG70XSX8XyFhCLgGevdi5jRcbo0JU2HgE6hEWBTQJgxfAlTrTgbqh1cxUa
Lub6MgtPfk/AkSWzYQkkgAwaPGIbG83CXTPm1GdyFnzWhkB51YjnKaSyvB3GdoaEVb7qrXNAdiJP
5nyTwGRfsQdWC0Sg5EUkcfEIW6Z8snXbPAyUJuS+m9NThQn+EkpzdTvyu05/0jK5wkxRXhC/6k9d
zYwtayq67/NhOKJxCcFYLjzaij/H8L1JJRxOAj3fPJWvX1MSzLd//5ZY//6W8I4I6eqWQ40kxfxR
/uXSGg6xK4vUZtmEDKem9840/Nehc6pNJnDhZ0XM3KZp5uXSs05hRR+xjVmPyxC40DMb1ZHhTKDK
O71T46FOcI7yOjZLH5mGjkCnLc3z7atuPhQFuXtlQKJlGWCFQt8Oxbq4XS3og4eqaV6BmRuaVC8J
J/C9L8QXnf7cSxAuQy8QJ30SBMUW4bU1088hoARQX+ZBOYiFvaBpntEpBKe23Pz9qyTEv35wHZsK
h8n5vEjonsVK8uurBMc/ljPtelm5hn9nIM4FHjJ2u8YhY0SvcvF8a8OWIiASPMRl2jJl484INk7l
Q0NHXtor8dx60gK3L2H32HFv3dPtMjY9XOg7s2vpV0vXb5dzl5A33qsIFJHpQQ1T92K3abD1yVbZ
6NZ7P/chdObZ22lMrd2UNcPJjQZt+T88639bxhzHcKSQjs1zluw//vqsIWANnWVowLYrZ0R/qsec
VnlF26QWNKU9BL9Mg9YiZIdBv0ju7N6HmR+79ksgFW11jatn5LjZw+T6/g4uezuRFEQD31YSEzwa
8Kkxn006Bhc25Tt/rKtFN2KQt03fJkc7r6+9xfDKSDwo2PSF9lZMtQOjlRzYDCbz3z9h899OBkea
Yl6xbXsuax39r084VrpUIq8xkA9ApWOo30cp4PWObgyqAXczmh31HIWj+6WWwy7pXPe5NJiyeEn0
mPZYjDhTm2MeNs2x7uLmWEUVc63b8e0m0p1o2+eO+1p6xkcejsZjFFFX0ABXjAzgK/79M7r9j/+y
4joSGrON2gLeFli7+YP9y+lNzDkhCrZV0b9It0I23hkXt7kjLgdcrDDF0ifZekGbwV9YVjZis5L3
HaGat37VP29U536JlaahSiqsjbLwoNnsO12w0ygLQvtgxCPY+6HuHt0yWpp9EDxADwAK7JFtiqtz
PBVNNJ1sDFeVnKptOrWPVjhOc3agf9D8PN84nXpL0Mud8lmf5eX7n+dB0fRQJ9R4VzpkAHoAbclx
buxtX9BjHwOfyXzSoa8zYKxrVfFSI4zJm5zKnxnYaYzs6Oj2bb1KhlJ7VZF5mjRRvwtveDX84X9Y
TU2HPc9fr3COKy0dAIw0SBsy5pLj19dbUwNxo6EBpV+b6TipzFb60DeIvzui8OrI7Xc6tLnHaHAP
JIEL4DCFtiszEyxQKzzSto101RRpsUlMxrmFX1FmYoYbdkHWvo5Tpx8NK4iuyqutXUOoDDp4Pbxi
16UM7p+Vm8iDE6HaqobKvvYBkt4KMmDn0cZCTnXHIK7fGlESaHd2GO0Tg4GwValxi1NLgA8yQU4q
TNCZ66JDm6VwBkkFu1ofkBrT3MhNdD1Q/WLSfsJo5bGUXRCLEhiB1CeyU7nTPajAGVbthz6GRU86
x+Gmoct7oPx1QVx9newCD1qFq8ViNyCRBfYz7W4aIMN2iDoT6PYFvq5bF+V2A07Ku+dDXCmgojk5
voafLovWMxZdH3zT7MxD/UqyRquPwczTYv3Uaa10uuYS45dab6LOTuUsl+p9xu5ODOxK08t2VUfO
tG4m1H4NHcfVbSnPhFluAo+MkKYxkFB5JEQLNVQ/tLq+hhl8cxAypfoc2X64iSv7mRgqBifzAJe1
771uQm1naVV29spunTnhm68wjJsxwh8tzFFgNhkPofIUYQ6A1aPyIeFn17pV6tW0vOJsBhkJFm03
3utjFpTwRp3PCVPehaKDCrPMZn8UkkMuLFGtgkY5DxQaNM858Vpc+net59X7NJmI5Pa9u4L8I5xf
XvVYOOqtGNzsCyZ64L3QOg9B4lhPleqRVvH93KGhCey0Xw+zZncTEkuBbcmQCy4A7d4VvXqxrIAi
R7cx8uFTNdgJIUF0ENU6ip1w7bRbTZT1YxKaS4Fw4BbTlpUOBsHbZa0w2mhhq/rgl77+ZYpksYhI
invEFqWTSoZuqJxe7TC8GCl/G08MSZQD2pg4V4Fg0izMPTWXVa37pHswy856nroQKgm97KcorOXK
8mYJq4Ac5rnBufTsdGnafv+VGujOg4q6yuI22qdEGm4mXMkrfKvm8+3QnB78IKFMnE+F/B8/QFJL
e2/r4xNxtNoKPyLZbfOZ2+bmDn8MMQBj/sWyQSYm4O0WTmdxyqZI7g9JHqb7JnavcZWUO8cUHQWt
fu/aSX/uqUh9NKNR+kbjq1iqSMT3jaVtiqT3MaD6LFt63azhiy1HC9u+kqPEwQlJLu8TC9shwwJD
jNeqVRPb2JzRiof8AD6KiU27A40Csiv+XjhNcNImEZxQm0nkAlJub6fa4AUlfPfSZA7DCkKzEfLb
OKCLxoBsee59O59zk0GXGPFUTbgJttLbT4QQQ4aFm7TVhza2PtoiPJqsdP6ZQgSU1fxVS2cU5CHY
fZPZ3N9f1GzDni/Ev17WDMcVtgBv4ximgUnlXy7UZEq1UgtNA+nV/GqHiSOOZl95mDBZGJDmdU/p
5JQnuMhj93xTHri6npPExCJGuhuyhqZ500llZueR/PAETY2xXJnofk9TkucPKlXXIBow6unYVZbJ
fJUaxhIpId2uAxbjKbKtsxYlFoBVjOjKZ9vke9XF6HVw88raj9R228KKSC9oNPugrPy5auomWgdY
Fxu7au6n/vXnfyUpIWxkwBAmkmeuaam0BQo0Gz63V66ngfXXRwu6NvPOeSPJaAVUtvsWRt1D6TXv
ud9Yx9FO1KPZaF+wQqwHGSdnVKX5k+WDZCS8PjniEVxrE+mBJlX0sykwHpWGea4dYa2Cqh/f6gkb
l+9BOfcyXicfrXTe8/POLJhiMnQkZQ+urUdHt9DzdPtzHWxi3eVjpxW7hmne3TROJVc+Dz18WTSP
WZk56youkc+m/aKKsuiRCYjJ9IABHFbbe5iY7fH2ehNzSKDVREpZV6fQJr3w9HOZlChDVAaIIZ6N
vWSxIwuuFHkLqmAQhjpihakjvICt9THBKwcHOYl1xTwpsKRJfmQco4vGnOASnyxkoF5psGrbIXcv
alSutXPd4oJ7Y9jeLsdxlr8mQJ5RTvEexizcmJFM4lSFBSbOqaqdA/sHqmGE/MeKr0Q34vCwxQOq
kHdRGu4ua+uaRTGFbwRdizis26cIkPnb7TyDJalo/Nnnjs3+yFR4cfvY/B+mzmu5bSXatl+EKuTw
ShLMVI5+Qcm23MgZ6Aa+/g5A+55zXliUvbdtiUBjhTnH7JdrpzcxU/x828Sew0c2JbOlSc/QBvTN
cdWtiw5GhJZWpP7OLmucn3tZ4h9h4R6ERj/yF7ft9AuUIFQ6aUt+oyJkqUyD+zpxgntQy+OlNAzW
niPzBJe4sJD1RbrJrfircnJMfXbaYkBOZHLMxG3VvLezmI9Ji0V3ndA7y5i+bYw6VOs5NtUNiBuT
gmK5UdYXl+Z5//O7VTNWpzJ1Gf9RmuzTCUFNZKZYRJMhPgp9fGeeq6Dw9uVHWTA5RYPhb9OxbY7N
zIlNmUlBWPT6wcyme2NCVCPMPv504d/E6Vz8KagAW+lfR6qNp58Xcyq2Q1XvB9S5nEtWs51rFd+Z
JktMHbala1f2P+FYd33KQ21mM2GhD8VGXh1IHb/zXEm09HIRK0reK2sMpyLvrRrMp9gxvdcsdoyQ
qdMO/ER/0juPnD1SRreO/a0bffnVNH+72XNvteGNe9H/Bt7b/RJxEgMo6vMQj2gZUya33cbTzGSb
umP32yImTUPbcUwm0lrXpVVQTVQOgtxaaN0YdDOT3S13CVkUNlJWVFA+tIdd1XdcKCqxloCo5tMP
2uX0Xz8ZIGonqCGktheTOmbdjNyhMqY9ld5bkMrx6Ez1Sw6a41Z4bhVq1nCqimMW1BT2gdF6u9Jh
W6cVSbJTTe8dm6WNbSdIUVP7dywS2mE7Im+gzlN0eGog5ifu5VEmJetAZe08TVlPlGXYNGG6bEs/
qI5OY2ohaZrNZz56qBzKpwGrZoyx7W3MSMUCk/Zb04Y/PM4Y7AwZkh9f/tbGsd1VXve7JXdjV5e/
VNGZpwwNAPyPpL1nJaedir630fxiwACb3mkm72U9PVYGtN2p7h8N364/f24x0h6mB2epcmBlfJVN
5mCs+lifHXPnBce2Iz3o51Ei+bGDHxWMz33hwywdntdztMjoMwpUFXsZUawsR6UxQmtW6qRYSj52
CX1jJWPyGQauQJV17llylyNOC38O0EH3wJ4C6MH6I/iQNHurq6T5nJz4ptWa/jyT2HhMa/slHUcj
5ESz36CDUKl7h7zmBJfLwTGMyPOrL9ssvL8TzDf8JPkeItV86USUEZAxq/vOauST5TsPng2lFFml
Q8Qykoomcv2PSZg3l3jOFoIHsVJ+crIUQcyG4zX3mFT5V/DUiISjX6bYYwy0iP7ZTxWUv3b6ojxA
2iXwtSuhjdqbpuvHcozbw+yy6hZttRWz234GQSX3WTC5+wwNbWtjxUCYgtlrmbsVzRgcpjlBEts6
T/xYh2tvfg8dfSRm3wP7yz9ZL1Bn9bb1XkFI3OYcF9u41jxUAqX79PPjlB5Jxr0y5VPR1/eGPb9Q
dD13BKK8axm02SygHcEzpt0GEgDIaygwZvozRWhVWKx7OycKQZgwhvmD9bbfZoVpcUHn87HUklD4
PC3JH9eIs7q6vjAfqdkpvrzUfYtmxGzB1DrnRiQvwOJYG0FSGsVUk5eAaQsv1GJPtzRCJ6ykvASo
It4sbDQzdrJPNcOqSZrRjS6FIR7WVsUSzLqq4cORZRXvkm5GFYAEeIMgt7u3gyg4irT/bsmH7Qy4
RD7gqgcxc9/97ztZOpBuXe+b0l8RcSWMPaEfuIDi5N+q29Ncbk/hGBuyyLQXs7eGmxFrnPLLRWL6
iAsyDBzI3RPjI3v1ROc8Y616mJlmhQKn4pmMC8Y101RtUPI3FwdE9e5nDKaloMShMNv3MXYUymSo
arUGuZ+eoCjDWRR/qLR8Mj4Kd1votDflgAR5rSGr/ykkjSJtth1u2f3P01C8VQRzKWrhyo+z9/Ud
vvK9avGf+GNN7ZLM07glufOSKf6enyfacmg29ZQl4O406yQbiPZitstgP6XoeVTuu6Gfxe2r78R/
VWUNzN45KerIe+xxTWI/xjMQ1lJzd7bThVrgQHGp8U12TZdtM3+079KZmzclSAp+vqx3QfJmoWZE
Lbi4koAIH1eJL5Kgb5wH/bHX/CvUjunDRn/sNO57ZSKMjeARn/Vkugyzo4GON3ZF6QPtjEDqIUK/
62One4Z53GozIDjdueaWgY5apsi415eKaB1ndC6ZiFEwIWsOf067rizBayEGvLoetFv2l7iElHry
s2LveiuSRis5pvTqjvG2eyac/qlgp3DLLKYZSR0MX4v7U/ZZ9FRMpHq2Dc58/GHam4+UA4XBaGPx
MbJDm1HskSnp3a1SFMXq/Ww3bftkuNFDIMJuWhJwOze+ixhn21kB6N7xxSluLPDShDAd67H4Henk
RDd2Gp9RJHofWbM10Vlcp5lf7kG2XFzd77Y5vIy3urtfuyGw3/SxxIKqyike5xy/0lo0jqaOQkhn
yNHb46efZOmtZ5i3I6KGVi6nUeFJ4R1rpy02bWFrZ1SRwJQQ3jbBrE6jnC5qENVtfan9OwtcS93L
fifGwuXmaeatQYPUOk5zXGs8j/iaO9fWLvyUC06/oeCTwC7KOqY+oTKG5LT2Z5Mj6tCtp+kudVBJ
kQV27C1/uqvmoLibYfYdCBlJblVVYjeIFHjqAem6Pk1/Zmkzhm1TEh5T2uKfqq/wMnouCUCxl3J5
cVg5L71sA9aqNeSNoveV3Lfgvqkr562pXyWX8atP9vrTEDinATx+2y7KycUKF0kbzpS4NhqPmmaZ
JtFoiwsshpZvRLOfbTNubj+3OjKZ4SmCHv7SDlh+B+MFs4jxguX+Qe+1s4/y+CEhL3pPoWJebBju
m0rE1MZ+K480Zsm1MpZY6dbx7hM96IGdGnRX0K+2XRMzcSI102Ui3tu3CSfH+szzXee1z2aws8sT
ENe/upLidU7qemDi6k9kk7QN2iD+9FvtGh/rQEzU/MOxhF6bSsX3IvFcnGPoBX+GT1WwYDT4Q34G
UkHzZnt5+px1S28RuN1TJ/EVo9Z2t27caPv16oq74+DX18nsIjhr8fxcCxr7Us3ypAX9/Azsi7J4
LkySJPkyXyiNyPHjPd5yvdyneXGE9eu6n6tgZ5XupFR21WZ9iyiMt8oFIizjokK1pE5aE1jvYL3L
U7yElSrgJOvHbFNbHYIc30xlussEJ57Aw8fgqLSidA9sTuNt7KTU/KTbAIeuva+etJRTRBKErKbA
2HuZby83A2VTO0Dgo30UZxPsCAUnITnr1Gvs7DfX6Uk6tXrnXRpKv8CGxzgG0CHpK2+rN3QoWTWr
q6E13bFL8QpkSFf9OAqe/MovMDhkFZBe3IMFOPdd3ObTUzyzmJy5Qo/26KgnHaf4Y5ZkG8iWVL9Z
XQxbpGyHrImbu6pLE6gf5fDaexaGH2klf4EgbctOphB2yuHaNHbx0DTjLx9SwgVKIEekFTvPFEjb
TlaCdIzl51Dn/Nl5b5zKknLIpZt/r1T0qncyP9UyeNY1qybwhviOpHNuOQfnQXlZi5vXBBXtZN82
VMSHnyLAamz1kBXBLejcr26x65oVCFsD4/XWQDy8s+rBfw70+pbI0vgkpS4Ih8xURx6RgJiLwrr5
AkRC63DBEtRFfxVrv3Eq3neEI70w30YZKNT95DIUDnHrQEwzXL6JIKG9YxxNzEBc75LFneeOjM8b
7HQMzFqxR+CdhkzC0ie7give+k3D7/IlMuEl3rzd9ppODeAkRBIUURkDomck4MFM2KHygtOQLARK
k/AfWyCVdiyuL2CwG8+SyB9Y0fInYgFPgW6ncUFtFTGOQeEa1iqadv4cyTuL8YqHEDiG4TqK3TAp
m5atCou1CV3/k+XLLIcDbJYJgM1FMev6eYR2khCvWJSnvkMml3iR2MtWq77wSS1E4i8cRi8sF79w
zG98Uu+WtTbyIH0oEbiX2amY+PZnYvO2OPcXAWBq34YWKWBSemTUlPVXY0jn4kRo+tZ3wxTkoZh1
ZM9yah/XH3CfIzBJx94PHWngGyX26bq+YAY4Rkkzn4MmPhurId2VlaITPJRuXDL/4gRGv1kcJxs9
5mpZcU0DNcjaUJS2YnnmbVSbTQCUXQjLhoef1bKScOxMZjUTF9k275C8otnVWU89qKhTW1MFjJlT
dtA1wn6w4HP1VHTdq0KUTmgdxcuEl/aj6RLivK34LWPKey06UqS6QNc+6MFCF5BWbHrRJisJfgLE
R1kdlcl1hp90U1rl7X1cdvhT4v9eMsO5RHkl7pNs/KWlTvTNI3fTddH88LMZiLCjbaWUoRyF/kct
tFDPt9o3FkPsTp3lJgsmYFoChDgTLi6h9a2JkEfhA4NBZ5G3+9vz+uNAsckun5CAPsiy3axH+UV1
6bBHQ9kf69klUnGdKAshMnQAj5U/wR7mTWoycqKkw1RWxWcdRAVBKUQRbz0meJdgeZl+ysCs2ZhL
DLQ2i/zBJMbw0jn4rvp08M8zH9yGh1+KpBi00np8OO2BqXSG5cVhk2lplncTb+V7NDvo02ctrP1u
vsUQXh90Gf/9aUmEYb2hkuZq8QsqMnOA9CSZz/cTI7hR0qGYPCAqw3jzSjnv15PDM7+CFcCwoBjW
X86i1t0gupfR3pqc4GIxY10Nl7ZRXGLDk0jBUFm3bqVOdq68bYPyWOdJd2fZg33B8jUeQY/Mp0LA
6wF+RWQKCEC0Vo34a2hPie/vDbyV/2eAo2JfDwsc+UjqPe+GZYmrpdPT3fqlMVXXFKkiflGNmhtH
DapXDTODaXD/JTloYaJ6s8XYjcPj+WeqKGem0xs9Je60cbbx0sdMXDBKMssuTXJwi9Fv9x6D2lsL
UGEpVNmRpkif25GkV4pXxKXoJI0ZNTOBh+uAhpVPfkuH/pntM+5zwuNY6DC6XhdHJHKTdL5u0aw4
tlCQNmRoZM4iD2T+0IHdQ5Nm4Wt9FACAQ98R48+7PvMdWGl9fS2yI3W//Vogsn/yk/hgqhKnRFvq
ZMCQMxkxBGYGaBzXxeX64s6Bw/rKKXZaEliH0lyYw8t4ABb/iNLE+AjQwj+BmoXidRvB74XTGNfv
ddG8pouPNuXzSKTbH9dnbt0bKEmWp+bUXOu+zZ7d0f+kgqJEVe3wFDdorGvTeKmAD/3fd0r5wLla
MhE63boZeglxOissAbGw2q+/pgVn8qloKstBPlgqZcDZtvcVmux7c7wDJTk8DpY2nH7GmEBULqzs
q7vEBMY0pU2J7Y1EsnxC7zBbRDV5Yi6ArtJ8oLc1rqWm//GCjhTw5bnUlAMyxVaal1gnxNf2Bi20
bbs/tYKdVlvaOEF0F+ncsKyxfPLEnamwtxbF2qkRNkapACSOFDaRZrFbH6xZRo8s1gFmrodpbWbX
ZGn6DErrXdfgkVxf9MWJCWiSyhW5vecG5cOq4bALeUfWanRfyLl7TRPzMfMj/X6d7SxfTUM2X38u
Xd9+dt3hkqUxswaSIiVj8nA9zFE0FTikk8f1lzzLCM5OlqFFX/YIQW4/RVObn73+loLXJ5QFWQMn
OxIsNUXJqXC0i+5Yhx7b98M6as2CaMbzluGmjALnOcDPtUOQe0nsqLpr2uj/b9LW2mPCxMg8oTWu
ZqewAg29vhd4GpwMW41q3W87e1FdzEnKJ3Hv5xb08tlg2rRsLjrTjfepAvlQ4NHHCTIClJbkaSnh
74hBNz6ruvqs/dIiNSL9gEUeEVc5uERWBe1XbxvXMSvVq8it5pSzTt5XBL/GMGDnpK1PTR5k7xR9
O9PMim1TpPrRK+pcP0TQlFsT0v4yrdWzuLqRRnpv0k+Go+zLk+/OhAZbKWlCBeD+n59/0uE9nn1m
x7AEg/y/p+fPiVgG2kQCaJRdWzRLV0Fwypbek9HK8hF4sQ0LeDK6HU4bHzSXBuN3WWOn+BtydgA+
l6SPa0frnn3JfJR7vsDVzlBh8pHGpZkTX6sEIWzkSefNcd346AxGHJq4b7AK+MyRkuAuF0z4/YTA
4EH1TxW2sL2HQ6ENrQqTEDvL6LFe9muuEl9Jr/yDs1rRpyK+Z6CzcaEgQRbJoWIku9HRmL6mlOGT
aat7zM5kUi+7i86v92ZREaQmIAP9dJE/l74J9+i4XrhU7oC2ZH8u7QIUJGU2DNnc2oMkVfsk1k/s
P6cPXXQdcL1yCmPFkxXFFfJfYsRPzN5Q1AWBwviV9PuyGvIb/Z5+IEHYuc5g3DKngXy5KDWImBtP
QJ4hW/sZhIwFaGSixT6YNV4iY+q/Nad0/2oqCHNbvXQx0zcXZ4QE/Mk+tKjuCjvmKM4qrIKLSrKR
6bcusLa2Q+uSWBQHuGR8azsyG746uqp35NjOe44cNMyZt81c5Lj/qxAoVLsva58ks9r8iqTJGVZy
SbZGAylQ86NHJHV7CLhXrUScu7xRXW+8C1HhVc/h/S4vXj3+9059Gs05SdPkDLSiI+4ie4pdYsr3
bGa5LqrIPLnDeCpa1zkVxnhcr74CybYEcrJfvwrq4L9xGOt/WI+aZVDcn9dLP44qaAOaNMiYI9fT
6YYS+XMbXaKx/oPs6cOZBEKVXj5j/gebq1ds/UoYp2QU/nzoU7zEIC3P2MjqAKIKt96jyAG7jqF0
XxA5Fq6f0zAmA6kHdbTLSiO62bIkf/5/3tlpx4gys+S5qd/W7n19SQqUTCzc74uFTkQMVw2ePYVP
hknu2ZLcmX00vjrV7IZ509pP6dz/KykFXwpnhE7qUSn3uvo50wISeoMAIvWQaOdmGcfi5LgxTDLu
QQHdRB+7W1sZc7G1Nf/dqVm5uL4uTprkl35WDngEXpOiw43nGmLntPpbVcYeI2SW11NupuTg2QQ5
xcAGy7SjOV1EFvNYcAIa+r5qCL7iMPNaN/4UZm1vQK/8I+1v4KFXsEcu/PZ5wF5aRbOApmLBzjAc
BLWVdpZmBXyOVHMoZBM2KYFchMEuAIF2dqx9CqdhNxgd8pSGTWQNTW2f5H1386bOo3IYinNsW+5l
SMSAxdg8rNXJqmiJs6nZ9Q3CkwAV6M5ACXqrg0e3QhfW6NLdVp33XPracPSXi1JbLk8/n+2DbUhj
r0wjP7tZY4VQCsVzPTavK1KM+XZzXynSdvSArLxJ3qJFGFAYXflgRrD7INRHx8nBvAy0CCbFYj6s
NaPFhNA5PHZn4+KojLFiE3TfQWksS9UAE1kxEsbQxSbhtOV0SVJBP7gOCyrZf1eJmV+ESkjvWd7N
RrO865Ojiq0PuwCMr42J123x+MZV3rG2jYyTkHq7I2JWP/etvIoCXUhfjU2Bvx1Br918VpP93Y/c
G6b714UsmGuafx5Ni0f8uun8GYt14GHLqFDXuWlNMBqNBaiD4jZo6nvzgEaRneZYT/ElKqDTZbrA
/jWpkiG6P+xqkgwOgQoYPePGuxVW2x/k4HzXc9/euqYiWb6ZSWhZe6o8skEfLwqs0q8hvyz+sXWB
y5xJMRDmgJfxIktanm32XMPKkxOEyMH5WEeeQ85jzXaJG10qhnUWDS1tummpDgtOBncucNTNj+xl
nSj0btHuGpp+4BVQ8v2InXaQEoQxGSq/0zyAJVCdpo9RTTE15NjCvfMvrU6QkJ0xLFyOf4Ms0LNg
ibpZ9ziV/Cv9oXgxlqUOXwRjUryYyxaGL2yW80fZ06StU0DFMbGvZrQhSwpjKdlSrA8Zac3qsn5Z
k2YJoXUmUGHpdDO+bUgUopTOX7+Prhn9LangRQVEpQhn2c+v84zaOiHQEVOyJT4x/SwRJJhfeHwu
zAdlXrxOA1kyU432uU0ScDyKmw4p6vBzWzdj559tPakxwZkmxrwR+PUqEGK1gsV4FYWs9VHezh8p
qULLtMOd8wyWsq1IvI7HTTTU5NgnPYDeqNZuC2pgG4tib4sge3UklxSeb5IjYxDg+iicY2+w2VeL
I9QGfvBgE+d7L/pOXP+X4rC+W/2fP++CVt/FeTzuyfFQLHLinW+n+tcw6DO2EOWRcyEIBM3acYfz
0yX80fgsPEOc12YRKHJYelNz/ukfFwSLh1KJT1GR0QQvojWxlQJcTUXYt0y1VulNNdY32VQluFXx
DxN/9F2pR8j1CuldozZEyRjPyDgImYLoNFnT7ucaQeyBXn5uw5isuvt1Wmo6pHpWy/it8RS+eaaj
wramX2WnjpEbD+85Rr3tOEbHOCHVxGiCCTShgeIkzSnQLfO5Gu7FRBjpemlgbf73X50++vEjw/Df
NM41bTzrwY2lt491UFgH/r8wK+bisStn+xllBt4dLtQxpQ6oClbKi4EmyssP8CYG+S7KJZK6Ka71
hBpysrX0SZFpFxooe4h/5cvax06FhaS90ZkDQS+j4WTbUDkyox7YD3kYLVqvY+Ix++F6lweXtdnE
gktJmZflk1PHkD/m0j1TiKhbqdGwDRmGoUTDrqUNwVPjpOklybT+IVmQNe1cdnvi6aF+r18ytUZc
nL4O5CCbXd++5qYm4X5SZsGP1g7GckXJ5dqKE0CMUT0V4dQzbfKSAHWXYzkotNSpNid51ors1uOE
W5brxlZWXDbS8z8QVlPqlGp6SJIBlf2UtQcXsMpDmXTioNX8dP4bc/NJr084qmMIQPRaENkTbZMB
WAn7qJ0vjuF5JDXrwabQavabMYm9Rt5XHDocJ37cN7vKb/xtpcPCEfHY/BISnnY1TfXPu/XXfn5X
UmdWtd3t0sGMYKCxPhCZAa8hSbTHzmmiR9f3d0Sb4rRrVDUAQBrY81ZpdVcOE6O+uTEIEenEvhwM
4x51trfDV11//mxwgRFvVpgPYXUtzSjGVk0M2qMyrS3f9/iSsA570WbQSKAU16IgN/8ShZvvYDOg
lZFpSgwIztU7x+mfY31qXji8iUlD8dhvZq8wdpVrB8fMfl3Vbz/T3raOuOcqi+lX3+ZHtzXmi+Gm
/zKVPCRqCO4RJ5TnbqQnE0UQY11N/PomsucfvFFnTuEMW1Q5ySF3WEeXNjpFLXePiZEb+wD1D6iV
tH2xk9E6CFLYwxKh11M9UNRMGpCmaGAI0sjfhoUFMhmI8dMr61TzjW4azNR7ww3eezmRa+S6Mx50
PlAbVanOhcNBPaIEieDWoARhnazYr6Bt0Ql3yiFx1ayudloP/RiyzJQWKFAiWLh9UT3bM5DALCkb
ZsrNczCTyIzWVJDvR4qcRb5KaXXE3RXGTL5C8jvOrF0vQbF7wGU7JL03OIfLSB+7XpIeiS5krNEY
T1oXmGe+n5iop03V0krw8I/3ouWzNkSnMWiOJwwgxJyqpD85dVOyDq4Z8SgXwlKzWJWJ8glY8Hck
dSGI/2Pmhb8fY/x2RKtszRoLf6BDE5jdmfG6tuQxUGKIwNpXbTPy879ZKdSsrBv+GTmYdTpf580n
GQj5zQQnjO4zX64kNTGIFXQu/Sgkinroc65nhNGQXB3N7i4G4vU9q/qtC2b/3h2ST56Zu7Yu5cWK
yUAw0c6EMnG+/Ln+smMGUdilYa3kf6NxvpvLBOoGokkOrgt2NxI6UnGwHX4ire6dJosEOZDyw00X
351T7eMR/MaEvQum8Ds9LoiPopLhAD1wM9jjIsRmDpKgmUdhviDOLTLsarUvbNSGtqV/W3P7NkZI
1SbfPSvHJDejKB6Y/ju79UXrWR9ZSsuP5hycZgU0Q+nZvQUrIYzE/Jt9YXLnT859iz9ypHGbCaPb
eSY8+3IYrwyl5XmwcVtCVuv2mMfrTdJ+Gb26a8gFIHmp+x4jZj9Yhv7J0gPr7o9yq2wmeTrIjXDM
5JOa7TCbAjpmCbK8T6nUZofzIBmdXwpcqpdlLqR91kla966EQD9WmV9Wy0NF6MERUWMROmDkdp32
PihCNMouCWO7phU09Ie41ycyjCv8HWn3MrnILvUKEXzk7x2gMRcFRBKuZcGoQI53dfwpS8RpKjLy
p0rlO1wRHhu5kWJG99/aRmrbph+IlyywIEMC+yuK2btTRoiepDvITtiXfVZrL7HiI83hNRr6+CcA
hDgVyM+98hB4TMui3DDCSWYvAYqGAyQ0KU9t3z0jYPAeUzoxme6GGjCRctBocl7V26lm8zekCTFj
fb/n/9X3DMr60CSUoWmzh76f37hCpmOCuIkIW0TcpfCj+yHQ+C8HUzAL5pbPRqM/kXtjhTzRhrDR
vWdB40+PnFjHXmlfEXNUDupUhXo5w3ksgLwhgrA2be87h9qL0UQA4NhI06xAunDuyGGXjCPZQZMn
D6Xl0u+a5NYRBwNKsgrHKDtMhf7FIPCPtIkaZJbI3LB9EaCkD6rBAWZkj1KRgTlHMbEDjS521dxA
ci3jp6nU9V2Vtdau1oJt4jTdiQS0X6ZXg09u83+F1LpNL9UZzFW2lYUEQ4Ncf8v98M+AUhD2HtmI
4CoIeuZ7MmrqDRYRRUg6GqvFiahnj+kzt3zy1x+4FnIH13BOqloq/GIbzwCezJH4ByumdNOUGXai
wTSo27sqbkJLg285RLF5TESenYPYu5GMR1iAzVbR4e4B0MnnnRRWffPGP9gZzQurcb5VxzC2CI7N
kwkICi0q04/ozvQgGfltdiea6JCPaBV91z+XRXnWyJncpCD7txYxe4VrzndVzC4DoASh5wh7VmFs
GMv61sHwCuOA5UfrRhZMnYolIMzFrtLv0Aca4Em5xVzLZP7twuZA32FuwMSgxMNKalnug7fx88UW
ab7wLIh2uKnG0Igya1snAFnZVfH0PBqjh3AoIninH4wjpSoYMhPZhbSHb5LFuW9jkQBy5RhIp3fy
EVO4aClCniHFa0b2gcYe0mhKeCifFct1Ri9qN8RgnCaC/IrfOgQNiFf40UcX2nMymTpJceKBTdHC
LRnJxKvMq+Jfyl9S/SHP7cEn8+7UN7iXwF0mxzqDsYICTO2HSNXnSBwHmOqDOfo7vMYkJ8Qf1dCq
OwL6DrNnVA95Xb4TKbstwfu/Av3/rpror6Cd2SnfXzLsgzN30g44anFfxTqpBlPQH31NfepO7u9c
6oFN35+DKi5DBGr9qYDFm9t4Vrt6co466TLERQwH0yG0xklzBFPddHJSATl9ebGT7nXWk1+9M42f
OaPQAeB463T6U6bnV3RixWnI8+BStexwAZICIEOJvDE7y31a9DTWQqZxuozGPzE/Yk98+XFS3Hg4
OaT+9O95Fvi3hEJ65wQvXlSfALkxOTZ0+di81kRFhk4TfE5EcZVt9GgmNNNYsQgM5/EuCzQFYvad
UDH1SSX0jrprjbAvPXnt3eCWG0N7qQxQrqoryp2Rxg8CuT6MRpP7iKZkjH3ghGZfHWaffXPWltpD
y8gptKiJNxESIV/m0THzgLaBUd2KDqiI1/NTYlAIUzHDCWoT61ENgijvPJAH0TjzddYkP3WUjGfQ
ez9e1CxrnJ3nuiJMrIDVFlt4TELFJVd5HGqEbdudvh07ivwul9W2n7LfpYtN2yu929w/4BeyDsqk
99E5UXfg+V4rJ0PvGlPMmmV5SwD+Y0CKfWT9UXXTQdsTodD2uFZGXdsH0cAoTOZX1/Kb4+gRJzwQ
g1FR4W0zL+GysT2OIlY/yxPhTpPlmdoZK0KCmNMV/smaBvRmuZNtDOYO+7Y2eVhZyAh0NMgPo028
MEYPnLhu5RAMTaVuGH4cjp6RhgvHeafpnXfvMj6Emptgqu6RUkWzQU9tPuCkpxjyaeL7MNoZcL1C
oyF6oODhhZpzwS55GfRLQ762uUU2Qhqk+1KOH8NADqqbzONxgLkMfKcgkuUwJjpkLYn6TDhqOpTS
Imy5JvhUeS6k0mBvkJQE0AOLVD8LaHwpHppBJ/FlNgfGo76zy8SA68d68mRPmCVz/s1gUdQ6ZvYn
sLV5q02ZDdgCITR2e8BAovlNw3ES5uC8xpUPFBtp1kEWT1ULBCuW6Ehm3Dvoyh3/gH7m7Bv+lq4/
Y3Fjwil2yOBzWgMu+wLYLcW4KB2MMSzc3r9Qtmwzq7TPJb4tcEpq2JHJ4GxTn2wuoDg7VG3vsBPj
XU7KCAaz9p9Hqxd16cYFuigN563A3lEifBrtAltYgbo21c917cPg6jomuCQNB3qRb8e026shZz2D
Oe3kmWxFLau6xPWzRjd7br30BBraiv3pWAmPcEyifhi6m1Bx2JBkLrlgwZLWtrRB7EP+kokWI62K
jCd/UWejSdrN5gLAIACU2nD68sYA5jZDs1i6YITGd39JVNCz0tklXplsW/oEABaIZPNstIlTuecB
nh1F03/LKL9He2RvK/h9djxXYeTIz950k3MQIZlhty1whpvtoVviAWhfxUWzZbE1i6HELkWnXLuq
DwfNcNgYEQAMK+DcphrVkgHWTC8f6d6xoQuQ1eyzjm4HzDwg3mwzNrRMqrMPQK8AGRsEq/RTvfec
lEvVRfhSupc6NgEI6FAn8U8Ue1bbv2LV/x6W51vp1fph0r5l+tAljXez8hSPtsz6K4QrGl3EDVjX
ZTm91XkJuHlqywMyGO7weaBwq0uGi8ixti1EYTxXBc0x5puwbeOTx+W5gS6YHwUfeViT7QMBlF7C
y/HkGWZPb9djEQ2cawH1ckOIO55JcKQoFqr0ZjvOa18V/T3T/KH6f9yd2XLjSpZlvwhpjhl45TxL
oqjxBSaFFJjn0fH1tQBlZty61lXZ/doWZjASHEIkAbj7OXuvbS790hb7OhiGZc3AhwSkInNm2qg6
jNSRFMo4AU2MJZCOb8tSzVaR3RgKdBUU1Pkm7dpHM/Y5q9PuhWZPsvQg8hIZ4BSHUCk4p+abeiKK
QzRdsv7cnW+lKOyAyUxP/8v9fN7LyrtYk5b9/XOX8kZ8aIizvFFkV24xws8yZtAIpntpmb1yLkaX
+bEIBuhCEblxcMrCf4pbigVW7bvb+dGCQ402cDesE1121wTetmpo7caqaa0VZb3gqIHWGznLevTz
Tdt0chU5wUVF6nJu1HKb6/G4d/K4OYzYFUOTaEr9hkFAvAwBuSZpnhvPrcW80q9vFn7IS64iXO6C
tFyaYfNgYOI9d5GN8huHQxCGyZ0OzHQpOiCzoAvMQ5qyOC6aVU82x96hwk4ixkgGBV3UAyS18LWy
jqjV042ega40ncbiLFWhdrX5nSs79T5KhL9Tg+C9aJtfVVKfTTtCEBEW7STSeCYBiSkgeLOrwmrO
RDlRl2150p3sMipe8DBvWim0u8T7RqIj1zQqqdyZabjtRAbF3VP55DqRHAfKEJeSCMpLX0QebQqT
QEojdIFhuMoLhK9P17v3DV97om+m3mhxKFb+3PqSFWckusdsJI7XaoH1FEG+ZQlM2mgg4wO+gWCR
CUhDwPGa/ZgV/WroaRsZA5GjmUb5ekShzGmZXl6aQusPBeTGgBrLti9846y2iQvM22XppxCgAyFC
Q/Yqz5IqxF7VoZQt7AlQNj9Qe6046oSDzPf+bOxw0ECq8TRloN+F+rIn1Y99f54y35r3eR1eq0S2
6vrPo/MDQioGOAZEHw11zsPf3mC+q1Yq12tifH/ebvof//LShhTa9ZCgKv/z2j9//LwvU3Q8POpY
beZ3YOo07DRZPrS+KOAqOb51CArgyZRbC+sw34cN0JDpPD3k6ewkQIpihicRYk/75ifODwwiDNZF
Q3IrvWv4ipRv6QpQywGuN4UfU/LDXfVbjfuUGAuklnggAkpt4zEb8Cm6bvpIrlTF32etuNw4J6FN
NdjC7Mrzz83UMAjyHiAgW25TJvTRJRmE/Tug3YwW6r82XdFn57R3vZ1p1GenHY1V79pQsoJCIgoo
/Wo9NORUe0ijPUqcJvGnHvaCqlUvWnMoMoT1KMjKTzCeCKaRMDB8gBwx2+/CUZNLHlW/Ej00V0Tx
RA+VdDVkH3V512uWDiKzU89xkDnbqs2ik9nF8b7MbXHoHQspvdYW+7gJ3aOPwG1nYGM9RwDSNm0P
1TijdLBvpspk0XAJHJB+ulOx0spUHfdcu9SoKBxkRRBD6nR31bQZuw5XV86yfN5n0fm/CzmU72hw
Rwsjzl+4slerAEkApxQbj9XmZb4bDMrVcgZ1FVGCh6Es68tgZPXF+PetPvjVN322Nyj8dqSHkRdZ
J1RzahFcrKp9JcVB7gIdmzrauAHhd77F703sACWwSKOeM2CiVgrf3gQ90gpwCPY9p+0lGQuEPQVk
62HAhlQ73mMY5wfWBC5FXjYmeSMAs1QyIP69r66N333QaYdIa1wUMtG7Y6TZsXTvFDN2r7HZk3YZ
FHtYQN46xGaH74IY6HkzKjC46MASKZpXzPxSKB/poOZ38wYSUHFntgbl3eYxxDT/ZmhIH00ffZfS
lOmN+e9h3o+2edxQ+5Pb1EmaN2NM1paIvack7GA6Y1iCV49NVubuL8UGF2FSJu+idJNHzaaVYfrE
Gbz1baRzJciRbYozJXBQ7IVuPQUvu95TrCVU7aieLdS0xBIHw4u8h5hWanEr7Nw/9TbUTJManqq7
0aODjn4MRLHTIyaLSd+56wA46CIzZJRtEktr8AwD0iXkK3xLMK1spKc0x3mjZDRwWRk/uQWZuHY0
kvkb6M3O6lt9l7mNdS/CEWDpZGsvWf7LzP/VwBpVUIa/tpXMNgrSHRhyifMQViQa9oPm/7JRIg80
dZ/R/PjbwVKCfdDn+SPiuuDnPZx0fBJRmDwNVPvphfQxoSO2dgOj/zr/J7rrfAmjdI5RIJC49PZ4
LGpHYYI63Yx1LdikbrpPiokKB/4ePl2okmkzhZkrSf4Q1g35pVV+ZxjJuIEyU1/LoK2vqkfaO17I
u3kXpUJocG3/Nd9T2nqkb9IJFvWQoKByeweLmuItxvq5VkmXw1A8dozfScNEBOolo1nO4sc23wvt
DZxCiHIpM++Ie7t6ga8+etXwMSp07LPYN+8tV1dOnZ+zdAuN/CNt24s/sJivRGutsA6jONUyQXVQ
jT/cPl1YZZK+FXjMp67/uFU0130N1WEx1tEbnbwOckCFOFRzw6tWW+UuZpG8C5Um31WqzVwRlsXC
88zwV16LYyjtr1YSsE1jFN6EQlAaEVi70GyOrWm3jyzrMdOz5NuUnXOlJFM+hiJvD7kzkFU83SWM
vXz0rGQDroj5fqJf0jjxHg3Ps1aujsiH2r0LGU+wEh6YqlkqeYSjWS4rpFC7yJEftE71i2LqXw2+
E+LQBQgYvtpLVYy01xoMHrrrPk2/st4aZHHZ5Ws7dF9JCMbV87snLDG0kVOz3yd4i2Re4S5AxHgP
E2QJo50+5tg9wjTO78tpfTJEKiGw0915n53n+X1g5U8lZ+ABtUh+P++yUtsHOQjEf7775wUDEB1r
SL0Jk5wTtTa979TOGnxGt7ahO0ZABzvhSG/sihbL/HqapISRA4Rfd00vDvNGpKY4yGnz5+58q0AU
yVz+f3rYLTzMhdqwmZ9Msi1Pnt9mfsW8c94Yqf0xdk12TFGYiiQMTiE4FeKwVfLIusgz10pVq/fz
xpVJDTKa1pVlxUq9JiNP6ZrkflRp21KfMg6+GCS4fAbeDJnag80p1muDfgfWjE5N7KlvVQUR0hSK
xunpZ0sjjpyN1A136StW+6S7JZO0oYGBaZY2i9wUjZmvCRjmoTM1nAnsmDaDr/7z1nxXrYfuCDeH
YngdHtHN/3NTdfxwABK5PyRWcLQLtdxjbH9v8ihbiCHNb6kOLIaG8XzH9iR7DNwYbWi2p/61HMZh
N9a5fsWHpd95NrkSnaNd543TVnwBzI7Xo+XiubUNudEjrr2N16OWdurq3tZlck4kDmeZF83HWCQY
0/z2qS1JFx8aG3vgtJ90ibHOPuIRaFSFVHsf963xZOfwLvvRfYbJvbPclOZMFYs7OOoeukwdoVKl
aiSNyxOFEOuXG/NfO6mugNXRCZkDrbXDqOFeXQPB+vyU6Y3asHdfyeGuiMFpLJqfVIJl3FVnBQjP
5JuoX2WSXZiN+N+2L+8UIkhfCUpWMJ/o0Tm0wCnZwlDXnQ7gq3L0l/mpFW/d9K7/7tJ4XqELGkg5
ZLhl+JCbUjAstVHjsD5lHpA1HpIFTtZ1Cht4GYV2jLvbLu9nUO4AgfCYUzeRLmU7bL08kGqUIxok
EH9Qun7b78BP2cwh3wmJ1k+4760zglziauab4G3I7R5oAVE7gNLigrvIdAE8Gml2HiU+mdjTziC3
umw13+T7b07ddr5t4pVaZU6sLCmEkoxIhmAku+pC0OtXxSLzM6CVwmJe+zLTYu9AQ8HDg0O/CEID
B1+2jktBfT3rP9qgHoNF1+Ee7qzkuWvSI7VG5ZTb2T8343R33seybdurlHT8KHI7RDH2X5/38zKN
fHacWLueDFTW+Q5luLjzJ2Y8otx541uhf+Ly7Z9GqZu7XDfpLtDqIw391R/DaDs0enhSBJXLh/mB
vncIXkk7BYMbz8vM4injSr/Fr0Mxq7Ig6g2VDXIe1730HVKTTK8ItsU61zr9zrKfeq7l93GtKvck
byr3aTlsI1MZzn/2p/nEwOBLEnJstpWMDrgx6gdNBOmD84hGZdwYpqBlplX6eSzRP+p2rn6iq2FB
UjXvtmnRX3d684DwqnxweuB+8zPspOA8C52nVPbGNgqG+0wCLCXkwnzqLBWRdN18RuQCscjL+3s/
yOGaWxzr8wOQ3hR6zlqSIzLNsZ+TKrUVOqk7WRlWO9VBc9cj1XxmhKJjlKqTGapsVy6u8gejwjZb
KtbGLUL1hlsi3XglAQT55CUcjCI+KPyyWNZ4VA9xjWr1O2v7x6wp8tesk+a2TxAcotfJXnGv4fYK
3PbSWJV2pxattiBDKnwIWMdsKOnRPShEDxuDw43lN3PqOobRS2twy9IkoMOotqsB7elji8aHOPah
ek4tbJYYEE0WnY08pdK86Fqm/HYak+52VH75QUqoWtnUp7hyENHnYbwO26gngzvxiTnLUQgrKUTu
NG3O4WAw3Ck0rOhQk8JlMnZy5JFijU2j5ne7jIDXKW84zU2BwbcgQzL+CEZ5DgPd9Rdow5H7hARh
IxHoodW/Jay7cF5SKgkE6WtBD7onKtKbEubJkci0fpIuinctVs913ak3tQ8tvlPaZvP+NiJEBVz2
svFEDy4o2Tq1pd9DxGhuyAPJJCqTjCTtvrnZY1MQouo1a4OVA0XCbiAdsSRBl4nytu2M8cWhYrcA
QNpNHL8E6NpScRPxotWFec79rkbB4I1bTCXtNnPNraf59jtW45FqqqjvXY1OI6hwsVP1mIAKiM0e
ip5lJqL8UygF2RDe+Bx3jbEdm4aZq5G2z8wfTvMThgiFTYuw+Y7ghPBMY4tQQSa9nzGNLTRy6YlC
Z8/AaVcbMO/NPgmjfIfugNmP1r55OcVq1Y/zo81H0P3xoUlV+RBHtnUphbv6swv3D8eBld/NT5j3
R77ZHxDRsC7kNfPGrgd14aCYWTYD/ZqAnxWZlRLHJyR9dz2hlg/ttIG9Yd5l6vufPVFu+Q+Z8FYk
zZSXeb9lh8Gx1khtSEK93fhj0b2oKFqJ6rW6EwL07qWqp+pQY9xoRNv3Sc0pMu1ucGHvdYew5PlF
xEj1yAKKbD+/iKbpc9qO9X1fWcWTXhuL0MqdFRocifMgx2I5TKsVQDH4QkkyWPoR0XzxtKpBrvht
2kxGK4ysG4bV4V229+VgmR/I7jmEY8q1GGfkNTX93/P+PjArNPwieAjjNDyVyJxW9fSCkiht1ND6
K9avcOtFarVT3K585iA6mE5lfii2ha+u1vVDHDCpYSloPoFISnFihf65CVzjqXMhHmldXp5N+L9P
VBZ+q1Wq/jxYdBNeknwriTHObg2NiIQ43DbTXXRcN0sN6zPTunADSwRAmhsMa7cmwTCHfkKoB/5x
uVMUSf5HW733NrSvQm0QtuYBC3c1+ZXA+Jj853aUrgcoO0Eafaa9/h7kLS2uhpKxhoV0uuyuGlV+
Gt6UY6yPwLUL8ttMoaMDrs9jGmRHKr4+i7Nj67Pwx05CTa9CrEWU9rI1mrOsG22n0Q+DB2yMK4GL
2OMY3REZ0+27juo+YQSYqJTjYI7BYb7X6aW/EnpEigb69YuvshEMBEvdlREJNWl06MbMuU4YHi1m
TqGRJUecqLLsChW8TJq9MdKynkZTfvHcW5EFLqdmlJ+cdHhNJcjFAoV+4xl0lOLhER7r2m7lJ1Nh
U5N0mDTvgu2zIIko0laJ3q9dU4eMQzCNmZfvjhWNmymzZRkq9qniEvmixv6DHyjRJpBUySe2xbtJ
Il2lYRpTHS87ZHF66CzfWtlapDxBrjiGfaJ9aC2WWKs39L3p+WeTbD+aQenVDtElEr281ZMw2ya1
drOz4QqxcWk0wZMVDWdDSY/IDk6hrG+EtSyTxPscLfGbmGF8/GI8eqP4xJhxtuu4OLvIvxKLr95R
43o3dbNNhDzHShOwWcJ8rwhYNNIzdj1pXcuqQ6CRCn7yJkeu5ZADtWp7KhN8XPAbxMvntDn7iNaS
gI+6IHSU8M+hWknEp9hJvWSZKygoc+UCRMRdS9wdNP6yBRlI/qphhVC1pIC15Kii0ZVQM7DRLtMo
ODqm5yyEQikG9KSzchQ3WOpDTO2bmSDsIX0rKrwmSEJGBmu/WUikUofcMqG6Bxbt16JatKm5CtQ8
XNZtEy0dMAOrWPbfldvLM4vlXynBK1pjdtsejk7B8LcMA0OsQ7O/RdAGn+IxumVXjz7AgVCcYWUL
4AtDk2foUZxuS3nvhS6edvZtigYRHwYWYbJF8zBuK41qZ7KSPsYbO9JBosX6LUfzuIg4IZdeMJoL
zRG0+Ygs3ZcgOBbBR5tb3kGVTHo04alrs/zVZ62y8PWQTEKZoW5JnxrPsVC8cVaAdl5XBvY68ibQ
UGrQ3bv+xKLJWYo8kLzzsHcTYBTUT4EyXINMR0TlmxENWtbmaj/mB62PrrqL80B4cj8QIrkqfPpI
YLmIltu0XUA/QYiTCPruhOIVRgbiP9QwB1KWbo5GJJkZkJ9GAfwxBta19fWWEWsCKtuu9ZvJVrbI
rO47nT4ySvWVHsTViplDMNAqtAL3tS6j34apEAYXPeM6JQarotNWhEScQchBdlc66yR5tFWym1KR
3RxRBrugxHamGcm6sAv0FkW6ccroRS/jT+o6SI27iPIYuTn+hf4fq9VfsJ6PNTKwTI21NXGywSIZ
+1PXrxIJbFQHd4s7JsNoCbIgdNNnxrpmUdsWYblKvxeFt4cmvAgCZds04bcYexQjXf8k+lFZUGWU
a9CsYuPaWnXovOGYsvpfjrFN4psMN05Re8ssbi50blaDEjy6qo/5tNTPrkKyfN+INwZ2rmDavZQw
+i0DOUZhoRRMC1qNEVnH8L8vBmVzo1tmuXZAv4DPwRM4+8SqCY3PhqXKMkmbpzCMlv4QE5LuJMGy
psjGhf44tgQEar6qLTXp/1Li4mH6kDIJPyzvDOySVZBcqGNfMdnWsl3eyndVM+QWH+KpaKOCi3YU
YxzMMAhqgFMNAuNggJ2imlAI1Ptjb1HmD1H+1Vm6oC/SLD3F4gCPSFMKWq5WB+H0L0QafnntyJy2
ADaNJc/q3d+OKrxFrkLN8DWvXdQGJ6nN0R2P6gcXVpSAmhHsFX/Itl2pHrUkqVZJA3MgxOB/to1L
b6ZysdNz/g4ZuLeGnDELQzjaw+yxuSQGIMGcLrvmJNVUufhV6hSDYgsqXMc1mEXfNF3YA4La6aht
MUitE5hbfp1+ODZi4qEx4E1lCbaRIP0gzM25hXpzMR3txcvlQ20X5zEhi34oSWMYMpuvGG0pin5O
KiPeFUTPbfIueDZ6rizU9sl1De2rJcqvQXFPfUASZZK8WK6265paLIj1TVW01IGHN6HIYoAviocZ
2FsU+psOVBDgIPCwVJK1PRoIXXQyb8bS+lbGMiBNh/YRTuFl3HvHskmGFYazNwWRhNbE+yCWILfa
k4UNeuh4q6J3VhhX9hQNT8mY3o20ixv6u0bT3kuqgktQLkuqK6vQIqaw8AkyzmCCBhi3E/802DkZ
7cODZTTdlXOOUCpXAMxOvyBdRlsOIB91yTIN5WOEUANxrZjCuC12BaRzGZZ+sMeR6za811Lxhs2Y
wXkrQmLDSyCsajK5/j0si7VAwVZ9ocKgHuqiu5R1sQ379tKn5rPdss5GEcxJSkAAYacLu/EIBPKO
jrVFDMkPc4WgtQwqefC0UYVVget36KAso/dswyGhJCeXWhbd2tZAbpSzVjGU8rPXanynVnALqu7o
RdBf3Hg/CJZbwHb8+L6c2kJF/22nyrlSyg91vPqlcWdihDDDfpeG2lYx/fuq+hi1+gxy7Nss0jvR
BR8JKt6kc4NNHQM99r8Rwbu4NUrOb8N7ViiRIWbe86f1SHsryLr5sVK59gKH8LdI84lAEhKAjqIj
R64la21+BzQiHUYXqQQ20DuUHK6P0JmIvXRBlFhFfb8KN2Pq8fURJkH5BwmSOWQYxal0hGIYccu0
65G4aeoOQlvUjIKLCtuWINnEisdvsBWgWSzSWhI3MkAVANRVqrcuZmrvKsXvwkhWdjcOS+GIaumK
bV6WCC+oK62LlAoINbU9eNZVwZxsV9t0kxKu8oajfNZjh5rNzU5x6qOVpuyTRN0qoxZ8hPjGRL4j
oJVo6/TOEllFmG/rvnhG+hzUVf077ktSWPL2/cdY2trynlZNgKc4Wcqh8pb8hDu+C0J6xyHdjw5i
GyWFajbH1xlpWqwsLL44XllmdtCMfMehfzS5VbKeRXlooEhTDMd+8qdbmaaIw+xlSRX9PVS1rWUZ
+u8xa3YaAqgP5liLoM5pNgoPfa1Ujko0WG+9hl6ICqzk10y+tcm3pJdYObOUY0/pnc8s1Ct4fpTM
HdoRptKfZaGJfV3DrdDi7H7e9H631NTrPxEShdneNZYnD4UclVU12PVORbHy7DsAm+AnE43eQaR8
cms/WQXStD+H35Efpb88xaWNDJbvvTC8V6k6+irSLaxkNjStzk+vP4AkLSQhIY3hSsdpl/Op4KXN
boIf+zDshuzkKhm5mr18j0zz/APwrTpZnUw167bGQLHYsMbhDF4y39RV7nDYKOm9Air4nE6sz1QM
axQu8tXhGr1IcCSAIe0jd5WB+NtalQ22uqZ6rKqt9VUYLPLc7tkpbSYzIKH+bKqOwDzQMRaBecfM
ghvXybeAbtPU28dIVwyCn1LGPX0tiUXCQcqpKNmxVTR6hzMNomjA+khK1o1nbsK2lm8Zk08nUccP
vwHe2tGZXBXERj40tLEx0bTKGdDbB3FozFOmFGxsTwweAMqwhYZ3aVHFJxZS2qYu3F+zsdZIvwa8
i0rNeg/wqDzRErZuQztaXMIh8ud9bd4QJNUbO+vIXFMR1kd2aPDn2tWDqaG8MkW6kk5GGjB4OYsQ
VZA0wMXrDfM6uDp1bp+rZriRWpI+Veb42vvksA3liEukbvehLutnnBBQMh0Ks304HoRXFUfd7Ake
wrPS+BZQywmCkAj3bGbUBhoH/GqT0PlAlbZvo+wa82FO85Mq9KQLfFGrfGLOGKmjHQrRbYRdXKqJ
JsR0QiCMJy1XEoZFpxeLj2nb93UQiYfWAFK97HRkh3NWyFCiI+oMl24EoIERZcxmgP6wE1UscYvg
GdTziqFbINgDZP9OCiizkG5iKYMeWjhdgJtn+ju6cDC3lB2g6vUV6ZRV81yLXBwysybfxMHLPXNm
vV57x2Lb3qtuUV1MYOIL6wyKU5zAb9J9ikgUDU1WmaE0rnCaTQwMlVj2XhN8jrW6tWlsmt515orV
Qag/YuxjMs+JT2GJTgD1OJ2IZj/qQhy//IUsZjIuKsF06P3OR+o7FX+ykSvjly+uMjKes7bpP2nn
Pyud8Qqzq7qCW7CWUAsS2q0GfNAsLgZIR47YNWXRP2iUr6K6a9dxniK1mo+B2DeQVypIbrJkaO48
mv+zGc31vjO9SG4/fsrum/oFOgDW7uUESmtLrm5+FuyTxlLOvjWpE9PWgdxKbIxwouu8oQ0c7FvV
/k5gwote6R9lbWmAlYuGsliYX3Ikc8xOmkMn7eJtDFwLrWVSYkRVgK7Oxts0dpWz4ZsfiOU8Msso
PlvNby2XDhIKs0BEIeJ12ysnu7TNU2t7JF/5acmvsuuJCbj9fBF+nxo4nTLzMU2YTdDzDLdKOi5l
g2905qOjxH+zk2a4NwjgWP/Asyrk1fAKU5oj0ga4GPV8p9hQ/UMBz4jGhnwcVZqjOqvjY+TA97A7
/YXcgnTXjO5a9IN8NCvIF15J60OzPtLCoA83Jf6U1Ui5LR8hiHaw1LyoeJBNH/Crt6+ZZQ1X5BDk
ddWFfNYJYKmLCc5pZXKDoSC9AQnSD1j3LtCnnNtQhD0EXifeW6ig1l7ouxRWBbyjiYoxk2+7HEtM
28JybUJMPa3VKbtA5urpZ3SQGBK9PDMWdaw367IZ4G3XVDcXtpYZJzHfHCyCy1hAE4kynawe4nuz
eldLpdtqZPFm/jCllrfRUVF2AF7c+4IYjCVem3STJb/GuHRYZEbWQNYsx8AIJBNOtPVR1K23dM1K
u9QOep0e4ua67HvrWWnNa5fDag04wsgAba4Ol03cshe3cydzHTqA+auEnNfivWcIFsTH0STOq8d+
krY56MyVwCCTMyfPTjIrXbaYzC9lSf6PMcHp/TSNr3hsIxSpMCxlEhtEjRZiaU+xSmR3WjtNzSBt
9WMBRLWHlCTyZpPqO4ETKV92jozXOUzdH9udAw9MH8rgQamlBSbCoeTeEmqXp5AjBERHymH00uCa
acKwX0cV5V4dfPbUI5eO02GxSuSeprr/3IkByXeyLEaSj0GuGbhRMVlTVYIaC4XlVqhMBoO0Q2Ed
xAz6DC8+hRdYwAb19fnkt+iTbSf//gV1BRL/V5wUT5Gjbh34mAdzsIZNQV9jB8iQDr5s2xvcRXWt
RFGx8WekN3Gq000ESJWac1wkYU2Gip6TAz3g73ZqIqYUz3zuNAYT6A/YAeZB1vGNm753OI52M9H7
zwacjbkVkfURRCjbMwJllyxbwg34AGidBAmli/+dpK+pf0+8UW1awramG870T/17PozLkRdLzVaW
pucWB6lQcpF4LWb7usD2eaTh/cUQgSZ/kAqejHLEiqBSqAu0GrRQVO1cQSUmdQmOQcCiQo1HXwNr
B65A71UfTlxthXFrp2yzeaOb1KcqzVL2URWFjxIu76mW8u3PM0TuDYtOrfxDT0wHw293ijtXO9k2
J0ntGcX74Al/YWnFVaIvuLiGtx7TWFyUjNyPJhmh7ZvfM9/JizVjV3nFuAbUV76pdvpcqRIbqq5n
d1pNqtAw7Xc8O1uN4IoPpVIf9GiSIF/TMEkoeojywuVi43Rqt7HEoNHGwbple1SfCg3++rSJjUHB
C9huwrjppp7YyjfDY5F3IPg5tTcocopDH0/SUbpfy7JO/Q+ydNc5WoEvZxi/IPxWT6ZbQHcx2/Bo
RVOWIkaflYCU8hZr/h7knveV9u2LOQT9sx9CfYhHu8eSlWy8xNTuC1pfLXaEA+ad8OILH4vPUF5a
JwT7Ltep4effmNffW6CEjWG5O+C0aJ0nhllAWEvrMxHr6oyptbTSb/wfpmHmWFLEuLNtNOj6hI/p
iJyrp2E9N+z+KIYX9FaN6NIPjwv12vGBjbsWFABYVnwIL/1oHS+E+vGYhWkCdErERwPn0c9m3me5
U1AwpswLPeXrj1Sd5HRUSCr/M/EampWEz2mP2NY3rPDcuV56tCnCc+qRftEFCTOH1m++Bv3WmFQ4
0ch+9QOrB6JOn9tBWKui1hLq1XXAYjJStwQStA8jTI8lq3/q9hkm1BbwdNdJ1tMdOe1oXMyXwU5R
WXvyM3YjIgiSNn1QDB9mzuhYO1cN82OYD8e4VRS6BYm5GwzR3UbNfo5iq/0cbFbPpZJaDzIsxWFo
FXR5xP9NE9hqhbGfwzk2gWR51JDHoLnEI+SjIdfVnTl0IRYnxiqIEeZVz/VmaY25Ace5VKhw+EQ5
tDb1szppgbBSiQJZsWJ53t3hG9J2Rf3dw809YsUNjsW0USBn8M1MN4Whc3N+HJZ8cNTd/vd8Tfn/
NjZXqMJCfvvXD/n/Es57/f5fYn3/L5N7Xa7KJBP/D8m92zbMvj+UBWWuj/a/BfhOr/sJwVRU/R+W
bpmqS4WVz0Ps5b9SMBXV+ocN5NByHJMFr0qI7r9jMFXtH2B0SP11DducIt54wzqfI3xV8Q93ejdX
V83pVOEb+tdf+M+kx5+s5P9zhK8x5Yz9CWwxbZ24S6pQxGvyN5qW+beYQUDWpB5m5R0JZJs+iL70
OJJ3FSJWuOdfHcQ7nCq6d3DadwJCLh5Um1PSin5bawFBu74RbrpSKZbk59VbCodvFF7KrdHW1kpj
HgJisDsklEHXVtzi3UmwOxpDFQGbcvRNm8oAE0ZOCJcIQ7QuCJAClXplN4h9ANV+N/rurkiNayrX
QmnV+7L98CpUvbair0wPHyJrQ3+FKS39T1E2Ux7Y374XQ7Udoo0Ny1A1x+Dxv+SzxZWZKVyZ7mqn
jRheUNEn6TCu1Kr+xAiz1RCvD363Kg3Yv05YPHTMtxD+G6uIwscmyruRoiBljjzD5Ny7uNF0SO57
wxk2djG2J7MQX0WpZNAxPIoYVIA8urUHBTF+QrzOsvS66ITOJp2CJoM9GfASu3wkccuYAQ0YRIIY
7iDEVXo53HvOJzmHy9BKSELgF19igAkXGuXjVajVUzwQfrDW6DeFUxd3FBzRcSEMqlgyroKgmjoZ
38oQoB2umKAJu3wpMsz7TqtD7Vf+w+TG+O8hQfMxZ2jIjDGtkcaqaVNW21++W62MnbGzlAtEp3zb
V9caCs3FHxVqskLdm3SL1kE1xKuwfK5bfU0pQX8BTX2za9p6ZRE/Dshei55cRRWt4wITGeqqqCG+
BbHrIkqxcORqpi9wsHabsMKuI3SELuSQriqm8QsIglDxK6ysWehQiY2YE0ugbzjrzQP8EW1hUM7E
8O24915jrKUEMtIY9bPByfIfggC16UD6+4FmqI5tC4y7yMr+dqC5COhkaCiXpI/g8FoeIIQSR2r8
20BZTj2ehZrZU/t15IMvjafiv7g7jyXJjW3L/sub45oD7lCDNwmEjshInVlVE1hJaOXQ+PpeyPus
m6zLJq2nPaGRLBYrQ8D9iL3XBjSKcGpTgDDZEjzGrm9nobbZJ0mOzRr7rUGHtK5d6z17jF9N2mKs
9mrelzCZdn847/7nNPljbqz5F6cH0h3pKsciztf/PaQUYqFhxrN/Y7UX3pt9s8f3hcYFk1eRoxcU
CU5YAFM9Nyx7E4zJse8Dppjgd7Tt97//YT6Oqt/eSdsicFgph8PM+f2RdUDZt8pNABZaiMVtSghj
qNIA8RMX+xL2uzIqzN3k59WzmPCbrZkoTd58xXaOINevUjQLzkNpu4c4ZLU9OO6dgwl9Y7bL+Nh7
movAcK6+bdweNsQLNS9hM39KPCvZIdAiS1QSbB1j5zpLEmop1Dct6TV3sozDEyF8DEEM81s3rcjy
nOklwstyHyKfCKBhDYEBKX8/NvNDMVqrAy2Zb8Dr5Xg0BZEKmE/Ftc9fYDmiXXD+IR1Rcpv8/h1E
X+1K6WNcW6+dPz+Q2Vwxi9FwJ6ux3jdFdFQpE45BeyQ3jAAHRiKPGMIFvdETjdw6WPPSW2Ho5mAD
umDFRUh5qu4yRJ3BMofzAYmTfXQQN9Xt1eEBXBzoWEZR71PXZSMSOfA2ctSbs2Xx+FYMEFzDCxoq
tZPtQIh+diSyVlvDp+RQbdaRbPUPIaomF+/vL9oV7GO4QqXpmeq3F92WszcrU9zyaUoOJm0NYItD
Ktnrh6Yz7dw4IdPQOYZuc27vy0E4/3AMmuvV+tv3lWuX6sDxbCkte324/nAMthN6Kh3KGydLs3H6
9Jesjo6B9RSwKAIjcBujtTbP4oV37mw3nGgc3P/0Psi/OIA4e0whlW1So3x8Of7wY4god7FkCza3
JRSvFbygfoZFhGcBwtbG6PUdPqPsbqydJxrAT8BD1Rm4FrZQcG1gqT3uHT3YcKFFeTXp/ksPcMSS
vrM5BUqYGkUAddHaFWO+KnJYyQBHo6mbVeD3iNCRx6+PX/S1CbtjEkbqRtfQbR0bzl0Cjf0f3nb3
r16vyWzHxibh+3Kt1f74tsfSsBaU8bcmAQln0g1YZVW+6uhQ20Q85BKHFSUGTmySyBpCLmBv48gA
ED5mBxtgLMLm6VaEPNAfJ20tOPYmtgjZStBHM3bzrSFE+EPeJH5hRH+PZgkehS79Oz29D2gjmiEU
RerMCN+CKGLt7RmxslL1Ae65fbRi9UUwjk2LGGeFrh9q0TAfbSBBeT0RxuRZeJe8YsEmZ4f0zwgc
S+/4bwj2KrmcMnciILO5xIzW9wgMu22GEIPXs0AXqSPECpKdf8+A5DIuKSGMoHY+SHkQTFjVJnde
e3NffO/eidaRYejfaCyrPZBBRMDlYa54jPME+q9axX9/f4avJe9/PBPY2NfiV/Lw/R70G3cjOAWj
v7VMG4/CRxDRmdWX0h0avGGcGssy2fuijoCaQLSosYK7qX32SKnNPF2S1E6njtr5DYUW+QkCsAhy
h73SXXmoCNUlYoZj3Bs6tq753d//7B+X3e/PM703NBZKapMi7c9frHT0DFXmrM2t+CuVh74Oi9gN
gxHhpGMJLez5hTFWNBIz4rc9+J2Zvp5f67JDrFlmNhVfDLZqBOHh+Jmagt0QfK86nO6NLkUXltBG
a20eU11626hkEMyFZMNIg1Tfpq5/tEZYYn7W1oA1lvV3xuP571/kX9wUNB1KUq+YJP99jK3+cFio
yLFmlim3GZwGX4DuFHFVBks7f62b7Onv/6y/elDpjkxpUl/DQfgtspcAmHBsdHnLiqneh0byC+No
vf/7P+M/iga1dl88MBwGlikAOv/5QysqS4y+Zd0yjQ4cgRi+soSHdFLJ2coUC/181Q+wYptjwDHd
nG8yaoePuDbbuhoMg+8V4KjC6qKdquKDMpgU+mR2MlcMQB5BGJSxOlXpBWRh2M8VaY8kYXa9eja0
8yU0WNXWc/Iwp321HUzgHF1UUY+v9Zvmi7YR/n2fkJiDcYOKDq8Ry8L6NaY92jiubW1SDYBp6ZmY
yYYccFcWV43bQ64OUsz1Ac7PoaWpsKvhH05S2/3tYeW987g6XRpHpWxapT+/d0ttRropmpsPEwh+
UnRxQoGpmUg3ECCMQVxhbH1lZEFNrlagXOryslzeZF6+zU7O+i1kGivYCdaVdYpbnlHby/PtWFRi
35BesWF8ghwEIls6GcFc6r0BffsAkdWHaZ5YQURed+2GTmA5ttg5Brv2hKc8sjuDAUt3yEHQk8Fj
iYtd1Y9Vi1rUrENJHdM4h4pnbm9mIJ5a+JNHRqbccYPYabf7XJGjbIQR2pWsjIi0pLyOCSdmVG+7
l8nyfgw1DCFCNZ8IT7Qvf/+d5DL6izeW6a/0BVRDIX+vx6pWLws6q5ubMq1FtWM+LQkw7KI+4mk1
H0anEbBap3/fxdJeyW6Q+wCjlI+DsBFe0E5vEf4mW5EqG61f6BIBj1WYdjIaoZM0LgZTz4XpCN3n
Tq8BYPG47iOtDGvz3CNoy5vdIOqEBKThzpKEUixL9t76yjxhHS6uqYJfk6gvcQxBBoERbPgFqEyW
Y65r6fzJzeWUHrzWgheDbGZi/T+iwHJlN29He7rBpbRaEHQgnhgfOIl/xYNo7gl1/Eq4m4Nhz/np
ubVBSVGQnjYcYhJbMBWSnTdwSZkLIv2I9eFDntm4WDxK733tahJMstnkceblrLSZmgUmaxh10hk2
XxFDBuvshDDUCAeQ7SXXOK2+z2vLlWDbnwceRQIln1Ai+jzLhLWMJlGcYwFpvHO/w4Y79GlFKsgS
ibN5jksEPmRwf2Jcg8FK/sRZVTPya9BpcbVqUh/OkBgTx/Su7IPJfozil5B3+eYuMQoqkVQBh9JJ
lilSyxWoDbgIS6YqJqyT6FzxXvqnshJb6RbFPT6cX7VlsLDChk/yzi6KXPuC5PhQjqgdVd3enOGH
RruI+JJKMcr66B/KZvv3G2B96H1Fs4rEheHT7zf0Uk9q8aAFEMABKaVd3TNzMh1E0fob8pzzwB5t
NAoZ9bunCdzOpf2CrBnigca+XzuAfaeJp7iOAB7XAre4XDaoyf2rXHtdTO8i8PPu3pvNbD/joGI6
9oOu1z2PDR2dYQOcKgA+mB150q4E8s17C0h0F4N8geuRnosC0oRlIWcogP1ufdrC3bh+EefUxaPJ
StXql4fMoP9I/PwzpIeSuQiwyUElP52uI0WRz6wpynpPYN8dYT7JBvqNszXQx+6EInxHunVy+Ien
/vepCG+sryybQtxcI+p/70eS3ohtqeHdws8Mhj6Fr422ZctyHq0r/jFGaTLAGTx34FLjfyi8zN/n
XeufbjPwcpUyJfPI9TL+w8Wuh1CGhu3dTXoOiC54dcwcbqYmhwUeXNCnJjmJqXOY+xbZsSNP6Ur8
bpEukKf3k9gUDzu6JJoae8KYy7OZ6X/6Cf/itvGZeLoW00+Lr99v/ZobZQ04Tf/uA+M8yR9e1neB
X01fx44fpSrEI7j4ACfD57m3kYbNTIvknOEa49iZI9/eQyvahDc/dMp/uAlpFv/jyPaFEMp2KCOU
zyj3t67CcQWSdMSCbusjbSJh5SOg1DaGeyHQBXZFyjzAdbIzqsf5FBf6YWFEstEmd4s29NHq0oUL
JcCI4iFJI9SLGE3vLZu+wic1aTV0tU3TfCTvsNjmvnetidiARIggEqqZ89YDZTz4IFohGSnnzWH5
t53mzjlGqEpp12v77OuI8GC4BBes7MVbnvIAenowrgnQL/zGT+BjzX1PjMm//1HFpn8UBkV0mA/b
xV7I3ej68cWv7yfhvxYENCEkGOzTaDAj9SbP/uyR72Q2En7w0J+TfCw3wBzivW+R9DBj6gl6xMtn
szBo7gt/HztMe8sFN2puIREzJ/dsdncUM+HF9Ofi4M3JjUg2ttmFcYkNNXOLsYme0SyJBix+a8Tl
Ho7qse8cRND+ze39/bR4dz5aywfg/SNYZwfhQNscy1GkT/FscVGRV3h2VFy/lbiWNrqf47vB6UHs
d+OLMaR3E+X9p86ON4pkgeNK4YYFl82ws8mYmeGRATcuniLP/Dlo5ygychgRcW4JPTqQAh4FsSjU
VjZtH0DwU9pFX0oO9L5jS6/L+QrFhbjtLGGovpzNGO8PRtPmgGsNv+dUmAe4MYfSSe1dE09fPDP9
KavR2sYN5EtSYx9n5+KraMES2F1IFHYBNwx830dyWwwRnidsQmhTj3KyHqyp2eWJDZDHYEwNb/gJ
odiO+B7s4LJ+Fgmdhp1aP2JQ4b61MIJxa+CQtnXfqV4FdR8yYkzUL8dV+r4v3KMx9r9SfD+bzq2Q
gSJaDXX3iNf+CQUeE/CleCcZ+pVS1epRFNMIK+d7JV0CPOYf1dLdGwu/GfxtuVE0J1Psw2iSvGdc
wU9CuIz5h/OUD1/Qk38ha5vzpyAIfRm/OyNs/yFDEpp6L+QOMZjp7w3P9bcqdK8hFvvODD8PtnMu
lzIYRwpls6+8oBujWzz2p/BDO9vldxDH37WffuNSf49T55pT6pezQdr6imgIGaNP7fKcM4y3I/0N
YA3BWRq6zlgaXyaMI5vSJVnVKea3hC9SkBB1svGXVaXlGmfl6f5YGCH8bhJkde8hbjb0sxF7cJad
qt1YXdXvYtcja2vxl1MUMyrVurxTulgOltG/g8gRG07ABW2/N+6Q6zNEWVcmRhvVAab0LJjj8Ih/
zb7hNvTR9lgV71Mq3atweXLYoha3evgxGvZAFh7v5OCdvB63EFThrZ/LbaJGgPUV2jO3zxFfaB+P
ydI+Vymqj1j+KmPQbBX8eABFMeIZ8zwPsrtmlYFimeJzSwyniXITQy8avyliYtfWQVE7TpCQcN+o
ub40YBorg5wl8imKnd8jJC6mDcK3CvkKpsZhSTbzFH0aih6QZxJ/dpnLghAt7ktmFxNgisA1JeoG
NlC2T61fEsvaVU6/TbFEb9MqJ5PVkzV+bnfYjQvOpoWIEvBHQZfjiGDTfN/r6c1pkdM1qkEJUQUu
Jwi5Vhme5c3QxD+MhljF2OrvenBmySi+GTlkUz969xCFs/BBe0cuE9EVw6ZNw+U6hga184x5v89x
rsvuq931qBdJ5M2esBzWDOB7TAPkWiwaLY+hxa8xVp996MwbJzZMWhOq3z57TSC8BG4NbMxZLHq+
MGXUViIMbf35yMzyOfLm9BjO3CNC5iCwqu++EWIxwyCLkmJaYdzvYZ2OezHwVYIDFbBI/wwH7kdq
Ub8Xa+pIIXZLmDwObb6cjepl4F0mfgDBusL+kmXvshfFzsX7bQ4VWwVHGEARPq1chB2pjdwCFgbM
1vIgIbcm6SYTpl0du5vSb/dpmGcAzBz+qarAOXWOOiakaxem8WS0zTeyP1mcqPj7ktQWgnObDKQo
+pyQFb0nbw9pYFqfiqXbs8rPcIwMP5TUd1M7NYGXmTy7lLZQgidQ6abxRhhtejaR8qkhvkvg0i1h
0/LqMusVcLa9Ry60m9qvltPUxyaMikOWgbQczeIc6rxbIO9MRFynzTOrUIT4rlVsy6LARoOKhBuD
A9kv0FoZWh8nCZ0ODEQB/n58hNZAugIK52xpPjMxBqPHaiCNUNTm//svFODVuY/IqyvoNAKVWIQO
JnzI7te5JfWbi77byLGjBLBjtOUZMDgEW/ymFrYgwo71bz/+d1k3vTOeJNzAhvfz8Reh83YJlmjZ
T2PsAWAN0Yl8/IrKPUjm+VeNLHIndP3JRuZM5Y99g17EAMCBgoLX0+8AOqrGeY5n/atzQAOZhHxm
zx/0Rrvhz19wURUD31Gc1zkA1Nk6l6VrnWfPfhOZ7vaTZX3u7c6lJVQ0dUZ8BdiKfN58t6b42Cwe
TvVCIYzkHffJDj07qFNHi9/QVPbLBPuFyLu9mtHTm8aY7Ews9M+Ym5AyxkKvAkR3u3iJ+pysmSal
dzdSnp/HqblQaS1Ps+kvhwjn3JKAofAIKNixk2JbyaRzmHDOEVom7qgI3nNo2AG52pQFFrBbF47R
osgjdvya0VvNmtUdiYQ2w3EnxfzSuL0+wbPL6je/6wFmIxUD3DsHnsRW4jqvIJEYQwh0+43hfgIW
QLS5Wz/1UI/A74a/DF2Wr+y2l/tJmveDMZJzFCEi9BYzgM2Z0+/an2xXULkL663IZfxAzoj74QFl
c42ct9vSjSCoVZIUDrCK4I7b/I5qt9pkUBB3fu7snbb9NvkM/QQA+GkkxlXL+tHM8jfszeFVdJ5x
Ktxmn+DtP0Nw6gJPRMgBo4jc5cK+GSY8xCaSB/bmn51Oi5NY+XRM18JLZ5sPvljix3qOrho4BgYH
+1uTPCCjV1emlUD0ucMHcrb5zvbhNm+6V1H6xUF9N4f8ZSy7bG904xGuUnsKI/cdWjW93wzgaZQ/
bGcNTUus9JjbqX/sZnZkNR3NxIL4dSjaSx+WA/3Fde5dWmCwEInLMExGT1053no+czPx+jvdt8xE
+U5y8hMNR01KBom1JcEtxJQVbma+vZd4RMv08Xcult5gUYyHqfnbQwo0dYPl+N0rzQuYXeLF1hjc
VB1c1+6Daci+JhIOiyNSm3s8NjAgNZ9gnuy8NC+h86Z4NsrqaOI7P6M8M06dLE7l3AO3lRNJcOWx
AL4LnpZSdmFlXSU1yuRQ/kxjkV8cnqeJ8+aenNWfcsiJ5ojIUs6kM19jqGs4BTe1EuMrgRiEf9tJ
9atrVH3X9Nm5rTQn+Nw8i7Kst+acDp8Ia3xC4pSfUTf6O3txKElMGd+NWFKiJUuusNMIlHIbC4Bk
7l0yJL6z173jz4DQKYu7QhTOoYj3jba/aeNrP2T4jePxxj+HV6/JNu4kPqeo0e+K2mUxj0YuW+Kn
sQEVEjGAuimm/w54cjCxK/K8aoZTrzETWlF9/29NKXmmLRQAd7+0xtmd7QnDnZUEJVPEk7sSLz6Y
ZGCCvrMRBVuQhhHj5Dq/AtftUOzh5UCThbFH3/gU8WSQc5iR4h4OuBKd9q2P59VjwEWXoAVlYDht
80WuVk/3Zg0AF+kPriVpckEhKKs9qmzWsSbeDAFLu+bf29hOdmQdJWAlmFoIx7h3ukkcCUbzaLJE
v6U0uQ9NQOg8aNkJne83FD4XbrAuSCW1ItVEt6tMAAWml9zywpe4X3qYPja68rQnEhdhCMabxHkd
LOJdU4cZQ2ZnV6Nmfsco+Zph+ubqJLNo1D2W/yYYEmyFaYU+JMJcB8jdOmilPiXD1JxTUXxp/IgY
nd7dGfMM0Lx1nmKjvySO95AiPr9PlHuNSQXZGKPMyKSkLOOYlE3tX0vO0c52aJlbRHEZ2owAyKuC
uY03JCRRVQ/Q/HC07nNEgnggmRfL3kLsltX6wenW6RqbWLSYzadiKv9NHijVYAAEMzlrhOg4lcz5
kJdPqx/5NRvHIyzzLEgbs9mmfG8IBHAoVI0mO/QTWK/Gx8k5x158sfOh+LgGHqsiFITRE8bSae8r
I4dNuH48yPH6WzwUCG8d76mmszzKon3XJt5uuuFpHy6c98YQRp/jgTumf4RgjStNALwu+/MwVJjQ
+uxXljIQ8Hn8LqVRw0SKmx8mrx4eisWBjUUb+6n7PcHRn43zdGmzCP6GPb8OfJQ8vhodhhnd25Wo
6D+qozIr+ETdnWqQlQ4ujVdN1+SUE4m4sOSQcYPRNefTknHu6Zh6Cqf7lmPdxtGu3V3sYP0oRXdj
8n8A8cfyyqo+zQ7CI7dqc6KeQPC5ANiFVfrXahLYHFrxJfG+mLPS11HQReYgqY3FPzOlx95uA+L3
jGraIrCozzma9M00q+xAchzKCyuEUiyavTP10aGzy+eMFndXMyaociy4yWj1u67V4VGts5IZxMGl
a+2NbavxBVs+XrvJHoLG4roGeFIEaUlkZOiaC6OH6LMnI3GZivSWi+qTdAdxjBz3xbKaZs+3tKXm
7JKbhcYlwBjg3zPhJg+wvLX2krx7rYKEyovHcEAWxnoosC5IFCFyEeVDbLBrCodJ02HE5TknKQdb
HKXf86RLXJDzcKE+JvRWheljiomxV/W8RanLBrWI5Hk9ioou59VDecWpYj6gtluudWpcKlKVZFHi
Qyxidc6mMWCC0W6yotWb1ia7koOQsXmRlXtfgF6r/DLZMSZDmIrDdZtiJ9pmuVnuHDiRAY5S4+iS
5YQClWFImcefGU7n117079GYAmqvM+qswSAyd8HQbCOgz5T2sXGa1I+kv9x6Rrquy0g19h/HLsYM
JG7zYsUnNV5Nu0luBrgj4i/CuzYU/oX3cjfApN359SK2avDP/pI2DCvTn8WUkoQE8gFTcKNfLOz1
nW6TTWY65UVq/cmd4+RE/MvKFmv3OskeWztPjoJIjb1uSDtwoMR2DmlRWUN2hpoREy2Ue1ulSgRu
ZWhs25iImnRK7A3jyvEwj9NTQmBK5EXGzho8OnoQEQFjpKMAp3MyTfmoEsIevDVip+6TgwKScsc6
4Slz3fchlReka4zADH4Jl04epAROmnl0ScCAjSxCdxNFBjEVNsrq+isNQ7HjkhWHxTXwFXvfhpo5
ZXTqawJQNHIgkryY2sYRCdn2t6EH9x/lVkmWwiGrYyrt2mH2kTpffL5nh75L30Wv5aWsSPtMOggZ
mP+q2b8yo7lFLW0w8iMymOLIOEZZnAbSWOzj+uaDbTBS19j5ms5OkurLIpamj/meywhuyziZy8BJ
N0kStURBy0+OMzK3tFtkjv6YIPXahh5O3ZW2uRewQ5o8NM8I2XZmX0SH3rcKYDxIn/nZDcgpRVoh
Yo+jKxygH51vukdr+ERd718F8o0N5vaWAU490l5kvzCv/NJAbDcYZs82vpXDWJHwNVbi0MUhsHXl
n2qyfYlBn2vQCueor9l7Ov4PvDERmxQm9jmWdAojg4wOkYcwsz9NZtfv47DUJxJTXt2Y7SglXXaX
mWRX53iA6BYm1Qu+ttaL6pb8SJdEQnqkwXA6Ggaq64F4WG6ijr6bOENX7mIDyx7kjYnMqTdZK4/1
PWwBf7aKBzqKoz1W1gujqA1Qn+qMAQS8Uo67OkGEdYK8tRHjJO5SqKpEY2Yp9x//Pomxh7Jtw25l
9q+ZfjVryjoDYEJZqmMBcnJvT4Y+ZPbg3keCBcbSYL/3l8o/tDYsZmMx8CDixYbcW6dnf7SAOZrM
E1t19YeL4CZ/TE8GUyc4JmK8GCWfpJaxv2VKwEWbjJdZ6Gdmh0SkFwykR+l0RCU2AwwKATHcyvUt
6fUbrqBwHzmGCjh4H4mVSV7ApV5Bx6OSvGs4lI5L12ebthwejKEdT6bCX8fydApYkngHp5+v9aqh
r+T0baG72qaa29rpxG7sU9yRKnloC6MjmjIuGa6lTQBZyrxgzKrZGAF3rfdONT6RhCcCgziEKvai
XTurF0NDzeBpyzZ6mN6sZQ3PG/jDCFQhV5KDvZRffTZUoFGNVxAvMT6nInyOBtz6UC7vIbirTazd
AlVPRtBxp56ciUckHcV89jw4FWXGklUXrBHyNfh0yZ8a32ifvdZdDYeduE+S6jtpZd61MskcvWlU
KOfM0uJb33hekKWczmpNy5PpTL4mndsQJjEZZVnL43PJSdDdtm3ZMBVx9twj9S4ZwPI2ITFgXmvX
jFDGH0spLb6mVXITlF/BVJs4p2YUfTilx71f22XQcGlltSsvHRftZnJEfZyJPAnbHsADkVlH1q8W
IT5tsx3RdyMSBsszxWekvnngS4NwJ87MOYu9EzGWHHXKI4CWgVikgf7g6dpnIfTYnEZ0q6osJ3Au
R4xrAzEuPUhLTepcPArxx96Wd02KaZSd9cuSI5aZCHuGkFZgC2fspT24ZjVZdFYPCkK1KtsC00M6
bc0PPtuBgxdRNS2zjy4vKSGH+LzRxYpdcShtVWSM9wDpn9QMW3XMOP/i57ScnBOZQ2yb15XaYtjy
XJCEij9meI/7bD+0VXMpLXUZvKE51jKK4fhDDu96m10EzGWJ/mGDIMAKjJbVn4i6PeDWQ6JZBs5i
MahwGryRHPmB09owkWroo13ivmaE/pyxFKOnGZdHYWI5BYJkb30/JxzV3wJZK5/MbhtWcXhpxWs7
ODbBPGLDXqEH4QaYlPRfRq/sKYDNGEVPwAjyhZ7HJOjIeAs0+WJJBHvP8ps20JV+w8pcs9tEDx8l
obVLQrA+U0YINFFFxIkVIdUQ/eS1r62neVk6ZpKd9ySn+JrV+cOIPWAnTSPdRVkHQJRO6qEYyne0
Q862F44FEMXe6NHHXFy4OHuBTB/YsPlhY186rE9INxb4TqwJiNtAYCv3oVdXV9Mvt5S317hAb5ln
jwYdzVZOQT8Nw740IAksYfdGlgi3a5d95+YEjSrWAW9jIWbzf/lTi2zYKMMjW6SAjNBX9Ebpv7di
//8aTtD+/N/dHkfCv5M/uTwE//3/uDxc81+OKaXtIo1CQytXref4s+3++78MV/1LsVRVPtIQ18TM
x2YV01gX//d/WeJf1DxSejYfuOWjSfw/Lg/vX0hD8X7wP0WaK23//8Xl8bugxLbROaLu9FZJnZLo
o/+83RWSLQUwTHfnSaAA5mytPYy16wxE9gxijrY/JxgMWQiQMZlWbYBVPlzs6aHInLeKqYXryAEK
BGh+ppDL3itrMtNQH9UpKnrYMPftkNp7bxjY2y8L6WQO6jy3klsvlLsPDVWajPL0hw/g4d/Suj/J
z5mT/VkpwwtjeCYA+fu8NolS7M8vTGfgpHFE2ztrJitwNoPCGdPLtCyarILRAuH6ZBLncFkKhpjp
7D90/OCcHILhqPPJqmp/0wpGoKMGVyR8okC0z1HJIGk5NiMW9559HA4GEzHdvOwmt/mZJF541YpR
ohQDuXiZNK+Rck5FbdNS+5X7mKnuR7GUG39WxSM0rche5KlGjcdCoIU97nP92wNFHiKvQGXRa04q
TNizHog9dTe4XzrHuY+rWpCNLO9r2rlN6Z1k3n4F3RXkk3krZPUzGdCkZvJgYUhzOV28/Es4CqDD
7ok52a1qnwkW3oNNfbIjGwJS+s2sjPtGdk/25HPo9zdL54+eWW4Gu7mMlktwETOQUlOiOu6pdYq3
wayffBMF/ABo3kA6WiHUGqfntPFegDc9+eX47MM4Lsz4qq62So56MCnUm6clC38pMigyLsjC7L6z
VyRBIls1KvZjXnBz9O2POpWBDv3PoqvfNJ+duaydylR963oQalVfoIVDAeGNmlKUIy8ya5ZdS6ih
YfJTWeV6XGfWYxV2V6hid7Xn/2rr7jOb5icymK5DGn+O+3MOO6YowfM6yYn678pM55gO7jshexAK
pUKsYMCe9gk3AWu0gXxRbAFqmvv7ZgpkRAiY38l+kw3Zo47h80RR+FUlJDJ0sw1mLv4G/ZBcWm83
a6l3nsNnVEzTzWWdgNR5ATsfAVtNzPCT7X3LVj0PbO/ImM6O98tKAed6i/oets7dFJukjPsvKlLv
oMKJe8g/MzG7tqjfZEx72IGRP8xwn8KMcXpYyH3cbwG20bmh+QTpP+3oyY4NW6agoIVdxfa6IX0t
lHKHVqMK1CJ++MSEsSTcQSqdd7WH1K2LzdMUoTj8EEJBlC43ceh8qnLgNmmWcsdl7qMxYCkyIE2m
oyXP/lpjARdmUCO7h9LFSNQQnkLFVaAHjMBAVWmxtTDas5+V9tZuulMj+noPauvASMbdGN1ERVDn
r3luAOaICpiW2vG3LRPpF8PFOjGQPDOK1safGqnTIOefLnS8DaJxTicIC6iBJBGp8/pf1KxYCulN
x1h0Fzct26PfOs/1ZLgb1t31nVJ8GIlkE7rykrPlyEdpH8fS2/ml6o91Wn31wmo4jNQwQW5ogxXY
8jR0HauyfPoyJSXN4Wp/UCbgN7XU2EThVVsSwYu/OLukgBDy8QK9vkmCJtb8iIQvenB7tnNMM0sV
S0jC/DKQGtbGQGB0Yb5hldlKBqub2swCJFX+Icsj+h5dHMpefGaE3YDZCMvACj3YImjbdh+WoMWU
Pop0tJeTq49e4X7RUVwePN85iMaQ+Mh+ZuESXmqG/h9njdRI3Eb1PHkZBmRrqbZGU++s0XoJ2UHf
s8Pc5B/j5JzhYjbAfBuBtR5qJySEkCyprXSMaJeG+HeiLpy3rO8oJlvAHTY0PdbUfb21sqHt0DQz
JlzvtaNdKTK+m3RvadYhIv8599w1A13VtmnK9CQo9jcUzS0dh20SPKbS3ZjE8X6Y+bKzdcHqvwa3
exYambGw9l6kvnddaZArHt9qOLLbqm1vTYgcBkcQnig8UmYR7zzLIx3Lty7aM21InVRd1nDXj3wK
hfLXBHsd7T1QHkCobPOYhTWX3EF0jYRAF78XY5wcVupP2UHMNCgtUxwhD1gBcTN1l6JmNZs1eXqJ
zxUTQqbyaEAHYr6dmBVqnqZynxZabY2h3EDG8Lb59GjXOsXhKL67TdVBeuHqLHR/hVbJdjStduhA
9V67oQBYph9mC10MPx8oWYATBYt/bGtF0sFLNA2+XW3O9hmcnIBtZHvR1Y/Wle4hGuR3h6Te0HDp
EizpBeTRsZZlXF8U6X3Su+0mlx5AiZ9GS/K1jujt7bomE8N/91yUKCzRX7M2+Vx3XX4PPVRvrMlW
h5E8TMAQD8wiHZ7S/8XdmSzHjWRR9lfaeo8yTO5wLHoT88iI4CRSG5hEiZjnGV/fB6G0bpWqLNN6
24sMYyhNFBkA3J+/d++5pHX5Qb9rB7991dvvRW95X3gAjUVNrPcsG+WYM43al84gjLko8QtxTn/C
G0LROdCuZCrN+BFL1WPd7e9vZN1T0ZoEcSrtTSBrX7RDsoWXlB2jyIe3Z2Z0PVOw6UPpUASLfenG
GokFonmxZXTTfY1otolU8CL4JoM0XDUT5kjX5wdwW+/JTNURQaX9GhaA5aYE38lzxo4OVg0qpWZ1
7qU0Fcho+vd5HAFx9MuNlokvzmiBTpC09llcVp5fX9HhPSQxyb01E2uYahNBbtc+4jiP5HXXlUh2
dZQPp6aMvsYBkDFYSQ1UwX7ewrqhMRH3NeSjo2dbVGCk/MqrNgNHHRIukktAIX6zKm4cob6pUm4Q
HsFqs2byJfk3JLXx7XTV6AurAsiZZe8Uo9aiDLkBKhEjpRTlXksRkcV1y7dEfQWKYToJqC17PSj4
HdjxoaFyEmTS4plhvLX9TNtql2YkFg9g6nMbmN0GrNGH2XdIrmw7v2xCWfWwy4IlfWe0qVHy3prJ
1u7raKMZ5Xc3SF8tOFCYJolVbT19qfuli18EyGEX0QEhNdxhgIwnw77YVg19jIVmNSGxJzKWdmuP
7giYcYVIGWyZhwKAGaC3ykZxnXjS6JuUa87vLe0xeirzctFZ7YVD4jdwkM+db27juv5hOZSswryO
7WgxrZz2Jp5L9Iy4XAWpTQPuDJnY1Yp4shWJ7KBqnOSRcLsB/KM9roUWnoeeWXyaQ7FwP/pyfKn7
/qb04qbUTNXBKW0UKcDJTu2GMu73ZifeMDUeo1B+ZplQ/PwcortJAHer38hxRz1M23P0UYO1Qf9z
CLXdGPZovzLCL4uOhEXnpSX3mKMl9c5UnvuS/9MquhNpFTyKoPlJo3791TTH17FQ/V6M1Quqn9ex
lDfNb7ZmOb73fnyAkNqvEG86g7mggGTeWfGxNsTNRt1eG0hOb7XiUfVyJ8fn0GWD0uj9+5r7PXHB
c+CanUXl8pD7EehuxD9Ooj3BUbpoenIAm7FDJwRCH42xSlO5KGOmUUjy1lkMwCi3P+KkT9dICScb
7WcwhHh1u2lnBOaXXulLK6kA53e3sRcbdOio0qYdQHgT+V/z5sfJp2aj3iKSfak32s8urFcoxRjI
2sESl9ytspqDYb2kw0sylRvBkAaEC/KBIHdXpEoNCQ5dhnYfrM/W0R+eQz/cWIlC8z5o9SrLmmUZ
ynoZo95bVp37lJplD7mZk84kwlVmmPGSdpgdT+3KDkdg1h23YhzuHALgOD0/QRD75jnqlEYOK6ZM
zspyNqUVQ53QXom4ftEMuoyG+9gEo0TTMzwHHqmBVfPDpGuxYyiyA8C1LlB8PwCzhuHjantgk+tS
+RMDBwcvs/lDFoW+CsCjrxtDvGcVIMCid3n6G7U1bSjVjJmg4wFWpweHNMuDuLcRs/ipqLgpbcZx
6KLFgKJDgLHFe/EgXdj0Wv3iJU3xYOZjDAkq2eUD3U3Ia2SNF90+ac0B5I51K2wYGzTpAn55S1Zb
1RSfhmAYBrjwta35WPtd7WUvpUoyBvFetEwQAvVvOR1gVk3a3WWpGP0PSPOTkvogzSeqlImMxHVj
injZDR2QeXLjQ0K1oY4kbFXlZwkGJqF2ZAj4XgykNOY1RgF3+JaaqUAuQJkfd2rRZQ4VyKB/iBL3
YZ5UG5A4LwMB5WZhfcQq2tZWiIJ85IgE59swghb1nzOS9k3VbiVtdoqqFLSWk9Af4RzcMYFTesss
wdlHuv+m8binuhoXPrR0iqE9qgY67CsTtWFUGdVCjwmg1GMabVqdPam0h5BSjxvIeQ96gg4LbAOg
2DghDMUfcSTUTAnD5ovfvUuwTquMaAB0wQSOYszhER/lQtgVIlwn5lAyXarG5SnCsFAb9feo7CHG
z/Qw/H4rYSU3aD+vznQ2neqdb/KUp8nrwOrga5AsARRgBHPLJUkg+sIpn1uD6JMy13+0bndwSnx7
WTgsXKNCVuIjaQl4ghoy2mlCoE4lIyoPJ3bt/jQ64hN8ZcnJgN48TjMq6u4b9GsGUaNtwcN0IRRu
sYYCWC3pzFqlw8yQVrofr8rJfaos9EcYIk99qYKF7LCOgGBZ+LnxpU3bdNPyeyzws6FFLitzrTdN
t4g1+QG1MTuZ3DEbBKs/DW9IzrN0ucSzt7cDspxwPImWwRRN3e7oG9E3VCdLc+BsHuW6ObfYdKIC
gJeSB0b1k49bbv5pV1fus0Ve6iapoZ91fH8Cad9R4kpUUj1PYuE/g/0j8Ns06R3HGmYbVy1qSdkx
5UW+dhAMEwMx4JxkQLqeSBcvOnpsZtJd3QhhVhMbOiJMhvqhI6rt6KFFAri+1yFbtYUmVgR5vUQm
0aNtmhFznby1dlssadOPWwj2+z4IYGa50xeCR77LaOYAedETceW0HoeG4zcrOqxx5wGyobaoqxqx
nkJEnkGNi1rJkWDWN/KMmpukUWuAUeZa5tqnTJjg5Wk8nbNpoLtsoJnkIyWg6hEmkrWta9SsTts9
pfSPCX3qlzZzzFvqOsOqfBkHNrvSf7J8tFBm2uAQzuhQaH2yNYM+3Jt5Oq/w3iHDT7vX5LtXcQED
s3wEiw4apOKvlnSds3Q4Ww6hG5oZnDkB8FgsfUoEllCfZkhkJ/sxHYjbLuECl3Im2mbJYzaTJQNO
rGnSqiOn5XJlCNHss3oDNOUHK1R8ajdeQH+gBg+JN/KbDg5UJu7JC9P0aMln32r6c2KLJc0a78So
5oHUVfCvQU2tj5O1t1JxKP1gXIpSzAkHslgxlUf9MTk73LzdKsU/vKL5mxxprPSmHRNC4FZbX6o3
09XkwcoDY4WKG6a9Fo97hOTkDGRevjV0ZrMkZwHMUs+j5z11PU8T/EJOVKPCTebpIci37tC2ubYu
PDjugY1jtO+bJw6ZCYMfFCJetQ8c+4uL5GIzXwRZTbBsswEbMqdOaxrD5cCGqSz60f3Es4TOWdEv
17tlmEIRKAiBWuL29Q5oZi/C18jzHatuDdKc53isv7nJwP2MHXg1ipGKy8h2FQ1NCCXh7v5vCGb+
qwo4MxoLtScdKVoQ6jqdDPuZeN0QmVlJYn1n74LadvahwxJmRacBtEucBxfOHHJp9MkqZS63nsh0
QNsfP0zOQMzkOBHi7ZjykmfOWSjP2c1mbeRqqDqz7Nr2MZLdSNPXhAfr21q2HxV77GrATbEz/ZFe
fGGdc7QT2DqMTzS/bDwWQQXSlNEqevHT8NmGu/nI9An6xUPUCCIC+WRsujSLTp/pV35i78sALDEA
tmNB12Lda4z/mTB5t8RC/242124+AjZE/uxjT3E3GpW+m2JygAvo6awYw86V9rAtoOHkcnJvcAx2
OjLha4bQcZGPw7Adyo7RXji+dYa+kxhoCZS0icHiwP4SBfmaJsljlnraSyZ7GlrJeGN0q54jJ9h1
vb7hRBueoDPkDL69o+VMV28sHutRuSx53FVBwFOuBwAPkRXCD6V1S62bnVSXkXSWjJBj+Aqjx06o
GgJKkOJeZ1JGLsY6YASzbemvLlKNO8fKwTXCsjjMRjRfB+qWSsClRBZumed9B/IjAWMZqyK2rVVL
Q2YVDtVlItNsN1WzZ4pE5ZNAQmg7sbYw7ahdEYG+dIKSH65LT4AL50WZw0fUg+mmWMCRbb6yffeL
WpXlumU0vI6M+l0zy2kDevMc5QbzkNDHBDCCTq8clV6smuolszrKOUCIIyPSLoqYFBswSKfyi5Gx
D5oFsDenZnXmJPfcezSjGgwa7NzJZ2u1YL9tToU6bD27ab7WxFVeg4zQj1xtrKGzD4U5LbDtY6w2
TUzaGsJL1+SIzyC4X8puMLfp6NWELtjpJtTjd8bCmNPD7CVJTRTKsj8K9yTwvpKeATKwY87DrdEh
sSnEotEtf6nRrKKnLS9eOb0LzyIYPE8/ewyqy7DsqpWthFgaqCDxExLjbbYvauCQqFXWOWqNaXe/
mycQDE1l7XpocbUYAF/n3NCDk41bEVbLbCQSa9L0WxZqxt5iTaa4o0AK0zcft9k+GbJXq6tInLLa
2Sfso4hZAd0k3UuYR8UaRgODzng55E+EYjePuYwjSLbTMibL8qBr5WWI4+DYDNNXoTnxQ0xq9djE
fDDd4G1KWwZPSGqjOciyxHGz7WxmnSgmWOBaiCBls4iEPe1YR1ZxSeZ86xkR6ro03U5jx3bg27M4
g6sIW/UwdPQ1XXuK0KThIhnH0lwEMy6F4WK1rNyBDWmWOAeuQzOUGN65DXoqis47tO8MwsjYM4xF
acQeW19ycnrPOpSmwegbe7JoY/mElChp5aExMnsfswQHRhzeGBRXmMG9Q5mW5PTkUbudzIp5Oy0b
FKvKuWpZ9xPb8wsG8PKEJK7eKD30L+rDa1FATG1Vn3GHvWlJRep1CIs0svRoqY8xDZ4ovyITOJBQ
aC2KKbI3MhUNobH91aii4pBXDjZO6R+CvjmEpPLtasROSyNRPPBtskoi9YDKST5QcZFFR+bKJXdD
91ASa2BMFBdEEVco/mnAdZwOPEECpd4Q1NN1Nkkr9ILKLgLJj6OTfbQ8ovkPHgmtu/aBtxl75G+a
pBiUmocGAyz/TrQ0QwK17IpCHUNnzfoO6wuoBd6HwDwozg/Irq2HEUtNSbVwy6fkMsVyGbkpfzuz
nB1KmHdSU+qLLmP4x0QrL6XTutzEkOHpZcJ0aLHvhFHDGRWxHC4/5Ji5Qv95RyMm3bDIZcXUvZ/K
o5c2byOOxUw26M7pC2iIdFXqXxuGdSsCU3PUReFDGDzHaqiOkM2jU1vS8fDx0SxSd9QOpGaui6oL
Do0kXiXRxJPyRuqAkGxXtPGPyA39U97KgBZFWbxj2kuQbnuERPSohjtf++oFgiao+MEdQB56Q2rE
VG0TN/dWI86rLPf8lYtjmzm2Sy8MnZ/0whExzYrRSYH1OLB2KaZXXUvEiVTRYzYF/aqd7HEl3QEc
wf2f7atsp4EgRVAwB0aNwYcdSvVk7i3K0RMdV2DbONnDoLd3mocutOknrKPZjTpQnu7o1B6Tyrbv
n4mYJyQdKd2eoEqYJJKE4x6jCxx64JpSBpvQDpx54hxuRGPP+WNo9+CbfaZ1V25UlVYrSknELKH+
UFnzacGoti2nL2Fh5wAgTfApobM0jJMtyQqEdRjTCo4s45wqAo8Cjmhh+hZC1n7EVm1FiIrSbBGV
uNOxXEPmFaS6dG4QsNSg7WPBS6ruMzDDiBFRWpCpWH7TTJv2kptvIk46GywX5L0Dx0ZPpYikY7Mf
6NvuGrN5sRI57UIivlLiOpCUqVfGrgUNdeuZSYNcOvQK1oNGN2GCq7whSQjRDj0Fw43FUTha8e4J
o9qMzZe88HdpjQPdkszCOKUeEB7Rxq5xuLTqa1z4LlGLOQCCrNslKHRXo8KaJw0196UdZ2mJuN0P
mvGEFrrC1RuGS/a3cJ2RUbkbeBzQvAsg2yj/vZeipM/QZniTB38b0l+aJw4ZXQHxaddxexi06qCR
2gg9uveRZLhqqSqfYxGirHn2H2yozGaBBq6hMnGes+T7SMICCUgF/enGAriTWW9ULMkNfvb00sfu
wVezRwXR88nLXITrCk0oYRDUN3PacOq+i7yowS03a70ciSHntJ8a7I+tRtJPR4CTI2kPTNYmsenb
odIw9VFtUai93gEeVfCpF90HOk9IyDCZd6lpBgvH91hMM2Xie83+wbNu/WFunqfEeHIZAUiIJUh5
/yCzmCS2YUqV9tobS3drcPSwx3RFXO8xGcBLGGWer+KwZfeMGN718Ao3XdUcFAmvR7txVkmFXgPz
LZMtqKaDNdx4UlyvnnaFTJOFrbdfeyZwG0vHk6L0J8uCBxSpJl8lavjSeh6+r34rRnq/QLiYHHIv
JD79i8SM1ohnsicv3Q1j6R3dwPgnYssfzmQhsU2azDkEajtHiDuA7jdnd61o4zvcAesetMCqGJ1t
0mPmTgK0NFm8CzjiGM5EuAuGrUwFn633UBaiu7IFmlWVbJTUdklQOqcoMppFkHTfXWbnW3xp3xqG
fA9uzgMB8+mhdFmWYzcl5IZlXU31SvmNdfWq6lh6hKU1TLZN+Ox5iBRK+fJQpD8mehYfURJczcud
+dzEkJB83+3RX09yJYyIJohnTUcH5jm+0UCtJSYrqCd5dgYTdeh4+xCm7btDOblSMVqwKm4Qyglt
i2RwOiN4uztsrp6v2w9A2Fk9qUrseKDAi6ZhY+CoOll2sJGItE/C/cTpfP0HocL9DvuNDcRF4NGz
HMlhwPwvAowAB2DYhXzCeml/r938BRQXtTb5GBs/aKm3Eiz9Qb5HFJkUsPRMD60m+cGERHPCrVT6
2VldvGpHpolU92u7U8lKqDxG8niI53IQHjBOSRpUW+zYmBdjjF6lFj67Q8cIJEbOWoBKoQngPNXY
JFCCKMx3Og7NUS+GU1wiwENbv+57oVZDHn8YJL0gbGi+MdR5audI+6TrD/DNgSiTXwGgy/zQmJOv
NcMAJ0n9qw+lxwVJNBzeat32PBEBGt1VzDhB5gTY+b74mo5mv+zSiDyOicAd4U3RNrFICA8asa0k
Y7NCGMeUUe2iZZjy5DFTZ7yNHhA18VENsl9p9jMFwYHqZp15s2GhAX7BvMcnkYWuKDIraDO5ZhyV
Jz6MWUXHBGw6mUH53Y+kvbfG6WvN/XvURMOJyTHavRlXuF0zaOomZCZYfJw8opWBCuDFR2BnIYtd
9xGiPNlaFgEp3NyEVBVgx+MRl3c/HpqoO8SZ0b7DGkHESjRPXPALWQRVhmZw1MzsoQqwIXeG3Axt
TSGrT2pdpkO/Jk+wXfm1yPf3O7aFDDK0zZdmiK/3Y4wKjG9t5iS/6I3/v+qzaHD/9tTNKOC/KL4P
39Kf/+t/vmRh8/PH/ziGcM/z9Heh1v0v/hJqGf9yZnmW6wJ0ZX92XPREf+m01L9gSszEHQl1HRSn
QiP1l05L6v+CwQ6h07DZPgwh+UH+ovHaLjRek+faMhw6C+Qi/r/otIw/GBeAIUzJIq0MfjYF5WJm
hPy2VqMnCqUExbNM2vxTBBY95aG52VZMk4DavXFO5lMBNvV8f8F+XeyKSqQPmUkrNOhw1BdFLl61
KPxueVP7D4gSVIj/Lrfi54NWbPGxIWUjVNrig/j954tjSeffY2oSFF2zl12H9sfSH3p2tevIBrvw
rNojQJa39xeYaxBbM+2t7BHshGGlXcG1aChoofMXYHsXZgWVHAYvnvcGgfxgTqRQ6/H0NXXjW5GI
barRF+O6pc/VSAZgwEh43kkuvhg+/L4mjIvR6QHzMsjg1OpXv/xnuO/DTcmm24ow/F6TWbpUWZ1v
7MT+ngu/ueBw7ztTI6qoEwtS5PsVVW6w9xlgb+upSV9p8F1lVZuLpKkNuXXGEalvKwkQqJD674s0
PuZTr+3vGBIREGdQhshZVWd8jSMZfo9A7ZJ0hkrY6fm5SVN+NWw/fKLTsNIMu8O0lbkrfIjxa+rS
naWn6tCx040NQF/cik4fnuo5M6EfQ1ImW0sHIdykereopL9wRE+NGyXtV6u0h6uUb7RB/IPdViOm
Cune8DgFFPPuBpaN9l0jq0mUVfsTaeCnTvTZi6LPsJ76hg4jJT7V+9V3KIgZSjMdJobqOdX9+Hlc
u1iqlsGIo01YWoAjIOdIKat0Q735mJdZz0XwHwlgHudRX7DDKPacqG66lTbrcWb4yQmVXbbJkdps
a7dZd64fbNtAH66gfobroNF91EtsTpawlr9ypLUqoTYp/oqV5vCbXlALuZd74omM2B5lpf1615Kr
dIK3gcfQP0Qj0npy6KkefMDuW9LN4SlyZcMiOMZmhg0rXkk1TS/345ltZ8ya+qOLNBjMu19f7i9k
FUDenCfBtd/jN2MlOdBJLXZ4+4azbBkxjUk/viVTY640XCZLISBYOobzbA99fctnyUocwUoQUckU
dlDn+2EXHo2/yENNEPRX/PzVjKJt2ROgSEwdvZbwB6PlPTp39RY1cUrwa7KqR9eh82I/xZEdXwo6
AFZ1GvWyPnF5cPX3Frm3i4zGBGxNNDuZwxchUqJOzxcdxhEumSm0Y+NZz62KkD1h2Dc3PbPjzI7G
j/sQOeqnd21k8tmRXJ3Wjf5YzXCO0Bbdui7QDv+Vq+Ho9WaIQ+dWdGtSBstbSHF8k6Btzsjiz36p
NVfTm+IztFYk9VQCKwNrvRim+ni/dokf/ZDhy6SnmJY7ab5k/AFurWzvtoyVKVCOVibP8Cah3c4v
bka4OOk44FRmBAxQq4lTEBGTueMUa7o+ybeow8bSVeWzPkSk2fglIwpdfxmaAa8eqSDf8ry8+kka
fP9td/kv4lPzP9dCzJBsGXDYLcsxzT/Wag/zgxydHjEiuZ2nMerzk89Y7x7cYA8XkL3RxTPJOva7
R5p22mupCiK3ERoZNzLiEJzYQDZ9QtcXNvLEbRQV6BGI+P4YHf8pbgh3V4kHTN2J94wRAqz0/XB2
yLr7+1/EsP84HrGqw36Cxg0D0cA2P4uXf1/VobXFLSYMchcqbN1pGx0GSxt3Vmhw8PR0a1uKfIIq
GBlXKxJy0zuo48tO9+H6Ep9OAcvmIzua7uAMGKJHTCJq7xpbo3/GzkH7tEG5BNYpQo+QRPuocRVK
UeAsdUyiex8SMHH/yohsanJ31bSau204F74EbMmrNPYNEpYgBNGW+ZrRLqpMPXyq22IyqI2/Jrjy
Heazt/uLrkn3aCEKY9CUhme7a91br40faZaYbxVrqa5H71kQGu9GAbbKKgptL3IZvQ3ht6oN6adi
qbh0MVHpbpC5r+TuIb80GubiSQYXn3WUM/bUvvaFwdYRktqkO8n3LlLp1cn0dF/bmE1t47VyzGML
mfBL0tckQatR0RheSqBDQI9ZSLGGohKBF7+kt4fCLveCA9piZ9f5w7zNqMYh2zDo14mNjGPRtVp9
9uLNFEXI9pukhwbLyqhUvKXJbu81DAqnJk3GjYspiqg4PGUy7Iiyd1K55Iw6EtaNCZeGkLPOOMgy
Wu8o3o9l1prfxxDbGvY1m7q2NdcI8Kx1FoZ4ruav7t2FoPCTc2l3+PmVYrYVRfWl7PGUBMbAPcwI
7Ip01jk4mSIju8qKB702+Arki1W6uw6D9JLBS32xkoK1NqHbFVevWI73oww1RpIYNPDLEHCErwek
gGU8RxadRuX5/a5XpfE8G71wygh68Wi64aHYVyXsAhln26BIVP/QN7D/QETzYMxUbAHYC205OUN/
POJtKTVyOjCdzqrxwMMEVI9gaKaqq4iunAAm9rhwbUilKwYHe103UbuquoPOg9g7ygxnXojjt8AS
KAAsyPpe9S4xsn+J8EsSeju82N44XCTIJi4aigzz4Jhi+ArRHV2LW2frLrWfREdWT19IudFqbORz
jElr8PQonJV7So8bg+vp5FsmMLaOOWwhL6JTAX1WP/yHbsKfrRSbkyzSUpY74XCi5aP597Vi0GVp
DSWCRNqVu9yssbf25WYsev00TZ61DaFtQt/3aZsbMUD9xDrS/XFXbTnJzWhkEV1r/MAWQlAUZmrf
E+10jEVi7XWq7JvWx+lCij77YGfclojgl2xuZE6A8kRxYu+GQVTnMB6InepqSZdBiVVckdVHC/pQ
iMY7oqxp9w5mzkVuxMYiLpDDNoFUp79fNinu+VV/O9PPH4UFCU44JpZP+nd/fBRd54peRvOIeuFr
sLjuxLcyRbhF2ddt+jwWD22Vv6u4UcsGIs9FV1a7rVzCCsPeX91L36yD23t/qxByHUMLHA9JnhjS
qBr3BWLRx6Hyz6YP9wmFpfYqUfIwptLy8/2th7/Uts1XOQr71BObSgBh4a48z+bsEDiwbAakyUva
5fAeUBn8n8ODrwffGOpzvzneBjBFi1AttR/9WLMfLPqPLzaVYAr7haMU3U9j/AkIkcAs2xlLjrUO
wwpJNFrrB6dxJM5aJ17+QZHhMDf2m0r7YbXeuLuvyOWY0ubHGkGz1vtZFqVWrQ1ZhIgGLI/5Ai+Z
NhBdRTG4mLJ2wF/Sy00c5PmXWK1NL3hKU9/+tPQYfl1t/CgKCc0V8lKGDnGwB8osApZOUzDkgEYz
3N9dyYSCXuQRq6rBrNBNH1ObAaXq3cfJOIQhMDgELlhgerzsA1X/YxS1yabTUHH4Bpj9rnTkkvIy
WP3KJSPrEJ2tiX2xB+n0moyUVljvk1uaBObGTgFcFUh/NqFjgXjxu+fRqbtnoI5EcqaMOrp259dR
skswEuHX0Ltt5aFEDOeMTzMMwE7pkbG4vzUG4F+Fblz0fCSNe/Y/W315cuW4dxzNvw3NJxQifS3M
ybcWaWCwLnVzcKKTzuFrqiuuOQGjCziI+vsYBCkNGzM66in8izTvf8S2658pNLzTr+UWrbFjAxyc
X6Ki+PACRCea5TaI5dPuwaDMoURXKPAyz1nPm+K1a703Kx5fdRFVr7rPrH8OfxGx9tCJ7qQ1xaUq
m/w5FFyCPs79RUHegyZE/xb6JWrdRD61Wf2VRn+2FgG+4+Z+c93fd7W6sBYTEXD//RTO3LUx34RG
YT8SwghKq8Jl44z16q5xD2eh+/0r9sJumU60cmpXczZKOeXeJaIc2Ue/1mSdE9KF49Sq/PEsEGxv
Embzy6IKUQ81CvZH4hbvGt38xgdNXJZx9UX4O0vX/J/R5BzM0ru5Y6FfNEadlyrnTN6izxrue1bL
fbwfY8Oc50FgooY6WWss9Q9tEM4Yt7mQHUXG7ZRPkD186A5MnpnWgFXb6jmBEFD30tiONznjruuv
KxOHkGQt2yOn0bdRgheVdlCN78JK7K0lQ/LiGhDWu6MV9jo6JTmdnFjo3/evWY2raeLmkmBipv5Y
eZlzAwWgmDMg37+/laWStw7IHs6IlBR2Q4OPnEfagVGpcSJ1xV3LzIg2OnPHtSfi4Ww0zFil9mK8
e9004w0ypv7R8u9X1v/cduF902ahFqWlItDp//seg0u04z+4OFNnDI8aq6ettephcnVnVVFqRbS6
CY0k49Sjab8yOeGuDUDRa4ezyxqEAgeY0s4fba9a2Gbq/BCUnQs8FQ85wrZzzXeGq1s/ehYCxPto
TehyH9Z6e4sxhdyPKmHpZbtGa8plEsqviQiDfR0DaUIViwJtquUiOci55gR9wJQyQkwhbIJp4bc5
5xEb/j99KP9x3LhD0FGiUIc4jiP/ALTWcdl4JkDhZU2ODboApz4CtaiP4eTah9G7jvMaNiCI2hMK
SMeS3j7ywcDcG1IEt6QeDmXU2E+Vjrg4ScKbLbuDwIn0cv//fIa7Pm0OVF14yLE6nUZ2Y0fU1z4u
/XOYojU3tsj0SDyuHXRktVNpD+0qblAz0qAPrhWc03Mx5QyGsLPcM5hDT14F1JpXi+EXM2+iLlJB
/txgpEfwvNO21kn//Pubx/ovu7JDbSJskyKFUI0/bh5DD3TTmj+nwDH172NgAj9qJ1xDzhA+JjrE
fYlroXcH+yEdjYK9l6nl2CcD8mQwDlomUUmm+dHi+7ygescMKLANlcyoqrKqL11nfA4qkruEhYae
MLxXNmJ/Y2dFdEwYVz/YJbVZa/Oo+jgWdnmD2T+tX5BSWy/wRhUlwjpJi3vnv3tCWKjYvvphr6MC
+/sP4884hblEcRS9TCY/StKh/OOm6RiixoZDU0R0qKTzZshPHgnnd/r6/YVQkNXUllg1VPFDVx6d
AkuNx8RwnVulwC9hrN5iPVrgMpE4KQZrUbkeojiMF2ffCs9BX3j7Xqb1qQPR8g8FOBbZ/6yxXJyz
VOB0WJmO/nk1wXByDeYTX6VPiH+j8Hh/Kfv6r6/+75+JrsqQJVgCOZrL6QYhNPLIVjxUmV3dasO3
N+R2p4yAiSQBvAYxHrkpQJqqPnRRdh2MQTC6+zGzUh7vbzq0fUvb8+rd/a0ckQdYVaAvaGfm+18J
4jQHjn5YDTuvToyLSkCbVGahLhMl46kI8AEqZDXMrOZs4DmyTKj3Tk3h7l4kZEHjbbH+E15Oe+1x
IJRSHiBrawuAPa+J1gNRR3JcBxgT00S+1FbsvLXEMi6ZH403sK7EtjWujnyhDAnGcDmODLBKfSx6
uKjepqnnPKUGc9cxFTo1w6Vs/fGYsd1tEfJ+u1c+vpdpt3B/L4pQ80YED2ktwg5VP9p9+n0so/Eo
Ub6mVYh8XMXj8f7iU3uWaNCHWwlVixhwt90gVyHF2WrTZ8P0H/rB2WpmaLs79ICCa1MVS6FDBmej
xe8VEaYaaRjv4Q3UWw2wyK9Gk2IIG5g05/QJsAaksjt3xKYFScvtJe2rcO/rWCrvLaRumMJ9JQrC
TeaOktThsKH7XZg1MhzN1rUbiqhxid67fivl+NWis7ozW1gnzNfC8ZAaUXW+vyC+9DYD6aILqAw1
IvqA1LfcYzE1WkrzKbE/APFOgOUiLJFZJIkVpcfpTEllEVIZSO6idE/lOexTMSYBKjgGa6mAl5ra
+pG63zmHVhlg6oKnTPQ2bGEUOLR6LbVKkb/hmtPqR6S2aw+c+yXNIav+/YJgzZPufz+zyHlWIYTt
OC7isj8WBKJUZevobPb1JEhjJZXStVsNd6YbPIki4cW9VYOC7Innb939b8LObLltJIu2X4QIDJkY
XjmPIkVNll8QdpWFeUrM+Pq7QNW9USXfaHdHMEjL7hZJIPPkOXuvTef2aCZV8UDJnhymoa4v95Vd
zMsJPUJtpQS4iK7Ct1A1APTZ1Y9TayBVm9xbV9mvyDPG72Whu1hC6oLEdX1blnF6K3R/YzbRGkMG
JZOBzCs1DHMTFVN0NNB5/SFTwZwXii9vHF4smwLTHSJanC9GcXI2kqTuc7heMURq8CkGj58rXPCL
gXYO1nrsL8XUHvViGFa5TmAYudTHBK7r2xjn+TGYiu+dGw/XKtfNW4vI2cjI5gJOW27ve38Yec65
hbTzv7808fsi6IFFohuBOE7yny+/OzLIUIOHTJjNMP0YRUMyRtLP8QybhmbXIRx1JOZRiMA48f3H
PKdz1YQQ0kQ0h5LPbhNfd6Jd0iGWdZoQFXZdPd8vgBgnHRdxr4Mflfrh/szMxbgNkQb7+3vTeSAU
4eLZ6U3UY4Q1LXnVetAUqg7tNygkHLDVNay98hWd8yK+f7oa2iYdgg5s536UUPazD7OeQPsO30bm
W2u27vroWE19RLpAb7hJ+s3//sys+TP57/fN5c0QHaC+SfX2tYbsRB+BXUxIHIFnkhyi0J8OltDf
Ei2od7oNzb9Qmf94fxZ4lsSxafoboEW4gnr5alGIPzgBTA636z9co3/Pm8F/yOhOPYxlY8J7ovJM
ZwBZqukbUdf2s0087opSudlA4KgXhqU2xtTGf1dMdhcl5sONGeLLYplUV8PO1Lks8k1vxYDZRt9K
/tSf+IJGYO/3DNfThe06JhLxr2iEPiidQELM5uyPmQvF5DJGmRgy3TGWEAbdNaSbhFE0DBlziMWZ
UIJ067mcSzxy0E9jFH+7N+o6NOjnpqAQCvukRVaaPEgfHrXz/x5gtYKnHv3X//0d2r/1pUE7INZh
Ekon3COdlO/4X9PQ2KWHkYmeSIlPPGDkfhvCIXocMEcRqPrd6nUagyRG36AhFbcYYEJZDM1VdXFx
KwSM8SKL6p0FfN5u8uzk1jrmAmfODe+i5FZG0OcRUyIL8nRceSEA6vvUoU/KZBsb/k/EiMapdWY6
rxiPMc6+JyQOPySuvYGAyVs4WMBc83Bbu1a26vuaRBBkTbfR0wnESZd2lO9Mr3bebVeXS7+t1SXr
iBNuRHkbTJbCKJuq5ecqVHO4CRLIz42V+8uRic7qc6lqJvsvGlxYW+cHsto0EoAUACeDJJD7XXxP
kY+G/Bvu/H4LaDQ8Mkg2lmPq0pWDaPeHm8v4rcbmi3EtnQuLrqWuyy9VWTSESSjsMlvKzHfX9ODE
S2IF+2Hs4cTCMWLIrl7QNP7l9MP3XodJlEZGsCqdznqbca/AZ1EZz7au2X0yxpW1kw4lgBk1f1j3
5W8tXAf1vm3QvWNYI5F//fca8rFDE9UOShDQ/hWtKl33eeIcTEZ5uL8ULhnqfcsch3gg4yQc729Z
i2ajd+V4vD804cyyyp0XKC2cjfECHElnN7YcIevLVMGu76RWLEntwQfcRS4NAR3mUa6hOw2cLbk5
H/dXrobxScvHhp3TrC9mXxNYYKXGYx8Y+34qNIbbIK/D/iIxCFzsoiBDIbRJnOqVOqsBu0di9B0O
Tz7GsqDXnKa5wUSPl70tXiJOA2eswc1e08xPrchnsvH1c+H8N2rl92nX/DkCqzE5f+oCWM1/P0ez
prA2NZFyUc0bdjqJgE5GueICDM9tYWY7LbC7JZhggJP9UN5ix6e40EsqwLx+BrSqLTGT9WcHs0Cd
CW1/70LF8ijuN/fk5pxZHXGLiXrZ/7ONBDT48wKEaF5govzfq8v/7x1JQzA2Z+rFf7++o1wrwqyv
MoB7VkAvryczSuXpup1CJvtMYZdJnnbxkjponyaTRqp7P37nq16m2WMYpdEavBvmvHLSDtagS1SR
xdHFzQY3ug3X92I0lJs2SJ/+Wb44iAh/eqsn8f6Ht/JbceMYui3E3JmHikDz5L9fTqgmQpxNOsSk
iLyLgQ502iGWCggjfUDh5Sy9JAj+KvJt1xEkUSW2wn/aGketdIDPJ3zg/XA020i+5gGZW85YOBem
CC2ef7wAOL5OVuChjdeN+A/3pynm3+0/G7VjGJzwLFOwT8vfxqhMFvuAXkI8k4VbRlciOd37D/Yr
l1L61o35sR2qndZk4TYbvB9aGgn8FLm96v16WN6TC3snfqI9S5Z07D6mWppeaTcWC6+W+THyItSc
TdTcylwEWz/FFODnRn71UwPyPesYuZ9x/Tg646FMrPxsE51B+A8nEN/eshMaq67poj09EVwN88nG
apv+OghzM3c2xjo7gWdW22HSL6aq7LPJRI8IkS7YeVnjn7R4qs8YzxZjQbEoB9I7fCNCzdJ2K5/u
Kjb34ZQnnb1GjTiRMhEO57zKTn1kWA9ZbiePbeBDVdPkczM/gNRdVFGMxkf9HOdfnDjWcRngcd+6
BW2WLOY3uzeDZAgBcnBNTAJjRFdCD28W+SRbDPLjmo91ivXuaZgfZBrqCHlomky9M+1ClqYLfkVi
T8GOrOBynN0Mkno99z/GzNJgjBEM0mMivSBL2Kq/O4iFJ6fAEYbghT4j5De/0BJMcIm5Lvu8eM76
YlqAQdF+uvSI4r5PFlNTnTQfXqlPR/nzAQSlttPG7IQMoFg16NyvZdnXW0dExTH2dX01TmN5mUaL
3Eq/9PYhFnNRifQSxcFr4+XtiX6tBGxc50n8DYOFuYqQxM7AA5BPRUzuV5i/68MIBIYx+0Z6bf5e
KXGL3OkSpeRlawL3UKLcX/eBbjEivVawmoShMDm1BDK44PlsRp+yiD388UP57vomATwpXCIdhuJD
v7krW5p8tLfIyvk/Z+S+u/cZw0oQqSvixzRpQ+I3iWbugN2V1CQ7w07lm9Y1rzoak8VQOdihZg0E
ra4RjFbCeQWLWrq+62QDAQMwUt0C+W6xN6L8oM+bvWe6q7yyH+4HyX9Ok4s+7i594IobWfTdQ1MS
wxVFhMfFTXpq6pQ4INt4JpcVJEzs4hUJW9JyAFIsFers78U85glcCFYBMEpUwkGzF7L5mQD6uxRZ
iKalynOkvgDa7xdIm4OUSwt8Nm2OiwCArxZE/aMlmf57/WNe1CX5pKL4iVOSo7Y1xs9aS3ujs7Xv
XWWFT61VVOcggVvFp7Gua3Lq1pELWUDqnWJ2EFQHdr+P+yvCCWc+/wCX00hhu9PFP05eTdsKZNCB
ul17SkOPE4g3fivs6A/9KTkfl/+7eM1tRk4aDvM/T8xst39XqLkHQ8829HSJiqyHr4BZq5tsPFc9
vuwwYkieSBNZCM9gJhJWUrX1qofuifZ+8t4b5NW0Ja2rhh1jUU0TtidfjWT5cB5tJR9FoRtHEbX7
uVl+Ik0yOHdU6QyOOZLP522zcjHGmjHOVSg09GDATUkNnqFngyntLPVutUW9IpuPXljj2Q9TNpLQ
Dcxrz8H/qQsa8BUZQ3Zd1nvHc4tXYeBZjsbvQhnk3drXz92x1NNhcwcoxx2j9/uzdH6mhX9KmDN/
L9moLxi9E/npUW587eAyYabvqBeUbFitw9V99KP7OvxeSE6L1hY/K0f3TuGsUsuV9obvxdnVGrYa
gAuDdZAp25/OJq7bLsOdwTqLFuHFOHbF9d7YJNoeCGkZmJc/7MO/72WOhxF2Vkiylf0WpVxq6PWs
ckwpHcx2UbZ68dD5W6vKmQLNKru2LtcE1Ixm7JxNzXLONKC8f7oQed10u9qT78QoWHs/D2OugzrA
oJNqG6pC+pPZH6U/vwtO79Uc9juKBtcW+pcLGLuupsc1RVDROeLFM6kMmJiYj/dnZsAcMIumB/IM
9bcIutx64uVRS4CA1A5SaxUnEQBqCwjT/DBaDdKWxjGXt1iX3Ss6gOyGMnM3quQhrihEDGLolqMi
57zSU0ZtZnkIdMibs0gkN5Q8to0OXNNM8qscsnxz/7OpMXC8WXhdBQa4RTQ7GPsmeeZXUKe64si1
vU/BSPyrcPT/auzqAe6y++jCoXGDYbpFfnnQRNi8jYSgrQrPzQ9l23VE6qbdA+MCJh0ZC9z86v7n
nWOhSncU8r90Rj4YiXu435RO1zMPrJSxj2hSofqIqrdOKfg2Xr1uyyqkYpjNxFKADyKkCF+OLEgk
Kryrb+Kt/Cxso+BmMXgGq+zHG4GkZOVlaQ/nzb4MEJ8OTCFA9s6uo9TvMEBm8ZVJmHyqJ4bVzQCK
7H7kMx/uQvVEM+QaAg5Uhc91gQ+7P7g6OoHPO0jaaLDuvW74KgjzbE47m9GsQXJ3OLTjubB1cqgE
nPp4SzH1fVZl7BJB3l0keU8JY+wbWZXhLY3HPylKvt7uNkd1i/6EzinfEexBX9ZQJBRD1g905sBI
Apmr3pn9tSRskrLlmK+lEQwHZdRY8hObxTCQiOI7sfFte9pgHHBesA69jnHt7m2zS9agpcSDrkz7
KPxDL+rNZyWeBsltfpWC6Am7vHyfKrUREodxkmj5SsiWkDQ78WAyO9EfZneG8XWf4D1a5tx9RNMN
HvxrlDH6sNHnziFarCjJ4rGgvASSPU82GW+ry35yd+aLT0Gb1ubrfswOdxt8MelEmxazJUCZYbZN
pcIsQrALoN6+C1E+kWzS+pX1Rv8YBYV+K8lF2+ak9t6wQHD2ijf35m5WDTR363w+ZAq19WD5f2qK
w7SKtqro/KM/Cf84CQn0pDHe/BiKV2v0sC6NUn/Gm7/rSIblDjPNtSBXgOaePNpADkbka5+nOWgE
HP6F0exaoGNXI27DjcUwI4ITOkBunNpzhrl+drtU71Ig24NmWwNTKiBbEiUJIH9YVBYZYnbj/EyH
HtumbasHWcd/N3V7IXu8vyVIxNf0M+XBhml1aSBK9AKQpTY9ZSJO9kQi5vhDgNflqRHNOKLtwNH+
SbYo16zQanaGmz87bVRdQo9Zjlbb2aNPMhkhhAVgBAsP+YbNGspi5SQE/8r4WzkF+7ggkCI1dHMT
1PCEPKgehf+rKzQGMyr/7o7Viy8wGqJto6hkZkDKyf3aA7sWMtwT3rK3GT/d3YRZW92Uxxftpuh0
xnAI/3Bgd+fb5t+lyXzJ2Si1OFw5/x9RZ1CMbls4SH56L6WWKN4r3x/2NdaTC2CtfOnSIuITDOZw
RvGRD8MBXHdz9CqjoFxI5LLNm/pSdEF+QI/obpwaMpjMgnNvefvJMMq3QnnE0qvEgD/MrCUNXftU
UZeuOsf5gUfTPZqxnm8NETEdTnrYIbV0nv2wkAuhKrmp6P/vCmFku8pQR39gLvWpTIGAt1BQUg8t
C32SGdlzSM/0yciN9eC28nUwqKyVaXwQRZQs0rTQXicmg3ukmQ3neERSYhjOk4lE0sNHeyzjmPQa
5UHaTI3pR6aTRYHQ7EVJOLCTG8/N2nYEYeRW1pnNzdkzxigXCFT9x1hL/MdWMSzUDeOB8ASIuYjw
X4qYC8RTQ3W+L8U81AeGyjwYhb1osq57TmMtvA5XffLlUVH0L1OM5BxgeBn7YvzD4Pu3CQdfOEcB
20SWZ9jWb50uT/XYqwTJSLGmMMCZUb0NCLVeJ0MjHltwq43dpWsrT7z7GbJ2Mm1viYlLdSoKf6vT
TUWC2mb7wOI3tBPzO5y8ZBuISZ0mLf+RlZVzpRpOloZPYsr/Lp3oV3wdTZE5a4u5Y+1JOkzeb2Wf
wZFDa+F9oU76HhHRtqzCMX6s5wdXeOO+1wlsi80sfrRqL35UY5ScUMpd7n/j/kdlNzB5R/MCljWl
TWrFRJ8O+PXJfcqvnBWsvdeT4jy/Gg3/NNIr3YIHLGnSKYvgwqeWSMZmtK6W+tbPXz/3qPY4eoV7
kBepLuWUn+/d7nvz+0sbnPZmtFRscxuhuwoEmVw5gLECU9tGWtsdnXZkdpKEAAgjCpoYB+IOnimH
u0ZzXpGW/R33jvqICdeM/Jkj6REkMThyU2Pme5097PDvMOg5qt6Zdm5tZeHaq7S9qh6ZR2lNP2gu
Wlckv9Y1q8EuZYyZ93k1NYjtm4orj5HFvUUSoM0VZszMy2j9BeL2+Y6eJkKoWmzdk1NxIOncxzgi
KxL6x3PO2ezID5Hf+URQ8C35JD5Ee3wz1luSVM+QMj5AnFwDxAF/5TX0E4abn+3rYIzwFCT+zdIL
a0tGzVpL63Bzl1r5tgIOkrfH0IBM4fYuivIpxFHo2RBHZI2J1uvGnyXQ2YJW9DdKK7K+iYBqExU8
mwo0LyClaJ0lErNqHSZrlllQpUSJofDBqOwm/bUfSR0lc3GtGnXSDGweOFEyLkUCAchzmsbJeAp1
55feiUcGXksMStEtsW18654wlwPjzF04OuW+KWWyrzSJv6nyN14b1esJ5Mtb78yj/Y62QddJRHJN
nF1iUjGW+jCXv7Wkt0XYxqFL7eKsxTA8cs1pX8wSPGydgnVt7Dl9DQVIXwN077mHX2ygF8CwXLVo
55cuRS3+5r1hGjECrMHvD41t/PNg6a2+LwsqghmcUzPmoydcYMecX47zgw/IhNLdtFYVxG/cEuqC
YtXYOl0KD1JDOdqVPefL6FGPOGJBxFUPJJSpB3eM6s9nue4peuhJt77/1Jn/irLzfNPM22ql2+fE
F+Bei25YdbqVPASjZew0uOJH2CfFptYz8RhpRIT6Zpi8qdlcz7FVvuIAvroaExWII/pWzGAov9tH
RVK/goE4eVZb/rSdLgDg57UXcrHtE9MHaC7ZUPzEKbIwHPqXQYrZ2pPhdERugJKVE+5rXrJ8D+pv
n5TLFtLEc6CFya0W7Et9r45ZgIpiLL3oARvXjdp9a6uUzDGfhEijcKY1usVT0ynnWVV+/GyXbngz
EqluKZ/1blCoau4vfXJebkYMFY3qvNq1KYOOYLq1xFg+3R9ilb5iIirP91ce5qiNodlyBQjkqfWn
9KAH2bCMdFC/oin7hzjUaAvODyMJusupNNuDVwpnFxINsaW/Vz3PcWARegmwHUFOzF7Znj6ftiZn
crA3C4LZyn1RafvYco8j682LrqS+ByxjciP0dE/IiEq0UsfgTs+kySb9WA45FChXm1lQfuwhrJ4c
zAngBTH8aw8ho6BNUUE9xgTknu8PNJiHuEp3zLB+eJmxqtq4+mCkedXzKnj3Mw3rBKpdn6x1DR31
Kit742GyU4PUhWF6AGpLLPPGaMxuTSBr/iwquzgps4Vt2EUOwEYkuU05PonZAGj3HE/LVpRHwLDR
yQvpH6mUOYgSdrPlQD++WDlh71pKhsqAuuRlakHDx0LvNlbpfFST80NURBh5LRSbvKHMmIYAbwS3
pBlyhyZa+DJyNCWy4WpMGsenAFxbEr+TDeIRQ7bK/OTS9qRJDIlLZlzqrQttWrWRx8DHnPSFKAhR
M0E6cAUNwNYqn6TqEheNQ/PH4ki/iPjmPNe/qWRPy+yV7cxZ1a11iAO7X+eDJHjXVLsu1Z/KqP1L
9+Jd3LjArC17XFjAIja1i/1dK7KW1tmPKUjWlXLAiAgboFPRr8kUzsb8hzVFPQfQYA6gFCiYlyjB
z3lqEaMphx9yNMiTpse6x3SHsXTyxTaXylqSXApZUa2g4LBOVzT/h674RaeQQ0uZEKvsVm+wMZiS
kFAGbvyHniKX0ZLg2FEuLtKemgxrJ080ZOvpixU46dZHS5bzv3WMRu2KKJvLvyr+hmOrH3QOAYs8
ser12NKNbSyilEXlYSVjyulZnEy8szXpwGoTK1rjqUsIFW4BUBk+CqgbHkm2SIiURBqk4drXemNZ
Flb5kLLGLzpP1xcQRF+AjdTYrUGm97ptrMx6nRgMp4ICPB1GGmRHA4nD3Y+swo9DKMObPZKTgUkT
9E/zi3vwp+x2rbiQ2fPYWeMGwTmQEqykC11TBmBCc8l2gSUCiZon8nQ1BiJZDwmOpVLLm5Xl+oeQ
tLE2qGKQZZgFx9F5jTQETQSlLBQb4qqWAKoz+JCIzLoTze6UiXFnyXLT5FB5w/RYKhRRpLmgG+5n
XN0g5dzFb2z/yYkmd99N7I/jL7sejonqNr50o20Tqg8joB/LhOLkJ4BXfEdjAxGEvvnoRicPJ2xo
AURrrNe+yYKVLtpHPni2NgPGcELTVvf7I9bOhVcR42KYQ7v0DNoQDt/oqsIXE4EoXAqAJSurpxkI
7vd7Q7Ri5RUTni+/XGohOl0/Po75S2+G4yG1zebYShPEv5h4bzasFYPM0pbu2TLwve9e8+E6dgbi
U7/lbhwt09j+0bRuhUAqNJcs9yRyHrpoZ9vk6jLLijDauA3KgDkWgYEveXhYs6qIywF/CMuPa5A9
qcBFIICggtC1X0NcPhdB/iMf9FVJMKDyrGk3+VfOFzvusBx0i1kcUNvtUZR9s4IO+JBtbiSFAesF
PtKCg2RjW8i7b/FUAWktW/56Q9xW1yEcoPM0cS+2sh23SK22cYVSemzgjgdMUjcE+mSLtsCvoBwN
WVRtdfsi/+a6ZDAlDitmLsf+KYF2T8YLSWM+aXO0PFb+lOcogGnOZIDKuubS+clH75HyBbCE9toQ
7W1CowC3uZRWLWaGEftjkZo7KiCuMviZa9PM+eUqxN2jdXadMF0JfToAF8IxUzv9UlnW1aXDNQ+F
2G/X9pDr68Zxv4XoRJax6RyqLLiYHAyIrim7zUDsG/Gn4yazPX851X61HJNqP3CGggOkH0RVfgfy
kGe2uTZMcPCG+ZR4NPBbwPvpVH4r9bnSQ1BBzasfA8TwLJqKw14bM2rxhrVX+y+wPFYeW9UqstDM
pUAaSBM+dCUtn7EBJkoDsfWzTYhdFRHYFhEFOcsOtXVbPARMtnBhk2UeUO86+gdx35MQUFD4NItJ
2DsLlNYwIPJIi/HNjS0Aol6/ETPsx6xMtfaTb7VAGpNMrNd+fYSP3G8Lp5RrOCWw6r3a3nUWYmul
iBet7aVm+WDW0kkde9Jf4cI/pUA2cVgikhpivF5Fgq+sCggAE6FNCklZffgOdJqWIxLcNvfvoeq7
s1HZ+yoON2NsPAU+2VuoXT6SID6BlIKrBEQsV8O+Jaut7f1dINzXvi7Yh8KZoBJW2tqfmmbZMIR2
fHgqBkbHNezjH4UkVTyJ+orUVWQyHHxXWY0ssEwFYHOpVyB/KdrM+jUy0HmBQyZ3eIwXwZgE23RI
Z/Fk8dhWjPFMdxtk5HoaTvRrGmbKtjLsRZyBjcu1/uKF5Qccyktc1wRVtXjAYlifnvmat+4E4xIc
aV5QU2i4aJLeZ03JrGozaC3dVaIYvN47ULsN27gIfkZjSpJH+hj64zVxxZUa4pkcJvyJvXyRrIFt
QyilXQeHHuIpC0qA3MT7YUxpRu7WNyOI14YW7DoXXH3Ne+wj50UrmIxbbDwM1z1uyW5aGNL+ixRY
eweC8e+oatayAtlk4iFoIO/vXQ/mqS2fwgCZmztAE24Dk2WWZTDKAIpWN7uwnnBT6KfQj08R9u8E
I2iBtdJQgnFctCTx+xFd0TbuP+qoPACrG8+s9/JmN6hjMz1f9CZ2QbuS7b6w5HJwojfdqrZjEOOV
LrdZF+YLp47PZB8fe1ysRrOlVAN9Oasysh5qLgRlgxywLDO+h7AMFtDKIh0kVtMFivdKwErW181C
VBXZJBXmFD36RX0p12iKLyaFcDPxazfiw3GoTukfVFfGTyY0K+OoMiJCAzn+NPFBtEk7EBENbHnU
KjI8VUcsCUdBfjxW6YY2zLhjwdpWU/hWIRVaarVDokIhN4WfEERDz22HzQ5JZuZs2a6puNh5TMZi
q3JV2earqtN3Z/CAmQ+0L2MdxkNcv2cuBYdsG0KRaWXmECsDq2eW2bcsF5O1SPKQjRpMmeVbu3Ig
NzyIR3Mu+N8d0WGjaae14470BjIDUYHhM8LEJ1fWxIsxKCzbzF+bYw2xscDOWxTBR9ckN7B9RHFO
y46Z8Zo1Gk6mgTBTT/MRCLn9QDVqAc0JThw9V1XOvCeKbNKXPfpwPQcPmyWtzSVOfZ/ty5ImvS+E
vwMJerj4+8/PJWxZZ6FQ1keU8R9TEXznlg3XtVRyEakSKFlACy2ehd2Ws0Vw7GwEoGkbKZnJip/k
4wj29WhEv2BN1ZFTLW1XHbyWkjXwJ2tL65xZBXoJ+oDhobeqN4kseBHb/OPQJAOpJUSdvCPaKC57
jl78FTI/XDgcwxZO9xQxMlqgVj2aevdLde3KNQPCbxgEdz5JZ5UtiBWW37yJssbRh7fJJy9CM51o
X5LHmKpMf5IYtzvXwMwK9X6pVYzjLOKtw8okuLLorDU0hqVIOKMHfdmuModsJCdGfcs/sTwa0O1a
76c5gL6gA9CpzZRNzoaglGtA127TO3WNyaGEFgxAHKzbXz5mvqDmGjWIYF/oMUltdmbsplpCqA2p
e8Kk+Wg1ohHsSdtCJjEWwn1uyjy4sAQ7C9v+PuMbYCY561FHX0A8ZPPU6ErHI9fNNHxeEtXXPPkV
S1i+LyI9fMykbT4PdoPpo7f/MGx0fpubeI5umg52BlcYWJ++zE00xSSYJFTyq+/ev64kAdGCEY86
JT/cBSBpp5JbmxFrUITrsm7iUxLn4w7bI+8OA4OK7OhwF2Vpjr3SPOPBpEm3YQ0sntKaOA8CA/y1
P3jWxg1lfVAWb9ycbSz3l5X/f0cRPdDlNCH5SRuey0LzHsIJL2PhGdHi06PY2oQ55b0zJ2UtirKa
gLmYK6JIgic5+OQW6mVyCGetAF1riJEK43SqE6hZNvY1YfNx26zchri6FhDb6scHiCT6epgxHKMS
7+pOAsC6WG5VG4r90MRyKxJl7kqpvSNEGB7atnwPKynpUPffnLIrzvg1/nmAlnqOGsv+g8LM+NrR
dBgEMZ3GQG67JoCgL5q5MWgU3QgIoCVemXKGjcYe1HUmo4u+kaCgZY6C01IPmqmlq56J0KzERWc/
VRLvm5ZSgtk7xDF/kAYbX6XB6DbRKnK/EjmHnPyrfjNBG+ClVLocvaJ21yJcy+mUvUlHoXbRR9Jf
B8IOuEPag2DY+Klfi0lhlZ3OGTYRkLL/0P/9KmHjVyKVB/EaB04k23c997+0vkywbCfEfUeDF+0I
gybx0OWNAvCFixw83bPe13/phnNICJIYmH2ciVKwSD/s/+j6N/WvwmNH4EQSHq5uYdiOMOef/+uX
6Xw/DMahYhPRGEvqanjo+B76ttg0DYqcVk3dQQXBQ9Dp9ZHZtgBHn0KNTEPx6KZQX3QWsxTexyqL
dH8dtV59rnJECvP0xczsem8K47tsQGOjQgrXspD15XM0I3DtIXpI8kAHFoO3qPY768WZqJXuL1PN
eHWdPpuNKcGGVQGX8DTbz/zS3XSW/faPXQMJiCR6HoAEduyqI2ZUywsUOkj8F0RA0VB1sSDracil
aXTaunbQX85/l3NETzEGL7Duu3KtSDpYCyjjAVOsn17bwaTBzradUi/bFFLL17FsZ0UyHMUSxO+q
GmmHfYKKME25Z0C/3kWfH7I2sRBPYsKV1aPMtEczJmkJsiif6+egOjDdJ5ttd1boYh+O6XuuC0WQ
96fFNjITHAMzrHt003BHvOXZ6Sf6uDiNidhr0NoZxrNrtzeBegUCbWE8U/qg8BwzWHAQXbEp+KtQ
d/WN9JkLZj7zSr+X41rTm2LhcxTgTAq+ZzLIsKoGJZ8i3GRNqsQlA5LbBurFKLBbc5jyTiSjGbtS
Vz4npoaJotTObh2GF0UXd/O5KE+uFW76VHOuZMSsXDuyjioU1rajSsmd5leqYrH3TcO9giuLDujG
uebYbJcJyQXdoiZMfCGsvj5PAbSnJshPtVvmJ2sGwd+fhadGC08Twengp/0MiRj6qJNvl9N5KBD7
R1bE3KKVe24fDLGBkd8290f0u8XNS6AR9TF+kiaP+50TDtm29JrvI1bIi+hGmJ6hFAfgM4Dy87DC
AW3tRcCVNQ1nlFuEeYWSXFNGOhzqyLy9G541cPaka82RhSN84aAW6VYbycpwI0mAh+lifddd80U1
U0DDvsq2qNmTeSTcx+0NyMh0Y7KrmFyAjYjQZH/edPMzTYxQDfVid/8jQ2vQUTn96+DF36ayEJvS
60AWFXpxblRVnL0GEyzeDARBEfMQWek5ynofpYSG62sZhUBKi1E212p+6DOXYPka2JfvR/Ts+6Q/
D27WPKapfI2qJ0kSE6VnRV/Ui0oiGXprfJhGwhLsjKlYUkKvrxIDKhYPowZ8uLCrBJCJ0DEx89CK
Gdjfj9f7K11S/fmzziIEJjUbSxgD+Q/3Z+wc9r7wdbKPbYTgvvecMG9cDbINd5O03827OVU9jTX1
f+dkpKzrmXbSk8o6AudMj3jQ/bNm1TDsncL4ie9tTFbd2C+LwkquGbyUG0HiGhWymC5u3baLLsVW
55+ZNtRHvPEeMNSmgx6VpcAUAensadtvq9nDZro2OBrw5xPFrwJUXjVMUInp6jaTYdbMXAkOlWYH
tX9iv8OBGFz87rsTTOMhkshsaShQ8d1f47IqwHq2f9/dqJlXov6xEnlWBUj4VHTygf0VHkTKCdB2
lL2uhX7Fbjke7hS3jnzj+94vK98BLpM2t1FyzlPpY26Jl8+foVv8HtzVrNkwrWwFgD+l1KaXFclN
L2gUzv9ODSJ7HMZrOsMR4KVCcrAlLc35ZTLm4Rk9XLpS/4eq81puHAm27RchAt680nuRMpTULwh1
SwNvCwX39WcB7Hv63IdhkNSMRqKAqsrMvddOBm2dZGpzTul+msLRXtvaSl+q/IeMaBamaczR9N81
eOeQ2kZspBDKHz+nCB4IGStRu18wlFYbv4dgFU/TtTrqoTeX5o/mSlre3PKKv0PwQt8GmPGtgC/8
pLhcucPzv3cVlzSNkqW4+k37wFzYOZSIWGj7fPaAJiJd+RNwvcTttzOK3iNps/v0+Mt/4HZaOCjW
fzFTD0E/vSQWeWmwBPtndehJotJIdffVIV7XyViymbU4IURDUEGeKdvc7JYkLyGUGGXv4jxvOx+a
tScf953fA14xyp7e43QHFi2MDRqtpAbO0qOGquDAcOaUVQ4SxsrFNuMD/J2FTGY3cMRwFVrlU2gI
BKGeKA2LD7If5K8cnyUIcm+igvHg/O8zD+Aqq0wL7i3I9XOcesGWUWu+sKjr0V03NYrXPkr001CS
2q4Hu16Jrxn396mYHhIdSx+JgZu4bug/s5O/EgYBZA4JPXw+RjAAVOyYuSLzgf/wtEI5dt3roNj/
eQ3oLz8ouhMDYblGjqQu5pfzF4TfvLrYdHapQ7960UKTP7nwYupwUM7oP4nJyjjiWDMtjfKQUHTE
xemAbHssQ/kmfFcsS80QT4/9D2OeSqjiv1+qSqqQWCRAjzaigHPPokPa0fRUl3cKqnU6xsZJTa3g
HhXet9sGxv4hHmowsS1cSA6BLLXf0xM1MdIn37cKMsaxNQS2fGtqib7GKrdSGWgLoFfsaEiMCwjW
NLg6AhbSPBghVWV4ndSy+I15Ew2mqtJ7i+O6fCr+q4lq6ZB0NVGr7WJCXtft6FGPc8JfA344t7k3
vjpmaNJDistkY1bpeMa9P+UC6eTOywq4gVrTtpgOXqGM+1UfCxpnTrKLpJ++A8pNV8lgucfMlC6a
p+HN16uVVKr8YHOXIxj993Tw6IhVqvPxMD7MHoguM61DgKKBlVoIubPm1UyoXkgrc8rYUKZIH2QX
i1nTNKvChWIMT2b5VcWZdmdeM+6Hhh29JwNJEVdLg5wCsilep2QbaCut0DuWbpWouxzMOoJ75tbp
ZWo0wlkX5kTqn85HM/slwRG2aVFar1N7kM1CRQa5qEJMC0pZgy2GaLdAxOSd7PkozkEeWC6ucrv0
/COSvoVbBt0hnZAoYdeTNUhCyyrB7PrAu/wDvTTOp+++D+QXoKlz6XeqLOXzy9Ru6FQkJmYCghKV
RYIncGv7jE8QVDlwsK38EGjJz2wCR5w8POzghe70RzVK70mrayfNofY0PfBB02FODEbybPOKQKun
YYAc59gtvnEh/X0Ji57eAi+j2ulvnja2UOXdhZam2Uelqf9FPQ6Ox+VB34rq3Ep7UtNTBqSae4HQ
8MKYxPGP1RQ2PHJQ16LaOtQlDbHWVc5+NGVSoof61aQKG66ncbzt3M3MCSlSAVswC5PHy87s6l2k
mzQuxqB8GQpg133tvmvgvDLOcYf5IZmeDVH7LuvQOIPjiq+eH/xUoTF8BGygXMVS35KrOXw4ERZ3
NdIRFPBvwW/5XejnMC6iMzEU64dNvMWq8IuqgXaLz8ZF2WzuPUyoGxW17FswNG/hSOsYtxEaAkjm
T3HV7Qusd0ycsuSOkGdp6tK7NSAnduDrx21ZhBEBPdM0ybNP5ESal0DzQkT14a1K03JP7uQasZx2
Lu1GO6c4c87zyzjnb9Gl1Rdixvwpj2QO1bTktGzQtp5fzl9QxK2aKU6D2xLCYPtLIxiyP6NcCi3T
f499/1Nj9p4he0hk7y6l03Oc9dWFA5qxYEAab/6uQwZT70rYBryEoganbhaLZrBV0F/C4CcnN4iU
RQPhA6w05VLkdr7hFMdcsgaEmRM2KcZCP3CjPuonTgVirZqESZPBU1xQl5lb39E55Yui3Qddgeg2
CLpzIctmS8RNB/AoaogM651NovV/Ru6yM8diAk4avf4qvPBJ4456a6OUiGSI/WsjpTKAnfkalkq2
ykDVYjiZcFlE5axkrvJyOpzNX7UaEPF2nSkbiQ57jW+UzBpvAK1p+dpdiezvnKH6RfNr/c6obGVm
df9SF73c1RiCFpAcYVhPFQ6aO/CeIjnMr+b3nT4xKthA/CvWv6cu+o2AxGz+m0b9CmxPPdhD464Q
+g8LL3WC4/zgTM8IaCYDbX4aqQTL/P/ff/4elSd+lK6DxDaZDWbbQTlFn/YFkRD9hDuoEnALcCof
6tGB9qYgwuspcxL3qoH9mgf3sLnpwjXB2o2c+uZPD1ZGthul1yLLiuo5DmOa8CL87RfkqqfSWA9g
FTbqBLgJsvLvw/ySo2O3bAq9py1AzEitp7cmU5W9aRO3HTelcoRdEpCTW7VbdmfjDQ9QQAVLjpvi
ZeSgh8UlNm1inoCCrfOxigFRSGtN5ytYB6Yx/Eocm2jGaHizsnKHJZDoETZh2v1ZiY/It79dolqE
0zTvFuChIBuqXW8ScUm5a71YavaWqJV3pLd9Y7AYnmb6CHfBlikd176mDZeaRJsL8OnhQq4pU4vK
u07/5Kl9tROjJ4LTV+5SE3cz8pQnF6jGuQ6yL8Jb1oy37W/TjP+ryd15S1ANbJrK1g5Gu/Ecp39z
2qtpRuU7WYn1JWyjVz7atYqS9acUlAsTR2R09SfbStSNX2IDcaxKLsFsCAB8nfdqSUJ6szRBMTEp
BQ3NS3eD1qtgI3va6FTEYVVSMJFeQKx2BgpzGmx2evlhgi3eNpNBLhUCxFkCq3/WzI+QKI5Dx1CD
gRz2OcLRF0E+gITLGN9HvZX9aToKCCBBb41i/SnD+j1ME4oi3IAUkl1AByqrXgL4is9sCOh5q07d
4sOIfgEinQkT89uYlKBLeOCYfKt9M5Lgo+s75YnWsvn2IIto9Jn2jLfMvVtEzzmwpiePIJjJXYHs
faWlvrg6aMOIxyEC0w9wJ9Mj9Z/t0CvuyJFb9lqTmirKw09uC3+hjE7Bet54C7tgqlF3fQLjoszp
pibiKxy6ndtV6l1taBXoHD+WQVn+F1iK+lRIPoH5Gci9YDNibnui2Oa9UqUKTyA9QpFiZQVf8CUU
D+Rt6nwzmEHz5lU6Peqk2cWFctZIoXsy4h59jNNSCAxi2XqSAybWrkMi+WaE4SjMmatgZ02C97iB
wFazIqeBEW5NHR6KJGhhm9QoE6zJmtxoK9ma8alJUzJ+i/KLaxXErRa2tBqI/Oybw2QBvydZgta1
H9sjy3N41x063ZEBanH+atmov7vCyk8B8xx3Oq4zjFNPQa+VzAWY7SUe9ZEX9s024VvTVYi09aw3
VIZnRnzRy4BbaRXbRbZH+T6BRHKMHNvQKNut2yV8yHnjrwfiuLeDa8ldDkHkradbp1Hy/Ya8iX0j
H7InVR3OPXLMDVq/cV8UnX0ISg5thatv8gG5vD6a5bl0enPdsxW++F445fgqH3ESlqTdcj2k0/Wg
TNcD3gRck6Tb9nBaPNekEpwoyHriKNcGJ+cQNTE1nOghb/Pf2F62+3e6m494uV4e2xnNLBIEflXc
42npAjKodJlEmDj0+BgRz/Ss+wqK6iJ5dVwNEk1E9CAgb2rtlOwBiEhWsav65qsWXv3qeTLdmaxp
W6r8Xch07El6GechLS9/Qv5ksfyplaRd6JkfbM1S5Ju+IMTTVuL0O7NWLjkmcWRmXwLd1crzvOw0
ghO6JOAEl5aXZO9/N2zVPSN9VJ7sIae4ryrq/WhKzhoN/yXwtNeM7fosA6U9F4WpLFz3BHGkf1fy
OjuRK1QuK79W75j1Vo0m7zNJW/gZcRI5s0Uj016GsHmWwnJfnbg9RZmT3n2hsQII7Tms5M2aUDVp
1jdL3xjWFcbe19aRS9dri2NLfYt6tkYlWzSKT1aAnh4Jesu3ihVbZ80Om2WUqFiBJ66mqni7ou62
HTOdilYRfS4Ys40VkWkc5+VmfmnMtNm2M1e/C7vszx7ZJtD5DRu1ZFEAAi5crtXRW4Miqc591UiC
MRJOxJOun79Jt1VqCSiWZJWlBYeeIDNIhm2S/HHgwloxRM14MLgzwbcSh8MHhsn0AQzPUuM7c9uW
5tmonkqtISs9ql97eYlLdHa4hy40ccU+6NWKgGYsT9O7o7wESWm/0RAgqY34DazeZniGkF3eR5Zf
JWXdsEsZrYkqYlw7COtd8yCBmJXbrgK3RzUej6eqzdSV1BNtlZqJt8lRPVhMD1uQ9aNuvGMVwHud
O8omtmtG4y2/rdYhl4316Bv5E+LG5BygXX2eH7gLVJy1ZrHx5dA+exf0az7+EHs9bwmtXeY3Uatg
7skRikx28qF3kwEIFt+9q8SfegB0JWq72ema0+MAaPcCitaXGmGlbA24HpwMmbJx7pkfmCEmHCSl
vZ5f4rg+9AKylTQ6vM+z8ZkAu2uW6huJX/9Fs/4aM4TKVH32EBVqXF8YMaS50Z3HGrXlQFjkajZo
R4S0kRI35QlaXZucoSNNKfKhv688K34Oujw9PH4s9Csmt3gBIcqto2U4qelLLktisEpwCTPpmYot
obU53dkZiYYnAd9Z7VBnjVAlOJp2OH5kcn48NZUkOacaxBy/Y7mtIsbnAXGfD78QS60k46d0zf1N
o68XLo2RrDBDr5V143v1DZ+nPAN+2cuJvj8/eLGmrC1++OW/9xoQWue0DDe1SguV5voUOQPic2VF
pK3q2VBvLPbVFQt6w8Emro5Zr9crOuW/y8YICQgl6qA1RXlg6kDywzTaIxylw0wekoHnIr2ZqiUj
NlBMRHG1MowwP9Ue2elzpd8bNfQ0M/yPOYjPqcKHmT1q/qspFF2S+0gmxOyPGnUXvWcYFETJI3Ru
tDHZAf33F3bo1xtDdi3maqm9JjUZfihFWNdJw7yVXewfilgf4IYH7W+qalJHdfsD85TYNNMYLA8t
NsOpuO24EP/Pg9Dba6Yx5R+F+iclHfRHjf90Uf8s2KEOsk5WJYvyMdI4wQDsXIx43tjJsUZtxn5g
f+6LaAdTJbwJUl9mgpCLfP2lETjAUgSrkAaQ9SSKirjDRr9DM3V+gIB7U8UEtUmHt0TwIz/am3Zi
Rtf5kCmtDyt10mtj1c1TxyiY3S8g0ZCzvmN3MRCi6fXfpyXM3gRq8Dlwi7MYB/UiC02S8Sy8QyRV
RgdYMTGsBUBB8eHQXYSc9JRXYqvBAjoIQdU3l7jVoKLz6pTkxLDrJawHjxubRHjgKAA2yKsYW/M/
xg8o43IZnnpZRaek9n+7eU1FKsWwrh3NXCQ70g/0n8pzXxxFHd8as9yS8vMz//kEx6NnF62kPXVc
p+v65pWssuHK6Kdk6lKxj44nmt8azOyFCOL0HcalzoXiJIeOVIhV7DB6maYOCbEGVyyux1boFAfo
4JZ4DKAhuU2LptDFgZ1RVwm3OM69X5IYGMQo/LYpuvuTyJm4W0kQfo6Yx5ZZZZhHH6btS+NRX9qB
uKmlH56yNnjX+D3uHNcZ6uJPm1+p47Lvi+ye+qqEGgiX003/hK4Xf/spCOshUd4jQmzXJqIBlK5W
dakhxtsiep3h0l1l/o6cfoCujs4pKUrrOFZwNF2t8S+577Zrc7Da5zwtLajpY3uPVTqaTZ4zzUiN
dI1Krzo6DoiS6Rw472e19VY1WvemqeofJfOmU0NEMduesc+S1DF8M0vvWdor/QVFN534qsu3wsy3
dQMkykwb5mCOxzrYIP1atmOHUnh6c/5yoFnuqaD1sTDHBv/z/8Kn52cFCh3HlcAVK0tJv5F0Zkqp
HDqdDZuKYnrEBEbPZXrX7kJ3Mwp5J/mzOuemivGqZ1Oxa6KU5pfzFwZVr3qyu6vqLCrLOxRuup6/
+u9fSTqGuXWvvHWQHa8DQNS9kiMSzVFBXef3XKOXZ/6MW1A/hMCo4BhiNSi3TjnKUzeJ7ednWfPJ
9KchdMJjUFC4rjyJFHugMhDxaiISQbqFJjNgGP+WQj7fi5A2fNkr38xXUO9FpQO7IAnQetrhUfH0
7PTvARNkjaTd+Z4bjkGmTgBjiOpVdxwKQz92jm0srcGWybseGvKp49iwalxY3vNqYhUCYFSB5l3t
5b4VhLCmARcJWcHfs2EuF7GxjxIw5KYKlHTA/7qd9yEpreTUpTo6W3nGGpWubUOGL/TI9jlw9lM9
QUDCoelxjBF+OUemeIiExHsT9u6u1Q+NmelLi0X9s1fMa9HnI7/EO2vKIXBQ/w/UKy+Rx0LdDfTW
e1V+BQWRp0nh63tHtvvO0p1lTeVwEAkcytBjRKEOTbo0RFN/ukEKJUO1V6M9UbqUsby5EhjM5B7A
MYqvqoOy7fTxudO8+gvtC/dCpQXnmL33ail85mln+HuDOKD1LH4ZqX4Whs0E42/vlxp+LQ3mfGi3
HDpH/YgaqhLH2MMGKP0OxrwAcUtq8ZM2IJ33HGij8945N8D1zsVtYxR/lFbxjqXtHmXMgI0OqnVk
uvw7FdXAxIRXJbskZhGzetKiLz+qe+w6nrfEtXdQp7ZpPfjlGpMXY0PJUECDMvhbKfgVq674obv9
n4TV8cbaGG8qC6Mj7X95Vsx1FeSLSEeN/kiOGG2avKgBOP1M++jQhMyDwz/l8NR79d6Z2e9CLYAA
AmQ0iDnspk7GvDV1CLKkIZzPwMrlqsX9caoVig9tMPulVURvfd/J7WPYLdM2OhbGQWa1fW8GqBUI
eTwSnvQjAAxrj6KUGTjdsSMrG931DBi10OHYT/83v2CDHjIa2MkE1Zvfi60/7JM9bIosvAh0Kctu
aGGgFuHELKrWNd+WAF3Lep26zXukP5BKppfR4CdnK+bMZ4jN0CB6wAVbIryddIt0PM3nToddM33V
ddLgSKC0ZHJuaC8FIBav8aIPDwPdPu5RtzGC0A8R5tmVBXcusZ3kzeu6bGtWWblnOGnfOAaSJehj
Q7cDklfNVFsSleeuo9pVkrXhgl9pFWvdSeNdmTzW3vQwP2uJLEf0rBN1b3t3pBvjTTh2cq0sI8AW
7QefSh7m65xUWJ/G0TnXfHDLIH0/PRzLy05V9GPTetGbShIEtkztMMscHp5r1dGHHduawdEtHq5t
qFyZ9ih3vR4++yzx32o/ZhwRyIVu47LzbG6etMz/FnqRh5vx34F67jkqedRv8cO8CXeYAn6E0u1z
u7+BF3JrNVow7u0gCgYcKKbh3/ystatf0mVwNbfrRkcLLrZ67G3lMhNxmKws4jEcFxwLrFOZ9Hu8
HfVKTrFdIbCH0NHyW6Op2r6ZZs/0h8Frj/mbtHG9IBP41VXEYdWky25nrEbsNFBWtRECTJ5j/u9V
nI9m3GsgkqJiipK5Sq0euQlYLwOlKhBRBmN1inL16FY+mkoLauuujj3W5bJOTnnDRV02+s5uM/8g
KMSricM3fy1DsnQqK3Ep/dqQ1EP+yIowpaciajm4ghCCxpXhNlVQMrJxvrqaD4J/hsNGrjEunces
zAGbUThZsFbc9iMONVZE97cypM94jSCdG9aeiCicpILohUwPfgywIRvkEf3CKofholYNcoQ4KWNU
voG5nyPBBkR+rZKFBy9PDhphFMOiVjR9n6jh3+rUccdu+7hUHvEBJC9E9BYod4a0FxtjNIJVE5fO
0mQ2xJhU5w6VDM7xq2xmGWCAffV5emWQp3B9/F6S/sXNDtSb6EkwsEI4zHOdRBO+387hEJ0dEG6l
EyYbTlN5g77eiZRHZ2WCZVr6PucTBvLRCdM3sLVpbuKXr0ox5O+JJwQihyhjeyiNdTgGyt6X8SuB
psrdEt0maDTjOA/ViR6dkGLRuC/LhNjb+tcAAulJS2NaIKVaXBXGhZSOQuwwJmRHu7QRtdfGTcn1
8EPYCqU91cKYMlScfASzDMuvvWhZNg2mF7IkS532qUkl+Mr86CXViO/0OFNtjcxHFUVzdDvzism4
XTw+ZdKSp4F+OYIK4+dY4byTH13UPT++PMIbSxVyiPPSURbG6Ig98LBH1F/jKHfk+v42RPBsQoWx
hW5/Y7BCqbMPPD/dVtrEaZpsgpDOK2KKxLhWnMa7d337CpZMuI2OYF4T10I9mZOAxyjmhRS03YMS
jSzBe9TjdmeF24pPYjXitF3FiRrstDy5p2GkXGj3WEulGP21YqJH7lrGTF08zQ+Q8rc6MiwXsdOF
PsZdTUV2LV3l6ubdcKCpg1ikK6tPHUT6Yn4IC+msH9kPGDEH2mIP0QOaLCJxOPsswkkfOlSWtp+Z
/Z3HhMhnNkm6jU//onYL7WwqW3aA4iJsfW/RANzP4Cxmv7UVFFvFlyZOM/UwTx8sFYgU49UkgAcw
jzXajDzx0nSHbYIwYx01BMnWmEGwf6AIMqJw3QU+UTMM1B+tmAoJ0T6snUuD+OfDd4YUqk+7etxE
cN/imDRZDEbGe1jQkS0VlzATSx9eYNNvzXokjybFQTSPIlQMBVERAGzqaF4qmfXeKVn8HaYoUVri
4JySOeHM4PeRm24arnlU35BzcW2Lo7BKaxVUnCIsYTen+SFU1V86IxGO5Jj4WVyTZh8ZSO8iYrdp
fp4dwE0sgBlhfLN8Uo3tQVvFNUufRoFSTdgiayg3TN9S7rbMfPI8FfpQbd/mW8sXJjtj3j0Jf+VY
UOUc6U+V2XRB/rgy7r6DHOawpSkdJDh3xEYB8OpxjQWqEi8yA4sAu6exlFNLItCzdCeIyl5WLNeL
BiHycTRKsqlroDpdP6LqpSbbW6ojbkqIemV+qZUY6ObonzAItVPUQPGAWL8QdWff0QbsacbTBa6G
1UxoENQha4Xx4I3+lY7nms+mrPmdkkxu+WhE7T05WsYQfVYlpnb7LCvP+z8v+QOQKTwB37qsSGkS
cdbtUkLNitaOj2Nd/TdfoQXSK6YaHa2xPCbDgjhukkhcyBLFrapdZvqd0fj7eFDX6aTVmQEL9Lzk
Loue2QDIx2MdZmJt0OhzcaC6OlkfXh96VyjQf2jKbLsAXYvjhc4xLuVv3fahb0ynpi5g/0pT6Myk
5RWnuE2DZ4arG6UyvhsLD0tsGv9PuJYk5klGDDTzWmfUnAIm5KeGrx9VBl6qOIKeYWYZGYO1Fi/a
Nn0tcxqyRGJZ+97O203ma/K97bM1I8fkNRR5+gJYAfQV6oeQNt9DOhUnMjg+7oxs0n3LDu6C4RKL
E0479d8DakG/oUoVY290ZGhqE3G81kDLBWUf06tPXzq/CX8rwaT/bo3JtOS2h8iwMEaP+t2pOZzl
nkeapGP04Fg57v57mOUM88u8M9+UKeKOaGN8zxPihRit4FUCtt5GVcuObxL9Hepss04MgmDmKYx6
sRCCpLUZrIAFzVvXLisGUU0ErKW5fhlqTNUdGsSGDsMulkW0aXXIu9OS5IWZtcyjOFyHxHHhg6hL
kPFgHdB9ltWKgDZim+1pqMxacSwTv9gKKIifSfVa+0WxKYo+ZdgSvWhOofwYIA4ElfZCy02EFQit
6OVPTSrFN2KFCWSMiMDEaaG0gYsN1eCumWQIIYx3t9TYNkr8+QHk2V2UN/lWT03lrW29W9yYGtqJ
vKDADwmRL0QA5dbJzS1lxBNxSsi+WxPeKVE649oK22Lr2aH5WvmfpWjVH/iP3z1/9IuCdJiTq6iW
OeCvt/kZcbQ13QwE13tLr7pFMI1QpM0aVJvDLc3s9sVpWCKsNLlyqSoIIhnSBr39UZeevpupVqGe
3RA5DPuHjqxCZcEdHxwBd1gQCPXh15ggMVV7xcOxIZ2LtHOLLuBShx/IfhCqewgbyiop4s+wlUSd
+m714Tq1e3IwOdX2gD/XLkFTch7ZzE0n0xmdXaeCy7YDbkgTducGAXt5JTsEvTV1g4ObfhmWWgqn
DJVWQM5R0MbNetZsKRAJN/OzwHDSTcfwdBlU46/Wlv25ctNo64cJTIU4ZCTa1i9+id5sECCL6IY4
B9Kh9O2QGmC3cwYVADe1W5HF2i3RgYiw2Bl+o28FJtelYLfYRx4BtfMCFPXOl6xtSI7M958zzzw7
Y/FHJVTvKSYyCMFvwu2SI/pOTMffNdJ8acZYOaZhm+Hw5huqqVd84J/4U5iMu8mKWIaJEz5H2KS2
DOiPOqrCHek6FRVedNVTqyUONv2eyZStbX6BlLN2PWUsIkDyCBXOxTBNkuxP0ro7fDfJh+9LJDd9
XRxKYn8XwrICpj80Bhpr/JKqH6G5A4CX9D3E5io0F3qCSWdefAeXQJ88rq/wj86t2epvqZLEK2Eo
zp7heUZQQ2Yue0AT5EvKklE4ApDVaHjWzpb18EIHepMkqKp0sDenzkqba1RiLFOJUFmjTDHelIjs
4Cz8wOxDmmxXXubangWeIqp7UfKfblITZdr0ozkZfVrp0FI2lC1YxZcgFclrmqrcmJOF5rH02VJ/
m1viVRqTZuSjqJhb4iTmLnHtbzW1knsZNe6dEPo1CvHhlx0gsUTcpuwVafxRcLgxAVbNqx249Uon
d/DIISp8NfkgCH68qoGevGdpdC+zuP8cmzqG0hCPL6abinU7RBu/lQentUyg5MYvC2UKTegmvLBi
hhfpaw0FrF1sc7WA4YqZ76IAp30NEwQOYG0+eonoS2WzW6neeGGfeK76ilYCXuZbFriogx2n3UrD
il5SyAFUDmedgJLl4BF1EeTK5yyrf/QJhrJUsRy2SINllm3cob/QUMw2KMDJrpUudoJYENsy9tWy
9xrnaoM0XqYD9Joqw2SZof4/G0pt3tJ6/J7/FsX/vt8xqsMSFzEBCAhgntMq0CMeo7iD1Kd1J8P2
v8wGImPqu8ZF1fEVqRr+48xCxJjbLR0+ro4Vp050rSRwtLR30asAbjaYFUZodD9iopaXcYZLyrRx
KPQghtdmqL8rocYIJ6rt8ARRw+2HD4uor7Ytul3bNPG21HUiBNCdXSSdoLjMLlUfNevOhGM8TJuF
kdEqRZdNpkuk6/u+1b/CFLS4XnF7ogzMP6ARj2Dm3zWrMQHuEnLaWU1+D7wRAy/tK5w7efGsIV9e
JKneH9oCVJlR5uIU+9kt9kV9HURVnRyZiZWCEHelVKm7TrzeOhgU3ss+8qFA0zzf1o7prEtPoG+w
7XetcusTzRJx6vUy3TCdJ7fY+5mdK8ZkX8mArC24fPwjxlUfk9+WhL90XVjGcK1i444GtrypKXlm
uu79sUBo7vwA3eHcB/nXFml1ZVOqymm0SvqTvbFNtUqjH0nDSGnBEWJXnuYYKUp1JyjfPVyMMY0u
obrGG1UrlEDXpFqD17PMimzczS35IEZ0G8OjDCgHoum0mBa1uR/8vlu6hd1virFlGZ06m0Q0yKXu
Frh2ovSqhE74CZDI7BKibxTx90mSr1UtCe6x0sinEBcgnkBJ9YfojSDlhUYD6RYPzafnTu0tD8lm
4Mfu6XEqR+06hXQ4xSKqTANglNVtbMYYmz4s0hfBKdUzgks55biTjVCe6nHkpDq91Mhv2o1Mt1fO
HsxRlUNrnXBzva8jiCREWG6h/devzPEZfmZm8WMozwOb/fLhx3msRWbEOhcbvnpq0yxblWCgXw2/
eHUSRg1IS345bsihLqFLU1WIJtqkfJk/GiRwawR5e9ZOcWvpyZ0MM70zvTPeRmOyareSC06JJh1N
I7csVmieySV5Ffx11o5iuxtCCvD3gro/RQSwmx66m9kyQUni75IRO3BiRGiL47xFcJRbL0pj7VPR
9k/kHVovtu04zJ9VRNICqEqDeeFa5CYaG7rDKvP8/ZBFw5VjvbNqWsvDqtTAnGG/2zqOy6Tfxs9f
d3K4PUZnPr7cVVDU/blJaX6heqi3nD3sDefuYT2bLMDF/H0pm1G+jdc54E1LUc7FI/OHcMp8iYM8
mZzleIUydBB42OhrkDd/cm0zg0OJrSooA+pIvrDMZl0v0qZq6UYRh9Gp04vYylhEGO2OsYEhnjTp
B2Ra0A68dCbukIWqd/zePjmevu6gxkkZgInAgVNvxr8MNzxb7WB8s+meyX1ZmU5hnGavpF+RRVqP
7sWo8Rzm+QA0Aebe4DC8J0bXfVZUyrfSYnWUwT57VNUByiPXsC3+h8XB7ML4puK/QWCvtus8MxE+
MXy6P57FyJfm5V3T62RRBgXiybS2nxMO/A9m8/xzpMQcrOhxjW3E367SOuvIbK3eN0H1WhTqukOr
SsiVPa5Y7aLvcmxxGVdtd3CI1qbp6bFgtMWHDr11nTUMducuNSfI1ePzka5JiNS082hxgGyI3eTQ
a/6m1ipxHxGC7t26FxzDLX0ZdUDRYr1a21bg/9SV/lyqzmtQDtWr6aXfxEwlX1iivru+AkqgdZ+K
nR3Y3cz3eCC9llEjM/k+jJehE68gL6S31ghpYg8eJp2mV7d5YVvQnwigm+pFP+nTpxY1IG5b+BQa
e9aGbJH/uikN2Qtrc+cJD3ZPnF31fkTIT4X96JqpQS652CMTaoXfvgdU48gjnx+GV1deS8NNF6E9
pnfKaT65PK+fJDjFnR5PjBVwbgoH75fK8+tDQLj4opokfPN7QfvjFGQcCcu5q1Vqbpj03QMsZzjy
KuPd00mQV3UlPmlzWFaVZMhAI9glEbK9lTUNhaCWDrvH2kKsdXyeMfsu9fcW9/4xKNweQQMTzq77
9GXAwW4YiR9YUqGMoA9KtC+Z3tKp1RL9pXfo3idp5/wPZ2e23DaypetX6ah77IN5iOjaFxxFUZQg
yZYs3yA8qDAPiRl4+v5AVXfZ2CJ5Qjc0QdEAkchcmbnWP+ApSBI+RCAMdXY4BvIkcs/OBuDi1JZI
jd3ZYFX2bVEFaznv1K9tZC2aJsm37IZB2k8K+paJfkzvae2VdpwmoJNpua89DGkuLzWvjXd++QiP
Xvvs+egVxdSoV1CQrG3pR+zqwyG+0W3uVcms5l4vO2pIenEYk0xaeUUHe0mxk+H67a1HsXhNug41
U8QLy7D8CRoN+SKRbWvEVuGcU6udYqasDg20kVurKeRbQSl/22HgcfPWgJ0FqN+KAF7m4ITfmEGG
qG5KU9PXxfRylGPv0K+RtSuHTMxuBsCPVTlbv+Ecx2C4TaUY2LyD1v8/taSaigfmYFRyJspT2vS4
C7NIBexP4a6pHlItYudU2M0iwQlo//bLkH5deAMQpCPvpgpG5HIDuV3Zx+R1IqPcg3/fVRck1sJH
bvtG1xP/KqaW+fbuuBGC7VKxIi6q+8AOlL3K4hL1b2R+j7HNyYBoBcEwpS2L66MxgScjT+X7qGhF
SgraQrSkck3UusbA8xGjHtMFOybjuweQz2E2/dwW3Rfk9NBXz3xrfUzzHeNO66nVSvTW99GAKtIa
jfGg5UmytOOcuU7XbsNIlpeySQUp1yAtKMCEKlgYSLyOxYOWagjjKZM0hTdI/jJztJ8y2mLXqR/X
qyitwm2ilRX5w7i6STAJZp+NGGqoKt6Sk0u3FdRg1tbs8kku7KXcTF+nNxneFK9DXO+Zk7LjJ7//
SUKh7vid45dJf1H2xfc8V0waZMxM1w8SMppUxdfAOCvCA5R3LZf6G7gtQLNIQr3QpaD9IsJ259iR
dUdOrKCmYUkvuOOxGPuHAH98Z02k+Mha2/mdLeHsFpFmvDMmEWrkhqsbDdXcz6ABA+xD2+AAV8rb
11n+1WO/vD++RKGKZRh4IOxP9V0bFJC3hKfvYMKQi6xZuZdAFj7HFhJStUmsl3AZOxwPkTz64vXo
aa5Lk+UbJrvZix554LOATw6y5O2SCTYCQ7NZDBHCbnrXaTeFCtgjKvVumzRI4TgT4r9K26ekSZ2H
sgvLVSpX9pXVNs/RWPTXsWJHpEtk+QGlPvzmSJqr/fro4koGNrmmQ8ZotpU4FhjgL0jUrpsan4Vj
NtmyImQn4IzTHxFFRBVbww1MowMXS0y/KMarrZ6Sj/a+DlqLgx6YZW0pSG5s27L4y4Eh93WQOijb
OBO/0UwbU/Ep9pJQA61mrRBvEi/grv7yEn5Ll3QPcokGc9BB8oCGiUY79DERpp/76UBq+fj4Bb8z
ord3/3xVLpr+TquyfgXdSjxDJl4dZb6dWjXXSdknaAYlJem7buUr5HFhCnQosOCTidcBOXAT3Y80
a4nQ/3Hc6MX6sUpV9XMT30mN06wsrdbc0hrQLAjGH/kgEy8KSXatOK+uJRSZNog7oehHYfiql7tk
0VSThWPZYFGlkJZuikMiB+Pkp+uv84ZFLmKk0bMsLLHAeGg4hCKNnoMQ72SNUpCt1gJsbH4tHD9+
LjCvRPAMAZnjtzyRfW88O9sWHUpNuoMlqDJNIMeX2vM/FfScvR+3f39UaPUDZnnePnFGdpmB7t/D
xIhvjt+PLVgPb9ywOqA74gfYPOIFjAhNjf+IOgLuj7tb0zRagDroyac2VUnWPfFKnz5jQfi1KxOk
TMoewUGovdTHSdvFJH0ocYI77ETZLVsT1hFKSO1jXoHhUY2KodKXmyP04/hSR3bq2hqMwSiNh03W
fHurOHZBGyyGorZ/okSlk0l+FRE4L5qq+yTA4C46WQ2vpB58iTO9SJ2G36vhk46BORVnLBmKQbkL
U83aqeQksQEEy9E1rfU1HnFOQxrlqVT7noRuq6xT2NjXskD3H+jahJGzIgvcn2nuMZYma1R3zvJ4
CHUPC450UJFRcspNHiXjvk9ICoI+zilimNWLVDQjjyFasQa+z+2oc50oo8odkolBggoncSJRqWaQ
MnHYOi4vK10N1lGAXY5eq93N8V1wPDSZGtQ2vSd7bjwo+IjofrKtnYdKyBqbGF5arRj3pri2KfYs
hZazt9Em1ycY0/cxfNdtGfgd0K9ceRlaVx1N+2tkjFRezPsaQaODRXUfAg3En0VXxsHm+KEUlMF2
kAD1xoXABR3QuSijcSE7SbZRtaRfdHWVX6f6ACU5cdjt64ewaJUV+H2qOro2CQtNTLGup1RULVRA
YC+xZFtXOZ73y7AwY/yKGn1ct1D5hU7IrNPUfMgxE98EpdCuK88bDqZawhaMtPEJdbFvqi5Jr5XO
M7JI/KKc/kMlCzrkGdRiGPfPTo7gRJc6d31j9nA3p2K276D90Vu7GrruQplsVHtLGXbFJIUQ1QbV
ViopQ1mwW6bMfyvhFESOF31+1cJ3Veui6nqwENkkVTQszbZOrsPKQlm9S9YxiYpHTa+yrV8gF85u
7bsSxvARGhJsdTpo12OhV+5bZqhQzUU7jkhFoKQD/Q1Ttno6xADTWVlJrm1rH3d2VW3FHnYzrYe0
7BUUUvkKgVJ5U+VKsEpCctWeqWcuUqwhujeoOelxW34LM2NndPD9GipY2zwrsu3Q+f0ObJbpykMV
LlvFFD8jZBnLDGSZkzg3aD+ha9iH+Q7unr2Vs8HYK/XDRJD/Vg6ytxrBDOx7GTDVoI67ygKaJceU
5/CCC5sCsoXV14+q799pmda/MEsNpQ2uedo0Aywsr+ESwqW3fedOaCo3Pr2rLf1H2iJfP5o3ExHw
CV36fdAE9j1CD8ZnUlR+DmMJJllJTs5Tl0mHlWXWtNnGV8zwECvqsFPR5UCPdBi2StPmi2MpGnyU
dtMBpHkTpsc0atP1fn7X49cTBg9HM2DqZKy+vXYlGaGAdND6n44vMoBZmJePxwMLJhwcHkXf+GKq
Lqbox1l5q2z8WB0W+pHQTOqbkgIo0vWvbFuV/VrDphrrEO3FLEPtuSyU/Eqirs1MzKFGEn4ZG468
j4R3g9a/BbIW6CxzI9pAYudLA2kZ/ftxUkb/V74R8pAtBmlo3gCGTTtRCqErL8yJE3ukwg6D8PYZ
IUCerD+QdX2KhaPf9e0orlqrTtaSb3nLY/Veii1jb0UgUo5Nppo4nOhVsHL0Hm+F0T/AUhc35XB3
tEuGyaMd8l7sj0dsjBBoPcoxva1rLa3UMZPjfw14jUPoi/PNkbhutoByMe17SSX167EqGUzY0USC
fIFqK0TJQtO3TdaQjZ1m5QRaoZmkjyXKZdUoFy8hMswbL3Vum0F3boY2iq4G2652mSKJlVBbStVk
kYQo/OfWxEQo1JEpxJPQfsCCd31kPIWav2naujhUSehKY29dRZKMVJVX1StdHSlWBYrJJGDmf70d
ovEyFdyxhMhy5xahR+CtjQYsM2iM7duSJlfax2OiG51Ee4kpSvuW6MZ4mBsZQ7LsZHU6rUxvqQRt
ETW/L+DJsC/mJkkTYiWb3UQgvG4kVMHI305vbfK/N970QmXd3mpJ9dQ6HpULK4I57Og+KmuieKmU
jn1nFt/VasVeIyn9PWk2+FjaKK1QZ1gmNraD/bTNSBNM0vIh1cgmkdO2UVu+K41IXA211GwrK0cJ
N87csNazRWEN+hXEoc+mPRWmpTrAwwBtXQUgcgkZLQspzw5NUugLrUZRAnTAVKFuRm+FklFRUvVK
K/v5DQw2hEGyDkRvLvzO3x1rAEoNqhDmFgAiZcyVdSYlwAk7/TBtAaRcLn6EtvTgm7X3TfGe2Mgc
gPVEPw21/gY/OPqcWKG/pbAUrt6mNGdERLytWGZVbFR/MKjcAJbmE+e9rscuX7bCKj8nQ4dOg1ya
rzqMSQs+3Uh9c5UxF8Lhqodyf3xpUZt/e4ed4yMpxnGbs08wDjZi1DdObpA4d8LJNWVigBRd+9TQ
Qa6O210jLvRNHCDvSrP8BedAcfW8ieB+2dZ+MLXnSPWNG11FckAfVQHeqPtbcB/jBCwzWYK+NQso
B9L5Su7cHV8A+nhbyILdIu29vz87/mGwEkizADOWTdB9JfKAX7dEto+z3r89bnZzCwSrYkCy7cLV
sXbUq7FxHyYQjidwuEi6pypQdHDUDmlFx9T2x3dyY3wa0GEp17hX2Ps4D60lvFrlWU2C1xoJyVd2
r0sYJavMGHvYi1CTIgNEI8j9DkHXya/FC414ebym1iAZWSXIAHH1ddNSPsmy0AJbgGrxW2qnGXAm
CZL0az6xYtkLQK/JKnUv0h5tiyBFaGRM9/CLsBY+viWSUfmSr9Gz1Q4tWjHkYqqbIzxM2NnAvkjv
17i1IoRpxSYSisEwaeZakLuqft2zldHRhOtQdZ5eKjXYV3D59xQYA+yV6jrbQAMiP9hoEk8qwbEZ
yuOQWpsOUclbK2jqa3SoyauL9naYPgomAXOfqLmqRw3LxRIhEam8EWE73FTTS9sk04tRLQROXeve
GEpmOwoMmW580xUpX+Qys60fot8oY5ezz6uRSUdiUB09uUMZwC/bOldN9XZPCY5a75TQCePGW8ol
2KyYdMYjmjmLcIoiEML8G2AS33yMSjbHo38+l5QezwPFWgDRgQ1X2NN2a9AQ0i1iG7wvRQeJvPmP
HvvvuCitHy1vgohPYJQbTGUpSodurabpg2T590dgUOm1FTbCrGTAJqTYl5RfZKBHpI1/9AiVLG2y
5LdyNiJqw2jXWj1XF0D8inXv+MBwpqdWR4OzwIIEU8M8Ne5QmaZoOpVEVVCSy6rF6/6omidFsUER
bYm8L244WceOUuCkF1jaAGJDec7BCC0Ks4DkC/8LnXGBALQCvMBv2HCYI9kYQb1u3zlsAx0lW/Wp
lh+Uzq4eIoXCJv1/R9p2EpxWKP+TH/2cO8Q6LyxAmTUEPBRfpNvMag+UEbynnr0v9pheD2Q/3Bwx
4vZQPvgJSZYjwNDssl2GbHzh9F/QYPRWKNP+9G1JXMeT4A6i66T0hgzxKhtfQkeR0oMpSTcFBYpH
YQXfhKLYb0eKDCDDhppOkow/xkHYH4B2PR2Pji8tEDljxFH3eGSlCoLBGSLYRoiuVpL090Uv/lJI
XUcRBhekQXAJI9EoI2eftZZzCCQAYYIV/1fWw8tisodIpY4XbGWAI0jKQnhg0Ze4tOOYmpG31GOP
wi8GGboy4uFrGc1GRe1MHbesyhL6taHvhfXSaZBhVtGkm18bnUlectJfi6g/ELCo7KUZiC7ZuB9H
W97puvMMtTSBHocLAEvP7lDb6Rdw6/Y1/Kt0o1FvXfR962/NySveFmnpjnVfuk0rX3K6s/5D2lC3
VQchCkvXZdVhnvldIS/sFZVEBp1FFQPc6aDYVeiUHUpwm25ifQ6nmspIFWCvtskyyuIvIbrje3uw
zUOWetoiVZyrbjJYOQb9ArnvK8h6GhadfNZICTL15W3u4aXuG2RMj+9yvae+Ag72jZHVYxP5xtAC
RDQi1Qe8t+mtFBIVBEW9k6KtKrVQwiaWXuJ1q0LXF6C6i+9tnlKZHnrqvVnekMMHiBRNL8NkzGfZ
sXWNQNYveGLPJItjRBjsQsmhlGVHEXM38KcGzQfStQUrxImXVvuUsci6aW5aI1xVWeD6I91Fszte
s5HQ3+SL4t4zF+jFZ+sCDFiFesSLaooC7WFv+AQ6YlV3qbaugkLe1ijFHIUW/99vTs7Vv/+b4x95
MZRUM+vZ4b+3r/ntt/S1+u/pf/3ft/79+yH/6e+Trr7V3347WIN5rod7CMPDw2vVJPXxcv5rPn3z
//eP//V6PMunoXj9848feYOYI2eDNJv98fefdj///IM9wi9CktP5//7jdAN//nGbl3XwX/u8fP32
H//r9VtVTyeQ/2WifGA6imnImiMjk9q9Hv+i6v9CkxPDQUt2dEs1+Qs89jr48w9d+5fMZ/RwjXyq
bKp0/yoHJPTnH5r1L9My0eDWVdWU0YZU//jfu0dGffDz7K21aY2/j3+11f7dF05SpwFkK0iA/j58
uhbyD1tP/0Gi0ndV97a+7Zgtbn9pi3fO/rsF2D9nn+Q/f5GvtEy0BFBhl+7hVGzw/7hBonab1uQQ
hmTcnL/G74Hgn2vMtE0rheKWqqX+QywXny2TxYQq9yk7jPD7+QucaqJJ/vaXm9DqohZUh7x7hFty
yDOhcpX5ebv+2NlnjtlaW5HG8/j5thq2kNTJMXqNecH37/22QTb895/uGMgJ1BLYS11SvHXTSfm3
tMHVr7V77YLGrMWp3rrZNDr+t/k1ZxZ/O64gjSOXIDPUbGOjSxe9yjYlNJxNGrT3BoiH8y116krT
5788B7tw4t6PiMqxkmOzWVzFSrIKbOW7g2yaL0GcOX+d9zut5kyf/3Id8PXROIShc2+1CNgX0EL8
SC+hJMMJsAP5Q90WzNfvV6nzvqd4otv3PhS+A3dmsEAM6zvTqNSnj93IbGwntqb1dZJin9WwvAPq
hIjGrjMRLfBQZzt/jfcHB67vv9+G4WhZlhmmhRuy+VVKmGPz0ng+f+6ZSvA/fWs2tNGkKBqratr7
SihrVYRrfKrJCsDyf7LHzwn6J7HAVg78oEXOzMRoEgPy89eeAuy7/Xo26kWuVPpoVu09npYoR9Y7
KX3oooPpx1Scv6MJgI4QqBKV2ucXC/OBjDVDIsQ1aJbUiVd//yNazCnVXQpw2cPmqO+iKyn/SwMt
df5nKqfafxY+ZBsEeh+07b0mBTtN+y7Cr3rfLjyt35fZRunIMODVIJX2KvS1ayvpl7oOsVG7ZECt
/u44/H/PyJ6FGMpikYSQZXovox9K3h09eZyb0nqrmDQN+vQqq6QvHkU+f4MV0SItEZvEp9YDumGx
m55sF/hqHG+Crrrw8I661u8EpfmiMIVsHTZSEd4HbfcTYdhD18tfbEF/0SLkRBN52ZXscQLIS51f
rwqtgaIEPcX1KGBZKspPvo6we2XfNdH4ozDNOxWhRAjJX/rK/2zF0lcFeDZqRNddhf5JMOxtRTpY
Dd5xfcDWxmseAVu9xsByIGeDxDNqLB9tYiMChtSZvKvSjq6DEd+pun9kYXAtIy7QNNYeBYEldap0
oUnjbdU2W9/s9nUTXBPAURERB7PJnx2/2WqquHJaUEJhch9CGV0Iyd4YSbjKJmBz0uMyZ0RoGndi
oyb9tYFDi6nJiNrXHtWU7AHxNQhykbPI6vxpEOaFsKac6g+zKK2gsSqMOhZuNJr3/RigIo0Q86IJ
qFDW0GtXTaIifkXWkIVvS6a+9awLg+HEWLDngbsfDcsYqI5RINiUTYoBfbo9P85ORAN7Fq2jTg11
J1ULV+/SL41pPEvQHNWieDl/+ukXvtdfZ5Eaek9sm4UmwKCpqI4ZxY7d31bN67VfB/vz1zh1C7NI
3UoVupZobLnsUzElEJak3WNoARRbIIpy4RGcusgsYlNaGCzdHyoXlvRtKRVkh6Q7YQYffAyzoIzf
JLIKAj1aSUgNlLj8ATKqv/QH9YKH6anfPwunktHbErj7ym0dG/Fxin8LpYrlbVzL6vpDz8GaBcze
sJ2CTEjp1tQPRknqMSqpKR1gQ3j+AieGgTVbkTWOaWStP5aouPWAFIBDgbqLLz2CU2efje/eRvXU
1pPK1cfw0UTXCfzE6/kfPp3inVFgzcYvsrwDXhVNSQHW+8ub8FiAfVwv8FzEvX92tnxhV3LqFqaH
/8sCz7KlpG5hsrkJ8BD0SsFJ5k77fP4mTp18+vyXk0ca6vaojQo37p0fteUY+F6NF8KEMvXz91po
NoYTtRwiPQ9rt5bRda+xI9lEiDF57SELUCBXve9+nK8ENPuFV8ffP3ZH/zGmwWnHNhdVHW9TVHjO
dF41rD528tmI9jUY0nFpM10IBbZkFFjLrgXacv7s05h6r71mwzkFmWJ0YVW7ToO9nzHmmzaJH+GN
7zPZfIazvoBYCUANfNMFU5QTj9+cje7KhL4DL7ievEJu4bg+drouLtzNiVnCnA1s6uV+3Ol1CfJX
/0lFDjCH9RPsyjrX9Qu7uVPLOXM2vGs1tP2wkApWQmX0JSYP+iOTh/QqbypvHdP/UKES6q1tObA0
xeBNFVLlQfakBIdSdBH8wffWcqeIZ5MSDWCICKHlqGflBVUQc4UESjbF7Qu951SLzCIGqF2r7yUZ
xfy82xQStXhtvINDc2gYHOe70NS473QhcxYsgArBta5Tej/LPqymyMxTvLxqNLCqeouUlei/mWFY
X5+/3Kn+M33+S/gYybhh9Cxqt0/khUJVjwVbEFzoQKdOPgsf1qRkUzZSRWI0SlfYqItFhTPzhbNP
LfJeS6m//3Sy8wKS+lC7BiU5kpF5RJuBSmbbHm4+1jqzaNFERqXbZly6KBMikI4x1BIPoeTCoz51
A7NoAda4qMPerlyrHlScybIvJIhx+LPUC7Y3J7qrMQsOdi/BCghLJp62bK9toGKgshv5yraD+FCB
SX0430wnbsSYBQr0OTE4McvSFaOGFE0J+a124VDef+z0sxiRS6RDyrSuXS0mvyMF28zp/YVctT8v
nP9UO82GNd57Gsi5sHSjHM0gReD/FcFFAoekaFe6nmkvWMch3SkQna8tP1uDki9AkpQOIMFALCUI
EkvDwKPXB0SPLomS7kmkQpJrzQRxMNvb4PCJ6A4Z/aXkechWaxVzARTtbVcZKroHsrNNAuOTaL10
pYydWEkp/gFRA9c+kz2VPWRVrRxQLBtQGiWi4Kl8EyLatkHcp1zEhYyESIVeXtFC7KhjVGA0ZbAQ
iqFi7+SRc6uJ+J5yI6UB4OAbL0aWAGpW87nUpAh2tJ2t2hidYkBaAT6+loJ1k0Cz/UILvz9UjVlQ
a8tAr3zZLNzUdqptzc50QfT0wdtVxgcvMQtkapPgFW/DUQ2V6jZAlXgCqn/qbePz+Vs41Udmsayu
lcqmWlm4NpPKMnBAL1owzJf4EAZbs7fGCzPiqbE0i2r9CIhSthCrqApxh9bNbYWg02B6u/O3cer0
s4iGGQQLENEJ1ygN72vQS7EbWaFY+0mYXQhrp1pqFtaqDhjH0GO+2kDEyVIZmkOYfsdxcj1tYs/f
xomluz6LbKip2nobtwXg2yraOamt7zP4dq8F22aIOGUM4RgbmvMXO3FD+iy8OYD6JzYvjx7MPHX3
L+TebtHl3IMM+Vjv1WchjmJyVasJyyAdd+JrkCi4Dvu+tS9rFvQfu4tZkGs0hHoREzNdNZSdG1XT
vlkjziGShRMJLMTuY3OOPhvqjdRYAxZ3psuybUcd+yH3qnWvD58j56OXmA310TLBUhRcAnfEbT+W
D01UHiSIkZnaLs831olhos9Gezx0jY+JnOlGyRJjn4nvVF54DtOvfGfZos8GOPLw0mDosemGqEdH
dfTqa477sV89G9zAlU2YnLLpehZk604C5tkU0EQ7RNvOX+HUuJuN7dKRRtzEHMOVkhJeR45uoCJ/
SmtYXU6MXHpwYVl6YhWszca3Rm5UQCMwXcuX1jkmm549vnqBgqbTJFiIifuAa8D5ezoxvLXZ8C6R
LoYBVPCsY+wKUfJCTcgpw6s8CTEXrrToY31Km41xWbMJVq1msErFgHDM+u+ejNZrN6jl9vydnOi1
2myIS44Tq4auGG5XINUpVYcsszeS6ryeP/2JnqvNhrYf8lOLcjDcalAoUsWQZXvcBi48hlM/frrq
rzsREI6dPzSGOzb2TSKMm1zUj3YuX2ibU4libT6kA0cWUGxJU8ET0IWx8XXQtd0GiYhlVtlbUR8k
MtmwVS+MFXUadu+MdG020k0DPnFk2KbbRzeZ+dnPi5UM7zvpN2oGkhLlneKQlehtebd9+qpq3xPt
GerwXjN3zGqL6UhcozGDRP6F4Hxquz1hDH5tZD3o8yGOUsu1vW5h9j3iS3+NzicIFIu6zK9k74ba
iN7cWSJCjfcWUuUy9xowmbgNjJSgxCYSU+1EoDl9vlMpp4bfLKR00DZG4F25i6E0SKJPUqHgVII3
XIrCXr40Qe8K/SUTMGc9/E6VrQZpTZT1skivda+/MDinwPLOs1JnASfT67Bgt5q7Zns/Ni3rejTq
cspr2K4EqD+rzRejSDfn7/nYA9672izkBB5ARDmE2VK3kbcuK0plRj/Jllel/qUYtR50kTHs+rD4
Dv/kU+fYWK8ExXBXl365AmlIXcXI/1KT6gGHA7C2SQmJSQYZZ8qmvxbp+KlPocIbKBctEcMIFz22
KivRBj9NUQv08LDtk50yXyShLlY2tn+L3sC/rAjG4kKLnogW6izc9eAYjMYrM1eSg79UNRALx0Yt
8nwLnug06izSjWluCllRYA0PiCUNBrgjW+SrfiIKqX63+9hVZgEPvYdAZoeeuBp6xE7TvJriyuye
zNG+0BFOtdE85llVrgn4bK6f9rtOl9CqKC6l5cHlvN+lZwEvRDENiWR+faPqCFNBr340xYjsqYT4
TpGEPuvmqiiWrWQnq2QYacMi0W4iIy2v9V4Kt0EBIjpipr8fSRag0FOqGzsM2KmG6bhH7keAtm50
VhoYS6wCQH1X59v9VLPMAic+mF7dZG3ieoq1zB28CONLGbxTp54FwHAcMw18fOz6nXKlZ/Uno06+
nP/V0+B9b1DPApllg0XpwAdjdmUvtM5fgtRegHF7sIR+00aHtI9fPnQlZRas5K5XLGQ3IqbK8meQ
ZzDsBlzYgRiGVYpHYfElkKoL8+aJBlNmoUpLkgxVni508yqBqekLBYcD6VLC/Lh2eKfRlFmUwInT
KEb4n6zlN60hVmqPQ7wBpWdn1pvUgEpl9dd++OpYytbri12sjKsgMVYwF1EufrLRG8RQCacHWJZY
6ubKoySHMKU/xV6KI9yzVW9YyyOuoT56rVhHXrTtODaAJh8vofjWx+LdcX77Zf3Skd2PFD1J3H6U
v8e5NvFbL43lUw9hFogimkj1wjx2TeTbOxxW4FZdCEGn1kVHpMcvvzt0sFKS4iwmgrqpDAq+Wsoe
wjXhQoxuZOIJa94VzYWIeupGZjFJ87soiMc0YV0PwcSPwm3R6xdKIScWkMosaiRpGAeDYaauAX2e
nJjYiUsQrVM/exY1cqxglc7syZU4cbx2aP2rgtTchUdw6uyzwEGyLkvZN8cuuF6EjkPXl/0f5yPF
iVPLs0iRIVuN0oieunGQTGYYrbPGvkasz5/9RMQ7uon/0nUCA4VupJqIeHb6mQQZRkG6/9RoqFDg
vhmb8Y8iqi5c69SdzAJFkaumZGLz4lpB/ilsHWkRBiRhz9/IqZPPlhPe2NlaN/aZ25e4pLTBN1uz
8o89XXk2dmNdBt2niBhvCEQ9UccOIA556tX5X36i08/xtDgVAYRTwtTVhf6cRtl32PfrQIW1cf78
TCDvT2vybMh6fhHHSAqGrqxKW2F1NwQDw3zqEJwV9k5OykWY7qp+x59W/Vivg/rZpBHVQV0O/rga
dHnlYHk+4O2tmDdao21L4EZd9VOLP3GSZMRzApVvlROZeDZoZnNVT74J6bBru+dBYuehGctYKpYo
BZgsZbUYqdS6RKXAJc6bXbxBJjpvdq28mUJ7ZbGJI8/NJ2j4QsWVd8wtkELYTnxtTWPvWfqNSPXr
ssYMcYcCyMLCwKUt8ACD5r7Q9Ts26Wgjbmyv+R4qD5YZrJgvJB4ckllLgaIlc0feCBhX+pafIKz6
0fAFONRdmQ57o/yGPSDoQCtFQ3/AYkDkm1LVFpxS6eMVHm0LlgN8x5Z1WP87Q+lBsFlTO8IxX4TO
s1xq2yIqVkWFNGyGZP5t5L2ahlhbyhOzXisX114CnTeUKcnjT1mKayr0WHFOFfppLhxI4Kdtcoex
yZ4ExzPGXkuMdLDnVpJhpQqODG2hpOHaV81nfoPvsA8NqiUkNiQyvpSUJ5CRfMmV7ipHZiIVGVuL
YD36CPvVB9W8QadukbEThM619GVl3aPVheHT1dSEuOah1L9r5E3j5SiboKIqbxDfm25S7gaK4RXO
rA/9ACMdhxL2VnZsHkhfLORRRsrngyNvNiEEHeVrxzIit4pQalY846tPwv78uJgiwzvrFnk2I8Rp
4Dt9xgak1Z0nqho4kzgJvudDxq0hAHrhMqci7GxqwADRLAFPQ6nGnB1ViwUm9QtkwJaikrdtU2xk
T7kQSd6PgTAAuNNfgjmOykWcNRVrjCaYXAKByem91V24kffjlDqHbSPKgcbVtL8GJIihJHnnRlwh
5nk4/zhOQHdVZzY9CMryhgHM1IU9iXI26h0l+ln1BoLumjExrZmq+L6TN76J870mu0r9dP7S0xX+
syeoc/h20tfgnlhXuqLRzRfPqYpPhZ52hCdPfNKApd/aDdJX5y928j5ns0npJJJS9mbo2kYow1oz
jHtZKe31MDb51sonJfQIW0vda5xxgayIsxsRZsDX0jEXFkzsNXbY9oUec+rOp570S4+xEO9NyiTN
XDnKiwOEkeRW8kf5cYhRstH1wV83ERIg5+/8/QGnzoHfdiwh3T5EmavZ8c+0Kp8qW2yREFzKeXDh
EqfuZxYvklob0xKwjouL4sTrG5Dii/CwqrpKdtWOPa6qqPmFVNw0rN7rNrMAYvUYqNh9zO5crr/n
enXbOf1aSdu7Ej8/bBTChQGXLvW6DwVD1ZlHEoQLUiMZEjfu8pcsK76lsvr1/KM5MbbnkGwtKCvJ
1pvExakPZi4bX7P9auNYd/7078dAaEu/d7OhQfQ30tUIQpt+8FNs7zxjVyf+nSFIBo7qVycb6kvj
6/3VjmrP4kiOxXot50pCdeYqH68RX5/kb/inGA5q90M2yd+Ki3uvEz1ujiDGEyNvEgcXM3jf1iOa
qeYPM8rkv6TMTvujF6POAkYLYbao+jKoFGwHfMIZiALEWxFyv7G7knRpm4+btsvblddpdb1EHCK8
sGE7Vife6adzJDImU22nFE7gNj3yPQYTvu9fZbG96LN71j4DNNhpFVZ+03V/NS3NDGPnW9k2mhL5
8WKEe8XkX41uwY4yYnefRPGWT9ip12a6jq107efPKAGup/VF7oesodJFGj80VUtWqiBF+lNuvrTN
hZniVGedBS0TunJhRNwPlT1cBKNoqVQXOo9uHkG177WW9ntfLR1sNX2zitzATsUBuaZ4Zef2sCwb
bFTQab7Xzc6+QlrjJdaqBotfp1zHSiqvlS7xtyhEPJSyJaN87djaVrFldGdqtGqgGAPIkHNnFzGI
84Xo5RQ/sMBZ1+idf8qjPFpIWcNKEBvy1RhE6sKKhn4TyIN9/T8cnddypMgWAL+IiILCvmLaSeoe
efNCaKQdvIfCfP1N7stu7KykEQ1UnTom09RVc127YfFzq+iOY+NWTDrr4KrQdQI3Y4q3xULlNcPf
dCZmc42lvuSzbRz7vpd3K2FBACBlQ/u4yauyeNaMbfgYQJUeUvozL7Tbaa/msJQnVIQ97eQp6pON
6SUHdAxZhLQnpmimoya8PJwzjzoHzBNIgdLPVS8OdAwnB2FghVxNG8ORTLU721mnsMAWGqwGM6Rw
o/q/K+y+p0aY1YPjGQgG+lQlgHWN/MkW8XuCTSHAaCLf8krjDKSPQzBv9nZYNMr0kMI1YgIwmGaM
lJep6McZLgS+2o2ZEFOex6rJokbKRytNODVMMVyz1JxCMczOafCS+kKbotMFRaKg/SJ7YqQgORZd
901++7doZ0jQGZxY3Ir6Swe7/ibmUd57dFtciqpMzqLKFRQ6OatbDYMQ+Sq2c+pnz4sNui9dYxxl
Wr8ezEmzL0W81Xe51uYhde3ujTOYU5M/b+3vPB31I2wYBY3Sy44mEPNoddFepdRRomKd9Fs+UuCf
IWfmNGVRXRpH8KXJFuF+fNfc7i/uncx3Cmazhgy+aFViSKsfhIMzE3FvyATsOUVvbyjnmcGW45Tl
X/PSVtFasCgBJhyDpeyeHZlfpi4/balj+4OhWB1k9p4oFXktO3/Z3Qn0bD6q46iLa3wB6ndwCqSU
oJY9zk1ZfAIuGLkAq1lbQWAdvDF+UrREJcq7xut4py+jFhTp9kv3l3lcCdq2+JDIb0GhQnesxTfl
QWJlhlZAMa8KiOxi/moMOYelhoPaMZbfnPA1+j0DCLLegqze/JSvbIvmCKvKF9M7I8lBvXyOEzlF
wUKr+sjZYa7qc9oc0IxoJz2BPskwH7aZ2lgzhMRRaLS6q7mTezr71Ek80rhv7mSpngyy4LZXqzBT
Gcx+1Ralv1I/8zmb3scpep3M2tA4GCeu2tXRwVQyvZiJFUzNt5mXnwavetfa0cbnvNHRZdUvYtDD
FA2rGWuBbXnfCkFVX2a+tzaRtSNs1welcyez9bR/KQ/ksQSk0C8oeeVhIIRJihsrE2zLLmS3PrYE
pGtu73Q2X9eLc5d/Vnp7rnoqotbwQOpsVvCySyMcSoNBbXlq+e6tu9QcPbxpF0L3TB5p4eg8jzp3
Qyo/W6AQoaAEJ2wP2yP/xwJqP/z1MAUsDGVyHWP13rvpnaj+W7RlZKANM7A8tMZ/RZJvIWk7vORH
ZQPCwFygxtXaf32rp0d72ymoaXHj7hsG0uL1QU9pvOO7jcnxhy3b0NHHp0nzfIcHarHj25h1BlQA
Lro7C+YPG5tO0f2O2caDq0GPk6aGY6XlJhSXFMi1uZX+VlWB2OC5NCWTY86XmnpId7vDq6zDVsd4
mRdB3iqGTjP3ITV5WqhsUc/dAsoKB0ARwWyXN8eV0yHlYWtAeKzuHIJHeljA8uu9fsJv6LsTi2hi
HvBDwMop/41FceH3RHnz0GO+W3re/uVQJ9h2sDPhS+Ax5KKb4c4zQJh04yP3CG/ghVMtlBlKhYa3
/5GjDVf+FefWSai2fQJTETH6fa+Ldn/eShL3mVkyNzfABsFpaSZzCGX4d0zif2Rkw1lnNlT+dsvI
DIRz5yX93ZyxLPCwJRPvT6ad0yqOWvW2Aa723aVF5NqeuHV7lJJ4nDzE+jliaQfuHOhGhnX6lmbn
/ZlBST+QDHAKP92c/2yYxQacuSapApmsIGS0/QmYgdu34+O8/XHqlkV8vrQLqzdULzs7SD6xxMlf
NcIIAc1jjZ/x+/g7mjK1VLi/2Txbw5ZENSNgqv5JkAvMWQk7ZdgrXv7Y6L4H0qpedN+t0L/t2+qC
E86CZDa/1mwlo6RJORXf+wPfba8KZE7skZZihS3FLz/e3N4L45WRr7CpmC9UAhnSueN52V+3/VfZ
/5KiIzjSwhorT+ppJ6R9/uJYdAxap6F6l67zAcc54BaPm/0XF0U4VeqcMxVoF7+2MDHHIqLZvvbP
vVYMLLb501S+gDt+pEX4hHoFhbvzut8iSDafmty+DT27T6zWxhQIEGlIvUfJUpB7IgI43nKYMDKw
OssJXuizFpNUoyiVyXGF319/1FBPZ5HfHKO+Ib050HnzRqmH1L+7ILbGTTevsgt1c7yYqzojEXDp
Sxy0p27hEa2L+uQUGI57awtVbIsHXalAW2PBRRMfunqv/CJVbzVIu4CGc7zQBXAaqJi0m+td+WIl
ZIRSnj9j805aldgIKCfjAK/+OOsKr4UdujhCDHN67sXyDv3laZManbr9od0wU+a8vphp/8zzwrue
ccYxX0lIfZbe+jqkyaXkz9FvQ4cd+gl6ivuzVuu1T+JDVeufzEm+ZGxltDpUgTJbKHWijKxFpgFd
Gs61q1mlbVvLmNBsn6x2eGPfrF/IuJ4wVxyWGRNsCUeyntl91sWGiijFDH/N247ETcmPKXXzuDDV
L/2m1bugm8sq6kD+BIY9GbRHgtGdutU4KDvJA/Q6ZUQd0fZdq2WTkj34QWOIm7D3LHWkFX2EOrUZ
wdDPTsDchHVpZ6dO0CO3y4FZIPMyO82Zlm8e26lZfdnp/mh8WB0yJSM99/2chtAq51OXOduzTt7t
cS3T+gJOUH4CP5IPwFsIEnWg3hfaMyy6MGa9fk76KjkK0DjU0UanetNVLe8tzeyPoPFMekLK1fG5
Kkmnlpm+O0jTPmYmJi5WQzW5qMYlDtp69/KSNQCT5BXxSYEg3D/vpbgbmezlvXaW7SwkzJ8ybjE4
aqb2U9eT5zeJbhR+xeDq60iTm3GAMGk/81wvJ0+vihQXTqYLH8R+et5Sg4xf11fb8+oBYFu6efsd
AFSRaC3b1YY6s4gVPGfDWJ/rVliYbVfjqGKwvz8C4ksmAIDL+JNrDq0RXW9Nb5NXVH9E0c//2l7b
KVeTviSMG8sJDeZgAyFNIJljNiijyexmfPZzv5xcC6UEHXii4gWG4LI2DRDCsuibA16J6d50Bhq+
cVU8xNZur9rcvflnhcfqFRp+8a0+KmDJoHNcMUZ5nnFkGuci9Op5eoR128NorCaa1LfmlY6S+hW0
IbUvp/nPXWpStNXMEiy/UYunkOtr62dJ6+I8lMNOg5Kg4IfJCB2NbWC1aVg3G9cM4xixjx8r26jZ
4Kvp1+o06zAYifEUjw18IrlZNung/RwxMQ5UGZodre1qhJXpLmE5zeKUpA7986rUwsUWVQhIweOS
kNe2KRfjZrDfkVMOo33VB6yqIGbGr3Eep/d52ub7iva/gyY7ecv6rMgPDGxpz9IwzF/D7AERogu9
q3pjKLENp4nCwDfjQiYzFGgl24XmlVDDMlv/5txkfMEKAxllLfp9lSCJj3vXjSbL0K+2g0JJd00a
YFsh7pdFsnyvOGr+KruOD0LmNrY7VR+nojEuK1rEO62Hm6l3cn2uMNA+MZ7DbLVB6hQW1gANT2dH
BKUnr/BJ10dlul5QDnOW+VM2iQ/d0cZoGDR1BoE1vKHVFgeRNtktycUXxJwfUTm3GntvxMVC1W4Q
SbDgEuhgkOcrmczZ5FgElYla0R1qllvPykNrb6O3AUCf4ZNRVh0Ah1rFU+5iWiQ6sWagBe72InAw
WBJ/g5tqW1hV+p+kt70wdtnpeItWr3jAMXiYNuLr0q4fc8sjhjSOccdRajD653wyUaLEEViGF88z
fAsZBRoNmxFfwo7FOw0E90IWUd55IK+Wh76eaE5K5kcCmK/aROAr+TI/Fc7RMMQxRS/jgpnzLUW8
p2Mq7barcmCHaeKYpyuylc71Zw9bOt1MB+litpSih/mgI95qzS9HaA1Fknn9g5GS1Il6L1kIvEI8
KTc7mM7eG1R5TNKreNwfoqeq3IKKYZWwbC33IEaXq5YHz/XevK4kWse6V2UWoxBOpGrW9XHE6p3q
dEyZOa749qZt6YPr1Hcjbs1hbg4FqWh/UY0eCgF72TVH57rWMjnm6GFvTSLcMws/tSszlgLsYCGP
hjURLYyxpl/qWrQvknJJdai26QbQcD2vXjv/oMc1r5NsOR0Y6RU52tVu0idGkYogNdhfUB4rkqsI
tLUHe9lWrK7ZHR2mn67Mfmpg45GV6T1NptVvN1m3dYGNOlgHOyO9b8SL3xhj4QuzeZyrlsFmZzq1
exfiaAdeV0QLe+G4Tm8rP7BX08/sKbjyjdP7eUVqIWmqejcY/SsUcLWyhvDcxruzPJf/VGfzEM0P
llhPeyMWaNbIrLL/DMH3ZD1IRVGD0kOVlnTOcb/vbon8yHFiQqVWuC+D18UIRpywyaWiq9j5QOGx
gsFBhaU854h46AhsAUZu/5SXtXOIG3OMCJT+gf49GM1WAxKsQs92vr3CPexXLYz2sarXz81uLmPF
85vWon9isCu/mE5r/3OEkQPaq/KXluUcfVJ9TiYEv/bq7h2b4wvSvHvL8i7a2J+0Yv4eS3V0sUrZ
gA7WdFNRN3HKI6bPDmNc6uFk4q3Wk99ygmLa1PIUNxoLAuo/3v1v16AvAc5k2NCvAApBFV9TX7p3
NpM9Yey1Eos7NMS5xOIFN7RGJuQnS36ncb8oi6I4NU18a86m3/e7VDIZq09VjefC7e7cdLvmTnrK
lPV3qZiUwleP/WTwh6S8ck14T/I8wqhHyA5ceUx+wJxMPt0lmk/rzVeZNneC7kvIeKl52Frg5ZM7
sJjKPZ1j0kxeeJYZjYWL9tReXlpqDcDj+WWc41YPlxEUSafKu8LbvhPyI0Pa05zUJDd35FRltTAD
ncR5dDtM8l59X/brFfnSzW0GYkWePtNYbpWhXxK93odevhcvQyyzULtQ3mfOHDv7N9XSCSHAWE13
Bb0T0MPKx5XEzmLrocJqpwbzEb7mBTxeg1PTPZea9+Fs262d8b8my79ct19mxyAVUEwXc2dSML9z
X7XzK7TAe6msB3rEYIFapIZKpzxnxvJojt4RZPY/tyH1KZLxD/maL3oPGW1wbkM5fVoesTifBILi
l8qxTvihzgVRpr+suuK2JS9LIm6Jqk5ZUZxU1rf0ZLqY7vdWZKORkbOsHSmU/tnunRu2oczPcv3B
VcNfay6Wk+WZW1CP5nCqSFWdqDeLgG5eAgW0LHvj/TgSGC/xkSc6o24wRDVuMRhMhCq2BhbDXqy/
kve4sg2NZ4lk68DdCVz03fdD403nDNPZvdFg56nGrn/SMGNFyIcHGqcgxvme3bZ/jCmvnzPXSqPV
zH/XAurpkpUPFpw3NgDDuKv3DjSukmddW6RxLyaP8bZJ13lH1vpaykV+amOzfsx6Rj+lt5YXEnXe
WzdjaE6MtQwHu52+nMrMoerbli188HiAQPu5CGTF89OaqFJ8UlzFYQE4SxrMVJduYLu0u6VBY6Cr
6Q93tfuu6RKglCKclcp9rneHcYWRa/XEMcVA7JlXhqBwlgBN0esNbMSA0ING4Kgb7X2wDgWpPxnu
dh2B3TwC1m4Br05m8kHYoJ7ddajJZKL7NFiuApm534QXztNkJOAup21n+rk6esu5N+L83OZWt8uJ
JUZA5qDKC+cUTr+lM0clbCa2zX6aA9NuclRrNa1s3TSkd7K1xaXr1/bSQsI//7/REnFfel2loUf1
bLhhMqji2lXedNBVS30dZxvip01ct6l1AqErEbB5lU/Qcd2fbBZ/0nhb1wDyPO41bTe4FdaIxSH1
jP7g9cIciVj09OhyYvNI/LYRkvSEo7JY71NXFCddj6ky1h4L7TKjvNOdbtfF0Stq5co5JcWUvfYM
tRzphlz9bsi0U7/lS+QWOf19/Cc6v5VaV8dUCoce/b7QFw0ltFmeZVaWkIuYfIIKn+ifdmfN99Nc
GW+5nLvR1/KleNSwvwVNXnXoR5e/Eq8PNvBRtfebQNs9MPvwCWwByZuapyNWp+F+tEbrtMCku/Z9
Ul1purYuOYzGt0lJ87VvxvYeh5vn9wkmbMucmihhcNZ3U3YWMXY4pRAGkBymC3tzTYRXM6OFJC5Z
oLuY7KnDuJZlTMabO7ebX7q2uK/noY7cpKjDNaMhxV77NEiGprwTTJvc5r6mhx5NYmTyCod1T3Re
dY06FVbfBTlIedKUDkcTW8lz6oHt94nz+v9oUQL9tI7x6I+D4NDhMhvzppV4M3FYrMhG+3jebmYV
C5pghh7Tr5H29eL3mY7A25NN+5MnkJB12bsBbdN9uDZVdxyKZLjkJWnhUkDLxaClokGsRgcAXxXf
cmLaUdQaZYGeri5fVv22hPFqVc811J8PYTv6ga1Iv/Ut0lzf6fbaL33NHi/vpo7d5v3OcZpFlZ7y
lFACCG1dNlHcQ81PvaR5JPG++dtooZDT2za0Cz7ROt+Vh7HcY6Os9dXkcLpulybwbM4AVE36z9XQ
siDN04W/Da7xyud4GLLWpd1mMw597MCjRuHy4ChHhR4N7levJJmhCURwSGz7S+dYjt83uUsKT9pf
+AgoLeaiiGRHpCgp4vxpQehG8AbWQzXME/SUdU2oGw1xH8ZDxieks9u7DEQcRh0svIrXnjW5rn0E
Ms77CIkzmNqG7KxKuOI0nb6qNVmOurluHHExEtUGAZTq7QVMMH4KQaIrXes+LDbGGKvS/g/o9XCR
q0YoGscP89D+SzjCZnUFUbR/cjz9AbjnS0Y5MKq24rHNlwtHuIcpq/71DWta1emfsiCSLou5DlHb
EUa02JvnMq+B3RttWMz4hZuB0So+LjY9U7xwkHpeNe1uSNOMkZXib+l2zPukw8sWG2wbuIz8eGl+
CuLnBtUFCOvIso2TyKfU10vryPPzgxgOWL9xLPTsVnnrre4sMqexh8HMfqnm9LS0JjUR+o5Mtb27
tDH1eXuiMn6OBRnPfo/LneylLxmN8IrsjamVPd4pn1tiHIElgCOmzi89QknfxjXYC/gc4AbOUOVb
1Sav2mRek7J9Ky3339zJs+UW7+UM5aCINREkkKzp0+g6dqjlHWl16XeqJjFlFw/TvgaTQGh9RFI9
eKw649DoPKupG0Pxf492+7bpOorU9e9azF9Nsnyg+UK+LU+An/e1zXlSdX5lluxfsmhPhrLIjGeH
tm/sV2ffOIic1yB3s/86vR59mbWHjaiWbCQVEwxi7kZYMLjGK2Ju+tG0j5EyKqXAUxV3Bz2P3zyZ
veSS8kuMLJinigKrbLugBSgY0sufPIjc+Fg0510O+bvpJDOTNK7tt+zz5PUvspf3sSLzkm1dck+b
X4XKoALT7/xd63HXWHdWuPQ9o9TQPKO1o4ms1naGWk6IsQ7jXa44kVZ4npVlfw6pdhVCoCNK9em8
5CBs2ecMEGTW08yAPVUAajzuwP0eH/g5L8mW3irWj2AZ6iGycucoHfNf7ZGfb41wacR1aUkWeK19
K4AhkzZ2X8c2e+1c6LEdUO5wy5avvQMxzeabUvLIqYPuEyuJPP7E38vQfULAZEzPWhJzsl3dx8zN
a9+e6TAcIcyzlNUPJkkNTNRShLxPl7FGsFdQbNG0a5lzgyhF4rc1QrupvzZY0Xx3T969FSEJKBRI
BQVkRIEs9513sSBdRt6aPGX2+LF1u3crjveEezYfvZQ9c+wnJ1QAvtmB05ehbs+eMz10GeFlW905
PO0JeoCqdv7ZbXpJjO2Vat1V0Ojv0QOGQCcuAZx4j2apY3mxSCGW01ecmQ5g3eyR/4spp8wvwJq/
U2bZUOxQwan76qlX5s0uSGPXhriWbtMSiY+/ZMoYNd7sz00kzlmOBn30K+BuK8VE3DqY6vcG/Kog
isgagx1bcT69W3Id01GevGn99gZfPY/iBTpi2nQ9Oy5nodKlCdEuxuJqgiw/LI6WHqqWD53MuxOl
McWLznGjOSv+icr4IG4aAiZIy2jr1uxnbvL61KQpKGFh2KEc1XBoxVDQsz9pfmJ5P4lEHGRk8pUF
CR0mqs8bApCCsECj2LXsQwI2/pIpSbfX0eK0kBZywzfbDS+GPv0yQezdx45j+L3KhogmOnmZHK0O
S9uisZhux6ur1beGu5ZytpXQ13tyVzZZkWMqExURiXpsMr1xobpfBPqImNIvGqs+bPg1QvamksdE
r16EhZwaY81/SHvYl1UcJLPsL0Tuy40t3Pkd18F6diqNhp8+FqsPcawI+8xtkfZ0/FmhlaeBoerI
LfmMEgQwgaA8eOaUFQcWqf0/stI+u/87v5K0eMkYg48agdRjaL01JOkx37lx2WCUNpLDsPTOQzOX
ZhAb3a9amP2uMLxzHklrKhc5y5Axl5/YMJarPun/6rlCjcYB7lggXNtVgC29GR2qJiXRCRYFunmS
lcri+aKiwdPN0i1Hy09lSoxicSTLldmfaHIhm+PRMzvn+BksUIfBNOpWwIKOUrahcE6KC1U8zH02
Qw2jrqgqDWFSvERd46ggcYEb6sRMT2Jcx7CnjEdp2xS+s8gl7AGFszPyBBRqtFJe/Xa+1mAwj7NF
L5c5Lh/NQANLqyfeY+dpHOENcss9tUb6NbYzKjfn5PbKDpRDiZM4TqcImHp/YrN4XsrSjOJ8Gvyy
lc3ZSHQ3pEjT3TL+QauAdaH1ZmFtrYl6VvhwRp5+dvuIXaZ34kIFz+aUMqko0dh14R2ZAcc3llEJ
jB0b2fzUFcl+pCG7gz0rR4ShLWFrzqa/uPq/rtcqWmsNGeQj7TGbQ5w4boJ6tyeuGTb7gM3sKbGU
9MUuVhJ0fmAB165IRVafVByNypUF3T5rxaHiGtnFpzdOmd/5TGeEOWXegW7tP26yZkdkQBeZNW9d
On8naLXIyaQIhbOWkzJGZAoiKYlINWzBwFEYw5izHJNl/tUNggevJt8O7ZpDpZJR6uaKaihIO4Xw
0u8rsdychdP2qLjHupx1f5V8IKvmmZDS44Xz8jREsm8wEidJxa3Djd45y7fMhBVB9B8wPmjxcRy0
JTJL8Vp4rnWhxaMOk2rCATpwAXGhPdqdQdoBnklzsHLUlKvofrLaVUfgCjPR9sru5WHbxcaThqRL
PomUP8gQETctJfnyxPjRsZT6abLTpERB8Z6MpG9I1sQxM+vT2Dvvah3xLgzTPV0yedBbRRsMDZfD
qYcU+ubRvaLzY4a72lhzrGPZg9YM+PX2XbqdT2aDXbnbKMW0JPk5G6gJCId4K8pmjWpX1LiyEnQ8
hriIVSvPnFmax76SNo1X9pNnaXkkgeJHzEjd2sb+GUdJwJSvIhgN8h6pTUNGbIKN3ZoFVHujuAg9
wdq35lSDsJMfDIskTlyV+s0QEECcfE8hGrmMsq1M/aXqks/M01qy6ZKkTrv+h1eJsdxyfU89XFT0
IVGRok04JD3RhLW0gMHHJek2pRvsGpoZwq1nO9FojSe/sLxZZv+lVUJ/bOI4icwRL3elTHb72Jge
dCcdjjYtpaFj2+Oxw8XRe7ML3p4OEmRNm3omUd3fMqB9R22ojVeH1C2Fj34NbRPWhJZ43sec2y4M
S1rnJ3KdDz2IlmjEonluy6KK5gYRErPOe+e+UZHFylckyIIXdiYGRC31PGMZvIxznR+mQsSBsaBm
xZ0zRGTaCop3iecn1daHTstePAyDec/5cLmJ1CgIQzuFtotP62Vp7e6xnsV40TyF1q0wEpo3HBxO
8eh9GChjDlaBj6tM0vqIgrt43cZKHAq04AfVpPIxFrod9YwU3rzWkGdPI7emxasXpoDBr5Xi98jH
sfiX9hD1kat2X4oywiFNhvYZHx/5aaS7uQ9LmDaOtaRALSeDdbea+wPe6YVaEIoOgSkbGaXm/hVe
atMdUusvzQCjKN7t0XO3rPfUIfJvB4f3yeiMFMVsrf4UhbijJ+Iapx7pLWd57CSRoaUpPhI3Jkuw
1utPMlreba0oYAP3H849GVVCoan8S03cTS72YMzu+9rrBcsaEuxjS5PhdK6b3PrsUfHdkRuVKihI
Q/c+sh4ZisaWj8kI2k3Puz5EUoZHfGmSs80hKtKbjNOScrvuYdBjOE1E01ToY9chipm9q70Yv1vC
O2bp4Io9an3YdrGcQA2DHdYX5N90LBKjYIeWPc0mCKnI3S6zflZQG8N1dpW/iHoOYtn3IY6ILnR0
uK9DS2fmrC1z5BSme1h7ahRLGsescAVav00hDrJHm0XdG92ExjP8EINBR14uUuvPsGzDsU6K8S3v
vT1NFcvpVDfz9mKneX3fcsj71TfRvHicmD4Y93Qfx2xLI6LIt3LmDhdGUWHL6vWjUVrbPQ+V977m
PSmL1eyOi9MvIcu2fXaXjj4Zc80QtqPiioduelQZHA3CaDLzdTq1zzkVt6eq89xQJBp9kROSdrFZ
+lG3Tfm9mrWB8Irpl0Rf8gApCWffGhjaQOHp2xKsZAoKOxKvKv3rdvVw4tRmhaVMW5QpeR/NpOBg
VefqOV+yOZpXLf0UjpK3ZKrsjzUbpmvjNTNtLH3D0VrykFS6hqGntP44k3IeZd2IF9zHzl+zkv13
vDnOPfrw+nFupfm5enpxWzObVrNKUJ+oEu8lbsbh08T6eKSpsTlhpSfYsNLxQPeYeunaeo6siqoh
NK3VDRdjy+5FOaCkLE097Kdm+MCrZx76yYLCHefDEYVw+Yb4ZzjLmFwrI73GtaKmG8G6m/4z63I4
eza5l9juqo9qo/gqpm4JhZrlU1+MJMpSKwlaOZv06DQoSM2UZbJo0zu6JQrGmyaSH71MPnLHilmv
Zqn7VAqtqzUUVCWYJriDfTheXMdOgqz05pdZOM0Ru0jCOz1r4o3y+3bPuH1925vNIMEY7HaJpjcg
eN2BAe6Y/qfcdKxDDd+EMu+or1HROsXJHhgRnMeyp17faA9KWW3uS67z06hdJo3imnyOkXfqp85d
5CFzr84AvynlIGARZ3B23ZVaBGNgxM/yHeJZei+sZub4KIFHUsTXnGBlHdoVTPOfdZbbOTb11fVV
M88HCC/Dg5L5dhMtGuO0qLWHbY0/eL0VmYANiYjextNpUxntgS1zFkGd2S2Mx1b9GzYmoINy7abX
ZVzys7Qa7z9XrjJM8jS9m2zSX2RudpmkNqmH1UrTI6oPmzaYIo9IvvCKp5pXsciO+p90NL1XKybW
Cay14UMSm8t4U54nwzfmd3q8iHIezK7O7tO2bu/iuHEIvoZp+p3xct46o2jNYKNUg28QedadTKV6
x2Yk/kwey2uz6e6FIY72r+nO8i+e1TJqZWI9m7nj/m5yHiNrzPWLg5w3hASefuoJmEYSZFUdpK3q
rg7cTFI3enwc3Kx8KlmUvupVucfKcuX7Ms3DQ5qa7WkdJuNOtJkNIBmSdOVu6itRBtKKobXaQyvt
9eCh1XkFNFnjtU62R8djCXapKd7pm4XiGknP4vq5Z8RRTktLTWGuKEMbUH64TeST2mxYLpooLAic
aXIozYyatbGON3KMIrT6jXaMZvMOBbmfW1dr1dGCoRVCu8JzZZt4RA021GaRNJi27n+jTUNPQ1T8
0I2t9zctvePKoumXKy6fTDazr8nCCoxpaq4UUkXo9AS4ZYWBiM87AYWRNpxOBG07y1IckpjS/GC0
xdGFy06HJs9BMQx/49KRX0NHMRw+FU32ynbAIVT0WVjFdshrnYQxB50oyYmZGq1aI0+pjur3bD9m
TTY/2oOcJo6PTD6Skxi3c70p5zkvaCfFEyEDIB5LmGyb8Tp6y3uX083JCYZWkJq/hM5WArNKNUeT
O0QKqqEDtXSe0q15QzJvPCFXHO806crj8j/Szmy5deRK16/iqOuGG0ggMXTYviDBWdRAzbpBaO8t
YZ7nfPr+sO1zXKWuqDrRJxx2WUVRJMFE5lr/+ocwivy4HHMifppDAmC+yjNQMHqXH0RjPURwnLFw
SKRGxg44NaAcTjalK8SbbYOf4Cfdj9/Jh9XXThAY/jyQ/qzHnr0fNGc80Fki6+8L1UNYgznpxYpC
3nDN4RvOqnAH5ii7meZcHA1iYo5FwJ60cs3WPmaq2BPdUq6bkGSnWJjOyvAw+KDlptasvdZY9ZmZ
+7E7oVTEpfguCez+g4uj3hJXQpjR7GFdSaxnSI3VfdCTcg1oPBxSq/6G+SDjsEkO76PyJGLI4Lmf
5Y+gUN89vjQ6E7dYSTu1L/3gkSXqPcwlEn87//QodNZRGmxnJc7YuCSraGD2KMacEF7TxFdndrTr
vLLcS5obLfT4NPsW9iWzYdKpdp6j8o5OJgCj1hXejtjbrwkr1tdQ3XUwLOwWuefOYYcXiFzGDOW3
jED7Cpa6UcfmqtcJuas8fd854sDJplEBQ96mqNwFc7IWNVt/ZBK2pzhijemDTfzQJHCq3EL9mBTp
2l6zSwvvyqh7RECLnBeqoOkEm5h/OklzLOA74Fl5HPTgvhT9jdbajV+kMvKbGhJmyPQBjcPRSSaT
4FtMh10Cu3EgiuABkqpF+QPn7+CRYU4R75xRwi1bGQ+N3TohP3FjKZ5k9/ToHk3/yOh8sIJo4yU6
b6Jwj3ke3Zidc4PHwk4PrEdlz2fHiFjg3tFqjX0ctX5fxdcpyXSuMlehgH5Q1uUaxDZbT328E7zj
KRM3KdbzRRnvq6I50AZA49Rgs9fbPDFBzcONWIaZChmxKgW60r65hgOxHbndVDDeGFPgux4MfEHw
bQOliLt37IHRvfCa1DUIfaZ1iphDAheMj9CtUHaNZ8dG4zBw0bV2haOvvgrnhSRXinnnzMlrrYun
hu0I4p3CHGGFbHs7msEASWGYEwIYLGocgM9VQPIkmrr6VSvZh70pOtlmxFeOqftjFUQu1XdwFQXh
jZKNWJmE2Jp5zYAjt5/brtJovKvpQsq6ZEWGx9aRUHxrteWYvcg5BMqr6hXcTW2vp4h4427TGDNM
AFUfTMI0mU6pu4KYX6XZj4lsGffVb4k5v2ciuhHk+230ekSyAQVXUCavGr07VaW66s2MqHHZbQT7
1UpQKRqt7pu95Tt0b+Dw4b2dRE9ZwTtpbJp45zHPe+LdJwLDEm04aRMAapeLae0K54iN/DPRUBoV
ZK3DTk/1LvIp9/SnoonOMVxtBOoNl6lXZOjMV4YL2doWYq2EdpyxnpJu/G1OxMUdhjfmH28cotvK
aB4nrNlp8ouCnZQZTa6xwQ3NVN2YZnjpVLUd6pjI6G8WlrBcx0K5PhPmTUVJDtX1bICfK0PzRRg9
t/SdjRIAOvVroeZb09OY+KbcaJ+19aqq2R+TBlLvvEsRo6ejBHaT8n200u+k/HwLUgVH0HptanMb
JzjeRdVu4qvtEnWZVfmW8z3JAKijnT9rE1tXrPvTMru3eQ54+KUP2YUVc++4j66GNKEHkBu3k/QU
+kXi0LZYSbZdwFCpMYgNHK5lGAGtD+PKMWqmR3PxXgJvQOna0qhcCUfHxMFeV8pZYdD1JvPssozq
nF6S0Weso2b0iRu9LU0IP6bc2FJ9OG0YIzqgfaZFnWbzTSteXHLbBJpyascLgbL3iPrjKdk5Oqwd
zVijat3m8XC0inmbwOKB+HZRKrjXoOulSXTXD/GpBm3O7Qkxr7gpJoGC42FClNQ7zLvqePYDh8Sk
Ljt0E3HroeNLEkhXpkygfGPlawTTVQ5jEebTlMdPGaPuJPX2IkKonjR3ieNsl68qJsmZOd/JJXOn
iXpKbeXrNahSY65qAjC7VB7yLDjkQKix7A+zDDnWKF218o3R6Umhcl+WQ5YMG+niMoBfTKyjWJin
kFGnSyuTr3NTwUi9b3CSXLTycB/8iuVU8qaXr0eY7V1UhL6MjGd8A0IU+R6/Fsry2pXAdBVjJr4v
Zc7fhtZhaKY2y3UL23ongvwai+1wVdu1bxccmiyBdtQ+lveYZvYu1MLdHCYbvXAeHbaU1IoTzGPA
bqPxVrfzo5m3PxAAkSjY7Tw32y9PbLMBsGp+WrZbcOIt+83aCysfM/grxlSrWdBSN+UuxfDGs5N9
0c5wbft1r1fQU7MjAP53FVj7acxJCLLkqiz1WwzrlzxsQmynnUwoURIB/Q4rgZlDetYjv57qE6FE
OStrudplT83WD4cqZqoHUb4dgjMnZ8O7b3yDGVkWNk9pJcmZDG4UrmqmZTLIrUBTqzsE4B3w4EPk
WJdZdo+oaHR2hWQ7dOJpJJF4IjAUjGW5SqV+NcQ9KQSWjvkUebGQ31bUxBIyX/YdolNIyCwqnZkI
aKk0j0lnC5FdF8SymT5Y2a6I0LAURC96M2nFZdmu7aTxlRPdmaG7T+LgiZrsJgiZXvMBvkEiuA6T
bJvVcUzLFDV72XnGeoQntatSqgIbgnWfLNTKZIXjcLxpy9jdaLm8FM1wyvXuXEvzqTLJQRrHatPM
4mPO+sdCFVyx+iob4kczz05DPb8z3n1qqvLRCDNzFaj+ieyDPRv4VdkhG9BwgVdWcKQv+YyM4JNc
ngddG+8mer/a6q411e2yxN5mmTgDS4LyNWTEoz87C8MVzOvUTndUizsSesMR3sXytgGpYYEO1rVN
1jQ4N4VGsCyquEGyMoV0ZEtIstcbDUzp8gFizX0l1W3thTC4JzR68dTvEnJPmZppeyqr64kNDq2c
ZPqYqu40TOVhysBXPBI1PFy8au63qGku9ehxyuGowam8htMOB7bmTtRsps4i3DV5tJ1mZkduhpgj
EEYOS5G/4rZbd8yOJKzeAC0/wPvcK443HWgLsQwzubA2ZsgZTHH1nkQ7Fqfbe5BF0+Fo69OlNnom
yUCvdBac3tBl6yI1+YTmydL060EBVCaN9uShB8367OilzSODHXxHSoh0Bhs4mNB9rTc72Yr3Go0R
W5I5ruIsEsi74vdW0xi9cEaJFniRpvEqyLjP+1A/6424mFbBOTxa27jNPgJKIpM9J3Jlv1azM/tF
oPRVn45bDb+OPhwV4LFt8oSmgMbVcHyo9jXIu32eizdmMMYm0tHaLPdhSeJXFeT7lChU2NrmAm2H
jzHaC4xab02r/syZJQVtSFVGZV8b45kiDLWKMRzHvsbyqbsL8vRJ0zLUF/33hGdKWZ6wNfCxdSNR
OcKmZZzpsxpto8XDZ2MwBLMT72Ak7dMydKul1sEhzxYfuI8ycuETNtopH9VRzMZClv6ANLxLo2oh
D+9EZ+0LWdwBde1Rmy7rjoDntcOB2MfjkeH4vWTXtzhRl+udk4uju/Ca4O5X2r2dvngDx124LVtv
7bEOuPoUm1CnhnGdkT6FAcnVYkaylJPkWG7NObjzcuuMRuEoyv7BmKKNdDxfwiWDFYN4xPG1plpr
xeiP6K2mpeI9mlrwEsAzhUln5Xtn6O51ea2PBaYn+SuMgM3cLJkD9rmkNwVlfeGpg1YsjjaLdr/N
sfVFh1iMxwiKSmDHx4UIAxcp6ICls+C+orVG/+h7wQFHlxR/laxsnubUOJh98oajwj6A11TArCi6
/KoAr6mdu8CQyDO/dck5koR7FShoW8aAU810ug1P6eytcZaxkSVNyr0ZKaUoWbeY13ixuXOc7syj
yzIrl8XPxWfL3Q8gmXnNgQ9HCyflq9BsvzXU5GjjioeBIzIayjO/G+oC/dzCCSXKGuY/R7swAAO1
QzmUy4LWnRW8ztwPY3etTU3HFLTDWpK1XLUwesKdV1RLHm0Bh6+oVhZ3gOQo508nTv4aCtR+nD9W
1O+jfj6HeHhArn72Iv02tEYeA8AZnRPEPt/p6ofln5ae73I2dvgh/sQgoknST+z0T2kLgZ6PBoVW
O01go52T7QZXP9WWtbdny28dSOqldp8Jvs8lMs9+7hdOKPqrpb2wH5ZXk9RYxVAemc3DARl90ZjX
8eAeg4rAexnor1VB9nDv+VUh924w7dSU4yGs7SNuIYeS2YZqqwfJfcbGMrl02Vj0MBdow24R0l03
zl1pvebDNaQQeFZipcSzCIOzlga70YamMqyD4tnuAM3osrXgUJtnp/tkdrIuAHN5+wpVHzj4Gia4
X0SfmID6CNAfbabHK5W04NDepuloIINibdJ5eWZ9UHH30x/F7j676mY51Mcq8KmMIwPqCJAq6XHc
qfP8InCCM1RxaN3uFKQG3gLsGlHVQdtKvU0VpuxbCxRnzgy9GXzZqWtcgZ4AFzuvfNbJfliiURCT
Ey4GBa5m1rDcUTbf8MRN27GNBQ2FbSfNXQD7jFx6CO9zAXOX+RN00DZZB6QvZtmOn4Rj1ptMHz+H
hc/M5Uh0695iWVkeojLqhpA7FxwPisRFYqEL+4/On4EMxdp61hxzE5AQbVI8Z9CrA4jTGTcdSqM1
ToPxDGsbOr8H+3TXpPXI/KjUV83MZuZg1LpCKYV1gQfzIIaaRpW1i5MSD1rs5mgNn9rchi2ETmDZ
yjxshImU2DnCRrEjdzJMniZh3uSFuOGDTBRCdlTdLi41UZZu4147LhsQN5dkit328VZndkFqDUpq
BDN0NL2g/bf7/i7U5QMOtRmJNq74kQECw+Y/hoz8U7bWZZUa4QTQorP46POxQpwX2cs4XkJ7AIwD
JyhLUMfmI7cWZjblds0MdNnwgmuuqVE5am03Xb44XjlmU/hBasImg3Tu6d17luVqL8aETSF3ULvU
qNf0IHyrmi5g5u7eejlMWP25zHCAwprsPIc1f2KKX3R2bLJHJsiLcNySwTTROBYnGcpLrqPOtp1L
asI+8LT+00nzi1hY3rH+PCuL3PTHxn2R4kc65CyWdDOYfmsOycGiTAOH1oeHAeh3ozF/eIgVxoJO
KPrv7gwSmWsKlt9cMT+eYd5mtt0+BHWR7JoRjbaIuidjhi83WeS7khT4nZGWBTGyG3YE72bvqq7U
YwkjFMl9NVNvhOC+9mS92cpBW2Kk3btRh/WbZrUQq0SqQyULex1gxRvqW9sagRGqpmfq0lGpwAKr
N/o89yeiNcbVvFQmLMCeURthBcmchXvFO99NaRXDuK3d5CZkxL3v8imgGzd6ht0lXZjE6jZgtrpx
PSUwaFDWawg8muzasDS/K3NQmd8UE/hu4pDa2Ivuykp6+bCwPDiDZjguRkgVqpw2WltZg+rRdN+H
mK2zIU+RZAtYdFBQwyIh6qR/I1P3uxuE+Cw01KWrvg+xhLar8VMXBC6uqsQ2d5FGkqAl42KVOx5i
EFasuctLmRwyN2TQbPa4ZK1EGJr1uvBS5752LOOUZSUnuAzTPcQ/GJRRDU1Vza7OvhaXRKfMxg59
HvJfmAZ4/Q/yOnb76YZzEuDRiZu7tlLyvp6GmElWQcGOC+vB9Rq5N1MSLZdntD5BOOGJRyIfAgUh
9eMIGDAFZXSeNVnuenapcMpe6JvyVVtOt7jAHCfAigLMfC3TBs2n4NaoAPjUSW/KJ8sKTovybQqq
U0EFrEBoREMl7MA/9YybwjUiElqR1gxOdQfEAazguk/OhER1yA7L/WkU8sWsUelqwxbp347kNl/q
7m5xwW4Q6WHR0Z7ox/fjIK8COzxptvviNvrGC5OdxAZUS8Nbu7RXBkqVqBb3je08ob7Zm5ZxbXbZ
3rS1g03JpgbtfVl3C0TgQWZeCQEYD3GtKbqbLCKlNwrfEOOgFvI42LyEHNA6ojqlbVy1k9NzKDXA
9bo8i6HvbsQorkmkOSKPyHZdWG9bwu5Z4ig0Zf06xNrWgMqq+hBUL/IOCDcgFjlh6beRdZ+5Ee55
AnBUYjVAqomdaTedkdCTGje5hQV6Ddch5rmDzLqjTqDBgbOSXsTqfyQzdihD8UCs0QXbXlxorLs0
Act3p9M0dI95NuFkTjkDM/p68NBAYW6ytvR2F2XtHXwViKmIc/M22Sl32OKS463rWTYrhISbnxWY
aZ5Dg7MKncUBU27C7IEUONnzDl1F1jCViU9ekT96evU6lBlfGPd7nJM2ksw37nJOTHW/LWL3EqT9
9VIINb01r+XU+clolJvJ0d+XT53WxqM5Y6WXyVdtyra6VTw57bL9Rd1VHqCs7xwN9ydDP3p1+SOQ
9e1Yh8cxcW4BhSGmZA4UMtbHbN3UFcQyA1iBrp/KBANz+TFzhTKneY6YZtNu3oJTn4dugIcv9u1c
w+mwNNQV8QtXq8AWRqDg7XbBKPxOJY8JJzpOBPucxbEYCZo4++SwCuivBoSd5pubzveJmx36Ln4M
4uITVl7Jdp8dMgwBZ7pB2GyH1KHbdrJbo4P7jx4FYaiHbITOSHjV97qeDF+2vP8oUWA6SbFmIHrA
zXG9eLs7UQqRlhAL24BzgynHcdQzYBk6SS9urxzoGr3LicyJ8K1yeybw06KEQgO+MkZ2zXZ+GWbn
Cv7xfugxIwzHjelqN3rXPRvcqyEdJvU44yDt+wLB2CneNRpcta44NDP5Tl3gQuzqX8YuvOQB9gTQ
b+4qDR8dc3ZpeHpzDzQE6b4u3wvoBzjTpKcEEvOxEOVtV6FMnVKDAW5KQm8e3ZrMyAyne4F1R9lc
l3dc/C1El2jTpG56u9g3t4xr+Ma1alWpCJl1BasWORDyyRi6YURjrqKPTrq3XQT4rHB2a4ri2I7G
M4zxXdnkt7X9TomxLNJ0PUEom+aYOYpzHA3tByq5x+X7RCV60djboLj1+0bC7MlT585q8muXS98v
zoLLN02Siry0TnmOm+nZaWjDNTsSd1LrH3MTG9DC9pd9KIzJfAbnMRDl5437GkUKdb2X7A0dAnzd
NHdiDF+7Jr2GSPOQ1eWLy861/FxxmeCwXZlYUS6G/lVfMncopqtg8nzEJadAWSiArZfSjPEoWRBw
xvFrt9I+wtLbOalNY4yLQV6dtLpjIRTGDe4ur8gP8o1XootqouYYk88dqIjbKe+sVVhoeCBprYsc
o7+G78rsr9lo3nwXmfOuqtqrKpzWnmqXuPegWgeT8V23bG+hAWHZEcAttxHzLY3L7Lrv+OS85Yj0
urg/dJ17zAx5KQ1uatjWK5mw+VstNDjNU7eg/FvPKFLef7TvPC6wpaxd08XwoS2E0FTETLUhrspt
qkdY2un7CjnJ8lftqrgA2G61ENgl12H0Ojg3lIgVsJVlMm0IBKQWhqpje8FCDjKv7G/qKPqQY3Pr
4FfqVKk/GeO6iIKrJUeqo9MoGnunz8lhSNWP0LJfvaW1781jXY4cPFPyzaACzwtuPxFRsnFkKW84
wPpjFgo5WJjFOgnivZs6QMgZE8/IOzlzdwiB6/ni7oooAapwXAqJ0v003aJ/S5tieFBtAF9E9igp
44Mj+mFr1yFAWnk05jpbtwJeYWlMN7EaVxNslZ07q/TDNdorUYdbdrkPM6fX6WtxU8FXX0Hgr2Ew
9LsRq4WmNC9qcOGfI9Y7Fpg53Bdt6dxB12QE7Mx3nYFwKC+WYIUieFddEq5zJ6TOGQP6y95AWEJl
JJ3yYsXDt+U9YEuzizXnKjJg2TCx/h6hhKPyHllHzRz6MYnXqhXXwm0NtN+I5Nto8ucwOti2emjZ
Lxir12h54JJBXEEk5L3FUrtk+XjA8WiVlw7TTvM65N/p2nRpIgaIjaTsjopHJ4mR49HvzDkmLt0S
FMI0BiePMIL9HlsbOKsOaKr4gSxlE8bxeWj6Yxt/q+BTtiWi2QobXNPSrpcdVbEdmdAsUvZtZ+y3
neHt7RFms1Nod5kIdjgIgEaJ5NHSslfE1Y/FkLOtIvw1mj0d0Q3KiKOeAzLZzQtuIOcx7l7tnEHT
Yqm/czPW1WhNmFcXb3UA7TGxobX3r3oWdJs4qm/7GpPDHoCjC5OjG5omXXDm7JI21beiBSBPbIvU
wPRUO5DTx4HTNOipSIJ5OUdj7z4ww8cepjETZZQMhTo3lUkml1uREdBgRaa0rVbML9EcPWmRi//G
4E+jd4Kk/5D26nEULsCM4hg2rareB0XQMwQTaxvnulVJPC+32EIgv3IL3O500LumgVMLFa+414am
3g4M3v1BYufTS23aDSWGWaobyEtvKqy9Aq+0t6FWk+0TVOoYoLBdtCM4a0E7Ra+ry2Dr6DmWRdoA
PDUTRG87XBvG4BkKYY43RU+9RouI0G1Q35wG2GOAZ3DBCEO9hp0HfciSmAxPo8OBHchjA+3to5Tm
+O71RexbdjM+NXQqd9gUzHu7TNvj0IwgaE7iqAUYPPZEce6jVsk9ej7wwIAp6NaWeeAbUZ0ehQQq
kGkP5XUIxmof6ziREcfSDT6qHHzBZoYVRZ+gjqNTq1/TjiqQDtminmxxlDpWaIDoGQfU+kYcb7wx
1HduH+knD+IB9UA+QNhpwkMFDvbCmPnHYA/tyVFVty5jLTglKUYypQHooYwwvu+KfryaenTYVd7B
vcsZxoMYw+sYIVNRh4xXMZvNUS/A4RnnvxIt7l3TPnUb5TjaDVNJ8xi6YYYftWEc7Lp5aOREcIyX
dq+QCqq1KiEL6tQbNwgQCVBo9LvZrBg69/AJa0Yjq3LEnIt3TtMb2OWGZQbxXrfddWCAmkUhpjf1
WCXXY2ZihVya2bOuuQmVdGd+Kw1H56t32whHhybeTG3yqXPfrpiITQ90RtgjRyB5roehvy7hEJTI
DdagEC2EmQgkNXcThLou7m3LeEeMZbju3Z7htM4cbqowEo+gZMEFB/kNKhM7GsO136HkcevXybgP
8fFYTyqIjxJzj10dj+mhWPD0WHnTp6gUJa7ONkmxEbn+vKioKo9UEDRxKO3KBoWU1g4QGNoEX6U4
Uu0ewvJwLGU4P1NTO2tNBi+GYTWboU7NQ+C6HXrMCdMuI7G8jWXXbxLAzoeUl2xwMMqjleXZcNvn
3HEQM+N2mDR6BDsZHw4RQSNMxhjlusSrHkZtv6oTke+zVFz0QVp3noGll6boBpz42rI8wkGM8B0r
rAeaDOThoXxqZ4AYCH1wVCo32Vr8eJ9pyUOaZq+DoVv7pFnSq7v6ko7Wuxzynp0RuRnyQTzlwurJ
nESCr4VeXFJRkK6hYv1lJqR45VZOwXKfYIuV0iL80ard9X80dKRaa1X9raiMu0gZvivNw4LhgAru
w7w6ZzG6ExXdKiQSVoBym6kZfXNUh5iap+v/qMy2isIU4bJhmOcFGKon+dEDvjZe/uYCtaouZXZO
VTov+CsrAD3cuJly1G+91tQ3XQI5D23qU7o4j5nOk4mkedVZTeujycj8UICfy6p6jCr8ExasyGuv
5zzHgbDYFXH1IL0S+05ISlm2xvB9A+/3Me36xR0MDRjUkjDxU8jX2CN0b07EcBBLhrufDq//+X36
r/CjvP2nQWb7j7/x8/eyAiEPo+7Lj//YfZTX75h0/W151v/9rX/89kee9K8/6r9377/5gZOQwuuu
/2jmy0fbZ93Pl+Pll9/8f33wLx8//wrupR9//+V72XO68tdCXJ1++ddDhx9//8UQOAT/56///r8e
XD7A3385vlfv//P3P97bjqdK86+UdqaDLen48fPfCPFXzzRtx7Ed0zR58Je/4MzWRX//xZJ/lcKk
NtAlIOc/n9TCtuIhYf1Vt1D5eKZt6QbPFr/8n/fzm8v978v/l6LPb0tUIS3PXkyH/21b6jj8FcNx
DNu0pSVs56ureZZiVhoxzKZQc5i7x3vT+I60wjdlvLdjag95JetTZb3yv3Hy0HWP/J+heyvzU7Xw
o6MngUjJRXBMI/ira/ev9/rr9/Zbi9yfb820Pem4BOcawnG+GPOGTd0AVOjmQ1Ple3dyT+QDXarC
2JNEhjL/TyxcTb7Jr1eCl/OE4bi2ZPf66oZu6vhBRA0+N3gksufL+IQKCq18Bt1MdnVyrnqSR92S
3hT+K72EsofmnHYpilEEEPbVPBb6kagu7dkdOInCPqi+8bFQ1Xn9jINq1B9coPWDTtz3CZ99ayfq
gv2ytJXvYXKxneHzotqaIjCISo6Xusi8hxS/Suyb4JQKg4L9j6/xz0yuL9+/ZdrCxLvJkLbhfLWv
pULQ2mo2HxSwH2Jy6Nm+ZrjaXkILUChLDCwRKm/EJyKKmrNH7Xob4kS3M+dRbPQpEpuqT7sTypTC
z6EqrXLGq5+FxPmJIxsHC8TH427yMP4bYfivmiKGetCPzCRqlH5RWKbHMswQnzKVGMWfOEj/1jv8
5xqSHpQXYfEZJfl7v3XnTXXRDvHguQ9z95bkc7BkK1hqOYNy/4+v5O+sVgw/dJOOwTGE6X2xaXeL
PDTwA3Mf6ukV446KHtfZG0m+ybG0sjL5J47lv7XGXj6YdA2HTcWzlxe0v5iJ813VENqF9sCYAYF9
fZppwOzi3LZXcjp3rfknF3IxSf7VOnGX/clZth1LF65tfV0nvfTcCs1lcYtx+dGKnMNIwMmf3IK/
NWjGIZPXcF3pCWop/vPVVVxm1mBhbZbfzk1ASoW+6aLkxu2rP/GB/vJN/XwZTzc59j2smvjvb9dE
nqcQNIaU6Jfwfco8f8JEAfvHALloWG3+eFX83mXzDHhfhMRLw/qapUU2hE50OZcNtBLVKlp9y5x2
f/wav/t5fvUaXz6P28UIwkNeA0L5amiTu6a8Me2zM6JvCIM/iVr6ckP98+L9+8V+nie/SgBAMJkl
Ee3qLSf9EVIGptrz/ZAbWLAFzp9sTr978UydBeEI3XK/rrkMNMoqPS+/LbzyBWHltZDdn7yE8eX8
++fnMX8uas8yhfXlPuqR7RkwZvNbZn7M4Y31lIZ+pPojySVII6tjVDG4XIZck0q2wm3+NwvE0j1d
5yD2vK+H3DQLgS2/m982uOF46Xynlvr7jxfI791XnmVRatgGYoCve0Xdqi4Y2J9v41bcuHV+ME39
AKb29P/3MssB+6ulIQaswpwxLm7bmfHSfEOKOYj0n3yW310Tv/osy2f91YvU+oTFTLCEQgRQ3/BB
crT/zStIQ+gw0k3mL19ORAsNajRoYXGbtTMTk22LjO2PLxRo3P/cTZddzjBd8gbYib6surAWNVP8
iN3UgDdmdyEW5kUlwLHw9suC9Nxh4eNeIR+6lnHSI6s0mIS76oUT9UMoghtp79HzyBDArqNjGmbp
rpRQV0X5mc97y4PkCjvRDVG0P6lFqggP8VTAf8YWbD8W9j7tjdMUuS0O7Pg7ZCjX/WYEkXPjFoFH
2Kwg7plbe6zgyMqa25tRK26PHhg18pS1FNez0eePoq+Z7Ufpu4jHa0xKvBMVYzUkDUBiavl4u+jM
BXARjahPceUTMTZ7YnFiEA+BgT0XKshs5+3J/StZ+PiQ7OrB+yFu8tkvK6bCRN/sBvlSBLj0Rl2U
4cQxgwILB9JwSWZRXfspaij8yO6cdai0dSYx0PYHRBZUpAxjm607D1gMLZNat+oZ0NOLQlxvVgMo
0ByfRhcsZArxdBjmc9SHVDWpr9p3SzvDSa8GzwB/LKBvZ3ZvP+NEDAnVXg5d2UbH2EP0UWH/tZ4V
VtaCD7gTUQkJuhDBQlgtn2Mxehv0tijVGz3D3R4NpdTLHK2hSsgPaqMtk776BNzDiA7G/QpF1rx2
hHzDcIrzPNXyja702lc0/+te6fGD1zTGEbAcp52ZRFwkfMZ1rc/jAdNQhtxdAUnOU/M6bhJ7wyfA
liB3O7/WC/usZ0nGRDkyGUxH2datk8CXzqi2Rq/T+U0DfL1ommF+Ab+nZYeupw+z7RgCo2M90V4p
QapOi2QWnk8OYoNp4NaxQgyWu0xbVSZ1I57xuImM0OlMRCbHMU+sW7fFDcSm1N/aLiFRxeiW1/AZ
EPXjso+pVY1xTdlamT+pHB846hof7TiMfYj9R9wcsKWCv7s26hyrDsyiNnXRFIcc2baPsyyMllIv
CXhwkq3hkf0VMn5eY0uG66EoGWdOOlHGeQKPhkwE9Vx3MNyIMUBzN9vzq4fzz9oLtMBH+tasvSbu
fdl3wDbpBAueep9ZPq7HZY1dqm0mMfZYHRZaKbbN+dyE6wQzDt+Gv4lslUCiZNI7QEPIjXMYEoxl
YRpZauYV4wwcppoyuu9lTYpljJY0zoDYRjStQLnGtwDq2qMhC/vKmRc9gKrb9YAq1G8MVeKCb5IX
hovVWsPUZRdnLq+a6u0lHuPaLwVy1UI68uDOSbXOzBZIWGCu7E5NvO6HCQ+SDCm9mKziR2/ohImB
pW0MlK8rp+yyXegW2ZqEiAF1GoL2xi2rR71MDSyhVb4xeoAeS+p4+Vfu7KdkR517jKf2E9yt68Rj
FKK02t2omMUwhFYM/77wENsOIGmuQdDXhFwoG+1uNc4O1jJO1yGa0fNVDRUHK4iGwWscWfsQojgL
00XDVRJPFoxBC4dTWDC9s/8m7bx23Fa2df1Ch0AxFcnbltRSZ3a7g+0bwpE5Zz79/uh9cJZFERK8
zgRszzltuFh51Bh/8F/khCZeloW/gpqXk4QUfpVUYXJQGyYjr8pHWEnFLOre4iUNo2sSowX5XDe2
JdHgzrAkPPySdIzQUUrR7Rz6GfIsW6DoM4rCtg56g2y8sKt8oyF/uZmpmEgHBvrT/yFgIE0KcMXl
cQyiKhOv5y8HXt/Ly8EQhKYWkb01hwX24nJAawNNFztI3MKAk5t2BWqpJQe9qbdir4BEscBVbCum
HymAWQBdE942ncbvGCYOkJXtFNy46kZ5gGKsKfw7u0FfocjR4y0jzl5daRvkuPMvyWTjdtHqaP4P
GkoLFniBzkDjIRmVN0uLf/gDXJI6LuJrFcUzjGjI/Bo4XexEp71BTc2uh4KMeA+dcBvaTnJbjxU2
AwHJfIy+3iIF0IUV2cXOQFrgXotgFTpBVmwaSQY2LqTc+nQURphibKwejTmz0nFHCSlJZSn0dJTf
8TaBCg9cmGNdDAmS7Alwkjr0P/eyz2ArdT8bpb1TehMTsIKSMwg5ZK9oGR2c9Bs1CgxlJ/6GvuPf
AmkjehYWM/wRZteEUkWaOS+R7N1wyD73ZfRCIhl2nRlam7m2C6jn1+hhnGEVBBqIQP+UXf41GdN8
M/XNT0xCvwS5evAzXvkcnAggG9Vnst8zUhS9NRPs0pWXAGqCp7+B3P8gVXlnSzQs0bCF/kH4t4ny
8skubAUE5yCvFCQPuF+qkltPfCp4Gl+NkxdcVzpFzWnIx73iaMM29nyF13r2mtYTCv+9lW8i1cCJ
w8u0W+RL0K9R4ecVkilgXSCDN4t/wOHwIlATjvlA6DPiCGHKDeHUq67bb3nmAA0BEnkTZtWDloao
zk6Y+unVkEGN9pB174b6phyyr2Eo3vyWghe3ElC8MfxkmOO9UjeP0TCFkJkaAsxhfHAK5VVBI7LP
0wdouUQftZ5vOJXkGzfHFzVN62dvQPhDFYg1pKjxvajIYB/S3na7CDAlaigwDc3wNgnSH0Nt3Xq9
8hxWZQQ1bgSU3tMJK8rhIgc6+hkOVYQ+B/55YU+exGtsSVMQC2qW1B1253HUqcrcRlWnSNzRyg4G
j/reL5jO1zT4zIOI5Ubao3tMWtBj14HJtUsJgIfDv74VTDKBlmUKcmLkM5YHA2X4AtwtdTW2drkZ
eccitOq45/t60lUa4a0qhcNrldTjIvwtW2oSmZWUUC/SX/DcX3AD+nS+iXm0jnIJcxMkY3QuEuJf
YxHDR/CF9dxwMHqqwj31U5YqCvntARelK1jOCOF+Nwm3zje6cDsmu2AahmqQXhAOP4S2aNU3WulX
oVa4xMcdXt384pePdugCBo2dl8mxiTSi7flW//Rl0VfWC82SqaWsuGwVE2GgzBzVrm7h0hV+dFR4
Atvfzs/MipQABGhksnq3IrVZvJDFrzX1pW5RJ/TnWxH8DkjhWtsYCEsMCEGGLRQbtCfNe15YrLYE
GbgORfVfnrgfCdNF+CUJb1XzWcscSuDFJsisKx9GtFKgiIFOPCqUjLT9mkRvlYrEJZf5+S6fPqlN
gy4zs6TChEai+nizaEjORtABeUCVot+R+AM7PdbYI5a2vlMNihQ+oth4FCBWKqEpQEdNMpCliMac
/xJTO11opBltsugGiXaxNLLlxJEBvObM1ZDTbLRkLtajzO+8kgXsUBCs45LM7U2jNA+MvDnaDykP
1iSBscai0Pz3Vq2vq/RDBcumUsXiNYg20pbBl3bkagSRTFA2zwEzYUf1Doerq0555g8o+lNSIxCm
RRssU3BFTb8Z1jsygAJNSCciGCNYnY+JLMgO/E0xbmHgblkG/AdL00p+nB8MbZExZP2TgCLV66iG
lLZpLqZFzpTgGIVOVyVaDdAR4rN90q5ZJ/ZshHmhoXEAfO2AVxsd4//V7QGtwqs/vyBkYn/Tmnfe
3lvugr3FZgWKsutmmb7CRF8EshdCaIi8XDj2tNMjiS9HBsshCCd9IRc7Vy1RtCt7oPYhL12bN6ow
oPwyEU2LS1I3o6G9TUxQ92dntJ9BOz01qF9In0caf7QvmD4QhQNSrRlH9Qz1p4MZRP6UvSTrS1+s
z190vOuPv3jOov2VpRj8UU3HTKRugCAkmHZZY5PBwLHueFwCSXjyxueUTwmaD918TgKEXkCB8SAw
WmQCmAaLb2/EY+NoRKTzCguYqrh9ngWc25S3IwsVs1PfpNLfXKfxd3N6q/B2wWt13mbn1446r41F
fzRyzFw52NkY2jJfgXLzOE32mLo1ddAJqKiTJlu9Gw9R/jklTWI31zpShOUALiMno6Bfaebz+W9Y
GVK4+rqwheR+kmKxCMLQmyoDughixkgFDSBvHLVHjgqczuZ8SyvLjcKbEBTFNFXnx/HkYRwgkFvM
KxfxQ0zc2jI4JFpsXWhlpT+GYxDyUcGjT8uQwsN0Tp1FclzTBvh6VfpqClmCrA48TCt+PN+llcZM
QbXAnItblNPmJ8df67Ee8rqy4Bu74FsQvKiAzgsFyk3VNMHufFMro2fygnKoS2CioC+z6zGajrUd
q42LSl4N3cvJb3DITe7Ot7LWob9a0Rfepj6SOKB5+oYkXcQVx4ZOzdZVdOrm5xta645pIoxmU9TR
jeViwGs77RtrqtwgjL07GUB+C0Vjfpxv5SSrbvIPUmc6W8uW9rLyYcSWT7U9q1y98D/VeACm/vDk
NQOWe92F+G4lDjJtqXOccpCSrlMXa6HVVRNogSbcNMEm2LZDQG12MZC1iuFXGRKuVgf+KzDK8a0Q
xuyjQk7sfH9Xpo/8p67qnCcm6YjFNygxD3cPhR9XIxQlDCybO8zvQCtT8LwwgeppEGByb1iqTrnH
1NTlweHhJJjjCyDcCZasP+r7SPywCmUzeM1TWX8aOXgTVBkyZT/fF4bSXYhCTpO9Jkr9PB4sakDC
pGx3vPmyOuv9oBDCxVbrXhS/SPPh2qjvxtrfcu17UHZ0W6Xg1b0Ear5vtBEiKm8b9WKxY+UYd1jC
nDusNR4R87T8dQxYylhWpaiFG3P1KDmiYO1bkKKqBGAoQalmkOPtDO71wx/SuUlKMokIVJ6f+pXw
kOHQ5ntcquo8I8cfEdVOPnRQrdx6QOsxvS2JyaZmNvSo7+umx32CNCDC+KXzFX+i/2LhGRSUqP+x
6uw/nrd/jUDgJRIND+aiylW8M53QviM3iWYtgKQLTa0svPkRpUvy+5bO1TnPxl9tQUWErlKWrG8o
ddAmvpRZ/o0K+XOXpfd+iemCARMm1vZdqb5zWN6Y7Lt/X3xSnW9MR6jsM2Lh449Q88jqIvxFXQUr
IPQdLLStBjLOwoMyb8207moXlNNGmdO3kdhk42Hit+AfXZr308XHfOuOAc6AMMKyF3seAi54/lZK
F3cTxF26+9CZvX2otMVfmwaoQX6rmK8I7kGADx9a51sx/mvhF4CDAVySZ7ypG+Zy8i2SFag49por
SfgnEen56AGsNjHX5z5sL7h8z905DpmY+HmTaWxelSPoeOBzrfKnPK16ENmivA/NorxLLYDDTmXj
BJuK6RkSe35zfnOd3iPcIfoMReSIBwC4GGMnrdHH6pPBbVA9QN49uhcI0SEx4LxpXX8BErDWGKL9
RGOWYRjW8kFh5UoCFkbtXMS+qPE0+4zgsBocdODz/8+m5lv6r600lDW+0KXoXKpFX4Q97rvOe1Yr
LPYGvC3Pj+Hp3USKRwqDeFdQkV1uW28YygS2z+SmmfE98lCcsGLHjQrn5/l2TiML2rEEMoECaIpY
3sMhUtKYu0WTa0QF6geTvBPUjs63sdIXQ51Xn+1QyTy5+9D4K7BW1iaXwtMnA3qYqlVA+fIL0dhp
QgdECNkNAByWg0D34pAJS9Sbm3BsXfDLAj22Ud4lGZZHSmy/9UarXMtOey5H4W+7FH/s8338M1CL
nQa8AlaGThhNJX3Rehobbe0HiIWY3fiY4uLmYPxsAPrGt5y8ByVDqcw4agPfoPDe8qP7qKAU0KPs
0HWPMfjmqxBl+ciLPs5/2emLW+L2BuYPFBsXwbK2X0Q9BHyRtqgL4rNhC/WFguXG0q1taRhPVkkV
zkMc+Xyja3PhqDNwkIkAKLgYDavzwlKzYkYjrJ8sC924sol22kzZKcYbp3C+2X12IE1w4XxfOQ0A
8eozUgOoFV0+3qLYz2DbnSWsARl9RWydh1P1s0qLa2CnL+e7uHK0Ei4DCVTBCxlgeI6bmgvrcQ8T
2XXCsdkw84CjQ6f7oSbGdK2nzTuGdPqlsHkOSxarbI5UdY7zeWytxXle2rVTC8z83Bh4cB7UN4hw
4Uz6ELXfGnENhOS2EFDV0EhHduDf59TmPCJVyk/zo/S4w6pexHAQhpFIGS0SbMXiB2Pq8wcYIIFb
51DDRWE0t72nYPESjNOF5lfGm3yRMYfroCPJpB03z/Eft2mJGoyT2A0q7rWw0U3rgnvINibMU61F
8zX69weytHnm2yBgNUcH133cajyioWwiPOxqQ/FrKKLvoeh2ODNfOj5WJpbLkrcd00qK0Fm0Y6hh
nKLVyDnsleO+jtvgswwC+4GqEXDBkrrNmBjNqyP8cWvYHXXBCv3+UFIC+udlDfJ0/grCNQ31xOMO
W3rRaQHKdxiNAVsYjHLYRWi1gPbunoHmP7SITV/o/MoJZUsS8JamzYC75dGJP6nmT5E6uZNByQqj
+cOkckjY8pfTabd11f1Q0KQ430115aTgOeaAkaS7nIyL5UTZ0GvZX5PbNiWDmLQCh9OBmIHQpfoh
ATKi3eQ5NzXh+RUqQigd5E55SChXY1Fqk+Pq5LBzUgQEKyekGo9Y04XgbeVu5sNM488D9bQIMpkN
pn+IrbqlXowHVAnwnDT1+t/3FfclFxeVXjb38n6wEPJs7Am5JBlqtwgQPxRVgLSe+lHF3kswmtF/
0R6HlxAWAQGp1Dla+CuK8nx9JHE2sY8DGzqPjkDyd0Mk+rbFPGIb22ioYH4dXUAMqitBCJcg1xH1
HsB8y+Ojz4kPUDYQbtv3j6lev5h1/wsTjWtEmUguS+17j/xtUicu4j5fYD0/1ZZ6cIoRlXrnO0YL
l3CmKwsQDQWyH1xW89N8sQChLQ/AfVpOlsj63U/1cF9GE8xFvH0O2LOoFwZgtf9kXFQHuC4vkMWD
t0TCVx0pxLt9OwboLuLPKgHvbpELkrvze2vlpAbBblt4pNA/dRmImSqocYQpVOxZ5W2WgkaPojc8
BnayLnal9N/PN7c6tVz6ghufh93JE7eb7FJVzExAd4X/V7KirmvfcH54ql9+UC8FDdDogblFvlPZ
W4j5bPsw8h8VkOA7tLflbSSs6B5agnht/cZ4Pf95a/PssLvYwBTezGWdURV4tJdTwjwn7XczrF7g
Bn33JDy+tvl1vqnVgXfmE41g2yBVeLy1kKxHxhY5Q3eohmuvHJ6dosbTfZapwwH9pYv7/MJmPu0c
owKwnYyuQdf0xbVVxhmcTo5Et7TGEH56DQgBbhGMvcrULlbS+Pzj4McikiWetJEZp5a5vJo6r1DU
CXI3XiUbBchRKH7n2BycH8T5k8+1Mt9Wf51PDnCrNpN1NXuTwxRFRiS8SnTMHhp38D5F2XunXni4
nN5/x/1aDGIUtX2QarRYIFGFxR1oL2jImCH3k1vD7QvKl/Nd1E9vFovQlfQT+FLeBstalmmhPO4Z
evZMrVgzN/kIA1UFkITUOK5CjonhylR19rWHwhv6JgXCaygIbCTanHue8f3DwEv7EbJG9qYPDqY5
6G71b3mcwQzPERK6J6OquGUef+BFgUlTChYnijzztZVZ/B2FfHPnoKRywPaiw6kxH3+NwD43KnrW
3zHGQPfKQmIK5YT8Q0l6JAHP939l1UIHpeOkYOjW8iyc0jxsUWosnsMOJ1WkoBDJ1CM36YtvvPAv
rKe1sbZg8pDtJGo3lvdrOcq8UdS4QOwAB9vK6pRdbwZie75LK+9PiBEAGuBxkd0Vy3gmthLATpGV
YTTWgHespbzOBVrRlUw8cCEQqh9Va1Bv86n4o0Sj3mhR628R6AYHGsHujKZ6vDZzBVmApupARxnf
gaYaF4Z+SXCiAMy9T7wxVzN0FSGU4+1Vdn3RZ1acPwdj3uykVpdYPnvhNvPtX07Syr3VpXIbp0N1
iEgnItruiScNWW6E1KVxJ2sTIdHcd26mtoxdOeIeNlgN2ogeELkkC7VNXYSYmYcWBryjYdwNkGCh
w8t2o2MJscHKC+dFv2mxzFDi18Cwp01fa3LPg1Tbm31qXah6ydNT2ZKaBvtCm28BiHbHPc4KEyyZ
7ZfPrYFv1VDLLwHY0m0wts1dFcjwoBZwmsYMIcRolLiLJA4kamjt4xuE1OjFh+V1rdR9fNeoSLFT
hiZRmsHVRMUFXXcULF56bsVvMu/bz6UqogfIGN1LqvaAoowUmmsAxmGyGzT1fVWgd6JQxG0EgE6U
P6/LMOInpfDn0QsO/Zh3jC1gWgms56ppgSg3fflTr4t2G4gmfneSMPsVBLDAulJ4T6LrQpidwnoL
lRg/WSC+uzw1MfzNLPvBHof8Wgtx9Kg0tbjSshLFWrMyb/JA1T6j/REeEiT8ZuHNpnguURXdGJFv
3AaVT6oSlPWnrMUMDhWgbKeRH0X7H8z1+b1zeuITM9g8PEjHGlRCFxPkoLQYW5qePOemed0p3QfL
5mcuxYOndC8Qla954N7FpfPlfLOnxz6VGNiOVMB0KnvL8lNZOV7ct036jJoo0kvRdVmn19rwucqL
j3wargdHXrpBV149tCnppMYtSpZq0VUMrMSgeGn6rJSvYqSs5hmImHZp9UPD7XhnTh8m6MerTjxj
bAa+RyDo8BDKQ6PH33Cg/JoO/aUq3OlhTKwI6WV+1fPUWVZi0tYvY8fxaw5jo8ZI8gWkAUrDe9MZ
f5wf8NONyGNKzNkagkVNUxf3bEAyMEjbtns2M9gFwnnrE2SqSpanDaBDu7CqTs/9+X6Zg2C4rfKk
tF44HiIh2mS7FczXmTX9e4y9f75baEP/k+sirD/J3qpxraX2qP7fNjCouPat8ev5UTutIJH/AKsm
LVMVtpRL2EVjilKkGGy5A29P5LVwuvWvmqi8KnKPtABoluiuDD5yEwKI8TFBaD//AScLhPY5PtCz
hphkUzo5Pj8nO8T7y6NCG3sNdoKZph90rErA/jSYbRZx33w63+DJzM0NanO+eqbFoO103GAp7ElU
Rizdsqi0rYPe+Va1KuXC+ljtFiVhalAGaZZl4QItmayhdGe6RDkPQWa8o9ZyU1rZTu3Ut/MdOq22
0yNLJSjg+afNxa/jHhXYoiBKiEiXnZSaj6o81altGWGFHI2Z/t6GnXCR/mi/5U48fK/GoDq0FGk/
zn/GPFFHkfX8FVz8vFDmLN6SATazeNuR08mVRf7OnXQT5uJVmbwLbLqTbU4zYEZJHhPdUfTUjzsL
STTJUpkYPD+7iDuK60lV8HicvMbf2v0Eg0VARvj3voGZYMlQ5TA4ZY4blUo7YEBl6W7eErhPjfFO
6qZAwqjYn29otXc88CiugaCghHjcEGaPXY9yt+kGyIKhgBI3V7GV/+hwE76KbNwFuDounABr80a/
qEZxoBnQs4+bLEwSNamRmchM6I+j+Qhu9k5XL5RF1xph6OZridoDwflxIxqCva3jdHOdOv0VYIKq
zCpGif16fvhWdp2cWY4gQsnZn+Qm/D5MuzEZDMo0joGsjGgO0g+7L0XtVLcSH5V/zeHNHGLwNBYw
5hkwtth5HjqiaE3qhjtXYQ+GBruozQ154QW5MngSLIHOa0bMZdBFK0jJOGFq0CurpvRVCfOXN6WH
LBxuzo+eMSOaFluYZcBhzAN8BuItVp/ZDUoH/s1wMTyQj6ECAympVQEXbVRHWBwhuiBpVCHSrhSU
fkt03RwIUFJ/ao0Q6s3gdLgXyTjVN5gagoZMQiw2ybBnj3rWD6g8CBhzdj3u+trqdzHBP2IbhMxI
ttdfIXuIe4UPw1SBV+gnWyjhvtBiyB9m1eOf2WjvXQ9yP9LjQl5V4ycMBMLfIgq7Z5BZ6ddSwU8n
hAjkempufDs/OCs7EzQJtWiDyhcl98UK7pvKqKNRmG4fTz/8HIMIA9RzUKgI1g71r6qvLmyZUxAL
i8tSuT1mIC3H6mJjDiLiRe7l0lVJen2Nw9K4nQTuGrYV19dti3gK/LdQ7Yo7EmeodsaBtXc8kif/
3nELIVTyqkKQRV58Rpdk7eQhu+XibnMfZzUSu07wUIXRQcGTwOjS5/PtzQO5XIRczDADyE7woF60
N9gJ4jVeKt08M+9qdPYwpergn+kIqCOpqzpPuV2SZnMu3NgrcYEESeHwvAbGfVLxQ04Y9HalW+6k
DCkCR0V9J5u4Ppzv3dplTX1trnABVaGT82b/KwE18MwNpchtVxsxwjPz+nekjvdApj7UQXtJEbGs
vHHv+eUuQyn+QrB18ihhSVHlm4vF1LxO8NlmHaVTWCiW2+R4v9ojMsv3o/gFcnzr2AggRfHufHf/
xPfL2bQp/dBfAjx7WbIN8jEsjNC03LDkYLwyBEQkrYNcjNUW7giEM1gzNQKsWC5EcGfhLQkhukVa
yEynG19U7bVMMIZ06lLATcUAJ8wHTNVsZDrVsUk3lhwwWk6UMQbZ6jcXFuMpsG4eMWqEXFqGyeZf
nL1oMo1116nS7YdGSa76tPmeOKgBppB1dpGoAxyQK7zU7DxXEWBtOwy2quhZs2rcSS0nO2RBqOBL
g2fl+ZFdX0gkxvkszqXTwFmJO4QgdemiS/lkKdNTNZFdkAhYo5J5CISzT4R+n2JuuGlL4+1862sX
rY2UALAjg8BhGRDN+tdmlXoSyGpevgxp7j/naFw8DzVZMDMd/rk6zTTMEg3EYKSVgNUd7xolVROB
DCXT4DHRAKd/ikog5Iz+JlqzO8+0D4OFWLqhXELzrR7DlNQtGFmcgKAJj5uOHVMmGYpkrq0qr1nd
o97gbVD/hJrQl5/Lust3JFnwlZHXRtl8xs750kWwdi1z/JtzWpwRWEbWKNLn4Ujx2/Utgnc8TjBS
VtBZeK6BFHJX2v5XjN+nKw6v+K3gdw+NUkQXDq65m8uNPGPJ5xwn74xlUjlCh8OKS2G5FbrGz71a
GI9VH/oIf1rtP9cdeBCC25wxbQRWhMHHQ46T8IALrdTctMXQPG/bfl9jO4+uvYLCdkJW+fxqXptj
qsUmKAMqEORyF7scC0M7bpVId+04/So97jllesbk6Ldn+b/0Aj/bMr3vW+RLwc1jp2L9+91DnRDU
LFcDvV6iTVA9VW0R+7qra4l+F8Cbf1ArW7uwkFamkEQX5X/UfEANLeEluCbXZu0ruqva1jczVr/l
cfgNVcJfF0ZTO10qtOMQgpNC4k2xGM1q9kHOMl13OT3rjWbW+y5pblBev50m85Xi6w8x4QZSDi4p
zjt0Tz/VUaZfmNPVzlILteejkThqEcsaPRDgSKWzTTX88rHeo9qDQ59W/Dzf25VwBezIzPwjQKK/
i842lixE7FSGi1sMTvC4cJiz8FSaNtcjZROMVRNEzpQb1CQuhOtrPUS5huSzID48wXJgkAxfbH58
aL6TPetY8AGyN9TPho9V3PlOzsfrYvMDL+YA5mkgAPktBhPmMzIOuNG6tZn9MDLjZ821fge+HnGt
vlR3alZcStuu9m5+iMzLiOrv/Pt/xUljosdq4DOucRzdelN+jfnhgbz4vx9rFhp3wAqpllFbWVws
5PeGossc3Z20+rrRq9t6dF6nTLvwMF0JLo+amQOzv3ozyDxFklnqblujqJpFtbeXomkvbPC1afq7
M4s3SpCGnk/NxHD9gXzslVXEEGMKvFWCaJZsrpBt7ExUt88vjrWZIlTnfoTNNCN9jvtWwMXJ05Gd
hvdS8VVthuijCPAbmBS7vPAW+ZP/WC5EsPXkCf9XKWyxEAc0Yq06EaqrU1Z69o2s/h2qyI8YJT5k
dVhPyIWO3S4Lqvi1BW6GtntmXJf+aD/2phPiRRUMG18rlM8WBLo3gEv9bWghUJkGA8YEcdLgfJE5
ysdkDd211iOsVuUmXjM5zpQNceBw1Yzj8CHCDDoiVxgaR1DWorFotl3olZ9joxmeot5HJWRQy+cC
WbVra0wQAh/qeBskuXNdtBNM1S5X2me7V1skYSb0RJAQDvdVP2IBY3bZU9mJ8aZXUMAuSMi8za5n
WwxJ31Gudu7HwOvRQVXUCyfK2vpBlpA6JrmgGYt3PJMySYOuiArNdfrqUMrkRrDLsx51ndR/IJTf
n184K0EkhWpOLy4+8tzLWw+b3wmh9kl1x0jd2bn/FqU+qg7IKG/iRg0vrJ3T6ghRBUk1hwolKQ5e
QYvehV1TaBrAldEQyrOBZtp1CGz6EbGJ9NqMtOTFjmyxVROZveJm/5xSlbqr1PA7Wub9oYYcuQvh
Jb6nuMbeO1K7lEBdOyOQ47BmyBADsgQjcmEZWmP3muvl2Cqb0yRuZtuUCwfe2n3FGQ5lhEBnJkYt
RsHR8RGPBx0MLSImCeioIAFhmlOgx+U+gaqrfCnjILmyrWl7fr7XDgoiLErlPLTJZS0OCtjijhL6
ne46Sv9tirqfbevtzVi7MNFrq5hqBlASOaMtlwmEDFcmz6h7npiOvxGVjtS8lBQnDetb2KNXq03+
hQTd2kKmMC8hvKFaSCXjeEzj1k5aKomaSzL1G5o7pEiCGoNYqOkoeLQXztvV1kgOz4ComWK0WMc9
FSngG7nmhnhRsTNviin+LkhFB4P3dn7G1jKCXPkzLxc1SA2+5XHPVKlxaaiB6eJ9Y302UzEcrHIY
702ZG7tBLZyNrdfmxgZsvjHTvoTw0w/JzhuATl/5Th7slVGP/1SHMXTTMZUMEfFWqNUCe03wrHFq
Z+fHQ3ijUKO6zqlE7mJUjDfIj+PJbYT9nVaW9d6EiPFU+YG2jcToyA33C0xnvfG2eiOs+xgxy+JK
Ut7fGYmFQ4aKoXmMHNlbxhLZJOjxo6EddRfmfS07cDQ8i2td62f6ReEzPHX+1PjWrT5YLzWwIpmH
H1Sj/au0sLc97mCkiiPctCGNowWjjsFOAef7XywMqhP6nI4m7l3Wgci6J/XQ26Yr1Nq/Qp/qi6yd
g1KIzwnp2X9vzCZNRi6fAtcs5HG8MtKoqVWyk8S9SWf6myqRIdurzG4Gb75iQ/PiQ3wezMXdD92A
PBKMg1k8d3F8JBYSQ57dk9zHmuShtHzz2Yma9LrQsOzoheXfG8iW3bZm4d8X05hxAysmnrgVtpNx
gckxps8GJ2uK1s5+4tHwFW0mPGjiPrtEiVv91Dm/N+cRCSwXg5O1GLfYZGVdKYAgIWtlbrTJwV48
VDGAV/HJ0GrdQQEC04ULO3ZtkP5qeb5k/go04x5qeVsrBuTDblNUL6n5fr6BeZRPZoG0NOIbKpXE
5aVdm11Ctic13VA2SDnFcAsdMwHdFWMZeb6plYNupnCythygy4CKjvtiOUWe9UFruOlkPulRfWDR
5fBa8kMU5ZeQ8Wt7mSkRgHhmwjzS2MetKSCoEVzvDJRhy+4R1+/wu5aPypWd5hQ88soAUJOFD1Or
mm6tYX0SjOW0b9IwQcUOnMEwSiI/z7uEn18JC1CsddhjEMWoQC7WUiij1tOGDhRAjK6/o+cPnXqJ
XLU20jQBdITEjq0tLzAF31ic32gDEy0NPp9TUFzg3B4nBYGlZvhH2W1mdUYm8hMqeVwqS1RIDYi4
hkFkQ1w0fw9hsWfyMeYt2t+keX808GYvRD1rHSQgcEwg6dSMl3em1qO8jWa07c6O3Mqg4mffIdJB
UUHWydv5Zbs2YSwiwmcyV6QNFxM2jdpU9Y7vuFVRfzhD+tJJUDjn21iJ4siE/qcN7XixYpoxoPsc
OW5aB3tZ9fd6Zt2VdAxZseI9GIxqozS4iVNGON/wykCSBp1LCAQE6kmo0+VpJgqMH1yv9aoDxL/h
6g+0DlvZdFPxqrg+397KSTpH6xw1VCvIvi4Gsy+LOJqc0HMRmX+v2+yTNlEE78ePUjM7fKhnNRDr
wjN65YjjHGBpavM7iPfJ8eD2kI3IBBSeO0ljbyryjjLcc23JS9yMtRT+UUPzYP91WCeZ03PN0VDL
A0jNM8Lw5EeGjdTVXP9Jpkzs0sbax7q1b1vnQvCyNrKkrECo8dSzThIsaiZ9o0Egm2Vq6a+6Gcsv
JLqqazzw4jtDdMPBqSlsBHKsLvHc5tW5uENQCNL/cCNMFBsXRy0AYXzHM8NzhzwJ35JOlHcykT9V
VA/x3oKYpKAdhFH5oGRIkdaNq08++dcowch5RODv/BJbm26KjRaxNDcNimHHs9A2xYRjTmW7+Ezm
YJ3L90BVn9rc/nm+ndXphg0C6Mi0KYYt77Pc4DwcDWTnInmYgeD8Als+r14CidFdLK58Jd5k2iVh
lpWzgtvjP80uVllq9X1uBy223SL5iVTFi/Sn2wgJ9HQUJcJLzcNceaA0F17YR2tnhUYNl0wwJwbY
5eOBdWryklUc2S5Lex865d7WcxdIQL1BIfXCufSHdrJcUyS3NTIJKI6QjDpuTLUb9syU0csyrh5x
ryncKUBLKs7r4MfYYF8p83a4yWVk7mokPquruqz0+2ww+ofWwkpRNFZwW3rpuKu0vNoMCgdN0djK
LZ6kxQEbbdD7DZYlXW9GeMF7ylbJtHQ/VR4+T4iybni8y/uiGLttjcPoVZKZ6n9xGFIRnTVVBA/N
ZdUtQsQ5aUjuu7kEIJx4/o/cGB5hmnwpTP+P3yfirP8ODwJUNqNJERfhtFjsDiEI8XRqP24XIo3Y
peHnznemHQW54kLv1pYL2kuzQD/KSDR2PIOsUHg70MZczxhvC6F+1AgBYwglbpKkvbBcVtuizsPK
xG8FAZjjtqJMaTQ9tC036BCvbDLx4k3yEJSFAdoAxsP5nT//bcu1qf+RFgNcwzN6sRGmLo9yJWdt
WrEZb4wSQ4vOL8nIqtNw4VRfCT5QoqESQdacM325RBKtdCaLeiWgEeWmArjZVfqP871ZHTumiXhq
viCX2zqn5Nlmk8OKqLEyyvz3WAuQevHHBIRodUlY/pT6AEySVzQWNRTGCCAWU9WnppY7ScKpGcye
3Vj6lc9OjHUMoF71ewKf4HuhOP2vQhf1XZDi+xUGmvUwIMaN016Z7IvKmx5Dsxm2Q6crV0aaGLdD
1IwXmAB/fBaWs0wxnEr1jKblLD9eUzZMltApKsdtBl2iaNSMT7mRik0/FuMPk+THoVPM8THQMomP
eur81nosUp0KVdJKINUS4932HCpK+A7oSeGFKNIb4Suqvyn1pPkvzmaWyIyTJgg4AeT1vaRM548O
JqGTc5cgU3+v9tL5VeBn/LUda+cCUu5UYI9phG9EecIix3kCzUt8W60zhYjVbuFueGGUXsXTBDS+
MA3c3ut6C7qs3wojTd+EGMVNB69uS4EI8dggCe7josIboY47dHXz4GC2ubzpwOfscsPiia0NcquM
kb4beMzHupps+n5Mr5LOvijUOs/jyTwj9DQDGS0gvicnYmhEnd7Tk667a8MyQjy3uB317rE2g8fS
iT8FqVpsOHZ2oDC+lYgwnt+Aa8cJXPX/9wHzGfBX2AipAL5JJxy3G7lHwwENJTBh3j4o20veImt7
fcbTg3HXaG+5+UZTQ/vccxzyf8ggZCIMt8yD9ZEp00CpxbykDLuWpOeC+0+D8wf91bcZ3TvCLPPc
JDN8Lla1VQ6KGtgvXR/8NhojuMpzZ3ioZJXcmvgbPelB0n8ijW1sPdFj8AO77VbqTdpfpUHo3eV1
nH4+P/wr+WVA1ui2WDMU8H+1tf/6xP/h7Lya5LaSJfyLEAFvXoG243qaXnw5QVISvPf49fcD78PO
oBGNoDZ2pdiVVqdxbFVWVqYT+bWB4Lp4rUJUdzqUEk6KhYcfcE6FxlhU1orb4zP68z8MO1NQ5uyL
VufFPZjrvRKD6DuvaueLQ5un0QvOo/iGtlXyFGvVD9Gj7Xh/zLXXBJVJqgQqPRU3zBMD6CPUagdc
oEQsHfZh7MGkrQ73R1mb0LkGBGOXuwFC7fs1nyxVcFuqjDKUXtv8MhUk6YcDKsxJutWXvRqEvx1s
cXgk2vWoQuj2a5u/Cj997Hg+LGuXtA+p8iXtPzUjJaB0/NP+bG4/SGRgLFAEZC7e958YmB1FzVqy
X+Nx+llE/qUf5C+xEm8xZ9amkjIXUmAAWMRRi3G46Iu6mm/ZVi+ewla8tDbiU06rZx52wPjQW83G
xb7GneHT/jfk4sT2moRwO4XK1wQTb5rJ0kc7MjwJPX8jas6T5FwVp/jh5NmnbsSYPi23oqu1RBbU
aga8oY2Cfr+f29SKjKzqAwlNi+LrlONFbDQveXGQHXV0u8D5geTI/v6OXbsWoZTMVnvUeG/w3YTu
7KKJJunVmQ6lUmOTm3tWFp2n3j7+h5HU2RVrRstuwu9g5Fy2o4QHEm1aVLYN6bl2cBzf8giaN8by
UQNOAl8H/2OHLoKXngRA7S3fvyJNb3nIp/V7Cxl6N5AmY+O4rw8FgxrNS/jEyzjJDEEj+iqWXs0o
C6+wwOwHq0qTc5/p8n8ZiusSvUn62G9KBlPU0JBaOuLVtILgQ4uCzFHT4vCqhL26sVBrWTbVbErM
cwJzA2lWAVLMtpRKrzHEowHnX0faN0kEDyBPc+yYkw6V58T4CsFwQv04njbGX5tVjgCNMfQbzrKl
708BtnBjTSjnX0FuxkNVhOOcwhonU8hb1Y213f9mKGvmK755ADt9tJKhFf51iLqrTNyjpcbfktK5
NTzIP9/+bBQSek2lBnlzn/lNbRaV4l8TOdsXtfWs9NJRjs0HKTA3hlp766gx0rhMJXi+S95/VesL
VaoKyYeUIbCqN/zvhbnVx702c8DslMzm7kyiqvdj2JbUBZNm+Fc18aXzMNXVITbU6kNi17/qTM43
9sTq3QxMjAQ+0Oncg/l+PGiUZSlyi02hB8oxL5u/axuAA9oYgX+dVQdZy2f7IfErbuX2NIVxh1OO
gZT7/WVcu6JZQ14/Ppt2w8V3x23SqrURBddOaZ9GO/+KPdLPsmi+F9W0ryrzCzL1/wG3cKjIoxAM
7g97ePHpPbI9qR7411SL0K5CFeCDapodHFJja5Oufh23mYP7o3WrwdZpw6AKmztaCbJrbNGqNfbD
Z4eEL6/Sf1St/1ITQ/3xlCK8Qf19Lr3K1G2WU9qZvdUko3/lfH/Dwn1yja5+iK3pE76D3pSNB7O1
No7I7R3zfsx5It4c/LygEpxpDVzvZMgouYbqqUmnwBMU7/b3d8ztaWQoCBzwDsBLcWx6P1ScxQiP
5Vxn7VDS6BNW2SVqUND7D6PovOREDcCUyzpt36PfUKJVf1WmLj0ojSTvtUjf8tS4fRr4FgcGL+CW
zsU5T+ubaZsreGYhZdQwAO/cwR7PTejj1drvU9X/5SfSv6UvjvSIX+9/3dpyEVHD9mFsmNuLcaUm
tynWBOI1qB3JbdpKO4nCRjJGzuw/fmhnIUuqwjPAhSTp4vLEm6bJkjIXr6Ntpni4lN+a0rYfSfWr
859/FMQXnjiLZm+yofeTmSpORWjRiVcII6FrFj02RTVKJGWwhTytbUHyPFA0kE/kHRYjNYFE+3xe
SK9QGzAfk1TpNGWbMzef0/eBF12sALrcG7PozfJ7lCmJO/B/8hEbuflAPRZJcbZgwLvBoB3VqNrS
6FjbFawRErkcLThgi5NlWYEx5AaAbqvQrDePqAhsf2Bs//3HK4UaPGVe+lNmF5bFQFpax6D1jfMq
txMCHKVQXEnOIHzn5R9r0ppQ5xWofXRWza1Vi8ueaMzIUqMKrwECBzurSF/QGG7SyjrUyuc//ioe
FYWXhXoRzYiLrwoHvLzMsAyvGsKMHfrZ9CR8qPX6z7c5w4Ai8nIz2LLdkC7Xfuz8NrzmwYSZw6A7
bjEGH0wr3QCMbx8vFMOA24kSYHWwJ96fpxDEtNGxULtKdvtahtNfmZTuQvwh8Y0zZFqcxk9Ti2/3
/VlcuRIZFekEMra5ZXzxetmhHAQQSLIrfwN+ycFZtWlmVIq091Q7xH0eyy7H9E/jZtlz5bwxMtkU
dUeEd5cAecur2NXIpV2F1Bi7pG8rr7Ot9ihSROoqI5d3ehduUfZWVBaYZVoo9TkIum2iTLAZjwy9
YpYTzYv9snKJbF9hHu1Dan+qwAolNV4UeE2OGR2TPP+RJGJjzleiwflHANmjzGbasr5Y6lSy0KgZ
rPSaxa31pFFVcXU9S855kcjHqMiLJ5wRxzP1C3k/CNlyB7jAXoVk09YvmUdaXHo4JVGl412ifWEJ
h9jlYGlh0tBH1BCW1tFj21YoUckfRzWqMY+LD7Gk7itYW3CjX2iC25uxeNAkaSOgWdsMZExAm0RR
MPkWM1KZehMKvYivSj5+w8UndYva8d3KTi5l7NO0nBzv7/vbBADOxJsB9fenTZYrP4VhHV+T3A/c
tFafaxkNoLw51Km2oZSwdrJni6T5ZWGil8//rKwT13UeX0enOvdT/12VcThsyos+aB/VtLrGdfXn
ah5835sx5+9/E+r0cItlG7v1a6DYT4k2fUFTzO2x0Wll6ef9qVy7QoimWLqZ1X2j3UornNpXNG1d
m958mHLZy7Psr3gaH0or2IW6/FfYKr2baVuKNhvjGovsVxQ+QrmZiK51nl7SWCKeqvRfRSf9javi
U93Kz1C3L9YmrXl162CrMr/bKus5/643U2uUeg+YFTG1/fAs+/4XI+sex0J5DCYp2EguVsei03JW
HODtXpb4Sj9C/7RlGSWrwpKqDS6NNAh3sOpjIrTz/YWc9/zNZTDzzsi6cRBYVu4HpMLGJm/ja6bH
2idkDKsnbA3kL/dHWVs2oFcALgSZELBcRHOm2vfykPNJZY0Uup6N34oqfxKT5mVVAYAXP6bKdNSr
9D+wfAiD3oy8OBOJ6isIv2R8Xz6iJFupj12NY6w5GXBVKRT2/hF5ql84r2JipuSH//DdTCqfTFh+
gwjD/hCy3KjxNe99I3CpBTY7bcK6MsSS9uyUKk63Sjt+5R40vtlRUW+URddWlyhQR0aSp48Y7f22
BdXU09aW4mtId/S565TiPDp6vfGirG1YihQoR89v7I3mX1lr2hjafnoN6uwxLTRYmyVac8Zjs92D
tLJdZyMJ1Gcon94orofwloIkrNJrmMgUKBMdL+FgllcrNiKz1W8CjKLljjeS/PT9zGEA2oahEaXX
vs7bD7aahwcHPdevgLjSLhiyrUP/G+FaHkSo1ehCs1tWaFmqMOMYF+CrHlHcM7KXoS29jLYXG9vh
GIdqsxpzl/z4+fcLPSUPk9U8h1q0v79l17YMFfTfEoKwQ5cAcWFCYEiLKbnK9filUYLndPI3Hv61
uTVJSUDPwdRv6jFj3balpgzJtVAROUGO0vEkODtRVH3GyXSj+LM12PzX39zcnTNVVSja5BoV4ecs
x0IZnp9rNM5RDupv9+du7dEnMSa/QyaJLp/FNWfhpiuHVZxcY+SQz31tT3sVSY2HVJbyn5YeFl6k
m9bPSOnjjWt8/icvdg9pJdc414xFdrRIjLI+FXYQ6vnV7JunvKcwGRpPWTR8uf+BKzQLitGE0YjK
8fBTHng/m2TFjo85eHbtE9g6al8iATDY2bOR54Un1Zr/MoQh8pImLdtxLauHCcfrQys1CH0jcLcL
/THadYms4kczO/OJMD4bejC6VVxNGyHYyk6GoACkP/d042KyWI0qkoym7afsaqh97NpxcQntcAPo
XIlh8Wul0wCiHUyZZUIqW72WOEGQX1urxINh/CA05UNrGvAr5OgV/bjDxgKsDwh9kWLDXGhYBM1F
2lUG9Yz8Sh1JftQiHH10YTY7J47GI5XO4SSq/ittWMq+lowJe/cBn4xklN22rieXx8by4mKE2qWP
o6s5tFziErTlirr2K+Gs8RRAxKY6uLg9G21QY2do82uUNJlHG2LmdWXj4weeFbtRKbMPA9HIxpW9
dgbeDOosYsOxypG7j0rWIismrJwnvKnV+ORXw/7+Iqx+3ey1N5dF6ARbHIJciySBhH9+nZKKe3qC
KhRrOVll0umHomjq77IeplsqHKufx8mei4Fzc8tiOzdVOUbIObLyYyB/xkiw/dDrffEo2UG6wU9a
OznkdVwoNIA7N+WsSk1xwigYyun7f/Sg39fV1lW5ModkwiQOYFOQcZadkPjAIcBf2ulVqPUehP4c
6f+Gkf0PxrUU6u+v1wrtYC7CoOGBXBakoSVcr+PgXRuDyK6ooH2I4/YYIliVOcpRc/4aW+0RuGKH
QM5DpKUb53XtM4E7IPBAc7xtm3J8K2uwnS2x5baqByn2nSMBqe6hYiNcrYmdk6UI8efvK8RAkE3i
Fvo7lnhwEshW1lVSeU3wnt3XThN8K4t8dmCutUNlWvXGE7v6kVxJMO9mc5ibwlow+PQNR9XV7j6b
VfUsgn+McfIGLHPH8p/7a7lyCrCIhayCKRVuZ0vQQLJqTfIt8uce5U+glKOoA/gOW2XylZecYhn/
fAQ02KdLBwE0HPUYD+7iauvfEhpIDGny8MtV/fAhN0+6tHHg5iBk8XwT+M2UWOA4YMfF2Y6MMpIr
0RZXv088x6ILPQTzFh4tyMf787f2YdRBZq4G5Nub/lxpbGiZjIaAvVF9Vif4Nn6Xfe3l6oOIRw+5
1gd0XIuNjHZ1UNLZuZAM7rQksumoinVlogZXap/GZXIy15nyF4Ay/Af9pHiRaz0+TF2ZbUzrymYB
3ST3QtaFxH0ZAZRxGSga0kjUyavC47ZEj1eXZidMYysAW7ky0cpg91PxBMxa3s7jYCHSMBdZBWb1
hxAD+1e421sMvbV9ogOg8i8MnUiD3odfNg1HY+JkwTVqoMHjRc1sV+4w2g+plXy9v1NWv2jGk2Zl
X3zVF6+cYsrlRIU6uFZBFx4ijNiuiJYPn+6PsnY3z6R6ZQ5b5wB2ESo4kyLCYGBvRMbgD24hJKdw
c0AVGtb3KeJjtCYVO+T1ihcHQ9gnJ6y2nPzWZhVtJ4QtqEKSxy5iqqobgqxRxrmqEH5As+uvKJhe
fNN8MiN142pem1Smk8bdWdfsJrsa0GqBseVQWWiRVBNhj0hGkagb5231g4gO55on87q8kOkLs8tW
dOG1aG3ZG4XhyX6Qu7oRfSuUcOOTVgeb0zmEBeZ+pvl1eJNgFU3byoKZu3Z0pblCc7LHAXXzVG3q
c4wjqnd/w2wNN981b4Yb8Cyoihwz6rL1P1dm84CC6jlInK++bX67P9TqYqERwt6g1Ok4i9NWGpXI
I1UPAeLMi0ycUCLgt7FUa1cU/+hZyA3e2k0txqczoVfyDtG6RL0A+z82tA/LSrA1zuo5g9o767OS
nN4EBZTfq6Js4XwVdvwkhuAY6cNBq9rXULLOwvZfykq62NiuuRgT/Xt/IteKHxB2Z7U80n0djeL3
i4YUY9ehReJfjbj3H0WBboIE6+1YFqV4DtSi3ROb2O7IX3XpeM2OqtQ1j4ktb3Fq59tk+dDOcSBy
Y4BHN4qIhhwaqdOEwXXw61Pe5PtmSr4gCJS6ljaEblj4lynpPxWS/seJIrXEmaOizWriVOnfz0Cn
N53UFgDIGkpcwiwU11TER7Xt94Pkf6okZwv5nM/B+y99P+C8ud+ck2RIpr5rg/jaTr341CHq6jX0
a0CUVktpV8iB6lZlpX6oWmfaiLdvz808NI4McPHmTuPFlW5LphD0G8TXIRlOftHvfdn/42NDLzTb
aTbImZOwxdEMVBXsKKOUQ5Gs3NciNLxRlSyXndbv7m/e2wtnthJg1WhORINvCa2UZdVLfUHJQe8l
5zKjdF6a0X1fjKrYJ4YQ1/vjrZQrGZCaGO70FEpvQonEiv0aqlZ8rUkcXJKKf2nJiL1S8h9GagBS
UZwVvcQREV19rPNO/hB+jjAmuf8zbi8mohnoF7OWM21vyzfELBGSlBKg68mJH2wjeamT6JNs/7nS
GMNAyONRBCq4kSFqppr662DFV1VKUE+v51pc8R0048vG56gr54E4Q+byI5a5UdJN26BV7bxKrlYl
7AutWpmnVjGLOXD5/WL1Iy+O0YvoNSM899SivyDZVewB9U3XRorf6+TA/GbWubYXfofJctrX4lCp
OEC7URLLZ1krm13eTc0uya0W2xs5LPc6JqAHExeVf4Ku1x6Hokq9gdz60ep1WpqnKc5/1XUfNm6e
OOmx82Wq022Zkjr1RuhJvN0uehbtR1OUtacn8eB2/UCT7og+g4cLQvkQZ2bnIv7eHYEeB3AWK/R8
mOCugpDUsTR884zbHVotaW0dqdA0D01objGlV274ubYDWP67+Q2C0PvrRjUbvJYygPkqUKYD6GPr
uBP3vA/G1JfoZne511oprgZ9N+wHHISftaFvDgH9YVuEx5X7B+WKOc8HlANcWNw/Rpqmk5qC3cNd
/bukxJtQB93YTre76e0QS6ypIyLoJiVOrxqyr4pSxu6E9mugVR//yzigl4jucxqXZYgwGftEGTEV
MUP5pZUtbxgvbK6NUH/liiP+gArC4UC+ZOkq5ye63pRVWBDgF8+G8SQHPxMoAInYmrbb55d8mjHm
/AX1mmX2LlRUgwMjz65jXM/yx6lVIW+eej0+vlYxecog7dNiy5pl5Skki6dPgizGorCxeCyUwJQy
34qyq6r+pbbFBTHIMmsuA5CdSQe2i/nq/v6ymSu3zUxam/N5GETAaO+PwyiJPlclH8SJwFl2HZme
KpRDXuiXi/LdkDSl8ayGsfR3FRrNNyeXyu9T0DWfJsmMGjcMxxzTpIjqfUJUYtncWM4w9bska7K9
joCnW6R2d8z7iCJ71E6XpEZGFTXewJfdibJi5apmeZIkcRwUO0YRs2yywziGiFrLuYLCSi1P1SEI
O0m4tRD6rujgREdp8S1B6ARDzkBPd1NSKiepzDMfMgoMw11vUBlykfHyI8+SU/QJAh3Pkklm5wSR
dhXFYGFQOwX9LlVa44QpDCBN5kuPJkjlB03So9eQKvElTAN8l1ASOkRj3u80MToQgUbzSsNl96+P
Ge2uH/0t+7mVJ22uW/CszUzJG/YRHWPJ5APZXtEqVB+lMewek9ZpnzMU5TeChpUriH5LFh4NVDzG
lzX8uidVrQeRX3WpKY70daonvy7HrUft9haCyQPDGuUY0I1l6iWJ0IEP10egi1Ce5epiS+qrnP65
OLtqIDcCc4v2af642MxCQ9iopJkX1IGLtI41DbOprbxuZcYofs7k/1kIGBOJ9ydmGilUDBLxRqcF
//o1+lzhZvVk5fphDKBgkhAuoWUaUk51bQeSHF/TIv+bUsI37qr9ZAfHXBt2eWV/07riL8OnMHL/
OljZePDTYRLyGgEDL+uCJRprUQMz/FogIXDMUADExkS1D73CRr8/1MpVTsgG14CGbfKbpZ6GXdi0
9Com5JHQ/JoI9WSWDrFEdwTj3ng1VmcTw0gqTfQO3mCkuVW2Y0HH7VUPkdSsdaISCwvlCn+zKR//
Gi3jLHT7aSjTDbx5ZTqBNgD2ZkUEejkWyJQq5cKpbEK5UBYjtXEhdq3GVUcmXW9c5CtpM0H4m7Hm
i/5NGqUVlu2rNXu/C+ZSj/OYG/lDacuZW8vKT0kRXxQnOadO+BRNW8JQN+6rlEfg/wDVEs0A5SyV
sQ0zLZUAHu9L5mfPzczKxMZrdMgD4o+GjySG7+9TeGVJ4z/UMCvddmAhTCXY6UpywlBuY3Ppy0PK
D7Jw+YW0D/kCIs/ikPZmmElEctVzmvZPWVxgedj9Wxv1PsujU2J3e+SJP+l9U3iJ3/muX6iKh/s2
Mp8cuiCuRk8TIt+Nun+0IvFND7TgR1TYX1op/kjN8m/kc58VRxzTUt4nUaq5fgVC1qiFsrMk3sTB
1sqd6MqrU8nhAfe/H7Fh7YbQ+B6Gg0dO6Lv4sO3zQnhViB8MVbrJFUnwOYqszqsL5UeUWFsSvOuT
YgIdUmcmCl5sxwaK5mCmzfCstz9F+mEKt7ghKwPQEUUxlbM2i+AvBsA0XMtTzHWep7Cr9n6pWfuy
07f6S2402GZSNR31sIQAaGap1vdbPZtyp/PtQGARoZ0RanBtAOaxDb0GdnA+xcc4PlDY35n2j5lY
qKSnqLnEWLjev8HUZbg2/w6eaJRkVLb9zavWNRjIECo4l0QzXRG/xO3Voo82i/R5zKrI9ul4UmN7
bw39U1sH+HAWBD0HCbng9Ct/N7+zFb/wuoOHHsYH5/f/PnXZZ/5CkbenUPmw8ZPn0vJbsOX3TyZw
nru8AHeXcW0Y+pPfSrJzGUnnhjM/c+wmT8/h1caHOupf7NTykkTx+JltVR74U5/Yx/lP7Rcr+dWV
mEPiVKFv8L+0eWvc/DAWlVuS6Jff935NO8rsY5tX4lJTb8xi+ahF/o4InwEjVm7AyCUbFW+Ewdk1
MrGa8x2nZ1fzv0yAuTWheVL5Z6Yy6sUhLD8J+Slzai/oEBgNLZf/GrMH8MaDzJqbfxeStO9yf+Pa
mTfezUfo9Khz+0BMWj7bejE0TZMp4qKY/mM4OYpXoU9+JmLAZDUNNVcRG33Vy6ft93q+GXE+kW9u
fZTttbI0e3ExhYXTmD8d1KCCmC+5IqsvSYIs2DT8iP3sfH8jrY4Lq3ZuNyYOWh5B+hL7Iqg7cRma
4NGUpqe4NHq3bRA+yspPRjeepHq8ZGaUbBy6Zdgwf/BMxQJ4AqMlNnr/wUqXBH5eZCDABrQzO4SY
b/omQoSFnRx1Ixg33lV17cTMzBkERalQ3BCJktG2yHJ66ZIqIkabKht3fPk/AgG9QncGuBRT84sa
t3hoRNae0GsF7iDxLRoEXMzJ1w61npsf9Sbpf9ZW2+0rv+0OYaCYL0mKMYmR2dXp/uKsXZBEcGj/
wj1kmpZlzExPFNz8Aumii/K72k4/u6F8GkZxnjdFx3mmsvp3kqu7jiMeTNa+xaA5rbtdFAQbB/vm
SZitwuhlgLkrw7BZonODade13GMRq/fRX6ktPUmBdrj/uWtLBCgHKkdUjhXIMm2O+mHsaeIQlzgw
+30eqsquGe1+p0AmPdbwqXY0mGENQP3CM5EcOGBUBWSVKc4vG1/0U+v4hotVlOGGVicDlXXowrRq
dFIH0bp50Tl71Z+2ehdXdvLvx4OfDn2RJrX3O7luuiyfNFuwkyW3rxRXhyLFoxDoyQa/bOVagoUD
bKn+3sRLzdI2zJHwqSfWwNCOCJEdsEH6t1aTk2NL2KxuqWbdQGycUcbjtFC9J+heYgpDUol0GFkP
uah2Q2rtTF/8AAL7mjX5YRL0qznRfsq6j0ZuP5S0h97fDyt3E1kzpe15w9HDspjYQcuVIJdb6UIQ
dM2E9FwqthuidItHTP5dac3PwAO7yNzyVVgb97dKEoV8Y24der+gBQhmkWLicQkry3nV7dTYG0KP
jipUkKeC5GRXIj1Ha3HYJ8R6iMTd/+75uxavD5EXdxW42OyRunhC5bjKIKI4hEV0x8R6/32QwGRA
wzfO29p2YmHnf0MdvWHFRmmrKn7c+q+d0ZzVxv6Krs5zJTWfpNb8p+nljRt4dTgwUpS9IAndJIqa
3VRyRJCO05vzscg64m3z1U7tcyc5/2hqsZGz/UY8ltPIA0OTJbQTYPjFMrblpCqVOmIPaFLjzHPj
kGeNn57DHkdCq6/kU6Aoo2uJJNolw5Ccakxy5qzSfwy6zHwAzW5JO2DYQclLfvil33sRXaKXUi+y
U5GZ2Ze4mcLXup/Uc4oHBeSjXne5upI9Dq39TtgTMJUUKns5sQ3P8AcT3vhg7xItK9yh0qrHsTaR
/ort6NgAoj3QSqMexzROH/PWSryg94lJIwwvHH1qf5H8wmAddF3s5RRqpawk9mUK0ZvI2K3ffTK3
p8JoLU/G8+2BVCg5oEih7qTZi6K1a8dFAnQ8VrUpXJOoZk+dTvOE1qJZ3kzqsS/08hOtvePX3IrG
x1bCLSNVgGW1Gj9ILStRU4uN3DOcuDingy7cJufCDYdC2mWJ2u4LvYPRk6TZgamLDk6i1X/fPxor
e4geeO4/qn1zM/yiqBmr9mQmhVq/Qkt1ZwZk49toaJ4yvd11POL3R1t585BumAHc2SmQqt/7i6CU
Ar2PLU261LmlPIelHZ+TdkjO90dZOe4cQCq06N0hZLk87pQ4UqsoBnHpbNOgCy5UnjSI1Uixylss
2dWhEGWYe0Pon1jiGBUFzCDz6+C1Nv2HqmqgwAfmse2sjdrzyg0KL/x/46jvJ85p/UA2WjZvzoYl
loc8QYCvTl/x/puTOo2M+/4krqRwNAOzJeZEDp+Excagbba1Y4ral0AvX6c2S6GD1CeMnr+llf7B
iVHu8rf0NlZnEwUrkleaCW/4sXKSmr1qVR2+VmW5bwikHyIl7R/kKNn0kZx//+IyQ4ORbBk4GeHY
ZZBhaUmr2ONoX9pOmrF11N+cxu1aeQ/A6GGvuw/T6WPfGGdsKC6NHRFIZx+HTbev1Xl+8zvmYOhN
nlIGpSikhksc7Fw8NVUSelpAJBCy3js/sXOP4ofynFqW9Ov+Cq+EWczADG4THfKfeTXejNwmSlw5
QW9fCkOUx7xz5H3fhY1XBhI3nkSH+/3x/r8ItZxzxNDQQqO1QiEVfD8i9dI0VBvZvlQEIGdLSREN
G/QcClwmP+Wp0XwOonjc2bHTvZhmGe2ggdjHsmutfR8IBLHGbPKiqml3ma9YHqfCfASnVJ5Veyy8
xom4x6uiOWpi6Oi7jbp/kbBTT0poZIcJ8aLPnRIj4pVbIvoMazF1TS3u9k7p08tgVM4xip1jVwXY
xlDi1aHlaVEYekqoH9RkjHdWIvunJtEKTDtsLBsC6OmjrPaeTq3ZTaKpc/WqgwPT1CPAwGQ/iVGK
j6rdh+cs7tKnwg8zr9Tb6ZzXgr7H2KBw2pAaMGqrPYSNnlzVvvKfwlqiN6NvJV4YiJ0HM+21fZk6
PYqI8bTvQbK++I0jTpFlBF6b5N1DNw7hXupF9jhKY/uYNnH6WgRm9SBaPXWr2o8ewdbC1yLMk10m
ZZOb97XkqkNfP+tCr/a6GRD3TuGn0qGWLcuSdkhSC20+1Ob3QTtlBx0PDnfSKLhrbTjt0MUpn/ym
ABbxZfrwEixFo0ROdrmYhBs3I6V3FI4Oiq9mh9Cmo4UamrarY+o1iu1Lp1bRAkrpSnecWMqDLsb6
WLaO5fWSZJ/jxpx2chnbu7BtcjfLDcdto0J68lG1OIypWR7i3rbcNI8lN0wj4WFvYp01MU3H1DGQ
ddfqyXQ1Oeq8saBtPNQK040A8jeSiLW7GTYQDHhYYLdRH9G2qoZ5ZF36qjzpY/9qdbHh9g3NEuU0
Xqlef0X06q/QBI+7f6LW7kvEjNkgDD4b074/T/h2YHfNXrwMdfsQiODroPUfaR2qvfvj3IhDk7eA
JhIk0NmGEMry4FZT07PnTOsC6NQ2JA6mHxWPBoCZG6G/ilROH3qhIoiAKp2TyIF4afJMviZ6LJ+c
1Gq/mKJ1flK9HL+VutPN53lq4TxUw1e/VPF/xab9AWUj6yXDSGzfID6RuqUZAF9mkvXSaZ1Mnz28
GSp9+g6Pav/L/W9cuw3ffuJ8T7+5DU2R+/wau38tQQH3Pi1tXtdWYjdIRb+jm3cDnlpLBX83JhJz
zSYOy8CrMhq98WlDu4gm3Gt69aVC0qyt/QOjXtJCPdBxc7TD5qMh++e42zI/XIn7YN7LCqrUs7jO
Usug84Nq0KPSvISq/DqoVuyqXf/JttOvku/pHQXv+9O7tlUhj88uwLOQw5JcolP+sAf8XV/zLlAQ
a++kk0CKHGlFCtH3h5rTLRZr+dCQ54Llos1Pt83ioUG1lnYGLINeu77HOVNGdxVh+lb5JbU9RZfB
ksOXtiwSShJmvSvqovnbKUTxgEGC9CznbeGhz6w9JVBEsCxOm0/xaKqPZYh5tzpJ6otehr86P/qa
C6V7dsKgdit9dJ41OesyT3JUt2vMxlXioTzGEen10KTDrimawlXqVsEyrKmGb6K2pMdWV6o9Fnnq
DoadbLi5r/+DGxT/l9RJPUmvw30p5co3Gb1E6iZQMz5HQRg/0SOvnXJ9rI6dLPWnJHDGPRxs+aHj
b3Q1azT3dG6W5EMRz0JpU2oZpeQF2YjmsxyPyRMSW90RNgf1+yTOzq051Li0BOkuK0Oxzyyp8Aoz
8A9BVo6Zi4Kyz7MKLswdq774RaR9GOrf9axuTA6wkcJ9URs/RnqczhZP5BNtbekxMaro4hdx6OU5
ehwT0PUeZYpoH5Zp5AZ+W4JB87zIJZIhcRc1nh/JMlrATX+RpmkHGr5HZEJ7GgFodhqOMai44Gut
QSE/N06MuV5r7BGciz6ko5PuuPGrXZp1KB37anj1fU1/sOpSueBJbjxUvUGOMyLy202iOJqkzG4z
hMnOqGzTDdDBfA7lPn2KRKm4fqZVO+HH4WHy6/EDXL/oDC9h5AeXw6lOVZNE17f3fj86O0crLTcr
++kkzCn1DDuvvWzI8k9m1I3H1siMvTb6cQLWrWrObtJF+qOOJC/mfkuL3quanTE+FS2W8HGnnJUi
0T9GUTMcpKT9pqiB+leMm4OXoQCK4lCpefVU24coSrvBI+wIzmlB0uVic/ythbqJBTjSukeRWQJV
XyP5WeYGxsdVI4hsM0vjHZ3GS5sU40GoVf86dHp/CJSRVHTC+PXThJb8d3Ai/bORacX/UXZeu5Er
ybp+IgL05pamfMmXpO4bQmp103sm3dOfL7U2cGbWXpjBvuiWq2KRmZFh//hjizKM5vSsDjkZwUIz
2UgOV2RYiwpmU8TGU9nSxDxatLLZOUE9CHU1iL1kYBvMblfnKaudV/ahnZDLAaxS7tNaob311Qbl
qDrodObQF+SLOs/fK68wD6JL4Co260w95vOW7ZdcV4J48IZ9PLVrE5rD2rzUFYghX+uGKqxUD5of
D7gTsXV5anpOLi1AQ+ioSXnu825f2wXCk4bxnF3g0/PziVYF0MlL1xB2M0AC/GXVt7TdDjuzpS+D
7lt3n64tYwseKVcxaoI68alW8EMzF4g1GQftiEG0U+c4xZSsPgnJ+HlZv8zFQU4orpjrrqtxn7o5
nOI8UtYPWfiyjhDd+rzUYT8n2mlLFd7AcZcXnW9ANctf6ulu1L6q9D1RfsHeb8X1jjCvZs67kzG+
4FYVnwywiYiCA3Uz/UlpdkK7VfbNAk6qTT/Mzgm0Vo1aam02o595/Tg1p3LIr15F8cj9BXw6SExK
hOOOe6LCphdN4GU33Xyk+LUZekjWjkF8n7GgiLvaeHSvo/cxF7nvobMrkvik78LRcAO7grGZ3wvt
w5jgSIFq1fR2cVcyhm4Ak7lL4vPcaY3ft0lYQoQd0xgVt0VU5wq+HyDyJIFt85EikJc5Ox4/y1ef
OdmkVpYzvpW/uuzzUvlxs4Y06flNr0VbV/JvZ7l5VMRk7GNDudRQVuv2adaHQOPtdqL+FoXYucZU
+wW0VrGe7xGCgzVDGN+bxbOmjepDkmfXNqkbX7VWEcWjq/sxmtL3rGT0Y6ZnLzAOVxvHUYeuBDyo
ilfSX6aivesM7TqAxSxj70t1QEnK5Fe3DK3veMod9GcgYsv2kOniilU6NDywpvS3uamidNbewHhf
Mn1w/Hz2ngqtiQpaIVoP/vsZbd1BaTZp1jP46dpn1OedMhkXi5314ixQDXExFWq5bXEezeHsrc4v
JYaFj7iR/B0MvnUkl9BwlBdnrkLdSH4ZrblX8/UIZ55PgMVkvzG578fk4m71ndqhCbXsoeYWOLc/
48J+LmwtYF5HtGrDrjP13drtPO7WMj4L+BriqbjROOhbbh8JBlA53rETBwRKTZuLLDlbNJ5OyiO/
YU+bcSTwYIk6lfqt4gv7DSreqnvibWqbRLkhqESkO6SPxIbQvihNGlXqW12DCrXpfTyQ+QA9uVpL
xKCREAqbAyTOPuoGUCWHQM2PVLatZb6jnu/3WxmlxbhrGnKSoFo069hndjD2dB6W1X5kDPrmarva
/qKCOyBcRprs69VhLxlLko9wRKxBMt007cpR7MkAVOMc1LNxsugh2YZqV1FD566ksFKnljKaF59M
w/Wl6NPS5TuTuxct0BqhWu9S8Rizfc9qwP76/dlm3t40ZW8aXbBQpXeqdeep04NDqTkFdE+VWyhJ
KAv47lr9VKw5cJjVh5qpQTtxnQIINJrC0H940xpyjPN6PGimbM57VOffhdoH6dBHPJ85meGaX93t
Eb3GIrEYoysOIF5K3+y2wGVX+wJdXWo1E/5ArVPe87GG8iWhbI0vIdsaNoDJ6IwKPCGsUypRqb30
vtUT1vXGD6tTaRxiMgwvm4bV7+C2TBilqKSIjHUxxq/WjQ+IgmqNe7vOJz/R41cUq4tCGSU6FhLc
AnY79rnOvR9OO0tpGiAkonh6GEpMS6rv+mz2fLRKo5hhXY3HAXeDH6mdfClCOw3slNn+Zs8wmjvd
xclgWkmYG7BZc5WtbBkeue7WvCF4dLWY2nNLz3cdqcrqXfhoWkdCYx0e0buKpYMSGh9VdYjyiaHT
UKIQh9EAr0eMYdpL0ZPSoKyf8qGZbADcwnraNufixM2e4wLIs/R5xHhRD9uYHBjQErA7Cl+wGGIc
IuRdwoKrYYXL5rPQnZNVGQHFLqoy7wRdQZ0mA9H694mp9Tq04g1sugCtk0k4Rd0rhEriMDPjiUvG
s4ugWn6sHCsryeSxkdAF+cV2nmO44bmbnOo/Kzsqya1v7L0xbT7AC9OK/Z5bgLwOuPkublMpU/CI
BotWwU+gYJ3uWhXH074N7ls75H4ZU6Jbv5rxuJiGj5VJeylP+56n3uKLwwQqJvwc2J7ZWf0KAEga
n/lJPi3KG8AHP0DoBUL2pedEprn1yCX67NVbH031bBc/i/kMzhievbOS4/TIiUJtHsosXeuR6xfN
t+0B0iRlDNvDi5eE6M2VmAzm/YWqrrE40hB9NvNLyZnp7OVxLcW9tDYbci5XhftgjbgnlpTvV56Y
N3wvSV2/p1sodZ+lXqQ15QRSXN4Z1hEi1x0LyfFfHIUzf78l73O2Z37dVcSPTvdFNdA3t7fcQU3l
cruU+n3SPrhJzyzDKjFDVz9lzfJtF/n0Gi1baq9qmh16Tw953abEh3VT/Zbx41J/NkUKFcZv6Z8s
1F04Ou4y+F3ylpRvrnEvb4yRBn7Oc0p5rJIslCsLd2Q0UXbgbhk3HtIKXWivKKKjvqg7GwiaYc1H
RQcXUewcDjUHwVPy3cRML4Sgql+lSuSXpen6/fS7TftAFtKngssaMUDhQ1m/8r9MnnnF76xREUHt
qDDEVf5d6olmVX3quOj1xFqDFRdjXOz3bWNcmn7Vc/sRHyB1cOUPSp74DPuh03+XFOqVYO6O5y2y
Dcix9SKS5rBCikbaFl/s4Fg1dFBcf2WUVFUb1wYfjXc2+WNjwcNo0nmD48HabyQssEeGe4jVZw2n
b8lepP9nlP0Pq0lPzXpMlV1t7LwqCQz8dUdLmCOX8nKA7uG0DvfKvAYImXwUwxRylaQOQDZiFguk
5mVs2n0jjA8wO+BpbvLcFXccLr6RKmLo3CfpK2nsamotvmksZ0RCnmOYbbxKRdUVUgwn9kyaw0zX
g7iEhmY1Hr3SDb0G5CJ/34riAROamuNfisD2wrT4iovftiLVPM+PRq1wI+1PRlFGseLQKafvpKFD
zbDGCLH0dbnUov42O+Perc9bbL00G5DE9SD9BB7027O1djynZj3KexFV8YIMabgSuAGTboSmt0oX
0oGfYBzFrrHy49J/SiCjPBZdHtTmXtte5ZrK08qlKN34RV/cyeOIEkvxMKULWC7R5uykI06h6lsh
Ss+yVu1LZqR+DgFq4jIvcZSjLfj/+8gbny1jO7hmjHpiBHKs6KHDu0jl7LpyuCnJ87dPhXed19LJ
XsTrUmpSklHaTCiE34bsrRR6ThKEBwYbwk9qQ7DIVzsur3It2Q35U2uUUrQgE/gj3b7/WSe+jIQv
a6f78glleOFikFm+BN+Av7rKt1vbUz/wlcH6bM2G7k0RDUrmj52zo/GNTsLGZ+OgLQjTNX+xHcE6
UcQaK6kpcRCx4+RVuVEOhtyFdBSTr03jw+wW5M6WszYNb55zg7xB4yzz6dLX6Rr1omzijj9MVDPY
8p/2Eu+I1PeLJ2Cw+EJ4+V/uIql/VPDQ/Cydbl8u+UkqbQ9nfcIbRTX7g1tLWadwv5c6GdnjixRh
Tqc806xqoqvRyMweuSWkn6WrupXmb+7b9dwTrHivRnYpE3GX28WT7E/hbLlYEpQ1q7/2n8gvZ4XX
s27JNNJd+VhgP7t2x9k5qpb08SYc/G7MDkP2JiUQhWnA1gJ45dOxeuSogtnvaS63E9doFO8XX5xM
/9SX6pKO1p616K36Be3zxl8ytWKemHjm2yl2ozGZAq1OD/9jUWjg+diW4lvE1urWjt2T7HeR+odH
5E5ZAWk/0JBjooUIOmZDSqA2bWdvCOW5bx54kexZ6X/yMmyBTSqo8L60VqpfPC/rLG2a6byyuDwe
FlqpjIjr55lyybWnOtYOnvprLTd/Mwc8HpeH3Onq2WPKHhLNUed4xs2nrb5jYFEoHHspSbiAZ0k9
JhdgFHtpGOBnMSEo4wX060vhjNU2lEe5k/41v15TBhNrN35AV0q3id9NaHWeJF7Nd4pmfpOa+ATH
xJuv9mBFkn3FS39zrUKcpMmMCXOsbxBlxSCMQnqoE0pv1JOQZ2VvuSRuw1+RtTTl8frJ2eQCUqzA
qqGi8FqzSYA3eo1Re07xk8dj2OOGahjK1J9n+fJm/gFWSPpQvMPtf7qboKTwWxo8UuPfcSMfJZUM
zyL9dcfeZDjKx/BuPhLVCoZA7gmzx/10ulXDs3SAeLrRDHWwc9NKvQbvCx+HZxy3IihJJazxs6m5
cnflZ8lVw9dDDah3Ni46aa+ZkFw6cZ49BlJ7SDllj8ikf4ilDQi4Mw3wQYea5rBYZ94v9YaQy4QW
lZgnfgviGubxhPDKDjI88dFYgrlOd1JcpP3u0Z7Ex46E7UgDLIf+/IXs7UYcoqbf44MgEVKBMhjK
rwmc81mLpjn3pc8rpY9Flc/A3XOKV/2F5ZHxWQPvv7w3Fkm6flZ7kgavcxO5f1I80Up4bTVLA+eu
9A5AXEj9NJLPkQaKQzPTqMz5RtOynjqNdqK5qmkFTPZR+0sk5OYLfAg+PfHgnsaMj1YGhONlHG8z
Coo28j33xUK3AMY7wnIpyBgY7qtgBe1mO2ZaR9BiBhVdytwA0iB3nLdwG2qjnni/GPKAgwQl4GVM
c2IHLRArCd8twtz/tXE57gUXHYrkgZVnZ3IT3+rb2kh3lneTW91zLAyDmqXxuZh7YaaBfFzGyhRb
LyWdLeYVMkguLcNPvc/Fas7l9ORM0zFb9F/FdJfn7bcFFxbeXKdpF/an3sbbEG9PIn9ysZMgycO5
I5R7XOMSn1yc3Ikxd9TgSD0lVv4T34YDIJ0e5onv5arw3Dk9xjKWtDK99hcBT5fiXIlzdvKp1Y5w
ftlZsxXZmX3H4yErxvZGDACkwH7DZ8Nht9yXGZgLCyadRD5wsUjOpc/0Rsq44S/Dq6L+WQ0WqYkr
6Ji9a2YruNqUQ1FQvElTqgh5TiHfwH8AjOFLBSY9UlZCsXFiCH94OxdWBLF02fpcmTNpTr+Wxb6T
8obXhD6MrfhE+LjHpjHtT7rwUiEp8tAuO3nC5XmJ6VuRsa5V/Jy7RC4TeXlfK61Dbrh/TKKpWAN5
RPAhnQSWuJzupHa3eZW8RorYcAjspf6aJntXNMbR0Z2nPDPIKj0ialyRnrotsNv8VQosilefvNDB
xut6j2e+fGfnOP7ybviMSmzhOHr3vfmsxp9LmkfypDJLEph1d5UN9TKzwRL9j4iRLKRHggwmil2m
NlznJmPU3sUrGC8ovsn47rZsyaeR4XtSSJ6xADJwqjM7Mk0VffsteMa9STyKsmOmhdTY7OSUFkeZ
kZRvdkTqy7MhcCX4+EWJP6WT1oCLQ7vILcSaIPM92Zt8fJZf5kJnNE1h34z+vsOrAh3f2on0oyb9
0aa8Rzcwg2NpxByCuNlkdmGdu71FIZALSYlgm+XjLkb1RBRCIugZYWMbFn25SUvYrnWYFUnEnZQd
uFJSEGrtsLUxKSX3NAIA8AVKgWao3JdPQpzV9B+p7gZiMkCOTd/RjkCJ8Ynl1u+xsnBxf9FeHDRS
DzpJkMd0XxPmaA7eHjnINauk9rZJUVlxGcFv9JIlGa3bY/ZpKdYvdt6WI2yJ2pA6p7ZQy5Uv9S5e
d8v8jrqfwCjbh9jTyb1+DY1yjmP7RfbF4vcrsXZhF5yYCVcM06oXDX3bX5pFDya8sqFfX2r7BkjQ
16vmVUOKOAFTcyWyU5shojwauY3yWzHjI+yM5HfGk1OnH9IrrysJBaOdXahXus9DLf2UW0tP+wNh
7qGmn0viVtzsYURtYQ2lvorr9xYV0iR/5AIonBgZS6KbeTh0kpd/Z92yKTuiBeRK5kqymw10uNJA
0YXh8+6lDiYikeeiVjHyqnu0VRHKc/1XSEEzowyOVgu3hyGSviT/0aw4ovIg/SNXMYMB2wemJ0q3
9HGIP8fsTVJLyHxdPvezHy/Ok7p87wzYlIv0D9el8xeybcQmgZcvD5WuCF8OaRE0/q6kWyvFjCYw
fEn6K8lr8q3Z46q1ftK9A9kL42I7MviQuaWaP6FCFDICLpf2KvKnW3Il6yWVucAhcWjTYqCOptfX
CSdnXOfdiJrYcMwlnfxmWZG04CiAcYuBgzAzkQmkMtBjK7d29l3Oz0DGrhuLoCFAdpi+HsSk7dTS
uScfkBDn1+uxgJTBl2etHvV9Rc7Vxxg6/c9U8/ayjxrdnAKDYE0TkmENCtFZUpANZQRPMGH3CLSf
LASw/O+kglRlWDCGygCedYNBV4NWH6NJn/bapH9+35+1RWJNwsRxpIu94Qk4a3GSJ8cjyzN5mXQY
XXW4yliwLMKuHu6kapS6QirTIc5l6WKC2DAwRoVYe/iYx9mXHG7SYMmn9XL1ag0uy0AoXClKuFhJ
NLaVz2nnXEqFALWjE2e/pLhKxT3PDysztLvkD4lTlHJu6KdmWnZZseyVTjvJr/JRkB2Nk4KBkCea
rLEFK2RJ5Y411clRjtrNNFr5Obmr/pYKjUDfHR/YLRwO2GpPm8k02/Q5lYmW7zSF6o5HtQa2MrqQ
MqRzMFrpeRgIMYFyBG47Ymggg+ifxro7tvlwdSYjsMCvoHblVSDw9KnonREd1iV2htAUL3MzPDrI
FTtXU8dz9TXaUsxB0Ws3uynPcWeFZPR2qWJqDDkSD5piSl1oJ3LQGNtb6Rd+XMpcnrWkznChf3Gg
Kg/gjfeAGaqQmDE27x28bki9jl7TUNRoz9KFtWWmIae5scAdQj2LkV7xsuuPcer4emvRxKCT7Ozh
pNBmX2q0OhEyZaQKMiUIkPFHvqq0rVORnSZOmMyAa1n8I7bsCzQ7AI8aS64yyoTSFrnd8RDTq7wU
7h8jvrQG9oVIyKDCvzr1Q23o2NBtNwOjKMYp9Vuw9v7QSRTR4sqsgzSKTvJRAQRw9PpQTc13mlba
BFdz3gusaKNZD7JcVOKwTTjClrvs5XSLIXulUiUPtFmkMgyTHYM1rT5tfl84615a08Lp/RQ2Xeke
1UK7ajRyQIkmn0AqHbcyzwtxjdz1WLfDuaDpkZ7HKulO6eT84e52uvGpl3lAb0CEXqxpjGXE9mks
+1BDp+glGoIToLfpxUK/SIslCV5YH9Rqrb7a5bZnss4dyvBKHaFEa2qLfq8v08MCYtSZfzZo6UZc
V6HsPW5vIN1mZhepWhc19bvBOCH18gyQyABYQdxhBTHzU7BTsibHExbleGLvY7N6blPjqUnde8Ot
fT13L9vkBH3bBlajBNLJEaYJRMsLNCdDDWQUucsAGkqaUlcaLGZay6Z71esf+ml8TEQB+pJzWtXh
6Lp/pvonp8H1PF9B3rIOX1NCFB1sZFJiuKmNSM8EKlkceOJjtHZiUweY2Pzis1XXl5bEPFQCfqvM
e4xdvg4/m/RdnmgbjeNu6l6mwMxxfGEamEcRRTDbrIoKEpfw0Bojdj/pQyUWoTrP0OIOe+n71BCj
0CJ307Lu5qhz6ks2sRxvsG7AUxsVFfHyB6kA3yXPQknzoUvXz7qzwQm8yvfLfaAT269JERp1lfjr
mgaZnuyly1Xm3V3umAddFXt7w5MoDHE3OHhYRTn0fqlRqiQDHKftYTYo/Lk4NdIyre6dYbW7fMhC
XfHCJM0eRVcsofQ2Yvo6XHOjRlrexlWz/bUVD5vdvbUY7rTD2XK19C2nk1Pi5z6F5oRFoh5BTdEy
YtzNuFm2NZGqSiJTz/7Mub1PUWSCwDQrvtyuiNS2Ome1ddex9eVAOQAWHGmWZlBwaeaBmyvuY6rA
AtHVqGzUGmQ33pAcR2MKO05a6JKHNIh969K8bnlNdXpJTYwCpYDW2k4Zy8t00GO8lUf5uWmRRokN
NK/Xj2Xb75gEdpcu26EWFqnjBm4VaFplx6m7bs8uJP24/OphmMZba/dfxerhT9eYQooCuUkYl4qj
ApelqLyIYUsfndE74ZD2DGHtnJdtGAGHFDcnp+y6VqeKIbfsWbQxpqNs0T9ltT3B0XmUTk682Zgg
GuJ6A2rCsu2+ktzSfZNJ6X43a/4y0y/gWdPJZni2VF7wX4YWlh1WPm4yDVyTwRS5+SGNYGlpSpBs
3iV31zcd4jXLaGh2TgKP8qL0dUZIIjKyLezHt+i66rgfHN40mzP4HLyjKnPvaj2/VfHwoA5uxO5a
QT54XJzSHc2cyblaxp/AmgL6g+62tivQS2XtWxoOdFsh7lRQZTm62zrae5un3GlulZjuPVhUC+ej
nnNojMk6JgqHEysxA8Tzl2L7Wsrh2OLcOqg9DWu56TCHDhYmW2WYGlrc9b6FSJ4Nm9pWgyvU2tWK
65h8LYZ4Mez4BGRzn3TMF27njhaIdG+5Eig0fg7V2yQ231kIddDCVqGDZUoCt8hRM2591PoUbIaW
f47pvJcyDQ74zdKzyCSQGqp4n7nqj9TOntMlu6socail9UNPi/fWHS+VVAH4pIVmgymw1RcpeMpo
7uQL0UpAmeOwnrIrOlp6hnn96sD3JO2EQ4q70siso+IE7nBhEolo7bwT6WvOUFFUOnnqCe5zS64L
gZTAb7Kp1nnueFb77U5+b1rmfgPrDyJlo2rOsRedYOw6sTmWwVsZmOBuFKPXG0q/nt0XqekZe+bz
tL9zZXkFioR4T4HHjkiXSJH0fTCb+kxf30/Ktp97Ot8TukmsdThmOnUp8hJ2okw05oNeA/fb/KxM
RhRmSmmFZlEbwWYkdFMpw3UgaF3S5kOGcVrb/kkm771w6jDhCMpAr3RBIKzJeQbhpG96aOL6KUkX
raqynwkgvJo7gg5eBjowFQVxbJ2Gqn7u1eUlL/trnjb7An+pRpeDXAGV1Nzs0jrn3PvC1E1hWrvc
y90Qkp4v7vYoL8pWqDjOzrD8sJXqChdcJDWrNc4RbTfP05Zq2DSdfut6r2ADPFFSHjDO0mkqzOVS
UzZX9focj8XJTByq2ArUdx0VXhzN8QmQGaeXVmhHALTFaTxxWp/AK+jBWBsdmSf7w6vL16wyL9jN
E35R1FDR7QzzSBvRfrDESapqZoDvkpwqgpyaHTN1mSRuBGySjLoAy70ZHqwDauODVD0zprIHY40m
LTRRH6ZWlPvOHBEsXWiXRNPqUAHsTcUTv0AsCT0T8YAY1qI5rkusBI65dFeOSHvSSsX5JSrFOGsO
YdnmLWAD7c74ucIPuwSFZRfvgpaocFB0aHzAYNMbCPLVMeeJUpmgycSZl8DQoC0rioKAOZ1M+FYS
CtB2OZ87Y3RDhLVnNRhWokyOR21VutRZzQBtQhJBg/S1AlUI6YJ585JapUYX/85V72ObB/FD7fvy
WlqLONMKOj/GQGMOZl31pwUg42XU8RnHkUyUbQONV/J8CTWhUrPtjTpIiikGd2GM+46R85d5c1wA
0dnMH0o9yiHqjqasSiJ1TnrKg4TiARDm5q7IhqoMl5XTKMZ+Dgwnw8+HkeUIX8dbC/nPFs5L2e51
q93AGU91VvpaT+oA+pftUqYc6LxIxL2R5M6pW+b8lNIOfOwZ1RTWS1xy5kz3bI4xnvO6VtbBGyf7
w0aqaDOLi6jLUvOtX2BVJGzL4ptbr9OTCgLz0bWTAj+qVp6yJnXYEcMO9cpaLlq85Ee3rEVYZmt6
QwraaI3X3M+0SjmseGfk9W0ltOOW3s6eeHnWx5hJe113cZeJloU6daC4UNTlSbiNFe8GBRQRMCW3
fbLVRZCFM9KbBf61ISjKUuoVSXVHr9HcHG1zIy9hjPkDe9GGUzEO/qDF+k7tXQdbutYnI1W6u6wk
MNaY6xCkLsSVRHde6GpKEjEqwiInCC4irhhbNjtCBA4YBF9dLCatQYF1NKc8f4KhZQpj4tr3HIEK
wEFRUFO64mFtNP0yZI4XKek6B9uaWS247vm1tZz5ABYvqcGHeQu5EloCdT8ZzJ7zUugr6Tpvfii6
BIWql0DzKz0PR2Y0hEKUW9gz4u6RfNrwEDuAe3TaJnYtEyguiXDd2zqlNEi0VdYcPUjqOt/WY+33
zOBtaLGb9kEjNXYuU7OOlFx7z4ayezTa2IrabX4tDAidmGitRBotEVGibbS8peSgxATcsB+nDtFp
Ke84RbODKLKi6Tkx1x+5lk+EpDgGhpVSUYXziwq/3e9yJ+tDdTE3pkDa1oux6uldWaPTSg7IQ5fr
2qmy0iWEPrx81ji9sILXFq6Y2Ya15SyA6WL1ZIiE4kxORjkTGRDZtelpr1DXy+Z1bUQle2S4nchh
kdG8dzDKy47uxs963Jaz3eLEt6ItQpMdDJZpUfcQHI6nQe2WsyqJIDa1mfZDCiqTMryeDf7UzNU1
Wz0aflyaTQzow64LNDl7q+BQoX+ARTJuOdzo1D8NKeW1FhA30AC3fHfjhHR1P4hdslnUnVOTAM1R
13BORtvvndba99B577DtytNi0EUGz0/lT1qXSl/f43VKF+WMUgmmaiIC68qP1jTEEULsMUqdaQvz
VXWIh4dJ0mzQzdlsXdSYtAq7Yv0tdGUOm8TQr7FZiidRJMiLATpzWgbtV4w5/031Itm1Xt+e1AJe
WvjXilCbspuaerei4xTbVX2o89aOnLQU13ZtGZZnNxRgzI5zZ7prMMXpBPZ164jKyJ10dQLF+VBT
zrFq/coYsSyMB7pzCltYwZSwBpuOhzYmSDjUj0QffeVeNEuUUbe17tko45EK72hidCaJSDdzkiyz
N4ebknmHBH6Hg20iy9NKStUaGzOIc4Z9jEg4pVzD5tyiKayyGUM3JqudDIKTPtrkHyZoO7aMsAgI
vho1mychTHEdal3X/LHp5gqrcoDgQwHcrdaVC0I2BStYVXTQYgIpr605p7oqwrUZ3DN5YfgQaysj
HNu686gvFLNc0M/wVsDp3aEMCndBGedaEopqSY7JoFD+d71sV5aA4JNZG8PEaNMnmru2CL7L+lyT
zQsSS2+P5bqA/66YZApEXFi0k9TrSwx1EK4IpzVZ8t2cu69NYo/vUG3kN5QRsDI1BaZjpXowdxya
pkIwVW8aDuWgE+gsOd5JTdUCs7z4igu8LSWN5sOVOUYF2DJSg7rR3AsoB4LYJtCfwMkzQ6xfw611
xkPqjNPBYZb4fTXWKI522w6tTbgPHusjz/XpkXMPtrrsvZe4LFU89ER9NrK+32F3l/26thBFbNig
zN3WtwxV+2PDBwMGaiZhKwHNszeBcunS/iHJFPUxzU2K+5itLiiMFgejb35PXV8zFmt63jaoXXKN
fEU8WuBW6Nbz1bHJIq0BNdYUGQ3fwp0iq1+UYC0ryFfzxehlrzEIeVMvop4yfqDYho5z5Ylj3SRZ
4qfFDECnTekSoNc7rLKRnPgKGD22Oo22tWl4yRdyVUVn2I9tNbRR1SdOMLWl95RoNbFMyd7V+JEn
Bu+WwIUEkyXLP0rMUDZP0Zs7x8nbsOkc89gkkwiXGI9bzEa/E/og9jOIKObGbWBGllo8jbmtRnqF
xRlLvbmoybw8p5ZO3tpmWFat6CUBM25GonvpzWV8yqlTJ7DXszX+SEWTh+oA642R1irV9dY+KmIr
g7rSzIcRlqTdWIjhZGwbBdUtVQ5ZOq0gi+iTCkozW+8BkJPIF2sTNM4E35bQKNZ1WUaN1Cgfa4/e
jaS1CPBocSf8Ujc/a+B9hPB9YkzhVDz/59aV/8VVZtJo9a+NK3/rQjKYbGo4tWfThW7DoGL1Z+kW
t155tUv3pXGdDzOtTglDX+1y/G+Mh9o/ts24kNxBYeDY5t8numhlHguX3p37wXNS3DQl3xcZ9URT
db/03sxO3uxUr40698ekYQxQSbJil6l0hbTFqF+VzjZu/3lBvjkD/97JQwMP3Fn43AZTDP69LYvW
F8Ecxcq51/XFwxTk6Y4WCkFEO87gyIeS7Gasl/ttcchHxln+pLhreZfkVRoZ3trvBo4yiUcS3m1m
xKH0IUl5LZSGa9fer8LJ90pVKZGeteRxxqz1jcorX/vB9Y6kVj7mDHZgZWMQ+H/piPqnhjMXeiyN
2fOOBanqvz+ZQ5rFVeCieeBggUjRvZLH0UCCD+66n/NBffvPS/lPbYowtaiGRbCq/y8SjkbrjLVY
VfEAh5v7szWa5iiZl6jfd8V9tcBqzLK6/jLV849qq9P/0iX5Tw1n//Lx35L/L/113VSu05QL7562
t8Qv5/VMSxMgIYqpZvZiFMX/nV7HBSdPkxMxO41uf2sB0xaXh2MAzIMYRXGZjZTAJemd/7KJmtyl
v8sn7XtQ6tHUptFQ/u+7SDtZkhmJiO9TFVQwuSPJeNYWT7UnAMzezWRBoX2W2EPq8/95Q/+BTIEn
/P8fLf/+Lytam3axJqUhHiqKjP7guD+1TvtvjA3/JKU05EPzRMaM9ta/SWkiGh2SbD4EZ/1FaWja
LYqnwlB+0a32fxz1gu6jE4/Mm23DRQm3/78/DzTijadh0e5TfMDOaX/Ce7bfsu2/dV7+A28Vn+Oa
OjxkaNu/970vjb3FriEZxAEEwMn6/0g7jx25kaVtXxEBMumS27Ltq9TdshtCGkPvPa/+f6jFd7pY
RBGaf85iMNCBspgmMjLiNTSwDOpqaKJhsQEqV7xzzYebfixeSoBetxdtYT4dvhHWLnmLo83nU5pu
WMLz885VeswGsuYBTdaif8/oHvz5SBqmOZPdGCFmrjUEfYzXcDR65xh1OKB3jyWAkCCEE0Gh8fZQ
S1Ea/VDLRsAWKYWrsfC47POuEt5Zt3Ifz7ZsJHEcqaGL3LHgmAu4a3DC9koMwaqE5LV3clIR1bWV
vc4rbRsJrQLZKqtvudo12zrqGjo2iX7XJHb6yLsJybYgLPZONlJbLOk1pL0SQdCERFxR5QTL0EFr
U801D4al9dLZlZMX5CSQOjvfY9SldqHWPqwYmh+x8VROil1Ke9JFsTKLCxGSM/a/oWbnOfFcq6kV
RzmBCdnEdr9z3XRvOhO2DTzB7RXTFvi4DGbjvYAQA2Les+/KjMC3SxPhEugvQVLsx5Bqcn0YnXyn
Bh2YlwnkRVdNA/KVAPIZQOGZLng1P1s5EYa4DqEXP2X23QaVpUJWozxJ14w/WUMQTwRKZZu0IbAb
ONiQX0bvKEsKdB46bTT2Qak6Co3y0lHT55A63AZpFmVftpb7bIC1BWriwZZ1Mg3aqyDzTQ164q7o
wG3Tx2hNz9naZojyfp7zJINr+DjpNt2ZqW8eFKMUn0qjl7/cIoUrIhzvALBj2DlhRzYbOP3BKcpi
l4cUnYshs/flmGWHrDK6bRFl0DtimHa312sh1qMRwk3GHYMJ/TxmDQkGJ6LT7VOZl8UmBYJjFfZK
/F1IEJAydybJFx35FXXaMh/ukyo0a0QkLfNUpCgX8fjOi+OYp6A17lTK7kObPI6e3N3+sKWM92LU
WcYbVpR9qPSYJwHT+L5uaW/AikSbtwPdU6huucttNdz50NjvU7cge9cSuoG3f8XS0cPMyUQajDo0
fPjLT88bjEByxQ/PbZY+lkr7mc7z3kzEt7oNfcrW6q/b4y2lDTgGCVJadD0R5J4dv0RpMreSWnhW
DA9IeII+I8yIXB5rreyfqxLPpRKyrl1HcuuXHTheLCJ2VovYxsovWboNHaSAuYumSDAXIPcjNcnj
yjRPLnh3IMB5/hp2PNWbXUHnhv4fjT7U73mF3B54KQDBoUcdmbFVikGXU46DXC+4n7yzlzqTw0Tt
7hEzqZH51WDy3h7rt5fMZZaGyIGEC8jiamjdzNaXvmUXpU3/m3sXJH8H8A3AUiiImHhqeT99IHoT
e+IfxeIHi+4umu/3Jb1geBvo0IKSauxgV2MXCi+jmGDDijcc6ZrSIllTdbu+cabfak+qBtgjIlh3
OTGGG3qJ2vThWWbDqevSexSRDpVVPJaG83p7Xq6jiqaSIkyCbuj/MOZsKC1D+DmieAzZqd6Yncw2
Vpuu5FvmdVwRmIpY1iRKjArgfIepuHSWpWa5Jz1D8bcAELAN/Dp+kHYDPchz623bEV2t1G9oz8lR
3GUFT8reBfkaFxNOOZHWS5p0xtHrCrkV2feqe7dAVlGbMh5rRNIOdkNH3Br0cV9E2BCTIji05LI0
eG5lhTqDDGkhCCMFfwAZpRwaYztUan7sRGDcKWoICAeB6qRDNFV2VfiEEvdzaUr3L1+mf2UueCf8
ANUnHsgOtbwCdeKk3RrKF0V6cCcbYDKqYnJhqkDGAr0N99xpzjbXAQQnNtKGsWoA8rad8rvvFWkM
J8m1QEfm2S7KocXeXtYpZF7udib891UhJIL182g2eLTxg9gdT5pZHaJ85BHv3SXIjFhj+RyHzSkU
5Yo+2fWmnYZEsh5RN8TQ5mpahVEkCjR/9TTQbUnd/Lul0YocgkMbBn/f/rq1oaY//3BNGU7S+WGZ
qif0rKunYPQAPwUpda4x5JoYA2NFtur6kGA3gHUC8ZHvQgbncjzAA9RafWs8GWZv0JGk9pQ6/V+3
P+pqySZrNe5W3REasixzZc64wJK8okt1ClItfwjSLPtaDoBTUIiJnmunLY+dX1oorkbOSmy8voCn
obEJNmxUgyn+zL4vc9WolnqZn5Ig5pXXIdAkdw2oPCKkZj506rjzaX31WbaSb1xNrI2NKG8GoBYY
HBrmLPpkpdOEWZXmp1KvaEfmXrYLVFp5t2d2YRReezavExPJe2ee1WiAT3QVfSZsvxLvXXWz7mvr
IDC7cp1d3+jItKLPTfpuTkY183JOh2WvkZVhfBIeWo6DexhVewOdj7sN/ygjU06W1b7nHXouZn1n
0469/Z3a1blA3hRxbXyYJyXHKztmHXOsulaK9FTloaZuMsdCpqDn4gVqi0Svn9XeNxp7DvICo/ng
lJEtj23kxERbMwE0qyKBQhMZVH9e3mvNgPVDr/kridb1avAj+QdJHmqMCPxcHqbKM4MWqFOA6HGy
LYEu+v7u9jxc5RXU0lC9sMEH8ha92s6yUVW30erglLmSKnFcnywhnI2GRf3KjF8ljdNIVCpYbV5R
V4rxRRSGfqLZ0Ukpe7mvcuikiI8md77hAZA3C9ofXfmnN/ZUKUSvcHIERcZ6LgbfRYkEjtjEZ68T
w5Pp6dGB/2exMoeamN8g0zCUXfFzFSqGMbMcRPYYoNh1FZ8jK6R3piFc0HdPuh5/jdoeoD9Vfyek
u2ZtNUU/Z1UFjEQ5/PlCmrx1MLQi6jLe5VYxbFR9stKIz0E37CbGdFUdymblzX0dd1Gj/zDI9Ocf
LpOM5kfXZAxCsDPgYnrBP5qGVEpfbYXEfMles0ZY2p4fB5xFW1zHIGCmIp6ou1UDJ+8A8+32xC3t
yw9DWFPG/+Gb4lS2JQQGgrn5FCBCg0vnhqFQtdi2jr+ySlfJHTuFgMd+REjTVOf1+QClVTcc2ZDg
bZ9UXWIqkPg5rc2AFAk2ty+eDT18gaawEtethVAiTJMrk9okno7z66PsAjD/Pp9ZQCbdjaAA6aGJ
+KRXuQpw2W4fKxmEYLRB8TpObJ3ytsVdMjX/Naboa3cwTfJS799Qe+qPbawjSm1b2VNSF85riiE6
sFXwx0Cy469B4DZPZRaYB21ojccxHQSyhpPfKVoH8Rena/yDUpXWbhhGaxd6CDK4rZZ/t/2EdCgZ
/FNn9/XWqe2Ot578W42N9uynNnTwtodzriKkrgZI4EdK7ez6cXL6NYb8Thd5ASfRSZ+pWlrgjBsX
VY3OV0lVHQgPQAWPGdGQVmqd73TH+wz+ojkK1zJ2FKnyo7Qza2eHRoEcU+bddXnp7cZOV44Zra2v
/2HfoSSnsxEQoJw/XEo96brITKJznXTRJkuTxyQ1HrGnPjpG/k4uuhKlFi48PJiJTib1TSLx7C4x
1SQM+gSWi13gIwC2UzFfSqsZ7tmp430EynTljl/acXg+T68YHYFve3Z2fUNtckN4vMzAfKixeLfL
8Z/bc3hdl0MKkgWbPAG4wMS8Pty7kdu1HU8yFui73RTmuXJ8iLZ6XDz25IGIXqPk31pD+JTJSPtn
7LPE31JItZ8KDQGdoIkMGDzTkzFsxMpTbmECpiaAgY+H9lu28DKylNVQAlIB0lLHsbKr8iI/9pmb
rXRuFkIkzRS8tpgJ+jfzXDggm7cNL4jOWM3z1B6/VVb1YwB0d3uqF7YPtQdKuiij4Qo7j1xZgo28
JuPkbLsWkuM5TlcAF03S+yD315Q6F8Ik5TtHRzwdYfirnoNUmtCSU7CCjfYmR3yvIhRYPKt6j4Lu
CzDIT9LI35S4WImSC9k9xSWKetN0wpWbR0kzszghnUvCYEQAN8r8G20jahyhMyCQRB91iHp4hJOy
NPh7XyvlyvPpd6Pt4jXKjuYfUjJ+hLxKWcLEs2FsJclZH+SzUxVnOEh70I93cSnfUbX/YenNw2Ci
/4rnAqC4PZDA+xaeIb2SZ5tWUJNMhhX9/Z8vP4KtiPXwJuB/s8Ock4TqUiTx2Q0rgKj+gGKwG+Un
dPbafUjavJL5LjwQ8JxRDUYyLZ7J834M4Cklt4GUnVuRfMH37b5KtL2TUCpww5NbRq+ZlkHcQMVB
0JdeTacWsgIsbyYjQ51bE+uvy7ObKUpV4CQQn5GT9j91YTo85gOa8n6MuhLIvAKpKwTtb0/yUsDA
4I0Em8I1J3k2KGSRNAPiGZ1HV0F/J4ErkojRXwlLS08falg88ixCu06z6/LbZBiPUVqE0VnURfHo
IuO6tVoXFrOlZPd2LaBNTuAUbfTrn37qiHvwOf0j/M3hPks6uGxDXv+UTgFRAw3K75radGunYEq6
5qeAmh7lGIweJUZjlz8x9cRgaK4fnw36Rsmg3kUI1yT6VOaCxuGNgHw6B8JY8R+3Os8hohyhW1KC
uxy7sRDdUKcTmOX2uFetwd1ZowCtrSGjkHvgKm+v+uJWl+x0QV9JN2l3Xg5oJEmODJ6bnEWkHfqA
yirAz9pP7/rROIqyg/3ejt+bPvgEWiHbZP3qK3BptyNab1BPoR/JG+LyF1S1b2jUlZOzV3VPRly8
Kq3Rb6LM+wvA2K88XvPGuIbOkIXyvRpDGpY056+VEApH1wWOfwb7jQsFz8VzJpPyeRgN8ZblenHk
Jw272rCKF330lIdGTaw9qET1V2TQC5Z8x0rEWZgDkA8UWZAHxHlw/pN6dExcS/jBmXJ1DMlVml/N
JHvTlS9mDzHw9povXNqkBaAtqPJSBJm7ucONamQaKP65rZA/SqPnHve0uM/ebw+zEFD4HO4xi4Ys
3zVbV6cDiVMrcXjWTQB6qusDXIzD/e1BliaOtPI3boQHsDVlDh8eUKmWdVGfkOYIMRzySQUKldHU
bQDar79AF7/ow2CzF6gRtmHhwx0D5ewhSirgRq0iRRZSHYMkgOcZtrkAOWbBB9XNOnP1ITiXqIg0
qIqNYXTqZXOP1c5KUW/p7PMEEEBvAB6Q88xDfi1d26+L4Oxyx2yGEQxfwyOFSBf5qItwz6eBfQfT
GGRpsdVbeyX4LGRaF+NP8/1h8VTo+xH+LIik9uNzlMo93UJY6tgj15xLNbmPgwb+l7pmJbU8Lv0z
rliBOf3suwc7QnFKNMF5kMEjsgl7boNtGrcPFWjd3oL26BTmo9W1K5t1oYJhTOYjPMItjXb+LNZW
DbiBOE6C89SytQvvWDXyoQrcCfl4sGr7ZI32yn27+Kn/G1KfFRhAqJdtk0FcTf14RyUu3gRWdsxb
+0tmi4dEtR5psjwGtvLt9rlc+dTfTokfllbAoMYplk9FV+QtC6pPY1DB2EKTBgU2x4vvAlvubg+5
9KkmZURbpUBOhjFbVStX7JGkyj/3Esm5JrlvqvBl2kV2Kg8Wyeqkp0ML++ftYZcOLNrvWFFKwBlX
WbseD/gMyNw/azmdd78gOQ27Qj12qZWIjVL0w1oxcyl+Q/UAxWOaVOTnKRSueEmcNMTvwrJexkH8
oHH7kHBhrtwTSw8Sw8IAkv2DZcJV1bRuupKQyq3U9c1PFwcJv5dQNkvtTc/SB0qKX7KyOMFMPU86
KLendfkj/zf2LDY4ZZNZHiDos9t696ae/Nul4ldHAvYfhqEGL6ht8LKYvyyLHPxX3zGXCCw9G2P2
qgYFRaFq5Z28dBxoqlL3AdCp6/PGTeyXwPWMIDjDRH4o9fEcOAas6Tz9OgxQ+yc/7LFa8QBb3Ji0
UjAQVim5zKNNR1btAV8PzghLHPo6fWg8cYxs2ADZGhxwqQjN5v+/sebHvSpVJNN1VkstaxpTGuA1
eQDSuatLCP+TflMzvMqo+glw68EFSFqWxUrEWbzNPv4GcXmbdGlvBLXOHGNK8Swy7REzgN1o2yB9
kP3eOMDvS0QdcwzQZKV9zRuA67c30+o0zDZtr/ujZWNidU5G+VvZyv+G4ESMMriA9aRnk8paXFpP
uRttc1QpV4ZfeLiQ0E7mItPTCreKyxnQ2gZftt5gM09PBrgKCL3b+LsUSWdu9KDKdwya4gfdFIih
g2bsAuRLbv+IpXPL+45GAAGR36Jd/obUwWG06lmFibcYOwE9tcmXt6Ngf3ugpe2NOaMl8YMSJt98
OZBIPMiNWsyRUtKHqtaOiPPzudGnPtRXhlrcWh/HEpdjxWk0+E6UkqiUclea9nPquI9TgpZm1Uvp
Vf92uKGquOg1af/IDbcSPZYqjQZ4GCF5tljkLLOFte0oshSDb/UQq45S85fXIE6SxvvWD085SjTQ
jnYNWKheQpsmQO9DtX6IGveoONX7WK/BmRdvBglEnByKShVJ1OWEAC8NCnp20RkoiQrX3n4Kg/q5
8B9ilFd5ONJ/fxMdpgkV/hy31306Q7PXueGYvLGm0jXN09nQVcFNp+qwGaVfP2iiQd24XttbC5sY
0C89YpJDXi7zG9YKqBjbHvaGyHailebvYHTf60n4p0jB6QK3NGcy5cXpbn4rjLoLTxp0P2UmSaJv
5BCWFNddGWXhoIDWxo+OZyVvinmZOmgsxeosPz9b0B63Q9qZn6XRqTSzOrwDw8b8fHuBFiZveonx
JoMIwsNs+vMPqR8dkDwoqeife11FkYJS49+dkbjv9Ebax9tDLXwahwFtI0Bx9B3n6xSjbjI4Me6B
qW99xWPmvuZMKkHy7ChtsRIEFl6aZCPUAmkmYOQ5r4/BqUFgtfK9c6SFD5O2QZEK0IADmhVR/k5d
YOX6XipT8NaksSvBvk9wj8t5RECtsbtKVVAjkf6PyMGtKumdDJICji9v6DZ17i5uFF6Hhjq8VJ7u
IDDoFOnXsenNz7jDoS0fBc2aQezC+XOI7Rw+zBs4IrM02858wLQjCmMDF9AvJejKQ+ob5v3tlV3Y
RBejzDZRH2FCCnddAQqCjbrdYDStu7U8hrHmrWyihXfDxVDTJvu4X+sw9VXAH2cjCe5kixpeE3yB
Yd0iBiB/Bg42EtiPo+2cvN7+xqUoejHylDV+GDnTMM4qpMCRsvIB0YanmnZogv+IVHAeyT53SfiJ
atWhyJOvt4deWkRLkImaiCNiejabXhB+bitz3P0MJIfvMjWyUXV1wpVFXLo3AVzQSdBNQD2Usy8/
MKiMVPUkRq12FJ47twzhLwvkxjCbceXLZLKuyv6h781nZLB2fWqshL6lM0spG+QSKRGxbzY+cKmi
6d20Pw+6dY+p7BO9sDfbtk6/CcFFvsbAWRoP7LdJKdUGrD+PEdEYqtI1THmq21zscep7N+gX4TLl
/jZp8UtjZe+uDThPOIss9V1so86T1O2ommdQXC9p1j4iLnAw0RBfCYILW3aqFYFw0w3yLpojlysa
ZrFXqRUppou1YiiNY4xT4/CQSvGjl9Yd6Tec3eLRDMrD7R17/aUXA5uzQoYTgE1FNxq/5uKu7fA9
ywNcoR4m/gVA39tjXZ8O67fnpWWRTlMjmm0b39RTBeasd1ZzoaNLi6qNa0E+/fNRYEpCpSJTptsw
i++u3ydGGkn87YOy2vhxFuzUvF/bkgtn0FJhiYK/gLnBy3MWZKoU5IFlYB0aq8pOhMohSIND5zaH
qC7eG7d4TJEyYz5eTYFIrTm+3/7K60D+cXhizeWG8eKgrdyg9M+BCdvYkE/CSYOtVZrlyta8DuPw
cWlcUVuDE2vPU9Ku66q4x+3pJJIA8CUFNXYIaHD2C8hwGayT+q6zD/IqoJicAxPk1jzRcZvQHbUs
72kUew+ZXj0pRXISZXboLO14exaXzh24bwvYLsBBi7LP5TQ2nlXGRiG6sxK6OCgMDmIIMlJRc/Wi
+p++M/RjhNzOXVva8g0OVolnDqnCyq9YWEx+hTNBiKBqXuVARWzlqhZWyHwkbzxHcPE5sLu2nfwm
kGzO5LmNVMQihyfPOPX68Fw6p0ZFmVxbOTrX5ZQpaya9lMAvYAfOZsOrfW2sA+RG7EyKF5EYxks4
5BKB/AgxPawpd/GIjmAe4++wMgULDUxYN5ToqeCy366gM02UAAgaO/Pk9Fr+iW4g4lGQfLZGhZCR
YSgIzZnZu99E9kZJWkSNlHaoN1lRi/MQmgNKE62nb7s2RvXVU1Fmcasa0bhR26pqQ8rmqrhT1Wa8
xekwgraNgZqntuGjz3v3EQNTH6xT8po1Ej3jtorvs8m3BYEIVpyH35G46OAOxF8U4Gb0zRoQu7Fc
rzxrmBz9bDJoW9LxE9QCEAWsdTmSxyJEg0+hjQJpkT/bWRkfsqFEesovcIEKgBjbxCqUKIX2mscJ
Kh9j3iDSaqFFb/m1gYYsKhJmFeDm4SDT1KlI303AqofcqtqnNi7cH3Xn1zuc5HFHMp0fVV2Mu6qN
/o7iAvC+oyjoqyaBirmItBBnqsK3YLS7T0xl+pSG2FIAUTJ2kUBRt4m67p6IGuI8VXzRGjfYJ14d
PjFJ+BUpUb2toM586m0z/8wLy33IhG5s1QY/Qm8U3aZXPP/eaYzslxLaKKspVf2Sdw3GK31cHsmM
uk1IPfQTGl98CsoPCDxJHeUZdLe8SdFyQNHxsU811ttyfWzJ/MA65JjpUvdtlLs+aVCFcVJvm+Jr
fpRmM7x5AJWaDYIpyEPxl31uazRkVjamIAJcvovZl5aOJIFGYg725zJCDGEvbMXV/fPkXZthJuKH
486o/D24RWJg2nwz5c9EC3ZxiYjPKkZj4X6G/8JxMAQK1levzKQxx34MXHnKVQRQLa/ExFeLY8wC
BxBwHjOB/MuaM/hCPDImI1iHZi6lgHkc0EUd962f41Ff2x7Km8GA06RlANvWmpWcYOH7wALZXCwT
Pp05vpxezep4f1hleIZmvVW196GvnqPMpIVz5wX/5btoUjOTExCDNuDlYJ3We3GFnC/m6uC9Pd33
N4rjP6fIra3smimVme0aA+gwVX7gVUKdN54727f1aCitUzngbVqXm177WVOlTGT3iBTHJnLHbYD1
RKQc7fivDCmAznV3/+VHcKewlmARr4rw6DnZLrc2TVwbXo6rMKP9XdlXuxGTby3+CoETu0EPw7L2
3QmrB8d0V8L6751yNQ9oO0ykSlZ5XorRalGSO/AThgrtmVQg6uPnEd9PzMHhajrctOcPshdIWYUF
Xp02DCWZldWXznAn/moFnwn1zbPu4r5QJiyZDDzjOaLWu3cLnpYTIXJXpzkaxr6JISNus8deaN1L
2vnZCyVp0qIaeIESYI2TghRfKSgspCsQ9mGRUcKAcjDvLAvcdLECp1HVq7LYZUambyWUyZ2qTCpU
SrlyRy8k0QwHbcSAPDlhEC/3MBVJN/JVhUJwmLj3ah6nT0GJmPjtvbMUAchHQOlQbAYHP0+i46p2
9EgEZ5ENr+PkrhoNb4Fm3P//DTMF3w8vdQX5BpST8vBsYXOBtlPj52+O1obnCtrxj9tjLUwctXvq
qrrQSHDmQU2hgeQXZuGfhxbTetWJng0Q4itnbpr92X4H4sa6wCBmjeYkMKe0JLR1GjZ2gj0FhDoP
fQ81oAiJcT2SgP3OFmgbuujy7avKy1eGX1g2hqdqT8IyHbnZ5mi6QhapNfjnsEE/MPKHYxCbT2ri
DSsp60LY/jiQPXt+KLGf6x439LkNxUscx8/+iPQtjm++9EdUHMN6ZcCl1fvwZfZsQwZ1oantBK4p
6+LRz9pPnLPVRs/S6oEX4jmAQhhdy2l6P2xHy4xSh+zfR5mqP0O0qPAknP4FfGH4qcZ4cVrPenJn
98G+a/bBVG9RfsRgOfiXVn/J+x+G+cdAg+kRpEJmICPXCOaXP8nAdxjrOIlYBm+9TEehz3AwoeqH
+D52EqxJ6mMb0j3O03gldi/Eten5ReZjadOOmo0s4hhNlb6xPyGdHh9ih3Cmm4r8C9tG8yUyzbVY
sMBm+P3e+78BZ8GAl4fVGVwHZ7Ow4SAMYbBN+sjfZp1s70wdAlc7wBttCuE984jq7/HWbPeIxdn3
bdWOB1vB4Edmib2phMR8tCG935jY+R2EKBOMU2K0C1BMs46FdNKXyIqbYxx3wbOiyAbIM2TYTY52
7KHNneGp0gp1I4oEtXAPV2A9UPK91aj9i9X2Ja662vAmsGYG3hOiHtvKAdJ8Dl2cWwC3tyqj4sB9
oX+rzKz4y63rTkXOFy1SU23wgMPM4ViWOChIZMolosEWdrPPgrz4DjmT+qg0kXhurEb/XIoBG+Tm
UwSC+fgbWdeZ+dOIlrJZZh2quEad7O22q/hNif16O2YuVTnIl4glOm/jqQN6uf3CKMu8xGk4Ebax
87pi31TuP3hKPwqN5zGbz+uCGs/LYmv76t+lka606JYC2rT/UYmCKH9VfUjaMVPtyrd49oqfft9a
e9Vn/lpDj/88ETVBEEHENx1AC/PSbWZ3cEeylsq4Ufxr2zknvL8DDx642MmsnWqxkB9SPoWaB1WS
7GwORc5TrQjGPjZPSeceHL9/jLv8znC+R7jZUHfrSwRKm3rSve9RJVHb9mXwv1hauVHVeo+JLQZx
dgD1AAH7vP2LLE6M2lNgfrm9/EtBl0o2ZAwKJMhmTV/xIR56bqjlSPNap1g2JVqVGr6CpSpXZn6h
I0MteaIwTfcmRNz5MCUtx6J3gjOqvW+jmm/dFjUWv/iuoZO5aU37xdfSu6Cw4JAaG4l/dVvUJzmI
larv8uf+73dMf/7hc3llpRzhEG6HpeCqVKUYlxTZ2+05XdzR9qQQRGtNu1KdASoRqUZLlFNy9UE0
6lMR4Wka6ytLt3SVSQfONqsHyui3IsGHb3HMIe4qfEbOReMeaKGf0eBNuvYBc6idFtv/2kZC98BY
k5lYGJa3hkFTgjcWvNBZvOgyr1TbpOjPulVkjzDg+wfEZ5JfcVQHOF6pEoHv2HIf0Uf09p3fhivx
Qrv+ATyW4fxPjFTAanOVmDzMfJrY5nhGufS+a1Am7Q9J+NYWk3/TvwjRE2m/R8jla+UvU8c+y9lF
xbuNxGhk3fFW2ATSAEOyBgmd7q7LvJCfNSmV0b3gPT/vmChmgzBfWqhnMt76tXLz/j6OEgUnlPeu
3QUptSY8al6apv43REL5IRpFcXIcpF9u776F6UFvz5FUEojqV7oIguoUFC48Z6p2+F5OdRu/6KE/
43EStkcerM7dgN3iSETe3h75et9PT3wA+BMBRFwh8EvPaJumLfuzgTnUtAA5Vt16s5ImWtfzPOlH
wUmGzA+BbMpbP2x7Guhp7LRBd9Y9/R9L8w4VEsDbxitNVCvNaOWbFkdjKsAK0lIGa3A52kBNF1Vt
rzsHdvap4XRBwINhWpoPfr32fFmYP4pPICGd38yz+VhJZifdEFntufLV7lGASSI1tfTNmPXZyia5
Tu5tmnVT8WdCQ9LNvPysvKUZrHvIpo2+/JaDZ3VAerrAAPoMz0zfXTuzC4eDaGjAy4Hsdg2cH+vR
NNwBn1eKFeObidGF3n4vLCM8ZXnRHUsEd3dVrAlETBznpQCagH+KSkGyslZrJkvfTmTmo+FdSB6L
l98eZ0boxz72Snrt78WYaRvkyB8ApuNYLu9KzX52nA4Z8W2zjc2N0Kjl1I5/Khw72gRbbTya6dqe
vr6WJqEAQjg1QCCj85iKykubYthhn5LR/qwBWVdDYyU+LWxkgOo8jKm/0+SZf3XoII9StzRwY3M8
aKX+b2LgxIQEsTlkf55S8jkfxprdsomCCrASB/W5cMJfmhrdR3aQbESuPvkIAG8oUD8XinzoovJv
rbSgwelrl9TihE7xQUh76t5NQfJDkLDDBgWsVFRnA8B0b9holK8hnRbiLPAtMmfVZkKv7kG9HJO8
Nmh14kingHvvc2OPkDA8J3AJm1qEwX0FuPcgPNSsqUc0a2XrhRWddKXAGUuqHRQiL7/R8ULHs/Cb
hfCUe9sEfexRBK9KUu5QXr6jyf7s0EsePHn0WuuhoD5Wu3a7GQzlpdWaVyXE3a9qoj+PLFAwaHFT
HQECNgcuWIreODJ2rVM2BNmxBCu/dRUT8q7tF3uJwhYgnDFaKdAtPGJoYJJtsRrcwXIORta9ysSd
yJzK2UX/0DjDuGlGrd3mmPF9o52j3NkybQ+I3NdPcjSCXV7yc/JW/LHgF5IcaApDfSRFQmptlh1p
PNWgq4OrChr1xSmVhxIX914PVhb/+qpgGMn8wrSd7ozZMLbGSzZOGMZFeskLP0OmGcri6+37fKF1
ejnKFNU/nCJlcDUQ0I576qvmxRfJdyVQvlK824kh2o+Nfp8byiOCWl8tq3u/Pfb1AWZoUGMAJeV0
wGYHuLPcwaqqyj0VJlqMhSmJId1axen6BE2DTKq2lCUQxptd7jqbEy+KzKXBj+yAqiEjEfTVESfp
L22T63+cStCBNmwKyLDV6L3M1swo4kFRRMdohf8kiupJWuF9WeaHUqyR4pa2B3qDqCzR0Oe3z644
u5Fgbn3hnpKhi3GPbPaNUH+puX2/skpiaZ2A1YIjpnUFSnI2hYOB7iqyEVzsEH/ArWOvRoc9wU3S
wYAoi0jGe54kg/roecPfgZ/HD5Vao4qv1P8g9/gzD2ukVpr0W5i77xaKClgHtce2675GnolrZbUL
UOalMzypPJSf4sY5VIZxV/f2DlW5rT/aLyjhfNbYkFzl27JCZ7AYsWfg733ENoaqRRW+Vq11Chv/
Lo71Nz9sqw0KmPetHuLy6iN4qf7VarCCS/6jdzu86IMvumd99Vz0oRBU3Npdk2zUwfzHttonjL5O
rWZ+K5XqsXbE17HNAC8reDFXr4A7jz2zrXT0RxuJATIJDL2Y/EnNRqTVZYJx5TAcWtHdm1X8GTrk
3g4cLorotdXGT32sPJGB3Sma9xKO7eukSep4wa8ScY1NNSSIh6ZfRkgJg1afsU2j1xOlxi7OHTrV
zqTM/HkaXg6YQhj6W4Xc4Ggqw8b34qeCNgL0UKTi8FTQTZw/4iLGbMoT3RYqx2Nnm9gURPvQsX9k
Q4Nwh3hAnGtnFHCBxvJHOtr3SandjUN50ksfSX3gRF78yHTiMRxO5Qyl33eBv1dHfE5QivtXmslD
jYVto5j7GJaGBA+cteabraGci5TTMxbjD7KepOp4NRaY9CgutHiBd0ItRn0jsA+xo+J1+jbhYUwe
1nvHyQ41NAg1q/dph91iYKFFXRpYBKZ9w8rSrd/HIrxTEZ3ctE10byne1wa116RufoHtxFxQtNqm
KnLca3JjUPZQfNPdqNXerip5ROptEe67MpXHXobGIS25Ud1YG5ALsybhF4I5WbXYxJXyDSeWao8M
krKV2Dd+T7qp1gfeBE/yQZwNt1X/iYdRwSAK90c0RotgF7pY5ZX9OFbIUSnBfTogug/SweD5KqOm
34xVoD4JW/q0vLp8Q2003RQo3WFqY48vPUsx4kD7Egyun2x00zMOkTnhEMBJ7RQHb00vaHFqG4q4
es5IBl/VakwQJVb6DYR5Fd3nUD+A8v2W0hgVxvhY+d0XK7LvY0vdtYN6dAf36PnjF9PK79w0PtVa
+twJH5Vi/yhyXBhK7bEPbDyIokNQdieXMlUW9g/I49sbrFe+Cawa4hFvbzaDX1nnshBPtl79U3j9
s1/LU6DXn/F9OwVcLd7QPXv1gFlx8ZBV4V/T2taNtvNI3FpRfUnT9qefRejfiGOBD+gGX8K/IyL1
IP8fZ+e1G7kRresnIsAcbkl2VqtbWaMbQhp5WMw5Pv35OAfY22oJErxhwIY9loosVljhDzhHZplT
eHG1nCGhjm9WhbI9FsUxkQa2sHZyiifzYA/4+7a6ehOhg9HpFH6skeBXR+bDNfGtzxzxGo4C9IXz
Dx1dxdVktK2MHk2mpa1rO1dzqewxEkIxQXnJ5flxCjo2lemsDXRookg9ANrex6Hiq7l+XoRrWku+
F5qyacHbGZN2mvTkoS2Ua6dLWNZ6vJIbK3fbZvqF8wX2amF57FTKf6l9PYRyzhNkV7qlHhGN+mM7
M02AZEuLt8cQQN3rVvwciPlKD9rfUzslSFWJleLgIFr+9dYpViMCn6nUntXeOARmvsEJcxELEFdw
1lN3ecCwUiifKy+QtrcDLoVOWL9gnLZG4xfTbn1cS1YMymWSzXtqw4CUlPVQ9W8C4M26wU4FbsOh
q8wXo8J/T+DmolXDg5hiP5ns3bIgNAozCPH8xrYLY/bmXijKjZx0TyJXdnELByQxqdUM12ngPIZq
eN0xF1kwHsM8uy2zMfLUPCi8Vh4yTLGDjZ7axxFcTCDMwTODeWcF/SGL1L8/05XDTmjmvZamW0Ty
b+k00lhorFOgWTuVr+jVPVibJhy8Xki4x3eBtWLhrVCKWM+9dEh1hA8lPP9KUEFZB24cqUsz2OZ9
il2mCJ9sgp5l2urBqjiI5x2cvtRFB3zbKuK5l3BfMGO2eZ93MVeYuOkaHfvA1pA9ybIwYqFb7ebI
E3havpDyQA1/fxN/TmrJuOhML6we2HKXcadtjyViK/N8Au2TgOPJA2QGOVhmBye6RiP70e222nw/
6BdhBmqRMgkIuT2ElosgrcWmxdbj2j6BOD9oSf5iSR2+O84PRdsvwjSNoj0cQKRiAc9ddCIRRqYD
QoHmhBqDV0jllTAxCs3trUzh/Ps3+ku3+1jF41XIj3ktnWz8srpUJHUQ90XH0mETvFdpBqBAio3D
XC4uTli5bBu9iba9KMRalfMeonUy7ozESH4lBdxVpcWkVOlqrui6kFOXVsb8rmpBcZcGTfKeUUY6
TLGZb2WTiouAsn5so1TadJMoDmVUoItV9dFWmdTkHAaN4dWYPm5RQuo2ZV5WP6QRX0RvEDO43Re9
lCVn/xjga1KD/mxkgOouZLdnq2Hm8P2EKl8NsZAxAJFTqybu/TiE6USjrLVBeLa0Yb7urdE4FGWT
FV7u6OuSOvkqDwIcviM9uaXHqhuDuTOcwnGz0gr2zqxxvth5/vD9Y32xXRAiJRZfCPxUpS7C1kxJ
Eeov0/Bc2uYZT86NpmFhWOjRedHEHiP18fvxvtgpAPAWExRWFXvlYhbodihob2vSCfSltiVkDjei
pOfZ07H84ST4gvIGift/x7ps3Bd6xoqV4/AcwSw7TWHU7g16AWu51ssX2lU1nWSz9BzhYFNUmM3G
UqXCUydpfLNN1GFMu+jWdaI0B2HJ7Q+Z+g8TcdnktyILg2C07Kje4hvZ3ajzk5pt/w+TDbSFzgtV
kU8aREosl7TULelkWSngDDN9aSpp5+g/SbN90YmgXaqi3kXvHrbb5fZBinUMhZTBGsXO0oU17GlW
/JTVwfvYtvGGnk3p1XHluEnf4/4Q4+qQE4dgvi5iH88tA7PKwfC1xmxdhOVyL+pV6wC6pVoXtfzD
zH+15JVFIEWT0b2nFvtxI06hsOWqFMDJK4H/hHxQ4vYqLnVfgIBW8+GHk/SLfU+b73+Gu2QdaKUz
1EkNTiWNDPR/MCPw5qj7Ed29JM0X5zXotwWIA0sPxdCLjVxjTuYAagYOM6HFPKtMM6liFEZbVA5T
VyacqZWuc4N0ouaIgRoGA6/fL7ev3hRpNVofkB4/647Eoz1rVRGRAhP8Lb3kn8s9X9W3uNwXHjzH
FjI3F7WDrAoxHjFC6yTLGLealT34UZKgDdFFnR8UOMF3Wjsc4w6lkTRNHrTJJA8YgSB9/65fLCJr
aXMtYqXADS8rJug7yu0cmNKJKt+6wPHR7MnTklpG2Fy6Uaas/ek0+2J2qXLChqQxwo647PZVNSnN
XE/KaUSLvATUrJMskmUkL7ImnqhEvkeJsbVmXM9j2ZPLZEcmhydv4C+h7Pdv/+Wz6CgxOjptLhR6
Pm4hJenyXuSpOKMT2iG0ZQ5ul1qb7wf5fEI6CjcljWPCGXB5F4NEQ5jq5VyDUhj0u7jAN1koN5Ti
friYvxgG0VvaAXRBeFznYpgQQQhyVBMll0SRr5VEjJgbavoeK3H7n+/f6LP3CWYE0HXQBGP1qtbl
vA1dEgRIlxmnsdUyP820BmJXG6D+2c1HTULDIQL6TZartvK1nJTOay8340GkQb6zzJqwuqFLg31a
QlrhKC9EMnaEGcoQbBWZqmBCkEH5rv0n1vP4ONe4c2NtGvtzhaUolcT5unFmoJo5Xu/qJErfTqJs
GwHc9zDOVa66VKYGY7fxMapjyRd1M6/NyJpWYWjOf5IijYF9R/E1QqXRvVLi/lijZ7T7fpY+b62F
lwEcc9FPW9QaPy6uvFN0y5Ey5SSCyll36ZAfp6lbzEjWoR1tumoo/itcciHFs9AWZWBaYZefJZM4
b6pqcE5pqXXbMQ+G9TgW5+9fa1lHHw7oZZAFLwC4xAbdc/Fa+LZH8SCXEI1D7KYka2OYR2emMBaV
L2Bvqnz93+9/hmQFENBSIF+4Lh9ncrZAsS6kMIhTjuoak4Mlu6lt0Rx9/v7dPn0ymhzg9hZHL94O
pMfHgTA+TfMQO13UFRO/lGy/aBVwmfpGtPGvYQ7NH+7UT4mQTSN6CaUXRU8LnZOP4/UwiM0k6NWz
UGJtE0hdD1Sud1ubXjtWC3ffv90nqhBkRd6N856zDsPoi2kkVB8mDAZlVKOnZ6p+Z7ux3mO13Way
eqcN5t752SXp82IhumEjExrhlnJJFSgW2UJ7YsisLV91q4QIpIxP//W1mEFjqVmDIVhO2o+TqMyJ
nSGUOp/lai1hr5waj920L+PaFZSv8p9uzE93xvLBMFWgCM8WQDHs43Bt0HeYlE0zXbrQr8WT9ZOK
0udF+HGA5QH+1aQxEpyglZwB+iHFA9LK/4RhEruWRSUipyBcj0m8+X4Kv3wn3E6WHi8k6Mskuesi
NUglhgzTwfJtsPeH0qjqH9L+zycHEBJ6P0TW4FM/oe5BK7Z1YGnTuao7b86Cu6LvvCIqbhRqsa1j
nzGwu4OO+UOq9tXLgfQAQLPwBckQP85n2dVlg8v2TAE89NL+usBY/vvp+7yxeLF/jXDxxUA4SF09
qPO5q5TOtSQAx8pivkkNTSBXW7xF4/r7ET9d9ixCEDmok8I+BC92cXAMRqXGNNtmGE7CDZBFVHpt
3f30wT4fT4zCubvgf2QEMy5GaWu5DgxrnM9TjcV3km1wlPMtCCBRrfjfv9BXHwnwik0uszC3Pq1A
3dTLsmMoK7PdNujecGX/ScTrq89kEewhI7v0+S+zux5uXpwmwYg2tbalWLyeww4VKOGKGjLadGp+
sgr5XCvhM4HDpYVMdL0UCz4uPZg8mVq00ni2tepPmrfJSneKzK9TRz10SSodyELaUzyEmTc4+L8F
CiKnPaj1bdGHxaYtI/swi+QnL8mvNiJVMSwguMiB/F1cBEIfe62po+ncZcqL7NB5MjRf0SkZZWIG
Xha2qatQrNrUcvz2/Xf+6hswprpEwkAdLiG7maQPE6ESMyJDF2uTfl3rKMKbnN6oy7uyiB8mkf8Q
r361W3CDIP7mL2BfF59B74o0z51hOiv98CREfOzmPHbjUv4J9vO5wc4H//dIy+v/6+w2ZxsvlWic
zoY9W76jD8HNCB5121I5ODiVKuP4G6h+PNJNxD9SLdEl+n6Cv3xX1huVEhMy9mVTuullZG3KaTpj
BLozMv04LYbUuAv8UH344kNi+MXlTqaOAsJl3cexqrIPRTOfkeTOsSQ3Hsoy9Wc5+DU1tu7OVgV5
FUL0f347rO7ogNvIaABYvVi52Zwpgy5x10dg7K8AXlU3oYXV+dRaP+lJfLFJ2LxLjM56Bf2xTPS/
PiXdqF7pg3I6O9NoUmy3zp2h32lG9FtPNA+rxxvJjG9E36y+f8UvTsIP4y6H8r/GrWVB77vupvOc
9+91o2zbZbH+5zHg9ZmLEAJZODvx4xh9XtbAsS3rHFe5J9EmdJ2WCuL3g3yxQpC3XmxzgFXJn3gA
4SA458Gpn8tef4gt7HehegjplNsAdxFvFz+1TL6YuQ8Dqh/fSge1bIhsNs+TVTpe0NW3ci7++f6l
vrgSgQFh9osGJDWTy4u3NQtk4yC7njNZujekY5la961x0MsfCvnq8rAf0yyW3v8O9Pek+dcyCHvD
FlaVGzidJngsam5KCy/5JyvrtZ7j7KkjvY2/W4oef67EblU6D4nxSBbromM3SjehRq+oeGgmWpNV
uGoSPvSPIvlfPuRSceAgZxVdVsHLNCkwbWA2Fq6mBs8HcLKTSH45iE0z5zseJVcec1HToVPBQv6E
TfviiyMIhZ4XpkwW1/rFHnWo68NZH0aawIlyLIIuOSvYL/ywW7745mBqCU8XEfzPDL24LQMR5Si8
oQsug0yP0PCDNlrG5fVQmzffL7DPwolAmBZUJ7qtoL2Bn39cxaUjTYmWG9YpT5JDZtzjHPdsNu3a
0rqTrkNR6kH9DIVyNKvQi0PjPsw1//tnWKbtYu0h1Iqr6OKw+RlMrIdDUQsbiM1Q038Wc/AsDxjJ
dN1/H4fgw0a1gsOI73jxqnKbTCQk2MMOaSn8plOnTaP0tkvuOvz3axFYGOKIC71bpWb+cVY1bBMS
2y6Nkz539rsqJcNtW0eab0c/ysx8MXuwntCthgO1FH4uDldF7UKEYsfh3EX65EVNvQlC+cXuhp9i
5s/rkgN8kcxTmD1qPhcDtRx3WT5IwbkeKsyGwZUHtFMRU8W+8fsF8XmfMRIgt0Vmd8FAXnyoqQT2
WY6Oc55SZ1vH0UopHr4f4fNtywgoB9sUQWwVDszH72P3QTGBtXPOJcXDxdN1zqutFlL8rdaOds61
dZBLP1xQX87f37CcGaRAd/FWWdTSKW3zgPSGCCZ/wa1LioDuoJD6/cstv+jjfqKVAR+LMAk8OK2a
jy/XdUFZ51ka3eAmZG2rSZHQ9J/UrT5l2K0FXegKVPvW3w+qfL5//8ocYm6JRBUHykUsWg56l1ei
D28Wz5a/YvpvFnmpab+2VoOsN/X+CYst55QZV848rVPY+TaU/CR81JHGtWPnxDX9/UP9jSwup4KV
hNEf4oFUAy6+82xEs1wbY3iDGKzm/EKNA7svFPTw7F6MGyHqJtcBjtmw6PiXdk5XQfEmN9m6k50r
PlCWP/LfWRQoQvB0Qf3SFcdi2lZl6YnI8maY2nkKj3Nx3cbFUOkKsqrK7YKbvAiAbYOlGLkZq/Xf
GzH7iYG76P59/tzILhEdqOrfc+3yVgSxCFwzqq1TA9HEL4JM9toqnzaz3IabMtEDv47x+Z5nSTsO
mdp4Qo/LDY7fzaNAoNJvuEp3GUA2t5R7fTN29WOZDxoIOekaEWPmCkHh0HqyzBkImX5VmHWP5bGZ
u1Zj/zNYta9i/+nHevunhvO7N+YmXw1a0q41UYstFaxmV0/lXQ5rfyUJs3Lngb81FMeBWuKARjaL
jbnSosTcVyj+TQ6+5dk2JqK8ncLylevPcEO0aNyaYMhDfShdteX8MNbh6/Jw3WDchkoARa61j0rS
3oF2SvgMTe+Jbt5qRbTXQ/VXEZvHtp+6Xd/mM0hBqp91U1iuoYIW6ERoEN2kndvEbXJFH3tXSO1b
WjdbLS9ltxYLHtWEIsdVpbuWHd61gX5b4ZuCHYGDKIW5MfvuaTTFa1NZADz6dZnVt1GHmiEatTdz
3p2GHLRf60zOKmyTUzR1+3CpwY5q/GAk5ktAY7VpjLXRBD7Ihh2IHB84uKck/bWO9Sj6QptUZg/3
ivMwDYblKa0BNHcYareQ9bcuc070wDxNCu70mSpNF1X3YxQ/dzJ1Ir0tnkoAmq5ejBHYE/MAKQHn
tzxbqfow+9rY2sRu8WsUJ9a7UCqE3tpTQCW60bQXIc87ORQbq8dtHmOY9TiNAJLy0esDuiHu3BYy
ImNNcguRoFvFibKf6nqXy0rgtSWCR1M6PhDnHgSCH56ZjYgYlbuxm56tkISRX+3FUfFII+8VMsv7
gITVEGibudIPfS3uyhyqYI1fmZNucpH0XuEMlmdWQnKxFa7dZHDu2j7Z5iLzMjWgZ0vwL1lXhQKq
tdd3VRleIcvpxU7tpYNYF2V2QmH9nrwEC9Ji16tPCKghO6mtpKLeYXDjd1a2ViQLKx7xlMbz9TAn
K0cpD3IZHbADP4SL87iDfbGU7irwk2imuxpwvbh448TxIfsrdbxaBkOp063b3JN7baXlw64SChJR
uwLTUTkND0JfSpT2KunMXRjnK2OQrq2k9KdIW+m5RuBV/o6N4hdyY6u6EFshMh3pKHCGWW3Ffq3+
mSNj5Yzapk10fx6VVV0WV0iAuINl3ip1rsNrpLQ7m/VByYKVlZkvhS49oLXk4aREI8zMiezjYQvu
DS06IKSiQMGsl5rbaoieozDLXLpAihdAGVnZtC5Rtt05Yh5pjtTvwoExoXe/Jil9NpMaV8PgcUyL
u5pl040aAGoNJ+eTAPJaabYPdtmr5HBwkbNxnTj25tHiHOixlO7WISrGrSgFUNfpHfXuATTnXCm3
dtM9gnBgwHp8i2JU+6YAkiCA3p0pQonKZ/VPk1peYRq72Gruhnbet6HtARbx0Qb3ACSvnABHi8q4
CaXqprVNX6TyqQMzPHGCYTPjx5UW0Ipu9jKRJzJZa7BYvRtgjDgXObZM7VZ1MCBTDkUcXylBtQht
6R4Kexunb4iXq10tJ6eJIpaHSHfIsTB7WoLVYjyubeD64yieYtZgYKlPWIl7rNfUVbtHOREBIgSA
cQsMgXwHeTIDq2yjgInax8cx+D2EgFSHwwBuErrbqm3sXa23hz5Bb4kXdNr3EvevQAdL6pB/xS25
l8Mk16zzaqVy/uVhudIa+9kcRuZbuUM7ljQviFPXmoyruLO3CIS5hWLcqioLrXAnMVwlI+eP/buO
u72VRquyAR8/jrOXq/gIToDnLaUFoJ5dlSJAdwCPru55xqQ4jkAzSo/LrzEa4IwOJ2BlbhObtcAs
WUN0nyqtN9JXk+enAC8XXlOPbpZTQaPBa4aVi6LdyLfvkG9o5XhbhvmD0Wkru0t9uZBXWve4tOVS
JV33Ubfv88krYuNKi+U3aiibfo7Agg+2Wxay7dIKOxNmglWXo7UCGNlxjL3Jk5ntO5timwM77czW
1xk7Zz7bKt3HSvZrrDtQu/WhFf2bxqWkpvpdkBnvuYlpgAR+szWzY1BFVwIhF9vKD1HsbKo+w8Nl
9pbdGleWZ8OtKmEiZrJ8XDxGo7B0HaM/IKR9U6IHNoNqy4yZPLZ8zMO7Mg4JRtPgIOFS7AbZsA6H
20wtWe+/K73aBlyMczweoU3bMFfpOskLgiIw0Mo14kKjgTPfGg4iE2n7PEVl5qtKeBU0ljeBTnMN
EPGdaT2qmXLohl5y4Xd4OvqQNMifk1ajfVBuMqvZyZn9VGg2QUSOsIe6sWB9zVW96lr6d3Z/WraE
iPqN3hgnNWUBj0N26ovolo7xRgfar0XajaZKqZs1ic+tO9K3z203yur1KK5l5XVinyzLsm5AoFTp
SubOVnl5I7oJi6e4SPZmoL0mUb+bW3WjYdMZzdMhRjumd5TnPnbW4Rgvgch0rhUoD1QeVD254VJ7
SIdqnXTNCheUt0ySN0ltuUIZ/WqCbpSm1JnL1QTrADWWORKuRhUjCupNYUpAL+V9n2ibPM88YzK9
ZdFGrOflMBk48fsKZDSMXldv2hZZu2avZdUZV6frTO98WFUwPkXlxla+6STpNiYIzLsba45XuTOz
w4AvstKXpx/15MrJu4NWcqHH9sbU4Lt1ErA2cxx/N0p5clrpiJExCjItdm0YjAtxkKjuDnyz5Zlj
GW2TYjo5Wf+rmywg6g7WvOVaspXtxBICx78B9bOTHMzsR/mt7oN21bMGszrc5JVOGFMnnpX3k5tF
Ylcx+Wr7msvBwSYmW6dAvCFpPAVmMR6sLop83e73c1kdKeOtJaMc/m5vhSfJpsy1RHNssGaUVKG5
dqD4TjD5gRx5c+NYLkhfZVOOoCiafN5PNlYtCqj6YlRfSnAxu7a3EVDkzjIWMWaN+0jK161WNluR
jvsgGsartNfKK61A7wFjexeJk2GlQlZpNdU3eY+iu1n+AXD/xpJSr27D6yCTPJkbT5b+EQqagnGb
PhSV8wxy7WkUyX1uVL84qGZIl5Gg5zmCl9V78asyyrWDYvtyXUlze5dUtOTN7nk0stspsh81sqdZ
D46zpnoDk651xTp3mlMV9GdLxnJLNThLZzfl50w5XAVW6gurv1pirUEuqKiZxEClrEp+YpYnTenu
FS6JTE0eBDp+o5WWilvzELHDBjcGq3VjaXpvOvSww+A1JXxP1ORpqKAxZCPUJWbPa001vo9EuNc1
Hn2gDe71KtUNB0HME2HpdjQ7obgWfCrNLeoZl3flSm3Fb2fQTlYqT25I2S9RS5gvXMZB9Irv2vso
y09SFjEvHM5NLUUrLWhoYY3RZsDVgiJW5AVZp9/QlLqOmuia4sEhDaa9mkZXAEQ8heXdwZWcAg15
ZNQkWsHBRpfiGpPhzLfyrKClWFfxA4J4uPjghafb6A1EYjNGKPYU8qkfKOUKlRirn9A9ra2G8kO7
USOlRYPDjEtPpdC7HF1g5IGsOUlwz2WIgFedLajJ1yiTH6vQ3NVFdyU7w50eaKu2G9fN2Kzs2JLW
bWqY61StrlCTIVfOfQc1AFZGlkpuZMVc1X8kufIE50iBSsWEcVPr5LtI71lfk691zw63mKgUt1Mw
LzRuAnXRuCJPwW/Ry1rtqlaezLL1glb3O7SCOBOMRvGLPN1Ktjg6tbTLJm1voau5XPaVYnI4VbtE
/o310YvQwgPZ31Okz/ci6NeSpCcbKSM6mdkSAewmCUdcFxAVWnkIPc3Ou26qe1vOt1oQug0ohR7F
fNXsXu2QypoleWGbrXHy3FhslwawG4jXdTSK/Sybe27jZfqyxIB9NRIndX7WhrvlKy4LTc20HiU+
Y1UgkB5W7e8+RhsCv7Tl2okFMD6k7Yy+up5jlDilYjNkwXqEDy/P4yY3Yy/E5FgWaOAlOQ7LM9Ss
BJaMBWMjYv+m6p1FKO2MJtrIFkBizqnAbny7QbSPO2OZ0eW3L6MZSv5QhereMirDq6bAS7ubZS41
5Ymmhlc675pCwkNrvGyd3XLjNLiwIE3qJ7axlvhmHcdh5bwnVe9PGLWj9egpZnmYQEu5pWgTT+mn
o5AhtZjMVjDL66gamc64uxuKdt06L0kSPkzcGnVj3IgaIVNOn3umnnfP9Z3pDL6sa1scea5DObjN
uPGM3Az9PtByF1O7t7EyKQtOW0gFD2YE5wz1k9GNE4MvkM3bwg6uuQ8Xld9lPhuknBJ7uk7mKPTG
MNhXM3lxZ/eHWNa5FbvbCZ3ENpj9Sq19tLJWDoEPkeMqKXSgxcNWTUGqgFrP8mad9aYH52m//NNq
yJk5uNpEgy4Ubq243eTavNb0+CkSCwkBYx1mc1nVYP7W0WSf5ki/XS7SUBfX2OR6g3GThsZuuVbQ
eydfpnxs1ZtJK9/yqF93zcSMEYzZaJQNziYYrNu6Nqjfj77Nipu4jO34HicOPINyGJOtbwHIHJTx
LIrsaVC4XUzUWHj/MlDWhQTPMk1v1XJmsTankfkRCUsozE+dMMFKJxulwMmcmN9MHmIx3YqWkIfy
RK9MjFSQtj4GiroiBVjbbPkgf6IvfQOWnya9skVGxl+ulz69le1pR/n1SrY1vwnMHf+Lb0jaUyzl
t/nYcNbE/IhF4ad91Tvr1ZEbrwJ6NxPV5IAlQpjidTmtubF2cTdclRBQI1u9qdsjq1Sxo+tkVL3c
rPazUNdhr78l6JFh6LPt7RYdCYiL5vwrkBY90kDuPNhVKC1P+1BtyJ75JGlnrqU82CvdiO1aRGU7
3GlRcitXFASUJ1wHrma4eXHVnPM5Q8VdLdCHzlqxb7OKeJ5ktJHEdQVKNkQFZZnHZZJaZ0DyzFAB
d7JxJoeNGYnzYHU7Stl/0iC2PDlSt8JpUeNF/w1mf+CVgYawMpyhOYltbxyn2+VAg5/zNBpBhLwO
UXs8oQ5ulxuFfoIXB+Wa22mr26lfZspDEifmGj2T/ZISjEw50+Tk2XVoxqteGihDNbspTfyirLfs
Fr8ug2a1/JKU5eXDsNtP6JnWRvXY69NL7Eiwv8F4NM7WAVpCpZDEXAkebAqWXN5E8lUq9nYdvYhx
fKkr02DvJ+duDm9STuWoKddqXnBW6e9OJK+W78zGn8rkTYahOljxw6LFnfGZOU49DmfPqiCCqRpO
ucI1CVvnYdwqsOwM3ofliIX1eorzNXY6XpB2lJyzjdHAMVBmX1bqHaLxpP/NMWbXV8lbqeQknQ6a
cN26nCs8U+N9H1S31lS8OYjX1Bra0bNfTs1xysJVWYp9301vDi5g3Ixc1k3I1gy3yzfMtMHTzEcl
llY9B9hgvC4bWmkGGHNasnWsfjXbOYfgCBE1iulE4+xZJ/CNut2sF549J7vxb81vWiWE9tFAuZHo
0NXq5qoV9ko3wxujE7syseFrTw8GkTv2C6slWoVK40mEwYNEjQUJ30Svd/bAzrLoFwqotEv2JOVk
O06/l0dlv1xVTABc29toBpDLDh/4I6Ug7wnZgX3/i8OxyuZNEKXrDpf1wUxW+KHBthPPAaxnSx8f
lheVo+60vFSSDdcDwto5nD9+1CZhDumZdBRt6Rv5kTbeYATsyUkLQjtZKL6V/Usfy8m3O2rAnG7S
LHlNRMLSOf7QklGmMS9SnZVArT2ns29mqKdNCb688KzWWjem4vcm+qjauIIk40GVxVkzWTeUxmq1
eE5UfJyi5zDMNtokVklo7iNrI6bK66Rg37YjUn7jttXbM/iLFG1b+48xRYMXNME+6knH9PB+bpJH
2iZ3iGZfF3r6NGnZi9OFr3poTK45VX/QDd/laWTCP87+KG2GwFVMfMmWUSp1rWUtzHmJczRtlStR
mnd915+sLj8oVXPbSulR5SUzfd6aUqBTNtWPvR6/dHRZW627XW7P5YJinTybuXNt2MOblsuPmSMJ
P47i1KOye2aPXOvz8Drl1g479ccm1TbdPP6Kp2w7Ddp1zW8aQvtQIfTmTbEwXNbqVaipt9SxtmIu
t9HYHaVheinmzF8OqArOb95aj3M8vSsCtmKaUGlUo/KoIRpTTOOZmCBzc4sMs58pCpanOSt2ulGd
Qi1hLrSYSoWhepSPdo2CHwp8zmWL9qZ0nZP9JlV0a5al6iaInbiGtYi+81v1notKlwlEtIoQ10ax
hJsk3mVY2MR1v60ljXWI7ngCHtxzivRqgg0usX4q/kSxatKHsr4Z+6g5Z4QPSMEQ4yhEkU1dIGY5
VzBuOWSoZO3N1HpsjWlVDO2LKpXnqM+fm2jy2Xvv8az9UltM9Ybk0DnxOR2V42zKN/8/RJJey5JQ
uxdEeVmzmzukHEZoT24nlUgbdBsjm3ZSTfYwVLkvqvwB46OT4fTXg9LeOWH3KzeCLVS62yoLjmmb
/u5YsQgXr0n5NkKkcOyq8LHVpStAt7tCxp9aGFHqxoVKmN+Hx6xqrm1dvFC29wtT3mbRcDTlCfp/
1rkqpajGjhS8tdX3zulHV0rU125qn1jIz0BhTFcIflsfD/+kPXsGnXN4OEHzZtRWQHXHul2Cx4xW
Dpi4u3mggDbr4iab0+tIqUhlGn1rB8FmOaNjpf6DQ9t9zoFbEcNWEtFOLstrM3Se2giXxoAeiNbe
VjPGDmkLdGs6mmW21eqKSKHQKNCrvxwjv5ZKxyB8l4+0fvbNrO9DrA+oL0qYhNtQDeQYvrmGFj/3
I+R72cy4KxCNq0W+qZMA2aTKt5rwzoj1Z2MsrhRuCvRgPJkJdtE5Qj/AFqtBiTkr0j9KksI44hIR
g6n5bWBu5ASu+6idhEPG1klUQwoFn8PaK6z+BoJwxv0S3KcOfeauVXdIQO/1qt6nUX0HYaPxtFC+
l8Pgfkqrh56ilWvhVuVJiXmwwBpFlr1GGOhdTUKkFqt1Z+qCk/b/kXQeS24jQRD9IkTAmytIgJ4z
Q46/IMZIABrem6/f19qTVitpCDa6q6uysjKj5wbciRGCS7t4d72ZIY4ryV0IfD4aPdua2hjGiPu7
+RgDBqyhoAj1EW26V8lwqpmGzk0Kt8kI5ioPCTa7ruOLKl0gT1pXmQFl855BLw9xp+4yZNlNvphO
ggJze88ZMfMXCsnYdbirB323LB1SdKTFVveC1ssJM/Uk9NYcuKm3aNQgUKcLZ7/O3m4tSM3qpjy2
jWL7g7NovtXkb4wkO75TtrWvzPqBUwbmWGafMv9RtP65MhjIr0idnZz6Q5/cP3YXm9Sta4iKP2vb
mXGgDLT+nGZZAq9Myo1n5qqPGOZbw62lFwzl5hYs4FX1qcZ3goo20pyNw+zVBKnDTJebVeYv01A9
zBgJuvYQxOO4d1SuvN59hBL0bmbOBzIA18prwzqrTiDgl3mhnDFK+6XWzG1qDy9eXT9WZk8lQL+o
VaeaMsUpt9OghTLPYH7irqpAt6sFHoP7wMB+QKSCFyBSl9DgXpSuuY8ohvVDeaHuIGXpmD53uvTS
iOIyLMah6wxU61hoHdlZX9dI8FMCvo7KgV9zawFZIlpgeMeoMMgrAscqDV8hQI4VLD2n+SixicSJ
w8J7ovbNIT5kdrITCrXD2i3NlskaEO4q2kTZtB9VvCuT2vP8crW+IzrD/lp3Lh1GsNSUDF6+pMar
A5fYBCB/FrG96Vpu1yjfN44hMKJzOHvZ+DGa47SJ9ZLJHu3Tzobj6haHBBDUVcFQ0v5J70CuEOgY
4TAVq3eedem3LZevbkK4gWExuO9zXH6KWuw5QOfSqx7GrvsceuR5i/xeiv6VUAgTAg1toGZ3IxTe
FtO5T62sE+b8IRn1Y6sue62of+WOpDe3L7z4gwIb+MD+gkdxQQLsGQ7gScvjj3hUX5W2CzqUU+pl
eKknGkic6HNvq0hJiCck5a64e/UbYa5H0y2uttK3XOQ5lWDXPnfEs7RQLkNbPjodqVI1xMFKHTCJ
6twN87TVbN1H3AVLVr069Ivxd9GVvQIDH9kOLqLyj6u3gRFTpYkOWA4o2KIhMSehmzV/lSbqkCwH
+y+zYo98/bbJs12aFSgnj6cG459V0feq3twq1fuqSpHsXdN66aJ8oqdkBnOp37niT7G8U5t6/dZt
bR/9e2Ni+CYBBX0e6DzCLEX3mIynscrQcGhPzxFtivglb5w/s56heewdYnM6TOXE7VCUv1lXYCuC
jfhG56/38/AUpcuDY1V/ZOLYO9Rp+aSdamcSPsZQ/XY0mm5DhvvjZetWuONhdLSncgA0VzgFjeiO
XTrgz247D3XXA0hFYcJNknrDo7ZOOAykJ2vBGUgpAltRzkWfXxi8v65k1PTqQ7kvNYCOojT22sAN
FxcRgJLCESjifAt1/CaLo8FBZXquf9mDj7XQLs2c/61H9SSaRg3IbepNtxLq7FbCz+WbWJKTXAq9
zo4F9gYghU1IrYZuDsn86m6WOqElVW51fRBbBTKDna7fWYv2SWy3996h9VcLvN/KcEZfFFD0MeP3
seqeSg31aebqVWe8qGj3MKaxc0Vx0nPZzChfkPnfazi2y1q5ZUAubqrXoet/ijF5ZkxwPzftSyfi
k6gZf2Cob4O83NcU18zOGepJVby/daqdp3pufeLAvF3i6MFS4KcoenWvRzKotv5bNILUc/ruVd4m
trLoq6zbRedmVEDTdWTh/NIyJNRn35PU+tt69k/SF191UQM51ErYmDEaRp1nbd2+PBWr+ewqqgHn
NA5dh17+IDCG6zGIEd1v5tXvvegueGA8rRmNdHiqOyaX7mqq7gahvUSu/b12xYR6NfSqStffnSLF
0J0ImKnZTZ7TlX7DZhQWQyX1swmKjhTTTBe++Z0j2c4a0h/5IE3mnmJ9lRi/2AxIw29k8kXl+ZvG
OpwF7W5jC5pU01Ys+rixph4YdsFYzn5NGigX/O3fIlJ9o6jvPQ2vuuruUda8x5SkfTM9DSaA+ghG
UintsWqq45KMRxjwT5yRzzqq6rO8dM10hhbh1CEZy1artWrb4Wq0cY3qdxrb73U2r3ATT24/b2Kx
4CJT1X47cdWI4cdTKfvzyAUIjSp4BMmwTTDgignJMmtOLHVC7yopto2w2CBDRI41RN+ZkqMJs/xB
8OiniwUq5yUJz7Li+di2x0LoB8tKb2VXPY1cNQq3SWVpz2lfPAs3CsGjAPu6P9qESqIQ8dsaGVag
t+J1ggcw1cmTXWvPnbquX1k5XjS3pfHd/crnzhpyQsmpbhlVt9LsaIrq2AvrIcnrQELgJDKg99ZI
5oh4OeTzXVmPS2DGMtEfi0fbbj4x90TPRd8bbrErVQQ7VKvdwJ8a/ThuD8KdsCUtfuTTqpV9Ukz8
qJbsPCr6UYbcdqwvaj/9Ta0CKaA6z1/7kp/rRW+k4zx9E/I88KCMX7dUaSAWNPKR6ekN8onYoy8v
VFqdaXfVSJcnkRiHokPyIhVBFLu+NP0CKGW2NVdvaDUdU208VYieib7cFSPeUP2iXO1u/NRRSUXk
8DPT85vjruADGkC62/sGF65CKqQSln0ZJtGL3Mbl4m71mR4YQ9XnZUV/DOihUtOgVBA8AgHt6P24
v43lPeJrAuSZ3SeQhzTDs4Y6vyurDdcIAKxBxKYdPVZfcb0CRDrinufqY5bT6lk9UvzICGUkaQ2O
m+n95rFdbN2YJC1tzA8X41p/IrSRiwSrHtHsbHdtyetPlDBXIfBQWSjL8O6CURsgKpvStY1N7CY/
5cjidSj5K5N+HlaOIPsKavCjUrgPWVKfmPxEQEII340LsXUs46FRmgDjhrDvIS5oE6UTtukUBvu0
BcBN1Y98qmQmS0YD6wcQJXPc3UTIZMKIi/dXH9Dz0oIcLQQsIQoeD32DraxHhvwm11nuSQm/qnS0
AInALAEQil1qA3XDlpqbZwmayRAOBO/Sd8ideJ+haEeSxE4YXhzvQ4vQQtOWXdJ1uxzmg+5+0Y0b
ZySD0Inig6pp9D0aoOtkbKuhR2ZMXNXE+2jwp3bJyBZEJdfqoU/bE5qxzAcPO9phBrEjQacYospF
oisSeMv1vYKTtIFAncYFQOsljdJ9XkAQyaKm8a0+1Gxli9PiIc+JZpAWvNo7t/UNIbmj/FaxObzG
cwd4mGziaDpG9bVolNO8GBe51XCmYRcM42bs6CXaF7Y69nYYUPuTDkitNKFuYPWjSThlO9OV4hNd
7tqop0q2a0kbYDm25qxvC+02tM4BuVVaEO8tt4aVM7uLGQeZQJZgt0pfrjD1fautV30dz1oKvpDd
vDJ7pjV5i6ux8mfHDNbyjOIUA7nyw7za9IfJZpE1+rPDBgLI2js0Zmm21w6NC/ghPMukttucBip1
jqFf+rLd4vxVDiV3pvJki+SwGisZJnWCiPZt3Ne084p008MJKnQQ/kcjNT9Lo9mqJNelgZjHsJdY
Fde240Ah+2qKIyo+PSXUwAVBtMYqpkaIqgTdSAG76vrAn5jz8jAlza1MXyRjQBm8TeGETqJtzT6M
bepxfjcVu46N0k3PhLCbXCgH3jBS22pQp9aucMv9wpZg5XQLMyonVNlw8rl40tL6I4krfJTcWA7F
+VI49ynvr1DxNgK0YOimnavmu6nVxaE0sq2DTr9MKuXW76f8yamNoFkdP1d/Sp0zkl04R44zb03A
iJ5mTFdO27b5jnUHcdl/q1B1f1EwGxPXl6cDf2l59BZ6AxKD78H5DRs257DnkdmxpOssld33j5jA
/TI9GPBHtN5f+CUxH3RFyyAgFJQuK1uPa8Bwj3w12XLO6je5KwUbl1PApw/ghBEBXS8f5PHn/zBi
9f+/VD5pHWRsJ/WKz6LMpz1xL6U3NXes3bQhIT5EW20jCwy5ANBI5Sst4Tblcl0sETYTvEEwoXg9
loryLO/2qoQQXEanDOZIKYqtB/TMx8o7sc9vIyQVnqXyfmJh+kVkB4QNllFCyOwsGpacf3itqRw3
W++yWyP5DU73py4svwNR4QzL+C5/a3fLqSgOSlMeDOMvm3BBlFFxn41OhBPUs9GNd5TFoGZvyfot
09q8s5/AvXkely8Yz+98OqsqV1KWeqkHtZTNyWqa6U+pfDEdvbGFvk34A49UopcCUXSgZHtoJcZE
sED12glWLOPY4by8TGm2XqFd7TpCGeNW1odmmZ7i9Kfx1MC1679jd0r7N9ihAfO+F5Qitnx9zkgD
bVL+339LPN9aDiW9rwNHmIvlcZIufMQLFqhxsOqG3FYr8SvzwAE+kb7psDgscvnGX+A/KhlPy5Ad
uZcIt1gB2SHwNnBD2ZF820X5pOXLb/j5MnAai7mR9wTfnIHggPGNgD3Igzps1pLemuW8MH2z9ab0
xInqlvgfvt7y6/+blpMtn0+b7Z3LtU4Es0V2yqrkO1936fBSypa7+WAO74q3+g0mNfLXf0GZ+toc
P2TWaNnzZeAdu+WdR+NNj+4frgbZdla1Xatr4YJxopYkNNi/6IFsWwWZ8tXcJzPam6wLnBIUPBdI
za85SpgEjYUuAT9CPnDhVG9eHe9lGB5BcK2ulbHHfJW4flbGvmLTw2E94FR7hzRddvymICVhNQ3r
qQQE1tMBAuaycZxXBV6Ihi+lPMIdMUi2zyyi6TI4YeaETTkEjSGPM8s12ovPK5bbIwsRJQTtDBFL
9W3vgzOhpU/Z8CL3oPxHMlBxKuXdqyL/V/TAaJPgV/TrhndJ8pKBaOpgghI2G/Er/4EMB3KLK58J
6RNrJ2O6/J5EAemjmt/of/pKHu9L78cQF85KPL5wzREw/n9/PKtNFq4ZOFhwVJd18nW+UdSp/wCQ
mkR90bbWYG6qiBfKeuf1W+UOO/m3XM4QvWdeBfxVflI8mc9jxOkd2JY67XsIUjxeU0WBMQICJtdk
XTeyqc1aC34W6twZeIcC2ZNr+v/QFRnNTlZwivDgB66+mgmGot5dUPS4ebby+GjPEDPyGx+oeJDA
eQk6dEbeNgttDf1WLqcu5QhJ1DG5hhGjUl4RUlggoh6ngjMwCfQdixPylUEBNLcQUBvNPC6xekjS
HWIMvqm86grCQuwnLuScLlbGFuDUsj0EcapXQRzYzJ1tXDhOc9x8ynp/osvH2vbLg9x//5806ymD
ZySGL41U3FR2IvkmfA6zEmZFEzQ14v8lHWMo4gkEPGRBKvr/yivfR1C/ZbN6RCYfZvY1zbpA9kXl
6ooFUIC/MRyzKduyGhF3foFhQq8bl26meK8/ZNSXOxYRD6LobYqKa8csg0dS2vXuoYi/vDiMiXId
ZZk8STz5snowd9ipsbttxhX1vSGwlFfpo0FyMBfzzmq/LIOeVv3n/9X4/1v2dX/1SP2IAfLjsumE
rAxnH5rDWUlwObC8nYw5Ms2TRVdmZzI74kdQJ1ImtTLlRfl32TvRFdgyQQLY6n9Z7X8HNLoKsb4Q
HOTP0Bm/UAn3mX2DONE1H5b1NETnujQ3/z6ioFwkbUrZzqsYt3iqyQyoJPzEsbeVZzazf4Vun9Ev
k/kB59OTYN3yWs83cj1ZV6woBuBUe4rlRq3co96AXSvuvV+9gFfpwtaQR01uLvZnxtUoW//yALM5
VVWcGJrdKfaLUl9rVtZeQ9K1ywCVI+pdyPop40fSXcu5rOWTfOpBR7eL1as4+/JDy/mm99IS3iMR
JGxgIfzhxixNcjJifUegzgkFJmYgbD9tyOgKq//SFW21YXFH75r+LoYqsCCMyp9pGOXd6BoEp9VH
g/dXF0f8PU8FdBSt8k45AEepxDhS2980sSBizjOBckRnQCmVV7Qu7pny7EwtprT2QzvZL2xUfML9
MX1VadbqXhIuoIjsSXlPMtbCa1p9eT304OemLP6pHNlhMtNo1KtMimRkIQ2RsY0vYSNOPXcNGjmo
8gwKwwuMvieDn1faG62p26RfZryTR/I2HAZCo3zgvUcARl2h/bA1OrhCal7Is9nvBTe6uUb0nCm2
i+FKePn3LCoZxyke4w/QBiD07I2poFCiZiiIBEMD618NF/3NGBFvAylm7uffCeIMN8tbWhowGc19
5xRHGfq6ZiZ8y8jD2eBMY2vN3mjIj5PY3BXTApW08uGtOv3qbGrWQh7fyPL+jk76oNNfpTaBpVnr
8wbn6bARwCE1ak+kwYk+Pckc2AGqjg1rr/Zyd/aWeW0ySLCN2MnLxGUzkVZqQ3OWP6tfPq3hXYYA
NbZ2YkTR+i4vFIvLtEUPmofVeyp60mj+lcw85NWRD18eXci63BM4v/XporblFVrbawl+QlkTeE10
GCSdQUueFtX4Yo3YfzwRd1YjCYNkhz3+vVxMvDseJDa7XVQ/QxiSWTefylXKGxberVNDB8qMQU75
D/4e9jJkjtP8tFbH2X2vh+SBez6t3ixmkuQP5yfmAP5po5/4WapT7SIrvvAIDPGXvsboD+nPTF5t
4fdqEtHrOTlPxUiLyHTAjeXHg/JeEBX3ZWG/VO45w6qC55FZPhFGm5eDDNH8eH73L4SwOf4FRF6r
h+E10ywpctsydPTDrz2rjHt+D25LIaypBLHOj2Ki+XJGu4tLSwG30GWGa6T9j1wRIdPyhfwkovM5
0y7ic2jXgZLG9PT6rdxjzArcaaLLBVNQveYXLuycqkrYzRebVr47KZj6Fdns0p489P9lkOF27qp9
EpfvDca3rLtkwhBTidRFVYXyi7D9YeKTXMfmg6y+Mqffof8eATIIGWkFN7+ikyHSpajzMOvxRvzh
upR1CntbpRolzFEMkBZV2TcbPWY9yKoRxdnUpfyuvPZy/qSt9zgV9Z7vK+A4++5SvZIMldk3byyq
Aeba4j3lG3TkjcVeMfUX3EQ2NfREl+sqqq19xYAGX1bwl+RzsccgEP529fJSuNXFKstAg208D2xw
7yq/Khbc27T7bG0vgD5Yzm0wewQnAswKRD+o2XmhLmc18FeUWMK+plwhEgGW/MiIzOL+S+ZyNhxY
9r8HNTEM0UOPG563KT+zs3HqVsnsqV9lslQIlWvX3cr8OgUplGGNfkdCi1ilRoIpmzLyJBOPf+uv
Xkspi1vezeFpsEF/dPtQ6+MfyOIxqG4TZOs0wB5sKkjIw6Ori2+1gMefF8cVgMVaIKz2zMUkVHl1
o0kDuaOHriMTGhsUbqBXqYvpoygNl1NyBSATNCkwmwqEK+etrqJ3uMJ1M953dkunQR3uuuJcx5nZ
aaNUqAWtR2EyK7HWMNFrSE0J1KoFLf+KU4xw7MAKkqJAQLQK9bssm5e2pAGvVi59GQtEiESGSbSO
uFBDyknNJIBYvIdR+LS49bZfqrPRc+4SRyBCVy7zdk2L+rA07WHNkj/IjygBxDHz1Kk0uaUbMIMP
3ncyFY9rOsMY7BnlcRL3Ka3px+VQv6F3KhqDXCCnSaR+4mXOZB54d9DDPLkzn/KndCvJY/OcAI+s
8VEHINzA/MEyJu3+YOXa+RVf7F7nwOsWMA6OAosvZpqCaKxFfuxGy8ml47RBYxrgCNICkvs66U0x
4p86W/thjZ7W1MUfcnpomIGAGVN8WN06H1FuAnrCqaRM08BZjb9lE7lhUcYfSVwttPwZ/7JmsmHV
XgRkM+VJj5gcAeI+QrjTAIERv1nKo5dGzFQN0ae1FJCFzWHeCFR8N3arWoG5rJ9VpFFa5+1maGL4
/SoTMspSMufpIIlQTmI5TzoOx878qjYzBY1IjomFHRHQOtN1VftRRaD0s2Ed8RZluCBuHselGU5F
FNdMwtDZ26dK7zxmSXnEoFrsZsj7sOJWpig0OyUCCgal1NmlImDeH8A+9RedQVNVid4Kl3GnuI7/
2jnBy5jQsJStsMakm5elFj1Vb9oNbXZNUwV3mjW7upP62vO9rdp71E0cC+qmch8QMX8qQUauilk+
AyEfhqU9THA3Q2uYjmZhXE1aIlvXMg9aM19VZtauwKl60PNVNpO9hGZPLAFWcLbghI9Nb8tsforv
TAiux3XRlnNrAelpFQYEzPAj7c/RZKqT0YEubf1lrgwK0R4++hLbgZc403nQx/KkMyG5pekRA7I0
zUntPLpk3YQDkaNpYRGP3iYdmi8lrX+kP9C21p2X1ByBUDICt+FVv9rK3e8jfR1jWj5GfxZmQbZq
6mS9ryFf+JWZefXOo9bhaIykpVNbdLuxLePTUtBAYhTSTMISkv5OT1w6u45tXL1KqIeU93GIbMcI
OaimRLnFfsYW9q70RBEpdL/U2raJYOcN9hnTXRut+dU49F63b3o0MR1vr4LqVkV+XUoSK2hAR1WH
u0ibJjSGocc8Vv3GmfCtgTRo4xSgCi4baxYdmw4QmNZJ9qRbcGpds7WAZd1wNpZhCxmFISpn5Bxb
hA1ReufMoA8taDv0mUrqBj0jwJREPOvQacNGK57zbISCXJZ7V2V2LI8/q6bDuCbL7kXG/RwNxPtM
X4xdx6lrreJjrDv0uAj3ptuVGzOi8K8Zuy3c5XEYHZAeyNdJA513tUiRreFx0cSjrZiWL8A0syoC
aKb0j5LxnCf235ThSpOmgElWvszOfbWVAG35C1KwcE8hiEDJtAACq+EKhCJozjelwbhhywghnC+4
fIBHW3rztya1X0XcP1rpuLU6wpU+nYFSSTXAKjvz4BYiyGorFJXLMc3Ui71o8KuX+VLMM+yCiHuV
xulBPklLQ8QZo6sJtZ7Nsmmn9LUyVcisYn6SQ7exTs9ssvYs1juyHXCAiJ7qXCkbx2u+BsYAdHSX
tap40NNVYaRHhY0cxziFdo9ZhjGvZ2ZBXAHqGanLJFtUI88lGfeld2jXZD9W+gnI9YEpiMBd80dh
m3+t0ZMTY7gOr2X+qCNYuq0yYUM0E0ieo1CtqOg/65UOUR+HJUcLB/pYNSUiYErMiK31ATX+qk8V
w81F8pYK9942CcO+4DB78t9L5jrN1nCcXTTnIWY8gcb6mWV7W9ziqdLSYyecO364Cn/Bo3+vV9+K
WuQAEwiCo6eFXL9BoUtLR9OikMsqtDDGjbnDDegEI1QrfbKfilT7QNDF2Tq5w52eWF7YG7A9GMSa
g9bLCt81ir9I+zzparNL21Fl4s8GlFfsTazUH2mpfYyq/Z3jl4pTzfqno8FQTx1WEutHUysPfaa9
GS2oplv2ewglUGMHSqrKueZTDwQFQ9MDGsv7mPlffWAWsggRjoX7oH2PWc+VFMEjKOyzsPsATY83
XcyBbeRvq1LSxFPiezQuJ6cZY1nQ0xSwZ+qRhga10RvXJZrPtFVfuTi+GwfLB3XJGHSyxh8o2mE0
Jewm5WXKBTQzsogxMRpGbJuElBW6bbraz9o8nTWDcWw76m9aon2pa3MxzOwS4Sfgj3WFgiEYw9i5
N6d030Zl7vw5ZldbeTfu59XLt/gDBJqV7jAb/xCzsdKUYwTIztTWH2bz06i6vZX2G9iMmm8W2XNW
00Pv21Ldd7PkDgovCQbKhCEtv+xIKygX561RdI+jRRph5uYAgX3e50t0n5cU8KDqbL9QpHSoPjG9
R4++gyeqeNLFJL7pbvTo6Msrl/Vzkzmnsqe4Na31wVIr6tZWvNDBwuYaDyLmjViAgiNPmlPOBSCL
h7X1au40Yw06DQyacc5cFTdcgI+WTBCzGGVWJtoBKjr7rpfeEW+bL3jt2aaeu853asqQMVGPbpI/
qQSYNslDuLCXWaznxnV/Znw0qMrnfawpBzgx3bmdkkNfz1mgKfHL0E+vS6UVgUAxB/rXxMZUTb8Z
xZEebBgtyh6SQUqj1Ng6Uq7QmWuoIQ0pfBZI16Wc+SKf4dHzbDlPTVHCWVinabOShfkJYVxdKEv0
ISRvP7QQx5Wx/hgmLKV7CpWB2e52XGlwaV242s5vM5GBairzRVqf3oqmPqeqAXBZKpfKYCQd11hX
o6vSCzg2ziLWjaU3W0s4ryjs+WPfHBp8w1AfSBlkJJMb+SSl1G4ZrSJz0HB2TepNATLCjGMEy44o
1xo3nQ8KmHHlXTtRsCCj5yej88Jo9s4rZ+lnxFQC81cMAxc32Cnn2m5fiRt7RkYCWJ2PJvCxg/NJ
ooljMesY2GYtpVt1jJBmQCqC1oRabyvmipKsu5aW910687fX1JDpOaSQy65r5r60iQAoAQvI7V1d
O5D+SiZQ3Bel0jdr39xwIjThUqC+wShHqUGuUow9RgG3fGRg3BLkrDX2V6Z2UixUDqFgM7d/Sxbg
HRnPS+ZvOpmQyjPqsLOXnNTPXtQ3N1t+8aO5JfWED5/2aOn1rqFAjVvrVSuTQ+aOtyqfztE6P3cu
v8+8s+mNbO9pqrbR2l7SucVrDOcAs3ToL6bzSZq2sTF/CqyySjFdW0c/Kvl4b+AWoYizbSad9IsU
OBQLWpFxVNKRKcJEdY9lmX6DV2wGh707qjGtbSILmfuQSTUSRRKGIMhA8UMxbAcbdQuj7EDz80e+
EB3qoqunus+4M5PFcw5hfPrEqP3BMsaQE3/29DyCxIEGpKLSSegDS2ugaMQnurHk8PRkUsOBUOQ+
GExMkkrTsNBORpLhOeTuEhFdR9BtVat/nGG+lCTgc4nHUpopH73mHD1qH8blRbCO0bGbkpM2OUBE
3kH+4Tg4eDA5ya4GtGDaLFytOHQg0rexgCbEYENV8+qMo9x0mnAem2QJlzW5FK7+qTFKgQvWs1ws
bFeAmTmBTWLDlyrngzHhhWTOQZ4BawA86H10gIueMGPlvSMG/7SCowhr2jJ65rtZ9mg7IMWrdtRJ
M5zGOgIKvADlE5E02JrJXq1r4p31PFv6TUCWZUKH4To6v6NE9IEE87x9MfIiHAlhvZ2Hcta8JJqO
EB3AYttsCLG1ojXI5KwccgdssEhBkKIO9P7Vqc1dqnP7YnPhrxqjhhSS/dzDAYRnB517nwM1U4/s
5c2CsOU2iuAQqRPoDLGDz8iz7NNp9INOpu5w9evo07WpfWe4YaTWnn9Txzvi5dqF87jukXXazm1C
gpsdc7W75bCsvLGSg/lgCVpxRWuCCTvQ03Y6kD6fFtcOVJd913SML5fajgp3Kz9X02QNnZxmqjOm
IUe82RjGsNONMRi7xm5i36iYwfLSvT4k976JIybO6Ksa0aEWcp4+H1pstabSL8UISccLUfoDflJp
ICCoMEbKtpOk16Sg3nQx6TMZaJmRp9N4IwtvxmG2BHvn53KoDkyqv8gI0nDABoNmLqvcLPHZ6Vbm
hrMt5mw7C+BuzdP7AkJpUEDZtvFprayaOpXXkQHvSB13LUWi5tabOW2DroZwAyTrYP5kUp3nJeQA
tok8LdNItqUPO6+NOLsqTRJ6uAiN++gVctPG07mrXSalStJrB4hE5wM7uLIZqarfRNZTbS+Hpe9f
0b2wTEZ7ZZzrjfVqE0LlQzit7IXmBzRxzmuVvKY9Qjkif3FJf10IgchcbWYnBcJpP5qGK8fFiE30
FmJ+KVoSgNWAUwZzlYwMz0go8NYKJZ9QljNS361bGlbTwjXA+7eQA2G4dPydW82Fs5JdzXRo5UX4
QjsokMviYXSTJ+sDdcUxMUv7iF4lrBhuCo7yq0EdPtb5Sy0B+gUuK9VJMqhvNZyiFJBddWj+Dkrx
QAX7lq+sD2F5qvgilvUHFXtfHdpTbkUqMUzscDgiYRqf2liJIR+yDJChRdMCxsAYVxibTswXBp1H
FFyqMMF0aUAwYmX+gLejBsz+bGRIWAlZDiPoYmwvTaXsmWlHwILXxIAFalCIUyDpYDH/Y/OKLO0c
swM73Tg1lk0BzwMbphdDfEJBYJnOPSupdmRV60vsJU8j85FTXp0t+k+40nRUgxHSK67A8a3dxHDY
+l9ON+MKutsGzMElPo0PNrWxwxfzSIt6NGSpA/kANLyfSbZtK+wS7eAaw+fspifBvK2UkHDXJxsG
Sm/+iezl6Ez5t9HTxlwW+zib/Vufr0d4fQhR1faLDJPV3DN4osFNmc96hvMHpkkWt77bWCdBCqSm
zVZeI3P9UQ3aO5ZOvj2lDC9B02wHJzDYrElyV2f9aFEduUQTSCePPVXMIIHAPjTj9tjjsjZAmDbb
9D7ZxWMG69suINpAfCDA8r0rLPioqR/nmtnNarjY/LDJfvOIjvVAC4sEVr466eKGRNeIk7jVLcdW
RH6nkEiM9VHCiB2VlvyVqufu6Ok+zfXHPrXpN1yN/req9G1aeyEmC0ECNXsV2UOZ8uBGddD0D5lG
MM0u81YmuOuXGatEVJ02JNS0Fb5SBksM+zIuDz08Ut5Zx7I40xjIV1OJiQbwsB2G9l0GUEbyt3H3
KcOn/OMMbd0O2ayJC0pe5NnwlKrxu7G0f+P+jdYAmfMmA1nT5MwpCR6INu0kHctPezJPg1aTEs33
Pk+/VjQl1869G4m4pwW6ZKx0hmNFC9zaMKXMRAhEnjHgSwhSK+l0OkMOjSvgdOKGNKubOfCwT3ez
EHBlsJekG7Iq6xOxhZZ2Bn2kt98SbPS09CrvtlktDkxDhc1/PJ3XdttY07SvCGsRGTiVSFGksmxJ
9pxgWdIYOWdc/f8U3/n+k9FYAQQ29u5QXV3ttm9NZ/+2AxorEM7ZtesBPYp92cMgi+P9OqM/EpgH
B9VxyrNLceeM9m20NLcOFeYYClg0li9T1z9vHOBsnW5Q67pbceYd2VWc1j9Cn3+X/p6y2M2SOWdv
e5vNP6B713wJnQG2enkoGvTa3Jee12LFsBHqU2VF72Ew0esULtdhRMuiVYbqxr/zGFYZFdst9dvz
uptIcUCYfWLDZU3OZhDdB3VZXSklNbvw7ITjREHyI41QM0PulinJAPM55jD+yFuo8XV33IaSghVa
KkjU6dhXqf1g03aot9/4KBetT8UW4wOJuGkRNiAf5lV0Q6R1ygk5bRyChyfSy3bMFaDju6dAaokd
5N4VwB8FP7HJohOEJGKwr2XTCfvK1uzRTJlmAsXTdl4G5o7PTb0vYfPFxAua9OgmL6wLPgRHGx0X
CfVzuBi7NlFggMtzK3fYc4+rmuopCLD30gDtoKn/aWL+UjYte9HhwyPGDEYjTwz9YUK4yuZAzYww
CZejbjWJ5gO9gdonKMyQRNLU5TrBoRjo7aXNfghJplC9qzCfvCabP7HTl3brnvrMOMrMhly8IObb
kuSBMb9gv/TNAOjxeFdl+K33Jqdb+euraQZw5twbPXJY8tgIsfHiFSWFgFMJ0RhyFVD04yvunp/o
9fElD/JbRK9NkTV46B1qB6Pz7zSqT6/4OfEOvQ2hytFAZI2agkVTsJMeUne+LjPajq1bvZi56HiU
h56TRTyE3IuPyz5NWbQX/Cg3PmLM25DhZ96/Tbde41zO7TpcBa0Dzvm2hv6lTEMDFMau2dLrFVnA
gAwsG54U5DHTSSF6Q4WjmL8KaHfx32EiWSw/BqxbQ+ivIw6VZTH/KB/rpxQlyvVQYjI6m9G2PJvX
OE9wuxKHWkQSw+5t9hbligjRBx2TBCBwGQvm2yaPSBPD2YGoJ04R24MNqPgtmR0ygE9ngSzBBY2w
vRlZoXqzr7VTHPc+oZanEKeH3leBakdujkJJen2JvlqIPTUQBG0/2weyjjXIJlAlbe7OHsfGoweb
upzVePA7qsnYeecGeBGwnrk+TxUahJz3IHduHZfpweH3CNxouS9j8NXX9SWWcnCeU/CFh6u4umtH
Bwcw9KKbVK8vZp7tSyTILKKxmch17T7BoG7sjCGbpnMz29R3mvzOKOjs72MEjAUoBsh3DA9abhto
nY/rRxKjKTxO65l9bDvB0S6oubvD0eCglKt5VICvENYMp1OPMc3Qp6wJZDhfVwP1tjAhh2OHwnfA
5WzN9G+BQoQ2aNVCrW5vtcNHdB973i6aVNdLJpDxu5iMp03n0vCA+hBJBBGaiSp3gwFRfzjylwk+
nsUM8/TYRWtG0Rb5mGb9YRjZHwWcXUC3bl2dUwfMwaAcE9vnnCCIOvi+Q/5pB5N2h/tgW8Y0aiBK
cY2prlD7i6sJIQbrTpaJwXm87YrEm0Tz0GyM2WXTK3reNhdS3vA+zLtDTSqtt1r5t9Q8h2JloN9b
syAQVe7o9ZmvhxTEvqON2zi2XfwS0J8Zp9mJqQKSAsNOleX0y/GGoxv8Ua5SynsybYBwbt90lI2p
2ihnaLyyux5wgEGFdPPmPdQkfT7NtAmKNDPTwGkYuFgPm2r/bNGQ5Te3tHj+KMhIdNcDMUHgE4q3
221LKOEyRzSNw1syywNSfx+G/WR53X1vUIZv7UNSNXf6M70xDxmMXfIJL/6JQbl0EJMgsy6esx2p
ncYoDcnIFoRMHVRB/YUgnioOb8yKWWmYUvc+mPtrK5kPLhG1/AVp7yPV1hGjWtHusNIefLHYwfKE
t9OpjGD6hYTFWev921GylSNw8/V+jG60sTADlfdNn+U1M5IpnJE+uutLGqBfQORgh+WT3vno1NcN
oXuFxqDpvKSoiCmdrNUNSqPfcxIy+MSgrqkdidjOVT/nX2gVHXPMaNWUp75ejomFzATmk7atlKNS
0q8qE7mLqcayx/Q53XLCOeWefxjLMza+ZyG2hhHLdEPU3ptNOJs2OQENNJrhW6AE53chlpepRtCw
NrOTB6lHVoSdF/NSqWqb8Tsu7MrlPUzeZwIAw61dPo8YpSHukuVk5N9FY3U0/xA2xYjbUEq4YjtZ
Lm1fiA5VpGj3WpQiuXw660DT40EhZhXBoB6d5xDxLbkLfTwHvh6/FGCXtEZTFrhsH9S893rghQKc
x0DiEJDLGR8VMsT1O22qBLaPDQm8fJ8R076g1cei660S1isxHfL6iHHBJ/ENNpQFJkVECVFwwqf8
n/uTJTZooi6QAeDBUfq+TumS8az5RhqxWEFr/rdjB+fma1SETwrpuJ5y2Im4soaphKfipmpoySsc
WrkC+Vndtk4LfhUfri1VMx0LV1PRkpHnu2PDkbLMjwmziO2WY9X25GDYGw1HWB1UaqAkzdc7KC46
mAHyhbKaK99fSuh/nI6oR9WkQUUF4hvob0iQVeafcjHYGyX5PZwBnaykpmZlvpZV+LZRuZdPY0/L
2SooUiQMEnNwkt/6JO0N3u5GNOETanJ7CJhcY3l88iLFyMQwbDvFKOwoHs/0mAMfPPOsggMs0hN9
SMw7nsmofI4LaxY46423cx5oav+YfFrTp/HUM8dzQWrC9H+RPfpXbCHykhT6/2Yelnx7rCbjZzTT
Lg29BjLflQFQiW4jjK7PuC2glmyHmsJ9bxGN5zSosp9wLrO8Z7i77liu3oLVGg/fYI7hddju3nx3
vAtZN4YOH1Kct4uSIB1j9MvTyLBVvPcQwc6KsZ3JJY8gp6YKPx981j8k7EZjwIY6vTssE1Rf+9P2
+RDyHZPS50rUHnjTDUQl7OX0JNquGebHatoddFgKtnxmFR8alqpgbREnK39BMfV53NVQT0vjTlGh
Hb9vU/oQ9zEuf7l1O/+c2TR+82J1AhXO+BEOAUoAQs5wLkzl01DbvJOFK3eqJyJqyrSEN8OPuvHu
dEA4olU7XrIHJTcmQ2Ldtj1gjOwxP2pOu0+IxLaw0+RWd+oS0c7UQqPIuZ6AwAGMaJ2kWup+Q09U
AiSTkJbflQVL3/KPC2+9FiW0XG+wCYhJ6lT3aXb07XofbO4PNpHOLFuKNpQjKhMPSjSc4bhzX7oO
Ig1Vr11CL04ab7SKIbnm7tq7qW4YFEW1Bk5Ox7lGGZSKBbFwVVlPCfzQ2e9u69a+RzsItkIP96Ba
OYLdrRxt6abI9mXH1UCNGXQ47YG2enu53vmq4tBBhn8JXO+1xxHEkf8EpiNqWnM9TsN9nRfPbZ8+
KabzNCR9ZyOA5D02KNnOYfN7sbrXbjWAVtMnsp7fCech6M07rzXePChuSoC1Cr49/Imi+thnRH7t
mj8akKvs5isc/I+hoUfem9s/YM0+Mj/MlM+9zj0kjRnvK1Rkug6X7ng9JMfxiQlhdxAer8x5BpO0
76u5v2fznisUUU1n95KBjjND4N7P0zPOcItQEh2BqbUHVIoMQby1YS0keZSnOYBvRZZ+5GNL8mfc
I5OFYpxxS5fzeVfHl/Rdge9KoqpInzOTkuXGyQ4IKU3VALf3/fUxSYPnynF/jWv4s+7oZKe6hUjc
O/OB98rbNWZ9rMOvvsCnOSsSp1FmXXmTi+pqQFt4VO00Njc6VUH1Eu22L5vY0arS/Y40US6RhoiT
OblnxQMZmFoPFmewYVxCUprYntCJ4UoLuSDw1dbCuKDzDRNHXedArnM20JTRDQ/J+tcsrJ88we9i
3UEJ7YofgxmeUTFwLsGmlgBBBbbsixmmR+YUAJi0LvHNeuOvHA0OTUURUwHMSME6KJGQWXpKQngX
usWQUuJzcS5wx+C78RYURcB9RoZqP2PyITU/hVZ1xK2U0MFG8IrFDmCEI/FIs4EYt8kvS6FBDvl+
UrHgp7G++P/5qd4Mf9TUEzjS8PWUHSKfo84AZNGJAGryZD5T/kgxFPch2E9eGfGDI7Q3bpCynrIj
M0ERHa6iktfGPBMOcBVYPYAWJLdwDXURbsI3KOLtKEKOLzNdNACYBHMNyF3+2gNR8BFV9m2gjmhU
FYBwv+eiMvwKrrhi7dFIwknPSUEw0ITAl4YT3Rw2zfDj/VjLGdGvS1myAleXy+QZwra6B9ASSHEJ
pzGOdEw8WBsS5XAZI9ZT/LyJsnVCDyE1FXeAOWq884gqNsBs/Acq1DUZ+YzNjhDoaOII4bT+emij
r6gOUC6BFHKcoX7ye3X6Vg+nDmOYzfd6W4JgcfHh9ksxDP4l6rsP1p3r64H0qslImuwbhrdWGUJg
oZ2Bm6yX+VoEBxY8je6GLce9Lz/lNvQq9Mv8tV4eW2QXU99EfEE6VCSojQnP4bsIH5HJhCi07snh
91p4fiEla54pPo9qFyEkNc2frBB2W5jEUL+wczo+XXEN18dX67+w6iewQaX85fiHq/BNBiw7/ngW
LMVO4C0pWVEGOuOS5W0d7g2/SW8+zG7IiywrlB00FRVkJ/gzpFGuXHAmkzBcAYgFi4cftenbpRRS
8qRsh06gen6T24C2kInNvDtDUvSINPjuhI4uTOOVEgaglGPH/1jeQ0q6RQJ9MqPxjsai38RNBXHT
vLpEACwISZKzuyNqEFlDDlNgQ61zQhbnIIiNosjegRQyVO6jFnMMNnpRIq1vj+yG6VqH2S1/Gj4T
Szks3IdHppt17VEGhzWjjQdqIsIV9ZtKyWlEfuoAzzVs9/SwWMETzMoXWRfFjRm7PcUsMCbmR4YG
CcupAFpeko4D9r4bn6qoPnULouyIfJmCTHhyp6quDINCZPVyCTLRfJzvPG879Xl0rTSiKJaHeOeA
RjXhB8tKm9q5GN/oN9yrqj164a9iCk9lYNJbJTibrUSdzyzRF4G8irPu7WduLg8KdSSyT8iD+G/p
TQ90TnSJr7Yg/pT75KYF0NAtxG+KT2JVztnB0SAvAhveo7uxp3cwAPa88Ujxlzn4EbUgHxTg06L4
6DPyWxePzuZWIchbgiflP6yCgoImqe4vKBw0nWprXgjIDz6jynn7qU2ZiSF4LI0HEObO7X3qoMRG
IQn8Zk6PqQ/nwPWuiyS41h2wHyy2nNbYoJkmg/RjjirPv0HJtbr41aMrdDciERw8ec5jk79yocpx
AMuKmzn6GinaobZ58DBwsWc91hR/k8m4X2DaIllHUTjce2mkYzF5VI/84Xc9AxFjzMq0OSPz80uf
61FPF8PTeNjl8R7WNH3Q9G9SOuSFCjILe0Alqg2cCU6pkgfPsX4sPuI2fdeg8LEyLCHfkF7/YnDv
CaTtqnGI1LYPCx2JwnP2vHPDxJxwuFoyhs7EuvqvA0qstFf/wOx2KxIRXciUZLR1IVZMu/CYNp/c
+WieLCZAcTL8cbvYcoJ23r1tIblipFg1JIuJ5HnD5vYxUNBCEEipIpI114JYiGSwFSntQQnBkDps
lPf3pNvCS9k3tG/fCmKXLe8hd+iKvE71unC4jahFj3YAgCfuv+uz15ysBo0EuQW4E8fJPOkPelVW
wOz5QxmLaQbkcF7IdkCkHJ0k7erZUl5X0Ac2GP4lBAki5zGNZC4fUv8t7tezkqWFcNULjb9TFN8p
cA/t6bbF0PrWF41PWRqed6X9iXLQnrgDUN6gpyzdj/R3cHmRBjtgRGeh4RnNPZWJFbisII9pEp3E
E2E09bnJvLNNN+YERohoPFJf3o3jQwvK2yslPCrYqBAjwySIs11oBkNPaclCkPcXewShtf7QmbMH
iNQxDkP7ks7FqPVre8+SULYeMzSwN/Pn5rxMqHvLQHiZ+7eEarwMHRVGlKVpHI7BGUP3h5OliNYw
syNPieHfYo4GzGPEnyAnUjYwf0Jwhjr+BDF2r6OE/UeejMxG6Si4iSyVbZACaz9hOcdIrSf+6Ozl
52fzzaQwkrDESlNVgeL3R4yCwJAgpdf1ISv7fRrRgsuS8cP/mRtMnZ5mBe0V8sGGFUiLl1L2LzhO
Z/5/4Q53xI4b2On8HzaG39XmreZ7ZX1T1xKJwvsgLmFTyL8oydQaE3kkgNJ5/UnyiGNsmOfJPm85
rcQaNH1dEB+BDBgCboubIzuZzRMSK0dBFnweY2iwq338VxXM2o9PJok8v9Uvp3ZCSDx73dEq0O0i
mc2kftc5Sl9IqUeac6i8UHTUnXPQM3YJEBdJxJXOJn6Zn4l1wydHEAI66KBxyfAOmoFRg8o/BWiD
VOB0kgkpRj+UxVQO7wIb2wvgd9PdBbtfoI7YCVXhO3ozlgCZfhz7XO4bBuA0JpkryhTRjzpGrY/l
Vsgeb/gVrapyceXH2RTQNZ7d8Zc6FkXcaDUclHL5oc6bYHR+/78vuCiTvrnVZM56xIABNhVrz6KC
JbJiwjJ0WKbiTM+j7QLO1gcyT5kHLkLO0pv2YVu//7cXdubHDPSGO1K1UydNXSnuy8WasI1kMXcc
Ja7Kmddx9tjjTjRcY2S542GzdI4OLL896xvt/NmENdot73ZD0s2P+ab2uZhfHsDfRK8p4Az3wg+I
i+bAu23r/lGHju/w/TB95lX29XNIzmaRliO0fV3nl9fq5/kevJybp/0zrD9NUm+Fxiojk/USUhKg
JSCSrAmriKAAaQ0YhIEQxI+WMkG/sb+BKIiqL8VGqjTrS2n/3SiLAAEgEW5+LJFeEfdQLpl8oYBf
RfrIfFpswTw1jzAMb8StEmOCKxO4QPUCA41hh7JN+HMCswUhYgGQqZsctMUUXrZjvp+tn9yoAKOO
oq1O0WZqNcbFBz7D18TvHDTFhRxVBYtcnS+EsYTC3fwZIZ+EeTfNh4BwdwNZcVPantIXG+pOzDvS
naVzdKOgkZrvrPyHFxm71hUTfl4zILUYfErGFFxCD0rDaPyOjSqMz4k0LTHTIzck16kjDxmHbd4E
/kPAOAxhrkvAwA7+XAFy3HzqWyWVQaV5GZU5E3h9SPrz6F1qVFxKnBxWJYOerIB9d5/As9FrhvTA
g9GCsWfs3dXMYuh+QMFXTAn8TQgngDTaf/E7L7VHqBD6H+atBF3XVuNksmnYwQuzEyBQXcsKl+a/
5UTxlCAO07f1Lx59BELH4HDfcMN001w3Y3w9Av5zYdaVXcVtquo7WgVd6985gfTGGA7vu8jdvbk8
rZgBzhQ4Fx8mY64TKUsO4jZ1dE9nnbwHR3Gm0Ki1o/c6z2jyoGZSsMvCD8rlMUWokYqoTyyjKihH
FDliOEP83/2AQXTz7pTGyB/QCnUJo9sLJua4E2S29TonIBa0rtCupNweQ7OBkaVHzZb8L/8n+BA/
URYoJo7vALey+4NLBb/MGV2FNyY5x+xapgNTm+yAAV6WcLrxkrex5x3kNyxkXwjeXHAoQAZtXe0m
QTC8gm0E6Om8AzNPbgv6sVzQ4ZLybkJrKzZfJJJ8sPbbQh2Uym/n/ZH/ax959ZiRqPwT+rbQS4wN
WsXAUd7tpT4p1BxISFtfgceI8xQQLzO+G5AUwouwLBbBEH98cVdQRS77gvPRAmZXfvoaT8hjkL+w
Z/iitJTa6GHhnWD4mcD2W0EC+JEej/xMRXSIBqW3obBGiLQhQwoqwTlTHEK0f+VBOovq3VFPybqt
ybvRzOgrIi5CJUxuzy0S6h/FaUnedajYSOJVFpyICqyJI5SAk+sUUM0T2y0fqBIC8tUM4Mgasvh+
r0hnB7DBKqng2ZJtyKXjSJl+wliwC160y8pHcuMm5UhsPu0h3fOlmkXLmbBnJWL1PN4JWuJQqQ7P
6TCgfdJAi87YVUzzGFJu+UZRZ6MZF/yYL9gALRTLQJVLkZUyZU4hwPxWXXKHDp+hD1KOvvNWgcL6
J++SvY+r1fNgtnU+CR3lSv5/fPu/mrfOzrwQ1ZZCXghoO0JXpdV+8eWD7OvsOxtk9ZRaG+apooSZ
ISLl1/+CnvM5OptUuIPojL1W+VnpmP5q2YHzwjIQBsbvYQWpbhMQBKQ8xALAmivxH1FZwfiEcfwh
P6NPYB+pqq/zi6gLIGOLQZee8LBH7PQ2aR+VKMl7/hcdXUJPIruWEjVRArvmwkdhT3C8PFUIMN1Y
/UthO29fuWPFSphWGaYCw1L18aXIz2JjvxYyZwHwaeEcuYLKDbysIm2PGBEPFFi7UPQqz/Ju/fFX
xzQGinfa+bwbe7XkK5Wa4N0VFRGy6KMN373FYTAtA4qziE9b00AVKwEk4abE6BhMXngyHOPkLdlN
igRfFFUQYXoE9Tr3xk8fROHgE/C6dAfQZzf+4ZiKXMcXBpjfMKcp2tGBNB63uXqGCPJk5fWz5Zvk
b8aDD3U090PKLmbxGndIXrLft6K5qkx4U5Cqm932ltTTV4LMZDZZ1Lzc/rezksiHW8yECuO5cLqn
bsng4kfHCO3rS4jUQ4LLALGasXktR3xDhIGAzP4AJfuHivJa/qS079Igoik1vcn7+AtoHA1UiPp9
196AIJX7YU6fvMQ/V137tE7dLcMPHtrGe+j67kYUqaKPyKyX+J0S5nuc9K8qkA/VcjePdMby+bNv
v6sWMRSoUkX9T78I/ygDYSTXHQOw7oJwvY+lCIByStdhBSJXHOXRpmVzHE71UD5mnXXPZv+BCDAj
qaaYs21jx0LjT4b411U27l6mKFGt7+h3w+0ywGdLkUfMcWXuLiF2ToAfgjGmBmblZ+WFwxT+wfuT
vZcHgS4Otf4K7Ey1gqDYqPYV5gHyEsNwUKNiBgvzrO/EgYja9i0nbEicFNI0SXBqtMfQjMkaOSSh
F9CV09YvqP/f2lZ4h18Ui9b2DGITkKWgg0QVu417HbJLLWe7q2D9hOMHQ5F+INF+MGb62VhnueEk
pc1wcu7pp3m+kGVbKhibY/2V7UvsAOYOmghw2PrBPe3y+uQinN4VIaMGm9M8Z3eLP957ED+uWiRy
gUDOxda/jaZ71fbfYlBOJI+Xsgrkhx4WwCgdKaFmZuY82xTtJu9DMS6962I2H0le6XP+B9nYz9Vh
zklsM0yxeqHA/Y765lMTo1la4L/63npKZw8eZ3E2qCSWycIkhsA8J3CAFdkMGMwEbosH7pBtm0px
NMKgX4AfF9yr2qopsUXf+6YxMTsmW00nan26sH5nYh7HRWSK0TeYH49VMGnk3IKODATALtuGP72x
Iwna9T+roUz2IJTvKog6OTrwxJENLZl9u1xstAvvMXS3T5e4SZllvi03F7dNFOdn/gEkQzmGapkE
J68DCagI9pPzbwuEXWzNwEiiRSPgPsLIOdB9elq2AlLA9D6lKGGDxe4W41pYI87QDINDubzm8BlW
66ffP3cYUXaJbKM4KKlXH/EjssEYOQVFYzHcqwYa0NcgSEXE+8TBaTbEipQ4ScKEywqt59ZSSlo2
hQY8q0WSztyeK30tAJpV98KKD0TN2FqxqYQfkpLZ2fSq2AwjVuSfcoxK21zvPUqbYw+TSLbSrOPn
Os1/ET4EZa7Eeujna4cCTMbNxNWfQZvQnn8QUeHAuRb3L14M1WfiP6Xc3B5/jWvx8/Ze8AqGXcHB
Sl2Bs7iO6V+uo6gz6fqTTDWcqaRPfmLCu7i+xbLiSCCMILQgJy3kuAaa2lnDp0K/kEE9tEAivkMX
ke+oZESOjz2iGvfYIZrig4mt4YuelaoFPgVARQkELpYcg+SB73KvvPG1+tPt7jX/CRyB1ZKahjdR
1TTWm466WyCBfdZU/k5kGFQGx5NyFZ4+5cAtRAXyh5HiaxaU6OjykprXIiXMLN/hg3YVLZAWWgtR
dN6N4aOQJDdEd4CBpVQr+IR2/kmfv4HkjSB2Th6vT1ZKrKPL9J36t5nPJ4dCfZlDsx5fJilwmg8Z
dNWKejNvIcf3CxTDV3JVi8AIT0eIhjyjIhLCwuI0hcsXXYZXO346pPUr+xEIddXuHSuGHBb3boCY
C8Uvl/qpTW9WBaimerVx5I36SLoqr9YNgtjPKDSpu4fbUX5JeR3lgg7rKCZWgWgTbUXPS1mex92n
2QZXMdLIguhboAbaJ98HSt7sDKFICgOjJIFVQhtz9KgA0ZHSV0HRBfjef8urXwKSVJhWbcUEasCW
wC6Jg58kTQVvk6dmJ5betzYUxD72X9O8wj7aefDbifNIRbRjtDrgiJfopUflCE1tMwJR+aOQFlSm
g4RHdOQ0yV23/KOaCsnAreip8qb8tepX3BWXlFcJ2N8rHaxEG12Qn1h+PlXgkyBUHcUNZogLBs2r
JShTlYzbBDsYfeIlDLzOusXzsPvIVZr07X9HKiDSkeuG5dylqLsBS4/A+TOhLZkxdS84vfCiwblH
+zn1R6Rb/3IJZipl1Y6xOJ+QFg5e3hxUwJFKEj8caIPb0KrdQW2D8lI9WQBlIUqVJCLKJcCZeqK4
hv5hpffg2rJqJG7cVWFdzIkyWDSp5C3YOiISFFF0UFRPErGr60Psv4HqB3g90nHeUYQ5o1UM7FNV
FN4TZ7EfmgcwGdXxhYWjzH5nWfQLpTCzqHXzrcH8JvFWqgthVvdCiq6tD9xqrygWAvnz26hoXGfu
xsRlMm6CSR9ZMKBa2aCBBDZjD6qu4FAU4G3xzvT+Rc3R7cvQs6m5I9oDOeBne/ezBbXgAED1UBSl
A81e14u8EK9QH2ovp1RFQy5YgV/6HeTM5lWnFJvVOvMrYT83zGrAfiWvE96B4onwNZFsfCc4Mxw6
QV1G/GhtIgZIizjprduFGp2+1AiXVct9MiHXCQOhx6l3kA6JmK3FvJ0xdrsgp14BvWFFuywr/3s6
VTNmF6K/98FtzxCDG/ffrTdveIM8ZsZB5gu3yZvp2VNdMYOWcmyH/c5DXcOYH1RWMqFljOV0rUjN
Tcp/dkWz723zJJxnoK+bCTrBhb4UQR+hWSP+6aIp2TGZAsVeSGHLaxkijVL68G7oNJr9/DRSs926
7ocurZWdw/FxaIEFx2S4a83d784PnmKL3o0BSagRbSWVOkLg17mg5jT6u+/OhSfag6OoRtYjsrWs
37u8ZRZoV6U35eZ+rU6+7ue6fkjh6Q3d/BoHOzIFB01Jv6Xca8Xovnc9s2DSiuvlMeNUe2rIFhKx
HTOtqqewWX9VJcVxx5dHIdx2qgBRp+kkEKeuJ5SHes6O/TL2MTpjKKoxPBXi+IPlj++CfJsoBOaI
2+gYw5Y2LQDWaLZ/b7kD/Ag3FD3R9TfSKS+jv307Rv2z3jy0QXfGrSzwxAgFIT7weW7siE7Cysxi
4MkEaTik6UOvvrcaRODb6Gnyim/Tse5zhEGKddvPdv+F+gfqKVsOAQvDxNl3jlPKbO8R6RRmVP9u
nJzAM3PpwbDKq7IzD7DGlEEKL9n5qNoPL/a0HhEVYtSoMt0GvkTiv1rtp+ueSqwRapp1/YXVnqhQ
80WY9oVBJAxwNz4F1R0GTt4Q3OImppjTEVeId0RLlSwhNkvFDhH5ZBRlQCLYuZjnnWqNAn77uTlV
RkHxmOry+oIwCAMDfNzwZwSngHR8ZePoAlgt3YZyaMGJVLrZ3jrWipGE1DY0D29G+H8cZGFTTJZG
a1PlRwHPzNQkicEKwcfUesgWcyPc5EyGV6fW+RIh5f8oqhMdmJPNevHgF9vr3+itcRvYR5FsVlTz
BJ83lXeB4PIalSi7u6tpQtAJ4lQuSftblqs5hTJpMXTXDGby9JrRFoLrm0EjHAtlqO0WXptiCWZG
EPn8XgxOIBgKbLmufIdP8oN7aeG/Y9a4mZW/U41DqbUBZSxlxEeoMgzhhZZkM8YzUQWdmFSyUMv7
lj8ff1Hsj9BN02v0mrP8br/kZ+F0uljY0+6y7HEwSKgByPGkqlSwQpi3FZamk8LTYeYb/EK+afcO
5MNfPKVgCrHdEyuhaRLe0pTeQeJ+sCO4M7ZQlahdmMHcmG+ORfMplolORSCz7pm5Do8k8AQVagvg
Rhf8djEOR5lhPpYJQ4chIIoE3vUaupVbipIWOiyTzyxSHIJFK9vqV7cEp+yeGR6WPtUFq1rNhs6b
/gbVt3NHpB31+fuA4V4QOGM45sHqvgsXrusQD3/jkY/VVsBTKCxW7OOBSqBEhDbRlFmSa2CkjHOt
K2FgsyRmYjetwMj3UAO7U/85t8DbAblKm6w5sPxZiI5NCauObCmGy+0wiI4wIFJfVAb3yAV6CMhf
jBhd8chPURH2CmZUhLclWTo8HnQScuM0wNCmiQobTb1GVZ0qGG5F4SBT2feAq6Q2KbMpG8v+Hkg/
1JapB1Gn6BQPt37gncQryFrqD4bxQzmCQ46qqufSNHuFL4R0KrsIBCTL536OImbIMiFydK0P26XR
b3esvuutgGde0cI8/uMOPr0mycHe0XReMxUIXI/AoiVniIrgJH5C6/3Bk+GFdCcqKPmE3kwevAas
YYmMAWUgmlaYpAmZt5/nD2dFoqQvbhNlppg7BqUd04El5EFDGzAnMHJEgcERIBWXK73HnfO4Le8z
KjKK7hzS+AVKHGd+x6BBJihfgQEfVEJC1vxKmUThrQdVyZWiCIHDjlAXqyESccholUJ46t7oWp01
AkUeTGXf9DaHf8sCKaJQzoMWm3EUyEclky2uMpRbuF8Uc/Q5bGrV8Rn5dR2R1ISEZh7UjxHGDAi3
S0jKF/4lG4M9rIHws2k8eQndCZRrSFmEC0r2Q0SoLsc3EvIkfvUjLxvo5W126+Op5nC7Cyeod3D3
ysp73vn9L77qqqE7wHICJvKDvZv/Y0UOrQOf5MdXmf/dsz/CEEuRJdk5QsCeCcekZRkdNWBqz6rq
I3S5kAsOZBkr03O7kvpxesfLkq2AIEm6+myi85TDhcTIXEIwMVc53Wv2wk1e57RwG0kAg54WH6ix
0DEwpxcQfX1icev6w1mWX6o05mDFbNuxuJR2JhpqfdTHQYIfssg49C49hgBxPNUMgjMzhtQFJg02
7ASFBHU06WTLLiBzQ3tkJhw2QxOGBCSufljLt+qYwDm+Q1V2gVhM3GcxzIdTX7hKsUD1XGT7cmaS
0G5GzHO3+vXDTP3dm9CbIz377/BBxJd6bWqihu7O55leNRNdpuFbBfZieOJnFuFb1TMNsk2hUPm9
3CAvlC3UdM9ugDah1kGctJQi6TRNiD1C6kd3tTl7QCBG0qYsP4jYf5w9dYa4QYAUpXdbsZkzclGs
c5k0Kpg1nEjBqHwKPe2oUL1Jb65CVR97n9KM3zJQSLwjgavx9omnBwGSS/XH+DgwuxESgkXalIc8
OVACDAGtRW9L8PWGSe5/RGlWjSrn5KAlm6b/ZgPqWfGF5KLSVFYXRyULVZk8iThFrEnlgToCwHIH
5IltbRm0x3Dyf/ztZk6KdwL+SmMLYKvTLfJqUs1QM5GMVOHED0ZxSqlXiJLInJBDC71kdMnPlr1Q
HDYCT9sxRStBzUdppsAzeUM9A+6L4II1rWoaTTioWDdqQC5j+OLoju+P6pH23rWHLlavrID3EPt+
N1loeeCILp3Mf+sGtIYQTYcBo/rwxHHwKeIyOZr3u7vhb5SsNSSCYEA2VzEa+8hrdvP83utwwwtk
KToH0ByVJ5WjI4zPxtNSme/MObveASwmgiPox/Rf5Q8masXyPOYO3qPGK9ZPEIoodP+RewJ7sYuT
hHPEW3YhrZfjF1yaGQ/Ym0h2jwTxrnum8/weYtTz0jN+I6eBg+GnmePdRdZnvv4jiUMRveUkLETT
er/aHWbTxtq9dLH71ns1iQYgP3vM6uD8yoIJXlkH4JdBoti0OLhwjNZmFRiKrqGPIdSfcJh5s+xK
SM2PCjSWyn6iNjYsSA96bxXoSrUmpAQgBBh9lmRY1oMOidhxko5o3QSoTZorHHhCu6jqz7z+G/Q5
XjPCPD5BBkB0Tt6P1tVASjNgbIVP37Fft3e8bvEMdaMzHYblNjwFdLQ6eCks2cnqjfdumj7TNLjT
VTwSjxZasbaRt9q3JeGHtoUecpitkzEwoQq9Unmwql+QX0PhFJutJawq76UftseNJEZKKvHOuod1
86jrDEu/1/dlGGT/BXTJ8QGKJfP0FC3uKy4bPMG4iDcGhJI9ZSsoT+r0UPRLnWK5DJXXOmzV8NgA
Q7YoBqTzPWraYDkEIxYqoXga6TuPdAPK68eMbZeQI7rLNd6KHZ92RCAm2cQEkczMoj9jurvbGPZF
uFKUxhkYmd4o88IVXEIKaHAdfbZ+bJZv7UYjbKOOyZzgWfZd7zVGFcXhRBmIuaV5cqcUM8vmv15f
7ydK/hKs3ti13oe2BDkGyZE6WQWEEXadfVbdMuKnlOKIiyZQMjKlnXaNmGHyijE6FJjHxv3pMlMk
AT6dXLRs+ti/1ATVbcXOvJZLFgnAMqYni/aI0VkU7Sp4JDGi8BPQCNHD4bMRaR+ZftUj0uBcNeZX
abWASgCbNGmfNjJGqnnjtQdrAbxjYNIxMcgnse2gVNhw70QVpZ42QkIIjPWx5WnVlB9MlBHdYxsW
TCCFdU79wOG4TfR2tGZwEl8JDEY1WkjyIEIQsOqCkSdsu2W3u0cn8fdkbE8mtkO0hWnK4lNox/8S
HAj0EyTUGs5t3iQMMhzi/pbS7pfau0R75L0aULXpE4b74785NXlTWuTGtVs69ADALaH+uFfdDbRI
pTI3/B0bWAkshChWgh/hjn7YVfI7KavncdU0RvpjOIVVae9RkQZvwEXy0ExAuCon50WQAdGOM0ef
K/6XSUvz3chxHEcK1MFX0mCv6KTGu+tcK1Rw/x9lZ7LcOJKt6Vcpq3XD2jE4hmt9eyGRIimSmoeQ
NjApBszzjKfv76g3nZFpUdaLqrSMDIkE4HA/5z//sDRnf1y/2AyyOGVyWNBrsXPhFXklJ5esdQgF
Gerp3AofUcUcBFk0TAvnRfK5cJOyqgI0C+niYGCEXX0NSjIgC1F8juyTcvJJbTwTP2PjEmvRqMRY
FsxOeJO0HUoo0OPpJNuUn7RXVb4ceq+HnFadOzKv/Ur9KCYT5S8zCuHsyu+scX7IUqjUMEeoH2Su
7DA+kb8isL1Lv/v17fVJxeR7QYahl3bYxGkQvjRK4CBc7UF5k3CA8HR7cT2gP351XuHGBjFOul7I
cTiaUHFROrJ45Y5/bUU02bUKXmeOwJoT3LfGU0QXKeNe6WRdxd7LSYCRpQBeDWIbjih0O/FwaH3z
6HGKyDK1tb6TrY8MlZtcVyJANrC7s/B3lo8SQ09OLx+HcDeBYZszc5MZdA3LgKNTNmlB6zwgPsAV
sncRDtFMZCFxdTD8056ZF7+B5pMF56VqO+YlgnqL+RGysG64lpQhJww2AOpyQA9ZcBYMWq4+5l2f
ywaS3/MQ4hxZxfspX56svANQyU/mZJ+/xA6I4dtQ3ePCBXBTm9uijm+0Zd51QfvoVv59X5k36bCw
4RipjV9A9GL5FhI3tisL341s7Q65V1D4s3XOab0DXUqx3DOmndEmzyWxU1eke+BtH+p7OyzOdWV9
pjk6F3prIOg2oiBy8uCY6bJ4TylyC8veDmEBZXSZdypuvi0uZvUXiV9CEY/9F95p44Jv931y589o
odLDdgHSp8K+dShr+7Bk9bDFZmtTWCRrRlyYEWdPTu+8eZn1pNHtEtQ4sKodb+/GQYr/9hpsZtxE
dnbo+GDQBnG4Cg90s/gKSCozygHCB7GBbxtqYs9oLUatPMSyxSypYeCbcdvx1euWS9swFNIOFk9d
UQKTiApgXFDcw5k9M6hNYbu5J8cfaUSiicJqxrMNC+HbxuLsHmYLDBjwIMmqhx53Xrzn1D41h6NR
W/Fn6RAw7vYDExwAUhqM7nEtIQXVbUh6ale/tkGOXVCehgdwQG66PUxnoy/fcspZs0zKjbmON7Vd
nNup/zZU+SGdl+908j+WMCX3Ef7AbgX3C9Af+4ULlpU39zPuWxfacBtWYwZDA2+xdNLmjZ9Z84fC
yowoB31vUiS6qnhiLCceBNSmLKnryluKre0VkDlUu53K+dOlYMvs0bx04xw33jr8mFeq317RCjhT
hXWXDsnQxY2NPeBtsElNFg2pQdmFmjLOKT/0c6V7XtLJOGA+LPnnzDwab3hmABJTq5k/VQjDK8JE
AsneM9HHt32h0pN2i3sSl/Nb7SBG6mIeT2fHFk64mr7YG85KilWNQ5yOlS1uYS/r1J+aAPZ2F22K
VuMGils/+13HUVZ/79SMFALmeZLbtGRFuzd6WNi8Yr7vQonJilebp8pULf/ZNPX7Wq4nyww/4buj
hOzw0Bqme4xr3zD83Y59BatgfUiLCKARQ8CuKHbGYr9qknBLx30nJujJrlnv9WSHJ93UNz3oSONm
pwrpjB6dFqaezreFb+NK7iWXhTm8RTkNoim4vXjMOlXzOTYzk4FgfjTLDFYwuV6TP79i7+yQnuC8
6Ir8VKxjCCKKUZ+pIzbTGPh0K8SCAW5+nt/HWeUeQnt0nrMxOKxVeMoYcAwc7NVEqIOdJ9YhEEQp
8kZ7W3V9Aau7h+fQblQXVIemxXNmsKZDS3Ql5kxYNQbduw9nzEiphIoqokMWvNYdisNsoqOLHLJG
J2nq1t7eNAq9teEmpI8Y6YucTkkiM//sY9LBOVPuQxt4d5rFBAP2ySRRp4WwbYSQncwx26f9/JmZ
wtRk+kg67GVKxHYZeiRhtHcuDz2aYex4NhAnJWUMNx07K2g2jnqMaBvwsAtvqQ0eZngDRohiUf7a
0oFaOcg304DWQJN/bpaGfzFjdrWdfbL9phmShllwKuRZBCHLpI6ywxEWBJUlVAveGmAgBrjQnle3
gftMhgbCgJHIRsx0TyUp9se1r8DD5UdhDjBbcxzrsoTf3pF7KKiL18NrIS+pGOJXk1i7tmGWCzK0
I+PrUvPtisqHL2K7b86YB2/e5OB7t8ZYvSz6OamiXWrb+Ays8bJZ7Ch7J4DwyMkP3pWqlQC5BVje
LVnPbkaYZB2ixmMwUGHruLB/Y41m3rUa3mPc3IULu2ZmXfvpeqMLuojWJr02cf30pl+Xs6o1vt4p
vCjfnK3LKrAWyHzFrdutt0uimkvL6TxayvjZhCVpx8MCzcYANoY9GyQxnPyRt7GI+UqlSZ9Sl+UE
SwuLqG5aDSgATnSTTv3D5FloDvJT4+bbYQVywJL1SFj72RgieiDsmzcqhI6Kfw6N+KapibgNJ3e4
ZuSB/KAgkMwz3WrjVSnfowZQbxbS3LWB66LrYVccwc5SAXRQHm8PIGMZIbElMcNsMz+ogmqr9X6Z
nPJAwYQWMeVwuhgFQXUDMjI2GcqOGMZ0jnbUI3XdOJgq2MszhTHoDMwOQKColSkXBlDKmmmJz+4B
GBIRQ7MyJ87d7j4IsmPKIEyQONqwC8F71AiRHOCMcxY15rCrp/VcplBYZoWvFmlL00y6e0xV0QAd
ynpKausqCvvXrHDeZ6pLgVl7GYCltbOhMdsbiqo4ru/qfMBqpkUjuIC4s7RC2A8rn2eGXy4kFktP
4BcT/1bTxo2qvFVmtK/a8dacMwli+DKfVFaMNjD9ahLByvZZlOAj872RwGnjRUYeEWaABlY93Cpp
74ZCvwlhrKdfnimM6anlznohI5XW2g+lgYFvfmXztsp8UvY2C/EKiIZjJXA+WTGRdp5nQMCOBrYw
Ce/l+eXYMuVGRl7ERHXoM3AZMPaPbzMGMCO5jnUfXEaZ+6Ql+7wqBsILmjvhBWQU+jJZpYF5qcwZ
Mnj10mhAJOAUaeHnCOUoQK1HiSY3OuODGsJ3Gq84DGH/Rde20IdQvhHcTmrvcE7s5ZFCU2DOucEZ
WfOjkd1cm1iCFkC2cqddwEkwxYzixArjg6zFTqhUnDQe4wiuwijazcokZliDrSy3BKzeX9Fnzsk2
Sua9W9a7PJ7vcnYdHQ3YrtYHjNDFpcRnlqRzb1OazWu2NFBae9jwax9tOwfiuM8pjoRNNacvXUBf
bROa1bnmhC7jnQUqdyHb5xeMQ+0cFfGB+cjQYwFg1KchTzHWpbeMvSsyin/otOLwgkTWYXLW0RZP
kME6JIwUTF9eEHynHJmWyee0lAQxDS01tiC61bgeRU0mrtCyHvr5EIz2UaYE5Yc54YEr3I8a4Fm4
qoXjMpRn6UwJKAib8FSxjDNgaGtrzdkldtSk9QaPot1y8A3L8dVLdH9TVOkhA9Jp/XiUCbZgDpbn
beAxARGfYwreoUjvO4KE84zBJVt5Pav7sIByka0fpi3qsGkrU1a5bj3Y28TEchwr5xQjVSvPceOO
TvLzSU1Z65Q3PIOC8r4b+3PMK8CYc6fdbykikhDipdEOVznzjYEu2GV6VzXRN6zxr3JvPpbJ8EMm
9tyhYAk0mTxsOCqGzQLbCjL1PhnIfYOTneHq4q7VTyZ7TC/pNnIXuIJWd3BwUAwgbzCUmChyRFJY
8Rg9ck8F1pb4TgGuZY3hBRZt8IWBKGClJ1CIzO4OrRTWiJiNdwfERnMp0LZyz7/rGzBRs1YLgxjK
tdarfqR5/ynoN6zbxyAnKZv9DQjlYFfZN+qyG9uKryj2DpVlIFmC1m8YGaaV3MYYoouvpOfnuxAr
KPXBPaX5N+YcvRPfVjTYY+bguup9zT5XjyxzoiNw53Cr46KCn90ckzaUtXjexnfdVL2LC1IYr9/+
L8MBIeWaXDUsnrgy31sFRakp7+SfrK8SUJ52+cJq9EmmM/ha3Ee0BclsCVVcLgMmGLMOusfrZCl3
sseUVcB6c2QCWDXiAsPLJPC4sGJwkX1gTL4f8SgReoRwcnpbsYHxl6S4CJtUFjZ2ggcjTm6FKDNx
5abDhuaA64y2udEacMFbdiGBQm5ByLHxWjXtPmLLqkE8Ym9mLEAeXgQIzZM0WcTKtZ+Z4MHq6C4X
ne2LFUPO3rbAjqbhS8MSOz8yM3mO/fEaEvq1Tu7NNvkRTItx4fmYcHreG7R4lz1KsALZtDJPvyQg
SCVnr7BgZV7gCfgPmgR1qqnVpc3p8EUdGb9/bScOXANn3vU4RjN7+mz8EvVucmcZw0uApw/23BcN
Bw5rauh7kL57GV2xCSVTSjqRe3TT5Jn+WLZAbj9vv+wSFfpb0YqIDC8f/c0awMING3a6zwwsshF+
V38rFG/mTQH0C7NYjy5cLKWe5VXRdFXW0F4HhtooW932TX4TJsVh8cIvvmPYUY2SpsvM3CB2ihyj
yl/kCj2DbdB6i3Pn19IZt3ZHRFn+XVwm5NuPsXhpFjtwfBlB48JwJp+KgLhsYw8W2/fVOHYk5SJq
IsR1tZl+lMaF5PXFzRMWgh/+NGYbGbS5bXGWLSWJosc5629awGvZGkM2t3a1P/sQF26VnPQ8vzFW
+GKR8e0QJmHqDjBePsr2oPR8ZefROaFA8BeEfWb9RfpBuAosLpRBjl5h9HG/6fQue9NjCl4Zr25P
bERNjYBhClCk4HUNt7xMyBJP+52vjPvKBc8FgagDF2JpV+DDQChriA+zcAMX++cE6VMEJ7EKrwxF
gCeue27cbLyiWKCz55dOgt0SfdRafc1jeWB8jbVItvC4XzKpC2by30djm8bzQZzsAl9vhHAnWz5W
CQi7Mt5VBJYMblRHIgpOselg3iIlXngSSK4mMzqRpSN3mzcsMcYPN36TzUAZ6c7sMP/1Ao/C2m8e
dTLsoOEgdPLOdm8/jE6UX1Qj1sB6eBi78Yes8aGyL5Y4vNJMEwMXN+A2v22qGPdk880F0qV1gU49
3866vl4zxPg6pRsLk9ehrx5qw9/LQFUgpWoGCbNLuCqNRizXHlQSsDdzJ2fwEWs+2q25s+dos07X
csS0bFYCrlE6ApVCb8TUwV/feGss6K+y5uUWe0N+GaYpm/urhz0XN/jLADBUd7H35ns9Gd8IzAkv
cXFOsuvonqVMdvS5Qzwqp5Fsj3NLxGUZXw+eZvjqlT+zYsTymDXL0FY+eg6/Xuy4HPdyeC9ZfMvO
IUCHbZS7iBCxERFGJymEsDb76QlS07c0KO6s6dxFGNYYn1BI9lnjcBi+lJnza1VU8NxF1SNJyVG4
ytXqOMeewcZFECdmqu6T1LCz4X8Q7frYOe63jncRIgDTfh6/ZBfJupP5p+umjOal585QmyiUrlxt
pO3jZJM40k8zdbo4zxWoINb6OTatnefHpzbptklaPUR9u42IPIbYfMpy/8sqwy5iGqHKPDAVtn1/
Oyj0O/bOIlqhixKoudlRBfe2ax4nBd8ntS6dIv10FvEYDQkCyr+pWUuMHrinhMQTkGRMoJ2q4j7g
dwttT8i9pIEqXiLXzx7ZKxIY7WKSrGoTWjUtgZMfzXm4zCLEPxOtk1Y/HDagCNSoc4kWSEICUmfT
v8dd/Y2HvxbQFdzpjhnzrJFGuVlzv3RYxbH7GSbVhfJvWAFRWF3JY5PTriAWcULojlov/UFGBRaw
Fd9n3XWKBGpgoaRLCcMxyIdun2QozpNyp+gUL6l6KGxvS8QGVEQb07TJO/op/gqZW/f3Xgrlqp8t
/K3ygcWVrmc7Gp7yBQJ8XRSfvYEupMavw0kfxjZ7a8rpuHpghZkKUw9zyvyXM46v5mI+pL19gs70
ijPWczkwuosNFw/zkdWpQ+xipT6NgFwZ36CKYyjfPrHNg++zdjsXj7mUtrh0/cdhxLJkJVMQr+/w
ys2GbkdC5slKmvXYu+EH9OmHLrPOtLDy0yEy1ja/UxPrPscEPmiju7Fuvpl9QLJWlP6UT116MaQJ
QkLu12d38B/m3keclL8Gi9dcZXXw0a34B/jBax0Pt2UcQGqZLRgFdkamZFt92sBaKQXQjCeS/MKi
r15029ACp/rV7cqfRdxyeqsOF9y6uR+X6btbpMy4zAoQw0Bin8FJmJrkW+HVuKCtgmrB95NKZW71
w5SNL7ZCZFWRJoC2e3nrvH6PIo7EgtINIJm4rNMgcuA55Y+R4x1aNexCg2o4zN5zfINlD1nJEi6T
dqfa6TzV1ADziJw5+zmWFvYGwQNu7Ye4mZnd5POx7v3HqUo+UoO4oakLd0nn33vtuB8jmvS8i/Zt
z6hUSn10OVx1jrmY4b97pnFn2i4HcvJYzkkKHm9xmJbVXYWZf8jGOQX6wyPvZiM/m9Tu69Cln6T6
3GN3fq/yicOM/2D4MI6E6VMlOwJMIFQSVTAuUEDWBTujtibaBFZYUrlHA57wl8PD0nsH1dav+Api
nlZPp7j7laTvdpNiWf/GUeW1oqm37kyoyvmg95nDZAhiNOWx3HLFfiTGJZUgNKJE6ABZCYFk8iZ/
qx0gs0SUEvyVyJuvJg5Yu3EOEkPpYWAh1fmQSvevNnH58SWPg8VRW0DxamGEuNrn2Eo3MvmU44yX
3ezoY9qRPE54A8zW6LY71V92uj/MWA3IxRuefVkK/R8RtFRZCb8B2q1UyxaXYQXQSORo5WyKMSWJ
2RMoqJyUUIkY9Rk/SffydRIVK4cyYeEciRP6Sx9xqLJ/MryxSc6SmpbhaAVi2cFmSNboWoYsq+Ft
bI4yFTF2heWb8o0c/j0J7jQ92Vdrd1zoELoOwzD0AiOltvBINYhM0DJM4TWU/UlEuxYMMumI4zrY
omBlNJOdJiy+LMqsHBXmRGtJ1QhzlBnbeiTC7SEfo0fprQIdb+TASxtq5HY+ZQ3ypoHytKedXjyU
Hey5Vem/jQEPMp3GO/zZHzT4jduQ9mJ6cBib8bHKsAGS2yX3JsAnBBK8vApUY+Hg3SVOg/k61LcG
0Kqwp2eZd9GSLn5+EzECIwH95xedz19Oeoy/SzFGcSudRkdRO6nyShxNYLl+cIzdOr35XiBvwkAF
Y/OSJj4zWlBmHDVTc6tjElGwOkChIwz2OUQbAm6TJs7DQEmTcKYIzXZJjI22cP0HYYST4+Y/Cee4
7OleU/ZGpqt7jTxGAr7w+pLq4esLUheG3vgL946zfCOLzcwPZkplTEn5sWxYdz4NpPy3pQ3hyaHL
5t+d+Yecv16aPkCx2kpXLg/PYFNY+zeedoNsSd6cfhx3nfa2jnvuRsAyrn7E9zFCHBEhAKO2cLLh
BIFqDJh5YfSSfIZwtuTHhMZiG83l5KCySM+hpZk2ke/hflQdKkLm7TnEQ5qXUwey5oUDsYQ77ann
dp0fWj4IicKODzBsNHodXsxeT8wYoTIU7yuCIf61a8x9ZVMJhsyDFu8OH4GsvxvDGb3AiM4C4o6N
w4rnQsHVgA3MfAP1QBr9JRMv4a3IvViz7NYwATrX6MGdmVsknySxbHIL6swAtycxLabo0E3b6aIG
yMGrZmCHsi/pLUxz+Tl7M3KvRHk3ay7rhEXSB/l2Upk6TJWHWZ7KbqVdWPnyrt1dtVxu3wXnMEqJ
mrRPcynuFBRbxhMiQsSnVCb5l0WXQ1AT4/N+UU9dmKNX6Y+cZUQ19NYuFtiEVjim86Me6RtnO3ns
UL1d0vK1iO/aIrxae+tEuU1dUtnXaYcLjdwV5dY3KT835cnVyMtFBhgUpu8DF0m+AEzsrfB1nDG9
XPr66Ob1/RoF72V/O4qGItYvGu7PRZCQ9Z6yywh3Im0J0OG97BLvFxFIpyJY8KiwHkezf68t/VJU
qwQUt3Z/7djzKXINNMn6zI6sEv/e6J2T7MKOAX05GJ/joLmF/7VPiNwSLqqTjtfGQtJ0rY+91+5a
h5S0sVQm+qDsiX5sG8fx3q/WY8whW5jBbcO+TpCT9dVSv8OoqXlrSOeD9WOh3Zt9bNJZMWyFUmyJ
/Lem5h2BMdmfmeEXQENN9Zq4I9hgfbKi5tUH61nn5LUMOIXrtX/0UxsMnRZnoiSXbt+vlxek14xc
GKMbL4PpMqIiDaGbf3bujJHUPZGc2Csgc1uLl2Ged7ZdoU8/A/wA9E962mdGVl25OKZNE76OOtw0
PVk+HWkPlrtNs4jgFGtrW/1+LR3IJ1xKkWvm+w6pPFV8VXfJz1aPPwWzsXWHc5L5RAc/Q4rgUY8+
roK631mtILAlkAxgPocvAYqKd9bwDqG2yifDR4ZeEF4JqgqDxVJPNcwyLKwwHiLAJVGHWjkHd9Bv
be5TOAIYlOOnzsaRhBesARv/JNu/HsdHo8M9p3WKe4j8m1Two54wmsi87XR077A7tE563azRZWbp
o29Oh8jqjwWkuZl5wVwNr1E472UX80hEMPGaWQvyLZziiSC0M378LHVoK3Xkv4dG/1FR6kBHL64r
AK4LIrkeSwMQeh6dQ8+uNQ7mY4kqMI7VjWxHYkDhC9fXHE+N2PjU412T2tdLk8w7K43iTRPl7W4I
w+4qRQ2AUeYxT5sULlq+zdMvvcINmxhtctC/OBGygh6TfFQHjAkRBaW/IKzAHB1MsGTzpHKXRDC0
ih4k1yV4iFz1Gi+EQCUdoSBDtmL3wKSUSqOnNJYdpsiCPX3n2amC/iKmdijzir+p0n0M4tIA+Mlj
TVul0QFHVwUYt7e40FYbCEFjoqD2dOeqjO6mHiCVSItj6+H12VHgmHV1jU58EzfG0TKhSvODUHrj
74R1nPKcYc2c73t7ORfdeOxj644h8ac1xbsoY04YzRgfcGdl8wk5Xgu8ZK3A2pI3iuZ5TvbEbG5S
uwQZKKGej9iypr21dzNzNwPFWHZ4RpssclH/1FrxTjYiE4J7sxrHqMIYq1v2feTjCWiecoIXh6o5
j9aIb3JCUGbXHSxKGVQw+GaFBv7ZfkbDnj8VmIBeFNhy2gR22yb6nXH18ACJ8/xyHYuO8QQzpqiE
Wxbl9EronoI9ovEXJAgA7OP4i9wPEqRK48FtklODC0dftpB2mxpN7OTnDG7GR2ws6XETommVUx8b
G5V7NBTf02r5hj8xhd6ajfuqwn0PlTD22UXYbnqb5eKZNohM0JC2Eby3QfGcJCH/yy9oXxYGyAFW
2OlCV4GR14z0y8DC7aKN5gciXt1t5I8HZtIxJlT27dTmKPWGp3Wto21ZwnBKZ002Zdf+Yif0Lwfd
0Tc2FulbaCQZm4tjbFngipwPWOPSqe6sZPpB6jtpwDF+TsOCUeU6goDGyU1tjHsBrqL1KD07FtVA
GBX9B2N7cJpNwDiZ/y5IHmFx76PT3Q9e/JHwtGZjupF/jqH+MDq0vPG3uM4LOaLi8rh0w7dRrydx
GR+aGAULIiluZ0EX0rOsKa2vo7GGTdzd1QPEfcBuPkg0L/nU3TT9tM0jdvZ+Nq5cQqkishSRi9kc
srB0QBJGF0zcK65ImLykdhDEmlIJSaIkilNxG5yYKznMmB1k6062feAUyDqUy6D8LuWA6CyEQD01
0bWgGyBsNtw/GU6NhXspGcYAO6AnoDysIUoTsHoydmT2R+CgADFyJEBt35SwsWcsPI3PWRAvpsuk
3eGLf5DGnPFeUXb7BAs6wnxwZOkvG59oBXBnrmUYEOY9CLWXf1mN4lAV2f7rlAIB19yVlhlvLWIJ
oAMfkhOZNtg10nemZ05y/p8z6bKjrlv4wwGml/xixI7cB74h+kI3gXytnkYGkSNHjYC6FKL05S13
tGF1L0604wS19cGL32qiJc20Afr84DfkEyEzZIOB0aB5wrBP8uw8fV9BupC/hMUYfahBHtA80pdj
iMefKJQZ7wqpE3/OrMykw5LXHKqS+A85Rv9VOvHQGIbUbBSCD8hWZ2CPfMHPoLzdyaKDA8pOyy6x
60bIfnMm9lGF+zBQWEdd+dHwmBOKaNWmW2m/ZBrQoKK3OjHI4sq/2GZldJIIE36htHG9mr45LYQ0
3niPCXzbQ/vOuKG3VdYcYod55BUEKHkyyKzRbZiKgmStN3NC2/iBZA25DF7QeHUJFwx9YkfMIRoN
abdkAXIJA3UwOJS0aNygIv9lhPEG70miyrHJD0s4z8+gO3n7Llt+1GOfHl/zjclb0OrYw7mmLpfW
VSZBBYWLijkhkJGO33VSX/XjE3dZ2jFZc0AAELVFVMy6baAjiaJUYELKNl4B03jHQvTCIxYU5oHU
b/L7+RiZ1yb30pfg4yrTJOtNxgspXVsM8m1U74ppKPU+qgqpvCnE+VZcd7wO0MpyqoJv3FOBAwu8
Aio+mUPb8EGxF49iyDmr0jrKVCLgALYH8/vShVvux5TB+HGKTScuQdhTs4zkW2TJOcMwxyTsT950
loaf7L96doxLiH+ok+4yd3AEQ1A2fVrqGaVDMdh4/jpbUqvQNXH36Dok1abB1BB26haMUy4OzhKl
urIcyCjMtBm9SYMP9C4mq1wDzzplyXVEgnJLhGjJzZBdQl4XarYKQj3U0AjHvpzwuHIVgyXE6RdF
8zLW+B55KFLucpYcKFhBcwjLSn5crqNwh23UrA9TbF/XtCjD4LOt8FrLy6SrZ1kvE45cMuitaMWk
RpUWjG6WT/6qK3n3JhP5PvJNZpETr7EghzkiSDeaDsXXSmcTunGD6ZKrcdVXtwaiwBvGCzM6jzoq
LuSPezPChtd/SDBc529SYxBXQvBPgqz0yq6eWTrQjpCs3uDGsJXXkkdawHFuGYwU5Tek9tcTqRZQ
q8Qr+IHi0etQYWA1ldQHs6ccKl5ZyPQ4DHz4nSwXFnqXztfACyzasfaPYFD4EFM+FRGeBv6A+wP6
i7BsZwjqFaYI1aE3QvKNLIKx6O2cW2g7F5DvOKFfI+tLES+tjaxWs9XYTFYd28eVlFF8RGgmG+yu
E7D57EfFZibLb3aTn5YsNNofO7E2MK0g8OHEwAMTAquSqEnwN55LYfgbee/sIaD6w4wWTalZBue+
iLbyjU22b1mz+VDuG7AVxaDJpiBCjGp4MQKG+MB74jG4sxRzDQha0iMIWsS89yzvYp9+0V5L8t0h
uoBDsllbsLGaINixo8uH89ZyD5cBKy8/uXZjiVZ4MoE8Xeh4fauxmcJaK58PE1CzIzMZLhI1oaxf
brsBVyMiJNAxSYdnYcn5GNynBkCYsC4a5ykdcThPFNT25H7R3W0cmC9moq9HH36M51BO+SSiqlbd
Vq6HirK8zqcI8Vncfeqpzy89w0k2S0bEx9Lfkfy3fmAX/hq73i7yPTZyTQ9MUElboCOu8JgLkDI2
62u61AC9oER0px1D6zbKQfAn131a4gir6np1xtspa7HA1vHY7qhwwtPokK0Vj6F/SK1gFZI+iW//
/tf//N//6/v8X9FPwSEXWL7/KocCK5Cy7/773/rf/4IYKn96+PHf//Z8x3ehPCrIy/hXWG7g8d+/
fzwkZcRfNv+HWgMvIp4dHntVPlRReBhHMhfzYtz/f3+OqxzX0zC8HAuXpb9+Tp0WbeZm5Xprpwvi
03kCbskdWur09s8f5P/9gnyKTOUGyjO1q3+7IPCzyB+8wLkd88jAjUSZt0YN/8EZmM+n1IeX/eAz
bQLN1//hXrp//+jAdi3H9U3L9SzT/us1qtyI4jKMrNtMp6xIAuapzjNbhKOU0fnJzfz15c9X+/fH
5ynb9FzX97mz2vztaiOGhvEwjDiKRQCmht3gOZTN7v1a8+L++aPkCf11pXiWtpRp+cq3PEeZf706
CHgGiJkx3TJlso6dX0b2pTOSeOssZb4dsV/GwT2pb52O8mWKLOr6P38BR/39G4Cw245tOY6t6H7/
+g38yq27xYwtQnwyKOdB1O6wQMQAYFxKzJVGPbWUfNgQrE68HJir9sfUK0jlWHsT52fl4Ny5xg3S
CAwt1+8tPKTrdsod2E+mgeCt1/52spJnp6mK+8hn20MRo5FQd9j19+7wsExxQ0tKqdqvhXnMcEwn
1EF3rUibfMbeIYqPy0pbDCbG1rydCW9+0mHRX0dBsV6tpsGy6CgcwJJVipO0A7f7zzfpa5H99pgc
CLesfo9Xzfz9MUFYU0m3eONtofJoZ5ljcWy7YrhqJ4cJRt/a8b1uFAYUfUTL/j67Tf3NSqJwV49d
AQkod9zrP3+lf1ijjuM6PhGonmO7v7/6jkJZn6fEpEVe0u2XsYGywOPdF43Znv78UX9/Az04w9rD
8VqZLoK+v64QEylG707dcIs+iq2adJ0LfIi8p6KTEElnMLd//jz9Dy+Fa5uu7wWmZznK+e0DM6vv
Wj/ySG1bFiR0dRnnn7Vn1Y9x08B+DylVGr8jlaI4FCLDLlq0G7ZtR79wTo23nodqTLd5e1Mw7Dnr
GMhk7WP3EEd02uEaDz+arEy3U2WuG645GyjP23kHx8fZrRZTvFDn9h4lj602jZfEt5HG/C4aEZ+F
fqU59eYBAuJQPIaund2gCrc2UTQNkD2c6sNrzOkcFHmIKqEldqgMm+oqbSZkIG0/+W9QsGCKzDPU
lWWEqW75/Ttewp8qctrTgqFZf+qXxZK0juxt0vk5XsjejKg1dmyGmtxdvIF/dKazfJaT32/+w83/
+3bAdutobr6r+edve1+QrW7NbuDdQrLYTHlnkli6QnlS5eWfP+gfHnIAKM/SsgPNPvvbB1Vma/mp
0tgUxYRne3buZxdZAfPXyix033ptjmGemve2P2I/yT27+fPnm38/0zB79AMVKIXGHvD9r8uavDbd
pAMbSlrBHfLTujsMFq94PYwtyjsvJ/jKdr2HFWBjX48OcSSYx2NbBkufSPZ2C/kH2+9xqVNoGj2G
Zmtagnd7/jEOYvPzz1/37982YIe2qCyAwxxf/fZt47FpMwNt8K1fBSbD+KSmdzcKZ4KS59vfqOuy
7CJW/oo9ApDwnz9cnsVftr9A2TYvf+BpalRT/3YGZ1oHXc52A6PKAkSuMyYIUd78zLK12VTtWlzr
xqj+ww5nysnz/34qcl3Oe9/zTd9RAdbqf31ABKANYxiu9o2bZ/U+mMfgzmkD9WTyDQ84zCGCKngC
jpOHKJixGHPjcNkhzDR//fnyLecfvgmbp2lCG1ce9c9fv0k9ZJjuByMmZcUS3JU66+4WXeojZD3i
zJyFRERSDCd9Rzbyd10ODBi7vL/O6l7c/txIPzVuVD323qyvo9nLT8ztMF1SEVMhw5mXswEygYcA
vKkl6lYULireoipz/8PL/ftOLnfU5pa6ptL8z/7tOlKd2ow3ViLZyul1akjaWG3vyvbWmxQqzH/a
xv/pptmaAjXQsBrV7y/4kq+pN2Xqxinw23Gd7LklWi+MkKz++fH8vjq/rsoOFIuEWsr3flsnjBPa
/8PZmfU4iqRd+BchEUBAcOvd6UznnpVVN6hW9n3n138PNTeVTstWf1JLM90z1RgIYnnfc54zEr6o
/yV2hO3XxPN/diERLaF6CR1/c/lqfyem02Fpm5Y05403FzzZMOl4h3KgVPrR9OWs5S0C1Cj6z7YZ
XhmUT6GqN22CvSuXLxZZqkgh0KJ1vRfhWlRHkRYkqlrLTHc4wjlEZrkqXUz2cJtZ2sKYQ46kA8BL
CBQKgX+vxPjNSaIbMeW/dNOiKGiP9Ak9p19P8fijmCSKRJG9VxAHgAV0M92EJSfcXr5rYXx+m/Ow
YTfMPpHp4ORt9lTJNTwHwX1jYcbrc1Khuqpyt63yFIgFM5qfPkhVXUbq1ubvUTYnFTAr1z2afd5e
GcnCOV0/pI4QQzIV8pMEFLfTt17mIQ0b5qTC97O118mnapT6G7pYsdAiq/vpxS114XnTipyqWYnK
y7/LxBbv4GVGhOKWtZu80DsOOkhstNT5pq8xqNq2Df80ror1OJXGferb3QoRpz8sy7En8wvb2Cxd
tr54nq7hHG1DWktj9JqMQffVb7OEcs7gYkQgogW+wxAPs6BX6zBklsOzB1l2WUhF7CGSowefiMy7
Lkbb6/aFvMs6s18FgnYcoQP+ocbkuRFVDkF0QFOymJRmb4I+tPEQtJNaGzlB5csmDkFH51PPhqaf
YD6y6aAsoVu/zChEgm9p2W1eU0dgNUQKYk75TSFFxi6+bPbsZE14vvq0MqxwQhdPcaF3++gBtydB
DXFJ7EsyVBvWT6A+kVfMaXIRwI26f2tAli5hD7vP7WBNc1UTKKnv0bcpdWzYSFZ+axjCggaPrj7c
C4OoUk83SDqd0XPR9DC5ULWb3KI8Wxv0BaeRx2K6yFpc0sxKv40PJWeNx7zry+ck7dUXyoLTu1mo
OYEkJEApNHEyC15BYrfOH85H0VOTtNpaNmlIF8OpVxXcqpsYlUqATHrIHvquguRUc0q2ZVFtRUKB
DREWMbZJE23GOkEtUjWwG2RNrTJHl0HwHEJV9vy7AvERSpxmuPfhGy9zy3QIJOwomYwQkdzKzHcW
1kGE2tY0PuIW158CIYZ3VTbhYUxy/04Vjto3KQJbbI/UnzktrT1EXIuMzsqNVFZwKFTUr1qMcdux
jDXC2/JmiXq9AbBXzthlbPx5xZxD2BiExbEzbmyrir7YQYxPE5rVfdan3SrCpncgsVVfu05FLA9y
/FWP02HpVna6siLOLgU1kW1p0ZCrc63fx62CbNryq3AoIqbMLQ24ZlKtG28iWMtNR5ptDZxMbdYc
2ZNAayYfLs8yzuepnI/a1Q3HNQxLiNPD6FQXY5v01MZ7MU7viV9pgIYoKbAzn+7cIDGQ8hQJ4qLG
36ohUb9YFNpDX4nmQBIuRbZqNaYVAmph6XDit01SLnUYHSjbi3Vc9eiw0l1qmiABGrPY9OVg/rRV
QXOqTEuM8AVpkH5T3BZl7KzFxCo8xhh3bWppy86d0ju3155Rk5m3RayabRxglOr8zKe54A838eB6
HARozLaV5W3wJJOUXaS4JTzU9mPukXnRyfG1riJn446grMait/d1BX25rkBAFE3T4z4GPOz5g72a
HCRe7IlLsLtatotw+H7tGov6l+PrC405YSW0kXJIEwukM3MvENUleU/uML6P7LXWtcqLNz3M2Spq
hoYQjSq25QqwqYFW7JMWampoFsVrbU3e8vK7/LzXoKoglesqR9cVC+XHPZPMdX90DZwPkWc/4BZG
3ua6L+Ws/dfk4+VrndkqziuBO1emdNuWp7vjhLJ4340amuXS3UR4U+rS6BaR7f1QaXE7tCCygj56
zQoKCWgflmYbFFd2IfP9fNwWcI+mjrKc8qztnm4LgigytLoVAXVqsdOS8bl1KpxAwr3yXM+te+w9
DM6z3KlxuiueVKIFeVsE95WfIqByzPiO5d6DxNx7Ow9WCRJwvYwXmqial3oEbn75WX/eC3N1yXbO
MqU1n9A/vldGp8NkPdSP8WBVN2aJIhGfXfL98lXEmcdp60KZQlemo2Pf+niZiBpwJdBcPlI4m1m/
U3O0EmMOT0UARxZVhxqxXxn5ca5vh5hJNsk3QSrS5Z9hnhnFDrdpssNwMebqJ6O4QIHSIwLNHzMa
lSazSYDNrqdv0iTfp4K8bOd+oFZmV2yh82Ldh4gW+h9upd0WxXaiM1EXj94UAeAjr44GH/sCoDnq
K863Gp4tVKexuqcXZybEurn4VjHNeDWtJwMnQrRPTOsQlvaVu/o8y1JekZYylOVynvk7C/9TnsbO
m9goX5LHAkd07ll/SZsvWWB0xD+PT8MY7i8/RnFaZKQWblIGd4RBKZcD7Mnb9ILGtorOr45ti0u9
DQYCIavueTIjMhZqbPdOa75SijQ3vtIA0EX+9vIv+DycbFNZ0pKuYToGBfOPw0m6jp4qwyJFI0eD
5ZsYoPrxezdJ68qzPbNR/nil+fv55+EKpefoCILhqAURuJWmGdZBhJlOABKh1Zgau3ECcWtM2wT1
1GNpWwFqFn8kxbVM/2Plbn7sFAyosAh9rumcjF549OPYqaI8dg75RHhY2tchgszf4lq4/Hz/fvYf
pz8u5VLIphRJi8A8ecCxiGuBxGE49ngZ2HMuXfEc+GCHC23FDS/MCgaCe0zwv1oCOywpO3l6jwvP
cspbbyKhpOquzFTn3jnFHcu0qCDY9ulPsgy7nLJKlcepaycauMwTXQerAkr/5Zv/PEnwhHWThY59
i9RPJwnV2mzjw4wc21Dsogy+qY5BKohXtqRb9v+4FqVoh34M7YLTa9laNRLoM9ZHkZfOU+Db1lKV
+XgotDg66sg3rzQozjzEv9MfZViu+KnO3HupgZmnH46ll1r7KQH3g+16W3iNuDZJfF5Z6JqZwmD1
ZK6g4vTxy0llVGija9bH2BmJcu7ImpyCnJa8m3P4ykpa/3aE7SMgXgcyB26UBLFuAj5l6bkDxnMj
dHdVoLL15Ud+5nexlTGZOmwOrjz6j7+LCnPRFE5dH/0CsdcUqGrPcfNaXeG0wMe3aluOYwkpXD5Z
a173/5k3/HSgBa5p05F1oaCX4szUo/AQTcOdneInVAll0sngVHb57s4sBv9eV85T9z/XhcXEaj6k
43GC1WWjAEp2bGFJBKs3wq6uXOzMRu3DXZ7Ow4UboQ2zs/GY2KF4lFbosOu+IyLdICFQ5tNt6Ibi
rShzeS9Tt9qNhmMjN+7oJF2+7XOPW1JCg8ygK5qLJ1Ojh55SJDKZjr3hJ9tCKevNaUR2n/mzJkOX
3p1ezoI1R5fXCs+fd3DUEOhqWCyFihrGyThvbd0WaRhPNA70m6p4AZto1xBxqp0Y4XAUf0EKvIJZ
Aaz7lIHQ3fBPOa3PkXcgABD2F6sKkf/lR3LmU7cpxVs8FpNhfvq7bOrIjTNN4zGjToCtbwwRIvbX
Nh9nviZHZxE2pW6yDTlt7thOFTXCyIajH/m3iAe/Tqa2+883whrvuCxE+nypkw+2on+hotRoj1Hn
wkt0QjmvvjUqM+fn5SuduxmD8qYzT1kWQ+bjx8OwhLHY1s0Rpd8ckzensRCc9PXyVc6sL5RtmX0s
hz3xp1NxWoDt1DCVHbupSEGY/EzoXCx7rXxAXXb5UuduiMQeeNAsZg5L+ccbquToGDWAyGOotSVW
QmvNyS3+798ebVQX0g3NDPyHJ08tiopS02EBHKNM7V2Lxk/qI5Ztacihdw7XjQkwQQ3Zld3Q2XuT
nEk5jdI6PR0WTQGISFVlfWwS5ELod8Ylvob6yhM897IszgpziZjwntMShhlktpaJpj961PdvmiYg
69ociTms9F8tdpori9OnNtYsM5lPnopeCf3g0+q3OXWOVToVlO3W6H+1REL9rKsx3wgjlqQOUXzT
as/6LuugXWY58I5VrEt9r8my3WhDln0l1CB9J56IJHExeXuVKDrWGqd3QpKwt15bAs69BV4CM40w
50/0ZIQZLk65fqjaY2JGYPeJIsLGFa4uD+MzU5lDw5oVm029bp4O4yKysLmVfnNs/OqRvKf7Wnuy
0u7p/3EVxTRGvYr92GlbyMwN7MxN0h1LtJvM0En2FvtXvv2zd8K7NS2HU7d1eidG2wcgvPz6iD52
hEUyjmsr6il4D459ZWE6N3JtXedWbAst0WlDlK6eVRQj30fdCEy1vfyW+GDNDISgKlTGldXm3Dig
air5VBTnE3UyCXSGMckM9+HRdcMG6jyE5d+iy/MrlzlzU/TtmGYUCimpTuca+jQNvp+yP2osPBjH
boB1+hDy5iCcy6PhzA1xJVdx1KKC+amh7dlBgL/Z7EgIfMMJBSnwvw8FhQaLMr1NJ9I+LYm0YVhr
FjKDY2BWX+bjjKMXgB2dK6vn2SfGx8OJEQ0rQoCPSwAvrAoDZIlHDub0C3qwZl5X/55m1a6APnr5
qZ27mvH3tmaNiTq9qdLvaagNqj82MvduAvzyGi3VsGFnRADflfrymZ0XRY/5Gf7vYsbHWxvCUKja
qfuj4cRfIHvPOQMJDDDcUHOgVxVN66G8MizObDSpYkmbd+ZSoTw9PUzS6bXAMMpjoXrMJEb5lDfa
gX3hvp09w749C6evLULnxiIdex6njm7O/LSVs7VQ6A4n0pHTuDmQDQHjwrjy6s7e2Tz5UZ9DGnBa
4dUzbaIpaPbHSq+3CZDAOYxmD4TMRQZVPMUD9keWPnHlsmdmRDVvtRwKDuxQTi87wGlTkds2xwRO
JdDh+iAHfGp0Y6+8uXmgn5Q02CkgDBF8DYpd0cfR0iN7KoKoqo/UL6JXVVfJixNq6dGDQLcQXUJa
aEsS0+XvQZz7IPjoaLUKJBefajaO6WAq6bv6qPzMPFpOEa89t80fpybqUT30yTpwf5ei5CTaQE4J
cNjdxcVU/UgAcG20ephz5XRzDe9eWwRhG71f/oHnfp9j8hlJl9Ir4oyPT2UAM4kDmAJEV0qEU8LZ
qpLMnorw3OBa1/nzG3Ake9G5Cmwi6nBOvtcoczzVkNR4nPO+9KHbej4yV8fbcrj60qnuygbx88ji
cnwuQnF7Sv7dav1zFDZTQ8tKj1Ju53fQ6Ry/uEF1INaB4V87opypiH641ungGsa6bqxKG8jDC19J
CqBvK83HAb6b6PxNZMO91Auw9o44hKP2dPkd/j3dfhzajk2hRQBgZYdqn/ZLxtAfwmZMcVd2Ak9y
nz8LOwQ9iJRi5ZVID6jlkbhWoWmfMoHFrIGGpWJc9/atYWfHCgDJojIi4nODLXYUTPBB+avDMbbW
eFZ+KGtS1+he6XV9nzQFYfMpOb+WA4tWy517GCpfWzHguWvTp6yWWxPraZ2Rit2l6msqnYMD0zOc
UDYaGvZu73akOD4rfe0kpbNSvunAsDcIJB6Txl7JMYLGrWnvXWkdjCx/ccZGXyK/SUjQgObos+vF
Wv9u2tphZpzZjfGqM4MgEdgljYmvzhm2YZfeaX0OhM5/tXV/NyY2BYrShG9dv9gMPiuwtk2mH5SC
GiXt5IZqEfIO9AfLvyQ3P3lMUOmmCvgWKTnM6r8xj97NsCkxWIfLr/DMvp8tAOdn/mI5Q8H28TuU
bRNmEH2TR6fuHka/2RXeuJ9KDG2+vcelvA77jk4xLrxq9P/EBQ2HVr54w3BbVMEjzmdUJ21RYnQP
yZUJrhyMP68N869DrcZ8Jfl850/tn08pLrNUZ580Hn3egV/8+F9VY8zV1sfGUIEGuvw4Ps9KH683
/+//XA+hf1CjmhqPrZqjmpzuG1UV4kguX+Xzssom39BRhnPYMthGfLxKbVI7pvo4HN0xW2ptupDm
5vIVzkxBSIx1eiSoWhx1WgMFfFRNTWt0R8vooIH+mGswI/2Ry1c5M/u4kpRek60+70ecVr9IaKoK
FOfiQZq/lNQAusC4PLZkP2Iaojv6o2+0dWdeW7o/778+XvbkLYm4A2IB9OJBy+PeIdmUuDiAJ3KT
6UN8N3kdIeVFa74retsPgHaDa4dPyGa8oo8zHy0vNmIW4lYTkfHJwBw4kObUAOSdW7tQFweBRDv9
naL48F3xZFTuo2gr7Hm5sTXDGlhy/suu+o66REXGQL3WZ/dviH4nsuHq2F33TqKcD/CuAt/ldDe6
M1ZoEQogK51GgEFEwMqAG4d6311S4H+xhid9TBt0JLVLOnz9LTXgzDkdbU5mrm0XgAFo0QLjxykJ
BvBDDMSyOBQDEIoED/UiSMqV6OM/WUK70yjHb243iQ2xJORjeHGP3dhOt5YJd9eoDJjXjUNczKCD
5bCx4Khy6dkpv7d77Hu060FgegtZ1uAx/AaUSySoiLagxsFUCOA3jvxheonYkwrtr2rXCjaOwhpn
knvodPEvLdF/uJ0FPmu6Gb1h5YVyLZ3q1Xe7YN/UXQeCEpCy07dEFcTmhlhGYMf1NzBDlBeS+KXW
5xAePZrmmTpaRk0EQXhyCeTN9wTJHVVh7D2jXSrJZg978WNl9NoijKatPtXTttJcIKjJQbeJyVbW
Y99kP50SZGJp3WWA4ZKR6JbeVHcoY2fHF4YwV90nSfGgSucIlv4d/w6e3TR+drzhoYQkMozOjirK
IQ+sVReWL17WHaVKnnI5kfuY3eoy2bZc0lc+3FFbbJWOsZ+wA+wkL51p7s0+xCI3/nSxTaFB3FsO
Wbax+xppU7e2hRsCQwIZ1qEdAfG2Ixj3qOxh28+OsM5+KRK7WWCmh5wWRZR8i9tGQwju0BVmgLUr
L1LttuwaQvZa8NF5CM9D9hrZc7T2cInHq9TKgb2BtQ+9ant55vg8A7rzyZP+DAUCCivmxxlQTzLL
8KcgfI6aBAgF6FDijXgZl69ifJ7O+Q4RGSiKxIb96SydysHMzFK14MTeWP0XVIgwXM4njQ6GwBjc
/bWyQlylnsEeI99zqg/6ZuUW3cEFuGap4YahtIfTzAPaFtGxG5ERkL9peAzE2tzpeTlTqq9M39Z8
/yfTC1tik746e3g09CfPJ2ksIB+Uau8sb9gX4rcfxUj7tCXJQWb+DbzUIsfhmvvjVgBPksA3Wjbs
/HpXRfNNtG71N+AxI7+u6ggTJh584KTBTcSog0sve4hmnEORM6S0paqbZd9vbVI8+A8oc7tQC7F5
Zz8V1JLONxe9/K5P0zIbCYXI8WQDG5zM5eXXdWZaZ6lCJ4FOm2bhaeGI+U8PfccFGiY3il72otFv
nZxQtAjWChEz9uR+hdJ35arnFrG/5z+DUjK72dNKKxkaflYOcX+XtEaxEb6E9Nn6RJ+UnneA7Q0L
kshADkLQygajCtDhwTa4fOuf9zkcGJxZo0KH2dVPl5MgirORk5y4qxIXpPBYBXeBNMO3vKm6226q
5C0ZfPlN60/Z2+Urfz4bUUCn8KvwGNLHOu3bOWw1B/wZ/V3r5I/8l8esrZ8tr71NTLXFu3vt2Hdm
4VT0H2a3BgcyZc4zwz87LG8i98Dx4+HOAC7yNHomu9qxCTc4A7QHckUhOsw7z9HwKKq4BpwIiBH+
sVfKvBFRwaLGiWPruRqRQokhvX1fwGRcdBWoido2RzgxXWHiBmt/VEo1oJq1IgJ5I+IDsWHai5YV
w8psuuGngk/8bmZN9gPTMgTgjAuhlXa0F3I1pnsMSu2xFIFLEl8Fw7tAyBg2LKiC3jB7dpRD3tR2
PzSrQAph9cnNSFl15QwsTz52XRg/GdZto6/ZD3Rudz+YQfkqm6m+4Xda91gPUQTDld0AZMUg3DSc
hV1I653g6wfObiHNnkFsVl+WL5df+rnh9u9LONm9wHuZQhKBMP7W47e0iW6tsNGWpekkSwhUv2sY
cCQeqW+Xr3pm0v/w6ueh+M+rj1Ukh9xW3V3R02EgUVOO+nDlaz47nGcRBU5EmoOnW+ucDAenAR90
p9FzAiZ5sJyE9Ik7FHfYuLLvl+/o8zbbpUbrUlhgeZkLth/vqCj0KhRmOT3oZZev+nEQm8IDlN+T
SrO/fKkzD48igUPZlm4Q2taTS5USHJWlFd1dVQv1HGlhuatjUKKXr3JmwXRp21jsJahXUZL7eEMz
bjv3G9Hd1brZ4a/HuV5mfvorEZlx49J2/335en/l9ScLHd0VuhKzPA6B58ltqaYxw8oOmrtBIbxV
E8wIy6KG0T8g4FqNrbPCa12i6qkJeaPe6U8L6eoHTZOry7/k06vkcInuaG5W0k36NAMbXiUcqbfy
IVWBfiAlQr0YoSAYpLSnKw2SzyvOfC3XYbnB/0X7yvz4lDNRJboVp/Zdh/6y88m8CacEiS9AIyN3
3JU7lC/Z6HWLziCyIzTL4cqp/9NgYqyyvmLCRhE5nxA//oB2iEjfULlxN1Tu+DBpmb8pEi36efmR
ftawzZeZK+UIAZBGnB4Pkd+PUd6E8o7MNRAGvv+nB63RSbqmudj0BvBDWwzAFFJ0426Kal8jUqTo
h2ud4k/3i32eg6rLGBNog07769Cr8nZAOHfvjuFbFzaPlbrmA8QqwkP7MJSxkbgYaedxjOvj9Aut
mpHzBxSwI47l56TW9mHkGhRHwn6pjf24Vrp+dAnqiHR7Qdt0kWkWwojIew9bas81StyJtoiRtZvR
Fvei7UhW5WSt/phRvSuE8R2rMK2nwrjNszpc2GCrREZZqfkya8QArm3r3Pk6sdwMUXVnpUTk2d0x
nLyncXyrAxzg+Xhv9O1rEFQ/LWdc2x0vReFXiY2NhnSuNYunUabPmcpva93DoCd3undbAwmOWvKj
xgxWjH4r/deKBA27RHgzRpvIjx9F5R86D+54tO68Zicy8KHce2zXy8wv8dbLxwiVeTrwe8QAfuqX
O4RbDCrjUpmcTuNgO4bw/3SoXvCkENXvHJXCa2uCZeO2nGkIHuRYojJS47Rf9vTYeUQYNwF5dtYq
1fudar1lVL8ZPUmNqbh1LfEFQdK7HoXzzglCoKBpJx+7oT14obajt4atHPZPdZCaXE/ebSLHn9Tv
U7AjiErR2do2MVbtVwe6WB3U4GPeRA9SSQOnW3bp2obbnSl/a4fjhoe6GEjULnnI1CboesfEUBVP
7tTctKnYdHm4jiy5KzUYdOMXPKlvhZHsvNxYBmwoGh6Z3mlEqIETtIp1hRWGCI4Vkt7eJO9SDNvR
mb5ZVgeGNBJfmuZ3oWV7dowYEwjwNH8VGH4W3IQ2UIOsxi+Z960vidUbU22RBfVLhUFssp0VnpDl
/FJChqHO29REvPZrtMYYzVyXYFzXsw+hle5BVDowgb61ga1WUQxHCO2lZ1Qbzwx2egUguzTEE/bS
x7QtbvzUu/OJ8pjksM7Sex78svXICsy/uaUDAlJ/NfKkJpjU+ROPk1ok2deyqMl5lQuroGQNWOA4
1OmDmDi/+7b1KxjsjZ5Fz4pTzcIuJDYSAbbR2eCMXhjEhNp1tUVbsJD1cN+o7mXi2GMOxMl60KQS
+Rok9lF3xYOrpidyRpdF162VM8K/aV9lZd33pfceO9W7ZWUrXYdtx2Yzth18Vuy8GkoKTbGU2rQU
bnOjwvJZeA5mXWwc1X0wX7avVp0sjjq7N7hyCzsvDjmbP60CDhvVf6zi75+I8PD5kUG6UL6RibaH
jLBqFU9Cn7OkKsP51lZAjt2M3MmGE7nDSqdpwI5JwIjpy3vEpK2cKf5qCwn8j5Sc/nbq1TYRMV6h
Ae5mORJvA+hbePeVYd07IyuI1G/tgUI7YEBtPelkD2NMSaeJE8z9oHxinMv7SWUvnnBuIy04FmLc
ZYC6HD0gxWBkVPhiWdVk4TAdjQn/jlpf0sV6jHvy3Kz6pVATCsJgXYfRfc4fhLixwMuybytYbmW3
aCkO2ZgP0XZiJcaLOmQrarfgkvYYl27b2F+5GfFDDKsYp6FWBTehU6/LhBRmK3kLAx0I1XA02kAu
8cS/z1+9jrrLmZmqsAxHEtINRAz2XR+FW5mb9tai7gUJbXiuvGiXYW9Llf0GBPZoluVry7EHyEe6
sToF96YqiHWoYNuns61mXOdkgBYhLEF3ntvg7LStJOqkLPK9C1gLhkQEMzNum5Vv23h1EDTRbfqR
Z2IzaJB3bBNiebcc2nKZGiQBIkme6F0amnMLvdFZ2IkJsWqIICFVy3n6s5sQMm4yk4+igphNTzx4
zYyEnTAkGPL71GnwqRV1moaqk1WzEbDc4pdNQM0Kr2hxo4/le+Do4NKZp9I62sk8gktXHliPF1pS
bVCP71nQccDhCWiKal83dQFrLMMRgJElrbr9ZLbgmc2QMEm3/A4QmO871n77sfs9rMp3Umt+hFP+
ULX6Kw30+8YYd3RigOJKbVxEmgVFpLdIhQmm8cVPA7o/cqTD3wh2bb2MD65OFJerNcbN4PQYpuos
zQ+dlPbWKAK+uMFO60U4ekSMYyTYN9IyX/TIlCs9h6mA8IaEwHFqSLp3gnalUQqpLfUMYhQgqKam
90hUKN7R+SL7UjUhAdD9Vfonz8vkEBpN+GKFAgctTYWFDtVj2ScznBZSQONBGsWajx8vemVda9dN
L4ttlHvqEFNFvOUS3QpPUnUrK1u9EOLswaoe9MHfikYv36ykhPWHxHY15XFw01NwfLXjuv+Fh9cS
SG7j+IatubdQxkzdmjId5gOEp2DMwfMmBEl9R0s67DQ4tBuza8dD4DXtFgYmdDxyY6CzkVk5dTBW
O7gVUKlGkqirgKm7Bm9UhdoffXAMSgWCcBzN16nrF5qN4QLf/mEMTTxmtU6UW+eP66nD8rYI27I4
BAOTZl/k5Rc8RsUTSdzEMG2jrsuWCu/9TySu4XpwxNZlMPah3CAQP0TCwhrD1jwsx2d2eXhPMMwu
ErfH5FgcB8N96Amq4BO7KUrj0AmisVCareDObRuJBtutf2tOn5HZg1Udhc2fQrVvNPkdQoQMtdZF
cFPZ1o8JUd0C6f8XRBx/MqyL85oLXQMQG0w3gfqKiMtFIkgDKUkewZzsZdZ3Kjrb0HWfNd/fDB6p
LJphkAiYAuosCzyGAoRV1ayDJnlKilytNSf8gSow4XTdfrUGVMNhamNSBLEEqEctytZ9CkPgOFNc
faPBu9b1/D53BEm/Zu+vUDCAT6Rps8hbdd/Qp56mSYNiEr3Frn2TsFaOXY98weIKuthj3zjArFlV
hg7VL/AfMtCS3O2uR3WjGfWDP3mvwpnsQ03G5cqcwp3wcw1nq/dStardh02SrEWqaytRADOM50Jx
th6zYqO1VDX6WtduXa1YNoO4LUPjESbzImZyYU1YDz4BhgUb0HmdH1Ks4hMmzLJaoxCH1Ip7ocwd
yofWFiHtDi0lQYDA/vp8M5kjEbkU/SCGrKKEe4mzh8wz54jybdTmryakhpG13vf5XMcWVJb7xQXH
5lMmDSkhi9pZJ4jACIbVtlNavVe6fRt33la3jHU+pux05NZxvc38zzlVz1sXLKh7ksDJr/halFg/
YmstPPe7VUK0tCAne7cTPay0rVehk4cQS7tvoT1t5tebozP2y3rXKeAZ3W/f0A+jJHcjfJk3YzWr
kdbC0WuGbUeuH3HPd4RIoEwPF/kU8q/q53gnsnEic44Q2eo5e51eVV9Aty5i4zepuDsgPTec5kgy
pCKWtNUfr3cx/Ua/nUy8pmb3wO+b9/W9AUS9gKjZfNH4f6QukFak1/MylwtrkRb9yjUfOzoL824k
a3/rNH1irMqZLZZuwZoauOA8aVjpeklpCY+14z52nbcBnMeWYIV9YW1I681A4t2I/A8Yswc6UMDO
umWoTQcPBJRq9kb/rbU0ghp10AII1iTzIy2SLTWTjckfTQZ4OCYeP3LwwMKGm8CP59hX71BaNO58
+0+WybUDVwJYz6JAlxil5cz6fosGazNLC1o7vHFz925+CXHdvFRJT0e7/lGO1dfaz3Z1Ztz1+UsC
CWqR1e62arpDItXBReEBcn3e5hda9CPWaZuYDmzG0idlgnAUyQptAVv0lrVrkpDSrmvHXLu93A1F
+yw7ueJZe266l6LfDnJ6NmR1r7nZDSjr/fzQB2rdpoD95GXrun4sArYWyM/nraPU8xVAnxX4DcBU
k3qeZT/TyArW+r+HnAjfaCLgGFbSpm/je/BL2O10Rpy1HHpSyRiMfdPMhld3IQswgHFhrHtQe0Da
VqEmoSrYR38CDN+LpfTIomRLRLVhO8bfhWdvHY2hCUKy8FYBSa2a5zzpVbnTNB9hA5OM3RFkAsVZ
89aa2a5okbHva2By+l9VHhHRAFIPJYdO63g++vnsopAbEA5BnzBiFNmmsWPX3k09AQusDZwyG1Sr
+ljd4CXazK6ppGxu5lMoGN3tUJYYjYd7N4/X89Ra8ElYzMM5h4/MiAmEDI9NluySzngh4/AxaEnr
7afhfrS1X5drBXOd5+TwbBom5iq8fZSeTg/PfdgbZp2Z5Lc5GeuVan7YxGk8NcPEDirIK+S9epJs
rJIJoIWWd6X686lsOBcLAQKCm4RNgWvhY0HEALgt7IQcE2cMvjtj9OLrze8GLxldlwSh91hfKbSd
3C8jCJsb2jOJHBfriH1SgcGSa7p52ccv4ZhvY76nrhkfOv2mrdtHSx+2qfGnU1dq75+vaRkALv7+
5VKxPLlJzUeCoyWQjmGGLPVqjonn5MIBS+pMCJuipAbQa9eYZyeFtZkr9uGqJ+KruLDhXrI3ey5p
OpMovmiL+zTfFdnbHC3geMeSo1nwp4NJYhVyI+snERovZT9cecWnVbdPP+Sk6pY6VR/EXqWeY7C6
hs8ifGNW2dKwnmRX3zTZjeZGq6D9enlgn/YgXcpfNk0dFMoUVOUn4aajwd+B+Gc+E2Wgc87Lwx+u
gDXJcRoSyoKZqnwfSOzZ+yX5nmPZP8STJCZEWgNwRNNmAoHff2C7Xt9Wso+36eSlAVOYjyKpNMPb
BM/eXWeH1X3kl7SPwybYmdIxKGe0oYmJMhdEX9fa9vKNfXqvuCFp3iroiBID4WmlfQr9kngAe2T+
hSBAvlbjwemM/d//x9d5LEeuA9v2ixhBb6ZVZFl5L00YLXWLFiBAT379XTxv8uIO7uCE4qjVrSoW
CSR27tyrcq3p5f/+Xf9LluYa2m4Q2lgtWMHoG2139v/XOYDgmptmF5nPduaYJ+aCXfJyS/8AqIng
dYXV4f/+fYyg/y81b/uVzBYxQrdNR1rO/9YuTY+EhMnznee21ec1sO4ieMhVjeeXj04YbRVr6tud
aal3f6jfHYKi00pfoo60FsMrD9UIvIlvKFh8YUanpRqIuwmoadO/XkPLNYrOFfETZsaJWa3T2VDB
sbesG0P510g0F2suYqPxdjKYLnXOXJv0+2Se88/Mie63P8AMRp7zFt7hJSkzwhxZ7iKv+EVr/O/Y
nfs5OAYL35khP5awuGEI89ynWZLBra6DTaor95I9jzxif1AvBRQlmDwz5BBZHBhFv3VVGOvGeRE4
B3b9Uj46QBSE9WmKH5jPJKKPN2apzkVhmjvmKOI8+Iug8Buu6qYxnEPB1SJEN/a22ISZIKU5evIH
/xip6gTlkXQcLmIIOsN14i5o97bz1dXrbe70Sbmal1r82UxeKdwwNX9aeFB8cs1NXe9oz1+KJt9z
yD+b1q+XgUZbopPVr2fJfPJkus8Naxs27ZOTtW+2sJNO/RF0/wbLPfXjsl/C4KCq7qV25JXUC7xl
QtzjWUow+e+D9TWrjFc7zG4t5XFSF4cud3AGv600pSU5A/uqvBR2Q273MCILEoTVP69Vt0cCjvvM
y44GJSkrSpu3t63dxGtn6xtT8nnx6q0Bfak1YL2NMa8+MqeMGJowvXrkIKwASEw/n4m6IZJneMlI
hvdgCQkkxDCiA+/ULjn4XGyM5mNEaRctnKW2b8jFvc45Xs/0rgvUAX8lCmpkkBaP4bUY78tijFOz
Zc6XnKLagD8SRBfiLq6Rbm/Xub9GHFe60CYA1v8KzOjiWKRR0U+daK9aQZK3xNoT+GI2HB02gKXd
JWSO3ikiafZ9adKUxbIE9tvv+td+bl+Lda7BYqK5lJIs5Sm0gTFyCtA8EpNnxpI0lLQBPsm90FNv
7Cyb8O0IH6K9PG1XKRAksMvoHd4z6+RP3YwHqbIftwCOXHXjR2+pRIYuOGFh78OUDATOZ4Avfwlu
ymOmPeFAaBU8BIPuHkXmDmhTQdjeBsJ5n9ZOH5rt0qLSJROgi2aVF3uqXkNnch/GutU3YAojDAEN
kEBPf/eetM+zKavLMDBj4HXe+J4TowIb0LH2JHOZbyNRoingK3Opnh1Tt9dmDdMnw3DDeMJk+u6O
Cl9TOZQQTxcnGfy0xaqB9xWy35bybRofVV2kB9jXY9IUjpPkU7s8kD9JzojLXOBTjUc9HnMcXoaf
cRpnOCm4NRcaW0daq3Lcl9w8G/kwGF/8LgSTWWKvjF2zDD7kGKD1tnJWbLVSvPrTivpSgOfmLLBG
Z9MDgFW4rXMTBg0felOnJv12LwieAUeFr61voykXqquuS0VCha/ck+bITMRr+uxk3W5VY9JtrZ7W
1IdBgKITHq3sPnVhCwxWe2mj8tmOMtKIsjtNCGeigvInsFVzKn3zL9asd9cQ0PGqC1HoiSZI1hg4
ZWd2j/LsQe3aZMW5DZ5AwX02RIKtjvD2RW+/h7NPPFVTcQOaLidpwIRBY59WnjdaGBUYAD81T156
RzIuEq25m5ii6IYXHy50Oy4HTyC9kuKw/QULVBgmvnL2/wQbdSW9kaBY+FIzaLyjUjL7bvPa4Jrd
16Q7a7CtZJhk05M0ovehGD/UWhJx7KGC/6sG58gfmnDQ+6pHCuhjmeGU5KIzIyIRdPQW8J69teQT
GdEUI1uDuBkOGnZre7GM4N4o24Rflyn3Ys4g5/EoLcPP0Mz/7MYB15n6cM5940HXDBrnGAZoNeQc
MbLM3i/6AI7jlSGVxoO5xWXz/J67+wVKIQ8HORntwyDnn7FUNoVGgDRtxb26394iHcQjb0rQa3UC
9YMrZU+FSizkg6F/Kh088L64GoN5mYixkv6rmT5FQh63371a7dHO5ihu/bbY3mkKDcGTHWlXt7iL
n1pZXLwppbb34GW7CyiBVABFY9HkVVGaFYt6zUhnBfBOaIpdHjpasjjFLkLZ40VlAcv8xdri+7su
lr2Ow9WkgAx2w1jHFpQSp15PHvccfyV0yhEK1gVCEOcX87KJ0tu/RAnaXlZwn5jePgNRn/nf3JLF
Ez+TBiaIMbEcCDWjUxZxOvbQBuuAbw549DgmtSyfdXDiL8mqvpGOj7GOMCfr03bbZw7ilaEHPJgX
osKOfLH76TBhk7eWp+1nScDeXgsezzf+MNPqzP8NnfiyHU5nPYzT+coFBg/yUoY53JQAA2e1l+VX
o8kw4IdxK2+vNC/Me75kxJbFvBZzLj81pGPOFXxxICrWhIz2C2eZwVRbusEmF70ZpZeQS5YYXXsx
svAj5EjbKuamOJdqx0gCD3Ia/3jX3PDFGNtvjKJndy3NB8VktN5ZhUofyO4L6VvIsxeqoyCerPBW
DKizfVXp+JYJ6483uOHO9sTN0DTAuVCT0mp8sSiirKEDTrPCPyiJox+m7E+NkReE4+qAX05Rj4zq
YpZkjJTzZkBdYWoUaQ971Cn3uQn3FYKIX62fIzsxqVCsoJaHzBGuz9Ti6a2vvWU79q/dcRb6XhcZ
1fbYDfstYdnazWUteJoZvE5WTpQ74nZR6TLwoy5wmKheuA7ao2Az6uo42q0P/KevwAP5xM67xjIS
jod3Xu/rkPAzPq2+ibXXMIMapgj1xeIylSXgA2BWvisjs32aC8N98Ve6/BHulV3B9/bl0ME5rniP
bn3net23KIo/kn7S3mayeD/31R9hL5/4TILdpBbWLZGSNZ/Zr7U0h3iap3v67vKriKr3cDHmI0MS
EPrmUFOvkDOoKrs55jKo7vwR2C1D8kCPDH+A0FdYRxk5qK4jq7rlyRQM1yLiXNTcf/XipUmVz89W
Dl38QEB8uc+qaX3R7fwZFu4LFTtUzMEyrhE1U/bM1Ge/d3P9RW/8r+HK78kCxWe26Rcp+32I+8kR
C1loIaAJco1gFmGAJByx9WTs2AUMuNp4r4IqjKW/GnEN3YKu1dh+NF30CfQx/ACDtfEiMipKn5bU
cVn625BwIxMR79x4dCj29do5Dxsy9WoVZnlx2/yN1jtCiaFeRSHs2GBPuZm6KKIxtonMJkcut1yD
z3bKgutI8L5xVMSx3Zehmq5IFfVOWib25sx0zosDltwy1Q1K8/SBhzn6o72BaEK/9PxziC5+Yo6N
4Gjbxo6OJNvZKcuE4wFPnnE/ZfRISpSEkjlcjGFmBeeCTJ8Poq/hiuYt46tugP6xc70hB1pvcriZ
Aw9VLLPQPhgLxZPbj8VBjqJC3RmscUTfKaJhX9tB/sDKnLHA2ukMijWa23PGLn2UZsYQSTfPt1lW
g+VObZK9y9V4CYitoOtVjflbVJbAsRn2Y+HBYZgFrXpXYTvejnr14lab+t8giBBJRO3UcGPTQVZs
pjjYsJFT8VVQK+Rt4ZTDe0Osnb+3o7b4yculPhkjAPt8zf9MU/5r6fBvY9N/Q3bX7+kqwn5XdNwB
Nmra36LuKBgdX6dsPSRnMLDUHqp8VV/mlM7HWnTBN69HJHIkvsSuNnedXZt7PTtsqKLHIyArkzGU
NUDmFeByZNCbj0XeSRqHZb9x7QOxS/OAfaiEBWEV7E3Mwv6MWUH7gpOla9PxUn3ipRnivg56Wg4R
MNGRVSqNetxJvX4KaJtdw012t5ZDuPmUbO1uI0fwTKKwNXcdsJF5aQ/CxpRAH4Mu87ExIVI2ptxp
02BOACpPQBJi3+AupDgi2XbxFsoBG7W9zROnGU/4wPYOuMZ0Hu4IB7syRHgdm3Yv2vWQV5r6HYDZ
KJjj7Z38X6QRVAcw24inpC+y6xuPuTdSXfg93GyPfh0kPFPIgRmrrOIcKq6T0z7WqRXxQ9aX35Tf
KZSw3eBPsVo4E2YT7oXxbtIwypr6UnrNMQgl6XcD8lRwZxcuTWbDPEqjuVvD/FvP6KO9Lp/niEmH
to++O9M/QHX4GhiD4N/HfO27oDf0qFhsDEXW8ui4N3lofRCJR6eNwpXGGD3OpPSss7GuL8TfvpdR
CjOJ2QHoJWoBo+esbzKoE7Kgrnj747o2HqeJ0Mw6PMstCWYsCe30XquBxl3bKLPbLYEbRylrqGzH
vV1PaJ0BOuvYfasWkLbVL3Gvl8/SpTGwvU+qeUDE1U8xDjeDys5DBpLeIdHsGDjdeMPHQaPFC6d9
P0V3vpOnxCj25+3FRXnzh2AyPGy6UekpGBRUthCwW6Rp+VUEuwv2zF3QmsvVV/DYQsY78JYCcZy4
CRY2yxV8C5lwLbGjMmsYF2G+okOCr8yaHNnqsvjO3rDFiB4fOEuwt3O6SrKO9s7kuc/GUrx7/vi0
0sreZU7fMOtA9/CbNz0lIg2PzSpeRssioWG+2ezdUUn+vSRTEmv23uyM10xwWhz1KOUuHbF1BJG3
7pzK24/lv6WP3g0T3NbO7NXoJcYoFnza65HOL+ZRF1q1J1Cv2/FOTzw+JeSrOpytn3KR+S4aiAWt
ur9bh9Fh9wuq5UTIYMwA4yWtsztjGI8+3DAy517NdTo2GCkI8HskY+SliOgSA/wZuy7JU/baLvhN
R3L58UG46ZKoSC27tf3P1AIGY31wPU1Bl52qMruniXxT5Q2F4nCraroVSt1JEwCe0/5dvR5ZXIHt
nJebKp3O+SrObgN+gvTYKB84lJu0kBDkE92HdKXGUzdG91XQxGkeHlK7+MKhN8cLj9oe9CiIHYvs
X1OzuM2LOqrQ+QOWD552s5r36woVtdZtfrZLAprkSrdCl9C/V+L8rWmu48zEqpBKslnXiZa61Rfv
QyZ+hx5rPhmqAbOM0k6sIasOkVasQjLrEycPjXMpqkNVgtha5ulEd/neFe5y26VRydJgHhwNzrOe
igXvGGf3HKaf4BVVm6vMK5gkWSr30LXDBz2eFylCgj76GR6eylWspHtQLRmv4fSUCnBa/tTXl8no
YndW70XtWk9FM9ivEDzATq2pRYownSpb0fwivfwGGxyqQysVIKhaHTB9YtHoOGJS7Lo1GYfcBQQk
MiyWHxBpD8EUvvQ22w6Ms1LAEMd+zyApDfRBcwjTvab/Wt1NAmtB6YAVwclhJQpS09xap9y3H1G1
M5JHqptsa+hmlj6bZC5iFCSxmJ6WHsrYj8Sdk/tHdi9GkfQCuk8GzYGJ92VLcu4P89rrpPXGh84a
L6Xcjsu027cWyD7F6jEuGmid+Rlhnc/7bfcM3ZsimJ+Hpj63BbRwkXc3gSjcHQvIPswZp+7ksS78
i6v8uyJf/jKg+xEY2EEckPaVulNd/tG0A9qPPR309sxMrYOhZPCe3R7cSVe/Gam6hr0d7tIh/LFb
yGhuwdVj7PUuGp1k7NP7Ror3vsxep1z9DqVIX1Oprb2cWAAXsIfbKghjTxtJxTOgQtRln14bA75J
0MMbV+xITnpyguproblWWW4iS8ZG0n666KqlWCmdY0Q8Eklq4a3rexeKzhuotADXjEcxMSwxUldW
FT3R4a5o02+IaTcMX3wsLS2obRBlzLxjxOuHCHSNNgpin+2avrtSAtzqfGsMdGShWCmVTfForM2B
fNmX7ZqHxQzWzD+kOIa8gD7C6L01Y4T5z8BJI8/OIBPBw7zkBrsnnomifF6FPiKxf69SbCGfRBiT
lV4G8FPNBb+x92/it29/IWMYDHvOsy6ct9VPT2swok7OBzHY+2FpY8k/PPDKbeZfxMKVp5S7clqe
s+nLnshTl/1NZb7Nvk+A3HulLHrIGzusiE2nSiaagTg3cRvlsD2b2wx39ZwhKRJXx0SbfWuN/TW3
1LBzc7wrixNchsh9GRxJlqZxRqa+Iy/vVATmLnTbKyElLwXJY11G8bHdgnqrgNhfMTnezb57hnd1
3hJE7A1tvXaH7bMVzXIKWbXChW6rt5bY5YR8t9ohsVlDUyxwol6PRd7cZ43zoM3xNBgmEYs9bjDz
ceOvLQ5y3/ZJbJ8Kr+8ULeG1zIrvoZifJXPaC72H48j9nqr8Y3a/uz7nqVzLJplWRsKXqTj5Cx4I
KJbuYFzWBkYpeQg7x9b7JbMeV2Ni5Eck5aR5zkFCIYxY+XswBMxEV38IwaDpydlFrpTV82pCCvSD
xMhxMA26PrRzBV8dWULaz6Wtf5jxx3VjtH/MlurSMqrEl4rQfVXvhzl8wASC66qB5fv/7q2lkQ2O
tglKZMA7SJM0WM84bUhh7KYXT2IegW10ysjLHV1qvaaCEgg7QxxD4ZRw/jiUWkudrNOAUamKBzTM
hnIfTweNNibrluHkjPzMYF+C0bodCvPRYJadswGkl85U0CiCn6KXBtM34S4E2DhjECeK+eh75U0v
ppM9VsnSV4eukklZmnuK95cGPyVEm6NRhd+DBQBxiuDJZdxLi8RJtk3McsJN98KBumyNh5LHShb6
qO3qseGesCLE6Pm3z3AdR/q4tjZynPXjGCMWBkv6AEXT8pHpirceNnQa6iNUbny5RmwE7k3KtQrC
mjWFmNKOX+NpOwFO8dpb3p23Wp8tfb/OaK4LMVbF9lpWk84Uc8IOImAazp/KePS4PQtoaXuQyADi
gr/TUFxrwQ46Ftl6pAkszhVm+Bhl1bvATDb2gW90SWvjaMVa+ckd+oEdZd3zCLaujlduosIyHlVR
76sewtucdrwP33yJFG9oCtWLy40vFj/u2B4nlJat259K7y7FM6xnyXwrQqUdHFU7nVrqZ7FNEC6j
HxuMLBF2/euRza39JZ76L73V11AM2CaSEtZvWbR3nMhAcIobKOHXIgwvwGPvLJAegyHurTq6yUcQ
KEJ+F5GFns7Jsjb/VDRidqZh3KwM2XeAiT1NnB9P4KQK9hD32A3cSwENHLKb+n2Aznzwq795hP/X
hBLpFtXFYwAJC0kluTEUOeJBHc9Cnit8pJsMZevgU8Cr2Quv/l7z4eR74ylrBQWIQSSUuF+R63a6
3rCzNJeqf7AOntOh+nJ4jZHfnNOC5SWDh15XFycaCBmerqnFU+Mtcxezbe6bOTukLk/c9opLwJpe
GcVu4cHCq680XA9GG8QCN410hrsQE1zPOd3HKNbiQJq8nBwChn4htu3yEEEiKiaorS6zrcGsWsRR
RSjECCOASQZ8ZXOWFHa0rbgnp6cQInAKof84tYO99Vnm/WJ69IvMN4v9pnFdml40OAZsWJ3pHVB+
3rYbkbE3Vp6URtl0W6XlWU3p7QDb3SqLX4xILzXRCDAK4gFlfee3Tdwp/8nT+hj51qFR+iRMcaOy
8VB0zFYibrpgZAd7PRPkH0cAzUqH5bgTzm1R0Wtal83AuD5X8q2hHZP3iJEmVjvTU28uRRfOEgO/
KTRxjK+jFk9ZZO7n3PtUKQ6oSotkrAvqDR8rIO3srgIJWodcbOOv45dxONqncHJunfVx6frnsvIv
UR8d6Bv/wvr+8Jb0yvJtY6o3D7JfrxSZNzMywXabycr400zWz/ZGQFzQVJ5+BGXY2rU3Nruzmb8X
4Uy3nHUgoFVXdue5lKfZ0BfOOHFpqUdqD7QPwqxzjUxQWvkBpfYkDHw9VYU5ZsDZMn4SzX1kjwQL
h2Kfs5hBADqsY/+GyRzHNa79jOXbV82X1XEtdTWcq1b+qnb+bTW6kPEZFFgYau3czaM65H7ENps9
MHeyx1h3yB02mqx6ATTWMFrQ3Yed8TxP8sRmczIXif0myEBdmBvysP+a2aWXDUfKqCaDGlH6b8Te
ChmNY9p2pA3qaRfyWubJebVGZCq9+RnS/tqzVG1rSEpXd1ATCp1RJpr4aXz8WIUY2heReOvUxGbP
sEMKbXTHxXsedHkStLWmTjco1RNCa/FAT3ZLuXffUqNlS7Yvg9fzpHkvE5uqZRY/bWiVO6bbJy5h
+r5ug7lbEDcrjfWfDagdw0u/HV76Uu631Z5g4T9Za52nVa8M6CMm9W51GhEQ4qpsnnXmFJSC1nvE
E8zuIWmiAYkYtU2Gg7o0dYZDfjXfSN/erwEs2rFCKg1FvY9gFA28d7G4j7rZZhk42TDe7t6YefXY
pQHJMyULPATmKUdjrcJHCbtg5/blg6rzaje3c7ufnZQBizUvk6ZsqlPR1dl9Kuik2Z17nkfp7OoW
edoYkXdLPmGvxkIeFANnzb43Dlx4ihu3pj0+TmQlRJzxG7+/iEC95iY092WrKCqqJJsY1rivoiIu
eq1jr+s+tlUvy3HddmOWjMBWkEc8TjXcL+RIIg4SPGKgYVBqMBcgUqzN2IWRj72e2tAPl2Mmwb26
A+8TmGRD7VTfBG11FQ0xBdH4WaZdlrQNIxODdk6b54VY2iPcBIbM8n/eWEBiG0MrsduaCo7BS7aq
r06SujTW+trZrPWLMzvnpmC795TzaATNq9lHZkJc4xmm5T1QGXpZdnENfBZJSxfINumhCUP+6/03
25Hqor0pnidKnHqzc0Uc7wmTV/I6zsDaReu0bN3YAQzDqONeyM8JgEur9GMkcMBPA1qDGU4+1fdG
zVifKq+h7SV+ReM9V2F75dhMG7DqfgqbTixH+LObV/cYtW9zZbDck2i4pHdGlt4hxV79CU+DuxJk
rzlWrowHOKJ52DYEqcSUWFpy0W13FZyZhAUPT2X6RQcOjk8cnou62Gw5nfAu/kKrYKrjyHDP9jiT
ZufCyabiw0I25YyM+F0KPUl+OuTRszeDK7eoMnGhUwzUa3RrlKakszjNfELFS9TOHgMsxUPa6DO5
O5dKDriRlhqiOl280c7vABGfFYO7M49i6YIsqscnO/JPrjscEeiYc6A9K91PUrYSHCankiN1D9eX
Eho2bk6MB8Mgt6M9/FRQQbD/f1il+MBCdJsqpDkMPHB9g9lNxrywd0FWvrgAxY4zYZucBP2GHIKo
VnsEcJjZ6Mjfjtl7T8OI+5yIH7b8uf+sfYlVe50ABht/tF9wnw+QRfLmFSPScMmr9SKFpsfRDs0B
X/KbYcPDtjYRnu7yo+n/d7fgRGBZahPaJneMUTFcLUVSpzj0hxqvVp2mPHlWtfHRxyBe6xyokQ4k
KgEmy4HWVOM34bsqoCyYa13cb2mRAJPDkrfk4HJDHE/P20H0lt5yfadGS15yd8AJaqPNI6c6NBdu
XKnYPOBRANXrHuaU4SzHom8EuGrtkhHM+bRLceZCUsDMe2zrfo5XmkIfUeaRKWFX4pETl39gwsk9
zkNIh8uf1/BfX6yjv/MDEtlkkVM3Ww5P6GYRjAvPLw+Ga6lPrnxzrSx/uaBs0g9rmcUodzPH7auN
Zyhxoqp+0iiIjGVk+nkN6ErkTAyf+rBrPwdYn7GxURrTtk1ffcdoj2VmcKpIBYn+ZtQcmnwyye+v
58fIlM4Xwg5SZTTyxJNJEBf50O3kkH6PGXaV1sD+VC79eZwN0DCibRioC5FPonmyiBMfi5eSm0HS
0kKbZqUKyHVZ7ZoGsXY5GNrFek+NNF27oIDpMzoPoRJubNrB+tTYnbqRVvnX8bgKMi+Ig4JpnHQu
IvpC4YvOOb61k4EAXfsxCsxv2RgVi/xaouEswXn18WRmnVm+pCozeICi7RgriprlbnBADzXFdMgs
t8aLbS9/m7L3T46qlbsj/7YI4WhN82OI1n4pTSebnxnf7vs7BFonPUhmJogptiirS/SogQ029vGj
sh83v/QjxG2TWetzSOuWsSmYmlYzd0/dmge/dd32jNwF3fe0DrnL7NOqDm6wRveFYEfG19BNw8a3
x+Zp7wmC7euESQ9xXWZ8wGOYF1ffbKe4IfDqr0cIsXWo19zI4yrKnLP252g8uNHyPjhOSc86hGq7
2rZAzsk4RDltxXQ/N2lGMUbMzzgGH4sj/V1q2MPt7EyodJvxnzxuTV8iyOTrXJvp2XMnrXZ0WYzH
vl9BalMeInj0/nj2JLkdO+7r5SUNMIHRqOhfhYY279LnefIyepdlZKXTXsrCT8Kqe65ZXP192a7g
znFRPQqjGeAWKQ8PMfHw+1KP3rMUvf29hkoyc5CR2so7e3aIycuRBYkUr6968pbrOIyfXoN3iTCL
bNgbpBlRkS6Nrp4LNFzFQ4uDJ9jmmxAljR12q35Jqtmwv5vV6r6r0iM+ssrobOjAlK8VcW1WkLsH
2kUe9Ujlx0MfYdbOix7Lb0tOw8c6tz+rC3HHFYomWNr7TCsh05vGRDNVrDtVEoUiGkqS0aKiEAYC
xjQBaKrsurk33C3mYMyg6tk0PnYzgKurxsK/7mpT+Kc+Tb1mz6UMHhqTDvA4sIyqvi9ixM2cWDc0
6oOVeuNjWVWuEReQJHPkKYcU0AduNOPULS6pT26rntJ8dZfrhCgRxRCUSLGrnLT5NSY5PnBWQ8Cg
yLCoB+G77UPpqn1XjM5HhvmlolTmdZAxQk9E0pMm0sdwd6qqyrOHRJGUTjP/mJpkcCZ637wRM2vS
z0Xb0TwyOF6EWYjtYo4Im/KGUSeYucaD6DtGeux2PQ/aEIdGM5uWmyDUWzfq+Vx68+yqSnxLRij8
o20WThJY7Yz42FVJE6TqTPOb0sw1zTjSafDYEf/8uXST802YUrRQ8JeEUlVWT5+bDaJzj4svwnS/
MDC5mxqZMl2xjJhDmxcj7Lq3zLGHd9Gv9dUfhH50NQdY4frizaDziyEhT/Nn0yYoT7v+mCwWEuKU
2pgwSrbLJ07TZEW6ktSjLKw+eTo5zgsyAyJPb8kVHDimPjJ2tBn/SObyWAQtrL6V+9Rl9ZDMYcuI
ZhepvaWc744p3cdOztpEDBk6igyDYtYPXfEzp7aidxKy8c+qrI8N4u5el8tN4TOmWysg7FbPtGxd
rjgH07JEEpj+Yjf4rKLolwl+GqAV00h+Jptb4Kbuzei0P2bYL4y9lTNxXeUjKv8/4RbZcSULbt/O
HO8MlmLmO9f0xOKe3uN32OwehRMbyqyuprFGVyYpsMzkMwlcGBvod6JwBjZzwwVQ+7hoc0xYaRd9
ufQHn6DlkACFtzVmK0gPU0nMiAytdhcYxA/SlUdWZ6HCyUiF3bjriFsopKPbL1jqJtqek0G/Miv6
MiEi0MNLALB41xikrZfbCdRxCTlZMc4D/cPk6GYMU86r2+3KnndaKv071OnrzF0Uqvxg9fbzXGB1
843EsPFo4fTyyurWR4JpXYvmaHclRuXN64hFdF3xSENX0aloT9yhwbWEf7yzTPB7RRWjGL2jhMWa
eDBqoeJ7Hsp7i0gmw5vPy7g+46va+hnhXWDOmqrGpDPrlzeVQJsizuyGtICngJkRrx/e6Py/lLYD
Kz3nAC79q9mXHz4HaFowZhxK+TCpMtm+wcThXWPaP/nk3OQyTLzRuwYTRj6xjQch6uX1eu3L+s5p
nbcp5BHS/cfQzyeeSnrk7nkcaXm6sqHE1S9B6w8oaXZ/ceTa7QLqF6YN1H8vYRgwA6zFdOkNdQBg
BUAB2qulnsquwJS6+Myc5yNNR1yhMAn+89XrzrmfhXEj/Ffqiu++YQeGxPtrDB0lbyHKpOJRnyyc
E673nEkCAhZd2lQShUxwD9Geo1u2eXGyvnnyF+8Hx+duZvjNWSJSAIqTRzEhsDqh1j5w03yVKSKk
bU+b52ZfGohy/UKijvm2kk7SG+sjg56vtZ4eCy1pSluJVYx/Brf9OxTGe9bNsIuiOglXsZ9afaHA
kTt7MP+yyJyKWTwJZZx0ueIxDBhMYBB5s+vnHum0zMdMtOKKeb5uvwbcYMeUcxorukUzaWLJ9oKq
FVV4yD6ocv4BgCGEc3JPwxx8bT8VroD9nKKOYS9g7QK8ziw3bVn0ikqOCUEO+1Eaj4z7J1GH9Cqi
u8qTMOEQpnR6cOvxBeIu/mur2wtFE2TQF7YPg80tf+11fzNH7Z2/NJw0u/RdjdlFMm4FePNE2OXO
Qt5vshBEV/suZH9LPMpRCvbXMPqCMkfhEXx36I47t6UUCQn+ylRzscPlouT8tql5pHJC8+B8pZdO
nmRrHlgQ9l1HcGrDCY+Og+ulhPxNziMRJFcgbu//w9mZLreNpOn6ihCBNQH85U6JkkxRi+0/CNsq
Y993XP150j1x2gIZZFT3RMx01VQ5mYlcvuVd0FR8CAMCxtgE5GwE9kpLpv0UN09VhXMoz5q+tavh
yyRrH6hWPiHevdaH8lvlplLl2swDUuGieIusvqDREH+tQ3UXi/zRan2Ot/bkG9ldKX8TinrICdw3
gHxLV2zcmCa/hHLXqA7LMn0uNh26qVqaYlWWe++qqp1AAHx1tVZZDr5BiS3gpi88kWyoG7gPjQle
o0va5z72knWXOe8+zDJEmZo3e4SW7poK9GxTeYI7US4mZfoZGOFPW8c0tYf81DTdPgmrFWYiiBQ4
T33dcUUnUbcHyvs9aHs45oF+iHQB1lOgVtty0q3K/u0XBNRN6n3VjdEHmJ0jtWevSg+TXF0t9AWq
hx8JcKidFvQ7mr27PPTefHB1i6EbaW9ykT+YXZBu0cRPdrHZZNDBxFPeiMfccg8A/9w+rJZlpbcS
kegEyn1Whtw8xVallyG89yQ1VhMld58LSrOcDf/k2gJX6AIVzbJqhcgnsCG41fJw2PWw0tGKwPOF
29KBNwnG0YSB13Pp+pHxM2/lQ67TBgj3vOdrQOLbIYLqH58ghnFcps2oApsNjDu5vRWauWFqHYas
JDmmONo3OFnWq7qic21b60j7hoLVKso1OH1IB5rG/cT1DEFPMvNH6ptR2sPJnMgU4Z+DznTApwq8
a9H3OlGOdZOAB+s5B4MC9F06H1BZHPliimMt5Uropf9Q19oiU40Xl6YH+NR4j+Povaa4h6yDWAic
sreehth/r6AgWm6yIqDEM8/doobxPBjUFgGLkLBRqB/ercjbKEYDcfAp140nu7d+tkzGbHLaKjqa
NN577wBWV0MC+0rfN9TdfYr0kNkWFn3apq/3GcqAkoNoJxRhuWuYWlqXvFBvPgGG72QoTr5JMDGC
Xyu1K7ZW8zY4X6sQ0rLW7prU2cD6WXijtUqkR2fi9SRZ5WakvGWAQ5Z/ILOKwe47bUWHDoDUGGRf
VN2400LkJHMnuAucdE+2tnZR02lt5QRvcEWd6x5ZSSlwvB+C7GTp0SFVn3hLliBwQ1CktfmN39bk
D/LHmx3CyXG11tDnl2s3htO+K550yMN5kN+XnYY6KThwCciqlG/KENC6jjal6X43av21SYsfY209
gtwkseXLsTFYVkaSO0zCpXlKjKnUCBQKZeMATN8lIdsDrgVGbqoH0yN4nuhzS7Yk5f8EmY/+m5p7
v21V3dR0MxOqh0u5JEnaJvQ162rlpDpc4eFUKtO3NjWOxphue1J5kAyUgav2KQLOkqtiWpnwppZ1
pzyMPWAD8aq0YpVHIwKIzqFSirU5cWanVt0FvFCJHm1tkAIQvb29NolnTCX5QvYIoqOncgyumGPS
K+lOoUXs1Na6dAG3GuoCDIaPPkG0cuP6Gz7N+xIyTxvG66ZzH7yayIMVR/ApXxtjtpE1gc5Kl+PA
a59V+Q/VxWSTrvc+5fAMg7NRqSDxJB/JdZ9bS2i0xUNqaoVxr8vSFb+kC7vd0LnHSHWgrk2Yt/L3
4KGP/JtWQD0uWGn0ocrsLSU90Yzpru+zu4yGjManVUS88cp0o5lHz4X0axXlIXFdAMk21VqYoEOn
ovPjOeEeRXZ+KafYh77SB8EmapUNyd2WDZSUQDj1wb6XfKi6Cg4FWTHB4D2ZyWNH9NLWOhwAZ9MY
xi6pkoeePycuUQVhbPm75N8bfO17DuuYYjYNZgPEZvtkZNHeY32NAGPjcaIaGa3425bnrmnLU09W
V3LZdRbTDX3aLnCTh+LZV+0vIpNe9PA3FvIbxGb8lHDfAYB4iPRo37KhQiagqMmz79CYirnJI/4k
ljUF5D0V2qbpUWMwpq9CSR9sArqeTzUFHwWODnId5Eq7SnKnmc9UpetFPPVPoMogR9HABd3LdTdS
rQ+fhVFuFYqwgl+q6ebd2AZrMHPQ/+J/WgSNMkAIcWy92Sww2RsNaEL4ALkGN0R8W2IAUyQ36X3z
59p0q9QSojoMIxqJ1dIEaUW4dkhhJaQpODidOgAFD8LdOP0whvxHEg6Au6cdoTyCMiC4gt9odEia
vZdkd3HTQ0zmjXfyx3jYKH3wI+6DPTQVgBFfS9tZy39YkoUb/ikfn27w/USg/lPClSSwKeZVCZED
7vm8JPRrj5OlkZQ1QbNW4/CLq6EU6gHig9gFGQgMhsndGy4ssNx+UlAnp/72WCaA+nXu9tRO40VR
pYDP+SRmH6CuEdyTKt7ZcZMiucS1bYZ3ikfE79UBYrjFSxHCUy9y5b6a9HeUW9Y2F7vajDtAiZQK
1UOShR3Lh1QNk+GYJwdAGuaCYw2pvASaM7U91A8kKtopeI2N5EsXgtNVqNX0lvZFYQr9GP9GH2Qb
Rf5d0vgj2VI87iNI7zmFi3VEtWQ5psYhH6wTjSDs2Xmvxih7bK38tUQtZVEN/TdUj72Ce9A5lgDQ
UgSGRVEdy84DVEkX0WeJbWaHHgtU/c7cR61K074wt0YSOgtMe47GBLusCtcG3LCo6rZEjEin0FDr
svSrZ5fmIlD657jLjlbvP1qsPpWxGGGjrH537XbRYnUduHq/9qDtLFUrpKFGLLfr8voN7/SvKVSQ
tkaLKzX0B0T8v5XoVRQkhoU+vYd+hjKkQ/NG1Pn4zYrqU2GDVIQdStWxqe47u0ArE4/sQX8leV4b
3nhP7EKvpfoIHB89hBA6G42Sp9Tq73WiFNBRH64f74RZfjVD85E4/wsC82JRBlA6Yv/Vn+JVpBhP
btbso6jZEnCuTWSNUJreiSymwTTACne8EtcDZ+n74FUrusAgsEmjcFjcUKmrnir4GvTeP7oxefOy
5KHRwyd0DDea8F8Spd33IdCb1EN/ClPrB6lKJGU5zIIXoufWdlq8zVut3NhuRbnQ5Aig06sdVA4T
LZ29LCIq/HHp2H6JxnbcN02fwaVLilUj+q0UC+tjbusI/SikYCw629R5FrFSl4so8RPwnkBwEOj5
amU85SZlyAb2Yw8MqRMgrzP/Bb2wk571gHVjpNparcm25EPlcko11HpM5xAWVH6yUj0lcP+cHvle
W+SUW5JW4kq8Ze7G+8Cy32FX3vtNim7MeCwGkk1L5tYt3X+KvZoD1AasTd9UT/Y0HJqwWNpKA8DV
BU2gN4J7zqtKBJCbhwRR50U+6u6Svto6rLKHQlV3tWWTk2kP5D+bRFUasFHtF8NEKY2O9aFN9S+F
0n0pUIRQJ5dqprFLI2ul27jq2R2C4lq+MQN1rwxSL4qCVuKs6aZvFTQ1CSM63UY0RRaio/TYAKfW
RIYbAs8OTurcjMkitJNdhiILt2mLxA8/Oi7WhRb8tid1UYpXt87f41oj+uru0iZ+M+PqNUfghnbS
ZojjhyAc7gvkinIFrV9eo4xPDhIWPFfhrkhw3mjiHsYW/kRFGKiZ+r7nC2Uu/ThZ/7RJzXNEylK3
3rYCM2ek6zBfXjUg7Reqm536SHwg5bpS1D5cUqjfB2DGRRFvs8jauULJN4GONJMJXUX3wRTX+iGM
gIVfJzWf0f+J93UqdYatUvuy9Rn/XfN7UXaBO56iABrhpil/+QEI1ak+yVkFHijAqvgfxhSqDQH+
P6oOM+J2SZclgOfSnwaAa2PKpvfh9kff2lDcpwF3A+Sfqb3B3p7rTsLdRu/bAUvuIGMKSkpS1/+i
iw99J7HXU3tKoztXey6tr8yXkjbQLfP3UAUb/hITvGLVetSSbwgqn3PV5eB05UxkLHComy2zg4xT
4qdGexos/2TCNInipz6zXtpoXF//oCbT+Esz4880TRXFahzdkP04Ewk3ayew3KY9EYI0X8gQpvu6
qW/oN5zvGlQtVSRnLVOolmPM1rKOe8u3KF+eoOVpGVE1hEFJ56s5u1OBNEwJSri/MbOZPrGcmWGo
phA65oeOZs0G9YKYbn7fVadMCZWVkYOOJ1Dx+3QbT8ozsF2LkMa45WYhv8xsPS0kC6X5oY1RqznT
x2iUoE1t2/szVUu0UBPb19HbmcODLvbMuVFQUFRN7p990ZmLqhhvbFw5rWs/QG6tv/ZtBD68q4OQ
AwmvCApacYpFfOob/uL6zrnwUT/NdKY+YoCMGKBmVfKAAGDcTvjeqJoCvQfQbfugRuY6JyK9Pui5
AIdjsYFUDS1+HfM5Y3Yy0krPkqlRpEcaYVlrAeuERqEEKQo/6mEs7zII2g1/O4ZCfH3sixM2MVnS
cLpB6mU2YVtF4MxymHDgbsGrUcjovzRFfEjzA0iRx4G/tIDe/w+DWionU15Fjjmbr9uGsEby/wwa
4WPhtcn3DNSi3gGCMUCbhd+1rL7hLXN+/XDVahrCuyisc4pmM80o5tpFUk4vOAYHP0dDg5up9v0e
rxah4NBh5zeW9sKAhm6aroGguCbs+WUr3AnzJr2zXkoaDX4zvKFEhYQHybj3dn09z+871D/+Gml2
PKQtfF2K3noJurzcRWX6qETav/S65+rhOoWfQTzp4Pc4vwQCOg9W6hewkeq+3I+a8sOxkHUVoqXV
0Bk6fPHrs7rwWvEgG6YqqKmaGH3M3kgKmpMKpGR8gUNH+PqsZtZ9qoab0nIiUFbqMmQx43FZiJr+
kRe/IxiwvP4bzi8e6Tyq6zzUGKSBVvx88fiGk/Z4BlG5VjfsFiyy4qdyIka9Psz5VnFcdBxxtGBx
LZb58zDOAN9SlGXxgskC0hT0MmGMe8bYL2uzvTGl8ycE12HOnCsE5mb6XFDKGzXiDoorL3BzHYj3
XlvuoFVSTvhuRAllm1sOuudXjBwQAwsdZolr2bODV4ILQC4nqF6AvjhOASbyOwjqRQ8K0fEfTfju
eb67vp7nB4IhXQIAwivTduce2PiztB4yFtWLHnzgTfYOSv2WxdP5EK7U3tH/GGCjYTR7icshFSBn
UIcp7OTDk1KT+vj8b2eBjxKPAvgkx+bJnx1r05iyujKL8kUbAFVTgfG3DXDY64Oc7/DPg8jt8tfT
2oydqZYiLV8K/KAnEZmbzkzgqen26fpAlxYMHAjNFNVQUUeabQM05MmYYwbqoyDhQQ0TAEf9x/VB
zvYamvmoL1kGYuPQPOzZQRJtXgDwCpNXqz/xjJG10sOnY1bxjgfOO0Vi/q8fv1wf9WwNXRiA2C2r
uMWIc8v1sqkBZTpZ9eqW9VaZsFaNpncK29dHObskXJ5MF0Umrl/DMOe+nEKbEq1rew3YrXJSzDs6
UJtciMVk3ZLhP/tUs5Fme6JADmLQu1F7KUVBv3OvDwCfJ5NsGBBSu8sa5S4E7qblILXLhec/pxDQ
+zr8fX3CcphPUZ9rMVUd9qqhkZXZ0jHlr62ZmbZntGaBxqvzjh/KqauWyHxtdKD9wHHpzFwf7sL6
fhpO/zxcZAh/6gpUPHOongHU+zX+XcZanxL6UKoT3bjzz7cqswNWizmzvBa12QXiDcIH9RgUrwWO
Z+FYP/rwd7rGWKMhUkyvncdjg/Tg9Tmev6msKaUIgy0kBNWe2QHJavRR7abKXk2pNWS/h95vvxxY
0OQV/ZmFgumLUgxIY/3u7Hefbun18e3zo2JhKStMXH2Ytmkbnxc5R7d91Co7ey2TGsIxWhKwzqnk
N/TGjLUmeWmaEiy9JHwuVI8ixEejhPnStDuEZkyHLhzclcIvepINhISRPd3oLooYQU3PEcFeTQwf
CmQtZOTTRd2LaR+mPfoljQlf2KdwnEFYEUVCL7+zP2L1Q+nfKmgqkgY6qOOh1/utjq4LmCQKuwGa
uZ34qgEWsMG0LTXfp9GUQ83P7mHPyoIIqXuj+79rfTxxNn9BmIpNsZMkJ6nkJDHmskEZJZSrqVAq
SX3nOca3zoOTm8AF9LG882im08dCvqLxtG9x2UKpqY1kC4b0O5QxCtbFr7LwjiMiIFns3TjtFw47
8bCG1xEJgEEU+fmLVLoXKb5OqTeI/ebg4gu6GvEPuuEfeWkUwXOM2wVy9GeBVJiDsLMaJ3otuih7
8EYFjn+c3bgw5BPy+cIQmmkSQ+l/JAWd2RMzeRYYrrwpX0PbeK/oDhgVcuM19Tzzzqryb9f3sn5+
PwmcLQikdEeVdsmzleu1snJV1Fde5RfOLGcXoRUZ/SwGSnkSMeXaqyIGYZVzbUHvo/0XUNNXnzo0
aSzQbIjI0IZwPfvRB6xLDEi35Q2w5gJsNm0ArndeMdL76z/7/ATyqw2aPRjeUwGax3+lMbjwlev8
dbRjc1+NluzKRvE2GdH0uj7U+Y1qMxA3jg5+gIxrftnoEyzkSrgntfBhKjbf1d4Gmk6zIwGb8e/H
clxDEI/pjsYb+XkbA/NSstAd3VPrYZabBk91NB0MmFyDVd54KM6/O9qkRLNIhQpNlrY/D6WbWgUZ
3HRPPVofUPYQWEN6qpJSWIj/KYj4/eupUXshuMArhjxyfkIR1vdpuzXeKWy7xwYvYNBz68lqV8KM
f14fSpeP3OcjxEAyiMEXRqpKzuaWx1NgkbFbJ+z7UteU5IclX0yKyEHntdFn7MDI8FfYv3basY6+
9c2r/O/6HmmIpWwZ4ggJ0a3DxWIzorh4/QdeeMAcCgdUax2Zg7pi9oC4yIbZY6kbp9jtDqnhLNV4
jywBZChAPta6sBEi7++F/+7q6gmqya0KkSZXYL5Ctmabpkl6wa6erZCmx5USF5ZxYn/cpSD3+fZF
pawg6t/7iAG5So2ASvMBXhFC161a0fnp/b8KKpkNJbmzI+V3RpZlhnMSMLJxi6BrpFQw+EAqTrfe
6tlEDSribDv6xnLjnU0Ujd+MapUnOFHjFmkTucdxO06JhGLTvBGYzOf1ZzCSHeqLRES8RJ/PVFKP
ArlcBpum+BebKVHrQ9f72+u759IoRD3S2wl3e/j3n0epK9tOiyxAtk/x6MUrT17uLCvNCG/s0ovj
8IH+eGzSOJ2NM5ioPaZTbJ9EnUB3q3gCwO6iXy+5UdenNH/z5MJRyucuN8myrfmGQHgL+SibKZVj
iv9RDtzSe6nr6Hcq7MMYgDG+Pt78Tv8zHo5M6DNTWBfzAE6pkrbURjm1ZgPQ5VfSvxkDQq1D+uv6
QGdVUUai8sMTZSOvR/lgtiVwHOniqmvEqYJCRbnZzh7QMNjAHhMe6v0l/p3mkxYerw97vp4aTSA2
IJEK9fV57wAam+9isUDjGpUZfxgfTOtAT3aN1I6Cbcz1wc5uM4q+hkWKz5cTlNfmytNQLNIc3Id+
CpF8DZtiP+j7Mtt0wQv/2+iOnIRY+Wl1P9zxxjznAdl/RqaoRdyn6ggWfz4KmSfLQ/mgn7KG7lqu
QT9VQ/XhxvzORtF0TCAED6X0Ajw71miRJgKHiOq5NDFxDNXXfDB2juevOJv/tIb+o9Gi726hf0k8
eJWRYzxOiPzkg7cdc+90/cfoM4dNHmrmqRPxUIcy4J7NpmwONWIrI/ZTAczZvAUNUaxGfNWQfiOi
V7EXAcL1C+2JDBU4oS+yslpgooPhUg/12EL1XRpfIbXWbFzzlvOcHPzvZ4UfxzbXMCfn6aXCOntW
bD/PG0fX8ucsa77SjFyAhHntxTuQDHBR4c7ovecBZPL1NTm7qKivUsWiKE4Aa5+d5oJWhxcZWvqM
KAQEUXw6jDY5akl/Y7cZ87gCI0hKjlTMhEre6czX3ipEYJLDpM+64nbvqFVXmAaPxi8D+vl2nFSU
OyZdLL0OoOBUhNVpAB6/MiNkB6e2Q0cDByzwhQZqBETdr9zkHiZBGVYbrls9d4mdrYYxGrahKKKH
wc3ivaUUwX3uAUJvKBKiv2kKqGIII+MdYCzb2onvUXHFRVDJUqoXWAb/ywYhU6YxSFWXgq7l6vMu
h12pyHri2/Q8mcOqqdIfuftEltn03mMDBwI0Hmf8X39OyuSsrjAsPqo7S4AKx9IDLfCS507diLaF
rgzpI0n7W2VxTd69n3er6biOatHBIdcS1mygFpIX2T1or2CMl5WKRkP2Ugfvmf6PCWq397pVOGwc
8nEbBUclRlEIUYDrc51H4YZm0SSWjghEIagTzU5zrrAIRhYmJ0PtIDdVffdArd6FvkF5vrMVbdtM
QG/7PLj1up/f2jwMtJAsbjXaA5RTPt+drhjbQQ8dyKRiTxy2GEPgoWINvr8cZSqA4b3j7iet3FqG
f2Pa5zcqOYdKMmBqdOvc+fvUFW7tVbbin4DDf7F9zHQr58v1lT2/FOQQ+EwLdBwpcc9XthmUfII/
d4rcrTnVb3GJz7d9w/P2/HnXGAXiIKfEknCA2Raa6GCbuRl5z1jIJwL0d4CjvJkBLUReHp+bgYvP
IbR2XcrSzUuk5s/Xp3m+gWgIksuotLRkn2A2zQpOf0OmE5zG9B+UJviWqG+sqnEfxvh4ODcKIO75
DYhUFNamlIhhukJc+LxpGoifVQ8s6TkuQu2A7osJZBOqA2KQ6Hapfv5k1b66LbXE/O0HlRLuQ/Tm
JcpS5N8UQBUbH/7R49Ta4a9+kp5d5gBqaBMndr9RMpgFlVBHd+sOIiRFtM0KLDb0CRc1TLj3U7LK
ICkvLUyr1smEGIxmYDTWmyghmFhxItZnIf+elvm7gXhMfE8dJbbXTROhrToYldgWRdVRIxPWk5WA
4uxyPd1qIkLsw4ehCbLOjH/kpWJ+lG4lESTl+JV5kJb4ubtJ9Fd7zNcVySNgrmk5RQmGWHlgoL+a
+ekSLUpxKr0K1lFQ8+wGQXPSYeyvrHREnkFt6/Woj/oRfFv9YcdRcKegs/uexG2/SQJ3WJq+Vp34
npBTNVTPFL+FcYK1GhgoJ1yjS4KeRKmLg5L1dgR7qtVXHZYEr8XY5KfURZgcTUBF2Yy22+xFhrpf
0Ut2mxYZ7kvl+dZxAre1nxSIn5UVdRvNceFOBWl842Ccb0vb4mvyWJqo8XLQP+8TMwlGtcbW95mv
sLTyo9199aqfWmyCfaxelez9+imQ2+7zTU4mZNgkVwRqlvhTsP2ryJ5qVdjmeKg9I6T7UzPQ8ujd
J0+BfJmALreNG4HA2fWFKwalfFmjsw3MqGdBfYidq3QWm4744X3zA+fBd5obN+RZhsIQDrgfoVkM
ZM6bf3YHOcYre/VIuH2oFaj2Fkg9OrkpCtXi5/Xlk1/j0/LpqjT5IKU0KG6eQTekky/Q8Eo9KlWJ
/aWC6Zbe/MgD7S0HzWz61WGMUANKzXRxfeCzS5qBycH4D80D3mL5///ru/XC7rUJc7ujE6N23+TW
oaWTssCa9uP6QGcbRCc6BLTKU2faYJ1m99ZQtciDaT4zRL4uVP7pC3Tk/ZYCfIS244BK478ez6YA
5fDuUKEkz/w8saGouRsNjnpcBl/7XvxT6vrBAa9pBNaTHt5KMy9Mz6HkBa+RLWkCTPs83GgVFdXC
SjuCoYVNQ3+6iXYI0t0Z7Q9MDq/P7Xxr6pwwjJTo8tN5n0fBmpGrYYFZwFGDPrKqw3eCBZXri+LR
jUjwfF/Kkdj/dFpJYufBp9/X9diMVn3Mub5V5A3Jnst2Z7kIPHkgWFGuHm+UKTXz7CwwJvG9Rd2D
0Hdegq1K21XS0KmPjlFbb0j3jvfKlDiobHiUAmO9WvHvTU9lZ4AwhZS/NkI0/1yzBFPaCv3JmvBW
Touiv5WFXlz2v36Y/OF/nRXHkRaXPcuuoFT9LIXd2168DUa/VpV0PRboOeQBr4eaL6k5HMoJ5rTF
73NEgmkITBu96g7YUdwICc5DIF0uGJ9JtXVy03lHN1cm37Krojn26PaRe1Z77PbIDNT2IGm3nTFk
j47APyJpX5Xh6/W9eL7xPw8uF+2vRXGTvtWHIGmOQiVRCLx7UwFxrO88HA38wbuRDF3eG/+d6uxU
T7Ha4FKSNkep86OjB41Q3vX5/Cmqfb6KZUFWFuapM8gX4POEzCJW3dHMmqPZxO8I6qhu/Jh103PX
lx9ulh7IthyRbppBopXHSP6vfQs1uI5TdyU9HIbqp6ckOzyprIVBWIRIxQ8ElZ6aIT9FXYbI7o8m
9A4GxLLQY6EsqJCIGGaJ+UWtncfRN54yDPJC1GiWdtIUq+sT/IP3mE3Qll0HKt8qZZs5gk3EpZNZ
YqiP6l3UpW9eoFEaCDsKFwE6gWX4jW4LXgZV0KAUaG2Q+fiZTm667DzvC1LFGLoE9ncq/L/NSUHE
Sa/QijIE5Gd1a6TQBNoI4RVke8rSegT5/WiP6P/emMNZDQYslYkplgWqClDLfMvT+2zKGgHgo1/7
X+2m/MfKdl3w23q14ForqNi6o4Z+X4OxLEBa2R8bPR0jpWSVAPYKaZtptieWVgtmOfGS4EOrC+NG
UeTCXpVdlv9gh8C8ztI7xGDHOh6N+jhWPqqHoZMuK2HeX1+J80FA9bAEOsQaylLzdCAphB+VSLgf
k7K19gruB8+VVU3r66OcH3JGcSW2nXImIKxZuJUZiaGVFFWOzTiWq54P3OfevYsH7zSkh5tn8Dwo
+Tzc7E6ZakBdop2qo2jE96Z07uoBZPCtk35p6YCoOTJMoIivyQj6r5sL2fW85xhUx4l0ClKEguyq
euNuvjSTv8b40yf7a4zK1OsIBgBjaDlmGvVkfW2qUf02pJAar3+j86faoIzy/6czpx/oGkYrBZLt
xyTOfkAo+ydL1foLXocIeKbtMoefsDSNYIv59fWBL88RdBn6xURb8/cazgsL3GnVsVXHcFmLpFz6
WkkSGALJuD7U5Tn+dyj98yez21SpRacyR7dW7qO+2WMDsvUiuJ5iGH8Ejn3QsEERyLzfgP1eOgEu
TSxiV4qqxjyd8kPwN05rV0ej0J0VVo8djXkUHocs6Q56K9JFIAz/xrE7y+F0+Un//6DWDLmU6xqi
tYVTHaWW5BCam7xrUTdWa6RnAaWstFDCVjv3x/+wylRtYLIZpOtnmMRI1zs/j+tjN/q7URUy4ouR
Q+NVDzSFzO5n4Fo3nt0L6wusmnqG5M/IQs7nL1tOLtUitFTRmpiIZxGr+eVDIuxxkqiksa1Z3ljb
C1tJl31fqik0Cs/KNkpqKqpeqcWxFe/oNOMnACSs/ofXnSRrz1+EiXvjrr5wUHi2GBQTVBpR84yy
LAzI/JGeH3FKaFBxgsAYjeHOF+UtzPil1QQjyc1GfqAa8+pe09JzGxyyfizvv1F3TRaTEz06BSQ5
3VR+TWK4EbSfh8aGYRGGWpZOqqzPK8ax1fexhjoGojLNKrYlOddYdRQ9FraW+Tce1gufziBpVTVS
LUhs8zfPjW2bAC3Mj4oZqatJHR60qPyn1hES6tk7TbdzIrTr7OBGAnBhkjx/lqwXq9Q0z1LKGgGB
NjH6I3y3pwAK2xDnO7UTyH+6Ny7zi0NRTKSySIB2Vp51u5TrRutRdtEiSKxZ9zgN/d7vmu9ord2I
4C8spwDywn7kDYQWJDfTX29UCeG8BGzXH+NBX/rTMexPhKeiQaEJpxnN3nftLfTDpSF5q2gW0a8k
ipud9jw1o5yt2x9JXFP3gzYDvilo42+mBFGz7Cugvhsvx4UTQY3/vyPKYOCvSaKE4MVBzIim1jy7
EZC5RBh3aGcdABU9TFai/y8DaqC6NEILmrPyMvhrQCXN6yxBh/Po5uq9jivAoolpISi2srXMpkRP
IbxRb7/wWlCBkIh89gzZ82xEwk2uHfS5jy4qc21S/tbcEtO9zMFgvA4PtdNufevfgssxlSZZov2r
Ah2Q8fjnaaYRZaUAjZRj06Fzag4//RBl6+vv0YV7U16Y8jYDbcMl83kMRK51lJO07pgDlQkjf18F
+Udcpb+vD3Nhi7gGaH+KYFT9KPF+HoaJdG2Q6cYxj1EKilEeiY3AXNRujU5cUI/I4uQ3QJMXZoYC
tPyPIeBszXl4ZS+iqDQ94+g43WnISwQJRrI+VYuer8/twt6QvDseVgcRfLK+z3PDUyJFbsem8I3C
LC5vO7N+SP0f04CKiA6n/xYT5dJ4oNsQfaGz5/DfPo/X24bXe5OLBEbKn13mX9zg14DjyZ2rlOWX
tvHtZZ8REV+f5fm1YjIgcSgwAWAl845TzcNkIlxpHntL6beunrzlaZyvE7yFfK1+jBRlN2RIGGbY
vl8f+fy+BgxNH5N6FX1wGuzz+RYKKVqvHbvBfKh02NyZ8L/IO1TNs38db9MRlY1Zg/+BZjjbpy3d
Hs+sJ+M4ZMeYuIirbU1OcePQXZqRhJIACSI5OouPfCXQa7ctMIfM27umSdGQdw44+aJ5bP7rx44m
pLSDplwLGG1eznREWKOaN5hHrUStuE1fCphuOCet1KS9cUeeHzi5L2B0SA96i2fv83ey+joKnD6i
Kmyita2kw6EsHWXZjsXH9Q1xfgAYCEgOCGJiBWKwzwPV4J8NA9vcI3LnO9TTfxhF+5YKf9nY6V0x
BQ94R2yvD3kGKYS8x5gERBovKlnDbBPC2stGN0z0Y5G22m7QtRTdPczOEqez914H3hHUneKuRqdD
GU41o4OKbOMiDkP9xhe9uMySnEO5X0aEs1+SRXZQgXn+v+vG6a1vdpB91/ROubFLLy4zbSDq0644
Z2iZQqlMEPQ6SnjB2jR9BCf66rsxovfJ5oFuUqnfsQf8en2lz18KFlqCBbja6Gr8gTX89bZ3uD9W
KZXoYxT4zXuDXNKmKj18xsbMj5DDNfPF4Jv2jTvm4qiufAFtGfzNgyYjskYnb0P9mCS0e8vhbjT9
rd67DSqmw0qNqhu11gsfkeaQPJqgemiGze7wRhGiExESUPQ1lJUIWlx2UqdaRWgZ3pjahaEgD3N5
glwiQ5ovqDHGVTE1mThaboUxjvcQI76/GBGwuf7hZJT3ufRJnwuZBu4Zugtcbp9PpdPWaYWPgjhG
ZfMbJYof/x46A4EW4B9NPIDP7lngXjVVpJWTbXHBDK9Ah3Z6of0qW7G+PpFLC0a8QF9L0ml5dz5P
JLRy0SKQJY6xlWoYbvjJHmdEsW5Vr9n/66EIG8DwEj1wyubbwDN9s6a3ZB9RP0PjrlybIeruU0uL
/PpAF/b3p4Hki/TXqcoct50UxbaPQYHTMJpihpvvacMuchf3GzTjrg93oc9EZ5xcnPiVp8ech65K
XCINFpPwuPCCYVIsY33nZ6fYR0E5+Nrg6h4imNKMw1K+roRJbBawAtd/xTmaECwbeR5CVSatm7PO
b0yeqcXBOB4Z2kauu8LfpUqeI/ABcsgCY14d35ix3sYKGjLRg27G29KpZNzGD4r0bCV8tE1UZ83v
v/7j/hCGZ+eFfcxlAy6KJvG87ostlaH18TQem97FdORNRhwImCsQpTvb20qnEn6r8NHUcyFN0Y+R
vwofStP5YYm3Eq8mPUaPFxWwRqB2xwzAwU62gjHBJkB9ncgQGCT/klI89jiGF5SUu+jBix/5e/KP
D6af/KPMjH+vogwVb0r3KbMrJDxRGxu1ZYJvyCj8tda8yX9ZFHgH30oeL3TY0MoAdUjHFaIGgKnP
WxMtfAcldp6ZHOqXIFfs4w8DbIfaLMfpQ05LfgN++PX1v/C60diTEDm43KTns+uqGCxcFspRPRpD
tUiJYh02iBX1aCIHy8KOkaC7cUFeuFfA6xK3SwEbXtTZvdLkvVqBGlWPg6/s5SdTwviNsPrGfX9x
Yjyg8mlBu2FOSfYQ1y6inmHwkNlZ4oGPbYCO1Z0fdgfFqbr1vly492G8/He82ferECSgF9apxziZ
vIcm8P8fZ+e13DayreEnQhVyuAUYRUXSlmTfoByRgUYOT3++1t51zohUiTVnasYeWxI7rV694v9P
G4Pa/Sua8tooZ8dFv19aWq2qPtm5ucXf23uK9u1zifh4CBS+dGVwNOT5/UNHjuBs1+bExtk9rY6L
+TjW05XCoQ8Mf4ky8b9DnKlhl1iF0spVUI1101sObO6glrSZ+pPqr2s6WBqC5wqGunzeSxnrunjH
HLtLinistSdwYB8dWtfiuJiIjdiPEJNtIrPcR7n2AEnKXrfCbVRU+pWH9COjma4UGmilpyqrUN/v
qN1rNBESXXhy+Ow8TZ/S/sdSewEiiUpRW7DFmNEwP2iGfuUWfHDZqI906L0kLkON75lUdn3v1WPX
ctniItBBkCV79xxOYJ7/a6GBTwknRIaHiM6eCU1qhyJb2kl9yuPynsTwl9bRroj+pdCwCE+GunCA
KY0/WwoWVz7aRmIdzap+scduFy/fRTxuXE99+Xwxl1WzOuVDDsWW/2np0M6GElHhjCD3Dcd40G7r
1rtVW2O9mN6fKHb2XbbAylduxsaEYHD0h2mK/NpNrsRtLq/h+zlI/faPa1hOPejPnTdAXtN7PhXp
UJ3A9H5lpZdJbjkKVVm0MuGxnse5h2zIMGDC4di6+etAEWvlGb/AMdwZNVQ2nt3cRvm4rxOy3vNy
+nzwDw6UsYkKa5hHtDqdaYG2TbxhGrThGA3N9xQKrrW3iH1BzUtZRcm/lx7gCEBHcRx8uAt/KlXi
UqVNnyPlcVtBJG9vwRjz1oDmAsSuUt3z+eLknX6vdSTOAqglDr/ShHTmnhb00sKHUoxA1Bs3Qz7D
cpBHm3lObojWbBwd3q++PlZpf8WeujauFKt/iE2TEZuqzXI8thCIZZN3Szrs0CrhqTOMh6Q099gU
BzO+1q72kbSyv4SnsDAJ8J/dfyQ1XTRBRYad1uFWWyj07WF+2Xy+qR9oUnaV5IhOTFiltPxsdfay
qP3kTsOxaov2pEANdVvr4MT2mUN1jFeb6yUXxZe+GLBpgSwIhgyClW7uxu3nM7nUq0yEf9HoNA7T
pfx+myt6qedENfojqWLJ7jh7+4L6/U0ohLP+fCipbM4kSVpKRNwJ8YBqdLa1+pQaomi05ti49k+1
IrYC965Vm9/GCXjvNF+upRU+WBtRcLwwunwo7tXPNpkwykIGqOmPeYhh3TcQOTWVXktSe++K/rk2
1NnaoCZ31TwV/TEDBZSq5gh01yKx/aG5miz5aCgK69A24HRQ+Xd2YounDbWXFP1RgOUe++TZrIPl
hCZokym5r8/P7OPBCPGTinXko/9ePDDmrVaLp/7YRWgan1pVcdvWdvkDsg7jiiheGrog7hCPJiqN
m44Ofz9WmWWiN8HOPzZl2AQ0LQFHLIDjtKjVWHeeCvFTr2RPsxisv/+PVcroI/6jI2sp34+sCAdG
9ZFkV9r291pq74TtPbaacyVI9ME7YWM8Se+QY+Pmvx9mQfxDs5u6YwKLOxwHmIpxWTx6IOjOi/j1
+Zo+HIxdlNkmip3Ow4qamUxgP3Bybt6ksJUM+qqB2bDyImDuTeWK9/WRnOB5MZCsDiIv9H5pSaiN
OTV87dHqWzj6bNgzqNB+5sV3/x837e1OA85EMdt5NbudzTZ5Pb09GuHQ0zoCMYXqtdN6Mt1rVUIf
bKE0NxlIxo0u2gKsOkznagi7YwHMyTeF1uwjrIo0Tyw0MFZxGnx+YpcvnvSaierJjkmNgNX7PYws
B6SRboJaaIFcLltbybdy3tXxS+89gHEStc6/PrT3A8r1/+OJFVltWEs8x0fg1gy4yJVolalpsXJy
CGs+X9ulfMimH7JNUhO7VD6eDdUCH0NAVnly6xzw/IRIVQlZRGDSHnhlqMtGOYLoAClIyE7eVkIQ
78fqGyp95sJJj/F0yEDztiBR9e15V6n5ndscc/XZyTPKboWMQuzcDrzr8Np7IMd4/9ZR+ydrZogH
SQCus6sOCbhGt0VUHas4/NFOyQ7qwJ8DTZL+2MNGFanNFeH5wNTnlfMIEZDT9vSLqhJsYgztxEix
0xrQm1vtzobD0CvybT0oiv9YOvCxOCLE5Ugn2awEcDt0zNcW/kGMzqNNkFi4Re+DjOu+3/26tVsr
zNoEk1ByjS6TstJTICEUvYhWU/8capBQNhmU3RXwYF21N6aJ1sWo0oOSuNJDokzRazspya1iC7gg
cNwPS6Q6Pskhcx1GRbf+t6Ip8dGQSxxaEgUX4jLB/ZgTQj1aoqPBtQwhMei9xyLsr9U0vVVJvpcK
mW/SGAbXDx/lTDLh95ymWO/KY9ePA1X4jlhpXgiifpLihk2aAv6+GkFEmy7T32pWAEfP8rAcKIZM
KaxOxfSF+olya5uK/ZBHQ3ooNa95KgtzuevqsrzmDF/eWo/MGwkNgufE1s61emtNY1FMRC0V2Cge
9TBydsCUTTdR5lT7z0/h8vFnKIpqyKtLuMtzN6ODrXaGZjmXaNBt9agrLb12d+g/IHmGML5y5pfX
k9FkGNkjhwKwyJlTo4o+HSO1yI+OVv+WZqhW1M+REhE5nf/EvTtd00kf7KREptABe6JK8aJ1qG57
paMuvD9WyJkFd9su8dyg9R6gk1yn+g7kZ9baOXAmw3gT3rbAC9Nw+vkeX6waAx8rnw5Q/odA4pn4
jWEmbEfPsmPVVevJcp60MCt91Ug3TaOTDayXKxnkSzeHgQgXYj+iCNCIZ2qwooAOPu0iO1IYU1uB
p8fAlE8ppAWVp9x2hZOsq07ApDMMy/IFPtsCooCmvZddltm1M7gIEXDeBHbIM5Fx0ugRf6+ZHPjE
AVTlXWi9SXylPswgtB4b9TGCr0HxDdJqIA+3ZbvtGsgmIRSZ7WcBXeqV0sYLUZfFD8yALIr0Ac81
5DJArxopTXqsq7x77HuYuXGy1VdMbXfr2KNzMtyy2Oam3VyDHr58JQgYUB2Ex4mRRjztTARq24FO
KbW1U6YlEItp22ikEtBb9gKihskZ70LVXEdmd1el1kvf2ndRNVyxgi/MHKZA+T34VHTmaiTh3x8D
GTIl83DeT9B4QXcXeIV305rWVo44gr2RbYSmXrnvlzaBfJMw5ogO6Q6LPxNESE3zsbLq8TSPibki
jlgHlQlLp+0WwzqnCjyIDPDwK5GX20qZo8cmTeoXQPvyneeE4ypyICS6JpD6uZEgI1V0CpAVJw5w
kWFddKTMKRpx6uhAAhwDxaDov3U8uUI7QWYJrwZka/RfUCK+Toz5yvgXOun98MaZb+d2EwDQbS1O
rj4cast4MLmitEZfqQb/aBibhDUvH1H4C7c/M9VwJo4lTnAhBqodPzh6sgsXceVWXRjrrIbAOC0k
srPjAv8nHsBbmUJDnGCTOrhe8qXVoTMWzSYfmitO8YdDEewDlcvAzjm/wJ0+V4VRtgKu+vwFDsbD
4mobt+kiWOH0L5/rbGn0vzMZ5LIoF5ZoZBRpnVsn5ph2VgG926mwh+4OSif41MRQHj8f5aP78WaY
U9FK/JQn//2lxDLxKP2wGSae91FnrrVc2edmvAbVZac7zYaOlpXczbpXQdRud2Norpum/Pn5PD5e
LT0z/52GvDH/8EiWOBy1qXbFKVVnAEK8/t6t6yvyePkKyh39vzHOVMHQ24qVxZ44iag9Rkq5rqHE
oVvhcciWH6GuXVE9Hw6HkMhKFJIK58LCAzAKJTMRlloZVoqyYP5apb6jWw3inGSWnJd5vP18Hz8+
z/8b9RzHNWntunArXZzsLDnQSHdQevWBDp5kXcIetMZRe1DT8kU4Hfyu7mYMw22RLmNQWP3z51P5
8Ej/MZMzydKyJnZzhfX3znCyDWLinnolVHyZcuYyAnBJUIVfLqU3rGxa8XqnOgFe063mKb5Xw0f5
vNTjl9SdX1rHu6HGSsLjfb64y7oIRpa5Uqx5WgTd84zYkGDGUUQqTkMhAuCUzPC3Hd5TGOuDkhUX
ey1f677TrO3ifkCi5/oaLMwH2pW6MSYBhwHph/MivUJzOztPQ8Qrzb9bVXdjwTIWzSCxfr7SS7+O
j6dAjbo5XBebIM/7q1nAUlBMTlyfIK2BsCpZ4lsvzI1DbxFPArS9XTnRlK7CYWoCW7G1bSscsY9A
vryZi7Y7TA7EW4pk6gqnMvMdV6PsrLeEDw1euGlNiOtpGo6uXPYPpA/AGlmUJdN5mBvvZ51P1kxa
0ehOoR3ZgaFU2zIC8/fzvbl8D0iG8oRJoBGSzef9TolOkVlrRS0aRd9AVPRTr8IYoPf0qRbZlQVd
Go94+LIIGsA0ag7ODRm17vWondKOYzCAsVVqaswyqtZ7O5vWRAUaiM/s+M7U42vYhB/oFArbAK0F
p418EHWh7/dSAymkGZKyO6mJ7rNiH6GmxoYC4ZUWPRscrwYPEnaMUv10tecB8qjP9/lthPePoSyt
oxqAOAc+zHlxe1NmIFBMVXeqev3YT9ET3L7At5XrubC2VMYGkYehVCrrrK5+hMtyUGD76rosSDNz
l7f5roI/zNKaf216MC2uH/Q3+FZgoL/fmKbsU6dymVayOK6f6DAY2VWz7lzlkFfqFZVzKdEABAG2
Si8Ix3nhugKU7aY1XsmpLHvnkVZk64uX5/XL51v9gZhpgBuyzZD6XDpuThObgwN8wEmnZRsSL3te
4CuDl9Kek3QXh3O1H1RN20Qw81055Y+GpjcK2iIuFEVEZ7vphKFeweLZntKxpdxJTP3GztvsLvLc
8FsCFdl9nDqzr9dwll65yJfKFOeYZnaMVNDs8VvfH6SZV24/1Gp+0oDbCWotSne522U7p9CvyfKl
zmAotCnmFkFYkm/vhypGLet7qrhOurZd2vgmTGFOnnlD+uT4+VHKT3p/aeQIErvVAwLjwjCeRSui
qJ3zUykWKOSJNdjfl1YFpctDC+v/No5jyNEAMJXINpfhvyUvrEQFgvMUOdB1Ovaxmjo64ZsVzef+
EA2rMFOu1YZcrvCNIIVOHlemb85TAkvlxC2sruFxzr0nc9KE36j3fd6BFdS5h75xr0joB2GN9wPK
O/oPMxUA0NRQ9Fg54vX0m6Ea5lW6KD2vf3anxFWAAw7TZ/KCCserTuGpBSX0X3cCyFYDgokA6JPe
IZL1fhKmmDq4AuGOp/QvcIz4BwZP31Fu6rT/uqlIDmWgbQgcyIzjmbCay5QPVgwaYhoVkFkDoK1b
fzI1vHL9PrDjGAdcMsAYKTZFf7xfEhp79ICNCo+K0axb8ws3fO16y200JRsjXjCq6iWAH92/2nt+
GZSQI9sAhYHkR4nT2c23c01MQoqQbZQrajbcwgwcN95Dx+3X3o8hTm9jJbkSCblUNwwqEX504Lol
Hs775c4EIBy1Q4y8IeyDtO93np49OclwTa9drI56MY4Ok4GsCKmss4FEUdt2PC/2sYZ9wBsBTarL
FCrxeV01C9gn7o2jtjmdb0Nz5Ugvlii7MulSptmHSM8FtOsoWmLeeW4fjbo9xr1nnrQIuElqZK75
/5fCA8gVFf/kIEm32BfC44hxsOAAMI6yiZbmG3mMpvMYqfMBdSA0689cur4u6iva4OK9Ii5ORRz9
oHTJ4AqcbS5tMmqjOKVxhG3zq+FWK73JHvU+f61L8+tcFi9iXH5+rtLfGiL/qdPJcFoUUpBhkR2h
GB3vJScCalFV6Tt/srLvdmf6sNH7ittsO1M70BlqQNZqiiTosn5TZD9VOw+ILY3NT3G19encHJEz
oSCRuDFNjQZ/eD+TwYjdsBL0F+tGuoqLZRs21unKauW1P18toRYaSAjXU31+phZst060InfLp2j4
Gs5PgDIkspQjP6LxYL7ZErMCyvRJRsqujKx/ODKLM2AFQtmejZzl1DA7gn2urQODSTSn/jUjneiV
9MFCLN5FO4t4nU6dcTJc6/z9YG/R7Dxr/AN41bl+8Oy8sPUuap6GMNv2ifnUivr58xWSyzHP4+Ic
obQMwDCQRQkANL4/Qgg78nRujYqSx2ilsqqB9tSKBLTnRLelF+8zykuLynt0nO7QQE0LZO7KEuPv
ZjEfrGr+mTTFballu9z7XfFbbzQrO21Wi4GpVrR/LV1sRRJuii59NpN43+rlg141K02EpZ9Oza1W
JI9tbZi+502PpiL+QAV+zDrPb+N8kzXjPiwTQmvVLVUva4jL128TIjCkAfMQuv3LksCiV8ZkeT0b
8u35S0Qztlfie3M+c0pPQJe5XVDwI6WSf4sa8buqxaNhTSeKhJ6zRZ98x6hWjTtmdyrItlu7aUhP
jvVpjortZM6nVvWAiHZf0yz8ai6Q/CbLJo3bVdGa+3Lu1q7eS6LadSbCXSvUQKkrGJDyn7kY1yAr
5oGil3fVMH4f9OYl1+K9zqUUuXiInXnbFtp6JODGK3GfYFEsZS1WcV49OFnxzUySR1CaV0Nhwutt
ivskL0GCy6JHrPeDp04nMH6/lGDMNHof+Xz7g1E5x4SYx7CY4OHNK3tsXgw7VviiNbCTVqBk7gOZ
lo0lvPtcyeF6M6e1ZXfN2iyWb52e3XZjdXIMRX7FuuUrE/xozv3cjCc4dG6tcgCLwdgLe/w6auI2
cdrOL81mWyQd3NPD95TaaH8hbrFtUy3QU5V3e76Ho2DdwfScgUPsJ5xwBKCTOhWbMWnWSy8QB+8l
06xx1S7DU+vZQezFT3povaqxdqPboFlqwKa41Z0yhJtRjbZWNb0sXXVIJLZlKMyV5bRbtcs2Zdsf
3Gz+3Qplo5Pvj4d+36T9HW/IwSzax6mMNpLZrimbddrOAfwCGwvtogmxloem2DDphs5hiPsDgm12
OoT0U8yxzMRi8zDoR+fg1mYwWd22qvRVJOLSn9weNvLuG2CWd46X3ziOWPNgNT4wUqFfxMZmdJOH
ce5/zab4TdDguw2Mch3qr1Nd/NXKbBePzu8F/uCZ2JJPwcA+pVvcbzrwbnXzTpAetWJn1abhF8+a
HjP6mDRj+to33ZfKdYJ8GX3DihGF+javoi3wp3tQrjdO677WbGfVURAxjM3XrA/XU0KdVV/2QU+Y
wl3gIpoV/WGo8r0yssON/ejldgQvrkNX5vitb1Mn95n3xk5hAzRdlL7prgdoD6va/kISGrjx9Gm2
IqoHjW1q58MK4E+ovuu6g6RDibRTlWYigBJsZ1Ted9R5BKtzN1BPk3tzSk9POdzJ1h19jh+VWR12
auLRiDkWN1U/baCS/qbq1Z1cZFPY60joQcbXZKMP1QQS5owWmFGZ9hOhbF+Z4dSOdAiN6/u65obn
TBgM6zyz1lbtrarYXaV0LY15R3wO1mEMS1qx9zUoWBPVj6j6OJoDOtgOhvXUOiOT/A3CzEoXf+bF
DbohfGqcliHCuzr/0Wb9ll4cQyl8vXDv+V+pSw2uuT4sa4jtA9jD1pNuBiJsD3KykTOABub4svun
gdHWG/Yd0iolorOjg+V9azVzZTvpL1ZYheab/GT9E/GhLVNR0XpK3QbqrK9obpGtPEIRvyjRv+3c
ZJVZGSgR6Re1pIzAAfWH5PBjpSV3tZ2tYSo4ZgAlF6HY5K25icNXpddem7jcacVurtNdVs1PGVAv
Pf0fbb8DKz5Iq+yuE9NGb36Xlna3zBBJJzeuJVajUe9kc5HGMZDAk7uqW09Kvn/rPlJT3wmXIJ9D
qOfTVT5MlCoSb1e0VaX8ja2MxiA3YI0ZcLhJW69trQ8M7kvUVzjEO7uFYJ1eF3t0QRy35CHLWzrQ
dSZx4nuiAY4Rfe3K7q6ww0MbA3jbxwS5f1I5i61pkamINxNjNNFfbYjwH1irbL1iF+VvFQcy5+g8
HeaiaOY/NJCdNSBQUKFbptuER8hKHGlMyenKToe4e4FNaWPZ497Jf2n8TTgREguLTalHQaNnp5Ru
ftmwxc90L63arcEMCyoidErqkXMOg462V717ps86iJwjGDs7Nk2e6uBpct2KUqy82V6zM1ieQUe3
mxopT5Yk0kCH1wPay6OG33riJV5HsbIBswIgIsB2lVjbik7byj1qFVsKsBZngdH+kX3VNMvTfAbt
Nw9Zmx87PsyKqlWY/8q5fArPvm3Au47MKO58pNmOmKQvl6NOmQ9ab++XZXPH275y6uY5AhMvWn4q
iUA7ZOavsS0nemCmVduOj2lc7800k82CXAMf41Sn7YATlE17zWwcxOQcquwoOwmXwvFbReIP1OyL
+MWlXBFO6N+wVbpG841Rv7VrKpjQgPJ2Oj2c5pl703A3s7zYuy0/SGOdbJrj1cqV4SlXlBsQAnwL
2amAMoiWahVP1B2n4+btbkrFoTwzoTcNz5Lls9RjAfVzt5JqRZUPgg49WOz32lc9o8GQnTSx+lhM
BfhK1g9fYMdZGcINSuBf5vQp4rJy7vImt4a5Gypn40zxQUornckB78BBAAlaYyjk9AjOU/FFqbsD
rehbLaYoKOwCQ66j3gAltE+r9Ckb8jdlWUawnHnoUGblLKmcmerEoJZkR2AjxtkBAKeRDTnydmtO
H8RLvHpr9us2rVWsijIO6kbfsj1S53URiLmustE4WE2JfjGTDf073khWvP/hcgXkXGQPo2xYlFti
ZMYv8uc3UnsCR1No1TZz831u/3ZsUHf5eHuqdx4NQgPfXXDnNS3CTE9vdGYDqPOtvHFOLn5pkuPB
tlZSIu1wXGtJ80P2DkXPNpdKflc527fG+Accgq2t9Cn7ZR+03H1i8l3d7IVXBUP0YzYpY+ifTCnB
1NX7dpoFVkYpR28GESVk3eA8dLaHubb4tlvylt6pCIgK1U1TjCuWj1MKxQSDLrx/XJURLETZL8nF
Wzq4GFNwvdOSRt4y3s+FsTeS7D8mrlxq0zqvg/a1Lu2VHte3GjetVrdaEz1MS/RTZzXMJ9eOUkAN
+64dxTrtXhJMDjk6VKaPhemBlu34xiAgewQvvGsPcnO46EGtK7uCo5TbYWvpXWPqgTm5vtL3QZub
b7ItL21b8YaCSVSU9he2R6mj/RKnm1kHvYdy8Ye46neAmH1JPXtjVvE6UhXCZMDvJmn1R11eUCxs
ebHK7SQoyFTRlCqvR8IL8N/2Wg2n0kYLm4vlS7XjWJg3dHJ2HceogB5P7RYhdtpPjWL8KtdjAenR
GOVf+Z3Cnf9aWnzoK4PK4OK172vQQetdbTJAlm+nuYBwQq65WEe9d0fnKl7fg+x7XYr4YBnho+X0
ET0D/aMemy/lMmirvA3vZq+fVmFl3Ued91cMsGXVQ/QqqvFFvuNKN76Q10YyKvMk71ES1rvFIEJm
cOyCTcVY3ahpFgVpOt7PyMSQdfdFpB2ontlqOLVQG64pat4ZTZ+ueOAKHud5ncKj2yjFQ694wZgQ
LR4quKdkFCDsfwBRHfp1mxlEqeN7zxsfOi99HvPhka6k9VDUN3J0t0jXi17uRpHcW+0CinWBDRNj
kBjJqpgGSBfDIob4C+qUdIp+h7Zy76jzsY7jt+NUF8wKreE5Hndyy+TbY/f9z3iyvkXVfDMKfhDa
iC+lNz90IH9ZDi7ToibooH7XUw3DazQ80cTq+NTbfaEc6QkRPJYNvWHq8rUd62E92NMjra87qehc
tALwhZvQyAhv5odITHfNEL6MtDdH3vK7C81tpY0OVJI4Rkux+KM6f4uHcM0zsWs98OEHMR/munxQ
o25v9vG2bIudvBFV6Gy6Mj+5o/g5gvrRc18LEd+HYb3VWuMpBbzMNuLXFn01AnUAIOUij3CjGM4+
071fYGw+RDibACkeyV7uo8TYtmb4PYNQ0ve07FBTOWGrAthdRAozCKSdOn/Qx+EUW9OfPCqeKkPb
AttUMfUm0OL8NKS1tFMxB7rhWROu8ClevC/G7CDVZaGY36rUPNHRTcdCdv+2O3NysCG6NDLlWbGG
g74YSqCGxr3RpZvSrF7p4lnbhCw6x9xabTIGfWHfeobMpdbbxbA31bLcq411o2H+eGp9km8V3f5/
66g+EN5aefBWmjGdCiavfKPND3jbURCm0TcpSvmsrmNEZYqqG7tIQVx8glDK79V5ZSZis6BtW0JA
dasHHm+lW7lreQfM7HtNs7Y0cQcORNjziVZ/VKsQR9hNVjRrF/2vugb/RN/1E8o+CewlWdmzvVJH
ay0VjoE9a8zbfjH5+XwjlNgHsAzIjzy3Ng3thxVOdA7CrxL6GgUmPJ4jieQcXVPO0dt0pKLEllIJ
8trlgQ+Velg+vd2dVCXyLQHTaGtZ+Tqb3R+Q6GwcTlYd7LuwUA7kU+693tmm40S7CA3nsbOWdOWh
PaxaR3kzveT3QLp4SIBo7HiZsSLk40gYzUOgQhUrl5ryAAQrSPdCVqPtVRFvPaXfqTS6omN8eYRy
lyznWSplpUvv5e9Zl+xAP5YTlB+ecRKsIEwebdynMP6lTfj4Y+qLATMKpOlQ/znW7hcM93lJX6Wu
lVYl9iIGmRo9S3lQqvTE8nEP3lAAoulOIdjCimSLP7EGaRIturKuc30rrxx/PeNDOwLcSe+B0eWG
TjhHmlhJfdxE+koabpY5BD3Uic0EYw9Ge/dMfu+nOyS+zqvDbkeCqvmpDWyubZF8ZVJRXR7ke1pM
EFdlCIWAJQKkRP0bg76ZXGx2VN/TEAwehIb4YdgqxrBWm9+CIoyiDchP4b27ZIfrQHDiPIKm902+
vDV/khsgbRk2OTTHt+fOiJIbpfkem3+ljIrwe9sK2Qx3aGAHBkrdyL5TMeyP8483076Tu1PS6A9C
XkkcdGrFlsl5S+KzpT2iREo5sFD90icsKAfQ0R/S+FCx8nC2pIVn5yBb4ppN+ISsgBktWrhhh7pw
ua2nEhE+ymsCrLxP9i6Q+7dk2kYGAdXc28pIlePgjot9mfeMwJ62fxoB44q6TuEaQeyb2b7Jlcan
OV1i+vVpt4qsZK90w4rKywcM/zmdd6ZbQoCmwrTxmnRvbCIo6W2a49fG8IrIc2DbpNksr5rZv0oV
mbtUF6VU3LOyRq3vxpBaHym34UF+Jwcp7ymFNJuJNJWc/MC+zDSqFVTAyj8zHEtEdpolCwgartR5
vMEYMDGopE4aylvgJ1gTv7b4ggZSoOju3rXThwp7LM/0QOm/IkTsnY2BKu98qIH9EI6Lr6jhCvsK
oRfVtNVhQZZ6R/p2GYTApvJch+56zlKsEtNXjAculBQO6XO1fb42IncnP0viHwzNz3qIt/LS6KxQ
epAtf2b33lzF1NnJPZLKXv7Zm+qVXHq6nCKzv5sNYzckjIhXgIEtP0TeSalsERk5nChJMbdCmoB1
HQapjUvjRkHSvUgrBVtzLUWN0+xidTda1gEdKT/CGtXAILiQQc/dJc+6Hm8aEKxy7GLpC+PnEVD+
alvjVp47GyFvlZTvhvXhwm+SpdqH/XRjjOljWD7j/9xhjZOMJrQlH60hCXjgJcpHIhS6m73VmyxZ
B1jlV3MR3xn4qTEdo1LZKN1T08WrSaSbNzvePlpkC1LsRYEyL5SfvUuw9V5CZrS8SNIoBcJ8LXcf
YL/AzfuVnPVoxzfya7TiBk0y/pDKhqmHmRdknrZNw9uFsLA8fgO3avbyp4G+L0l64GKYcYdJwGBa
46txJRk8T+YN8iPvBL+lnJHUKz1snjr2h9SQ8rvkKcvf5RWtYZ92vL0+Eu4SpTwk+Y7l6uRLo0al
3QwAHDkn2xZQZt5hjCLsrK4nBd1EEO01v6VWq/DPSrgnR/sFoZZujtd7AdpyqLR7PtVQp03F88Xf
UJMZhIjMsGSrMUZbSJ1nPyN31PNtw/4rWlpuHCtgNLxuyG90n56Ote0Uax7PaDxyB9L0a+zk8tJI
hDt0p4lFhTfMNSBSFkwRepNXRepBpXx21VdVae97s9/LMAKzlnfQVts96QcZHtEpsZGfHxvWTri0
MUnnSVDVMhHCfIOGQf00FcqdOaH62z8Zrge7KA9ejKXUjlLc5ZMlFUgvjHVa/RCcdi2wtYnL8yYy
b4NEBz/GlirgTEl0nxiPSD4qSKFeR4HU//KTki5mA51XqWdwo/kBnWhBpjlB7+WHt7Ey0LCcV+Zi
FPPWZsNjzFNSKoYz3MlXWucxK6YjP8rADCFH4uKZQ7eN6mw7YzjK+Uq5RU8T0/DlGclATZ3gueCt
8Fct+s7AK0Z9CVVfS6c/V35SDSVDNWqqnwT6XT72U2k9kdgBhN/eeblzCN1hl7R/e7vD6whPgxLf
pzzmzahidne+60C5Ir7G4OFrOE6N1u3lmSixE9TOQtzeCMqu3YEEK6+M1HAEZGa92aFKpcoZzXGb
mF5gYLG4mEKQ01XVOiSFraiKn5JMUuDUS/AOJTSPfB+M/tZAwciLLO1G0VlEDLpbia3h9P19pQxU
zRXKvW7PN6o7b03yLymLqUzx2MU9eGpx4QvVertZcuM4Fqg0vsn7Jr9O5dRqpvzOsllOd6dpy4OM
yyk2smls4I1YcxIcT60ma9bClFr41eVDKp3iqP0ucZes9g83TG6+3RGDbFF384Mo81vdflOEbDpU
G8HQxrfS5CvCaGvMcHaX88pR4q2ERqLfY6/H3aNEsC2h3YLh4c4T3dtLyPGzUzVdCbO0a/Xd6L7q
BLS95HGRgSwxHFqg1eyC5eS/Kl4ww1BvyunIrksbmYgzHFuvMtwmNYV82pTYPUjRVJtlJ8GBRN/5
clEOVpLUbIq1+DWvXoqufrv8WncY0WN6+Cqfj9zM9vL2EaC7ybBaYzVb1UT1mKmUKnn4xXyigtuH
DWmvICI5Nga4EHvDjX0L+0tvvJvIxARkYAxDrqcU0m401m7yqCZgI7flitKqVcv+YjIK4WzEgHwY
f115abL5Ru58YmZP6BZiebZ+U7J3XoaPzzva2D/+o8kx4vKjXIJ8VaXZLt+sFosvx3PlRKWFU4KO
viTlFhVTV1WgMUd0lNI9cvGlzpcQSjnI7c08++y9RVQpM90gC28by1kxVNEzogJAKuCTcg0VToW8
mlPS7Pkk6kXviCtMZv+kqr2013jeI+RHqvVGkyRhli9PytJzic3kyMgMgvI/LJ3VdtzMEoWfSGuJ
4XbQY3bswPlvtIKiEbOe/nx7kps4hpEaqqt27YL2t+bD6etHLlM9mmVzMYcvPbi1Rs8ViU9wEaMA
kRPlkZBqA30QzdVdzBLQARSfjkC4lt7gXpGKW7KL18VLT1LrBgvLEOjz+wAeM+CyERWn6Pf9Mp/1
HNAoP6GvkvYphnOKrj/lIaH0Gygkwb61yU6VXx4EKSxiGtjcs+DYNViOIb6DVDxzEXMPKU0ThE9o
I9rNHDXJwaWgfb6rCi6sgvgUaTlBm6e69osD3j+JcdbSM0r2L0+/VYAkgdMKzwdkzXyBOofcXaRo
sdsVcsfpJNfzSYjPRJokijhdSA/An3/x8s+YwY2OOZ5F+Mz/wQfIBCjnPybdNoeQU4yII9fCI3Kx
rnH8foPhCY3L+nCHD1iU5dnNw5N8JIGchuQ8EL2ZDzeP6KZiMOKxNx9HnHcGJ4FTNzi4vzuhBZ2z
NaHQqzHWU29/F3RgvUVACxSEQ/op4EgWVnRyoZ5d/wudrjbCdpIYYXZwXdqicb16XzPFNiFoMC5K
9IL21OHa3DfwVpmzMdYPNpFFEBbkOApdCdOCYG3WtQ5f+TXeR19nAn+sjms/tYA7MdyUgqqvdzfi
Q//Q9LeUsArp1Hm0niZmpUEJcZn0XhAvahSAZpdA9vid+rF9lwM4WSZeqOPfAZF7h7QiFlnmVJwr
veE4dKi0DBxHX48zpk+OFxO5efvAkyGrHiRn2zU4uoOxx6fSLMwmuNcRE0e8jt65AP9gLtEeQ+ve
5THDiPGucOf1Pk6fxKVP/nRj+GDl7qOaUsl24c90BAaQJwfvvr/BpURxDbCoPGXkV46k32RvSTrQ
r63djdkXt3SeK9oLapDRugkLCIXyTA73lE5HqQxEDgCSz7BkbD8WwjbcvTm7T4vR3I2suIze6M5y
D6zYEqWLZvpvckicRYTE//rjIZk+fBpnoOKiPjyyyexYP/qPPreL1tlniesNDNDIj3U31rccc1JM
ZAfU6UfveK8zke+QFlkaloUH0wpdgxATlLYXG+fK+CNvULN0huu5L4JnwQnBVzXT2tz5NC3BkfS+
vURZ7qBHXo33RqyAURlbd+AGv5PRNvdcBE5EwRPYbAR0ECQryBVXoYn6U938r3Tqe8+bdnkcnZvW
pHMVkLlJbzaHv1IigNaqnmzIdrys0kGvds+p+tvcllhGtkq84+hYFwDklTsY6z/+Gu1rFPcG/SN1
xKHjaoaj61wfNsSkmBKCfOvx5hWAK8yyPejgcOj042BrL9rtDSYGJqLBSTBcBIBQos4HJPQ2Gsdu
dhByehmbZfVCNdCdYMJCMsHie49ar8b4Ka1iVNAjV/hYs//F9qzEOMWCoWnky/MllLgYXzDPSAQm
nNNndd6dnM9ixvEkAJrQqa8P7P3Czo1NeFJ/r4kJV0ZyHqGtbhfsmgw3df9IujVyvDkTn9TxF4mK
6ef7qocvxJRZtLKWR/BPdB3oRkSrHCBmcEuHk34vGIQNjodXxsV/QoyRSG6einBW67t6x/I/jklm
fRnyl36Barw13+OnmDigNP8Zp2C/9gkyu+B9pEfaNEoh8psZCfLg6hpAhc5RPDsnAbsbi2R9Igfy
wFAEduFR7AwPNahvXSzNsTgWHoA4f5GE8ij+bs29C0Phm5a4geyEzDgHQ9/qsTJInGx+Egjr40XJ
YecjQuoMHMMkXotH1f07b5zo7t3lM4INsa/o0LjjavDzSLn3UONMTJ/47ED+C7eM6rU52RXgWg2H
yTdF9eDZwz7gSBoJk4MBBaSURLrm7g6jcYWDGWbsh2+QmPHBrjMAVB12jX9FmvAgjhM7K5OJCh+L
opb51CZIaFgfC8gnaFvQUFfAAbdLm4imN6ZPbuWfTNZAoEdLjjG7cTLMZ+TccyABLno8vysDouHR
RfDM9OUfC+2gidWuFKMg+K1bKrb6haHjd9MbE83ioflAF2BhFkhOhiLSjCGkw2o2P7TgCCQ7ISel
RdEH7UfBGkXcXpc3X0XJjN9HN3px3Hg/Vd+IonMXtRaS8A9ak+8Vorj5ULhXQC+Q/b2Ag8sxQyDd
6X8leQHiMbbkmUGwKA3lyUn9dcCOFZ9KrtIZ65+qxZjRUlqggMkjl5BB+jJtsbZLMFrA00kek8Td
h9Z0kGgwJ8RCUmkHyx1a9vZe+6NIsjtuYr3jAZkT3Y3AWen8ZbRJyvXvyJI/b3C0ZTceBeASfsda
D3b8CD2iuKasmXrnt7lxxzxk+NBkUvXRen1i7MIU8CzmlXI0SIORy2PXtzYKDltEIdN8RJnJRuGE
L0gyykmmmU8wophrmZKsumenDOMseZT8sstV+AqwSLb/QhS74IkIzXR8k5dsz086MNIMojvQJ21k
7oKEDqGmIlYInez4OmtBzG05s2izH6D7jJv7AJLgT2RQdObqqd1X8x/qvg7TTO0StfMyDtgK9RpV
d1NRGjXbZoxvaNcOgi6LH4SiOYl8YU04ApwuJM/igVogvtO+IMP8lp//EzhJuwKnfItUBhw41+oF
//h79+bcyykVQroG7qP0M/vIWGnUdBiyH38fpOHwYAXyeK9nFBIKATnAtQYnEeBmhZNPgyCHIoGU
YAtWzQ++zGSRjcWnFmchJ2EAyaXc5k6HxiSa30BRIMWcFd4zpukeSoRbhB7/HnFGEQH9zOitT0kY
NO9Mt+JqZCwqyccbYdR/GN7pnJ1fgFeGL1SDHCXFotwktAxTRqR4JmWQ87RaGxedb/sGSWFddSBZ
LCEBLR2LIqILZS5cJisDZIYJ4VjKqdqwSjwPaImGa0lPsLB/dlUphC5wBd0oKcdMaBdvygbebbI/
kESeKZ3KLFPy26b1Pl+ySxEQa6a1itX8xoDxFK/Bp0eM2tKi/O+mwwjhPE/+V7rbn/CLoUgQxd/F
BHpICP/Tknj8zkCFuUh9PXc16pLzs5XxkfKeo7QzGybXMIY6yJP1Xv77kD+Ac84wUZyHluiZTiCz
n3x4IawJZy2zRznxCfa7IZUFGMYC3nrHTlzJJdupc3mzK8L9empHNMGIHEKGfv8/Vl3OhW6D4F7d
FoeV28l3IgQ4dOI2fdaeGam1qjY5Dc2zQgryzaWCooE9xbaRjoWF9T9Lq2lXZAYBAvUSHCYSi8I1
hRkYT7wuIU513SCc8OC2unzcKJpIwcfmSfsUxB9m81TjnmDeMI87uYfYGpS4i/ZgqgBP/kUPmdYP
M4YkI10Xfkt4HmfVJjdD2k23WeD98D72K4nYyzQ82tHw6trGhXwlfoqC0LOQPqXJGOW7zDVPQwbk
MApcMKC8nPfzQKuYYbwr7YwbOt4kAWGpXtNsQAzMZjzSjzGXDWqRIeIU7QZug5c5viw/aQtadv6Q
T7Ejkd2cxA7oUTXXb2P89ZGICBZHT2ySqE5wyHWpcNTKf2ZdwO7GixsSw+X6qkNyA6FVdicIRDLX
ThQHwI4WeGxP9tqRyAaLEKDT/kovU0Qab+qIReA8xc7LRittJazICWXyvs/ZY1FlsoblQiklaa3p
jqFJ7ACBTXuhlpn6xJvjI12p34t67gb/gQmzndJA27hrrHxv0RPau/pyo6X40CPM4kH6PLaqvV/U
tCSILwo9gxOYmXQBgFJkZIB5UUwnrgEx5jP6dyQgwIKj/LlO5DZMrAykm1guxKT+h8KZZrDCOHDi
27/BIs4RrhLDQjVU5A3yFjps6u5SSTZfNOUZzaL8ocUfuO7pJpp8matHhJvtnq3P8kLG70wQKCqq
UcL6z8T/nbi8R+ETF6jjF/OdmGfmhd7hQ1phZGhz8rP+7q84eA4m5Wqfbv7/XBxkaZASDRg4DxGn
FZaFIFuCU9WQv5GZP+XTiVyQjyZ3cIHTZU6iwLA96p/LhuOkERxuM7KBRgESPcF71Jkf/VUkJakq
VbYde8yDZsOAWGblxuRPaTTqgcxKMKBK3QMTFwrl3MgrgGRgKxnlv7VTLEXcUeObD1X+TR5LRK25
xYmXmhV6FOTg0wyBj/EvrxNnwxTZ8L10FSCQL4TARr86yIKkvEnoV5mPX+jhczs4jAkb5BntjZnk
yKK8eZb0+xp85J295wdIP3qCD2pfMLaNt7eM6C3JybD0v4REkGsFw9fd4D2ZZIVEaCmd+crYzjm3
uvBAMWOwICsHYcn/HggWhvcldrXHVw5pk+9wa8kYWdLMgo3IAn8CTVxYgoL/fARZ7oBjxUy0mTp3
t7Acih2p+zt6nUm9nxGLP3B64Kpcb6R6cnV/MhH8qbkjT+bG1MkqAv2wYzZFPvUvFJqW039irvxH
p4f6yns0UOzHe7/7Tvy587jr27oJOyeAgwDvfud2WEVAh5J84K74uA5+yjL1spcTzf4g4jDOoagp
IFiuRCUO1UwrT64tO1HP8TDaDpr37PTtizKuzGx7vYUzguGlGsxdRY5e4kxfZcIGLiFB8v4qSA1T
508HCkeOuKOSjFZukcPyS92IjGIRXEhlRcEQSDFIKwYZfHzTqsNMyqpHvfl85jPDaO4afHbCEDyM
thoncmLQir/lPRdBs8uarwKunGl56+PifAFiR9f8nrew9Cgo/jXxpeFjk2H54NT4aBLUgI6NhAQ6
dB/l4DlQdfE8ri8st7aCA83hEebXgEHC0MZoLAFbDgp/xD7zG9SxIlqtfRGW42WTbb646AD+qwBA
xPz4b2IuF8F3J1yAsdOz/CRmL0pNWJfxSM1L7aHWwIhCa0gD/3O8/uAAH1mCKE8fx5j0Q/tOuRK8
3fSuZ+7ofart5F4d7aX1RDDwxltszXv4a7No3iUT2kJ2TRHsHoZOxH7HRbewrts0XCoMk3jItATF
YRQi0kq38xbXr9ekP29btKPY5SJsoeMv/lhwygYjAWuOOk9sBRytdlmMrPdGzgleFwuOls7Hi6Sg
7pwTEum2VzSQd9IQ+CWBNRwioyZalU4Eu1/EDXhg4a2DMiI6hHxVU0NRArdbvRXWgLog6+qfA+mM
8733LxODfUMnspgy//LvdeRZLSHHf8d3GoNPLXEG5E1nlr8NUVYxkARvvOVeJgX1ZLBJO9bGjtX1
IQrzp+Ba3iV1stsgLIZg2HWoGry7m/BllAKPn2ene0gqysfHn1se64pw3iEpkwcDwcBZk+Mrt+0f
rA1J+hgzYnmAYW79ftma4nGsvN+du35rbTJWlut97ztneQisoEQyCtb/dLNS0Vkn0UUeGQdquadg
igvdnwa/5BxIUSEedmyhF/pn5RPp0+Fq/I5z80FnHtc13DISbT73xAZqM72Bjn49z5AP8Z3o0RuC
PsnR0TSZEJspbSJY7W8nJ29vIQi2xyYuoBDtQAvtjDhEOr9wVgLiuo33WxrHgxmUTbOgn10HCGBn
uyj8wPfU9hAgEbFRGD/4jlhGj3Y3/EHIji1NzfS5timm6X7k5rRzTTKjSWxj8AIFHMOAlAs8e/aS
D0g5a0HRcVg4Ot/vRbGLgrs9jAgyx1qWO6F6hqHoVhGOiz5yIzOti5AOf8yDMWV4MFLqrTP+0iHQ
BzFdKVBdcEdGhz+t818VeXEcZIaLAn2PALPKuWI4BCL4/M1B4utfvS55xCzzx8WQk2sm5/O7sW0X
VtzB13HsY0FWSABjcXs5igzeKwdNyN6Qtx03cM23BZZy+evpMg8NqZ0/FAEHZyOT0k5Mu3P2I5g5
yX7yM9GZdjvfK5NDHCYaQqaZDCQAMvoBOWFgGS9TXoQcBAX65YojwSJN2W8LNH/TM6Z7GPtoH/n0
T7/+XHz3y7CSjOb8dMjSkEAahX3CXM3xO+ab2Bdq/JbNprXAGMgTkq7puXWbqJvoPYmI2IU2uN71
MFk6JT5hVIsU9ibC3/s5rp1IPSD1Yn0myc3kuPF0I7p5VImFo+tuotWk6lkf18sflSjEwG/6nK3m
pzyB+gGqcm68H4pfNoVGRvuZKghWUGHIxZj3A1m6PF1MnaRCvgRUPk8vzFtcoKI3X52QPPeTCSj0
wbP5w2yoLniZvEVARq8mPi2vUDFJ1twegkfOyGJ/tUM4lvmbEJuIdjEo6/Cq7aTjmTxNiiat+Wx4
YKeJgjMq3Zp7YXSeYgYXs1sZq9PeEDnvbkhVcoZJKU0pIi7eVfoxIiqmfdbiSSL/4ke2pi3v/wWw
JP/yOPik6Cm6TMgfvS0itVKK5CqGyuUmB533LfKlY/6eOgY93HgykWld3FEzY+wxLTyqWH4oyQLJ
T7gE0iWoJu5NS4ksB9krAAszzad1mjt/PMXRs1DBQK6PwpZATFnNyoDq5vRxkmf3HA3VmXOAfE/c
NSpOw9z8g7QtSpdP8Di5raMd/6ccrd6BDgaHc/MqmDioxDO2m8V1z1+MNT3I9nINAYElfg3e1keK
YDjnGACthKbMqSdYzpLzJzUE2FK/xASfWcYGogWZkUES7acPsC5yRjUjmcbWfJaSZTGVW9jRiJtL
jW6pLrfyBrQzT4+uxn5y3Ee2W5G3fPmvzM5h+msxorMY83HZiE6/83qeU1LtJ4wnMwmk5GEBxCpf
qBjd0WXgEPo/6mv16oEUuRHPLapHDBrqxUZ+9Qhk8t+Q9Ji/j1DMNg+8o05eiPuK7qpZdVvUW3UD
TLZ3cW0mznpUV7h81N+cGM8sGc+EqkW99HABEUUwKFrUiN6hc35TNOZzTTKLIK/ECmeQgg7CNPle
UIFCCOslbKy3dRneHcoEdrbJyRefYPvbt6AcHrsueo7d+EdVJMQOyVcMx+srkf/XLbCY1WrA6VEE
Nw3+f0XPyXWa/N3O4q/UJxOaXk6LOz/JcNZOdHHX7RvJTiepvDyxiJBQh0nvyycvms9bnl3qa85z
aUUXz+9usb607TrvGjguZQe0XDaCv24DJL33AZc2LK29lsx1+8u8BQXg2z/UPL+MxnPThz+uQfG1
La7faAB/NqbyPrGW/8VW/GEb3XVXXjGHjtm/ONV2Z07m81Ss0W6ht+RuJM2VrAAKDLo6I/Nja49z
jXYswvRIttEFzCqiSjEztqAfyjcOk9X9Wszp0V2HK1VW3kPfZmecgmVFrQ3reLoupQkAd44NGWrT
9CXOpLnyHwgzn45z+0XmUM7wdfk0cEsSDR5QJDhtEEicWkrIzgudCLamPsjJMYrKxHlI7/hz6Unt
emhSh2omwWU23depTI83Y40LLDZR/E8e47BB/WxfUR4myn0ryfEavEtt/2kNOlDhHoYzVXO6YTUz
wk+EwWZvfgub9X+RC/QwSVtb7ENQdd8yqjY6e3onbqp90x2UODgzdWd+mX2H2A9n738F7YrzipIJ
2JtpJHVhpRIS7cO6dV4dnGWX0DIK7bZXsAGTNTCoHNmtjU5Jnn4kKTWUnO1p7e41T0UFs9n6n05I
Pxtgxz9y4Es4pqT43lPTVvbKxMa+o3nZrnuQgscdI5NN2LR/EIdLQv6Hk0XALqpD8QoTyoBr53O5
TQ+cP6WJkSCFLGxvLeXNQuzCEuKmpLnaxburVd7JWTPnSTRHWmwnxTenLvtUEhetgSUzNx2oo8Jm
BY+2nf/xq/4SWM13JSZvk8cVMmZxzKmmbUFeYUkeVOD/TJRZ2LD55NfG49X4QDMVbPKUpp+NzCev
zXiSllMYaMiDe1Lg5ZpLUfpXZ+eURnMqyRpUnsbYkJHF4MpmfWKo1TpdiopSC5g4vlVSmzgzkfTK
umDitNQ13RCetjmmRp5SiFjuQnPa6yrfCD5J1hLcoz0riJuoZE2JMnJHMc2MVDF3HUCVh0iaZyIi
87I+XLPr89DMoBiPYbnvRbu8mnCrovAE6+TDbsRFZUsMSkJQTFjIwqbTLzkB7RwdxcugbHUQAjJa
iMqZc3NLeEDmFJGVsiMcP0CHRtt0zwQDdLu2JvUehitZHdhkX7es9e1Xk06lYpiCrfxlWwupydfq
R8itOEq/Ia/jPsEq/wul1G50VDgQKwQYpv/xQftF+CQIui/XmZLwkQjBaaJTez59akjuwdSeuoS0
j+0roYiJJLSUKxP8bT4oXhsP/iH2LW4HjAHva+VnnAeEgZYJ4AJyklsSiURbZVssGtPN9vHUHJRZ
JSFcVRtLjT5LxIiGqfkpCksLp6/aVHpQvMgOz26GmMLIDfV3cjLv+i59wNFDYu+64hZSwbNTnkI4
mP4uqLJBx2zsk89+EN6P1DqyGHHI3Yx9/cFCmkXxGg7jH8P+MWZs3NJOJ1K+xMGPMad8jD6x6luU
nUjOrK74EPHdhjo98DUNhgvxY60B7/DI1BCZ1Zf3YrH1jtCKv1p19Rh28W+3pbV+2ZT0NC8uAiwS
StplUG4Q382IWOrfKdmAJyl/ly/6Tm8xtwtf9J1WuqCN9OYsQkvIppZDRhgEwie0+3wxO8s8VJZ3
vr2mtI/r/JFwa6MqSPA0r1FH0Ukz3ru5ux+thl5eJ5O0A+5kEzBXPajTz5c+Lqk8iog0rg997p5q
755WAeKtdQNZFo+X2CGvhiMbh+uDPmGY1KrP/kRp5i+0vzv4Z4lqvD0lQX+rt9Sn4ILOqkXIS7Ln
slVTlD9UNCYZVPUXJR9paaY57e6dpNcmpbF/58CEoGLtuDn8hU6anAd/rd+bA7WqJUQOS+GaSl1P
n4qZclC8CxJrqFX2E3SnVpolGjNQSTr+RBL+rbhvGSKAtKYOBq55BkcIeig7Q3vqFz/WroT4Iu16
oA+DlyYHrmF9R7OfpOjZAnJKD6qVV6JK3vSf+rZJd4E3v86k6sh5JE+HgYuLn4nUlPX2dHPpOROM
2pqCN69vuGncelL0UhJ0XZqjW/QnY87OGBgbZ8ofj43nfzVCSP5muiSxDS/dFQ/xVB0VYOG68q3v
LwM63SM7RvaIIJJOIT2p5P4o+CR7Fn5jODI8JpEqQUfsbRl52Pbpq+cvZ5IYj87C2/romHjji5yV
uIG+h24OF4Ostuow+ulJm8DwkaDB8y4+tcA8neRPySTuJNssT5JhoUqV9SKij++msZBM8zG0M6ui
dESAL2HB/Yic3zKzwUET17xLYbnxeOjhqUIrfxdKn3FBb0rCfK76P0B39GrYBv8Jgv3dRrwZxzDE
J5LOtaHk4OFIe2P0CtDaZXYceA/7zXDNOn9hMHwTFy29gz79jSVYpsu9meMlYv+D7eQW5BxPFNaP
M+GD5Fj0frwz8ycFWBCxwu+PfUNQ5e/tqPqp9hCgz2r0fn2re53bNpBLzFA09cK/+RpZvh0jguFZ
3ZxYNNOPf2K2GFHWrZ9UMWn10SVrymW/9D1ZfRX1giQWQ4l6lvD6zCrVc30eEe0OS7F1BKjz8IKv
8E+neF7yv8X8yrxYDZfbFPAc2AWVQ0Cjt83PiY/GjcPCWm99G5MEvpxxpqsmP3Yj/CHqiQ+zhzqZ
CmOzZ7hhf5ELZHCMAwftl/vld5cjo0iq1leqvVKlMGxdMYw0mS2lpkiUbZLskBXfSMRH8Oamhr7b
+vvWovZbzFxDeQpRir54XwBMOgRbg6dkkwOYX4M3cpWLIP3CdVn9fVSND5gNH4aDWalkU+6kEmeV
Dp7R8R3Pl1WPKJttmoTs8oiLTmbnU5M0rxhgLrv8Rj9yihUaXMOp+rAam9SimXsYEhKosuxXQ3MK
crxmPEIjO1JCyWC9Ts4STVuCusEmzkmDr2NcQYNYvdr1qCxYg08mxZ7wJbTGaBz3JO/dRSEYrWHc
XQcj3cf09dA5nQoIv9KVMJOD9ZZegwv7/sVHu+lImHQ4GdhkUbXWHD0qYuCWkC7dVF8St78fg4g4
XO3cJzZlG5n1MymZ2xbTXMV57Ycg2mWDB1GXRIRi8tC6r2bvKYReX9O1/qiclvy3bP6hw9x5C6lj
ST49achqtePhYlJUR0U1glmtXOZhJ3iVZbyCpew2OwzcP0GTHMqQ6MFNPbzzua0rkIAzQ7WQ7D6Y
45uVZUd3tcanOUl/5/SY/Q4d6d25ManAtTMcCCORGxH79x2RIq+3/vOxEnKcbTszzsEyDntrgbrZ
2uWJ/qQvIrXma4Fzm2FBEz+a91EXH028nrQFmyxb/L5N+Z9xDE5Zez2hiI8W5QfLYvwaozrYBahq
fSLATG4JjVk2m5hYadK4qPK+eHb/aTVLfz9QxLS3ouXBvAYvcxmS4GxePxwjvOCKkegDRZWnxf0A
6XqIzYRKqjn6k9vN440n51SFS3EqKpus9Ims9/ZupnyVS8vpOG+EEZ5Tem9u1dnIYjo6VPmekPhb
0ozNvkmn94g703eVZ59w5s/XYSLX204K6PL1KS24t/1qFZ/p3H1evfLkknGXTy5nEaD8RG3phfu1
nX2WBRTSE3OFtkcnUyEvYqJvYV10fyzar+TctsUUwY+T+E4UmO4UAFcSt1u69IAHTIqYYLZvbJqA
/YqxhoQWmPMnGuTNUfDYDgSkC1fFAhmPaXz7K/pL+VP6RNdwxcu0noLJflZ0j5DhGCenjRQUaQmT
snuljyvvLACYi9R3N/sFXShibPSTkx9d6IF8UA+R0W2/cnP4vdJiDPA6r8x7i8a3Pvp8otgN3VNQ
9UtlkLSpO2wPcndsZ3klqNDF9eOmjA3uxMKkKft4808jVRwwYVYX7frNOqX1dAN+leedFdg0l+Ax
L8fDBiWnvP+eK56l2sSPK57upXTEtSgOZAtIvgYdV48jfioYCC+GhbhRfT4t1cFmnDF9AZi4zf86
8jWLZYUeItUeZxLKc+82yR2k00J2voJWzCGOgRI0TSTfnbUN+xfmHG/pOZ9sa1c23lufP9T8Stmy
UfXF7a0jKXINBT09QIAhoHMrj3SXvieS6B14uhstzx2bJl6qz35kuDViRkGHOXm0WZP8lyVAdGr9
wu8Ndow1Q+XLrxYpJS9oo8DS+QvGaIh0gmc9JTC9cLe87cZmk4kz5se6dZ5ytTvJyQL6m3ukTGGC
jLHSfNI30EmMq3Nlqy28JeXxSoZwH/B5/yiFRzZVUktpavYTbii9Vg9AzAgOwmeuolECf/qVktBh
uSbzegqC6Tfw6UFOo4x9RSTLxwD48XLWzmEwRFpXYLatKNXLmGsW8C7kpHJa8G+NpHwtjPo+XblP
SVqkGH/GLmJC9QpjkarkD0la4htWuLFoCZEa+PUUY6Dnifq29fw+kf/b/xG6lAssF1enTPweI7jm
840DwG9TPHfdtqfNJ+FhXY9N6r7woyKq7tLrSLclv4XVBbmMq/EQJYmqcb96eISFZx+izvnPuHbN
KRzHh7W0v3TuePawmaVPuwEz+cjN5Adq+Yt4iKEfD+s8dvvZ7hLIECc5eVTxHxz022S2XzN7/c/j
zPRkLkaeyek3/2DPSJr3b7LTi7ydLft9QFFv2fw5Hob7Mcme6pKSco3b6K+fs2J+swIKda2qek5G
LmEc+uCBDLAvnB36EfXl/4LrRKdU5xSM2S/hvCmjU2xcUmkU22eurT0ZMYS+nbwmXv8nXWqat030
rsxQGH2QmbvZay+eM51mJwxflQDWl7T18G2kqaENhF3TDzCEFbGpFwe5Pi1h/O26WuUuaxe63jsn
w6ZNS2PZp8WxyOEOqmEgV8V8QZ+HnwsdSLytte6RgdAvzhOEyafEsb/kBr3Nqmw2d6kbB8dBIYRw
+4S7ST8f0njDwvod9DT9qhOPrFbGuxq5u6vm9jGogvJQFYjBEBbwBgbmh2tozJCcpM1+lt5d8+nQ
hN79MFLm1LXvdK74eqMEvfjkbD5FGSWJ6ev6EdDxesfNhe1h3GwUvvq85agw53Fu6zPXw55oXOLu
Um9daArjLvfxXJr33D+WQKiS3koE3LXzy0TJ2t7xglPdJIy0JtvbjDndIaVJVULlRVgfQ7iJ2iGy
PYwJTZWis98b93ZhP4ZR/VT312827nEb+BQ+e9lusrwLNNd+K+bXrgghkcuFjNf+KR3di75W9QA9
iacbxo9hvTw4QxXt7ZmLeqU2poVkVzu+XyJy9zPnUnCMu4reFj6eLoh1ostKA8r1r8QasRobrMd4
9bn0I7wL1pYY+Th9XocVuia88yCcqNt+CsPkqz+ZNM7p2vLo5O05DtJfxFifOyu+9NXwuHK9OncL
EPSKjtvQ3afDyDolFwfwZkA7A1BeuNHmrk/tiXwRg2y0DqUbpLvCWR9Knz5FnvWehPZDQPO3lIsr
jn1K0xp3GvdLyH1C0srayDQir9xMtgN6Z4VFMH7URK7cjrTO0V0uab+dFjh6g2NlEazgMqCnmH5z
Ay5ESXk08TLKVKCh67G6dyxCqJTZ9y7N0Kf4c3N9JI+zL+ENAtxFp/sEo/zUuiNxgOmSXWtiUbR/
2cXDeO/Z3ifcbSvh4hKXaxSd9qkm4GyZyOo0tw+JQrtrOv7Xpy39jSnoBVa5tBWlm1ZDg8j4YuUv
kxySNr7rkmW/JcM3Mg5r2pHSp2clX3O6djtIpvsoNe6M+frs+fkfDDtRVUpiFZixrua5pMzNrNfH
2OI272qofndzQh9RViooc1ED8efRtduD7VLV6qT9Pm65O6uaxt9FOb1KNJuleIsaP/lPWdAKVC3E
WPdF1r5bTYbSIetysH/SP+s+j/Mzbfwo5fQBqrhfEqLrkll3pU/9Vp+YLgbe+j2W5ucW4++M14+N
AOdQhx89ijOL6agxUKFKyVbRNPAydlk8GObykRg55Dw9ooB8lkM2DummgmY53b2uWLR4zWhT7xyq
cSBmbgHTrPFYGQ2pbCCeq+H0hyaxvon4H0vqIOLUn/a2c/01m871pHeXk5XsK8fXzIr0aDO1OCO5
fiatoA6u9r4fk+lr01E16wwl7SXK/m4KvEfLr8lPDNzu5NfLE11pTkkLixUBvqCUO6L5znhOi6Y/
jr73IPVacKe8Yk23zSU+Q6ev/XXuyDzBqfLi6/1SdOuxy+L0FME5xG53P9K57ujg6u8Wm04+63C3
uYH3sEy0HQnW+Kd8iXC5Wse4t8dTbU+fE/f62SBTYjd3BoThzIbUs4vdgTJIV2e/zMllwjN1N1q+
LPPPbAxf65qc266o4G23ytzLpNRm+KRt70yPovv4a1ZsP3Qr6m6a1rssLMgBGv15n00W1WCtPZBg
Em+/4s6hASVs6GiXn3Xq56B6xXei88MUvnDhRnSMnPEP93+2NA6x54CgvpEcM9om/haW8+1wuZQO
Sf+zmT94WXsKh+kycUXPMA1sYHFQNcnSc9RmmM0b8WEHBPqyz41Zg1bgAY/2dYCS6rtoMfeRQbPr
uzCYLDpKdm6rQCSNjrkCqk1ego0eKlcMktn5F6LocBys7qkz+hOXX5CIGloLrOZgH4q8/Dx0YXnA
wZIonDKDh2zhmP3wbMf4Hzyk2R1Ll2aZ4RRSvIP6aq2Q1Ap4uK6NaRGzUcvhTlRK8E7E7lyhnEym
PJOkGaxpuHNXDC+NpchGabOPJY0g3On4lmbO87Wb3qzJOG5d80rNz2eDyxSXxNmF7fSlHR3SVp1j
6lXGzqAR154LDH8nORS5wuElhXjf6v4PueP0AD8NZCARz16J0qIEdhblyllffPcDGgiBXos5JAWV
agCjyBRNQjor1Z70QU5rAVLPbA593jt/rAYrDSSrS9pHjOk7KTGazDX7fM0hBcaKy0sWuJBZXpI7
nkaPMFTFNSG9fcnK9slImkOWOvdEt178mL5ZtGWiNDGtyT6y4hcn+jrP9bNnDCSkkxjjOXdbWN/n
Hbnyhr+POdp1DO0Asq8RUOKyb15kcO5pXcgwHOBw05n3o6mbt+KHamzTl8Fwnc9V75CTnS2n9upQ
iEtLz6irTerwT1xofeLLNhOX0VoXBB67qt6XtEmmF33IpbhXKznSv/WjK4l/9hH59D1sRx8SJTWa
lb4PMxc85U569I2nuLviv4CSOvfS0/Xz6rwXToEWJWjY4vpfaRG2zO/8RbshlXy9GtXrYn3zt/En
46i5O41DtHez8cVnKaniKV8sLhftzII2J84+jOJj04yH1ic9vMVpT5yfgfN/ks5jK24kCsNPVOco
l7TtpM7Q0MSNDmCjnLOefr7ybIaxDaIlVd264Q+PZaSv56p6zFvPx/qw4X0WRkq9SWgcjOxsCyof
ahOjfcyq2c89atDifeA32ctbOyN7xb3XCFQkrbwsqIo6zUAChFeFpe+L0aBVI9QK8PEKwWEBJSuB
4GCCTOOSr6vmacmTvVT1x3ypPTJpicbYbqx+1M3zZbKvXqI9dANpk1hgqaG5Qmuqo+bM7VdPG/eJ
jc+YKOAe5Dg52Rq98tn6O9fkkCWSUcTEeSxP5jBt+1KuG/1lIlK1dnOevZngFu1CZ9gK+Kyh0NG5
QWjXWE44Q++qqFsX04zPV+egxYwMLOqC5j6ND9PQHFOsHNQHbL3Y2mqi3DLOfPRaxyc4/3s0fMIG
uJPSCa11InUGhle8VBzqdvwY5OMz/tZdebEba9uRCuqp2MehYkvNq54GejSSHtG34RQEkeVsvEpn
BcSH0bVmykH5og2C8Ubypwezh5XhrdLrXY9E3yozn+ZgEnTA5B98T4D5kM9pSLqR4sumerAjsQ24
Xw0OFqftqg7C9VyjRmdsLSK6wTharZNumX1eSjUkkOcYLXiIA/RswK5/iwHfVkaCtOw+1Hrqd2dN
F5Ccf4HYkiL2ChxZS0O0Zhv9xxhUYfOZuyQtXk4LJ7L8amheSLo/qXpg5S34xFxjL7gXiUTXsPgK
h5CWqxKLbNasSeENuyXI2PMMVRJklul4ixK9CLT1JkmsfXZpYhY1xxTcIQYbPNY6jfyuo4/jmA9Z
NRUspLbaBwkT/E6/MZH4nOYx2+JS+d6pNE0W9ikSEOuWACZ0eJvSCJK3pDfOmWWUByuybnmSfpRS
blME/WxzPOZ9uW0L63EZC7/qC0yUZ9RevSMGn3ejcLZzE69TvEQ0nmiDpagsteeo0/ywag+ZrmCR
g2/3/SXVwqe0Je9MAWKsmiEOd6lrssiVKEVNJQpCceKIaemytagtCU1nJjTj55ukYObAa8jmsGju
KXd1pM4guTHWY9lCEKeOX09Rccjq+WwGVk71u0AVHt/cyN3VLCc7BZ2kVHXwnRf7hv6vSxnbaBFt
nLo9hbBUOhxF/Up33qoZoZuOasAbtEvH2G4bjvUPpgblTi9ckJbpdQwN6uzUb+MQVGlfMiilHWnk
wO+SYfFWkj54z1uC8rUxneZ9omGG6vbXjH9S42gbFDrfwjq/taE+rm280kuLz9fV+8SxfxB2/rK4
K0bz20Svj16PdybrQrT6FwrZnxhKbMco3GnsndXsiktu46/KS/CYtlup8K00v7aJRJGRPpSH46RI
QyZC8XrB3r7vjJvrdgiOFnCLefXxlL7kQv/b2M4xVrLotaM/0jpmUwV+EyRX0RLe7Gx+D2sjWQcO
Iq65ma3KrFWs9N9GfkW6BkVHzsahBhFrFePZcMPzEnAoTl0EZaJt4maDSGf9CICkpLdFM0qCYwwK
cjHDmwho2RC+9EKHu2+7wjcmFBZ0C4gr1RaAkWRjTO7dakGcdFp7agAiSEs1S3iDlpEDaB0cGFCY
6bzpaTpSC6MP/OH2i40hfZscO1urgS54t64urmbUuH5mGlfDXL6WcEZHOdqwSOLUYry/5xxavI7G
KgTp9iEX4h3Vc3CTr8sgoGr/MIfb8d3qJqL022Cg4epPOlFG/c0yOWgadd8pL27KSD/Sb7apLpQe
H8u60cl6ATODoKp+EvnUSfr1nBSJ+cS3qR8OKWgEuDiCTqbobXK7aLTsdow5gLoykkCdZk6/1ILm
OPWmVB3SAq0hs9X9Dr0MaNmHAcFArse5M/bZrrPSfc5pwo/lU62gkkiKXjTmWkEFE7DkEOUjOD2T
NsR7zKehNujjHnLtNWyAEZO8JdOO8MN53aOX6bn0s+SL6BlsYuqDubAKuRUtbvggPEVyvBgAImML
5HSYBdtXPuj/n2bgtHWoIXnEcNrX+r8G05FHwT+P5CojSOUgYdDnHrSJj8dvyScWP+jz4Fwz2HOY
FuLuM9TBYzwVnFCMjhZzO/PguETWyvVSJzS7wuRFBtafgprAE9phcjK/c6uPvteOc9DcLM4GPdaf
G7t4aAzzQOP41ck1rh/MnzojwslhuzAyOavf4oTabamWS5m2N8/KX2QPPIBjSqegXiWt8dAMPMeW
BETUyQ8D23jt1oIGoNYXh2jhGYXDAksi616xs9JWXh3towJAmC6AV6Ca2YlSrKQ+3YsgtuGQTdWm
NhOYjoJkyS2mzRzzcoIRihDPXu1obuAcBO1nveTcbRD7S4MkgRgYE+ejohqkv0LP3VNVmRUzpeA3
R1gN1hg7Iy21u20inqxn8QM0AkJWUz9NS0ymNa2TSBy9IP7QJ3XWh/FdjtljazpfTKd3lKK8Pw2I
kJIQEiWwAvuWlNTqXtkiH28yDWr76KpCHAZ1X3FbnAewow41mrn0f7MEIYkgYcAMaplm/9JNTLUW
QIbVro+Ck1kZG3Xuq5+PYwuVNHS1xyXY4iO8yUZGFjHggqgLXlBGuTVztfVs62hozZ6uwrZcJCL0
kCSd3M8b0DSeB7B1mjdxre8bT/yq6BvQdugs5yqZ4iCb6dfLdOQZbtCX/FzGHLmeFuhLzRRipp9u
hedAONsiUVq68p6HwQbJzkOY0yxzaongZf/hVv2trKLTwESWYoWuZW481U3wqJYMWqVHrOqQOusO
tDE2ahvGgetX0iYlZCFP8SYMxdoib8tyUE5G8vr/syyKvRG34N1mUliQ1qF2DpfGz4byjwpXEpDV
okXrmSJCI5egbXd3+xEfRCtNdskIFcNsb3pmu6tI9O/BEn85Uf8hS8BYncPAfjx3fbBifaDGUFNY
GLskGxFpC8HXhvqu5cNSRmVM1epbUjk3PMwRrJjmfbHEDIPNnGhcUZiQPS0xMhJmh1KwA+bSDkzf
SaqP1KqQpioDdCCmo6z1F7fUtqZGQPYAqs3GSVQkJZq4jTnGHDz2py5pb5Ld7LSopAblL5inTVDl
FxnHx9nr6Hf354ANUJKYqBfdgFg0F7GuWi5g9nRXeVFgnVrGR0C84gBZpGEbFOUz2RYoB0qN2TrZ
xB8jBVVsivOQtk/LKLbxEBzSCqbqYPwJteBJgzECkzW/MoC/AF0C4jS/z2nri8Y5itB8jOk4RFGl
en6qJQBh2s7POod0VbFBjQC1JWBzxhwioeReMg6DxhK3oBN/hVHfejO7R7r5qa7Sc4IRFK4mMgYz
qq8rMPxKcUDpO7URsn3Dnm7wPpk9KgT3BcQ9cALm3Su1OuaCceki36MMQQ2nvlUzwUYdc6Lqjtnc
H0CtAlKHx1dM5dYmGy91piRxdx/65tVLILyaNNI0cVEvqJpdmyZY5zdR+TWXslotyXCbgvHiFfpn
EHVUXMtxCOzVqGOB4eH44UZrQSeKDG0vJjip0wId030LSFTbwmUF1/seh4wkLTgl4zHaptn8pFHw
ZrI/5kX/ZDeNXOtJfUs1OuEE2zlAC9VgQtk1aAWAR3fkPszFXzscSWjkT8ygdq0bGqutXI7/HpZF
/aAWtbQturTGi4Fhhz7aL11OX6bELqSulYoQU1BYD+7ngMmER4pUzpPfN5pyvFh89axzTbyYWTZu
vKL+cMBmVjG48SkmvQXVxYFsiwv5QcJkogfyh2tMSGSZKb8ai0rBhZzF2tL095GqjFLDBpFPFbdR
J5bNJ2iWacMpl2mv0/zg6U/LXB5DMjmStnDLhbkg+ryq+tEyUCvxQSUr/NqUcU4ERWCF6RRxVSnY
7sGVX7BaAFESbJeQUvqhpvCmZF1YgGQEHiu/HJ4wHN/FQXL0lhBpQOxCe/TPtF+1i3rvgY/KOAAE
iwuK5s4h31LvYvmRkSVYIv7WAKRMExuuQe6AAwj/l6F75qBVe6jDi2LszCs3mmfBimN+MIkQpENO
PG0oQldi0ddqP6gf1175b0z9k36TQvEz3Jfj0VNDp7GgBu6oB+vU2XHOc/2OwMNN8m1VWTzwhT/Q
B1pzMguFukK5iqRhaYvLhBx437/y2WvymJbyQyW6kmqIPoX5RHm/L9PfwXpo7Y9peeQ6bu48LFO+
4QP0nY6lSX5gTvaHx23T41NPUf0o8nZ0VW3CeQPeguTHs/RNhy3CrB8cCl2L+kN9lHhwNkmFQDcV
XmqeUlLxmZyWS/ABo7rbmkhGuPN3BECh01+SHgVHFzzaoG8Hoz/QnVuT3OXIejcdmJZpF+hfmf7Q
Z3QPlj+U8WpRVD9FilGHWT/XMQeh9jvl4JT4/BD04zfunVWlbr1Kf2ugyfwLjMtNXBmrloeiuhN9
mDJvfOYbeJgDU1S+OKSQvJGBIqon2lfC/KDMWOOwtY46dAlzmBB3tAIIY8hLiM/cBKDbsyGYyDd+
MPFreeE5rYqhf+WlsagHgtlo/bWGt7R4ZVq17nmRDo2gtJbboruR+/KNvISJI81RBi53ZOY2boec
lLOfg2civUohiaz/Xn+xbpsPMlImRBgEtCBaIFWEPy3NY9JOLTgD7j3ESf0pPEMlolw8q/FgLQEA
Ws/gFtZqDf67Ze2yQIQVANBIOnWAIXWvYLmdL1MEkPQXhgjHUJZIFF+S2TlF9fgkJoD1fI7Ksu80
RhgBjh9i+ElJ89UjHFELap7+X5y8A7tngzr6sRW/ueuTC3cG7FX3xBuyoggtHA8rpHjPd07WD/9N
TajOas9yVqnqoQWqWTnBpkH2OlGbLP7XEvPc6bXJGGVTacecth4VeVXY+7YMzp7Co7BS22ntwiPp
1WEbvbNcUoteZbu8sSr5fCpRsiDF2SMoW2qB2uhPKhZ56LmgBg/60doYi7HpayUoirkvX/+9SXZS
5fzhveGOUXqIkUrzFPQekA9IJqlGs6xdL2NzqDtNxTuV9auASmdG/Th30XO6eN5hLi+8q3aQ12yi
BG+9TZ5XN150pBUnvlhahizkhRf4b81ikyS8+qdOvZsbMHjSgq+BMldM89kV49YJ0r26QcM0NqLP
byMfU21dSi0+BGNFUE8kkuaS0yahIrC89lSE2gvix1b7tQRIij6yiCdUwjxkiS2Q655B+4O6RUUM
lpBb+KpzBFyT/aH+r5mB9Pav/NtEzsVCYlWURLYG5qUKkPyNyu64qvowKuapSPqvoQkEctpBBN78
C1zRL7gopsz/6k1BW6+jouVTq73I1VWtBMnRhp2jvl0tdw+qYpu/LYiXsyudqjxwWbWl+BOPTqbM
SxyIQTrAnfBSd+mlL1LoDQ2JvVxkz5jQ6k2N5uPIvJVZj3Tg09YVDcv0tCDeLgIPspRBShwWH9kY
zQ9pmd8x2oWIJ68eyTVI4t8qTB9jZJ98ZOTP6garvGD15A3hwR4vwkkaxkcoT6W11/mTmOpD5PBw
W8uAwoT4Ahnm42h6tyFEhJAmwqpo0Nc2gBS40bQzdMH3hVl8XhrYNZnDxQ0t/nHmUfm6llAwB9VA
RFDfMzFNy5OPpuseGKVsEIJRzDv4+qi8JpN2IxHZp0Pho8rtC2veJd28DY1OuY8slxlKdg4+qy7r
TVAAPK4DJvXjqTHJEKeQtmZ0xNyMM+yRlcJ06lhN4jXIDKrQc0+8m0GhldEEXgmITHCustavW/HV
mbT2sRj27Sze9CwL3jq+3PvG4VzRg6OAVDiyGE0NJ7TF26nSt6ENYEUuTb/zBEHUZNqPZEl9XTqX
1khzrlI4PDT4UvoSnHw2LexR+6sBey3ZvOHz1DPfI7h3BHkQFpuqr5jU24js/hQ6CH+LcaD1q5fe
RgThRW8HX5eveqR+U7R8ucxzrcE98KfMTLYFcKEucfyOLWtTHFFt+3SVtxbrsfCSs4B801TmVXeA
7ddUyvSB5hAXARYm4Ldtzm/s8Nphdba0NjgHCzqrIPs3madRn5FMBmc+fjZco9nx1T6xlree1JOa
iNADFubfY7Dj9CKhEJEukM2wNRYy/AzfUPQrIJL1R1r3zODPco7Jp0dWmHHrSlBHtAAi8oJGegAE
YebXqowDFBAc7CRel97bRFLFzfKzbfmoPm6LZLUpjXO/ZLvFVR1klAc8GCHlo0mBUKS/EUcosfnI
arDhfMRZRdkg/Vn03zTc0CYwwMB4VJwxMDGwD16+HzwAZblLgzZTBw81/l4wSCjE0ebVlPnkT9BE
cs6QjJScYxINBggHDOFJG0bCpjd/tzHK3tGPxqMuM+aU3luIiRZOVzVRRTJ0mP4dPSw/9ab4LRbv
1uuQJZ8v3J56mDxbdzzHJYd7Fvaj33deC4Q4tFAZCRB17fX5Edexah2ZVuoX9Gj3sRHhLlylfjJd
rULbpFXxBIBq28yXiUwza6uNTD9JNfTZXQ8paFuaoPOeNlFtmqA/h2+vnn8jx9uyALlnlS1hrH3s
++hCJntji4IfoGkmGOGJcTzgZEYWHgG1LGcJaJf1IsP2D/ej1qxu3fG8WDlWjd6WPpqrqBrRLM4u
6nrqqGkbk2mhtyfVVSd+Ra/cSaatmMyjudgbC70wzap8talYd1xVSg6PMETDw3jyWvkM+PKocJtN
jsyUu5VFejaUtKbstuQhLXR89vIIz6xmyRXtxHg0TZmhyHNpW++c/Qu4PE0pHKYfIUWB1afHli1g
BMMRggmJnrvOOI/AtMi7ih0d5VJuapu5fOE1cYF+Ad7gLj5mX+vYZpbBUDZqmnNGtg2C9bjM8PIm
8P/crmHS3eW1qDcba5ucAG3C2FLXbEZU80zkhXHwUesuxkTcBJRrSRW1GuA6ObyXuHPPuWfd23Bx
t/lYvbOgeJs8Oo0tRi0gOSgTM75z2ns094R3WliqKtfsyvAkJQgJik+OINhlAOxKUwDVD74m0gXG
Nvu+ehkqJNZ4Lvo7Z/lAHq/yBpvPSTvQmJnBkHGYCPeAuDwMZnc1ZtxwNFMFH/TcbbSyC36viTje
+Bs1KgGS+Bhov33Q+N1c7aP4yFj5vHTxOWMHdRD4dB4JxS1C8dZr2dXogA4qN1SHiiREARLdNXi8
ATj9MOBrJvVTRsmhW8dWVxlB46gkKaIIqIbhLc7Gg5H/WOY7/zTBXFZxVEUTFdFl0h3UW+S9qHeB
eSD/i/AKSTVpArfNEiNMu2lwZPQ1x2zVXB4G6IGZlm81sNVVMz7w3Txqd+gRBsWPpZT3sqNpYuMt
o+OV1OKZZc4bGIT/tCz4p38Xtv+1NFQw0DgcSEKQ85vORM6jKqCMzEVk0TlY5Zv6ZNF0YlN2CLP9
U+IU12HmNGs9jD5pF7iKd11ekrK/xrEDUGT4zBzqoboeIaDZwbuRy++eLD3DuijVjhGhx2nGb0aU
sdGd+iqp1rmH7gz9EaBvwNaKTmVVEeOCsg3OVtf5rLrRpQBlqGpZMEF5ahHb0GNyOUGT9HTziG3x
domWqzfOtHNBQWuaTzf/BtNzw49HteOre+lAH1juPYVOYjFA1wgMsnvD+8wCLdUAS6/Lw1yDMzJd
mkBp7r7NQ31ve/eW1MnG5Je7wbJzF+kTN8FBBRg11/nFiU1oZD+mAR+5RRNIexak4zTV/bGGYFeB
ZWQgaDHgU1lMiENSmPRnfLhWKqzADVh3tGY1yNbBlHKkOI/hkNJaftbBhsbtj7uA3GRORiXUk5ox
szjYMt2pB0GalxjRNR2uleNOa8pVIFX6IxWyxkjVCa1wC9FvI8PGd5tPtb3ZRVOjr1VcMlh8nLBh
ioCAfe0ibApS+VtWw2dDAZ0WCWioZToVbE2PyoeBJIsym5snix5S2D3XwOeH6S+QD9DxA8YajOaa
T1WG8H0miTUhjchKYkLVFS+4C1atr6Ke5hrHRCEco+CZpMIiQ1UFC8gb6g5n+kj7o1M4gGoDEJMp
Xoy4XoI0ebYCABOULuqgWmjgNvxQSrsgK15jqpyRiFU1YCeEpvFinJsFI0ZFcGuUv23j7Jq6+cOO
hEmoyr0o8LZa5F36GAx+o505UrKp9Ucmj/yrboSbqMD1InrGXXStWhFjMOyLMlnIlouter0zxgaq
+s+j4UJhI9mHxXwYWhSDxyn3TQWw46Wp9MArX6mE0Mw39uMS+zoDmFj+nwdWMEyBHIGnLHr5Ixio
qmpgsI0XjtP9QorIwah2Kam5Pid3R/wd9T9eZr3F5pNkxEyEUvOlmfegMm21qUOtg8dFFMfkDboU
KYcBbSzLcvrVmGjUT5rwbcalxIPGFEenIx9/MqX9IDIPlkYDUqcEjZ0eivJ3qcRaGqFPF5fZPuuP
Kp67FVZ7kilurFiEUGrwAiowPXzxmPsgBDgS6gOEO/X8Rx0xdjRuTfOdXJGkTSCZPBRox3LTqvoV
Q/fBXaikKsrfGZNuSxluWudbBX/4kj16wk6lWoXodXHTnB68LWfS9yQ4cKoYszdPLZFZWOiF5f2W
zZMLSkIWIt5WK42zTW2I0H3XvXSdiwR+q313yOUCiBA2ZT77jLvxQeJteavsEkMDUwjCHsruQ6tN
D/NyhsXw7NGfUWGI7aS39lUdunRkPBHuwtag+7/4PQJ2TvgWCAsT49gPaepMdFJThvxqA7ICSNTU
ElZ9HWxahDbv1BmNx+ylhUs0YgaIfwK5ImkugV5Mjq9WcZ3LcGtVf2MhPgakcLLM+DPo5ou5FMfO
WJ5rM3+pKeJ5FFx5AfuWdxVgIjrEgN6ZBPaogYjweVGaGQGd2ThVBDfYSQbOmMyH8+GpC51lZYy4
UdDry83lI14+gdVue67f68O1j++m2urD8gWmtFqNBFuT7pWbo1sTEt3iRkNxksmiOR8SiCIq2Q5s
Y4Ww6X1Mxjdtsv8G4C4JYM98Spl/dWX/HIYx8gNl86YS3sWOH1RCMqf9Xa3+MdN9gJ/PgBHarfCm
LYtCpbBDhTxQj+sAQvkqudJK467CcB8+cMojdrnOajgOHJ90DWxhXceRDhPnYcupXuAA4PFQVVpl
2MajLMsbLcke81FmY3SZm7FntFh1BOnq7xDjk7g8lnFxCLDndjl6ZP++9OUnKCGU+rHfkdCs2gEp
7BI4uOuZR9cr6C+B/wmZ0S3FunQtGCPQQUZjIp7kzkmb4yt5Qe4vnQY8bzrUeX/USqWSZX97FlTa
aDhIugmkI8C9KK9LBB42C3juju1ZF+U5CsEe1SHbOl5umje+kSngWobXsTnLfusWOXVATozDZHal
EioVnbsomTYSze5jyfHFjL7KMGpl4LbVdTZZEzN+g7xBfgMwn0bjzMSHh2HH1NF6rl8NbXkXWswv
nsGfjzSjx2b8bFLUWEabQWvS1WtVnlopuKeuZTHEHpQrSmhEyoMd8xBUpvFh8JrBD2J6N8GoocOd
K5o9HFc3rcnhnHmrlRnVZhOCguvy33HGhJycxZigZIzTTl96fRNV+T0g+9eT6Xt0qhdVSFV4Cw0e
8H0z6CGV0qEnVRx9xhkoSyHMYAODqxPrZFTLSykNMOBgtjOkQkIMxbFmLDfgyaKLiJdppbJ8NX9o
Bnuv0sexs4C6Djdpg6OYLA4/q/3Ui+kbc8Sf0igfwybYxCUPMU0R0xhCsO3mMQ0G2qA20o5ZT2Vo
QTdXNWFLh5+pEtoNZgkWa57j41gnSqQ5Q9SCYNo1HiZ3NttoqsVHLcbnpmloBXgFeajdXjGTRshW
LIFvNS77G5AKmuqQndx/ZB4o1MxvESVKtyVw6NEsytUcgwiLsuZRetOuk9VTn3ruqpmW/mSKeFO3
E5INxfNiaQlIvch7DGqlybFA/C301lrPOZIJoqtfWsa1NOmMbWxGFy1MTiyxi9mgu7VE5zkefhtt
/vTi+aSWK3icXT8GgL4iDpAxdqEgTd6DPgW/UQCFMDSkXGWWuXGmAYgOlvbMwtDXwClcA0vdJTis
9AkK2wDndnZcLisUWBkCOQYgirn4aAaHCd7sbtFjAJe0aJ+1Q4Y/iuXL1DKAFBaQomy03Y3jMsKu
i+hBusFXleGTroknm4PEIKcpPcwRKuld5pzjVuI+7834FUtwiXAF/ZGDYQi4XOdakF6ZRReaecJE
Z+OyFTVtPPcx7KGQXrBuLd5WF8zTQ7es9qUN0CIi82ES/67Cj1ya55ImSSgG3quB6CVAzVVmA+sq
dR6p8xAiVQ3UHU22kZ3mjB2OgkCtQudRdRfcpjkYbXrWE3F2OA3VnkpLCWiJGjZ0kxdbmx/sHGUW
M5ziU1o67QmYtnxEyBq1NCrbJTHCm+fYUNhBkIfjDC26bsETJAq7malEDEwhDTsGpYBkB9QF7H7W
6UUCSmvCYV0NdJMGJmT9gi3n4gZPVAZnyC2bZekxXdefQoVe7NwdfZl3TeJBV8X3cI7fTCv7LYm0
q6xqqz+LKDy02eXjFFj6tpLcsnoqRUyoI4Eyj2BHzzC5gQBlG89i6kViAebobqkTNUvevZE9g0c1
WmjdXQxtCmC6ZfBLDBadg4xJ+4dh3FFPlu9UjK8TagH7OdSQykqRDChL0ChgwrKwPkplmOEw7Oqo
/9qkV8iVbKONJOlK7V/jhXA+L1Z1yljGAlPAsurevMl5zRwKbidmzB5l2ZZp1q0twHC6KQLznXxN
TPTH1QPN05pdLY5FEGCqkOlnre/f8O9yrtpcgJnXofuL6n0Sw6ed2G+BWz8FI943XvnlkdZYJFHN
ULDxNPTnxka/1u3wG1mGC9dnKP5F3SQd3jlwZnI2Qq9jB/hWNFO1s+lWrqU3/4i0zXzV/HEBHesY
TppuBSGg2bUOTjC52e4jrzo77oL9eu2blChlMT5AQPEREnqYPe3c01mYdJJENfvJ7AMmUB8TrQIv
CY+wC86gVDYNw0ctA5NRmQZHTkdbOddOjoGwk9tfSs84yg5vua76sCVWQa4xHlW0KFwbMzEg3zVN
eumC9e/rF4E8wqrnEt7SfbfJItc5JhdoGuQrpirYzY0kNGOPRizcPtVVB7ySA3Zcwnjbuu7dwfB5
WyDjAK5vQo+thMNkEQdjPK5rfaAiR52ozT01kwAFie66BlTY7uj1xLgDLXGD4uKcokuqRivegOqv
BhHMbTiOwjh5y1K8BxbSJI0qcrXUnJpNC5WlMbdGL9Y6mDyGRM+OC88Laio9j9uE1FYWBvswLB6L
1JTXgE7ztzMlp9HSb8PoNlC8i+EAQjVaG6CMML5+T0iF0zq5z8Oc7OEVGic8q9tjJiEstZN8ULnC
rEFDygbw9LM5gxsfqnubMJVwCwB0lVmeZlM7iS489sDzT30yXTg3dx3DpHBamEMEJ5jOzBuzbdbm
W2spiETDbs70Ds4BHUpq0cwKzmA+SbKztaGxIYE602JGQzccjbM+NYwGDP1jhC2Mtj8ABBLP8Gza
83MBX3HlRGg61l4U+11rq2K7CcaHerDApRgwC4oRQmodqRHUlLq3XjXClmm6Gjnp6xQN7Vtrto0f
9e6vXWYfRW7SKnDRTkD+MHpx9RbkjK4BhenZmBsbjg3gZsjFv3MVYhbeD5M/m055cQarfQH+TBuf
g3fupoYreOEOmEmCIaa2/BVgWPxIhvk1noP4odHdhizTmvRuK7N5uQYxlAZ4a4RnF7JUYSwonlVi
3uj1OO+HwEUQvsOYwTOS+yTjZD13Flj5KESaLTDDbT9G/b7KXHnKeaNHSUMMJFNa3bwSvpRVARu3
8vhPbCbGD9G23DkJ/PypadF9r03xaIaFsRNd4W5CrMzBq2bZMSyucW01qxi4+CYamFPrkHlso6fJ
F8LMLiA6rcspBJvvIXJoAWrIIuaqZWrisVbbq6E2nntvLIld8wtmji8jTDyAD/pnnrILpVsfxjY5
MN5wVk5ZvPdl90a6u5cIfzB8b3eAo94LO0F7AQwQDuOWcxIeqyeHaHsExPKUWB6ZbbKpPGx8GlLp
oKlO0eDcJN3vKaq2APvuXQx0Q4fyiczVvslqwBX0+B26YVr6XPVy868sjKB/q8CjepdiSLDjYSNn
c3vLiwUlzkqodlF3n2zzk1V8siHSILrlGsa9MZr+exynQzlh/NFE5qbuk7JgFjv5LvglrRVIO1ZA
21uZ3j2TAb2uegNpci2dYUQ0GF+UUl5R50MXUSZFt5e5tWun7KTnYvDWooHzMiBL2nPooJ/eHh3Z
R9AaPcpvqMt6XW68QJ4lv2wmQPRS64GrIphNEhCHLXBEWDE7UMDi0fYWArGDd1YCHNeXXp8W2zEH
5KYnFEwy0UHPRmmwG6swYto6ogKUt+FfFh4Eh8FdjrlRyouew5nWArqCU2QlsJ2rvJM/eSQZFlRJ
pqGBVVUplBsZ25fRnSLQVph+OVoSAd1qZvZqqiAe5miLU9oOMQ9/8gJWY6ftpxg11mUgTvfuzkpa
sPDw31wqa91FeKZJtoOMQcZn3xZRyo1IAROkwlIbongzQTVEPbxl7ELCAJifa6g/DBWk5Wm0N4XH
VLlH5CoZIo6WZjMzGvuhdTAylRf5SONj8rtSWZmLczplnwnYchNNjKiMb1IzbzZiBMHYnOJatA+m
qON9BC26XMR2srEH9mBXmglVlpHn12LWtZXyfQjT8Dh42mmsug8Jsbmj60xSQ9s5LwNE9WtnY5lg
tTVZ3txUkiJ01O0yj19TWHAeh27tepc6SP4uVvMcaBbwNnIJzXZWY1bD/66TaL900fcQ6veRMITu
mo0JmNMecrqrFvJ7QiK+D4XNHGzgh3nr91r3iHrBw9h5r3EVPIUlRjLj4g/IGs1D8zZ3i/yPpvNY
bh1ZtugXIQLeTEVPiqIorzNByML7gv36u1L93qQVrSOSIFCVlWYbsvwmoNVc3ME/eksnGCT1oFZJ
PgPzhWgUpt9qtFZ8iXWOborWlC864jIAYYHSBlaBqCAQnzEJP8Yxujc0AJsV3Jt0bL8a5Vx6Z7rz
7QKBnuLsWPYrDRcCTmEMx9TMny0f1ct++qjQNqtT0QLOHl06dTqdyFjbhapA+oUP5W6Qg+/y0NjI
z2LA5qqc9WfXBCLl40g2W8EZSCm+j9ZIUmlmIfNAKlulD/Cu0WNc7Bu9gVymovLGjqvHIrJ36MNs
4r7eBaPx1VlpuXMxCz9Bsd1rC7GpSuDfuv5ey0L42tnBHlMLSc4Z5Eoe0CYpmCwz2MTclJkSz3VK
YMfgwpkhU43m201F8YjyVMqwYvKX1UJJaDr9Oma1LcmyGtp635rdGkg5ODPEMTudzH64CTskMDii
jC79yFMMcgIV3vhwaiOXorZ3ri3lcjJGG0DsOxMfisQ2D7aXPRjNvIn1XwNtgjIH9TNPkLIoRXja
yDHj1zN3NNKh2Hv6fbu43FkuxhhvGWQ+FGX+VuSUUTO8IPQJVQSXCB2sOW02RYIRWMCMos3Pmjl9
5g545dwaYLzkC5nJtGzyCiDiqOmbqVngSjtbuuhPJl7RFSA6Rvu0Ydo7v+FwAfgsvpArIt42TG0G
aHb/b9CMu3FKHtpoPtAMOuVDt3eLmdQgHGBoh8xw5U2LgPag7Ma0OqV6ZkA7S97mklHUFIU3JkMn
P0phJuQ0Kxrj0dFTNLUbKlJNPzP6faqT+q32Y8Af/jFifTsdksuxs6N62MoTsEvjvtUdIPz22dbN
B4uTLVuy9zhe9svkX1pUgDV/2veBu8nz9ID1Iw6ZiAOY9Ogq42vBxxGE58zwK7M4vJMWwjnyCXlC
U2qe7v0OHyVv6FZgXbf5wBIZ1LIdh/jODuPv0QpJBRnsrHVres/bdO0lI2Io+imO3HUSjXtmJGi7
VOMLbfvTpC/FZlkQNW4RNFwRfmgGFs1moOl4dbEDOcSOdmsZELx75y5c8vul6m8xOkNTqSOxSoZ8
Z5smyig2bY0Gt/TaYZZXrhXgc70e9zYheE4qdEaMBH+RDnxu10OChsV5cTr0fIyAuOCW1rMWc3To
tso3vQ7pXPX5hz1PV8NyXiPfWet69Nx43tfs6LsAOb0jvY+HqLYetDLzt1FymB1R5TlYVIrIB2pA
wEuSofC19JnaINIrrgI6RY3x4qTW2gQsDCxyZyd4uCbzxmmtdWYtP90cLyvHvuAob6yqpl6ZqX2Y
qv6QxcGh6JExM52PKHhwuhgpFz2/tspmHAY6uXxHR+G7UtqJq1gGrM0bF+0fli//XwAdnwz0ZRgj
LVO/1owRkWHsPGt9b05glSnmspT+TZzhJvJ3hbLJ/AjCsT8+1dW9T2reNO3KKeyNhna15ZTYGn9H
KeU0ihd/ym1zwclm3iutgNs6FIgE9BuyJhJVH8UWvwNuEtW/i4cRuSb7s9mamnZqJnWwM/MxQ4lv
9l9mheF6+qpSWuNm+V0vxqkCm4NwSpPjt2PudA3E3zCXa75XUo1MF1wQsu3JRw09QveVpqiRwlPt
h3bDd+mdFPeHtBMn1F2E0y8CbNtitkHEo6iKNWBgjCtT/fSs4rouN01Bce8wj85mCxU4PYagBt1W
bmZiAWZKG6R62ld+6Cm1Uah2eZbCey/ujJGe3xgqlnzUrKKUjm6SzDDxhbvK1kOXrpV3Y4q7tC6w
vQomCHrhTow9vIWNyXepfbYhg7gxRLVftw5oDlWE06Q7JG6089Nara24ac62gt2XLD/Jok4RAp/y
lNViPVbKe4iLxj7F6XxOGat5VZiuCpaRn1TPTktfT5XNfZb7dGymlEFSltK6dmobU8XhMamsTxsc
Ytm5GLoXeCPW4+RdbYyWGRoDYjAbG2G3ZY0C03pAd9Bsuh2T2fVoR9+dBhLUAvlCnjjU9IkbTO7C
BUK7t7ZT/zYyUo5JY8bSeSiCdYIqgMMw3x4CmkhKB6KfH/3SeNDqmIkmI8JGddd6ctbtGD/nSfsS
pfZ3ow1koYaJPQlYaX0K7ztHvwxhkPO87dthkI5u/7H4AA3oRECQg7rgcQRTIEyFw+BjmKh3/XNK
5z4OvYMKwUt1jrZXETxlraJ5YT/mngdP3iItsINhuplGSIqOXbGbUPRKLNoTrgbRL7Ah61nPflPf
NUW55rguuNfVxi14UQHYkMKQnMzVoEw18OEcjwQo1RIo9sratDHw3QEPsQXkZN1TTuQMvBLNvjWz
8mriwtu0OvB0PLI1G/UTP9/MHRJ/RZltHSREFX7WcP9N45W2cvwUZW31EgbNb6+pp8rIAU+6XEZK
yOhc5xxHnb9FtfDcdoPBdGnkSFblcUQ9GATLG1ydkx8t74Dd0AdOxm8KjkO1zNe8i8aV3qevdrr8
VB73OYj9+7avRJXeSJ+yItHB2hpN967ZfviCLMiTM+GzW+ePlpbf+2YCMKzdZQjS3KbUXmbtbCqd
AXDs74D0XNx+oQZZOoTiGeYFCIUw6PGW/tp6XQ/It6P9NLlsh7pbABL6ux5YFWNwKEzOon4TICwN
8imoEeV2DGm8w3OiCjZd2vyGbW/tHHKIPET4U2u1tdU4q4yshIe9y3UPcsfow0lZ7FORpUfdia6K
In2x3S9fFWsrBNCpI7c7huvIAzvnTxMzhTbfgviABs1oPW24z3NqbSCsPhtUbig6z5izmGvbaE9D
UFwzq9g6INAl63PgbKZ+tgsy/Sy4GiuYVn+HpwUmaYhfDQ1RHwt27LKgVDWml3JpXk0TSNtsKfKz
EAl5zKzmnOXB9I15MrDY17Lvjk4c3tso9HRBhah0pn4bv9/7U3dfOeCifXoWK87XhlWZ72PffBez
D4o/DryRnKdJDwA2Gu+Rdi9ReSVqSXFzxfS8Maknp2wtUA/G0uY3oBcin+Pc8teF9ukbLwu6XUQ6
0602sSlaXuiTZBFRljHY4Gw4py+8Qt7fH6loMkymvosZal9xKAoAaEhhxK5F9YXw/3wYZ3+tczjo
7u3Eb4AWzsSXePE2iaEhxoJ42l2j38ndU47HTfqsHQzDMTi1/t61ya4SDEEBjN1Z/okvETn3/Lfo
D7JtfEOUl3/lIrKT3QhSpasYUwziw8c18VajcS0gt5UAPr5N1z+F1adRoJ2JQLX1yq8zE41HBzVT
59Ydo/UEc23kCWJ+0jvQautLwt3N/BqfTzyKmFPztlwA4ybqXjTHmkPlPlvhN6ZaVHePYL34FTdW
46DKbIzb5oPLoIYDJ4t/kdLnUcgQk/6COD5MG6d/48LDKNso7c0N7xK3OqoJ45JyW00o8GRbZYJw
VDRykQ/HCpkeRir4N9l3/NF/nzbnIFm52zW/lMei7DMib81y/vuU8zBiLjrWLzLI5fqBygBb3lVk
HdII4JI4Hpjwyi2TR8eV8rZyJvADIaubnH8uu+HZyWg2Vv9B9vhiU450vdf8YB53Lwd2MMyfyg+x
/J2w2n3mxfJCfoj9oawfWZJZsirCSxUsDLi+NTpCCvjHgDr5BK6fp0Dz6NSUAVRu/SjLkYyjIbGW
fe06EdPKbZxArgXRM8uD4N1teFssDr7q2JF8mUfeWGSdUzp5kiMlDfUdCVAa0VpE0pqXxPxv4/3n
KSnvU77JHZAXaQNomOln4NB2FvJLJMRjPI5S3odFVwfNUTYGn7VQnfH5EoXkh5NcQSHXaPUVVB6s
eMO+jgw0WSNN5LOGIbJnW5u/TitiADmN3BttpmUA2oRf98xV4kWAm99DPgPW6ldGeC/3kEuOUjZX
6MsN4TeiNivfkQfN/wGQkLUg1uyafe/5/4oecWeFvIwVimhXQDaYbcv+INyFnHOOhIxbxrOGmcwp
Vfy938hp0M7tioz3ziL48JKCrZFh/hGSW/HkuE92/5anL4NmAeincWpgLhI4tNiStRfQM5fxEyFe
lkLG5adtShvEOdbO+MSLi9458QPG8bWKdfimmIVw6b2EEziYsiG4lg6jQxV+VIX50Glv/z3gGBu6
Oibl5uURX0nwU7I8eHlvv+nmfGrngVHRy2Rk2KQTz+taQXfiYbCg2hmGWIuBSd0CUwLqEcVPXukj
5d2OyC+yDWcJFMykLDTUjPPYA+fn61uc1m7w0ST3Q3jNfKY3s/ml26Q7hl7dK6JDND5MgJHq3HpN
oa7qFQB2V5sPc93jKcLjHUBllahfohlYINy5sozbJEBF0hwY6A7juwoNkEoEC/NbnnIzfMPA+PQR
JizMmCR39C6G2fs3mQL6nbsV2BeY+3TeTfSYS4rpdqoY6cc/TVU90uGi/1nMl6Zmolo2z2PHOHyK
zWrXVPlrPVn/FAlgF/cXz01PA05YDA+Q3anbgzObq6Iu8DmMDrPfHuQbzsYMIScw3pqGHrRrDieT
lMPVAHEWZXufuchbJIgIyTA887szmgprfxx3VeE9y7brrfBs2hmivTW6sNG0n1L9kIz2Vx86/xT9
TpnXr9OhuRVlcEXMSGJ9XHX1+BIV0YM+pf+aNj/4MN5ILBN8zfJcYqqz0kuL7sYE6jyzxlMcGHeJ
bh5Jth8D033KFu0ij9ugEdH7LX4jWnikG32QCqYMh4skuXU4rGnzriWiRal+VI2PhlF3Yhjx2Gvp
g10jCsHfIXb0gNLZOQqbfTfWBy9OnyLhPxUmSoOmE19F0WXRx2e31p+6kblWXo5nJByOkhT7IdGu
LF5qN7lQaytG0d2+CKLXEnw/8Bi3WyV9/EDj0gQ/RoHmW+2nsuNvO6ZXRkVPE5cNpDDqqPxzFszP
TYQCfzE8hfSljBw9OkaiH+NkkM9yMaoabrXO3oyMW8qowfPHuji29mqYy2ea5EAqIAQ4HHRonAWi
QXeBmYPaT8tTMx/mOruPCZLKT845kzAkjqDkN/qH4Sy/gdPcja4P7nDsrjPHX9bZe5M9Ms/ZG2Jx
KwcZtqCNbh2v3vhee1y8ZeUjiVeVlKSzdS47+0WiazgBeKrpwrQDhIgsoQXM9OjYp+NjXNuHFiEj
OE5AqhP70zLGoxvNt0Bhfow+f9FDA8g+Ns19gy+dfRs1lENTTBMzXvSLSe9HL8vb3q2PLiYc8Lvt
fR2x8/UQiUfSvEQdAGK9lbF+DUsdpbAWiYvpSJlBjmft8jp7DZf6q6/7S9hpUKdHoqjZgANCFXgA
O8xdUjbKjg6tP38U4MLDiI0ESv+nJsf/Mq03ck/0Bmv1JT87o/U6mti+Ndq+msJjMJCJcZYP0fK6
aMHOCsJrbjcXLVWnbsZHDFmrQpES5i3aJ8bOD4fTxPnczhqefNzExQpggwQR1UwcMmaIdwsfZdf9
W5A0MH+TBfv0iI5hv5HngJ8VzYcVcXE9eRNm1h3CrfzUGwsggri/LXvX7dBvySI6U+wouUWGo30w
1+mxIATY66jkX72Mh6nuX5UeIGXqlR8MwW5nfT5IylkXxtEFRZWwNTHN2CFjt7HJjvHSoFb1ls1Y
OgcV0PbuwDhEQ/2KDP+TYcfbxKk+g1nbSm7Qxvm2cuklDtwW23idiRZRwHRCAqmeVNDNsrMQFsd+
PrkIc6Lqp60ZLx/9rHsq7OnRd5yH1jZf6ik4wudC7wzLyrrBCE6rzp1tY3/FrUncgdq9z/aTBl9S
9+zjFHmrurLwm1oscLMs66BRB2RqkVbSymcHDZQpjQ+unt17Y/IMRGpPiP5lhgrrB805b6GkL5Nt
PJQn+gG7IO60Gyue+VfKeNeZdnoWX4AJIy8gZz7UnbVmWqhZFe4hsnhMxD2kWdA5AUf6G2UoBGQt
jvI00a2x38qC8ozkKPbcReff5a6N0gOTGu5gyOfB52HnOQiMhPBQg5DIkQIptevbsW8vQW//Aq3e
2UN+tv3pZEVqGwQ8/jre1DR85elVLf20KYiubsWQwnFEEAcHHG60igOq0WjaZSKfnmv6p80MEqk9
7eROFo70tXmnB8musRPCeQxS2wQc2bbjkertTdIWSUkzjtqV03fv3bJckKQEvV+3V78OtnlbXjr0
2C2v3/m9vm+nCe/pPJlk0dylng2Dkc3olGrjZsBoQhQAR4IPcreHhk5y6hTHtOkeK3/ZQvPybnwn
f0EiYQ+D4tPXQ7hmrYEKWq9DYudKUi+mTV4Wb6XmfU4x/fjaMggrzT8ErA6m4R+NMd2kJlh80m3y
sY1reehFJQjPCVBwpjaYp/SjAjLGdVw8Hb0vg74vB2fY6jJz26oARw/yxqRivhdn6HzI6WFUE0Pv
GmDOhJaQYRwCVMggkwOATVFS57XA0EGC6upTpck/jW3RTeEuHIqt4atvwHUHq6Z9TuIM/xv4f/xs
+wNMFSzY4vBtDNFq9KCW58AyPK//Kcl+GntAt3BUn7C4qS9xGJKDwLNNRqfpTv6yrfKXkKOgrFn6
gB7uwx5DYAvsWNPS4aD8gt5khx+0WcAz6U8ZSvCyYiS4LJyr4oEX22h30HOkgbUDbnPftWqzDOqh
NokebZYd+wiBkBQcdxFdhjG+BRd0N48UUFl9E3Bq+D6oXhtFrIzGmJHgjROF/8p2wng8Pags20uM
1uz+VGr9NqIhEJPZ1z1pdaHSF99Jr7VZ3Hta99H4lqiKIldkrStj/PAi9WsMFprxzucQY40HSzP2
1TotyHyDrkBfZvH2aZbv8LPC5n34KbPwNPiEIJFkIhQAhcIELNxonv6ZB8s26WFsJliHVpAS07Lb
LETArtGOGt3ruPDehyB+A1SIt22JTfb80PIQI9u+nz3DJUdNHtFTO9Rh/cYs8pmnupnGeTN19XEh
4MP2W9YzRlk0Da/xDOd2GshY6+DVW/yE0SUZQUIqOk4IkCbamQxgy5gigMU7bHzWkGagQlB6hw49
zJoCx53Tg0c0mxZWW7IYX7ULcJ9sHSJq+7l4CCO67a6J4gOWldsxVUdPwGONUz3YEig0WmFsCmQ2
H2VFsly2bU1fUPcuSqsPbjbfVsJpy9DIQg655Y0Czv1+tA9hpXBi0elzYOZyUwYjLeZiL4fE3xNK
6/dlApHlJssuShuq8oHeWm2QVhc85ZSMps6Tg5+4H1qP7F2ufrAPoNG1IItlvNR9r92EfQHyjQ5e
t2xoyX+VmlEhbTdgTI0Ao9WFVIWO91DGUo/C+E1npDKMuHtBi/ik+wWIQQMrldJ4NJrptKQ+TmUL
1kgIyvvT+OLadKV9Ayvw1otoaXcglJhFxV7zlWvOvYl3BTfn1U+RgKrHDEURNCty397Opr7tpadU
uBXblVmE3FnNomDLSu0NmM3RDctHR2x9NBiL4ZidMIHdB0QRTSfDd+cCB0O9pI0Aun9yXmGTPOhj
/muaw7dmaVhuq087FQmNQpYoBgG8vBmMk23Z/7Ip23QojLUOAsepGAuxI2vqAwyemgi1de+Hbs1L
Vacn3dN2SaVWfUdKPXbFg+ySZfQfli7/TYLpJRy7J6pUgH3ztWzMoz6jkEh/zaWBZYXORS5SdpUB
y9Si/duV9ZaGNc0pEmYqAuD3a4NA4Udcn55+6U3wMWDzSfKADbe9jmxnM1JQzmQkkjFzfLB4W9hY
I4RetnqAg+yMswIr0fbL+iYvyrsqxFlxMR7mtsHUxaWNDWM+K/ezntFzCy8l3SnZAbOZH12tR4XX
5XSJHxrP3nhAgJ0S1LJmgX9rIUmnp67LXgd9YpLUPf1FbtwgJShMec+RX1wCO3sfmxlcPJqDIU12
XZDunmphcVI/5lDAjeiO4p+SMN+ZbEorTh5SBrk90uAe2U1FreE35WMNkBClyZ1jTAfNrc+TMVwy
1icSDN6uaMa1lGZZXn4XkbsiStBW707y/bMRwRuqHZPavLGcswostnG09zqFN8kS4xKJ22rh307L
8F7Y1vtgo+ABwTpMhvPgNd91Cq8617s3vUW5yAr6cm+b2otNFht2zYWRyDewxGeqzF0XMThDGf2O
gcmyjoN4wyJ6QovvG/mkJ3kyMYrCpZc+Nz09FOIEwRmO47yzvfql5UjQ++a1w0wMdjXkW9IcumfX
WRu/kXs+k1Rvg8w4NSyPKrHOQ6fjOuK+VhZfRyOZrnKY5kiq++Ox7LpTOMVnlxWcmele7+3dHI93
I5q6UQZbrgULyu1B4ozxMDDo2NS+UZqvSNnVBer0LmibnV2NW2dcTrFVHsARX4veeGsnTryGZNNT
DtpBxXTKGdMBuAYQxFpFlWGjIqh5oXZreOUuM7JNEMy3FJGHsmyP8sFos2wG7oZoRNf4gaZ0lZSs
W8O+tQHhw+AjpYv0g6y/ClE2KZWlqpRvJCfmFPp3iZE4N1FeY8jmPKnO3OaLv+VoPvfE+MkyztaE
3p0LpTrXYiHmOl8ZTmopAjuyBlKEe8GlexcrylvsLcOPZfZ+lzE+lAx8k8j9HYTBUQd4KuGRQtrz
JNXQkln3dYzG02AiK5WEZxqXPX0jOc9ne16Lxemg0CDPx+R3GJNqIxG11qZNYLbfkCqfpAcu53DM
pkV55abRHmfAfoU02DgnB5eF6tZSc3EKmJD+azXtulAU3SL42AmDeGYACr79fBCzkYEs3AR631mc
RziTqAUfBpM276dDPykux2uVaK+pN10knCxdjPK4t7dVCO+7u1ULDD3WhdT0sm38UbiO7dbgdFAO
+Kvix0Lymy73wkXiM7d3suq7JkvzTaC8DWB8WtrSbp0JWPJAXas6ZnmGO0b/niF4WivjPNvqCvwd
r0E4qHSLuYE7rdD/5fpygbZIqdRCMYXVPtMnLeO/uqtu4MmYGuVwtmGKuWq7gGQ93TKpgRxvIMXo
IXv79FflePDtuBK9TkFy4dyMS0yxZDdm9NIDcJGwKpAoWsTwx+4TIW5IzBlog2m3zYCOuFAXzIN8
XE2DzlQvcpWLRxHFcpFTIIuTu2JKd+44oqJ7xdTLzxTmNs3aRmWrypbVxNnV8Kz7UX+WZq1s66kC
S8kEjaTniAIXMYU+DVJQ2CQiGE13NJ/o+8crPdHPdAqnsb6xMvYRMduiwVL1P4X/7cJfQaUaNHB6
U0/GKgp/tPqaTU+g7dYoLwLeXRi/9hDnoPk64R13RU4EuWEO7dPBMjG4+ZJvYiOHQDRYAfI6SzvA
JDGmdygeD39hMI+RvqJXBKZvzIBoctPm1uSrYGPFwohibVu005NFTiR/1zbvvWpOLgXxXKPlH81H
JpI3coKYUYhrNS0XsPM8Av6yMzGk4SAnFVp1cD0UXrJ5jqZJdpDm51gAxLbLNRaYq25p/xIzJwrw
HEMsB8ur3H6XXaP787qis96G5alHultWCebgYdSdyrQ92AHyJaQmdCdlb2k5r2VYtDwiSPqSLR/D
YF2K1Fp5vTog/QNeF/HBAObykJzUGK3Qs6NP/SMrpS7e67pbywJq03lT0RmTOT+YrRu5dew+EavO
DIPvipod1ybSyKqb93JXDZYkutBuBF8NsxcmEiwquWeyrYlYN6iQ/MjRK0mOzEACZF/sGaGnCl0I
JkskuKrDciT8lk+ry/qL7yQ5Gz1RMxr2DTdZPjyqPyVsII61MdnfQTkeatskOIfoECDBX3tnXljM
7cbAF7cit5rSc2h+l62BU1y8ZmYxRsZ+6DXUaUdyxEndSaaaB8VBUaiaISBv2iCBelKs3CRXf4ls
qJ5kK/Qcln0+AWfAJboMD/1CBshy5Buw7okFMcod7c6k0w242zKYuPctzLwW0z2qV0eVT5F67NsK
4tWIg9WjPLWK2wHMcStzFpqgCL8C1gfQJ8uCeNSzw4t02OZax//7mox+VvKYpGkoa4QzdaEY8vBi
ThTtT6Rt2dwSDS3mbNSDsgKs4SO21dlvjUsHLNrB2iUsNiyY2EZZGMBAI+m5x3CwA5ZXFA8xCG71
3oYT+Yi1yXSkUJW2Bu57JyHHV96KJyPrKTOsg+weCSGMrGqeZA0FByvclQSm3hsATHzIM2wpgEfA
rtCNz0QUiBBPXfEjz3skIfNKTqrwg5Ej//V9pvJoQPhvrKOIXqPsUfgz8nUiDKAa7s1cfYhZTeMy
YkjPQQtcckEEIoGERI4ji1cnhMhBo9M1YHYTkp/yFGSDMiCZE8UMmzk2G5SZgkcFYicdhOVvKGc3
qTMBgKSuJPzkkXZjBE+pFgGGdQEJMOFkRiL3IEuOvo1IqRg+UMVKoSSbngOpwfgptz7QZjvJB1Ij
rC2WBW40suQr6mQJWstoSSSUQ0R2hRuhO6fr3pG4TTfqCScu2ED0d/jaDg0G2WaqvoycPbW+7Mc5
OBAhYClwAnfsNr5kHEU7iRIWeAk9H++ayr5lVvQXvivmYxR+shrzdCbt6c6s3KRiBegJuAGAcSEd
ZkJVtvj3Uiqw/uRxp52ClAVRmsNXjn25BYbxRuiISsD4fIkCbdIxBtOIjqv1kXDzmwLnBIlfbCV2
XUWFI4dU3M/sfpqNHvKFA+Ncify07LdiCdc1PizdLft1ghQnsUOGfzw59STRRvZYPEDpZp3yW4kH
i5S9+PSpR4k2Ju8Vw1DgPRpyWZYPALtjwNFVTJ+DqK/jFO7AVSA2DKxZWSg5B3AOhiUqIY9pFWPD
DIvFN5hJl4zk2h6udsFf8wyVZR98JnGCI/m/VSPxj33g0kuX52c4CDmGdxJMQnDMbRxfnAE2Jcgj
n1aDtBRcv72B0nurE44BIhzdznrPQgAUy0fby7Yw8u6FmFXM3i3XH1oAYRd4Z+UlLPw7f6y+/04U
o4YD96a57ipw0Mh0IL9BZPdj8/wXEpxbMJ57+7/gaqlYJBemdYYPHZLCK7o8tJbYbv50l2UXSeY4
e43oJQCyhc7USbZ6PI+vKkxPhnoh+HNhCJ5sXJS187jf4VH598Gyu+UY55/lDsl+HKpsz6parHrn
gbRF0OAvDpB3IhVroOGO1LcG3JC/kcXIjwxam6QGgR6DigcXRTvaS9N7hrcEMt46DqASYpkwd/ml
xW7e5V5iEXiUbZbSVKuvskVlUG/GtwQbXsIGgjWCcC/eiUQkGHdYH1t0g34G/ANc4M+Sb85XXith
RUIyu4Slmifl1S4BN7CSSwInbP2NViB/GNX7IKCFxOc7PMNwcA9SrckFOEu1YjvQ1YAQzqOj4zQM
1Y5fyU3hG5rGW8h3rYmJYsIsAc2zfwNgK6To3eLeyxkwETyIy7LCnODNhinHe/2tavUiZr1zp04S
1aOpves5vCuOa4eQQsSjfgw2EoRbNoEW/GjDg553TzaeLFAw73yWiHxCqGsrTkeJQ3KeyifJV9TY
8zp9tzzxdo02b8PgdXaQ5GkNQFRPKYgih9KUZS6+NomPxRcR2JnHP6O0BAuoGch/NEd384wIooOo
58TYUQTB2I0EzWUgv8J52wu2sz5ICVFozE5nLbpLZQuz8QkQs9MexVxIPh0pPtacb8Zf6MsxqcqQ
pee9Uv2L98lsbpREGElC5BW2Mm47O74AncRmJShRkcEIlt4UpbewSzegTjcTS9qHoNNOI4hHAhWL
zoB9Uatubc32c0cSoDhteWCyDh2G+X1X3EkY1UrUK6tvOew9hzIoXnYVtbys+yTyLkWIji/rHxQX
eWc/gRksO/LiiCG5frCy7NZLEeJkP0goTXrnyKkhu9bOI+AUZDJ+oASWcSMxMnAwm8ayjDeVUAdC
Sk43WIN/yczY2hc5YPSi2irCeUw+LBElNWLSF6GGnWWpSBysSSfkbJVwQUySD5SYw/P5S17tjJEy
cFbJYomKDC33Mo2K6RrmPb2aMt02CGxYbruWjVRjYjLR45TVINE4HcCct2tlw43OnIOsNI1hnJ+Y
p6WHVBsVf4kRusiriN0bcGBk+lMDHcQn7wB5Q74p2avE1gLAUcW/yGNhz0sAk49FRwOuORoEXLmE
XFaENFYmcPDcIL1dnnKn2ga6vW0aFH1ZdNJbJfQPNfsm0I9eWmOBFoDzachSELYq7VXdMzmr2kuR
aOCXK9QBSG7S6V8XAiAKEd5km2Th8kqFx9m3BKDqix85seX8WepiW5ONGx5eJ5yaklsQMv7WYvgz
0V8QZFNJPxVjVid787wHuVqAKLeV59+nZGdM+o6Spvg052KsKzzLWzfeVRarTYLZLFgxFhrECHVt
NDR4WB2xUTzzfgLflNRbw4hFEpuIECcLCpzYVm4TG7ujOpGoICmjxeEua5A1LWmpxwBEzdVVlkBD
CPOsYid5jpx6TCjXGFFJaKBYvP73zIbHpYZ/QZrG8d34IIehHHvqWWIxO1i+pB69/F3MODGjhTVK
dIniT9Vbh79PMfuzpC595BxIcfIqey/IB92BsTsr9f9jk+ScTmzvDOXtJRhNVOyKBdfj4SWPO9Rw
iJ/CNdxcnDAskcRH3c55Rnudim1QJ13jDsqtapDcjJ2/21Z583bSa4DIIRkgh6OcA0G5rOUTWrJR
PrQVkmrx8xcIaTxzFkhCtzT2cxhViETisIeqC04GU/gsOUoQJMdsCfaRScxuHbKQ6KW1tIMEdFOl
+GDPJ0pR4AwPUE4OkjnLwo4muimct2jdsot0cxOm4zXrlAhiXhm+CDbx3sveTKvbSFwtdP8k2WXe
vIae9uv7OmK/2rDv+KhZlFT96CTpl7SCplaxW1DPAnoMXZGxoGhePSYtcaTVcerJE8Rr/Ep7WjSH
qWLRX/ogekHV6gINpFgtQEVWCBJC2YggebZOVAOVULdhp75QGiOGzJzvfTg6Nz1GQXAhMt4cLr5e
3jZJviC7NyPEHWbaa2DwnMZ6RpQ1UO5d3y5A6MuavNoDt5y7KGxHJWpui2UUFNb+J+0nnUrVJ4bN
ELvKqMhIJOvX0WivRRzd5o5FUz9EHleMfwpcFZARiwuMP9OPGpc9lCOX9i5pi+42dqBEpX59SvwJ
BkOJENe8c+DiMV4sEz5T13h6OBUGgbmvq8U55LJhyglFzM4LKB+8brnOggNbOqdd6amJRv5IlDbR
0qe+EsNecZWp/xWFlgOgr7a2/8tpvmckXlingvgzmlDDh+iowi/IYmpFmqGDr2veK608TQScCqSV
hp7Bqk6Xh1pDSXus/kfSmWw3qmRR9ItYiwggAqZWL1mWZFvuJqx02knf93x9bV5NypUvnTaCIJp7
z9kH4Xr1ryZcGoEWW/iSSiCAhBairOIANKni27Ix5mhjQsxph0rtnCbdIaombKky+FlxMj2nNc8W
XfrV8xH+dg76vbS6VQGynGXH2mniOeH2vRHgjTRSqrdaoHavBtaJQsl/zoAFpazJ0qsyT+2UGIet
Nxt/4hJKszE0LUBZGKo2lhBEyY+zyysXTt9DS1lpjEbiMlSMti0qdspFBkFnKoDRAA/EpRFepcjN
ZnMe94YJZmcwmNKb9jUr63vn5feZNI010MXHwechO7XJQbz1noPFmpRQUYcL53xg53kVifqTFcVn
PvjZ2qlzDXWVWmkx7Yo2fAdJRAZtMgqqZbG1c7GfYee6R112SKz4a7LcP9ECfk09qiMqivtjBCaO
sySob/IIX4MOslYgjGsnoaAmUdZuJxYxHKlUDyWKfRtwzFqU5Wc1J2+Qb75oWTyR8EdFxSz/GG72
Zo6BxO8z3pIqvRYJzYus+eNN4AiFSVHT8aL7kMLoCM2IU7SU4S00MtrQOU8y6e32oUXxHiBWhYI5
npPMvKU9q0YkSpbGAfw6NBl79FLG2QgVrIag1ZjP/cw2oSzSF7/0HgnCAitjZs9mS5JdWJflUUpx
q+04YI+IlqfvivrYOmQbZlVzSXvxUkSYfBOZcCACsj131mp27YStnnv2hbxmRhaeZgvNWtwCgIVO
O7egzBWF+jpsyTREc/8OZ0K8+SMV2iGhtkfh6Dt31UkGDZleIxQCo7T/gd/gtCX7Dh9NSy/Td8Qx
yumHJZWDEsUFtBW7a8LW6FvOlsVkCp8g5Pnp0PQf8hkVVA9bnqL4c21QydbG+Dpa7sAub74V3fw+
ZQalY/x/D07OGaBpicSsgnLbe9NP5ulTNOVYUjwU3iESDNedH73OERioTMqCPQQ3L/wOkvYmB3Wr
uhk16JJxVlgV4rkI0f0sCIYewxjlXp4GFA4y85iXil5Z13nZZbBJZtMFJp7MZp0mt4cy2gCCuaw8
4olwLr+MYWEyk7v62E3ZxUC6Ay124liCXOtKMHm9GuE1oBQRzhrTCfnZZeTswhlDQJ756TZFCoag
m3GbeCY+NUf/lDXpCoYkycSbJtSfKCvXXeVHW7PU48K4UCerAx/EbQW+BtyMndxvUtGzreH8tYHz
JAzzgzzEBNSVgR5++JF5cMevfgytED4vjfcqNDmjm2S2N5Z3AC/jwS7Pj1XREEairXMTjDmldA71
wBbA53Tyq1ZwQGLM3g/4X8ikSZE2GCFl2TmdqaWT9WYCzlvXVQPU3hMJIvw5Pk6lYy9lhBkDjejo
hcNawq3hPVhi6vZZbFz1CPMNeWIqCgbzaJLeabKOspoYxQOUFczpoXNa5KSZTfrjWPgs9rjllWan
npkDtUlr1iylfWZZOI+99qPWxBjJqCcBvaW85sUgT8LOnm4ZXXasqVb7bWBDXjddwtGwKAyxDXQ/
vNWz17HjMiHQRcOrrKxop20mPI4UYLoHEAG7qVF5zoTRsaMkKst8nPBZ0OnFTtO74+K9K8KDYYwJ
zSRtTaspspJL1hTET9i+8oGx4MVGOW+xtBI9N77OpP6AdO1hqgmwO/ZcdZgyECQg5ne54UaMgKGp
SU+OrOjo5PG4V47jIVKNEMpA4SMbYOW5Aa1pe2oyKnZVHD96ILthEuD9WJe2+EpqCZS58ZxdDYuX
ol43U/QzzKPdRSPtORm+tmbRHiLTtHYiLGaoN7GzTnPyVyNKo4e5XLbqseE9yk4O/sppct4FL2Mn
RUWrftRDXJYoIYbwFPoJ4ehVVuxpRNJcS2UO21UV/muoRcy6lkqMDeQxHOvEqpCDVOZ3pkv1XDpN
8NHbav72LFOt5xScVS4dToVJH+3l1KMtKnNlfkcqCf6UIGn2CusjCQNGLr8BbYMYiidA0SrFHjQS
VgOFyTJJKkLbazWyBatok8Hkz6itthXuavZKgZdcM2cCizH0iznPScuBzMDJQgKaZ0Xgk3rq0mEP
MvmvkEDHsjirrrYz8NRGn7SciiF9xulUPfetjdnD9uLx1qMHRaEUqbexM5qPiWrxpZARFf/OsP60
PUtrZWFMd0c0IyIAOT4oVFrshPqtJ5vs5k7d/LdoAxBYfuMrdqVOcCC6j51lN3UsATYtQW4YMj3Y
H+HeEnCF1Jj/VKOgxTFZ0I5SFMH2ZMFfr/v4WTR4+g0IOKsoRDfeD/MTiTPNPxKvEmDbjhF0q3Yw
8Ji1Cr+1E7qD3IyR1CSPJhM7Pkcw2Mm7Ank7FOY+z0S3oVeM1kX1nPsV+mf45dWEBrvqmLeSyiAm
zfcxmrd9l1ymUf5KAitXhAJGz32psIeMufVLeOhI362jJD1m6Vq6Um/kEH3ZMGwWThgol2RhoaCX
YFdtEpHgpq2mntR37A9KlI00cP2ejGjyb9Jw12kiJ7lp5YNOYrke7cKAJOpNT0PzOdTqXbT/eCh4
BZ+7AelMMywcSQeHHMvyqWp+pxQ44hA+664OLpJzF3m2HCgJDKcGO46Ely+aIjyB5BWSzYWY/xzH
zg2Y1nqss/ZBGjSy2eOVInkXqgN6OnpU1z74vdjD3xtBBc2zrzkL+0bY5qGlZwIjOwZ7xRD8yZyX
Cn/9fgrVmpP62DPJc50MlweXJT+W08FIja2NdEyATuGnUiWA3noP6hxW33S06U3XTnkwW+LVev1Y
Tr8WMoqGaoUHKLHnZadE+aHr+S3opo1rk/MAxDbL33r2jXQv+gWXQkRNxd1zHCJ7GzJMAAQEsA8o
7z70Ef6zgoCdOVm05Q+kPvzH6QK1WnA4jN8kCG7XRx5kgyPWK8OmDFvQNNKYAD8jXJVAUseIYBoO
3R083sSygFhSO1bVZoL1yB4+2GbxgnYv9D1OLiKY3nhIGtYQIkp3a8p+I23zOGrSjBlqpHbtlisT
VvQSEplgB/cFAsM1uAa5YnaibwU8QMcgEqUANWC1/2ROe6rUfxaDD4fSt1xMG0LQH2cVcdj2V/wI
FAj0H/pNH6gPpepnIorgiVqPSONWC6tSpC3i9QiW1fDD1Y2UC/lSS3KWHGYuUlAgZj3MYbhpVLxZ
7uDy5//k13gRoJ/W/NGiWGSG38vP9CFJ5PioHBDQNV1so39vunnb+RQ4wal0SMk47LLcWpsssD5y
GJYxd65v76OFSdKCAuFNWwMDih3BtWCLPnBJISQgkWEcmk2sA97NSKo1GcNrO6DXkWGXM9/SNDh5
IURjxybuGKXmdATySkcWmCMHFevVZoFMh4lYGvajZbWfhuhVFs4hc9zXzOxfNVrRPPU+poByKAhv
spzdGjBwUwGgDl5iCdTD9krqkjavbz1UxyCEv1WNf2Ux39kEpNuojr0VxJmdFv7Wgz6Rxkd4NMQI
AF7reoR2GCi6iwHTo+/dR1wnZ/AlVH+plEK9s7u3nDj4ouWNBmbI2v+GV3cPVvPbDrundp4IaOgr
kkFgRnS+v854PMt3R8llYE5klj4RzLuxCddJ0IaPYbBphurHdGPoViNa6BnLv0TN0nLn7uxiViE7
4V65f1v1StTwVXfpLXa6V0n8DrdadvZGOMlrVWQ/HHhXjZhvbLVhRQs4Z/CFl0cii50XLQ2Q6ruI
StQcE6JHuIMY77L4mNvlM8GfO0dh+DFddE35bnRpF6nDWFt/l0cU8zJJypI+qvTB1PvOQhs6cwZq
b1QUWP+bD8SOK/YcZ5sEF5l81CX4x6QkmUPSRGKHOBQEiJKGy31ZyLELCZKROuj2ysgoiX5hdM5U
yvqlZBpZdz5fATVOwAcPqu/MgXbAPozTyoNTgjIxWtp+gCu55rq39g4jx+N2LH9eEl5Lwo0GcAUE
5+JWgRzDa+p18DOrhMfRogRA5dx+m1b5iTeutaYncPsfRjLB6cHx5x8C0XywRPCmJcQkjHSa2y24
3BP3a5kBVAH8G8vBf+9TkT8m4TMF9G0rrE3QJjsuXiFn5gtjkwrhkdNo82T34rx8EP7z1NYbvuha
Ewo4M1KhMpZoi1syxI0XJ6opqzcBjIwBFVdt3YEiw5atL2CLQK7AyAI0udEdwBbPTt8t/3P50JbF
MUB30RKYQ0zEOBAYyS8x2BTe+Dq0xvI7G9+BpUrlV8cUu/kPNpKP99w3P3KrwrwvaT6JDHzpCQF3
eVFYAH6zoP4bkwqi03/2PO4YmXXcpPjN7glQVv7JpLO31HxdDKYIP569eD4OibGPdfmHv8W3dOBv
F3NVCsjVahENyf7Gu3amkAyUnJ2pmT3yLYvV1ibJL6+htTnX1HLWDUvj8ppEzXhUWMNMhj4Ebv5N
7pB8l3irxJm+wpCfSdl1FtH02I/NppmAWBBShCSbLz0n7VXR06WN8/ERqKqbjCsNnmlJC15+Vht/
OhxTGUDzps3ag2TtxaZNL9Y/q/I7xMtr6zNjpTYztIzNVYOjXfvFcMUV9BT1HTlI1XYIvLtjlxCB
yXdsazkiEKuX8ATTX6ZuzqVHOQ73cEqONW0Iat/v6GM8n29MDKK3Fzvw8lZP6Bzq+LPPfpdINiCy
K5f/Wk+QmJr7kDBvZsPdrD8i7jc3ZIk0G4UJ+gWmERDKhS3L2FXVa1RhbkSTwH49dsxNbRHpwDfz
1GtGiJlxHOx+XXwjLWsEL2Iy4bbzzT1QbbsmALZnKU7/MSEuD6U3y+VZx1Ku3PQfC8tymSmlPwzO
G4KVWAfEJgmY6+PjMrf4HdJ7SmUzy4b0Slywv1b67UF081kcnLhZLdfTTJQ7IbRyTV0Qb3vkI3n7
2Sm9uFZlo9chH9KuMkIxHgsBSIhCrJHdVPMLkI0FErCLTSig7T7pcfjy4Mkxv9A7vXIDRy5ocJND
AhHXt5r18sQ70RIJi32AT8wNA4Dz4OmPsOcWkqiDLKMaaAo2iImZPhmlTg3OxflVwX2oFFEbqKVo
bIh//K+JWmmJJwkSA2DmcflOT84wx8DZsl0YM7EBu42fVM7vGug2zZTlcf33hHlcyzvLrRrFbVnm
ZfrNBWjv145JDar+DsmSgJ5s+A42v/yQ5VVbHi85Shzx/wv+cHgqjcm7emN96VnAM3V3A3Pvimcp
aTPnW5dPXAMBcqz2PCviEbhfbPcwMEDk/lg+sV9esd8fU4ouGi5aAphXLkMtagwQVGgQpnmPzPxB
mpjabEFbmrgvbNEEdW6Xyb6L+9UyDpdL4z71IQkGSbDlEiLyqLhLfIAMokkKmnT5xMut7RnVCrDo
HNLxBs0ZOWwSfLEX0e9/Y4rbwRpPx5mqMEOXy7TmmS4Tov2ODMCgXbPDE4Si82pxZ7gFs4/q09vx
JVf31jHWjHp+sbfs9LE8Lf9EeRS4e1Q8XtVsBKMoZCeLNIJL5KH8/0GlVPpZvUZ4rzjBNl1M2zhc
xLAAELX/lFnviNpD8kYLfKZW6x556R0yin0zOMwVQlIX2SWrvvmaMcN26WshHN5J+BRySV/HJ27L
cBcK99FO+g2Ktzcmp+UjWwYzZ3vL2J03SfTqIL7FXXpCmA/bObqaMPgHy0J9SteWvcMyPfkyI2aO
6mylztEMZoMZhRvIsiboM3p28d9kUA4m5jieOpPeMg0M7UxhugHDtJRdiSOZk2tQER05FfjbWVE7
PPrxfI6Zbs3YN7YTWwHshx1NTBxMxCKStBKuK6s+NUZ9tnqoa4SpLcCLhuHdRrSwYv+64Nm5qww1
M3Ew2b5wcrosT4LzkMOrgEQN7jHnCrddRjgvdKgRhSb60aeyv8zIbmvd+nJgqdqWVYZv0keRYPKP
tgOC43mKr6FaxsQ3PasTOIwVVbsdr77HzN5zYz3hFysvA11j2eCKhy+mk17Ne89X1jJTNn7wXk8T
98shCLecLmUXeWszN1a90Mc8xK0HXO7N7wmbLIeweGvLKnrqprH4M0MeIyZcN/TUIEZQTPffB4pH
WKZ3wRyePCt69u3+Z5kQeswhnNnulOKRj01bPFefXqApN9aSwn3Wkkw1tOT8hkeVhEwjNq2UsH8k
zp6VYwQ419jlWSbNr+1Z9cY1C5IsaV5Rd5OUdxx34xYtmgQNTi7reeiGMQGZqdBP2mwj2iA5CeTi
qYrBdTaajoImuwLh5oN0+wN96zfwmX8o93BIQsJGdTKmNLEEq2bvGkWzMUXAhaFlrGyyy3/Yw9Ec
1xyWXAqeKYggI3+kFPu+bPhQVbxbhnXIaR4v/36MscoX2PqAtFPE2tcU4A+jxU5eBN23FN5RKOts
hvJaeC2J9XC9ALQK9kZJHV5IhPNXaeyRiGziuDct8TA2mQvqwzoQuE4AMBMsEk6XBphzkf5P52FA
U/p5mpaqHA0tdG8Af9f5UhrAxma5UJIEtKlMkTELEITYDzd/FUW0Tovwxk8w+dWR1/GQ4vVynwSR
uj3gq3Y4Da751pHRwHNBLJVuXXaB2BkAe8AelyNuvmDd1xNO1mgxYnD6jihtPVcZeK7UMO5wdf5W
mUB30OQnajnYS7OInv64p4a1SztSINKyeu1U+K6qGAqBd6Jt/5XmFeCg7hCWfQfaP7t7Kf+HOsNn
rikgib4++xpsVtNcyfC6V9Z8jTGjlL245B1kBlDzmiM8EBts3AR/uN2FYs9VUc7yCjucGVBJtq6k
ddFjuq47m9gaxwLDOSvOaUS0HyZU/A/LBE+MEIlMNsFHADp0QgGvRUdUoOqNCmddoi9Ke3KURkWb
l1EPKqH7GXVbMuNnn33n3cw2RBgDYHFR2oIl7gbnGeJliKkxTmxwd0Hp/8Nk5T+Cy79bAEyGVtFn
8cji828Y/46J2Z6Httw42OdcawJc0B08CGmudvyTKZ3XpYtT+kzvRbAv/RjReGk/F9ytuOsLbDfN
xasZUKjfKXmGxBkWFqVW/SfX/oersj+TmV0p9W0X3GlUYkNDdMZkZ/rvYzc9t80ig0m6J79gK1RU
HrnQSrbI1wmukfjyK6FuvUktJphbpCl2w5m/uRgjvtpEGAHrY8hODghVmx9EXt4UJ0XRVDBucl7R
PD114TCefCN6Tiv9TyX9LvMW2IA/UmmFxm9G/n12ukOU6l1MyBQtMe8oU/MeWCM54Ppr8rJ38POP
us3AfSDxN8L90OCQ7W2Tc2+YcW2GS34OWqLaENCccXN12ZFG10bV7pNHRBPLUzo8iNk+u7izZ1r9
XQFqjE4Cp5Y3H5EaDaStU0f75e9F756CgngZQwsE9Gia0j6PgVFPB2F2pyaU35j4f13LqW+cEQ+Z
RGHq1d27ndlnJbjFhYlDaETaUcE4NiEO85A7LXbYmi6Rco4Rr3BUwoeboDFkiXWJ2oYDAzk2TyMV
jyen1iW7ELfHX4zsyTLF3Yb9/zBag4FwjW2m2ai/TULsiHblX8/Nrl2gyarpBTX7unsLUWPBmWx2
2rGftAW22mki84ZCZTihEdBUl8QNoMyfZiqvPll9hssQdQhWSTU9psI7U+Q6W3p6c4tgaqmYU/oK
LfdfZtvJuKFIaXyNVqCJAvcT9z2EZ2TIeeUrdargT0XUTWI2TQSyUC3iFUt6xhb1OBVpZk90OGO4
GxjLhANctL3kyfAiO8Xb1Hobu5/XQ1dJxJ/E+yxMwNxe43TfedzNzARunIfE5Ag0eGV3iN0ZuSqb
7VZCbawcydW13gvl17uwLYJFOu/DUguLkYe8ABmCqrjOUp4poW8LfE22TcRbKmH5uWw7TrCwCEBo
FjXy2JOF3VYN5qEmuOc0gKBzdE9j5bdEyHpJCtIr/EmsnKPFhPyAfpPpRttxaiVAdR8gJKz3CCFn
TXBgEHpIYSc2tUSRCAsNESe63KQ+aVcuqn7OWBb3g9ZQ/4BL0HGRPTcYWFjXvlvLpMYyLhkOZi5Q
UCMXW3mGRURvSXeEeAN4FbASkSYEQ3vIJ43z0C+nnVv0vlpVc2CuejdLkl1a09V/DZpqQk5bftZG
BxLbQfnXGdPIpiDuZ8LFM6OkUaQ17o1Guermp6l5xmA1j2ci5eEgGzMq16rnUOCgCAkxo5psFY3I
qaqNV8am4KwP8yLDWF1uS7sbs62fxC2C2rrZD11u7TT0mncU5OUfsbRs1pE9s2tqJ7GhgLHxWAWR
GgjgDkD370q4WHAay0ZRTcYBbxvuRDQMXTn9pXinH0PpD9sG+esBZtr8ELShOsuw+W1S57uzaag1
E86Y3oAeAyluaUWxyRwKBJ5KjG9WVqtz6SEEon/Qrwf4ejBD3YJBGyZEHG5wPNVrE7TlwXeDAc3A
HMlvr/NEA95TeVvUM+5FuxYCVlOQmuT2PkY+HfXrrCZ/hzeaWLa+Zo+GLhomG7Nj6CaYFBOsZb7n
+kDXVPgYc3Db2EORrRXAz7WJOvQ29TGAgCSgcUIG89s0dbxhRSyvOa1SFvzwF7Q+GabDVMGADTLU
N2G+qUFWw0NgP0YJFnrtgOh6pEtvBL6zniuPpOJwLTI8Ya0jQ2o2xBZpl0yYKYratWNYqEyHwL5U
Gs535FNAEG5AxS+O3M9pVGgGLCN+RDGDLtzrfBa1fknbRZvtRwTVcjZhU+9GBmOvCuQaiGv10Jfh
L9HUdF1sF6vlABynHnLxI/usfCkWcc1IjfZkBAaOE3RLFvZF8oNT1TJXagL8VMSr0XrKW5VOaP3a
c+oh7mENhIhOV9706kNQucjvgFus8hzmPWtWR7JIKuw3Ln9mfWHGL+Y4u5Y+8UWkcrivZKC566Gy
JOiqAYeZ0UZPha1jyjh5WKFxkbCZtfS+qqTqXxjR2FznuNl3bqoZTIUmzE3PDaVNK/uxPChQNenH
D1Q+EXnSZdLhdkbosDSb+gpxvd0CaQz7+kOi17qmdi07MOvt/GJNYtzk/dNs3ujfUcbRdgIioSV/
aBrcLwPYmQQjCcDGIqk95fPtLDPDTpwV8hqXij5IASqHOoB6d/2Ad8cZG58eQ13RNugjViSBMOAh
CX6Q83D2q5CAEB6HdQlpbbXW3NWHyU7jF2eexi8JQf2vl4a8ryGBeo7ftfj4DMI9ZTJiLBpFdGj6
Ij3EUTTuK8fONyIa0IQbfvMnqShQ1haSo2TgWB/VUXQJGjqCNUsc/BinfZynMEEjWsST/SJU0EJA
HWFKD0vRxazi6MU0RHsqGNhQIOb5XEapYrMMbalym78Sho8es5JMtT4sBixtavENUUdlTyifa4ee
+uhor3/yojDsd2msynwVlA2s57E2aYbwmf8ZhYj8ta9d0o9GkJNbeKLesyFq97do4uxuTu3elzPl
8zmkQi/bjZ+lsOFDIy7WZtWboC+quAN+Y1J44Fh/bkYkW+yZFuAgeSW4abvau3d4PySqxkZSjh66
jmALFum/Rj9MX13b+aCrhQRtlxBaSIdlU2R9iZgQC6cTCGfHtDVeSOWynkSjaYeQzMSpoqOUY8/Q
GVT9VYf+sJ+sWeBZK2lJRk5wSoUwqSOJkcwfDF6rtBn7xzDM0R5M3rIs9JPtb/IKmTJAe72nAQ69
u3R5tllC936KsamrQJucBWNkFIPm7B4qtPA16Btn9sZTSMfpMg4dvp86b9ctsIOdo2nO2V1V4hDA
ANt1o3PJIT9s+3zEe+QIclsd4q+KpKv/kulBu7lIUSJnJP9EZFxRdFlo972X74ZWUrPhZLYeBmWz
O1Y/aGVbjOq1jc2jsjGwZP9tAd1baiT0ehJKDsK0Bzolgarwn5bl6b/fQTw8Cu0SCrAyvPxUxFnE
MSG1qHw3MC/Q2G2NkN9BUEV0s+wp/ol5LnCz8778qJys35t11B+1t8yfZPE+mUP0p7V1QZ9Q4aWf
w+JiMJNQO5MR500dTgd6BNFT2c76HIlmeo5rSf1n5mi7maleQBUoG/GGdI4GY5bD0emc4Q5iOj7B
Yp2O4BpD4NKjQfMUAbuy+vkiPSek7pKxv/IsmqeCrFI6d7Y46xmMj9FaapfEk3v1CiM+y6IRO0mb
fy15v1ZEI2HmnVFJBhGbHWUGaEpdYsa9DmFoYMuGpF+UemyQfPqnWWocktTC513hO+0NpEXjDG3u
P3IQ8dkF9apFtmui7mF8Q5GxWZGTqmzJcUnpz/7HD1q2Stri/N/bqdqKyM62KisBR0ehzuC+0qT3
AHzQ0KCfJpSDmiSBJBiKICKXjbQ8zwzcfU2YIf29aT41HRE1RYMAi2JBt24HigUI9yAQNfDjY454
+9Bx4BLbrKyzbRNnQY4CAiEHYsZohRDaRb1vTEHajq/+EIpOta+EiODGUG1dCTmOHRDo57TPSFVD
1VB5Sb+tLKriNQ//NFR6PDdJIKgIutMzG99sq90+2BKgjr59+Qt/kUzNyiw+UDs6e6evcRLxIq0G
Z5YfvLJqbUovOhjVaD4VQ9RsQ9Kc14O0XRIskZxZRUGnQpMihxSjR8ozxWn9HSZN8prIPvj0G1La
nAC7sxuHFlOG8E5hHVVvykHeaMQSwhslO8Ax0tgnOH9XHq1fDMITyfXGUtJieI4vZq/7U6trF5sR
k9VeiAmeFxVA2v9dEm06bRvQpd0if0FghUooL9ixlmm/izr1ueCAkZ7sApqkEYnEVuk+Kd1+TGxj
H2YYMIVd46W3wS+Nxc3L9V4tWj7L+NPXippZxEJTjHb05MVduAlj+9P0k6+iAjMjuvzDFUD0EKy9
GjP0paSl2B+nUFTMR+r5z6mTvLeV/oJjfmzs/NyK6EIK+lvOObnm66BYv52kXQs5vPBU+UcFKTAk
CXVRdtIWIkG/T665VHs+6pHzO03ZkLZV1Ozm3iSSwCt3ox1cs5iV27UrrOvdvfFiTmwTuKEw9O/J
RGRFDSE+DsY3uwi/Veq+irn9XjDSYg53bW8hxtS4yroDEpqLGvLnnDYwgCZojsl9NoPHpVDiB/DQ
UZuhZrj5s/eRNsMZKvfjXPkM5vFBddXTYhYv7HwRuXdbxEhk4fbBexLUxyUpoIZ9gVmXCAQobKqu
X/K4egr84tFt3MfJ9zHCNrj7yXHxCthV6I4fpGZz4ZAU3IaHSSJq58egyVq3gkYHWZt+H+6jAFcd
OoxVbFIVNqaXyil/E6d4ZTOBQckbH43cusm6pK/vn5e7NAbZVTBf4FXuIE+0J0XqxNRUZ9qQe7+r
fxqXxLM+KY+RL2FW476Bo5mRXtxR8B5jB+1n2Z15LS8Il/6MTERhabKmhM9MWgHt3vA77otTV7q8
UzYLiDfvF/h9GsvntDEOorUPjpxR5JEaYMcvUH5240BwaqcGRD7diwmGoLWxoS9gS9JfQUfC0J7A
PDSoEY3Ou2SlPhKEcvMnijFwm/C582KHFLaExHxNGjmooPFmxsFfRy42yeqjLYODF7d70YLoLlzs
eTmwv5r3Nyo5nToqvLYkJjqtf2kctTKqGDWMu62r8DgWwoT2C8Micu5hYYHV7t9h65Bp3Z+9RR7Y
qUthyRdU0zAQqZEz4yQU7tObSybLklLi5Ow+UYcuTWALEwbAUXOlCaWi93y1wvitzYeveAkIK4Lb
mIVfQ9teLKU/sQod6xqDYSHubdJtDekcQVmyWSxfYwJuSwLHWfUIjew2y4dhUtl1xB8gAPxGI78J
6njnBvixTePcosofguE2F9bGKuqdixpxtLq934qnunY4O/RUFzNQfqtJqs+xSp8Zeu8JGyX4fbya
ZGpItZs5LgW1cx6idOdO0yHsvYvp0zoOhquvputQAJni+22ZkU6D+gK+u4FSxB75lITVQSBmEW/s
X1fGr5NHrvEQWtcUWTQrKTKBnIuISa+zJ0hNS4qaWdn7KjdozKM0X24C00u6rorwRaAxBU1pbZaE
XGEC2wuzHxN/k8ZFpIqvqg/Z73efdSH+IdP4Z1ctd3m6kDeEWK2gppQBWIZkab24JcfKfAkxjE1a
Usa+k4THkSSb1wzbqnqncXdpo5K1x97IfPjGW7NlKWkeuJ3DS8w7fqiy/HvmhhaJuYtq/d9V9SIj
GJ4UM8WQx8+F+CvR+P6pB+vC+OoMLHekifaE69Ct34Zq2reag7DISdoR8l5rgTUDRHc+f0doDR9w
324m18QNrFsWCfFEZxX9X/LLCByQSy8gDIuEEp2+mEscZVPtlBqIN+RhcF12PoLFV7tM1kR4YAMp
OvIlLFu7cBNgBbcmPhcUXOWhr6FvKYQyBF24dGMYHOu5md78OBI3UQ8ufkbqDwv2Oi0vrqV3Uzn2
dz8t3iMp3mRu4qrCjlAjVxQlrxIwCDVFt2QRMLgVKnU3dR/bnAad31CYHbLuw0W312iZW3uryIof
W036NrsoEDgQSgKJRXULG7N5lQYFp43t+2pEdBENvxkhXFt+ZYZ+Bu1GaHlYrxVnnbwOhteC7gvc
4xjyZ11J9Zi1utgMhQVvojLnDfGRJWFCk9hrd5IHTRITZRA6il6NzjOy3WpfRVa1K+xS7lQdQO1p
HH2glhLsyYoO9hMKhF3ga4Vu0KHfaybxgXCsbBsrtaz2Q4LWsKAJhA77LXCbYddGbPfHrsogwoxk
oTdSbTQt4Jew9pqV5yXJ0pXKtjJq/d2U2Ehu4qpekr3/uoo2gZ04+KGAteyWiuCL7Rn9Ju7amLk4
+mEfip0u7ONX4ZBl8FDhDgACZqG5rtmhfZk1xSzDqbq11ha7b0XHONJEwnG27Yn0sN3MWtMwCNCs
54F8b1QKGYp1Yif1cuMmnlbV45pLRG/AjTCmVbio3ZqU9MKgHPQRIzoJiMH/WDqv7UiVLYt+EWPg
zavSe6OUfWHIlPAQEPiv7xnn9lPfPqVSJWQQ7Nh7rblMDjJjoTWHtoArsMiaEHB9GMS5s000395O
OZ7m1vTlfsxwMwzhbK4731S0Za3dT3aWP+AlNajwGxRO3tAYrxaUKgLHMdoxq/Not4rsJeXydOxH
cTg+6d0bccUm71Np1yrdurMyfJNbIexFOW1T5p48L/V0SsKONmAApZw2tfhBiTGTY8W0FMdAOfuY
HrRt0Ib/id7AWMn0oxsQb6TMmepd6GZ7ZIcI/wnPc0GuNvcmfku1+YyNiiXyOfnjxiF+lUJzIaYT
Qv8n1SosPFrJjOmjZ7cclxqmn6YjSRulSAy4TTMXfGD+P89CTzuu2uo6tnjuibmHo1M4rwYp2yNd
8bZ4sxNiLQ/kFqYhBzqbTEFii9MBfBrRzMWPnJ5n+2fg2l1S3ghuWMB1WOn4NAcMkxrZqfwzqbst
iHWo+Qh8RiKNOuilLfGD3KXO/Q7iW20Q9nPiuI7bnPc+Mdyk+mr1r5sgkvnvPzjzW8Ptqbm95pyi
JXrjLuf6K01rQpn2Qf1u1TGNpR913dOM/IveP7drMiDJ/ZeSXvPXy+JZ9Yft5MpkW/0+Lqwxjc3Y
2k/qIsokP9d0vn0zWDdRBlLCWXMT+bUIINQVMll126shgx0+6B1h68hzXgv9j5sWCAEk/o7q7qnC
MFnJI38TQN0iGdw11+gTN8gFq7WgQ+ZH9eBqJy6i0FAf9tHS6NQlccv5bhoOPnXVq0WRJDt+zrUu
3BXuJX8YKG0iLgLI7xNyDC4by2hEo1Un8Gh6Vt80y4tb54AD0wyas91mrGmCGO+sOSVsYWUqrUKc
fXPGWPJjBYU+/0cng0hNQ2zRLFhCLAhQenw3EPYXfG1y/DfFGBrQvqtfwa1Nsu+UEqTLqZWpamjY
sKeQi5UiR7xoM5+x49Hh59yt+jCUbcb8MRMkqvukswA8Ml5QUtiERZLRrBNgStCgOaBX0oMtX7H6
ytigN+obLLCMuYhZA/aIGQ4qfyGNeORC+O8z2G7OPTG1BmfmRgSYa/glJEP974668fSuvmZ7gjPs
gVTQ/7jPZTyhDHQoR86hz/aszSMrE3oijqOER5wlwufmKtmsVPN5+b/Fa3o/IZsXf8S3yQpjCam7
y3ej/lEultXFT/JssTQyw+VrwErqjqBUAILwt3Bx9N3rbCKDWFNlIiREZNa9amNx5Gn7/1+HleGp
MQO6yDfMF3u17nlUjOYvDbObBQ5XVpc2K+inUMvRW5rSldpXus7eq9vRgGJ1BO+YeiP8/qR2JZ/i
h2BE/ks6Zi/QqTe9zfFu+uaTRz2tHv6abPyt278xAOR4dndCa/O/VadurXo+uGguvzQ/+SE99Ffq
wiPDQHCIbYgIQbJSjb5eqfU/64dM8xQTeW2X5m/UbKeyqW8avdCtzb449QSqalq4nIwQLTaHQ9Lz
uu9unnHLOO0fE81dKYNNrlU7tXPoAueTSlBEsGMwEIQa0uzVfEj9oJ62X5yU15hiV/zhyksC9Bsz
BNnumCd4o+v62uUxzzJT1q5ihl4eRdu9hRGVNRta0Gpk/CAl8QlwTCO5qYX26SXtbRLBa+DJQxO2
K7sNXma7PpShdtaIzk3n4W9kDcxlgXetCu6+ZIHrVrttuN1z1y0leSdIlelXyf4s25G45u6rQ9zD
uJ9c3kZ8haX57mhMZPvqFXvPjwwCIlqtdqmWuTEPNDwnAnKyLQGKq0Zy1ueKDafFglYcI9e89pY4
axghiDI7WRzWBjFfGzu4ZrW5kr0NyVu/jFLcQs6nT+Q/HojsXKFQxgvGMPm/FUAygG0Ne3X/TAKG
K2KC6qZ7qWyGlWAENlA4PNV4xRQTVsskcd2nqJ8LRv1M8Ui5YQQOakMjia4m945exZefWJco9r4T
X35iXlsJ9g/8cqcoQn9sg1Z5kgV+P3p099iO6ciKvcXkzchT9DDF0cxzIkHkWsfxwdPJ3GEOLRvN
NN/UALTYke6GhNWNk8YbPbYUygWpnPQeXhuR3sRiMSpxZL516VN/LxtnRe4xkzScUVYlD11d0QYJ
mDPz7RdDsMYqifkZxK7wN1aBvRVwVkbCAI3s10Bau8Jn/NMGEdnLsGNC8xEGCKnqjMMIKi1eHvFV
ZBYTR9E8wgYIpJ1DHPXcvCLc1eFGTs+B1P6lmJWWRGyzX9eqaRmTDE0NmaTjQYzNZkrRK5e2/xXm
pLYOQ/Gj4RtSPzaRtEENtkq0miZzsZac/1rQI9FgniHrbFsfwd+U67eUWoPWgrZsJu0IpJ64J+ut
hGBSa/YjleimBwZqjCF1fG5ok3ZGj9LHmd49wpX/u3K3X6ZCvyLU3rTq+ayjY0TaKBbcfqn++dAA
TA7+qs7TFy9BEjrJhxGnkH5ZHYnLsDdNLyHi4K7WfgmzIn8BbWtnvVt9uK46uQN7huGNmFK9cbEJ
4fqoecEB5JUQHS2neEy+9hYWxSr21ccI9hO2LaBF8cYJ680oKQhCHjd1QZmpXew2PRtetEH4dvaY
cjoBjE+vvM5ptcUodbJ87zw7486B8Oh3/pHz01X4lQLSfMpY2+vwfD0SQWOO3iJyVjrjnDkW206U
29y1vuxce0Fl8FvrzpLBnDrL7pnSbd2sO9nu6wzvLsIiULpM26BtOL27HvNkLca8wI7WLUwLdHc1
74TX/FHurgTFYtMiTpWAs4UKlGCthy11ml+e1GRm8d8XHg9gHpJ6WzEIBw/mfA9BuTd70pEErWen
TT4GE7kxzEI6jvpSo87Ofd7hvcQfTRv/29XYLlAQGil8vwD7IpRmW++ZnA3mxtH1M6gYmnWhfhgL
lwkShO+4Fwcz4DjpqWQz5IHqs/vUheGgLbrS5xxCBBtQwyO4T/okPcIo41KhGHjS5by07enmBKjJ
onpAGOKlcBVq8Sg0Om+FTTYyYY80DSetu5Z2vBVNcDYzweZC66xG1w7ppMfOiKEgDug1OmNwoYW1
HWlMBuSEEOIj3isXgCguvE1mt8gVIKLGNHP7Ilp5mnWtNMQ7rBwnQXwn5YbeKfi+8exM6Yco80di
0K6U2cXJK0IgrJz0Vd/6z3feLDq92ubJzBSe+9QRcTShNxY5+tlTXrZo/OvPMWUeMjvoCJ3gA1sY
XUjMZH1xj7pbExh0pGCSpxNQ/8Le+bbc5Tgny75eNOIuU6ia/PNW915o5jKXYuf7D1KAcXI9SXbP
arpODSZQNHeuXp9FnKKJFRu1ShrdYcyRHkDITVQSMvhUX0YIXazW5VEtF41ompbHRwPT6uMESiv3
bS74Jizs8W680n18ZF53JFQbWx+JAjxufcvsYQgQJf/JVLvk1fAsJ0K+3BcvFGt1GyvCLbqZU4Pd
4oXOsHQ6DuGa0SrHe17NOZN2gojQm/eufkl5Uwsj2tvuqai6syDYoaYlZLX0ShTnJ2AgkDekIfAR
9bR5Q5236iodigHYHAPFexjny9Kl+9O3J7rhR08Mh1CccY8eQoafVjMcVdob9eyEOIa2uc95ytHk
So+Zr7UnHrizD1oz95KVNoI8YLNKZphdJEM96SZDLF4WUdCefbY4UcPTiNBdCzpXyBea/F7EPsCY
4lOUiHsVVTOcnxUEM2GPNWV1NIxizzD8w+znqz8P9wgdzSgUrcf4LiiSwsnZM9U68F5bZGmHXqaD
lxGQkJOhlzupbOxJz09E7B4jaZ5jE98sI5REaLykeAupAQYhYDaJaaJ+TtvxHSznW9/q7zSBUDGg
DdFep4hk9AltDcQ5hw1VA+c1oKuygvbat8U5VI8DM6BVlWe3crw7GaNAWT9ZghSk1IH74D8RM0IX
G5NLEa/wsqMY+Zd2nGmxTM2df5tGrDS1Ws594b/InsYTRssY1SsKWNpBARarmvlqStaZE4arCHmr
PVUJcnhoGsgW1Y1vqE9oUEP8Mem1sNqyMGXi/tXGAKmtGNirfQ76cuWSlN0PYGQ0/ZkE3Y0UKhx7
pvLGUxoO+ya2Xyv4olNvQwe+e6YJcq5ad/ndggMYQEwx6dQXsHBJX3xA270mOMsCU1tXQblG+UEn
nKTSxIOAoU4luOX5ekK8E3A8n3vLpOuWcIz+YtXtyraJn9RjE4M4GNPpnAkYWbw0w/J1NN9gkHHs
2M0tOWLTvCFN6tG12lof0Q8WBumJKAq5blVpaNRdHW/PhiCA8b+xrPeFAOkpHK2NZIhrswsUAYO6
4sQ7ddk23z7pG5DiAGnhq+cjxvO3KHDM8BiVlAa5GWzVlehO+DRMr1HmbGpkP8gCqVPg/7nV1rRo
tYTWlvfIf+Q+stLvzjjv075A523se0DU1OTDSYmx1H0eqGWMNlv1LLsAQdET02tCpgo0OXiYEm+d
c/lY3Oh18hsrkyYl84oaYQUO0pHqlPVYcs2sXtDJu/9ubh9vBKiTCom9w3EDk6K+jObvog4+wUz4
qMIYxONQrexH4hnrtKjeBUqADqmPyW6HPoTYMpI1BPzWGbms/zVlNXViLNGNtW+saMl7mJ70Xr2P
TfIzzNhYqs0mZ8/NlDV3oqg3ocn4tFeNCg+Wq2cUmRCOUWYZbJbxGN0slB2UEMMLk0Pl8H1S345F
Uqo5nKLUfnKBildotJLav7ohRg5Ss3N3VNF2BBpkmGKR+SN+Lpj643qBiqKjIM9n/ccr3TW2BR+o
E+O/UnOJqRiU+TFX0RjlhpMNqbcWU2ktpJIlQOjFZMhAa3Yba9orNPBfOZZ/qV0m5H+4cgP8fDXN
OY8WzfY04NENINv5uwF8Vm7l/7oWtKWfF7C7h6tlu//I0+NIqftoKOqVVoJe5ZyW+P0339I9iiEF
9QWH28jG2TbmdMgMQ9KFsqodssITfuSVj9UPzoqGHA4oU2wiwBpGSVMRJ0cQ/UYlkomEuwTWYZdr
xbftwqrwnXDrSabenNenDUghBOvhJSDcaGkG1Xc941G3CauAeqHTTm7veTBcQkjxq1qNnGrnTtL4
1suHQ5aSMu5oSUhkOCqiPOKAI70truY3J0qPGf4gUIQ0Kp1JbOi+f8D+ex30xmbb0mteJtNv1g83
bfCQ+8gH6ewgckBRM/jytrgdl5XUX+oQEWPT54dBywi/SE6urT/Udspk4aPsopVR22u0ltyM/mBl
0Rumrr0gKdiLilM7AIRpmTQbCfnRVfNhNfKDSf0mSbOtNDp3kTNaFG5LUAUFMrVGeFCcNI9jkN1Q
0lblTdThwqxNiJVMwCvJIapvrTOOSChDswG5KDjMCZs/fizkyxD9wq3I6h2dbmYaBnVFsnaNjDBz
f9v70dks3Y9euXwqpLBPNVzope4YPZYM2CK5SSCAUukF1qr3Mxh2HDDNsPORcjUznAcHwGpUnl2s
F33Yw/PyB3fRcDKKa+BUHd+H7UBEpJ7UCvMjSXQk5W7AuFy6zzOU68xo2TYMkuYDpzvWsQ9TJwCS
aC3yyXuYuKuNwf8rCXBtg45sRudHdPNOm8yzgwopNaJ3x8zvWR6UYEisnzyGnNPo9ckK45XDmc4e
/CUw99e4lpQoY2lDZ8t/YRnIo5HN337IMTtrArSAaU2urlceqIEXZlC8Or5G0Cqkuzwj9hHpMIds
Gl+J/qfruCLRh3AR0T+dHKQh6OoFWIm7YH4lE5jpYAIClyVI6swbSa8fs2ON27gkoy4ZnG9LH9dx
RF+TPnm/rAUA+prCmLmAXBpN5j8N0r77CEaW8+gx14sOrFEQbOaNaQ6Q5UQc9LZmF6E3fix1oEC9
aH8Ss/Y3MQfc2aMN3zKJ8+B+0TKvR20NGmYVjHV/mF1tqVoIzPsXg2K+mK1zDkq5H4r51DXTs83O
7gT1xRfoHnoOSEgUF3GDBjeAaDHo1fMQ+eq1KB1MXBkR6k7y2QXdJ/zZrQ3QROPlCisIPm2fnTvb
PDiwuegwkp+XyE8nw+LYkf9ACFRHZKov21+zJYSNI1bOuz4wvE0bpNsIg2eSFICbwEW3keUvLQMc
wQxPyddeWjwKKCHiatMqMflI7MOTLBvgCb48llTPHWbkoHLPOn1VVLb7LEwOKftd5RN5GoTDW0jC
at61h6Yp/ioHE25Km50S2bgMFcNLqmmRipei4akacLsLZmpTVW1DOs0r8h5T8jRHICw8XFMyEeuU
NNcydzCLYw52469M5LeEL5WGN0cwAweSM7TMtfTxzfZA+UY8pLxgKbmIPHftCOoPMWxzEx8HZhDH
ymSkZ8W/GgVsmmcnc8Stz2FUz3m/ISfaM8okV1h0lKq2BFxsSPIU3NZCczI+u2N+CzEr2plE9mDC
cbZntOgEKqq725f5b2tH/2LLfU0omagYat5SWsGuL7TY4wTDUK5sL0bfPrAnA5XrMMRNDzPLL0nl
niIXpySFb106xDjZD8VAHVPvVV2BQyvbACNm1TjTIe4pDCxaLlrk9obEjoML+YuD/hKPAfVeeEic
5kuVMJGb7wXwzAL1gFW46OCyrSou+adxOm/wdqyKLlzFwlyow7F6LkLV3UEXGFfulriPlQ1Q2Ui6
xYg5kM+TH8gzO/Sxf7IRWSvdL+Y9DbR53xeASJBfyJEQY53s1IwJlN/GxiIz2UMnHnO3hBvLRhB3
nJc4M8w4GnBL3bXYhO3OvFjG76pEtjQb27TLq25CiZ4jXcD0BP1YfQ5zAADXOmj1yNAU5AYGDN9U
jS/Ts6W9VhFxe/gHtwVIK+Wo8MviVENPOgyVe9frvORwXAOvHC9UL/4w0DtCxW5avym1BRajB3Co
I3WjE1WrcLDW0N0XJuhpp7C3Je0ck0PsnNXDb8ApfICWNQ28X/w62XYxxb9oV3rzG3c19K+OuXKw
DZNgZ9jDGjhF7iOfGyyMxi7HDSF1zp/2ojbEfvJBkrdvqsKleIfNpaqqGH5edjOG6MMNrbXFfy/h
X1phu5g5oA06Z1bGJK4Gb6pMI3YyfB/qPBjl/spO+11p6qtyqD8CE6MZJ5U2mC5VB9uD3944JWU7
Gum5R51jLYxA/NoJVDt1jmp86jLVh0goVnNcBiz36Hf0k1sbfKoa06Q8qzEY0HcHR/GG0Yif4Eo4
W42cUJnE3j38M1GDrreqj2TZ//FnRAWYLLa+FkCTLSAoOjtH7kJsCsGx8ACDnKL2MttkJSpnWfAP
qd/IJrOf2NF7WgKpzqTP4NRSsOv0ojhLPWBd9RdEOMUikahLFDkjNEOG2WPp4fawXwOSzp40xVD1
Z2ChFeWdr+H8FcRrIdcTlr0uZ2PbavI4RcMyizDJczrjrJJs51EwNVZGYz/ejW1yos/5wEME71D+
dypXRzZM4OeJ41IkeJeLlL89W2dH74/EiixhQZxp93+6Kb4AzoqN8TbDvfA8UKtGtlbruhjvJku7
qXz0N/pOTiP9HedmZOG1gzJCX0s3xNKNjU1qjtkTPKSzxD7h9f3Z6UEjxKhgY/pEA8putaKYyT/p
gC6BWFAY62zkFCcdcVMGGIIiYA7AHKGggOnKbye1jsJ3Xp0x2WA02+Wmd6MvSlGcuPe0zU6g916A
A62cunhtARMWsdxJAGJqH+nDfAsH77eo5E3PymeeJV7qITFgg7ZO9foHvte3a/JccFnwXRa8aJf8
2QKxxapEYA7gFqHjvyGxVlI6+xStA+der8VE03JBBKpIiouO/B5Cofc8EjT3WwRCkU1DGm+42lV6
BLrrzvkvp7S7zz5PVsPKSnXrgnWUZhwPoOrIzKbYtOwMkasdq9i+0FehEpBbuxg+2rb/GJLuyEv1
XXVoNO6gtOUqp7i13WBvecMB/cFfnLPyDS07lA5MEJC061mmLkGf2aKZsc1z7Z2PP7XwnH/JKNA5
NsVPbDIDd2ISz8O5A0xqm8mK+TDuuPoW+hoHejCidZL8dh0dtEBniyLwBY0T2QLsihUVS843ObP5
6jmZkVD4CGNdyZKlAzTr26MuwlyM/5NA+85eNkb1D4sazyTw3V4mR98qjsiTUspBRnCcdjiXhSPY
D0/+S23KGVvpK0HOYWOKun7ZOS7NJxC15VukC7y5jD5oG/d8S54kw8bzg0Uplammd1EPUVPEXr82
OPH6vOicNNmERbBruCqDXcEtm4NnAPqxfcDMIYAsVs8goSaWVnPKk/QndjHme735i4lkE7E1mh39
xyH6RjewHTLrRFG+4CtgyEKUBFu3Vot3KTvEjtg4qLzzsafBHa5du13TkN+p2xagMn4qQ2OtG/a/
vgwoCByb6CW8kXZ/Zbh2UW0u9drLOHyW7LyJDFdhjjrAZTCV4OjR+fTqPugDZrrWIefGRsgqXMVY
yddBPd2DuDrkwsHUTa80ajdOFlwN5SH1E+ixVneMLQloeHIpG8vToHfw9LRNbPWoauxFYVThEiEq
h890XoiSadLQE84A5RdAY6g7b5rdfKkufZZ4nHWNhVmMJz/Oc94i6U9TJ1jyIBCxUVZh8+0WxYN4
eO9pbkHPm8NqMvz3jIagFSJ589DpMmKAr8Vn77V+0dbpj3rLap3zwbpfIrN4mkt8kTynanxg9fam
6zwEKT2goRYZXFDrC0u9YMb5oPfae0o0mBdnR+pHoJ7gfo3YpfkMNXCoAXcRcLhRORylQERJ9ajT
tss51oxGuLdHFAG8Xg11DqC7jtfGwz8A3+0bgjbdZZqWsjW33uTSIuiB1bXmgOGcgjspHUDYjApq
P1tZXf3nIZDhLXnH1bNSH88OJ+RSGtouwNCLuip33ZT8ahW6LV6Tss6+eotumDFyV8xGf9eke478
+ZA3gt4fMtLMP9c8/XQhGPhapr0RWCBUh8Ohu5ETYPAkB+ND58Sf0ghCyHMg442Rb3kbY0QrOC+W
8QhOV8QAxSRwapPs3HXl48Yy0prAoHEt0+EZ09iHaiZawtTUO6C19b2u6deo9NZVU1NmoNuRqls3
ZMshDzaBNdwNvPVpO335bfoTVP2XmrdB1Li507D3vf4ZrNouxctdBfkG59cI4ENs0V4raTogjACj
hb+qZqhoMa/ToDtYaXaQQ77G6ZPAPMR36+8avXlDPLYl4A6jpknyj9Vot7Jsr2nj3NXmE/Ba4Yk4
9FawylsfUrlOzFHOOTGzxz9OpA+vMKHGMUhkx1TPpMvm4kX6xR4Etv8StEZuuslSm6d93X7NFmC9
8T4QisvNpb52zZfBZ3dKv9IIsEM8MI/U6gDTJXINdkDDVbXGAK5Yh4YKqXgSN8NTUSZDjNzCGtEs
4o3BB3aoNfOm7oDZtrtBjs9qFdRKfCewtlDuOy9ZcPe8aJeynaTVn+zdBwmXK9BwDMGDcDVTLrhh
upNNcbWD/K3WS2/Z+sF9mvt924rLRAIkR6qBbup0GpNmN/amwSkkWFohtSs5SNMTGdDnRlbvhvHj
y/kUD/nHTE+jBCuVMRE3fZDnxruYsUG40b6sOBmF3geuYlDSJSWYa9moPwxSWTvYmGoCTa0SYhd2
83GLgYTZcHkC/v/SZ/126tDtMQ4I6+k2CP8Yiv6GSmAmuEDOw67rA2cJXuyp6SifvAKtkVGd0yk7
xREQ2Obb5GVRN/cwcpHT9fqpImIj9JNVXhsHtwufp8bZjG7IgUmu+tDZDPpw5SSx42ZiEumuljm+
1U226UW9jMx8KzDfO87w4TvzClfq1dTHP2vSbzYmajFTv9hW9EcUXIkcgiRGOziPA9O2JiRnM1hG
qXfg0wyEZqN2mFjsSCP8hN45ohnZ2pse+0/EThiU45du1CV69uqjZqzY6sOb1LV/2cjm1ufxsUW+
IzAvPE30s5DTn0uT3Yau2IueFse0lRcHLALGEDhxICt8y9jr3LRSIBjrk3Pu1adwrtZN7t+n2Hog
tkNGMf1OVX6LIgiJYb1r0oCqzv6Hxx7Ogs3RyS6NFbGOlLeOdQraao+u9BY500tq4T2jXgw6qFaW
eJ1s2HIc9tEi2TIdiRdI4pUSXDVoj4huovnLl2AhyMk0bV+a/dEpAroBMrpPXaayOmRxkZlr7vOO
nASJQq2hsHSq5iHRUhchqeOe91/0x6kOCR9EBdLZ2aufahDK5mnpaXGxqPzx4E3kwM0F+l31C9hZ
D5VbKNJAfaSlO/G36q2YEAb7DsK5faIP27pJSG7Iw1WqdVA/kQ3I8eKHLaSYFnkcGM7ahMuIbXnA
aj8my6qxlEc9eHHM8SuLusc8dWevSV67Tl4Ly78Ciw6ehD0dy6E5j8rNEcMdj/PNENcwEukXlxm0
xiH+xGtr0l8J2V2SNz8Z76L1/wnRLWOp2scZrmozsumK8q0uqwz5/UjagGhLRnopb5g89T/LcVrH
OQpZINaySA52PtOFxM8m5ksaEt2lIt9979OGI2XZYk21tqlmEOOmrqmohHJLTMdmZGS70Iv5zOIi
bgTxFuKgkeWWclwqVcPYtdEXRlttLA+GNu+NnA6C1sl1H6XWKp+CinDabsPhY+2NzorFMzxVunWU
gxkd2d3ePaPE2j5yVtOGSwTUWIuaA+bnpVHr+wZtWaqpA3mYUY4U0dmYeaLUjcMSv1BPF24BBRR7
lb51LGL8nPzywUZd3cvnxg0efimvlrT3UeK9cBaLrnaRzoAJxdoJ3WcDRyEu9UPfRT9T0/7Mg+Mi
tPCfSwOLnWl92yO5Fa72y2z0kAKY5fYkpzkOD8XggCcFwqK21BaFw7kOocUmBt5wh1Q2jOb1RzvP
e2vKuuXcSsLOfHmGDLM2dWMHvkFs5tLdGryYuhnVeA88KQe4I9jmO+voo5uZqyRZ1830lo/py2Bn
ZG5O894OtUUIOvxR0PVbzC3dfoCfBixmexNZMmDwAewIqvDvSIXMu466ChFgbM2fU+n9S3NIyrGt
/zYgLxzhXQLNvrTsbEEGdTFMP1B236sCTYpAcAaKACtCT24vszC0LeGrnOUpMJN9mltEbQ7iWtSE
KNda+5om3b5Bm6Qe1M5xDknm/LUCBn3kxKAs0w4zgbOXE0J/DO+4gyGQFywyu1enduK4goSCS4mu
ok6JGW04U36jbV1kPWXjHCY32JgSYUqjdwujsrYlEB9jYNcBYLBN25lyG2v2As/bvqP9VEb5q1eS
Z2gbjIcQnbVue2x7T2V3dQ+RVq+5VUHrnZ5Tq7+lQX6E4NKisswCTHiGvpuAPWPdxU2tofXL8/fc
c9edlI8wRcDids9ROxVbJfgYzfwoWZZPnev+G6L5J2yLa+UbW8doHwMbgRvCuZT6CuPoq98NBzfQ
HrLwyEcbjtJxCJuxvvw0QyuB6bgBIBB5G+m2xCi4LzouT0UeOxIWTUYRk5kWBXwkXkfde9UMD1hy
8RvF5bbHx2n344rNZSF5dCYIj3SC3b+RZVO38d7IyCIE+rIsRD+hsXWhMNowyJF1OYuqTtAjoXkq
Yka7JiglVDGRUqCXnEsGtusx1v86N1qWmkMStAnPo9JAryQa1IRafFtd50BlNa7Md+Gc5PbCHgyb
SsJ+lB7HjUAQ3Yadr7ATA6qu9VK6wSrL6LxgkUEDZELjKW9JZTMAYoeKyY1zJ1D3sSGvk+7bi8C0
NvgKd9OkzLmhzkESWA4ZoMcy9t6YPZCvkuI4strXunW3dURjNowr1Kj+VTaDia7UWU+ygR08CEYU
7nM/BfTUZQ8gsoPIXR7xj84ri1ZM043IcYz1aOhoJ8e3qc8fsxkETz1qcGkSP6IWg1FrO81MbxSN
/9og348i/fQMAMx6gJXNuORFcuxLOmP+dJEhk6u5vhWat/Kb4Tiazgd4510j6pvlcnrpHMAG2dcQ
ah1df+sZNQOLwe2/zcr9i/zgjLiUzPksPfhGvrRwS2/oLd9EUJ47Akd5hZTXRsnoc5OmDZ4KnhMY
DnlySkZMolRP1OXT2hvQMAsZoVcWPTgy31/HWIdpKPwUeCJ8y7rLofeW0MXXLI57U48bL0PzQExd
lBmfUDUOwH0lSNRy5wXFLfOHNwPdn9unOytDDocxC0DNtDeCei2cGrJ6Hd8TMXJZCYo5k0GNMCnj
xX4w8R8pJUfVPrQMcezEGaV3mWKmAWdsT8ozSIRjHOQ3p6j2aZfvkqTcq+tRt75Cz4Os8xeX2NnI
ouewaV+IZKfhRi4inw413DYe/F+0NQZygOqEP+DPo9RKtPJCAPC3+gV0bfaGKPZjJ3/xABJnQLML
qBbVtJWXtywwN1NRXpRclRH7CzrYR02mBUNhsma57LqtOdYTmsdsvhA+RJdS3X+TZo6EnDDpLbeb
f0fdz1p45NeMTM06Nw+gDfEqGqetjRSzzvJjT8QE0IlrlhZ7jGeHxHAfM8cks3B3fiCuTp69RyOt
N8PyjSVKAlAGY2dDvG2UZGqvzQzHaMHzDIRzuCGwY1tghUH/O9KESzwcBTD5Snpohfyc4QPRXP3m
eVh12J7JwaXsGbNNnM5H4VgH9b95bf6b3I7YVbHKcrnAHPaLYu0SIArtg+acpdZflBPiYule8lKX
vdywrd2h103LNjLeBMTBD8MXDqFvTr+Msv59DhLl6LiQbYIb1gslCdSIGoG2+aG2L5AtZHy92SBP
A+UUtnj7NyfGRzU/kkRsvYwIZjy3llZsRkG1HDabLOYDTPop6zkvS1haenYwEwjdZn+yy+JqWjnW
+WrDL14H7YwlPN74fX3VdGOrK9ga/sZl6+FkBdwPBHVEnZ5kh75kDO9E5jtFzR+BD9AhIL3W7gW8
AykFIxYDtKl0K6ZvS1LEsxt9mSV9MnJZLKQA2UUz/A8Uj3+24KUbMcEptHFhslKRuR7Hwd8Ucfw5
a9rWoK0YptHe/z/Szms5bmRb06+yY19vxAAJk8CJOXPB8lUky9DzBiFSErz3ePr5kuqJ6KY6pOmZ
iHNam64SSLtyrd8k6c0YF4cAGiY1o7VqNQa2btj2qmsAubv5Lg6mW3eUN/EwvrXoGqANG6/UB2Qy
OZXGQLUjfRdMf7OKUBLNMBnOxZmqrCKGUr3VM3hB+cPYsdb8vAbNADTpqsc95goq+pVde+uxi85T
4x5SzoPI6pSyL8k0t/ueDHbzkhvdSevEriWTChUaqTgBIBKNDooeqftuJDkczWmvpRVTL0TyzXLi
SzLM3loNXgYdpcMHrU8SjvxQ3JkkFrIQ7epq3COCEm0GJ/9WxoiqIA7bGem5nWZ964zx28gyI3G8
YP2v58Rad1EX3WhOY2NQVn4hhMWUrEXQoJYUn0SBgGD8OgZI8ci43YEd2emQlzltivgygeJgBLMl
LP5lLG2EqDgKAOVdvMj+Mgfc9w1pfC3qeRuA0aPGQnJwLq0MDiwiXDmFBRcGIOISSE0AUhxyFMVa
cgBXOSA9PfC2IkURoQu0fUCZHUD9cF2YxT03QGOTFjH+y+r91eeU8NIXFA1PJAJpI2juvVBejxTE
sXL26tVQobrTlHia1/OtAxkZ0/NvqHn5Gy2kJkSOOF5bqKku0gx3GaEX7+loouNc1zd1hBdfYi/a
mTRugtAKeT3ga3UkfeA+fYV9BFpkvgZZeFbV4syD30UsD+oX1Q7Ik4A0y2xq9kWO3VhK7MSBWodr
AHZoVSXkoaO6p56t93GNt2GACH+dEc5UbYx/9iTefInfA4pA3V3nWziyFw53ewLE5ilKKiX/HlOj
rEF/L11djJgRcbQCq2vK7AyuN10ZnvkMlZeLpJzNl8bWyZkIHSk6fapPDVmsjWsmA3zw2Fth6cRx
5scjihhVdIdbSX3I55xTzPa8tRWgPSbbDih6H+BGxk1l0+vQGTtdDw5c94frfNZ84FMFuR8b+mcx
kHVGVyXe9kNuHkIkBAmOCrH2Q4uyVU58RkY6saxLNsgsw9R2qO5bIduFb6A9nRjBa9FqYlUXZF68
Krl1ISNcnCwkkZ3bTgKTH5jVYI8nOWrdRh9q5OINma65zSEaMQUALwYEGWdqS9g6TQ0u6bq9cpIe
MQg6F/iDGy+ZEFh8U/Q81oFg0RHQAf0FJodTBWIBuZvcOJXjL3JlKk3qz1xGAbrM85x02whrpGUa
esi661ANvNCkskq64NzkOT6JhsElIB7ii5OGEu3Bsdgj2xahSpAN29lqIbQavnVXt1StkyyqLjjt
mSitgJLQZxizrU9B35yH/tQmubsgrVAuJh2RB44dit1ClOt4bP2TNLt6HRtTdtcavXextew70i/f
fEE3ZLlH/wZNiRs1QIMAbaJ1V4gMPmKLeISIfKqDGFihiguFoM0GSgl9229FFlkHUXbBdvYS59D0
Ir4eMt2D5eTEi6DLjWWGqeS6HYfoOnIhFRZTHj620Hm3dS6hCzgdSOsSvpk1EeSOfdy9k/OdrmPL
FjtCWKJIc0BWzrCoDlljvEI2AQ1bNxq2EnTjVTpN9U3W9M+2T94DDGC+oyzFPb3MYRrm+IjonC1L
U68ACEOS3WGWE2+qIWgR+23g35b4k7RmpaPVEaQw5hr9YHe+uPPsOXnk1gZ1gyofAhV6T0UkB9Zv
NNBXigIQtQeFGF3IGlnhLrQB1s/IDLRUmkdN0w5F0BAH5mN8bOGYXgUFnuM6YtWPsV+ZD2mhVzEo
SS9GoY/tlH0j36OOxZWkgxx7rgbceBYmAMfnRg+bBbegq8aewdwDpuZeUWF2NuZNs+3HaQ+T8BgW
BRh/HJ8SC0HGtlpbACLTLAavIDhJEwulZPIxT8IYT2lWwc2OSR0b82bCFFYrKc30un0boF6GOqZ8
dzK50QLAXjizJgQ8vVVjjpgTSGODbGFPPETxlmPi3Fbe89ymL1WPqsNckEdoJegbkBaIBtb5u9eW
3yNnBuqIAXLijlAgwG+RvqLGwbGruThSVfqLmfq8io2570wCoCn7GyyNNhY5Y25rl7ibXiQkVIfd
1Avqi2sUK2Gn+76C9m/TkZ301y0YKDeEDIrVpFt239soPMd1cq0PyQMCXc+tL58R+IO5Iv0Ncr3Q
lqyz0WBJPFgZDonTComua1FOZ7SjHiybbFaarGuv2o+6cz+N7dbJgqcQxL8U1bIwusdqRPZ7IBMo
c/0SUuyim0NtVRiq6IMsZ2+Lc95Ibu4jR2JOJvEK8ik+eRUcvCiuXqKJWEcH2eh12iqzKwAWKJx8
Q1sPMH8Ks9dwDUyVEphjQRcC1EDHWTSgjmwKF36lXdrKufPK4tFNvUOVw5fU9f51quDSDMFrb1Ca
tKi3j7C6MevESjS3D3PgU1ZMgRjW6AZdjYNNDN5WC1HUiHIrvL33FFX9xQ20hyY2HqaixxExvjHb
+uS0CKp1JalO9LEgH+IxOhnQJKCH4i/hUcgBD1IPqP1hAYNNp75y5y9mMu+ceuZkE3dpKNYImYDf
4bjJQrJcSXaDuxaWn8AMbc984EXfCdgeZlWMCzW4cW55cugx6kjGfU7haIUqU4q2rr+fNWgItUrg
wEvGjSnFLpgH4soaiRXJbhKGzkNKpteReGToDRdh843bj9gWrXHvd3bDvhPf5wkK3yNk5KU1jssp
z+Ml+RakNUrzWFK5jYqJPB/JJapy8HR7ccmhwKDc5dfYn6CaO5Kl0VA8wmrsez1la9fnem1kAvAc
jadFpF81FZLA6gouEpdcAvmthrCiGsdrpaKgFD02nQMmOQOyWoawKMOHImHfUW6MnFeLSmJ/LnJY
LsVDGBUnZD2TKyGNF8fiLELZAuZ8HZhLpXZelpT7kpHZllflqXWzhz5EWDl1oOEkBdqVvrShSzhf
DD3HgKGCMKBDC1NyKxK4AZDRVWSAfSbDQXLjdpQal0tIoL7YDdJbMAGfVWI8nKxbe7CIhsbwIIBb
tBE43HSce8heaPpoZlhuElsD5B6wg+U6xmSI648ur2JaMGMz8WVuvnTxNBz0wWqeEm6Upj1slNqZ
Sr0SVd0O+ggONZsvaZBEiwme3ipkK4wciMYtiqeRcGCeaqiZtSJdctczSItFziobmw51XMHlLRle
HLeBUZaA7xuc9nVuUJJNLJjFvbIGS8iV1U13V7GTg7jkymfxaf7F7QJiBb+GoMceJQBQAU9/NTTP
AkNGYQ4G3a0IJ4pKrp2tMnAmczyioQj2ACQ2on4s0GAnexdemZru1uC/kJsgsm9PIA/3GYmLXZCg
fax62DKmhUnlItfrA9pLxypvMTlO1k07rUbDvJZp9wIajc1jgPHi1w4ySF9DpFyaCLMoc3hLwo5q
Y3ZgaJ4aLUA+nbBIADdvXWQTm0zVCboXP5q+YxwXcpq6R3bLkz3pW8yOv1cJAjctHFw8Z77mwIvz
TkOiuRtn6lbgxGKuL5XmPQVa8DaF5TLUxV1ST/iiaEfqFndyaPexmDqy/9GwLC0ERMg5Lq3MXHik
YIsqvbfC4UK+Euxf8egrskaR3k5NcLBd5w1Zv6UAbAb8r3p2Uv0Qo//iZhMZJLSeZvcOjYGbhpqB
TLwNIsGXrsEQnJzEUp0NPfw1kdakNWRWb6uWQNGvjZfOhu9N/L4jLgOcA9tsJRXwKJz126CsM5yR
+e063pZh2SzVGBGaP4KwvmjmtDSM+VGj2D926JCNpn2MFI7aNprrwM/vg7m6eDJ87nrz3h67Qy6z
64w0mzsnbO3QatgvcsxOoYduiY1Poe0eRKst5mSG8sBxWMFFYlWv/NbnZdXh3Xontf7Y9ABkcEhO
4TMlnUsd2Eq92DuDSnqyTDyXSeyiUaav2x60VNufIG99q7pt4mhvFcdOYOcUVlkaOZo4X5D252f4
LrmoKregnXjGH/+0HqJMxSMcyUsxT5eppGo6+3W3yJ0YSACXv4MN0kCtNz6hyLCg5racgzw23fcK
0bxUx7iWAtQExKhmKXUGpUROb9Rgwjv1zSguD712HlOs1XkzHHjH+g0TDAmzHTPOyL5tkTdMvinH
EppwUWvlHyQy1Ffm0F6rmTYC025Bu/HUkEjXCfSovn4Lsm6pZGysPDhYuXeVTaCrL4b3JdKSlTed
efPc58Rzv/zx4fSDTVaHiwnpRZDLb390BtV5sAOEjMmFz8CRQMsfYeYp7WwUotdqbYbtk1C1w4QU
wbkmuuFTE/L//DOiehjnX/mRhYBYU8ar1BjueL8ZmQFoFjW5On7NZV/nHxLKTJA1MX45gfHutvwW
w2KCnWA1xwwY31OfnJNoznLEDd94bGJRUrk8t596NzxmUU4vpOpReLydvZOZ4Ekktq1bgFrcqs4d
ESL39Wu+0hvvm/SBcJUawhAnaaH2woswDpp55KSivHgepq9VUfyfecE3HESAeNbcDJZ+/Rq4LRds
JDVcyG7PNOQQh/3xlHwkg9J4RyxOE+NRltjDuoToSEz8GFBoA5nzld9WX/8Yejo+lNNG/cM8p7kR
ShIzJpuqqym/0J/zgHxpfK/GhfZrSITGY2fHz6pf+MWR3dikbMGbUvNY2f0DoyTJC9JTJi+njnxF
YMpVr4wFNFSOkn46qj9ngINKzbkfPaXWAiPw4wvmqVbe8r87pzqoUTcghNTuXWuLDd/VSNCb3Ren
6xVsepu0R3t+UM3aTrynpcE/D0iJ8Jt8PK/KY6jpphah+l77QNu0RcfyX96+c574lQmoAyOvgfLk
twZySZ0c7/gNql8Jdci6ILOerJ1xvOOFwsDbGPGgXj1Ch75A/Z7v5rOzUy/HB6jTPyKny19TKFYv
hobXRjXLtqEaqRvBVXedpGLdt+cSxVcPewSoQGrdqm7jh70ZLR0MYRlUJr6MLSSbGfgc+iMAsPS9
YldmBmXV8MTo0wZzrQXmbmk3PE3ZfW1QA3GRLbkxo2vhKdlK3IgH/H4YaUY04mOwTFs07By2fS2T
23ykTswDzMURseNlMvuI3NubjwcJ+lMAVaSIXps42hvsoNFwF1QIhxMeQv3036dhbcpHiQUdncsk
oHPJbdM2kvpwpPDrkY+CfGXSqEkRzfWqV1KH8iFin1EjSHfyFvwl85n3Jwm6V+cXuDgmizpB+TPP
TbYmE0LaBAtsO6p5tb/wh7wA/6W3BpaJOXDkt+vcTnap97Ufb7Tugc9Uw8CnGNmPsekoqSHEQe/X
r4XzpZ28bQ9OVz6GlFbUtFHjGXJfjo1LADgbAhMG3hGKjHxfvZJW9ztVIP3jCTR/YeYJaGw8AbGB
sqdF4aM1kt+BDh8DdBKNRwdEivpEfg7IaelN0UH9utqRUFMaCZ057pijaNaq2QvuJcnBwl946nYw
d53Oyp/J9kKe6wbzKMEDmdWMfReCW+vcosBeEDm6MOeSW+5VQ1x8bNjdIymMKw5r7rJIfDAFTXDF
jnuPZ/YVFuMRzwrpHFA9KAglLkMhgxXAkHQplvUFM6c+RILyv5EtMc9bNvEW7iGqszH58rdWv40L
CxNosvEsfwZI/SPybeJnG2esr5gzPKpaG132MVoelaFmbD4W/Y9Fo04dRp7djd8KpgF3Onettj21
cWQ4qruEI6zVJKKwijwKw6nWMupNVYmaNHmetMPcC43FsFIh97hJhmvVkwyOmvaueWSFqEDI5+LO
/2SC8hl2s2fmhqm3sPSDHlMPnu4mruE8BGtBTSk2DYwB1KphmfA1p1pKYNbjiFmaoMjMIy/r8V9u
b3A31atrM0Xo6jayUMlkVlvNaVQAreqW5+Ebw2Q+pchI6tyFUNLeuMprsUkWdv7Ftr8lJYQLBAHY
+/hddX6PIDk4nrE4XU6OpV5bWGcpH5rhrUahkwb1Csi+/s7TMVHkDM8wX3M2NZSu+F7OcEourmxx
fUrlBOAoS68HbKjasX/sRRFKh6Cgm/Y2Mi6u7N75GVbOV74J8DxqMGZe68NM8IR+MzCSwNhyJd22
EGpMvmXpLRK+d+o1eY6ZHBY9DAOGv8o4iLTiragAvySAJUiMYVgNMv5mNHagHsmo1/BNCGKzepWK
YO9pm6w1tl53/+MzIqNCaV0/oft37SnFU+ItNcc9Zow6IUT7qBajUYTJSr2ipWFJ1t2pjy67+ItX
OfcVTbKhhcOqtqjNDbm4Za6px9HQC2I74GU5PQwfnCOOTk3KvR570aonH0Nmx0TTcKjax0iRtmOE
BjWBSYSzo6fivFX9xvCMLhtJ+M0WBaUiC0MX9wEBhGU+4AvNFjf4yW2MPuLcN7dlL8kH4+Eb1tPh
YzhZMXhjsvvwAkywbiAUgQVEtWUaVgyhZb4xMQlowHqtTZGiYfPUpai4escpvgE3uFJhpN3AUMzy
bee12AytXRyJ0ganASKtpDujG3/gc9SewGePVO66hkCIyceXtMHiMmSD2C31MYY1rSBQNN/42cQU
gXrNo1lEOTxUo29Lb+9rL437RGTB7uMVAtbNAy4oH/tySwKCLU4FcGoCJ/4r5ltXHE28rHJEyZI3
taMZX3lKr6JGtgtSligcOeJ1Z0ZNmWOC5QbcW83R1lEHNUykq6B882z2BvFF3RObNKQmfseOzY+h
GUAyAd3ovKk8xB/dilfItq+Vti8KP4Q43lFteTZEFbJFr3OhjgX+ok7bTUocgt4bmjck+j4IJzPU
wXjPewkRDXtJ+iLCuWlAP0ea52ikAGizZwykUHAP6llvjAEtqKZR2fKOtoP/IKuAadGzYOgntXzq
KYJl153VIZWboOMBjtl0D/1fotHHxFPHmtry6Go1rD0PUOqo824CDc8HbGCQvfJ6NMLqGBGd8UZN
lymHMgrO5KoAtDY284neHTIAk90WrqoK+3QUOi36NtSzVSTqdeKgmV/W7Wuvr3nImR978gEC+Ao6
C/hOE6V0St4AVdR2gcvC/Wx1u8IojnMH7lVdQIZgjz2Yukz9iOYATGKX0CzCAG0w+WhzI6Bh3ogI
k+E04VQF7dM4AqwAIUFXmUQSrkPdIo02alqDQcYm5Vr1QQ26gyCTPjBc92pqSXXwHi2hk+pmc4JI
3RKScY9iQvH5ShxAnYgRBJL6YwNEktVA7d7tqhtmsYo/ovPAGVUh7kZMwQ2jotQzugbuAgnJ5PYO
RVu1ZTGb6DYewhpxHuiBvJZJc2gxZ2e2qJdWAQCivqjtkYACVcvfjChTqG8TwPpjc8Wc5Hellh8w
rIaxfGCqMeXVFccEJswUqUOxklCMQPBFSC1wJutokfHn/B3DwQxidTXUOl0kHj4ya+x1aiQM8RJE
1opFrRIEijaDhgylK+TEzR29TKgSyotaGyoms88B2hHG2EC8xlXtY1dWLWjnuh0fdIihklsRr8s3
1SKMiH3U0xEmfYwZE5V+5udm8KgESdkmcQHAKUOuDIgYzbgrKUjppRLk4AhLXhusqubuUYgXs1U3
MhU/ql5noqg4mhuM/ePuwseqUIHo9mOUWlCC8zYHS8OTsDuzoPY0i+v41h7btRFBwSHkq8aPwRFc
VABSERqkzs43Cqit1QGN7Ld2apeT2RzGAbExdYhGAukXM3Tfm7mE/u0qNh5ZvCqecMhEH4rMQFxV
+7ZPEHpKW8r3tYeOSDxsW6846JX1OMTxfdma3915eApaWKlqVEo8KlQSnRvfdYJw0cfJGboISbMY
PfK94Ivxppfd96Axr6kyNwweJ5lr6JRYIaGja0oEJg7WlK9aPyS8Gu7JRkP6k9DAE7M8cGdMrwQ7
UFtPmxKaKzj+Spme4EYbQlhKlD/sUtOTe6MX27S07sgqH/Oeyr/fv1DG2dWd1i4+blAQT4uwfhjK
gmvjuMYY64TgMmlztHTRy35CxJWwpd6ZaX3INJ4CBNBOLQ81O3Spb7vYPzjWSF6ZNLE6MovhfiKg
76w7FRhy3waEJU+dSbVISzLoCSZW5m32oFIxWQ+Mi/tNDaSYYuzW0TVqGLgHGDEXDsCal16fFaV3
hSb7MbfLfuEN1TM6s+cSvz9P3ZhrrtxZQPcY8qQGAHA32c1GLJ0i3DfMksFrrjVKblDpYeVg6upM
/pU042uO7Ss9jV9bC3XYfNg1OcLrYEPYCgVWFnHGHsSU7ptBUqGOFiqgQW/uMkoHLRbnZKgiDZyy
zA9eamUti5yxorNEXAR6AOjISk5T+hVXI9xqymc0SGF9yvJx0Jz3uoC5QUnlPDfuvTc6GzXX1OMb
Ofz9jyN5Ct4j4s9JB9nO+fMdEQnYd87S52TOa6RwwOh4QPbtLngCf/2g4teiAhcIiS+u6gbNXufQ
YdsA/vfa0mA12m6McA7KM2P+EM3GfeFNp1aVLjwP/oQCmvXQgoK+O2G+Rc2hscDU+wh4lC4E24by
XTj1HPsjJMF0paNjg3cQlla9eT2Tk76qUlwl9D68wdZuPFHT6DaVY9+pK+msLJXNhKJxNlfKU3aN
NAMSKgnX6uxom8GpUyQ69k2bfbRN3U2JqgW3qeAekxLuKCaL1KnmjT2G5aIkmTGE9pP0ondJXndF
OLNw3XqTkyQzkvbN14KM5KS46mATRTiPm6bBXjoHy3FixZF0BRXGHtMQO2ix/wCl5TVrUEFKJmP9
cW9D1zHvx7UU/VqdXkM7HDICa89Culcv+1OBY97Wn3VkGvNw68p5O5vZq+WHjL4YAKkNLVQvijCb
POvcZWVS45QNCYW09tEuNl964McAo7bjjEBB3Fr7qcbmJRi/BIYHu9jTkMiOKnxjzfKMKP9Xu29f
CtZw3ycHgLZbYikyQOxIVXdEoQUMC3bUTpDeivgLIjv7lnOkceyTOhVdvSGHENyrQrmhkXUt+32O
ht/VqHvXnk94CS+zCVBkAPUcKedO9LmuAhlwCGerhlRUyd7nt81B7QWSfbpGqERlDyqQj7HQHtwu
+W5ApHIQ48Ba7hiiwjZk1HTcchdKucKpYR26+veIdGVmeOgcpXs/QLNCl6+JOV1SrXn144m0vv4G
KIWsHAY/5YhFqH9oQQwBD/iuZkiSNPem3h7T3DqbOQTKcrymjn/UG6T9BZkXgJWJlh0cyIGuiLZh
EnAZcTe6FI+CUyVVIq82qrpQohFUOHEWzXq1GaiamVh6h0BfFxR7b606/zbaMAYMmFUVslI41620
j7totx8bd1cSP6vpqsNVwTDzMHhyK5mfY5F/nJfAYI/DHJ+7hpqbgxA+wUdew+GumFkS3NdMfNHm
MWLI7VZ9YFwG702PJVcY3MQKSOuVCnyG9oqm+hCt+HKY/MU06FTfjCe9I6JJocWYTP+GFeZm/XUW
zWuugjs1t0UsrqPUvsSuvM/5PiWtG5WBqtjJnDJk2wjf86h6Ht1yE9rRmgLVRgWLXKm0xWSR5SP5
4hkzks0157x2GSFTSJtyb4lKtJehxD4CJWg2ahLLFItFxzwFQ3EN1OSQAr6/IjMO7siUZ0CMILm5
fkYuJNOg0o9qWJrYW2q2vrYDc9ODChjQzpv14kkgwmWZyO62pN9rf40LAGQjUKZptTL98aNaGWbz
JqybnRozNblHTvbUGR76IVhI1mJhgQTv84Nkx4tB8qoo3GV08BBcdSz+ptMU8esqq4fdiGNWmIv9
R8dYyUYFGEblvqNrstTi8FXtLQLsdJYYK2heS8OZd0loX3v4QcbMCjcx92TnX0K2bmAoDokce922
6SlKQkQfuxsh7UPuwAGzw5sB4tikZWgiIwbMLCAad53hHnsn8s75WgDv6uCH+ij2sAR20qT4bpdL
yRGofqYi3242b00uZLrbsB8rIli9x0ONNZr439SL6kNwQOXhZpDtnRNE10WDvyV3XM5QuSyj6V5l
Mj1MR/ug2DihdT01mPCqV7FL0jl2TLIj3zvl/Jb73m0UhLt0Ck44WF71ntiVIaff3D6aiYcnrr9V
K76euHPoSA8DDqFgSg3Y2fch4cqYIACi0ssoDARXBBAHjJL2JqSNRLeQOOKLOMjWnjlycIqlegY9
qqiTYgRlJChL9ZsaMQgQIS81gvFxXm0MIMFjZ37BHOEha/AcnINvaa8dgwnIW2OFTzgObFGQuGtR
5RSOm3Fl6o9pHzwngF36OrlHf37PfrGNXQuaDUZjeA2Mc34PD/vGkPauoDCkds/ST98yM3q2M/u6
LKd9DDll4IBUuSpHyXhF3EqruaZCiE5FyQwpVBWyO1BsB4PqLQHknroZ469abFIzL3GvkiurRE5E
zVF1PImgOxkjqAw2cy+mwsuWFQHVDLPyxlGy2CUmSQ0/lEzywozeBwwtEN5cIouP+nR1QFMLogeV
ejy2ZAVVHL1FBGWAKtXfVC0kJHQfo3EzZwp+MV4P3aAu9CEweDdFTbMZ9ikHcuNrR7WNoj1ADrS2
H9vaP6lR6Mi21b23CbBF+RhIk5VowVgDzHORNlWQQop9P3j7DHGHukUrDpW/iF06x/Je7fyl9MHT
kIhKzfC6SfX3mMEqQrkRBrVj1B4y13wowvA5JnEYWLInaAr3kP22pj28O7m86EaP/fZ4SN36YLLV
Wpw/Ee8VZOahQQhIWMB02NtHW1wgpNurMPV3CQYDlMr8W5ULDVsBbz/fh2xfgdUc1elg57jKWwY/
/4LA5oMjw81/mmnIZMeJeReVHrvzvINqjbrGtPhPGKcigTAz31VTSV31a0j9/9//+h//63++j/8V
fCtOBYukyP+Vd9Aeorxt/vvfhv7vfxEWqm/vvv73vxHjt0zP0D3HkabNuaHb/Pz9yyXKA/Xb/wHo
BQdvTspz6II97v1zl5T3kT0srTBjPSLZEJEKaxBVqv3jb9q2ftO289e2bY/tu/MwFU0nsli+R0CB
3LwKgiwEzqc22zVM5RnTOWYlRwR1aTvIF3Hnaos0KkHSNcAqTYHj+q+fTL30XzrF1l3bA+WoCwkS
3/X++mBZr5VNOuWQBJu+XuvYd10LN4pupiCJ179uyvy5LQMSp2vrumc4rumZf21LrxHiEQMGt1Zf
jospQvakANwekg0DU52gYHTQTfihpjN9L835HRJRTnI3z49Cp/iZhYl13dpGdBs1FVWiIih3wSSQ
hsFt60GTctjqMbnhpJ+1td9ZJudq98q9H44/bO1Fg7nTvYbyytGlYH8fzwYBWAkDOTdQGWrUTams
jAE0J5FWhF3kb95fjfFfu9qwpeEalq4btmWIT/OvShFMDfWgOuXmQP2guWhxdmtk5iOKZre/7uqf
mnJAYRrCorddR+ifR1V0orJJAzlHtkPUnkt3fnWCOb5v0gxefcdx/uv2Pk9v2xCIDpjk4nThudIx
/jqyU5obYB8zeQvb0XxF9ENHMHmKH3/divzUgaoVm+4TnmFYhmN9aoU8q0sVcGzOMZiuNKSU14VL
K8IWTi/PZJjlb3aMz/P1R3vSclgjLoP2ab56fglLC7cXcGzJwcV2ZLThR0XFbwbL/DxaH+04ts2R
I8B8O58mhh2XMtKTyL+1uqjMFhhzkcGbQ8+7rkN0rHLWJxR/BJGBhlvts4hC55KPiKgTjPZLpnAE
lCHsTyEOUOsqCr1Vo+n+FqVwb+eJ1DkLTWk6wf5EAcNFlHgow+w427a4k3Wf3/gBebYyS7+jgTWf
8D8VW9MA7mcGEVDF2vHLx0Ba1lNrzw7I0nKgRtdV9g3BzXj36yH+m4kE6pcZpIO0tqzPXT7EfQPK
mS5vpJscpzmgsGf07vbXrXx8zJ+XIj0uWYAOagQsScNSM+1PR4ETR2mdDrI+17W9yU0LGQbbuLRD
fackIwER7MySurCusD/zyrYhV1T4Ps+z/M3CMdyf5rQpDIc16ujSZvl8mtMGCF9nQHzjdqp77rDt
5PpYHjheg3xRmgHSS2djQEFozLfoqg8TZGsRMBmr6DrmKo6tGskoal0lWk4AAGo7rQD76vnr7EHq
9iofP4dfd97PQ2QKYbmOw/hwZJifVoUz2llcJl55dvrwOZBEWKG5+nUT6tD56/DQhC0M3WYXo28+
dQrirJ3h4Up2DszYeoPHgxdvhBN6GWtQnHI5vwcV3oSG3eEdL9ph8evmDfF37UvBahSOxT7z6RVt
WXeVM7TleWBp2eZGIyuZ7Ou4XmVc8UYP00oPQwycRyOEP+S4/nX7f/f6ljA93TI4MFkKn2anl1l1
lhMstAiQLMrZjnBOGzf6LCCh9a/wI6hOktbII/030cDfvrllqrND56iWn5vWAsfF9Hgoz41eNzeN
lcBSqIzgMJHD2mouEhuZAOgoTNHBuoCIWGtyWnV1bi4rHXTPrzvi71YHHWCwM/JEXA7U6vnTOh25
1gsI/eVZD8Pk4CcWRbSJ2nzBUtglQmf+B0LeVElm3WWO7S870RjbSAYo+Fr6vC9zHAECHnTfOJNA
mbnmSoE8yt5lg5x+szB+Pi7Mvzzsp1AKG7XSdNB1PmttcRwS61SM7pcmbLTftPM30+PP7fx02LqW
LmOI7+cMWGYrSO8hqSSQG6+xtf2mh2+N+F34+jl0tg3TdNgzbYN9yvM+r3k/KXENDFzcD7t2R+U3
t5/BfOT5N6e/40sLtWHSDb8Z/J+PRcsjUnQN0yDRKp1P/Ynoxohgqx4co56caRX08Xa0RkH9wNLB
B8hy16KWspryAVZwA6o87JRqnpsV8LeaaJXocUIaFQxPmSJ26U7Uzn7ziD9HJDaIaf6PoARGpP7p
EV2MBsClOum5yEOyX/28G4cUYY24O5GO3kZzs8Vdfaks8qigrBR5c7KQpJidR90ZAIP1qMx3EPDG
x18/2c9z8S8P9nEX+tPCATEZGGGdTBB35+JsE5EhZeHZa9+u4ptfN/XpBOMA8JhwrudJjjFP2J/O
0sT13S4kM3WauqUbb1Tq/ANWpFae/5vj8tPUd5mEzGaPCNyx2F3Ep/7ufTPpvcBMzlG46An8Veof
F7yrmLwXBl7db1bap1502Xtdth6dYEQ6pnQ/bcRJGYWNjb4RenlXFF1oKKz/H5ogFPGEy6xlun96
I0kKHj8yX/7/NYGkpsPjm8Sx0lOL+09zAfFgfiwa7R808WmpuioQ4JYhuEny/87nOeCMoW/VQ+Qf
KaEqEAwgaFii/7ivVLRBH3GDtx3D+nyrMcKyT/PGlUfGAuanQz3hdyH/pwXNi7imjU0D1wvXZJp9
Gg4qvDPSnfKjifYKKy1eQuZX5j8cdVu3HZ3Q0+N2JuVPN+E+Gr2AXda59Qf1MlN9/MedRfwsDZKk
NnEMG9Pn22ZZe7nWp9oECO+KpZLA4fun46GaYHmwDG0Wift590vsFI95YSvXBrU8/m+a+DyxaIJX
ELYrCcZsYX0aj9qpYZBE7XhjpQpDGIQwFH4/sdSn/CneJCOh7smG5bgsePi4n9a51HqSgAgB//Ei
oO6h65pgx2oKTUBJfjP6n5rzTKI6ruYsSEcSXH7eVob/zd15NNeOXNn6ryhqjmp4E9HqwfGOh97V
BEHykvAu4fHr3weWpCJBBs9radYDlaLqXjKBBJC5c++1v+XFhO6WmV7JeBlomH3NPDBecEKtGd5d
mFn/vEBPVjFH43ChOQ5vra2Q+5rGdHJbUS6wcOL6cwnDEuHfGEJlfSG1YRomclplsgcMngyUsG2r
cQgEDAyRiKv/3V0YPP73cIDUHQuzOjkTpGQOB7nD+JLcPBJXG4OU6MRz+Xqy+bxpToZwjaEyyLEm
l42SLTKhX3qdevnzXXw7hKZhZ8Amxj8mE9VIlhpKrhRfjudMgra8KJc/jzB9ud7nSZcVWWM9/hqq
kUWNQ4Pz/WWZ3A+QpEAtEg/y7fglbtmNvODU//OIyjgvHz4f531IQ3vfBVg1py9Y1FV10kEOvsw6
/ypWYtqNggLaaHgu04ePogy8rIvy0PKwxEXA4bjF6udLmCwT4xVo4OUMRzfNcXYn5wSiGgO5SFIf
tTjObynipetyYC/idF0AyIhS/8Sr8s0sfxxQn+yprRpQ8kDYfOnxVaxaKYdfl6Ro9FMXFgOQLw+t
WCg/OWa4/flWv842AaUy5mpNjuEsHpNXqG9te0g8XbkIQWTUChLvmBYRSMjx2uqRt0oQsTzc0kb9
hQA6fWL4yQ7p0DX9afjJVJdkTmSafY0zSwPgJ8keTRfYHSwEB9aXKA87ZHUJGklrsBCJI44b6adK
0c3DzpAWpevGF70iWRdCA2rb9hgN5XqQP/x8lV8+My5Sp6HfIEZUCc0nc4R9SmbJSaGeqQ0VFy0d
bsvQzk9F//Yk9GUuNEMnfc4Grtvql7Sn3AVV7EshNmya9djG6ghwh+8iRPnkuTgp0XPHpdAsmS3L
2tpKdrXJlO4+t4othncXYdEc3AyhvuzlK63BR9GXNGnGhS9anHVowMg3usjPxADgg9JIUyusfYYJ
srPb2Gk6zDDnXWa18tCZpoEwolnZGDyVVfREQfRKNOGVH5pI8nUQsZhBIazKRms/3KxXNBXNg3jY
S5b8S4m9dVJQvzbhNRg81UCv74dA+6PtQTAVNj2CsZ+M3RX5PSD+HZAdIn3PBo1TXjmKi6Q1pMeX
7CZgiGxTBzaZCx8pin9dd/RX6XE6t0nihUZ2HHx/ldblNWzkM9BigGvdJAalW/6htjS96pgOcIf8
faq8ZjI2NINrlRT5QRbhvdaWAbJy88pvWczAta08xb3pddwiTCwfvDK4TugNpznofhAwNRpJuysj
8jSmic1Y7wbwbiXKAV0Q/hotxY1KvjA9cBUlRVFqAFYWb2m5fQF6+tBE1r2Uxv5yGKp1ACqjj/X9
IIebsgC/XpEYRUW5bak50YVX444RouHocN219eiRiB8Nc9Isg6EDjKtZKUJHQGGWFOxNgeOzYsoU
FXVloeMNlJX6OvNRSDuNCnRPAy3s5AjX+GVaSj9bUwwV1MvkkBkB3SBSezUSn5GjLjqbX+/a+JNV
ob7salHNUgf1awA5VHGw1Gke1PNGkYpllQRYSpDzWQdU9ZFgVRgFBlWN7CssroqyhmFeGFlLBjH1
l0GoWlsNjCL6zd5e41ciUKqmKArMgj4KvTXVVzuIu3NLYu3nEBZ2WMnr8a7t0p1bIC1CSTfQ4eHL
66GJUYJmdApE4Rsl5zO6T+Gy2GF9lcWc4H7+8qfBzhjFmbZhENOpY+ZokrqTVEcycBVuzwbPj84d
I8r/sCxnOKNu0J1YiT+vhBzXqJwxjkUlkbBRNyZ7gJN5fl+lfYVLSRouhWeb617U/m032M5DG0bD
Kioq7/X9/v7rUxmzfC9rvtDLJqj/V5N//Z/1a3Z8Sl7L/x5/6l9/638+/ys/9I9funiqnj79y5Ju
+wo5+6vor17LOq7+WUUd/+b/7x/+7fX9t9z0+evff4MdBkic3+YFWfrbP/5orLqSufnw/Mbf/48/
HG/g779dPMVP9Ze///pUVvyopv9O0D8GyxZh5XiAaV//+QdjNnBMgjmUg0z1t7+lmaj8v/9m/y47
FHcd4mokR1SLCBRKIP38kfk7O6ZOxGWNG7ctm+Zv/7ztiz+DmT+n+fti8jTgUKkZkJ4mO6wSwhvv
m/SHM7XA46CtKwXkTpRttADcaO6d4R20DKryxBv9pVgxHYvb/Xh+t0rTEpkBx88oinkuK9cpWdkS
I7HEabdqcVYMzdLCASFXcX9CHq5EF5qULj88l39MwMfqufrtHauO6XDOU8ZX//NV6JTzctFZ/UHG
OzVSwe/a2rYcgk3Kwul4+MCBCC3HipOOw0ZPQwHI925EcmYwc2NcUq9JPMNTpgUtyM4EWTGYWJ2U
n2PHvUeEdSWxN2lGdyJlpIwX9jE6fZ8+BIgEpsQERN2fLxyvAgVpnQZLzcChWEP8ZmTrLHfWLpY+
r1empW5djV6XVpulQ3ioY/VIo/bcaazVz1M4jRnfL8TQLH08i1E/mawXcObtVDaH/kCmfBGCqkqX
aoqUmUuqyjteoE1xKl/2RfPAoVnRyMsRnWsKuY0xUPrwnlJldjkQ2uJQslnqNO6bHnBsFIcGXiiK
hbW9kgJ2BpGhixO3+3l5tJzp0JMXprCTtPRCVxyU5l73rlF4LBscnhoGzxBW/jy36vgRfH7Kn290
fH0/3GhdkhNvdFMcjKiZJ22wl1OVMgWCvwLimFJTDzAXRWksglZadpoLrU/bSGyuvW1soy48hh6+
V660xIIIOLKH64NBTxYMVUgaP1+rNj0vjTND2/sYnvJgyMx9vlZbplatuKU4+PR+oulYN2W6FnDS
a+deMkZcDsFF4Z4rnn5bK+ZR8R0ArwNa1mZRGPgZGVSCEYag3stkn55MIBqCzysYSe9iq+O+Bse8
nDcG5LlEvTPFPbVgGuyaF78ZnFPr09cP7PPtTE4EtGymattX4qC16lOnl3S432LRtOyiZKUXybos
ko0Bz7CiI8BX9GtECBttSEEVEJPyv59ndxqTv0+uRdGQz4wEnjyZ3EyRWnZhrkZ2gAOpEpA9EPD4
lOIMj6MIzvJ0gP085NcPmwn4MORkAppKrcuY4OsAtmfjK9W2FighTIZszWt/gBmsdD4xWb78edz3
nMf0pSdtj7mbM+pprMnOkLW0WWawug++WW0bVHsVvaZ6ruzcwL0qEWI6VrMB0F0k8bqEUqcHa38T
hE8AbzEdoUnEpevGxbmnvCKBgxIreTtxhdOD2PvT4OJID2qU797rjR8+S6VR+joBqI0BaY6yr7oQ
hXPMVfMaShBJ0BfRxytPFGcG8lU1SI8y+5nn9YgOeHhE5uPDKjFig20hz3y+hyGM1oWqPAUS5xQ2
wivh/DuLJpW8caXmSEd0OFlLmrqw0RRqFW6O1pGzkeydWSGEXLU/qlhgI+JuZQo30qlE3XuabPI8
GZiMgYxEzUThMlkYtFa2Y8pUh96Q9tXg7kXcXLQF7HLsf11ya14JcUhJt2kmn1lI2F0NPq+9N8Rw
HynyfRMY4J8A9J54iuPO9OW6TJTFVP84VsuT6+rcMo3dWqkOZRNsaOuhgb3KZgUNpR3OrqoC7khX
QfRa10kgzoxeu5Wkh5IsT8PlAkq7qfNyhZ4qU5stqs4T6+n300ZViHiPfVWbfga+G6YSWfvqYNRQ
PyKBUa62NjVz7Q/GIsXN01PAw+gVMEJ4wLG1UqJ8pXSYCeKTlvV7Jy2WXayeWBXe99Yvs2Y5xKko
3sYF4vPTpOGgiAvW4UOacxC3bo0yWo8LUZAmG7bhVYH8N9SHXVssjIh2Gw/0tvRmI8Kl5L2IXOCZ
4X1sc1bSrG1aNzdhFXCoLy8aU6Glgk4vy93Xdf6Yl3iLkGITyfLBaekD07T5oBkHe8hP1Pq+22bH
Eoysj/oykw/68z1ViemlCtKjAxmHZcXKFkVL2oxWsM/2QBYJ+Py9F75ajlhbroRxNGrG+l72k9tC
WgxYtxNN33aKcgsZ3u/itdGB0dJP7EjfbAEEezIHAeq/ijkteKWD2uHvYZaHyAPMpKNbFhgHqNhT
0skonjVL+Q8HnMxKHDVRYicMSAYE6CBo0HOPninXvk2DXyn+gT9/j99FdZ9ucLLut1IwDLQ5lQAH
aZJ0z02KoCPoozuX3bUhbVxrJpsv/9agVEFNIklZ/hK1NK6L5TzWhhmq+LA6w5iPnN+8w/UHQihw
aFwXHXiWIl//hyNP9ldzKAPyO/iNRQSwcvwi04+b4g+lCg9RJ1JD726oARxkJ0ceJ3L6CeukZ/55
z+PO/2H7EiGKvEZy+YQxYajRi+pgsEv00ngW4U7EsSF3oV7xH1WXxJ0YTixt30QWPOh/jW9NjgyK
PWi9PY6fkMYs1PPMuwaDIrNr0+Rvngtu/sRcn7hja/Iq+67SZNRGy4MZFBvWTUyXsR/A11vOxU4l
gRbr7kxPooUpJbgFGgurKf7D5z1dz+USKL8acdcRFDZPrxctjt0trptDo6/HLkmroje2d/EJj09s
dd9OOLpZmdUNLas9iR6NgMYwFTfPQ6XgwEX+ujJQBXNuDakC2yTOdP0Zv+ATo367YH0YdfKCZ2Hd
dFVolYcGgm1Ph7lRkkukNcrhg8o0Yo38lLThSxmByAyd1193Onm1Y7KGXpFxp0SX9PTuMubVDe54
yUyQl3nEl8aS4rdXCnZLP79k4yR++ar+Gnq6PoeiUYQjuF0jbYBWY55oPpIXntX5uVQ+/jzWuMn+
NNbkfVZyCk/ywFIZlL8G4zyS1u2IMPz18yin7miyIGu+2tM5y2RqdMnY+CBK5yrnOdq7gP2emD31
1GDa50XJcpo6JAVfHvLCWpEvEfAGab5Z+O6Zlp4nQj8YnX0wems7vkKm6u7cIZkDD4jKZp0FyVIR
2LR3oANp4wXkSJs7driwutWsX2KLBMqFo3JHQ3dprn6ep29DtQ9vnTOJJKNK1aVG43FUFBXG72sM
c0KsleoOxHa8DP0ORIS0tK2nRJCQb55Rla8qCb7xY+u0K7k4ucaPQ/70hhifp7NM0jiSCqM8EEUu
e+D+TVCsM7ledEk78zrmFOIc2musrDBK52VtyfErLfgO48Rqr5x6WScRIyzQIjGxTT/YBC6av1f6
+6CEEw7VakRFK8Vz3qmzAWchNeiAHY5EbtAUVA6aYI+xy4llSR0zqV/nRkP4p3MkMZF4fZ6brE2M
LkwI9/KYNH8g1SAsbOK4J4rYs6625zlY4owuyd5ZRJxHYkoxHn2rNq3NmEguUyoBQ7Pui9vKfUGA
twQ1z5qySY1f9FofWrelvepJoqU8Te+IHPAPKxbpIvTAtyfizk06RJTSHmnjVtPCC4Ukp3yf9tZL
o6ZvDuzNmecqV7hlFfZwTzVpF5rJSkrkXe9UF54WXLUBxIn8qcEI3OiMGfCdUDfnrWusBlV6CTUc
3yRTmhtJjbULrop9fijNihg92MQZjox1hrvREByUqj7LY/8aOb6L5eZAo+5ME92tYbZ7iVbkAvaE
JOZJYNO07V2mkn7MPPzNjGzbVpgFFiYc+2h2Y2npjgLWPkvjvVAI/HXrMBTaCtPAVaKp996OGvdI
9vLuLK9Y6KGMTXmTX47vY++m29LCd05NHxJjgKgkvQRKs8UVsVDFuh5tohunu+9K9XEIsk1fYBQf
/xF0xTr1eKVpt6WdbudmysHHd0Bxk52u6PDBy6WUeTtyv9eF7x/iEMsMmWSYeiPM4CrlFE6pe0ZG
+Fotq7PKFVslsI9Cr7aJEeFGXC1SnpGBH0fsxxsDsCWNOpvB7x+DKt9kmNUGjTanuxYf9qi7N4Nq
Cy94XkXVBb1muOZll6ptLBxD2yTCo/MLXEUpOF+XuwB1jHYt148CtMlQnmc0PWrlXV9AldLmiXWu
44ln6wc5lTY4UEA/5HXQvTsNJuQOlc0sys+zVeweYAwRjauwYUsbdyAJy5Z9mldgsvmg+xcM3BZ1
gMVkxg6P5XKUP2r50sLwKBfqpRK4F5kHmMECMCUv2gy/5HQ4+KG96wZxTn5biunf67NCnjkJrfu/
sPZR9VUcryXJX3kLB8foKgzmAEV3OumDrruxcI8DPLboc2vVMaKFnyyaVZW8GPCZp/FsBI7pyRXq
CwYHTQktHdMzGLpNR1urA0k/e0yUl9S7rpVZkXv7MoGh4ZPdhkCS5BfYrCZuedF22jFKKlw6MCxI
u6UHDLGWbf7dhKqjntiavo2eKNeM9QHCC2uyM5laFLdyH1UHoWBsKiD2sqSPDfjUDmcaIXopuzPJ
OJVYH1foLyv4h2Enm0ocGbLehAyb6Xw+j7W9pkp1IjA+NcZkl5A9uBAqtBk8xa5lOrWTXUIy++fd
8dT0TZZ/TZLM0DC96uDyFpiUBcZ8eQsLomyPJe3U9kBMqj//O4OO0i3ZGFNekxtTGiPAgS6pDkkx
LHHn5kN3ZjrWI229zGRyJ2kz14klfh71+/ATyfQ/h53ca244kqYaeXWQgES6xPl5uLZ7Z2706HgL
6hO8PZnfL2UMsiWKRT8P//1M/zX6ZF+L+BD7zgMiZpE30Z2rRMV9vDl6PXV8feZpV0JuTrxAY73y
m7f0rzEnQT7828qzFcbMomGpY7AZWERnOi6wQFBEi58QWzsRVzlcE7XOTHVRcKS2DZhhM75mqdsF
uWC1ngWrDLJ9lCVQkGlJhgLI6vWfzc84fx/OvYCdpdrys+rQSM8u/mcRL2OPkWya7EMlW/MS9vhr
/htjUkslV4ykVHmv430Yc4BVXBsqp/xx8RClgtEIcIQCGQXUGwnRQSijsJdXP4/67dHrw6iT91Bg
7eBHIgAnhyN6pZFsa2nRDu/55Bo2Sbk91Vw0/sIvi9WHASevXqsOpaQoYzIDDkdrYx/fPRNizTQ+
uf/s1iYvXJkmCpAevzq04lfHxqnb/sIW4MNkDA03FdmMn8f79gX/cGeTl6asS5KO5IoPoz+nlzyG
BWGNeWKN/D5G/msUdZISsWyrtH3BIok6Bfwaqp+0RfsG+ehhpAjGdMwjKoJT0qSb/CruENSEVwkM
3/JUnuL7JzlWlEcZNPWXzx+JNygu321RHdKaPkH0M1VHjqC+H7f1n2f22+XqvXb9PtJUbdgVQ5/j
N8lypRqbpCErERnrcY2G1rnlADMT4DbHBNzPw377baC0RamMmEKb6rtrARvE6jhotjHhJXsRLYxz
LStXqcmSAIM6M/T1z0O+Ny9NPw903miw0bCqaJcnk2qLMlZ7Sg0d3WRZEp+ZHEa15trvuxlm7wsX
Cg2mCJbiYzcSrVtUjza8Q8fVlrVK102rPXVxfSGXAHRQQcz1LD/EtYRXbfImLIwkG+0pw70V03nO
l5iSz5qBui8VSte6HmJi28ocI6btGKYOMXGtZazJPq7LtFhUijyTHLxBOxjw7rWCaQ1dzxfSRUUf
YKLlZ62k3OZysnE9+9j5Pi5zFRUkKzsjpz7XwvsGx2ccbmCOnmd1tBjZLD/P33t+7uv8WXTHUG9T
kGJ/nj/HoKpgZfhQ5p1yX2ndLpXvtTBdF1m5FUVz4Yx2iL6wUNiF9oWfm8tW6jZo7yBF0aRU5Rcx
+aYiuKw8BMqamEuaWMV+SWEhfLahjAwQM73BXKZ1f1PhI2rZYmVl+VYx00eYr5FY+lG+ppA17/PZ
gFtmG7o7J5YXmP3O8wzJaiWWI/MhcW7bwdoWUTqXHULDrtj5ALp64Ik5DW1WMe9SdVXhN113FYG0
dGi1cpvBMis5glQJRE46jmQXNr9s9PdZpd8GvrgQCgRj1d4X8AfTijMIXhFCKPvGwZ3358mml+Kb
xZyuGvpnKNvRlzJZApDayWYfBPUhMcB66wUhC6pIatqblESQpqAgwDJb0ENAkyi0lgW64LXnG3gf
JkvhJ09V7nOYbI9qQfHAgVRiVjOMAHBR2QO7wizdu1Ex5MQAYOFhr+f36W3kPwaBMTPzHRwmH2hN
N1LelCVelUuUpnwK5UPQDjOyuNssD2ZZyaGMGrgqXWip9lCkHBOGGeCJNU2uW70CDQLptu/ZIbou
PsgJDvSgmjrrWKcjRV0/quhEouQVqF0UKxCtFYyXciiqe9dqKUxVsIzMrZNeYf27qPBlkaxFIe4y
HJZdIpY0/CNQq4WsjoBdY5t7T8EArapND5TUL0v4Wi7igDJ+LdJ7ELFzH9uX3G9nbaPPIl9fSLG2
G2z7UNYe5H9SEbwdxWiFMTTnOgaslklhuVzK/rVp+gsZ5w+vqtBkdrh8Qb22gC4JAyuScKDj00RW
GuGJQC6gZyy9xvHOAUarx7/G4zgSUehfzVwoAHYbY9Gl4jDAd3P7cIvd2oo1f+e7YtE69MDGwUoy
9S18wXlWDruyS/ELmEfirdTMs8RUMKWBI0GOK6DoN5A0Rgny1HnrACBepsGxpd9bwanRTGH7VQGU
3CBZQb9dNJJES4jXXOOCskzx2esop1Ue+MdsQZfEeRpfciq1xjr4vEYnLOU05AesRba/L2FNJZl+
2VvGWTqUNwOYp0rV9qa5V5RuXTM1RRffjbt/12pLX/W2SaMtHB83YNOH9F4vIbI+O72+hMexjER6
7ehtw4mYA4hUVXOsLh/zlqkPtVszubOD7pAaaFXwsfMteuVjqPl4U8V4+inyXVbFb1UZP+NIrOBy
IfWY79ViIUdvniB5RciFCQ3oUAzJdWsVY5M5pzFm643WmOJYZkaJVevA8AplHqX/JfXlg4XP9zwx
4rdGsm9Sz71Ja2sty+KYKoKKuMpyci9c8IcI1TpgOCYt5MbYahU+qxC5qsa+EXhMy5G7CkW+EfWx
CkZOsXNwzZgaB2fowLpCs7vs9fgQpTR2BtHa5ut1Rg02vWdtvjGz8KK0rCc3gQ2qYbVpluqDbqln
mSkWankNR+5Cj+SVwltL3gCy2vi+a8c49VaVoGEq0uI7m/BIN6UZoLtDrbrprLZZED0+EvE8xBqU
80OLENcFyCiyZ8glK7t5tSXzqDb8FyUCmnvv4avWysOy5fgQBdEihQGhZU+SSU2OrtjnUR0cgk5B
mv7mCn8DB2jeYmImBoeF0/HgxIIg9bt7HDTSmd9Ir3Fi78w6XWr0LFIE0C6HlEsLAm3021gAhnqo
saSO/fTQm1gzNpJezhqgpyruiIDJZe0Py9GO4w9GCpqFSpIvvbZ8MDsC+ch79qXgOe3P1DB9w1Nw
FhrBcyPkQ5eXW5BRFyAgVhlq9iSF1sylpJAl9V999cDTBfLYPFCIuqg1fdVrxk3seyu1w7sT0Cam
5CkzeUwIPUWSgLKt8cbq/efeLvZWMuwiDSaWQCkNk9Dc9mX01hT6pVwbN+jU7iNo0a5SPmiZuYYy
BEPKuhkMDOVEZD4a+mEI/WeQPc+G5OC1Zh8jRL+zOvXf2FwunRb8MxUjpYKzGo+ufdwrEcUNvV7P
re+/ccR4q02MiAZxJ8rhnr/87NYekAfVfnZqADdYUnlo5zE2xCcVKnfjkuDlPckH9i2S8fjGPb9f
fCBlD9hSvkkePZCtpp5bcr3XpPxhsDWS5hlm07hdaZF9o6fhpdxku9ZgPeHjbOZATO5z9QFUSjCn
A5HETECbhhThvVTdD61YDoW5iTt7PbCsZI21UTJepSBYoONHemZch2m4cxYNeECBy0keHTK+Pyd/
pmdr3qbOUkWi+vMm+22mgFIVbZmaqtryOz3lw7mwrWPL182kPtTWMY1JObM3YBk1by1We16gliAl
x2HQdIKF75+kRo0B55eAauwvoluLfsqpioPIesAzragPsZ9tBRuvnHkcT/FZ4cNzNW+dtYDY03Rb
GDrtAMFZLfTtz1PwfqaZXgONeyo9XZoysqs+B3Wm6gOPQcR6GJQIBS1Ya1RAIl/min8YYNjhzn7b
k/HVKufY5PWZAgK/wY0xEu7eawvaU8JNChfX1ORbURGKBW8/X+F3JwVQgyPCxCIY0idHzdyUB6H4
HnXyKLws3XKXjJ5TXrdMI3c5cGoAXLz6echvRRAW7RX0HqumrU9LtQXJLKkrHHGwcMEZFR6Etgu7
5P970BhNOjPUfilpY+hyMnv13UvxcezJ/apW2fulkMRBVPnSQ9doBPFCF8YTdnW3USh2hv6AKGTt
yTFmU+Ja0h5/vnvz2xk3lZHJ4JgyqbLPr0SYq4ORDTk1VLEtmxrPI5vel2OJEZhd/zEm4oNSnCGO
2ac+h5nQeYlkkrA6sN3Gkx+z0H2BB3Rh2oCn8cR6cgPtSYh5EdLsXvf3NDS9ZIb8mDoEjwbZ/iJ7
S1SxDRXjpTX1o6QqO/gbt+NJyVDMN4wrxyLQCzzbQ2GhZJYljg+9R/8SdlAuqX+ZSHIxCuoCI1qn
Wf8Yk54WLXhco2R3alp1nqgpi3S9MvGx1/Hs8ijEGbyvyMrF0tMoUFfUNDCApe5jqdADk+rWjOua
HGVxK0J5y2v4mJr2qRXou8QGneeqrck0l8jG5PMTWGnrleOX5GW3DRFJA6bS1AQAkmxpg5asUwQZ
KC+FTuudK21o1YG1HF45MOxpgPn5ydtf3z0LYQKhBN8avSfT3ra0d+o+6eTiYOALmnc2xE7r2CiH
xu82ggVgSK0twLjIsM9vzgDo7FTEImpurl2P+pkC4XjWFdRqFHlXuER7WfCWtGydbW2uhWpFC6UF
xOqo9VHuA3jpz10OMLCNz5LGW1SRclaq7pUQmAd05rFrmr1XbhSBa02E4jULo33tRWcU8HadIu8L
7I7Msl4kQfDmS8YGwtST7cdnirAfVCgiwgIzbtC+ZG1p3zgCLrxJNfsqsjLo7hQOIGUE87xPDrle
rT1+qGrzV1agt6BjQ42FOo9kcVXF8bHNMo0DTPFQdqwFqetfSYmNRqitD7KNPIqGKI4xnvDPZSxB
QuP658fyPu2f12hLRhpngQmjKehLv30cUMfiEnLUfvFIWN6OkSmOlm/msNEc8yJLHVLq2ipTkoPS
a5dJbVyqobkek90d5+BxCjzX2HZqwyFmVyDu1mEJh81dQwAl5dYNG1Q6U2AhDXdYrh4R3mg4j0GI
Hn+My7oM8fV2bnQpoomhwjYzIth/v8v/q91HdA99eIpfuo+ug1chnv52eM3S149NSO8/9mcTEp2F
v/Ox0ShAis8BOTKqPP9sQ5IU7XcWBLgH8AwpY9DR/68+pHGz+lff0diCqjgwEnRWaofe5P9F39Ek
/WnQPMJ4Gn2tlOMV3ZnutIVr+EJV7K1aOsl1k0U1ieP0xnT7aDm4fNthlUPYHjQ6bSXsR5JNVz1b
ccGeXyrkCegKtaldbT5M28Wfb/nH5qBxWj8ESe9XBSUF51WWJTrwpkUk+qPKSCTt1urKZKvhKguj
Ll7aEiTp0UaHH22hE3fKonL7YKYqGQxk7HYRufYc55JTMeNEGE9Kjkth/6fz1zCIHMc2sI/1C8WW
GneI820ttbPe8MSFh6hsjjfgtdnRB5OMXoSttFV9C5udEsqxpB4qOB2g/cPuLGv0K72GctcbhYpH
aKnNej19i5zhnL2zuw04d/88gZMIb7xguAmozgwgV/S2TYUWriL7mj3om0gmywLJ6iyI6wJ7xAKb
uNg7KwiBR0rQU2Vm8Vwdy9R11a3KoMYIkZPcKtK1ndMMZ0HiVPMgyvJVkEcvQWpUSOeli5+vdsxq
/bXU/XmxtNzT/ciLjxZ0sh9WmZSRSlU3diTF85D22ihybEQCsx1SknjuBZ5LVurh50EnaLJ/jEo2
miB1BIJNKQPKQLGEq9rYNcBnL85YOckoZkmu4a0CLtgrqqecdODSMcJ0E7b2uaWuQjk+yaV6p119
vv/xITmcyQwOBNa7yOnDiWToNYCKYwNLbFmrJhhIgjmeO+fIvzUk31mrpXGRpqYEIIt/NLqxkEFA
z9IQXGXpyc269PMjv3gZdZ2CEaTTrX05xF/Osbd2J5nzcCSTonWFuGSuZSUyF+Xowx17eCZkdPes
bZLUbd9lR6D5M0gvWDoqLcEu3gF1Cw55kKSryFAPZdnbOHlrd6Wi3HGea9e6HwxHIV0kDo4FSZaW
KyfB7ERJdmrsB2yV/q9GVWhlgX1T5pQaEujDc3swybW39h+uoYlNVnvHVhf1rlbTag2V8w+aP5q1
4oTSnB73lYwDt8JY0CZeGszkR3DxFgQXybFBUrFc2DsqGQ8v6LOlXJc0yKu5N6PYvO6tMF1yGCSH
EyguchrDPmicCQHlN91lptn+TlLxN7FeSidur8wEX10YfhcM/RaK4lxT8ispqDGoz+pm24VzJwDg
0nrtlRsRHiB5RFBa+dGC4vNDBWIQ0GXrn9sBivnE9ctlxup7VkvZLPEi95ymB/5R4b2QdXq2gdlN
OkoBLh0UtX7RR6Tv+zFJkvS2uFA45URudtWqnb6ShipYIJ1yF2bhl/hvRQO4YbHMcaKf50pj7lSB
YYZqENQmRa4ccoVsRdx25w0HPczkHCwy+bB3Jz4iLnf68SLO4Buy2DwsUFpT2KjuYpqsV/GaGCSa
S266N9qo3qtuUs0t1UHCFFcXReR1OBETbbijtbH6SxIspK6R67OM7o6Nrzl7VJxXrhTkK9cv8Gq0
82v4KWetF62NQRTYnYa/SuRga9uU9l7izLPmyS05lalh4a6LhLJ+qC3qOID372ub3NJmXrxnWUes
WKLzy5rrMB/eOOO3LSpkCicLc1DvorpIN2rNnLPhEHPm7QPpcuo25bHJUl5++aDStb9o6IlIU6ee
O2V3TFMX+lHnn1cosiySpblc7VOJbIyeRgUiW/v1LDQdb2nTOKe0hjmHS43i2cDd1SlfVBlHE4c+
UrLH0izW4Q8XzjAHqXDrZtJLYsrXQG+roPgjEDcd+zLcgeC87toN6h+KANVezvkNbayvzQJXIFLT
9Tq+4UKMWd4i60gjekPyEkcHVLeDbF7jXnzG5zugNeyHWdJJr/B9kDs5v2ApUNA0qmhOd/RezcJw
hiM2Ys+2pk1JxyBiePJi+dqWiw0FxXoumWclbWJzV8Jl1ymyaD72w3VY96hR++DLzW1RyPncMKNg
3WCUo6ucyCg3LoWUjUCE9ioxvG1QmeHBtiry2bazxW5UTeVVX2VgqmuxU8SZEFKATaOCK5UMCn/Y
GiF1MnvM33cBScdBXbcSjkX+EJfU7/Tn0axaqP7CqihnVNS/oxT5KiYfC9cajuQM2zkcAk1QbfL/
H3dnstw4smTRL4pnmAPYEhNJURM1pJQbmDKViXkIzMDX92G9Xry2XvW2ayGzzKrSRDDC3e/1e1Cn
TsbNpTYUrwpH2yw5u7x2+yh1iCgMav8mxLjxaOaoHLtG+pzWATFqj6wLYU/E9meUL7KoylDP0+9i
Wl7HxjjlJeYCc6XhyVVSBWqGIJ47m4PS+ZUtHAFbKWWwWal9QKrECJ9iHkvdd3NE5UomP9/0PCp0
dzl06qb/Mj1dDF7nduN4QMXaNvFn2LUXE7WFAAXO7KKNEZPebZPEfvIvtofKmmKyJyJsdywSOOqN
Eu4ssv5zmBwcIClfgK4oC8cL+cR8cYNec8zbc+X+sreJR0r2RmRIGNt9w/S11fCGpZy6p15zLWyj
gN9heo+2zss2f5iLufskKELiuz03iy3XmCVV95BXsGmqaR6qRxI/27PXm/yseAX93KKZJIEbtI+T
lHFPx0ky8/cwz+iYKnuyBZSsusY4lw/Akho6uqEAA6Ys593te4WRdaX3K0t/mvrhADV9i5Jd8WBU
6Z1GP3eB6puZ7V9Tg5G1p8csGR6L1qtjAOEiNsrtvXWSBZYIJ0d9A67VczQaxY+sRfW2c9GF2bLC
cqfoWfQWoBlF7jRpL7pUN9z3+pIlDUAbE1bHYsSETR5zu2pCYp1/7tv3rcI+OgMVzEq2RW7s+mkY
aCgPXI3evITM+9lzIjS52B5NYGlg5+wCb/zyWY6LcSqSaQ5xADJtJU3kMqRiuVQy/1tYVhrvNoIM
ik9ciuXR5G69X80bX9BN3it75p3nEoEv15MsF045BIhks5k6z+JgezKJ08ZGY5ckaTWNeU9mCAKX
1sX9qtj3bXXg4jpZTuvu3BfTPh7sxb0T5WD6Uw+FWN/ZuUrFziKZSYKwnj2g1jzrC0ljGqiiuFEL
iPIJSpo+viySvxH1SH3cGJO/W6mMykSapPDfmO04De0m/+lo+eIbaQa/FFCfk1IXb+Uvb6RDlWxc
m+2K/cLWYqHl96To8aKziqgXoot2zcyYNlR+pXo44ty/648Bc63fy6Lz63r2/J40hcNGine8DIDc
WuNlKooEfAE52FZjI4ua91XDL8xr6yuKPpN6yelItCWUAkNeRIIFM7nxoMf2wii7IbNtIp3XML4B
2UfUdk3Qly3QlyGzYuWu5G5BydU99qZTcvVztkrRpg+gHz5Eo+GuLu7yyv2LB6+OnPxsN1BdrOwv
kAmfhBvORcOEXazcDvtV9cCoJuhVagAP6M+eU/0ytDZekyk2GT5Y+vY2zEkwq+6xTtXbpPQnO2Up
uLO/HI3gmGo1s5gQcjTCxR0ZvMzvjj7+2nr7oxvq49z2b7VuLeeU1PzDtP/ESFApTHJOdZVtb0a3
3BfUANt4Sh2ARgnl3DaXXaDP262QcLk8s/0pKYY0zB2T/8DmR8fa3G/eW2UZGCDS3SP/5/eqGYjR
9oIauEIdFjqZLrLHk9v9MhP1p2Bpf945kyHh2KI/ulpaXSqtWagT7cjt1WdDck1Ofo5v6Utxahp1
6Lhlsbgi71sbVVk6AZDKhh/GbGg8f6oijEzez7ikA9tVvIzAn+z5oersMdBXtYZyI77aVcZ6nEFy
x0PdFb7QxI2dufqEJPtlse9IpWxHoVidym3/6PcZ7mQOkR2v/EuS2mPInliwGuZH0y3QtjZ82FtW
GASh9MynvS5UqBsYDqvJH2dor0a9vYKCwknUIkGpsX3z8nyLSa246ik82iyVTNAQyOaqJhsajysW
4rvOA8kzEUPsVVcxOlPY9Y+yQ32CVo0NmaCHBayz1cxnx1n0K3lJRGXpPid1cIvuA30He2ZL2C+m
uIh62T1rVd2FaIV3jrFZ95t0yNTYUMfqmlohTfjg6BuUZ6v+KBu3uqs7qCNaJXBWs3vS5BgrdDl/
NtrIYA94ULcuDyn7mlROh97iPTSuHjQp46PVbHBkhOozha0+89Rco1FO53kI1z7R4a6sz2qZXi26
9chsnNDRUvfYrGrx1+RQdXN7TMA1cDCwAMNN/8yK79+8mN2gdoEK9kngpQNn0WIhmrQwpIE3sU3d
J/digU1Td/7sFG68rZLAotr4wFSVhqIWCOHreLb1rT8QMHtOIeCQYshV1CcsjQp8Cjvkqim/L8aU
KI9csOvZ+6QcCHQ50sKZjgTDIp88C3Dr9KgrHi9Cgf4qIgKC2Z3iratPsum/rYkaoe9um7bpwnI8
IYxW+seb7faY98XfniBppjuJb+t9w8Vt0l7s9feYctKmHCo4p144dZezGr+bEdPGzKNuZK4VuXyT
teF1/srXax6d0foYubbtTNX3aadBmgCISYxcDPEAtq23ZydTV+9N0ALKoHCwIp3Gwe/Hab9vpRdN
on9XdZaFsIB0pV+QPzz0cXcO7P13U6/3/QqTTu7GwdFuyuu8WExQqc4JZPOrXrgBWXj32YhX3cI9
56WTijkBqGC0CgTnUEbt1suoEfsrkmyCfmx2V75z0ImKY0R036uc5xdL1jSyXt6dvH2/s7fUOveb
zM8ORoSAkvGWdSC6130ZH153t7pFwVnXfBcKRnr5uxrKsxh0plMj+Oi2FXeWUWp+prd0IMV0pODJ
T5JCLGiNvPQdW7ShKdo2MChp9k2ERUJelpGAGcsa/QWClciG86zs/twupLV6WnfSlmw7C5UDimYe
UmRMTQ5W13dks1mdOjv20p3s4c/YmfNZ26b5zBP4G5hiVO1pGkxao0G75kMitB9uuxHvo/Wv9ZI8
AUkTkRw79sm3W+Iwo8RzOTjNgbrKC0ZHX8797YOqBi/wStB6mw4Pizz5s67Zib8qrAueOR7GIQeT
ZNv1efY61kcnIwv/+WOl6uJk5RMrIuiu6WZ7vpGk+73Vk/2VzaaKDbnHY5UAql1blpXoNypt/0p4
2A6VCzVM2YXOXZBYkHHnx+H2Jwb8ijLXtZg/KO5K3QYutjS83dRfy1V5AD3nyZvHeDRa64lDZI+M
avmu+W0LsSxhW7gg0OZ6J0uPV2Lw9Cpci4ERgT4td3aT7UGh169iwITA5+XWxc1iarlfzunDMJFf
4kHvePjnQ7p5r5ndBB3eOwwla7yKtn7458Nu5C9zlfXwQgkvTIs3p7Dk/eSx9OEEtQmQqBZiO85V
x3qRybM9JDpDsCtS3Yqtp/+edP1AU7qeuxIKuhDPtO6lXt9nq/s5L7jGhPnUdeUVrMATZ/q9K0lW
28X23ezcplZL9J3Kqe9xZ8/AF6JdZg/JupFVBLIvEOspgQ/cES0W9kX2IOz60aHRCeqsCiAL+Tb0
IMoK85hvpQ7sfe3jHrzYrJEO1lx0BhTVXAYmj8u4Dj91Uma6Tm7+BPaxK6st2h0P66DtJ3LDm5ho
FRu2vUFsRxU72hwONU4NR54syhA8aT/SnNolmYdAkiqEIMz8o+EQcyirZaY/USZGYtafS2U8QWF7
wUT1aIGNRAZmkWzLfmbaYAbjyD51O/vTMgRdzSaeXrkPqcecxlvlcRQE1bmQRnu3L5gXGTLaN8p5
27C5RWuCMWgwx6671Oh2SG+Pa6NeEeOnLmMs0i+/qrWxQ4aZQTK1F6Vrb1JpPhXrg7OyZ2C2040W
10bYTz/Mcec54WgNcvZSH8fNefOMD1c2pylfsMUBUJfOPZjY1Nd32lugWYdNUNEsnTpNiZC8eOsL
EXcfXrZ8aIX+rrsQ2FR/dvc5WjqX0eCy+ra2nlzBf40JFOAzwwdr46Zg4vLCkJbEHE2PaMknGkSe
nsLWSLJOu8/ezF4tdFR/qlsC9gr9G+PMr8wUf4SlfSDNQDAfcQDmHsOcTlLWDc+W4t3bbyyjEGNG
V736++5DgLvf9to92ApCs4tBOV2LjILZPWU7eYtuq9/Pc3d1SxcaXtL/7JyPVnh2YI7yum67F87T
Ao1Oxpvbbb7toQAxNb53RTTOQA/5HKepFg7tNSEwiXwGUBppVnd03SS5IxyHt2G+H/KS0l4fxAo8
khhKZkCbbNvnvEBRsEpxROFiEJAZ9SXp2yWeavfL6HlO13RkLa0Ep7ToFndfBvhTnhanQQiUjBZw
aWFz9BjozbRmB3eZ3Pt6JJ1yvPkaVf+LIRAYRMve/Ha3fs6i5wFLCjYbpvxc1/tPovsh1M+dCbQa
p0dCDG+GB9Ub05E6APOF3a4UL8L6uTdsvIm9td5a9aarSjvLxeihGvIOskj7sayerfk+/e210nob
Jo/MLcvXHKJutAyyZjrKl3QxHsYBO6pJXzw1nwU2j3tWnt/GkoNVYPTwix0+K2A62eEqn3oQl2pv
rlWf2kE13Ep/bu0FN4bX2aFqZvuYmH1P7A6dfkXZN3Q4htjKBV1Rgd9m5OTfTmi/lZS9u8f7ROu3
+tA66tpLUTx1c/G2Nzw8puCpYCobmiPhb/Vd7ak8toueYhmGJo5CLLJe0wzHYbL/9NrAdmBpA6Gu
89hL+zwG/bcevcHKAbRbWBQS5HizA9PWm3nE+JG06Wafj23TY9lIgHuTBqny3gvbtPwehoeheGuN
A47iOWSRAGpxO4FaUk6H00tdk6KL+fEJWuE3FWfFrB+yliO9ztqJhhvaORJVfxhdpzwxT1qf9ha1
QLdKGH2Up2Camehp820wZ/+WaWqGszBwuQrVRBWtg2mt3Kr5/ttjXabQh+rs7XMbhJ7RD2GxMDgv
oZURm1qRCDo9FuN6raodRlPfXVI10wwUW2D0RX4PyivE99hCzXmaqFYfBO3Cugh1qYNxwTvYAo4+
jOxvB2WVLKE7j9WB+MaWhBaCVvVddv7iyGMxtm24d4V1nHss52aZFvde0f4pPT007XYMjIWjo5eY
xzpVXj2MC/ayzLHqnTaQG2/g1nxe9nTD/jz9aOQM8D7xuMCcBD8wblN7rHJ/T+bXVHfr0MNQWFez
fe9V432tht/dyM+aJgh8DQ05oxnm6U0J9mKcPBo9yzo0arWP7pIcySO+boNWvYxJ/YvNgRJm5Ea4
q7aV592oXjbhrmdMkD+yOSfjHO/vsTfSWC82stBKGBWoEXutt3eT4/40qv7dWMgbcxtrxREK8CW3
yEjHprFFcl5ZvGVxXHOL+WzQPx0mDWO51haIfdVnWubY7QUhbDOXcySGjm9fYZQQrRvrzN3Pi9E+
p4ZNeCBvbFJWQW2KqfwSpjnzOy7l0RTEBrUSQ7WesobkyunBtpp3Iymb5ywRTA37i7vs9tFezl5W
scZld5Fmn+2Rz851s0UTtbOBSfPOsVN6aDfz7hmKDHdb4z305Q4seL1YRQBoT4sXx24fzZ5wXeo1
Bgnm2p4MA0HN5JZnuYTi2ixM4pYLdXadsT/iu04O/WS8K6snF/cf1ipG5G3lqze2kd57+Awf1tzl
jyBs4VyG9nR7WnAh3j59E81Csa5iFfG66ce6s9QTU2dA3jJcUVDdlKnA4MxuNGt95zMOeRfU2LFX
wGE3G8M4OhZvTDX2M4YvJ9LS1Tt3az9e1czUsMdnE2UOkVolGFu9Ig6pYcBeZIY6NO7+Jx2mJMYc
Nh4wyMIIpeGI144GbU4hbCNtizCrkRFXqZX01VDXVuLZnzOdRlMk3XNfzBi7ASWoZn3UR0LGNHMH
Ku+qkyow40J+/C4tI/25F1VzGNY5arQiOWhJTwTiQCdSTAZ7yN/TrJq7P4ka3EBOqXNXzoJh1GT2
QV/rLAqbJ8dKvEgjiDRwUWrMnvvJNYs9woPCpLJoy7guPzcilE8NDrDVnCWXsagRBaY8tgZ/8RzB
b20BIVthFVkm4ovmXqGSty8kt2nEaBHWoHb3Yd5yLvCb+JOPD00x7mG5JHuku/Qpc9oDmC9AhB1r
K16dvovWDNF2yNENirWisUsghGdTF3Xpjk+5Oc+L4EOOJxb28lFiD+WNOr5Z4mmrWstnfpZdtb7F
uL1KnymdCKUwB3+E7AaEXdyrcaPf+pqb1rxMar4zt2x5HIZrviRXVTQ/XSc3g36ktm+5luvsiYBn
1hrBSeZDiU5KzFVaqzUwZt05runyaU4tMPNMM2Nto7LyRFgm8GCdZu3QHnGTaQ3RxEmari9TY+xY
LuuzS2rldeiqPymnw0mjaAgVGCbMWgD4PJE5xylTY1BqGo3EJPyi+1ss+3ilnCeHXAya73QeMqAY
QASv2xlSybEb1lNGF3PXaXJ9GCsPI2o1tgFbPV/OXKdPmZ1ar+mwBlo/uz5Gck7iamE2rfb0rm60
7oDxsIuq9eLZ2X6S5oY7DclEjAhBahbBxjF/Wh3o5vaYizthLN7thhIP2bwxVhy8LxC02sv8xg+d
uRUhhbVJpeZJPZ5cSuB6eLK6fPgc+VLEvzRMaZsucBbyWFaVyuMkvPGlrNM7WyTxym7aozWsF/zs
TIds5YVOvrtsaxU7b8Y3mqN2jr80xcAvtbblos0k3+lE8jukdk2z850YLAR29qSCtliWk12uyKqW
OmioHUxRRvMyGCzrG0VQOrIiDqi8VJV3bIRy42pGlGiIhn+o5z+DUQ9vqY0VvS4qEgZ2O5qmnKVx
8e1ae37fsomuLSVvA8fOH5y45hK66ForKf979Tx51vfa1wR764sKxS6Z3KzL7Fc7FwNOu+JVyBgh
6UrdA7rCxH5upIrLwHzph+Q0Dis7rVVPTaGl43Guf5DIdsfzEThFX8QLOauHNdkEKU67CButOY+T
27FwYIsTw0oOz2mWZ7IwxiCh+XNaF3l/GLjBE7rXqTGNOwytu+QnNdx4ZU8taOqS6QafVdXnIilH
mJDsFGhae1e0QOpb1KlyY82ldln13OzqbuDlflK9TM9bAfyWPJzYogCJt12P8nofYyNtfpi0d4du
bEokczyJOXZ3Zs0Seqf2c0hm861ndkgZpf6Cp0O0dgluMxjDAZHhwms61K+5T6i4ht/5YM2ELVpU
VLuIrUTzTplLDt3k6EYs1ga1w1pEIK3bnNSYHQikDDLzfK+fxoxVlb2ZjHs839zyPFkXe1x+FYn+
ndtyiDZck2zQUHL3I7dIl9OgbOZJEKhDUm8TsEeRkCeC6KNKjIML6iWNkzjltR13Re1cVau9u11a
PpbJeapZOLBFTPz3lZ338WLMFGBb0l4cth0ft2V3g0E39iCpUijJmuXGpV3aT20pzAdjWPy6Yxyg
DyAn3DaZr2uhluu2JGHnLf1j15tL2Mwo/3Ym0vNiydtwqdSv6vZBlKt5EDX0iH/+iEhGHBHYPdvb
8bQn6baHQ8bxmlHt3Gd7Dwm2Xl6G407+60vvlvqLftOCvFzb//13k8E26LZh/Ef/57t1zPW1LPPm
SVu2k6X69dWyC3FKdKPzvaBKzfkHyYzzA/taPHJ7N//Q8d/G6853/c+/rW+WGrdvKZJygkPmJDeO
qee9JEIv/g70cYPSflhLjQvkNhxVbf1McmWxddNLz0KcSYr8M94JOger4GTDs92K/KUYFCettv87
+/j/q10P6fA/7Az/y653ycds+mryr//06v3z//zbq2cQ8Y3XCxQZ/CYbNyaf7d9WPUP7F045HHyO
biP6/BML/t+J4bbzLwvuD1mx/ySJY/39b9+ebf7L9XCy45aADuTg/v2/+PZM/vkfxguJP5AkZoxp
bLYi2uJR5d//h2vI1XVQldkwwy53LL98L7Lhy6kh1iWZ9WJIDRQEW1+K6L62/No4jtZSoGevbKGb
ecsaHwPOmt6jSl8t2jlgDJEh9otovWiFcc122Z8b0nw0i6jvOqwRZOeY9XkZ5btrbUEyUjtbJf2R
/L03rAa28uEWI5ItD3WuR4Se3luUH6S/PM+mzsDTxQhshZWyrvb+hFY4eet1N/pLYzav2eIe22Vg
vm5157nbLqjOZ1VywIwygc31CZQvNhy94zoxP27FjlE8CwHmIE++1DI89P0QF1Vy3pKBSgH4OpdB
KhFFTBdewQAtz/NL3E6j9y0fjSmP0sK+a/nxteSpyK5z610Zwp7rTTuVDjtjDf2tSh88orDGBvPU
3L7vUUe8WFJJnwDBS02GhMLIB6rgNCEHLnMetshywnKPybCGiDKhNvCer+onZXgk5pzZQn5mNe9x
3pPz0DhRkS+/zFl7zQb7YHvlSb3rNesu+AkYDwAdHJMpapGa3RmBGwzkdkvywUf11BdbVDYV1XQ1
PmQEu6SkzZCkGVhlFVQZnuByuHZGEvH4fhrZGDGHTHfmenWVn7pZZ+RIx1pWe9BY3mFMrFdZfWKt
eOmmwm9zj1LV8/eRVGhs/YfCdTbmPaivle1bYEhsr3ouZ54AXDK+ZB3ErhayWGvgLIv8bm2J2JK/
mfwU4C0CRFwuBwTYH4m1X9gPONFGvAx97ucKsGI/vY6OG2aE38pp+NVmCEmZbB5KNlEHwvPQzL0g
QY1ai/Y8Z+oJhDEkiSLcSIWS+4/cTh5swh2AiJa69yiZmxhu/zynVmgnY4iUeNaKzN+WJahJ9i3Y
SrDrWBF1VU5f3VD+LNbGPBhzfe51caRJvIFuWp9a72CkPcEv9jkrrvaysQ+fsxUhQIqnD1LXLi0j
ZZyrKLFWtM92WA8jC8qSiadHmuU4sty0sC1rJGgfc9DgYXIK+C01LXmJTLLmga22l01dMlKrkJVT
CjU9ojxm5JYeGHjdOe2vadX8ZuBu3CXTI1E8ZuabN7hvVrWdlfRQ8+f6mhnTGwLIEynlKj1SZuGb
r9mgzRswMS3p89UdEcRRUfVfma1ofYcnwjiiYfutVc63nUt/ZUp6yEXyQL77R+2gMJKG7b4WUkSL
6k/YCZi8GFmO+ZV4FTPt3+gHM39KzBNLnZq7vbUjGEo5X8yBSmXgldVsNli24ayPEs1gfaa7DkuZ
Ip6SdTkgRre1YraQngTrHbf0RFZWfxrd++Cy+OAUuEDGd+XcjCzYGYtuxQnw7uzEGHvUINIX+1Pe
iz9ZTfy9ad63hhZMhY5l0TksxdGtMkAyxnjQajMSZvpLm/bP245q5qR/CLfGrTKTd7Jmld9DELET
52101II0fNYtUnHmxsNOVFoNleN33iXPTP2OymPHxbEHf0j7sLVIJKcNffXM/iuv8C0I5TzgJfit
ilMnnTtNkDECKjosi/G4wWpnYGF/UljEIB3uKpPt6tm0cW9t09Gos9e2Duqire5Y/avCyk0ZtTRn
pb7NpDwZ5XCvWSzLame7138MZfnsqeEqF4QQ5j5Xi4bVLrGrIODsJKIVrRbtZfdSFsCrpuq6NXto
FlWM9TJo++xamqTiLfXRIIpRG71jb7IfM39Zoo0KqQeZMvHu5c/mJIlK2LBbb+8yyS5mWwXAu29d
MmSa3l9zLCP5O1v9TeA46KV6b343Lm+DcschvuVbetDUnEUiSRhKfzX6yAHcnif1q0m/vVnz0/aU
DbwRttcGExWWsYSwaWKL/KlFMaIsV/pN1bqZRIgTNLLnhQWtQ42ifSg0AoKRzPSmtw8VhB9GPueq
/yBX7LYiPnOy2ZvuZ8TnbpgrehL3ajXF01rg0cCytA+EbdmxY3eXcdU+jWIbkPTsDynFRY1JyCzh
vI7GSz/vU1zkvD1271fnbH9L22SRmIth1xpcytiAZMJo0OJRlhmLpgl5mx3yEc2bvw3TvVEn5yZr
f9Qa/sfNOC6cbB6rZHC2J6vz1abHTKHp042FsKCrmaEq1/lDSu5WubuRmbBzL9f+03Tbv+LWL8v6
o1iaP8lNqYDORjuoXrRtoEvNqp+s8Z37it+jeU3wYWEvLEMLNZVk5Soas/GrTdUvj7YwkOl8ZDG5
wIHanDs3P+1LtrIm+2mumBHb5k4bs2AsCLis+Ya97G2hiV0NqD+2ietfu8cx8Jf9UjwCwOGS1zJn
izBjtnNQSbeGWrf+1URxn2/UBir7PQ2Uq+R+1Nn2q14+u5GsMhseUGpEtLhE6BErzySIs6N4LR3v
0OrN+1IEhrKQ892AY+jcFo878paT9/iOBvFlyYM3Dses2k97ktAGli+pLrFvDr8b2yHLz1ZR6+KY
bvHopwuh4gu5aFkatB0bdZJpStof5QrZwJqzr1qrQjTEq8KsWA1jlDvGlxz1i2HNP3ajfBAz2W6l
aN9Fpd8xnbzb2OK16prmJQ/Gtok4TO1ImqZEs/gFeRYDnbLvBBkhNrpsMCq0hmHEmtGkDjO29Zya
aRZ0Di3c5lXxouyXPEfub1rmfO2rN1ePvWYeZ6N+TCQIVPYOL2m9B3PfkoIoRhId3B/uOFmh+xw4
ktGbcM/N/FwWLP1IjCnGfaX6O6fueX7JKugALLFdzUZjqVWvt4NcLi/GxKw6sQ1Y6Db+quyPmw6n
Bv1RLgiDy7VNkvccSLKWzA9IIuGoeIwLq60PkIrvdUH7WXuXwqg/6Q7fVGK+muX0M/MQRvJmz8Pb
McmG9ptDmuPGI81TTz1LHTH7iqTnBCNUQ3CHxWytHPyVgTWNrFf/cdwuzl1cUuMfXRkh7VmzfUnw
c9vec3NVmDKTLa61/XGo9Ee0+IuRJUdPoHwkTfG+2kRCuPZT1e0nkYaV96Y2XLGr6zuZcUtKjKY5
4SlngMfDVGMcGPll7OWrcoyHqS7e2AI57LbBhGd87rhIBpFECeZC5gLn/LylL2KMJ5UfLce7Ksu4
CJIcp3RL8QzYft4+gWH6hFNG/ZKkkUMpJfv6Eefa55ASuoYrHkzTcPKKLmT/gHG7K8IR9wpZkxw0
7a/O8AqWJyVhDoR6cQ3b9RAtyYADT+JA7X7y1pB9+SZN+1c9rJVvIu6J3fOFtb/qHZZI7J9G4NXT
P98Wt2iF428SZ/IV3rxOvTmjs17nfTxnJc48XDgIv1YRmkMXNDq1604YCtsr+UFNpN4w8WgAfh1k
p46apvxd7hxyCKSV81Dzgp+MFRt0vcdyZ6jdaOkQZGYujoOZ/LCSHQMXcZMtjvbBTV+rmhvelRcN
c/tUkRiZtGacVNl9Y65hBXxoakhzxGIlKHEHw+lCBtJkoBNnOFVU3WvxO2mSX2Vqn0t9g/swiDOU
7P1u3chVdudvzHdudsvrkHTBlZ2Gw806UOeNz9pCzAz9RGK8b3a5F0wi40CTU6gbWxqmXL4oocmT
TvaE+9ZOQgT1KCO3nP4oyax28NUKAbejOgng7Bne3ZKkzxvWSnfmSjL/Kq6bpKLsW7xw2J0O5Uae
bM6cg7MYv2+26oPu3qLoDBVKtcaoButhJQ0HHP34Iafmuo3Fuarta07Na/TZK5bjCzSrQ7YX2AfY
f4D6lryJCdfuIjCADBhfsE/fLjQzSCzMlGuanFkzWz/GncqUUVe3mZBLnDEuF5BieJNZ94iUOX8k
po7vtiwEI2DzTEUX5gS/Cnsm1KOjKNVtLgF1HOsGpt08nkU3kvGwj19WYVGUb+cmH+JU0liwWilX
VOTEjYxMxAm6N26wyPA+9FFEs/d73TMSym55ANxH7vhekqsi1luOwEtuaeHOLoOQXGZZCdSxTtlz
ZeKCbLclV+zyJY/hXj0bDiIa3dulTuYPtNuXpjUipuifJZrubQSdlM/dzOJQoRevlseoFPdQ4fMr
fJW9vIP34US5wbM8BN44sRPZUKAkCdKO/mtv7GM26jKGMQVr9N3Y21NRjFNIjulVrbcyP/MdmlzD
xOOiYdx3jxnnkT3K83DM5Z77zvhGZNiJ1d6TVb6MNwc3Jd4rRuiwX4d4we4+muWju0ISrFE7GURV
2oY0SHc8RpkHs2Tv7EvppM9Vvf8Xd2ey5DaTZeknQjZGB7AlCc6MeVJsYBEhCY55cAwOPH1/6Myy
qqxa1L43Mv0pUypIgsD1c8/5zglR7Ca0IIoJkoWbtU8A7trTB+kxDS++ded2b/QXWuGf2eMLsMnr
v9OYAZHPLzEX3IIb3iGfAr+5HW+16jc2d0JWrRtfrd6g9479ic84O5QlN3G5IwCH15/hF3DtLKa9
N5OkGV9aH4TKd+GzDWfPKofkeR5tXJOwsIb52FBtGxYjUq2HrSGaISs3Uj6T9d5M4FNGKuMTp3+K
g+455hUMtB+5eQ594uJzUS2MFl7/xiEa318X5elvx6NIy2+ubB4fiVhchTdiaCgwKGNkuTAY4Kxv
GcCwssfFuENBvFX4jfnT/HeKTn7M8mQn8+8pf3aq0cGzZjwmpoT+t5waD7eaF8e7ocL6iq3Ix8xZ
hNOlbMU967XPsgnvJ12e/b56Kb3m0i3YWb26/WUp/+rJarskgJ90bd7PzsLVUE48BueW6w37aJV2
fIgLZtaMdOQYHwLPeQA7726k59ybQU97LWhdf/ndFPNVtP4LOhGVOia7V5WdVDrhTDIjZeunQbvY
L8f+Owm6tZey0Jt+dYmKIjjzWnZmgmlyqPaid1ib9tSjWEy2vfuTIaMOsjkVbgdsd9m53mIy8ZdR
ObfvY2P+EmnGZg9IpFFwTM0vAa1VqUo5wLb7IlwOFuliWhSfhaVP/cNchktkxv19NjgXq2CoBYrb
j/1Hidrhaa7XqeEfdTwW484v5RClWUa9ac10VzbtU0uYv5LdrUCYpp2nf6yp0tjour9A3CEnhNOX
WHEYzw99n6+RfePBZyDYGAyDGy/JP2DQvCQzFKjREOUBl8jGksYN9zTRK5me0QdcCA3xawh8Cjfq
MSH2hrWLqb8/L1pw0w2c5NKVNUyCwHygn8U/po1IyDPv4AmT3hnyewcHLHRclVUUbbBSqLLibIaF
xYh2UTWMn8l/npk17NXqynJksTj4p0V5cwfP2PhpEnlB+WAenAQqQbo4d/4yHKmJNRhs/uRWvndJ
ju7zksCb77wm9W9Bupz8DZXTzVHKmL/efFpq3jWp9+Zk6iCwq7JNGFYdG6X3N1uHXcN2uzbBQ3wZ
qsA9YDyFXe9y7nnDTcJ1jBomSecMRLG2lWN9ZzlqvFJwE2e5MUfMOxLtDmeE0j0teZzP6NEZXkLV
cRS1T4PDHcJ0rRt50S/AofiEJ1bRODlslkweXKfevakhBS761nTzLsu4GWE+VTSFlZxz0jS+tpBE
S3mop2sWyj3jfyQkL7L4aOJPKNt1PmLaSatnndv7bqIQO9TbwaasVbomo6dpzVvu1h4lUufAwbNX
J5S9pCVGVnd47caKNfeonhKPA2DrDVHvtTersK+eah9HrbpjZouzldIcnHOcMC1A2XH+4ajwvovf
DSYcDuMGsLMpJMqqrkUc/9UQmMerMcTc4VhARoBUnxxb/gTm8CdoSmafzE0ikeW7OOW+1ZAsNPwM
5ccPNvMawVrkAoknQehjkdo8cF8+9vNDGSQ7g3qaIIB5ozhOo67C0tnlrEY7v30YUqBs9vyFfhtZ
vDy24wD3Y/81m5PvNciAIdgp03MeJCSD9mBJCJqt+zxJiAsKT1bclbkPhtL8naUcfgOmmmsBz3DM
2PYN5njRXoo8l3nIk21/xIwbdbU8py1npR4s2+LN912HzaK/GagPxTjuiGGx9WFxyv9vPUVs2g+p
tPdxHWxtwdSPyWgQc+R5tGmRczOqh2W5BfnIGAHlTDJbpj859/9MdvdphT0rxJ3FCZMe3CFzN6b1
jFrjb/DSM1Sa0Tg1d2Wo923zpP0FCTJB5+NRmAPoLhA16lSkm7GpriU5V7O8L6HV2oX7x670mcVh
thN5LjZlnt9iNGV71mdHIfY2Cff1tqSwb4U9audPG5ARmnBbfgR5fFhWh4Nhn3z+yVxCS8XwxMnj
ue9Pk+p3ZHMZXFSkWDHmd+nC9RBJcWs5h/U5iMhs2mJIxseSnWrlHE1mxdbYNqDGjeY6Dq/j5MDN
xx+QhYwr0UjFr4rmvDuF/j7G/7AcmcG2WC0Y+RuSAsc0xVawxLteTzvcOds1HjtBfhwGtbWQ0YyW
O46E8ZRhgFzkUQtnW9kqmohN6WQ4EKiyMI1NHqawdRJBuHKaZ6seDqMbtdimA/MwmqSTprcWRYIn
2sFJKQKhPnnW7TbGimHKV5LPXJDwKslVgmm3NM4ZU+2J3x9m80GbjwP/bBl/5D2+c8Rcxvad4Zl8
dngfw+84s6nD6zjYBffNeImDh4JI3pxC0PO++7Q8FSLGp5iWtzYl2KDsV1koes3bG9P50lRRM84H
c6RTL5z5fRyZjt5VeX4ohM21x9co1JGFdcJy/qqK0F76Qvf2Man8iCPGrgpwPclX0/Kf8dc1xOzc
oXuC7LgXvtijyJ9LGR6L/KMdThrjlV33+xkdO71m9be73Bn9azvkN6SuY1o8pKo4tIu57cXy0pu4
qnlGTYKtc7D1XO7M+ZEC8K1jFr+qoD7b+rPsCPhhqr8w//hRVcC279xbXaHpLNWL7rwn33ceJiO/
i3PnGk/xLu6wSNKpGm5XDM85yfw7y3bEtm7VL0ukd25r2jtNz33UzPmP6/PIT5ra2LDZucVV8lIj
XbdIXR3DmDMTnM5VHCVD0pzVjEBhsABqICr6Mn6b4+EL0+ROlDPdXx0wurJjHzquh724xNmwVjgL
hu/CDtdlKIv1jPEqnMWVY3rvFsDrRU+1tz50rD3oAGDasXZZY24qb3mq6nhiQU5e6KcETxbqMVqy
zzpbDmVc7htuH0lPf/SicNT8Wg2lU7dvAvK8M5MeqxIHK1b/XkuxX5pzWB6NEKUHEFWKUhBseX6W
E75k6yb6p+Az9T4YI06Sk9CoNPv3hnIHLMSrEgAb6LAsGPpRlrLi0UxKknl4A8J3qwNs3Vhg6ntM
EShJlr9fN7WpyFA1y/sqoTDGLq5BBToZFqLYJHkARC2Ls91CicAW7CYWRCdtya+2tzSFmZuNhjx7
ZOADoZ7GaeKQ0VkvC1Fb+H3GefFyoohEQqIxYX9lYdK8dFzilqUQ8zoS3+TxODoKwzsUcRNcnA7o
pBYWUoJhErdiCdCNJPuYr+TWaE2MM61F8BhSDYEAGzkgATI+Z9ZyDLIHj8osb9H1dz0MuyDt6qvK
PKQ/A6krrthQdznpo9fBAz846nR+LHP7ZbKr71EzKM8KT3YwSHEYZz76tJ0e5nQdnQmkElnHpWMk
7Mj0VDzia9aY+a8GX+sZG/BLnNXqIXaeA8AgXul7fxqH6ExYdL/8qXiTrvdDPECCCbnLGoceCiMj
RzPXL86wZA/YPMItNL9gjx/0S8tcHUn6X8NsKO/iMTa2OuP+Vtg9ym3PZGHEj2GNh8myyz5KpflZ
Kixv44SLJ0DKP0tNeqnt8DbiUUn7ZY5GUU/ECBmIlyeq80x4ehzHqVb+9szxxCQ97ZIEskgvku46
JDRROw1x2vBXTNwPNWL1nNnvMKgjZn2160ZQqD0ND9TLl5uK4oTU6TjkBmCM29Uw2arpxTW7eJuf
QuVX+5RO5UHaR38ojmGVAUciS9CVQwAfU7+T9T1bS4JbdfV3q+Sc3/IWz1Cb42daxh/XDuW2U5AQ
l/53HFQXtQIdzKo6JD0VLXHPvJ7L11SYNGbhf9xqk4neEjyr7cm5HzpT7qfZ41vcPcuw6W6OQLH2
TIt8aZ7iaEkOI/Fv02kYxBrqt3KIgjtTjE8lAUlkysrYiKX5lP4sD3bLw1ar8QV0oL+f5/WJLfBi
u37IaOQnoAbTlssQFw9OHcwsTlTVNEtQn33pzBq/2UAtsZvgUSaqvqn72sIkDl56spaOk3ganzM+
7r5c+5+NQ+CiFZKEgbaZoCYNsfptLTwU2kmEEX6fPRlaa+PjObTpqCid+E888gNaqlZXx7uVHGdV
U+stRkRaAyveJfae3MUeF661XRBzPJ4WgkVzRXg4B6OUFUbOU5G/1yBc7iuJg7ybTWR5lh1x8mfM
yv5WD5YNLvPXvEj9Vy7XFB+qPdfYqIUeN03HjSSb06i3SrUpp27aiyJ5suU8nprq0JjK59qDKo5/
iqBD2CFjYesJqt/pOix1xkC0jIlhYWw2zK48Nn12wRoSRG6vsE25jCrcejkJfiUlWfbJ7hl31uyR
mYeUJ84QRHkjt6nvY6x2f4yFA3IJyIUIrzlTUBh4NbEsOTCZk/RH9AlQURhuaYw/oYt/h2352eHZ
SsL+UiqH1HRrP3XDqpmO+lpT1AeMM9XbWvRRCQQBRinuyQ7KWj0Tnc5DyknmqXzraLGB2WnqA4b/
rfSmRytwrJut996nlw5888eAzEK+LPuw2qXVgBIlTF5hEL8s+BKuIjEOi8u9wp8BMnSlevadhtDA
xANhNotgPzQ9qUGYkg0ba52lFtrWNUVh3LolF/yo5V06hs7DbBkyQpZso4nfblwCb8c0oWxpQlfa
xbEsLy15h2Ii1GYrd991eAemzMeS7HAWqeELnJSHkJXg3VWIYxBeeXoOC/4A8tl3jPFia2t34in2
DEFg79ij8RfDCFvhd93E8m0MsV9CYj6ZJbhZ3wK2uN4EwqKuT2b8Uwg+52WATxdWGiRCQOa0vRu1
uTNSqzn1WlQ7I2sSdnHldjRD/K0jXJoShXDjdKkVtRDHhxTEQejAMB6N98o8Nby191YI/CPsX/PG
+Z0HnbG1O/OrzSYWMHFa7x0XjzlCzUCBUuMOv2DeReht5tV9mYfAOwcNkWVO2acgdk/SVcEhWRb4
vWuv0qCEcVzy6c7j5r3NyNruncLwH7FS+Y99PP6dw7Ij/IJJ025tDhxWc5myyr411TGn4WXbqLCP
/IzInZooRlrGeb6PW76uRAmfMjfO8BdQYJ5/mHjCbsPQ2ne6bIYI7RSI6zx0B6DU10o4L20SNru8
8Y79QlaKTVASBRj592IiBQAOIT56Y7zvhkFfm/UXIXJ9HZ3xbyPUa6wdgQHaSI8l5RH7WQPV4bp4
yuV8F1QwhGOrxBO4EhA8P63JTC6E/Sxa9Cz47o2PLa1GxyvMXF3MlIWMoLd+n4e4QPNEbRoLzwOw
GA7AbB8jZZIIbsgUHgxwvhzs8F3L4HVgVkVBgNXaSJ83hDFjCLinhQNqsly5M6Ht380W+8t4tUy7
Hu6GUf8JtH8vg+aa6ZpFVldlkdF58QavYn0NtMS/Emj2UmlQX6byfkh7m/SCn0WJZvnjZLbHYsj6
QxxyxhzxOWIjudRG+aXTU9ATVUMCY585PsbJeG7MqjwtZtIcZIL0GEwhedvq2hY2sCA28yDRT3PR
m4zZKfP0HOwT7XfRMFPTNJpC7YvG+Fpqp7rLrC9Bvvya596ei+UStnYQCXe+E0XPBgkS+MRLOVEo
hydFcCxy+2HVOuFExPpuQBi6B711LwrcqhCQcxSioaHlZDA3Zd/6UYsaBJCD+bcaeOiE8iWXAfN2
xaaa8Cznb3wl0VgVUwQ2CId3q6yDI52nkP3WzariU7vy8cKQZ5VTrzfBZUuzPcp3IPkrE/sxINHO
VWdIXEHGzSV1e3rdMywxZj8i4up3swm5TWRQloUXETniREOaykcoM7OF+/y8tZqAXP9KFkkJIJ3g
ZEEqsDP/5jbhfuqT8jjbz6PW8iHPmU64P3bnvrrMBpVX5CW37apw6IClNonj58IRFI20XOlN/2bp
TwlQ9tGc3kNp5qdA0QIjwFGXhXeyyLAdinQuOTqDDCKMtTMSw7swZW5bH+LLGJLWdGrutIOL9D8Q
P2fHSIjB4wPora68yHAakSuJnHmjxhNlECAf+iIifZxsDDWx0G1xVaqVG1eoq8TgRZ4Tk5YfcCxn
Cfs6B+4tW/gWFSPWoSq2X4wKAaSciuVsJT2YZVKoycjsUuLrQCdvTi4ZnbIpjM1YCOgpWkQ4Z8JH
K4bFyATmR2k9reH+1P1s8X114JNep3a440af83RbQC1N1tUhZYWeQFhWZNObP8y/rLj+ciz/vU5T
977q5vsBxSEPsvQVcvqHV8p4rwfW0E7De50J9Cg9xkQJEp+je5OHGx0u740GzNWhb/jBsGs9cmC2
qrK9Ie2nwvS4yfbjPoB/gHGNrZHYyVo+WSkMIly9+SrkBxLuuyeI4Qw5poeEXwokXbo7G9bLLeZ7
0qMthyYS3Gl3HjPrY0SyP3kx/Isk/tGVaFbrJ2am90JafycDjMbgbylNa3azKJ+WOU9RUxCV9Dxy
XuCRz0Yd7A4EnME38Sl325yH+w21IMn9D0RujEJjiYvQqevbZDHMeAFzQif1LqkXomrFfuA8g9xm
PQ1Zjg0AUCdtS4EAosAzVRrhspvZSuNBqkiPw7m+5OazkE1zJ1w132R7mVvOV0ECRB+zvv0oZ37h
tsCZL/8KK9VeyAbYr8LJ7kKIUSsaIMboZMf3MFkInhhT+ZULNOVKGgRlx9rdh20ewxbVhK+qONkC
fy4PxdzE2GPwUcfA0DHjsjgKgT9TN5H/63f/+b9xQNIXjQGFN+zqs9Lmg1RHZ24tk5viClrx2/mi
LZ4VxKq3iHFc+Ik97UdnmiORautk4cQxFP4qczRvQrn0UKQdAZxlV2rtRoMLBi305q+qW6iaJbZ5
wiFDjKG89WaWPZksolVVfRgL3De14Hh3Wk+fFMDSPKnxn3lWA6BFOYyyr6F2+CiYr0t1dclvgh50
CO0TaSf4m2wI8RY7q7aot58JeOf+53rGP7gpFkiRxA7lhAk/GLbtMBlvZdAxaw/jfGvjBPu0s5yb
Vlvn3q9uruz12bTaK8HCx87R4d0wVS15XQ4OLpH9syWIwdrZ8NiI8UoInb2nyVZ7kmlA+hvXcxwv
+upQvpSwajICwqi5Y9zG3gSwxGjBRuzQVW732I3tiYwGIdG6MnaNFYhDck/RGzLWgiHOdYNk35Tj
aSGZImygKQ3S66bBuYKXHyikqEk8tUHJssMhDLqsMfzM7c6isOxd4PFiEz8mArasgXUgB5FhE+vh
ONDvjdzgaAiN8piuGL6g+MwNJmo5d+Joz8egm65LSv5dl1nInsW/Nr151HWcHQrj5Hgts7gyv+zh
tx0WBrotdEpjaRm1ZfxI7s/bM9pTrD3J5FDJyWMt3rwZpvn/qBQ4LoN4DR+iroxj2z7GaBOMm2+x
9qdTJ7s3TTPLUY00ewhKTZBehs9AMQ0k8q4y1dFslf9WAk65DWAKNuGAOF0l6VOlH9sqgaSSJQYQ
sxB3J5jHbPaeXAK7u3r4KmeXKxnZq0RRQ8wu8n0yW0yY2XLzbGMPXx6PXyEePQBA5AGwIRhjERMp
BA4/pX8E9vTa4lxshyxPM4dzZef8OD732nZK3y0S9YROvw0l3iY0Pzgb+Y0msJ+Q1PwSEqknjtMw
mHvPLvOOGUyR15M8MxO2aagy27CdLNaZxt+2p0+4I+Ic5yS8mP+LnJrsGAwXYB7MrfacpRshnMjg
lrs14N0Ww5lNZ7v13XIve8nTNTmGtU734YL1VSbJV+K2ezd0rJ3blYC6crhdzCsvYdFczVCpTYYd
eTPU3DDp1zoFTY+hGCNKuhBbmT+astsuWK5GRTrMPGUJuTICpm7kIt4r8D47N22AK1bqyxttwurg
G8oKA2KFK3OTxaRg6m5d73BaqeI1TsTH0LkUXvA2XozW1aT4zJNTWRPuDP+RHtsnXNrT1sTUvfKK
5u5e48l11g9GLLRRuRuqHVhz8ext4bNlNldQYd5TChOpbHiYXbCB3VJLHHHlB2fkH+VoHkN6ek8U
OZFmqX/LbPLZXHL0kNW9BQv0XjxrHeyyFdGUOdizBTyAQ+co7EYQU+S8l26HWcxydkiX0C56JkJb
UskqLPNotM05ByOxj9d050hajLjSEBAeFG9BnNKAO5S7QJLBmMfF3bpEOmqUpWtntxhNKcKcwEw8
h/0MEQMAkmHVX1Vm3fsFBStzaZqnibXfyPFHVLl7JVz24CYk8G0rO/uEhKkO+sXHRKSrxerUSBHN
K0Oq8qZjW1TPlZMvzN5Q5bCB463p9LDtugkEtsRRodctW0WdhpGuKhliVbB2HMmWPp46BGAi5bGr
ep+iEx/yTm8f7MkGv2c3EJ08bsPSqM/egEG37dhrGCvoytPZvhgkfAYO3zsnfahSb0IRtd4UV6A9
eOmGcDVPq7qa0TTpMM6LP11OBjpWHuBDCp7Q38nZZt/mPOJWkfnnyM/PciKLcCfU2xBOYILHsjZe
gnAX+Ap9eywgYRfWIbBtgkAtjK2ZkpImrtH9guZW88XEo07WqLL1Tp5lyua/aCcs0CU/UNyL+2ri
9VQs+zc2WIsN5h4IBkXvH5opeQrduxlr6pPv0BvKGenKi5s21tBJ8u1jfcvn5C2fUGwZhre00+R7
ZBcuhDlu77BGYajLrmNm+g/TwlpH2a0X1WTmcOJazMqNPlWGySnRb2lU6Uf6THPxzJdiowMjBF/i
cwmSpjKM0LwirKS5ER4M7tr+0pG/GhzMnryYe2VgwJ7fc03I3Kg875KKUu6HHvm3n9wRy3d7clx7
foAb4HZFfu3YCOc8rH57SE0qoD59GfIjC8W+8u9TKFlAv1/7+qnLlqgSvxqi9QbrNTJoW2f8Jbpn
K2M84l5qeMkWLbj1SfmFeZTMX138ZfFTL/Z+IpsacP43wr9xgbEKPlU4PmTBwnh7zkux6+2U9cPE
CpCqlacAHNZU/6FnckNZ2iGM/9Rs9SRvRhDWdPq0OMXVme6RvSzdi1A+sYX8XFpDFGCka6U6PQ6A
kkXh7xUvfIzZoNQ4RYk7bgTO7IICLuKjpriVvhOFOPwn27538X2kv2y3jTxOl7iMojixP33QXu3q
8gYnNLnNq0rwdGTGXeCZD0Lbb4lg7dADEiTf9GPNqIl9/k311zkJxg+Bi2BBjc9G+bvKhnMQP4x9
fZ8MbKK0eVow85Z5/SxC9FWv+zOuzLC3vPgx62vKJiR037rxMja0QoXOW+OLdiVdHmjCebByZx9K
9uDNNq5wn7TFpsiwPeNIdliSBe/1kBzzId7jgQBqmF8JsO/grhK+DLb8kIazkwMBxBFwS/LhY4RR
OX6Zqdh1jrGH60n/80NSDBy6UiBH1tFJ1Rkd4Ezm5gYHduMbh3Kqb2uIwmWXkWr6PYBV8YQk2oDr
SBgRvoQ7xTiqs8cKqKj/vZAstAc8yR2C/5ICXpRIhpaIn+H9QF0ysbMFyQk18oHA6tkl90dxtGbo
b2EW1bmHYjjmGLnT4zD3h4Xuka2Zic8+gBTKl/Y8lcZdJcmHxAFDxABECvPXUZOElGqhXyywHqnB
Q8c2DawTIvjtFDZvHP1E07hneDBZRPesMpd4vzjOfW9b36LlljGHzoGRhe6C8dJ05obo31eM8dvo
P6htysEQBba8Cbe+6Qb0SbruTMp9ge+i5DtNtNwb+E/hfuoKo7OtxhY3Fc1hdCKDTPpIjOJrquYH
ZwLuto4lHJVtup+MITsHc3HNVHgsLb5YI57XVDyOTKiEqY+2knqN7LFLdY+T4dM+03HHYRd4wT40
MKwv0wbTELEPLAG7GH6dmYSPfdsAz1twYffOtO286aRintJBctaY9vu5vkel3Re4wLxyflCx/DTD
+TWgBADBY8Vf2lvddTfptlxojHs2OliKjaRjO23r5NRM9NW5xjuFf39h9lNDdsQ6ifqJWXJ1t3Tt
MWzdSODAslN1yYYsglWFb5UdB/3XSnGPGUbCiBhY6844UUkCEYHzLdEEo34txRn99tIHCWDL5FR5
KcMwK1uo/Q8pE3A5+m9OxZwbUmXVed617+gUmX+yirrvojh5NutFZxfG1kvcTRcTzEc1G79oFUUU
9EGrJU+cQT8cT4LjiqV1MGV2xe4I4LfepTPgSsO4VDitRVDsrTlmLV2B0xNn12GKHPvxzuTpCPPh
mDX1V6/ZGsDsWJ/k1jZQ6f9G9waj/1+Y4ms6DrI9WHvhBY5DfGT98/+SjquLzJ6bivp4tlL6WGSv
VFKlOwjfgKFhWefpr97lw0f6DeOA1Npwcxo/33YhV7w5p/+f9xyYvF3/5z9qBf5HcPJp+qp+/1tq
0l7/wj9Tk45JzlGYYWiG0JWF5UNz/1dqMvhH4AmfsKIDzomGSij6/0pNGtY/TA8oHaEihz8OnPXP
/hWcNOx/UJhALJbUJCeT0Cfp+B8/2sM/Merqv/33v3ULmOLf+1cC8pchq/XQpwBRBOuP8u/Xhtcn
DqRW/znOcdcRzktILMg7P/zuOw8VkjMg3l0MzjzcDiM2NaxK4S0M4+eAfsrM6+uT6mZ309bvNA12
IBfdMuqEZM2dQAiXbsUJvXuQA8IjbpnuCBWWre9gX4MQexYOj1/KYEGJ+h/oXLE76b3t1NYL6nyv
7myQMasd2DfGH69dGJ/F8DsXVXuo8OZvVBzST4a/wTemi9sE7tayMnMbNqAWVxqmHaPZYkK0ofhJ
h4B53xM+xGtpuTqJKpsyRWSSncfEg9DXMITIF+0jW+qxsPe5ql89EARsOp9J81yadnqpBzEdvUD9
Me1XwwCPPzhxVFnqZ7LAFoSaM1yfOQzBHPDZDS5bs2sF9fLxpTZVZLndk2Rals6IPyA0vpUP8Y94
80aVQKiLuT+1rfcYjDjJvIJK5rlO7pzU7wE9TwP8kLbfzCotHhvtyp2cQGuZQBKTsn/MaVHE2/yH
HSw2SPaLm44ZCgSAPCcINSCw2mw7qPR5THV7IeYXxwLLTAkuobPBMsB42MQ1jjuCTybkSkGfC7yy
sEEoyeSm0ohNBdxuSUMhR7ZNS3h4E5vqIuv8kxvQss8qPDThkrubngWovaC6a0mIMtctbmt8IUi+
w4OXl19T53EQc+pTW88Xv6zWbr6MNIJnv+ZYpYKG7sxaQzntVyuFNObt1JEZSVa4qNd1J6OCjJV8
T11hXhI7w/bLZcguUu3X5tK4FPOtKPoNFgIfiAjLbdNlU0KE/XmgG243H8mqFQ9Fqt8KCievDuYe
K3sugnYPqhv+pPvqdcSDs6FpHmKsb0CvOP5qJ9gL+hXpyjR2oe+swGlaFw32bPNiYqTVXPn+eonI
g7DgUau6eK9CJhgur8C0b2YbP3aDMQMld4prtXBIIJVk4oBa4U1efvGAv0B+YFGZOtM5DbGjjok6
WIH/gcFguVm42kX+x3fQvovhI4bQcDAbayR8IQY2t/6I/y3/6ztJcMxkumdxT6au3cjKdTYLm07X
s/5SmoisNBa/3Tb9kMHy4YJ0TwRRy1EZb67vppsKKKNvYmGqt8p3AL47wKu1y3hgvgYLszh2iRd7
tufdQme4CRNJVTypzRBXMNgFXONgmOD9biZzIoHD3lqN5cEaKB212HG0lFgBXKfXdJQYGYuvUES9
HO9w6xH3goiSu/lBNCnhUBBcZ8UJo0jgjpWGwn8iiUA0uLFb20l2piQC4MLb8HT9SZ0cut+QL2tY
9gLklI7hUbMAJGZamMEfVnDnpUxxWy/1i+33jBojlFLdls/t+KcmsTDYhh0B4MT8OrgfWqq3cWTv
gi3iu+yqZwuWNCaC/q+Da3DXGS5S0hxlXo5UjCNhpODh1CnvNBRJ+2xh8cQ3/6qN7LNKmmOfYOWp
iERYRC2IaD/H/a8GxM6mmspbaUN1cbRfbGxcdrRi9l7x5iV1GS0D9zlXpXTCrtXfdVkfzGRytx2Y
8ainGcxV7gMIz4+sI/a7uOUr7quD5WC5JrWC4R1hw/d/t6xwr/UajUgM9gTaIqVhargdq4GDOECP
0+OQhsF76mK2TeVsnaCAojzJhymcruz+ym0Wj+8pTWebIqfjPPRJ5Vh1cMVRmafwjHX3Psmlv2/c
rylVNEPZmHC9gL6KrMtZjq36buen5RnDpv0G2ReVvXjDtflpwDXeuHmJi4OBym3Y9dR9i6XSPnUQ
2cpqeMLI/A4KKmvpg3OM0CZ3CkHJs1ocsc50DX8KGEVUFFoMnoH5Wsm7skm4fG0zO31aurc2+YwD
FE9S3BqHkYZn3PAxMH39jWX7R7XqPGPEPfi6OqzxptSAlKLyNNhqW1Cz5+AwG1q2PQvttW2DBGKb
ipLV9tTYGCZS011vhM89ebh9nEyPfdZ4NyHnH3eGreFqOmPG5Xme/JValNPl6A+nrK4OsAkeOD4/
KaD0eywDrVC/Z4A9D37igHSFj7mVCg9066xtEi6gtDT8v9yd15LjyJZlvwjXHO6Q80hNkMHQ8gUW
GZEJrTW+vheY1Tera6bHpl+nzApGlSQDJF2cs/fa8nXya2IwBr68mPPmg0FsBoWOajrXM7t8klyg
oVRYchGzUGsw2dKBfxdm3twOxFnRz6Fd4LIjShPz1R8gQIek/LIJoQ4to4vtQ1lRKO3ZtrHV5YGQ
YtMmoqpZkyOKNnwXQ+QtCoF+xZGXqLDfuxpDZGvS9+rw64S+8z6CgElns99rqkNtYfXHyZgLfuj1
yRZUgOJgfM0km1Lq3QxVOrkhKNL1mVA9A1iuyurXDo08ojroUTO0nrVue2aWa9sIilmj5T+7Reg0
6ngKU9O+H5LokfKpvTPG+xK0DltSjIRleJtqMXR8N2cLO2qMm22+mVN8uXPez+Cw6oMxpccCthg6
tOJpTueHGXtfSQUlJgVp4yvzpNXca+4gdlMmm6KMWmZM70PHVzWEeExpKO6ynLr4bVAogCPuuqzK
SyRQ0cP5yfz0MWAdFTLJMc+KN1odP6OScHUjvY2c/M7vUYMmk0B4EFB9k5CCguQH6KonCTt/3VbO
RgoqHUPbfLNaY89R17TX2NVvUNfQms7GVdJZr0HXhey7xju0H19Rqr37AU48U3OJ8tbp4Ka9S1+P
2Qj2Ow56wmPoeIrtGDGuxhGDKKpZXsmOLh1LKOLQ5nPVkRVIvtPPiFVW4Rdvifk8jNoO2/FSwpLV
MRhNrDs1WuCQb7kIOtz//FDJptQaR70BGriDKUyChB9jvKHXFdjVD4CNpL7Yu2LuH6q8pUhRYx8O
swdcvu2qot5nstJYDbV2F2JDLUsQFnVBsGqedV8V/GJ6CjaWCVilq3qKf4xF8WPoYVSV3wOruqUz
e+M6rLwWbCH8c+1ZVcUXK1y/7k7sa/u1LuSvOit3bmCkW9V+Dj1y2QJRHxMSYmaZxE80e7GzFRsQ
mYdkyj55F4Q91PlznHu+TkBuxVAZJxZ7Z805Tl0AeQ2PKqt66orWLU3zk5sU77aRH+oyf4w065RJ
fA1YrV57fYEVG9aXzOhhN4VT7OypwwY/xD81Zz6zhKqPlJHBctp+ixYcEQuu6pAhx4TrXKGt0qK7
lGQXPY/aB4yOJPOhFzbwForoPREG9ldNoIii/wQ2J17FXfQwkJNBGIh47+UEQEJmz0DOqRl3hTyN
qvX0fKaHN/8c1HgzTI+atu3sJr1MNeuwsNfi7RgAqifh4K3vgueC1awl+weJs3GtoaWnQwvwsLdh
SmStu60RvFLn81yYWqs4xYTcK4LK+z75DGvb3tRzwsq+bOfdYI+0SQ0XZGTptVEIts9OfxH3lJ7S
wrX5sJnxfMpSGVK/aAoxyPpoxJtgM7cODGfDNPEKiXhHd5JiYNmxLupmVkParVlzjkLJ6zaYBXWg
TK4Rs6Ygj3su0XAZ9DbX/hhFt1bEhgcMXL3pDFmvXTvtvaXnSawDyCtKrPwAKjLhcMpj9x9ac5Or
aRc0/q+4KY8QkEAd2eIlSib/fszLI6OOT8fwNa8ihk4/xroa02ahNr7RSzIiMoGBsKOuS81ElscS
zbk/ZO1GdXzZK9SDZ9xV7/Vg0u6ZzXWZd9/x/K5hrprSjzrTH/wwPzlhaa+auXNpz4DDhkGAGHtc
BUprwPlhCu8GDLEMbqiAQtirGWUdhvI93TyXeC007rzadDPiBbmUsiPUIJpZ/djpQMp6H1CVQqEw
qfwkkWnTq6O4M4OwOcFA9WGIExbu9qWk0Q16EFbItq6Gm0moXzqm8Acn14hKnVI0kb7xk8QJefT5
Jt+JpPqai6UMZPCNDpPFxdUDHOadtZtc0/ZapYyjFBSjfHKNSHyMoNc3Zva6VDi2SZO1+x5UrDZ2
LlVMjx0N8gC3yTcQh5E1KDc7anojcEuUEF6F/6C0kcgSE0xfYYOFmfPyDMBEIknKW1K+dOBIq6wk
30IviUe56wc32jYGDlMSifB1oYINOkp1IuGSG3JKAq1iYDBxJMKltPwFqywfrVr/IfHubcw4Cw/B
NL7CZgCmdG8HC5ewA3WrHPlS+dh6fdfy2CPoeT4+LdRCV8VLphdqdGdehLUZekJmv7ZDjo23jpb/
fGbXOp1JgWXMFV/xuJIKgEMTM5ctlOV1CKEj1qnisPDalgONHKUY8DVUSkDSjr6V32aJGe81AJLE
ytUQR8b6gYZ5QBUP7lr7wUwjT92ykPADRaM6PakY/CHZM8OaRIOT4qnqUmAeI0osDovhYAXZvfJp
vDkishBVF6+8WTB2UiM/O8H+jalum6T3/qRuesBG0+ifR76O+HZBuUpcn6OZ37jWOD2Iin0MLXOT
YN3bR2JesnU4xi9hOyAjQ6I0SkTOVo+Buk0vxBRE6KHUgCaYHVQO/pkvz3Y2UeBjfWT9WF58kzwn
moqSTJ4HvWQbUvut11Qy2Lkdax5XRYBqpL6lCBjwCxt729gIopKgnN/WcbX3AVvRfEueh6XhXODr
WznZLz9B6BlaD7Wi0512cqdikIG97fDVzaBK29ohz+xsBUXkNAryD/lrRRWOUDpQuMEsfJqZ8VZi
oEVJYZteKXk9ZtNkjO32lq0s2xqdrbaq6W/3Ut71wj7No6lOvj5/DrL/OVr4BJwWzgrV2G+3a+y9
rEEX0Cy4w1xCLhX7vaDon0x5sRlhyIqoPkFJPipcwAOtSvAQTCqtrG6bJKwpsdtYGZOTpE+/MtBT
b3WH3CHFxAJTHcdJFXx0SXViZr2l45sdS1V0N5lpzMD4iIBRn7gnbkE4MvHqqqU7mZAYRtWbZZnd
VPOmZXggXJVxZaIlSN7DXgzjW534G901vq7lt/9vuWwWNcH/vrx489nVUfu/gdmWf/RXiKrxL0fa
lk1OKnwDXdjGv2uMmm7/S1iWSX3AUablKvWnyCjtf0nSTi1XCPZh8Nnguf1VY9SNf9m6aZJ/+he6
Tf+flBiXl/9b8dm0SfpBgq5MQYXRtWxjycz7W/E5gNeHcUS8tdhtFvCKiXLGeMhkBm6TBIA26frb
nGrSytB8mEx68B0Q0XggfZAebTXEzYkSi4++MnTPSUt3H0bSfrL9R9lb8tks7UtIgOKdQ7zLzg4K
LKb1sRiYhx1felDoVnHWgWYPhvkmNlOGJuQ6XtV5RRjp7+Wgkb0w+AbBAS5+YpW5UCGmT8vNCmSm
txClACVgK/pdA/8a/1fws/irEPv3witKh/8aMs55sQyh6wi+hWsZllo+gL+flwID+kSp4WLl5R2I
km/JYgJ4nUnMZfc8hsG0RpU7Ql7DEKkoS2VdGe9Np7/t1BBtx5ibISueTIX6c25ThUe0fgvK5obM
qOiSO/2zVbk4ATT9q3CsYwKi30Mkghx2+DYsDIIkfVFDgRzGLnMT05Vmg1hQcW3uydk27sKMU1Al
ETuKbKZzlc8YhwvqFxbKeXbeAvlQzG7cskcYtCNukLxklYFBE0j+k90oQTLEcNJzwDtz6KP5toxd
puUHEGfVDQUzuOZzCjMCgn+Y9YhMUOuBqQGRNJfdR6fsV7tmoYtQ5Yc/WHhs/QVXNEEkj9jps4iE
WPUyVgzvRIfEI8vpoLyZrPYlBZ6/zUMAdRPbDbj5WxEUxaoZkwUe9D1bzksWlQ9ydu97J89WCWxp
uP9Uz9i104x10qMVso0vqZ+k4ciq2OZZmp76p76RcUlYtkSr2KrhQC0HVhsko5UckIGPdI/HGbt4
3oM40BrWspVOgzGV286iI9o5QbeWVP/Y2aB8LOYI1Vkvf6VdhIGJ1AjhL1sK0yd+ls3vunT8bJ9M
lIbxdOR1V9/iTBpvW5fWoTH5GPkTKLSFf+OU8ysLnnQb94M8dLK5mWMgawip0l0p4Z0aPik8mLkh
ELlbB2wFUtD5RxIHoF4jL3CdZl/oiz9eTAHOM/NAK76jvkwflq7WmO5UWAZbfg3YsAwbf1EZPjTo
Chn2E8u/KSmfr8bxQlmj2ZN5Qr48tT3q12V8SK1zJ0bCHwU9bBoKP+rBeRAO2J+0AflkUeceFSoH
t9/XVZzt5qUM1iL0Qcp0pSqaVENXAnk3SHalHxpdPsue2KlIQAF1TfXRwXA+EFZxpsuqFxZk9bGZ
aWvXEUK2wfEy1Nr7wvAvTg/kiIF0DSBwF+v6C5uv+Sgsx2bzyens/arczvYSqTVO4z4FEb6yYuw2
ktAvIvHoEqcKVo4Fj3WDZQnrmirxqk6YLqYyeGblAqtpgqEaJ1SZ/PDLHaKzSi7FINn2JyXQB5H9
0sdgofE1uzgJSwppZn7u5g7vXhN9dFka7vDu17vMRmNbqRh7T9X+hIGnr5Dh27cMUntLKurzuRXc
OA0iKy3KulMTs0FZ6gLKyO/ywP1kgdJ/JsIyMCBrxiVOLnZVUAJ1w9NA4xkhAYWlMCL9qSIxqBv0
o9Da2msAotSyvm9J+JFpLSh6g0tr6BFvOrsjSF1mRCQlZNjiYqPHSsOHUhppOfQS+8SBZZnDcu9z
z9Uz92R27ZNkk7v1OzhADrbmDPHMBH9cpSXPSAl0RUH4ZRKlN0xFv6PmRn6Nv0jMTK1fzQmvo3Af
kom6gsawfKlD0gZN6x7Z6Fvj5MYTzZl1wZqXxSUsRGjly8ujidd6dNutc+xHfzilmftSNYxIfW6e
EYAgq5qwh0j4KmUobn0xTTvyKKFRkrqWOTkJLEg22mQA3SAA54rkVOX0W9rUhrabwQCcFx2bMXsE
px3p4yF7pJHTOlNwLmiJrQeSILKQ0GCjQYvWVx8jaFpzCn+xJQtWKSzKFeTmNYS324Zwv0kvb8fG
UkdwW6wJULYpvERoUtcpqg5SWTCKdQjD0UXVb+xz6MQ1yDASFpGpY+8pF+aYAanrGsNHVRBRIfQa
gy2StQDTZ2UoIlahj2xSTaY7hkvCud2VqL/ibLitbLpHIfVGCr/MuY6+Q9RJSm3lvNK80A5M8Pca
iZaxVn/aLVHjaOorJPjjvBmSt9KoQm+mwr6v7OYUIXknQc2vt63/LTWa9KrsvSGPJP6UbdpPlRep
j4IEHgAKFl4zql+MrD3MtdK6uDHV3DrotYPqs68ky28n1/k1MYvucsWqdokKLSkm2QjNB9TWVO47
4uMMPEWOq3bItgkwMDV5qViPKzh2UIwXwZef3iAcY+Sj0JtX8O5i7E5VDM+xmwX6yPE2Anm8RXRI
WOHYkeUp4mI74hc6gcTeVpnmmTQ8VpZIjG3bxniilN7uRr++03rC2dnW7pH6jvhCh3ozTRJLeQJZ
fhDZuIU1v8YRU4BZMadDoZefpmHl+2IU9qFhZiwYt4bCFiSoTZknQUfFNIW3Jq7puXoa7ArnjD38
kgR0rWIEGsuWdYiWsFot1GlpmMIjdApqZSrS+EDld99Uyjqq6GPiJwFrkfoguSAf7jSGJ5/dwwkP
jrXTRv9JaiQl0iDZFVmKAbv3B9JBVUCpcfoh/VhnPcDBtw0IO+a0nTXqxMQOzewJYnlB2uOcQZ1Q
XMLfLy6R1hA22wJZnRkeKgeiErV6yoxGkK6bXrLFqMufmaqdz54FSu7n4VsY9OdK6460LYZfQV8d
0pp9f6jYQTWqS7xBad/h6JorhZsyCvA02uEqawIbZhTndWJwuciizi8UZ4x1pbnEz48GzTT8v2vp
CqYz9hmkHqgjKRrmml8LSHRbpmig4UR6U969NF0bAvxdmEuUP99rsAzrQlNPiIDNqCy8pg8KTy2X
sjZ5zabS2V5vooZB1m19moqoY5oPbyoTzZVG0XTVSLpS8/eSzA2u1ZmohiG3iJZXvB76pi28Ct+n
gOh/mOu0WdKLuHdc7nCQL5WGcbxeEUn2lBKaNyiBv9rXkagEs6fcYvaSInCWUYGGyaBeyy6tcKDx
912f/XpJdPpbTgQNYtz9bN6jKwA37+jQB1z1FuK7DikwblObGrOW4EFLAsk7XA6/30hJRbqwx5fc
MV8TSVJ0Q08PnFlKfl/cxgdKUzfdYSCJfMOoU6AYNPNDl5NiMMgXykpY5kmd8a6HIeueUwoKFHeZ
3Q0LBK7mj3vmgN67HpoSKExqpTtsaPOxyl/Iuey968F3p97zFfyD0LF/yDwvPXv2OYWESRLVQWdu
G6cdEeIo/su2I+UOnVOeUmLjFlohmMJ2qB1vridFp9CwGJrm3EtdV22nynr789H8OYPX2ySwFhp2
UP5C26SIoGBG8REF1+C7wbVZDlQoIHqjIAgvAL/cUQGqiAOF19yxVJz27hghkV/+UZshGZCZuSgP
nUZsr2cbWCcLwi6zN9eraSOZbnFdTYT/0B5ZTkGUmG8O5fvtNIR/nRCd6s/WrfOfYYO6vk6dn5hv
X6agn3eki9qe02E/zjUdWFY2uMnq+glkZT2jdkffNhjiCNe1QsmMQMBFjLgcCMhrfl+SRntmk/js
uvW9FLg1cXSUnuxhUgfqAyns4jbGd2TTvW/Q/XrVcqBLnR2KiNXN9Rr1HQ+FAcFtxfWYCp13l0Vn
zcChx7ePn1GCJ6wLxJ713bkEnOzVBmU5frMaQm4UvteDX5eAUKqE+RxP117LJkhYaBsYxxfXdlaC
vmv1oQanCsn7emlc7sVyhdrLJ4AF90WL0rV5j+nm7qZ46DyLCgY9ro49RtWmh+tocP3Ef/9wGBd8
YmroaFs35TJl6K3xDJWu4qQVp+uL5199QQdCK6c3OUyEjqT2JaX4tyeyfWC6BWnZMDnDYnPUZQqc
JR9Gme2FgPYoxEcjfUgm2XLn9UDlF2KSToQ74mCqQQJHITQRm/TceCrk5XpIUMv+vlRGiMV1zITL
fQQGwHZREzq75QEkf/RbK0Akf70KOPpS+XXiGZkaLqHVDJc0TT400ZmHuQADSbWKO9xYGhCsIXn+
56OuD9Vp7VwIetT39DqXwtZ/3ut0PtpFkdYsyilCacbI2lWPGHHa5BvaKhigYC4eyKm8v96M2yrb
m60hfj9KlNaL26fVPXrt7L7Oxev1UXVYTLtisIp9QRbiG9kKm3JXkbEO8okAqsEV5dlu/fJvV6+3
Tcsd10usmL6VNNTu+g+uj73e/o9/f71NTO73qOf6zjb9o++gMg4r0DSsCTel2x4Vi6CDNZikBLbG
p2v6C/UBdSgagTJOv8mbwDwWn2MVHGLbQXVyfVLmK+S+gsisRJXIqLKXviXSldQOcSZQJDioxLn1
WQinLQJOeO2oBEBOZMFn1Bp3CKSZVjOqk3J6mPBdbzXXr7yW9mUR08qKinAr2aXOqHe3mCA9mug3
mW9uUYlaR3wjxRanKI2LGP2zsWTkFgk1cDBPez+Os3Ou8xn/OaCreomtShBRhSVZmmSeSIp+fvbg
DE1D8jzSHZKTEOWOaG/Z8hQwkgBcRS2KcK3cz0Fx2ydIRdmnYFa8q8acXUQXbNTInA0i7UaK6Ax1
/E7iGaW9B9x4a0tjzybvZ0ulOzPMjy6d4i0oWmtCtOn0Rr/tw3M6D7SPJvZfld2tppF1ykTXCkjx
7B591BHDzL4/jIPHwBhrLISo8lvSmU1yb6OOvMfY+EwRBhGDomUrwCzDVvVrsx6/KTggJgrgZ9WL
e4qvzkHl1amMVXeulwOnPvRsMrkaCw8fdHGN4d8/lATFHVGlyz1D0hNUznJrJuyHUU3R/x20DCTK
lJ8DDegnFBkPgA5iDkQcLNspnpf2cMAgfTTi6I1w7YTerojxM80XOzSwA6OOZq1Dfjhhl+u8ju5D
WxsPs6Y1a95wC4M+bM7XQ9kW0RlVyPWKUsUBALSx9afxQQ3mjCc3rogqxyFUTXwx8F0FXj2Pm2GQ
T2DViRUJu/rcaFZ1njNomthS+JDtNe8yOklmjlE3nqoZ7yPt/gSbh9w0mu0ef/9kuqQ8iewr17Uv
EQbllvYm0KukPFLPPjqpRXsh572xJ6CDFk/sBEYKRWRLDpSxvWh56XhS9bla/hxHohGzgN6yfrvr
Rw3Hr/aYNATq2fN4GfCNHMxuSKkfLZFhpfvUD+PqeqVezuuc1z+N8WaKejrtjY+BbW7s81ygoZuB
Cqzrsb2xU/LBNLZp0K6Ss0U27hn81RLrwFPWHegCnVWoHeK7lrDVkCOTYGnzkY+5DnfA/ZicLNgJ
fuhIm7MY0yuc4llS2dCXg/AByxYjJpdlVMI/Ry68r9Fpi3JW7/2ashIZi/qck+CNs83X4l+9Q/dD
wchw3B6Itz59m0GAYiwCCxQH68ro45MKE3EmN156VszZie5nnzLpnCNddBIKeKwWKboQlUf0+qap
lbXNl/MshukHcL8dNIV6ZfnFa1ArdoNd/8slS6HxrZOlhgAECxazuH92svZ7+Tq6cU6/AMBTLFje
FyFyQRULOBQUX7rCInAXUKDLCpBdB5gkuBu9cpvzuBxEEyZ7AmZfEsu8B+nH6LFI0FCy7pNl5BHg
ZhVCU1gq0aNb8WMrKaCR7/kaLhsK2F6PMrAgi7lbPQu/mwGlX6DNP/wX2cKPrOWB1PSEJUJRgttD
3+9rMOQt8gOrYTwUnfOu+eq2MdB8+kZLAyTvn0tQcvvMGdwzeyn33LWJ//tS4Mww6bDdrq93mIRD
roM8/STw80tv3f7854DoYjg7FhzL623zslLOyfb58wjKGycZRgRWQBfeB5HzioXO3bAagJ/xYYxt
C2x+EUeUOuik9jUrCuT3y+8qgejRV4o6iJUTYhNGe1yaxj4y4hdYbmwtBUhS36SJTjA5BUj1IzMg
xo1pdWmd5k32YXWQ5XSadTDgXVmhnc38B7AUybmsDXNLEDJ+CSD+IS24vcGZo2eP8qwPFuk9I4Bp
RXdYHeIzq07sxn4OYJy+VG916SnvYcSvAouM6Fm31GZaToQ+D8PZpu+mzTz1OMN/g/+ENSXeGJkF
6tCKxzP8x85L8mzrED1Wh9jf6YM+IOQgUbhs6i3Dgim08+jWxWFM1Qdu1XJXN8RrYIpbd0NjYp2e
qU/6M+ZA3U+6nTR64fE/zzRZ66ZNqbgNYXpQZfBo2K+x1KBKLSuDzGlaL+PtyKRCKSnyDphsgTCr
irbI31/slGTlvh89K8gDstONitCioaVsmP/SE2SGVmO1yEFL6n+mgORr5IsNma/zdXS2U2CmOO6/
M4OckTJvz5gKm3PWYLTRiPpaTYzsohtvAU9q6FvZqQl/oLBt2puhDI4DX5SjkQF7T0udGcg96NIl
d1EYLFsLKAbVQH5nEpqbHmIN6z8qBu3oDGve27muRL1Whv0zYDrXk/YRvQMfFrXYbSWQd7jBR2tR
Lh9nizbnkB6yVhzDkC5uRGuww3XHxev1JGOVort8F8w4P2F4WVUR5XF3aqH/LJOXzlrOmwTw7Ul8
pFgMKQkRfuP7hIXj5vzMuwSHBhPvoIfzVi6fR96ljxkEyoVBTzpejTmerLtt1pvBGWRIeJamTqC7
gX+PkB4Vkwsx9s3OaKhRWVG6OJQ56crl1553oLO0ZkEi46DdUWTqACHDOrBo7q6Lwjq2DhqhJorx
9y+LKjlNHkFfJoI+fslWDueNmPodSYHVJqaqt+7adjxf//5Rj0LwoWBVayf6AAXEKiYNL2PHOqW0
iTOUYnxg53bIRqafxkQTkXS/QkVmqbAKbIDOPEFNYTTrUZUBBbOfAJYA7LTD/TCUNT1+e28EVn+w
IutGc/lhlx0fJUF5j4SQztAt4Eq3MM75PmiEo9U9LTHAEv6c1VtHGSd2J3dJp5nY5fuBBFqYkdRW
UVTX3ZZtEkS4wX91ZhYvPdVTw00eAJrMB78ai7XTPuHX3OUlHKx5gp1sjO4hSKleGf53DzhoPZC2
k5IK00QNkeUpFis1f3cheyS3Ev7aXCacLhZvod1lh6ZO7sMO65BvgNmrw/gGOV9wpI6xRshveHAv
sn2YVV/L1GhaH5JfBtUSGJ5ze5MY1R5cPBiuTA7bY+b7z7Icxy3ah1MaLtZ81A3bnYHOhfWRG/ic
I7dZC+XzfcBG4CbvdsEGedBYkKvKhhuA2scWZrOJKaVtaNRhi6/ASNhgxH3As1IbLa8AlgIFVbGv
J/NuHIfbqSMoHNf1FsEUpT16qRsLzpzJlofoIvob4KgoMP/oq/DTVUvXr6XjgVDuATucPOhxHd/A
Dgc00FtfeRW/CWLjt1WKp8eeKH+GoWf19ntFaYZf9nyWSbGe+Yxm36AcxokjXgKL7OjPp3iomfQC
+XOgwwBKGZt5aRcn6SBeaCjpIEKYvwzV+Gx+hmk3WeWv67d2GoS/RfzbIC8LpnM71QiEuzIgtJdR
hbDF/Dz4Nj2E5XC9aucB0EHWMwDDuK3HALCPJfAvTfnwf1AyzSQ8rHSlOUStle4ptdlz2u7pOsTT
ONW3Ycni4vewv8yJv9f/13nv98XrXeB1Dokoh+P13wELZo/we25cporOXfonuMwUpUyGhets2sx5
uAliF4W5ro0nP+ZnkE3oWmGagIRtR5DXrgsy7r9Wyq5b8n/c9mevfi13/bn3HwWc//Zx1zv+bPv/
PME/bvvz9H/exv/8tv/XV7s+7k8B78+7+sdt//d3cP1n/+2JAJIGMhYLM306uHBVEefAMjrQSeKl
q6kp5hbxOUlGTzOJLwreozcE8JXqpcaS6fJ9xKNDiO86nvpvZDgPEH2gulB6RIOb3GmkFL4HmSW3
LTUWmFTSf84RAkGv1opyRBtM3orC9LMLK1Oc0FKba+X7N4nq8wdYAzdJU7JMtYmyjHXLBspFZFlv
6uoUm7TZqCMCv5wG+iSgB8J5QuBkgMWyS/Ilp06sw+UfUThbQ8XJX2PiU7xOwsceO99614TzEouq
fJim3r9RAmPr9fZsGlDR2cl8UIb76LrQmO26sj1WXHAZ6vY9ACJ9iAWI0UqDKBG+DppTP7g6xSW6
lS+JUTLP1Qu40LecN0sDNGNGVXZ2RKK/oIFdCSwNadJUb50KlkiEchXJUFBUabU3DQ+rXgTZi5Rj
w2yvgWddbp/4Y9eEyMXndi6mF4d6trHcDumRsZgIMRRFYEFazGHvxD4/j3GSP7hVOlwGc8TWkyPx
gsr+MAOi3k42WrHOGBtkWYn77vREGFu2fIUiZB0bmNa4Z4k7cE3jianYXb4c9ZmAFFbmevqwmCOX
v0xgZ/DC2Wh+X521ZAtY836anVtn9sUe98WxNePp0kz2o9nBkJP0S+owYimvoAUpmTrrUoft06fE
VLlWhNF4gEdtLUjrOnroiqm+k5XzlShTvk1xo20BXvh7UmeoWQ+VR89MPQ6tb13QLMD+K+aZCnPc
bMr+Z9dywkrLgPHsTvlB1EAStRbBsKDPlgHy1vIcznYL7QmZcZ/R+401SMBm2EfveYooy8L0uO2k
DZMAZKUpo7fYzZmkcjooLDH2vMUP4mhZjgFDfFPk6Ya2Vd7VqMofHdc8Vl0576wrkAV9wBpLNZhO
eyC7fu4kOs/UYWdYUuwoDrA62N2pHKZaHqlzAOYWTEfhvkGfkHBrs+FUNIZ4te3766lHVucc07kR
Gztunbe+YvLraXNd+tQkaZe/ajKTgb9uyY8RFmsfSv3bKozeRUXdvfBTzwEj/a4musI4esLL1A/p
cZmZ1q1t4R4L9jErS28oNfstQ2czGG+QrwiOMyjDXW+dnMgGV9MHawiw1VaIWb3E7rup/OxNDzMQ
cGqEhrxcnS3QO6M5jnsVITe0qeY5LnyNqnaeHCuLbk0zSlCQcPvglN2OLwx8LfTqK7/jtzlm/Y+x
KqK7OnStRxNvLwvr+G3OM3kcWzrgi27i6FqSHB34kGuL2hVUAX4O9ZxbrxUgnCEVxbNKC2xAsfUd
i7J/ZUfVZYNYtkT02CivvaJ4RyaUFPr5ejUZnibR9C8Sq+ImZR9FOjBTKcspFKXYls51ZBYHxJ7B
lp93/NryH2tpA1JRp/o7SvyPIqcNIYZQv8yBGb22/U/DRpUITyk+u11W3mq4ja4vBtZhXkVLc7+Z
GRREpBmv1CAYnXtDntU0Gq9J/GKEfvMCGjs7RfF4hLXPwCj44RLYWu9z+lW7AbDsa5njsbcswHLT
cjUoPh0s3KS6ZU9k3RChZDi/umzWcflEmIRMKbbXq0VYQg821Gek00R1TWJWgRJTOgGxAxk9OOd+
pW7tQnw5We28oqSZ98JuAXf0VPFEZL/i4FGrKB+CG4sR+1X0WxPw8etcpP6N5UgMGCF6TjY3zikG
4LQzE4nlfTn5sayQ+WptfqlrwYYfn0gx0uey8ZtBdJlXM1gu9lLaoXILtneTarx6iAmAqeRLEY7K
AwmkPC0rFJJ2WAOaC6akNGpBPEvjCjq9I9qEOjkIm3VhNuc0Q8ZFn9Amhb/HRbGLEcOxEkxtamC/
L1/vvz7+eun/dHVanu0fD8k06q6/n/wf/+766L/dnQWcOUvP9361NMQFjZLrpZaKHEMZh/7fl6Bz
hmC4l+tBhekRq5RJbVz0d9ryZwBnzL0gqHhl9qs3bk9rl10+zablkDi8zeul621uhV6+kExG1tLO
rKnneKgr7A16aRAISw/Ih7nq1RQTDkpgRBE6q3hG8Nq7Hij+/HUpGpO3Ws24yZY7rYa/o126PvbI
Rr7QqdgNUVd5jgs8IWCRupqWqyk9Si9UsvL+XCVJnSzVOwuT0E469n2Z29IT0UgLuKuMWyfM7J0c
wslzAowy9IgjWhvz5CmUyp4zukj+ff+M1jFb4bstt/HyGsZcM/M0wY/rK/552T9Xr2+P3TjiYf94
ff/1ApFlksSVdL1YVxEF2azKCBAIK89cul9/Dtfbmp4okHYe71Dq4JiKs6PTO8bRbEa6gdc3Mkhn
m2pddPjzB3dTQ34zeF95baotBxu2JFbZjqj0oMaUo5YOp9tX875OmCeW5iEcSNrVy6V06c8KykEM
/tTSp2sjjEgEWK9IQhaNw/Uw4YTlTSBZYpsrKjBMgbOWFQkT40BQ3QH3tjp0DT7tbMy8yTQz0ONc
+nOADUYYaOa85JFrb6/ftDDmJjtghbfGu6BvAnb7uJxa+Cc1v9Qe7BntZw7tvy9h4QANhh2CmQOl
+/IS4X9wdybbbSNdl32XmuNfQCAABAY1YU+RVG9J9gTLkmz0fRMAnr426PwrM11fZa6a1gSLpNxQ
JIC4ce85+/S9mtY4XriRdfAtr/+0e702//xfeosRpx2m368n8fVQ4Jqmd7ac1NeDUrDEDAxc1XIm
X89pHFZkwVdDhK+iH/84qYlR+Qjm4b5ycgydM9DhG3r+fxyMCAhtQ5RDFC5jwarob5wZqfj1kWdI
poRuBPfXA3/nZIEtGWCTxDXGxqdLPih2aXhMN3kBJ87YZJ1YAmwwmyz/xPXfIVT5j0fX1+j7owC8
vvjbn1HLf03EeL3CHgR/wsaCcj1MPQC3P5/CiIB5NrITLxOmw1bLULhE9f/Ho+trRGLscQGx6qYt
EvfrbQZkGjFrP+0MLNaqzT33hqkzSSEOEx3disMcuXUz7mRe0nAzRXdTZfEBBJ86YRancpya1yKG
G+cssDvqDnIy/Px+csf5/OehJktnBbKJUaDfA+ULmJj4bbnF4RyeRiHCkz23D6UVSpSCLYSxHCJx
Uhp41N8G0UGzWQ5VJQBl8U7eRl0qEtdwT7WIZE6zO3q/Hl2fomxD/7+8O7ts6LsYyQkKn3eKM887
hcvh+uj6Q6DTlxon9r41PcR0pLTSKbMwwoXbPFxaqw+l/cOaSugCs2k/UFPfAyb91J3O9/GS4ar9
RB8MpqabOY9IOiq79OzEZkB6BblryRA6iMqAhdrl54hL5sxkRR1jsk736RAa92SfKK4UPEfUsGOV
GKRRPviFEb6HlglqFgfqia1Y80DYHu19SzOURP56SFpUuOUQpxddA/6zc6l2ABhdciCXyEZ89vHY
PMk8/yxMC5S1lQ1I1ITAMu8Od7E0FM7XUe2uT68HUtpu5y41ULuhVWm6pDkExTDcXQ9WacyEzV9Q
US8JZ5K1RmbmRrjkMEf0PYEATMlm9AUdCaqbYu1aXr3xe8j6U6QPKijubFr6B9caDHBEFWks7jRW
sFH99GxU/32oZZ6dLaP9QIRNA3V53QwS9E8VaIP//Udpx+iFHJEipapbSDF0XK+PCPTp9w0t9WIZ
Isl2fEKSrPcOWzxEhxyULLyTDamUbRx9Y3wc7ja3LGauDSzeFWGRuL8wZ23IC83Pv14MUCFhc9iI
pWeZLd1Ler72GiPLvDaceGf0zDnjmoli7t0RTR8eayxQVtN+9TMUb/RZbsTSVPFaoU4yMulzxfRB
CSzhg4ya4zSgmaIPGGNM3wF+ADjGW4rOTdlGRLRbn21nqQ2q4QNMfv88mDTrIqtDS2AhbkrK8FuZ
1l+dBvbGr0MWM+Rg2oFiO0D8kkO06KYRnMzS91lW3XPYxQ8jtbipiElm+0U8zHIgMcuxvOTG7emt
2UjvIUuyvAwLfMik5WqKkqSTnpRES2qxr1x1U8Xwqa4H8EoA7LORPBXwy7D0je4rOjo+XxroN0yP
qdOWR6oUZxMa2/5aWMhGIvWlK7W5lhiGyU34z4rj+poWFewpu8PxsxQVYMT+WnZcnyai7Ld+6nwA
gaBkuZYcvx56TdHs8RSiIGEZ9/slbPG6rDOJRU0U3V8Z8df1O0xZzq/r9/XR9RBJQXBwMx9YiVGw
4qn42jjcYv1CPV//GYCtXLZWd+/1zriL0h7s+PVv5hJbmORKoVkLqJt9IXXCdWkflliaYc6PNhLb
DQ1N5BIV0dHYeRhFZ2herapJ12gsGW+n5E9ZzXiTuxb4fbcEBYWSJvTaHxNY5ptk+dn1UdFpxjfx
vEcGzYIKg5Wr5vqwxQFxcBq5ISMAz8B1+Yb5m6PwXpZeI9ypEAf4n0usv1SQ1yX9+pou+gNqMejI
MgEyca0vr3Ujw5lvUdaTx70UlQjO2BAFTh8imEtGsfIyE9dSghkdAQEL8bWuFIj816Q10fiYSWMH
uOcim1oO1/UDUuII5HL+LkZyeq8Ha/lErj9Ma5c4hahcpBbZuE/t6Ngt0p5hOcQAKgg/XaoeKhiX
BJPDtd4xl1fKRapzfXR97frUyppNZVT6IALoxYdi6B7biIS6ogGmiaNGECy+PLQ9q14RBrJjzIHs
PVpWwOX1zGYpvz66vlbDkVt71M+cqvzgeiAlghDF5XB9agRAB5EVwNTpmPJt5Zh1SPq8DYqkeVeE
9d21fPmzMCfeVKRxegbQ+lj4oBmIJ6jurcrEfVvOdAEEvhN2d2GYDLfubL9pf7ROYuFh6VbftoZ6
7Bm6ryVuMKLEDJ8Kv1js6/BI15kxPVeKqAzbDr5agqZxwp1HMyo7tgp6rht2iqFUlF2uB4gZZ0/W
zYp+3riNw9q+r6qGxh9bDhCVbKIWjeH1EXhQuP6eLZgTtvJW12i3VIsOBOdMwuBBH2ZbvpH7wzVL
3shB1Xl0QVn9OuGvPbT9XJ4TM6BNXduvCrVGP/tbHehzkNTlTqeNukkRlq5sORDXG9eaefl0MBBt
U8c63m04pnjyGkpnZWkM8vHPAj4Pbld9Rk8d3YsEPS/KFf8mZbEkhRGLtDLecjbvAKBroCQmVGfk
n/HdoLsUqlf6Jc24xSIIE9shm54sRV53B8gRkpndq3NjpH8chJ1/k265DRm7reDz0IQ0Z3rt/fRA
FCu+zFy/9kHPDaxgrOUX4rnJneatmSqi0FwfD7HUzdoEfwQ6XAcTvD89PI2t/32Kkv58fZbqPiAL
hFmbCsO1m87em2j9eJNZnryx68x7A01p6QfhQ14wcbA7Scytr4I4KvS9aj3kwdn0moWB8VJU4ApC
I/DO16eYEfYi8b1HTrTkOcmrjbQ1AJh23vgGSPhKSbGvxYIF6afxofMZBA1dBREYegtm/mgdSqUu
gFytB6jZ70bkfAvNvHvK6hJBcOoNXxwH4CqFj3fJetc/luYj5WZ198vatdifSdCoxgv/zsOM54it
HAb/ARouASQOWoXJOiRZkJyyKU/PU9HddlH8mC21dpoh+PalOe5G0CRgUBnU6iqeviWmYL4+zS9p
ygjL0WP9kvnZOY+s/AGLWP0Sdg12JNE/jyo+Do3TX4pqxsMYca8qjU7cW2BH73FCJ+dpMi/QQxts
t19HN0u2jgUIOk6BmWSVA6k1e2Y1tL8MaLGojlxznUk6f5VbkNU+++rkc8bsADOsSK94qccp281D
77/wXh3RWPeTVkenbghxXA7BjCg3GZmbYcBcT7lI77RDCqWqFcDvrMedoTK059yFH4cwekSFHWzm
EW4Cnht5K113pWgeHesBWCVyyfGNWDDmmxWW8qAaSIA3h+aBYSKbIHGJma3l7fCYDjO/zeyU0CpG
fRwzCYO+j+z+gF/Puyi2NBcyk7LyOXQbMspqMhxH1eYnx6hzpqMo0vFN70oryUhSv4mTOf9gC47M
OjeL21Yr9zwG5rDpRKef4zR6UgoRmwc5YAKW9SUEozD45nR7fcYSinJJtkhflx92eQEaoUe9bXf5
Ew33Ch1bF5wFMcmxPe17xGSklZMZPwwO3hX7NhGifPx1es24l7Yh+WIbs1bOSXdzR3X/MJBEAz18
ii7jdJ/SKrxk0g9/Hfw5/OGm0r+pk+8YJMDsx1Z8DKomemqyLDnCfAZZjeKxsFT0brXhq3aLx8Du
zC9ycp9UnDRPym2Nk6QPRvZKiBEDKX0z6WJjmz0Mc6RY4yrzWVFagVcOf8pLEfDGhkkhu9fjrZcy
1DeCUL1pL7Y2c1MY6NKpal2+dbs3wTnDVzIhuz55AGO7qBu/iJaRiIOxg0r5S1mE4xfgYsrr82cz
uatgRB3588m5wMa+74spvhPuBFQ0iPZxpoyH64GcMlgAuP0n596ZLP3FSyGu9q1+dPENf8GlfmA8
0j9cf5anpDT1uj8ZxXQasgrqyRREd2IElEN8AuPh5WnoLDiU5VFOHCfNC/NyfUYnGL9Hj+FsmOz8
cj00XmgsQq7lammWhjY5WSnFfJAwtPYL2P1j8wU9R/ckl0M3s95E3ozFSnvtU9mNDtKG4e36jDae
2JKN0K0JAcXV7bs9kUqB65I7gfDrqJi+99LmtZZYoykdL95UEsEpl+G3lHomQWjmO/QPXpjqk2HP
IzuI5WGZd/p0fWR67nCytPhpF6h4osDLyEXIK0Rxc+Id21L+esYcozpdX48cgIupa05rwp0QQUyq
nS6CsvQyNvZLlkTdgf3UdAnL8bMjeeI4ody4d2NYNZCQuNUsT2FXTffRUIobGcSv15cyyy2CFd6n
g5vkxpnWK0+vf20c9B9/TbjDCP8e13tmArfopjjCLdR1T8L0w9sMl2sgeHZ9SS5+SA+x5On6msUl
SESXIDp1+QvX11CLUksFw/08Rd0TTHoU+UVHh2H5RwbaWPepkNvrD4c4fAkjSphYRmjE2KKTn3Ax
pe89tUkGpsszjN0cwnogo2fxuLTmya5pWV3/SNkI9dQxQZ/VoB+uL1U+YNE6h9fsR7V6Ehma1TZ0
aU+rlXIT/8LkoUZjUCCXNBIUgGlCeIuV6SP2wYEBPP6Kgdwic4intZ+m1W7MjPx+xMG0i+IGS92I
Ma0QnndkoC++mAbBk8CVdrapa5x9rrol+VLdsudnS13mMJhzbIehV5zKQIY3o2dHt0G1iRosSiMb
mKGbt9CY+gO+CZv9VzHmYgv9+dMLypprJ6X3fRP/HEj2rG3WsbfMIpVPJDWJBW3xknj2gzNOb51V
AOsekMB3WGr67EdCkQ6Lan70MxLHZychq3Uls+lELWjgbklvZu28+ImE+WcgMNQN0sWJz7KM5mdX
ZLdDgHIVgFyxgqaFSdZskHtJF7DHI8T7DySKzjq2arGBSJx6L7omVi1baAsZ+MZKfjq5IIAA7bvZ
9/FTWkmiTvBRkEF+MxfeByCh+dCosVqFavwAtugfUKW0m4mATaWd4c6escrqDqNozCQ2QEOIVOw0
aaunFeiWm64aPxVF56KyDHYV0Y/QowHbgx/usSGmOxVLSasfH57Bfp27bn+yAsJDiqZsNkrhxssr
8qPAYnhuPsIbCIEUq0+rILAtk9Cj/WF+ICy+Yu6Sbwm8jlYJrGXibl/tguZIDlIEQRZEwOhotAG5
E0MSQKfTF2ZrH1PNKuAb3iE03L2jsqd0cvw9AbR3VRzRxJ4PdPEAUAbyi7YrVOTQ8o1Sf4CJexoM
IPhVmDFW8pfbdsHgfFLMbZZAwdjBNlIj7A1encEBllTBnZzRu+DUsRty4IemeDe6uDqibCo3Lqbs
ng973xMloAl1J5mLHcY+d8aj9MmYdG1SnVoQZytlLZoLrBfd9LOsw+MyebN0Xt+hZvs+gv3bGpb1
AVw8PtsBFVBHYCMyDftWds5dGWDXoyvfsJ+D5dQY3rCpRLkbAQz2Fb7scGp/xkPZreywjPZBQTx5
7mMcnhNuj0wbNH0F18UVGZuExtRC3Dka4gU2nAKvzHOcAZrUPemHMXwW7bh6nSJCSYPSu+3z/LZw
syVCVz6Oip3yGLGoFN2L9vr4gueRMAqPKBSnqpEcAwjxquQBRQt6y7uBX3VPAMx7Fao92DfcYJwN
VzPIsCA6C9tnvz+tkfzuiza94MqBPd0mFB6VetaMulcFyqND77QPlWs+J2VPfJ4gtjYh6EXTwk7M
W21n+zEpjnyLydoT5ntQs31MyF3eJKV+THR9cQEOrZxJDTdG6xHTglG4KLlOPIlTu0aTxPcvxnyl
UYRumGjeZk34loMOONojJUEv/ZORjRGtoYGGZVvvSyfFgA+1nHQXghgSLruC32AUu8iAj6RV+orr
t93BlT8BkD7YY3RXmDaEziUXtlcwj7LwKVXjlwS6a+2S1aHEndkyq+0dF09ORxNoTDR+p7YwN5jN
Iaf6B+30nDYjZqjaQMLMDRJs0M+hquyHUArY3lVWwIFjYGJ1LwpW2trF/Uhqb682PQWu1xghc4Pp
ZsImuKnDr3GhcagSlgbZ0W5WOMUROHQKoRTtKeJ43gCrrsFbqXSrHE59ig/4lNaPKvO+haX6IAuK
NrGZfGk01sMWi4aXoUeYu5/xyCWPJ+2tyLvw0MQ4csxhOpWDi9cZIpWeK2c1NybMyCbzN3b5mNn+
RCS3RdT5vBG3FoFMwJpFR6+QZFz/tsyNlurELO+zIf5OlU58H6tnEJ8k3xRtVM0UceCWBFpzy394
N5HVjHqTAsoj/OWTCi1aecMIAdQ1Zv52DWSZ5RV8GhIwgBwbu/Uf66j7mmN0P8MC+F62zp3o7J+z
IQBCGMVDpZqPgHpSm3Q6UMxVbjdu3QlKqUrmV8/lfbH9inLo7cLIs9sE27ZPTta+7pW/mmPyOWb7
Precbd/b6VaULs6pzgcoPl889rDOYK6NIA4+5477lzKIm28Y5M/jrtDJxZ7KXVjLfQ2vZoWgJlaq
3ABNfaxG7wvgs2g1ucfcor5sWsmtyRyPGkkXk+GWBdG9iDL9HsZmRMZI8u6FamVGzqvKSyTsQn5r
muLZDHD6Tpm8Axa47ILCPXIL5J5i/i4LScKpi14nFNvWcl4LiqppKM91MN859LHnmoBA2QrE0212
l807cn7wDrlAaOveM1apCztvCPJx4+edtSKq7xgItu0ZZ/lgQq9FprYLCW7fqoVz5iR0fQW03SY5
56bFWa7stRvQofANZn7Jxkp6rnlx0qiloYRwQvs5o8OZRh4dc3SLiXcqUr0E9R5oR7w65citeZKv
jc0oAGHgTx9PAN4shKptTJ+A7yKbSb4kXu5F6LP2mn2WkW3L1pEshgUT7KKP7rqG6Q8hNyvtmSXs
xuBrXiYwqaDPru3oEI/xs+0J3DNIxANjePbHJsXaLLmqLe9WmLB/8KUQ2U4rn6zRwvfsjRfVoCZz
v0P1O/vnl9qi4ESay6alzDamyAEmmpPCww2ZBFymXLWIDje0hcIVAtJb+kA7fwpPMXkyGyZG+Tr0
iULLxvAjHfBCIstgEbMf6bPBkiKOHp1LdKLl8IToEs1fVhMJ587voe88h6RTobs+xjocnsPmKRYK
zlgVn9OStcgnhZBKxJhLYHMp0vaFy1ml+jNx3mU93HkW3n/6TBJ0ExaOtlmgtCi7NFFVyDBLotLQ
1hgQO8saaa3ScF+X4J6pcOf9KAktScrqJy3Z3ax0eozBFOfwC+bw0/KnW3KlMORItBSp0Wzo7Tb3
o402wXBov7fID/yGCgkcwM5GS0MxIne0ZkGR9ASotA6XS9gNH1MHSM3MaJiz4VzZeCDB33ML99eo
Kg6jUe+rXp3Ygs8kUaBu9zeIXWjjRqQYrQjjGvek6n0aWX7ILOnuWpNbmeVOP7rY4qwInGHhlICS
b96HUVrnMWc0XZTLMFSlpwS9+9bwsL0UadgwpI6Ppp8uQRoNbpiE86Cwi5dAxt/MiNuWoqNG2HYN
SzGgsSCcjZqrjwnVF8bEOxNp2kpl0b2cxy+5a7/ICupikTurtvN/2iL6Nqe851C1AAx7zrwuqAeQ
BkDX/MrmCyleJocbWhvlF5LOOf2c+FYPWm6SXt6UjrgLK68/DviVtpnpfbLc37d18BmHvgUEF3+v
2XbGOippCoTuMgxHHbNShSClPPguYGRvWjw061QN83YBONg+sWXDnDzUtrU3/MlGpJc+1KmzCQXi
5doiqgLfpIn7HNVFk9ovtpu8N277Mk+0H5kFxyGKwDyJu4eu4V47DnIxYbAiOibc7t4ed4K/RuOX
iBOzJ8FgRmiNcG6jy/pHU8NxTfQHSiaLOWGyiVK/3vkxZW1p1BNLebdXxO6hBOoO6AubdR8YVG8G
VIsaqfA+z2MmjwZJ9lP0PZb4PmYmpz2XGJ31+RJ2/NdhVRAYZNE3sMpXxESAm+tdXvbAi0mB0IKR
VYbGIC3u+nrwzrVr39QVdOEis7APWh0WjBZB2EjyRSGjr4w3dr2B6Fgk5nmK0/Guhn88TsFXPa2i
kkxeVOnrxkp+NqNL0zBBuZMM38r2yXCHHrVkYS7g3PHBeDYotrbOoHEQ1RRLbcl1UISsO7mFH2Fw
x1PRkTaYiC/KgdEbolZjZxSewCqrG5myEW1Jo3ENl+gVWdwZMn3MATa9EaqtGLmSoNYHcFzzcZ27
Et/agCG2pMReiQMmJXJAq6pYCJQX3RPNY8/YM9hbfBlFVNzE3o+6wQThJSXaV8nFAHdQbpjXqBUA
CKLVPJVcDNTLANaLrWWohzomHEj0xU/VD1jR9PcAAHg2h6+mBRdm6OwPwx9JRp2K+R7lgLt3pYGj
0UWn08PI3HJGFLzJNF73UfEcB0drAFcJJtXZZGn4Onvu2demhufQfbNCtngJdo10iRdR9V3o0ldp
xssYwaTrkidzOS8rEnV31lL5jHAZnNnMbyGvfWV8nqzzuQlWbAJHGbsvfKLrOeqsY1igQJunIicg
D/g0M6PbfjQvQyEJenH3wey8JPR/IkwBq5FBV1nFjCL9hNzgEph1PF2qdror/Il4x75dU+DVG0Sy
x5qzx57oSbnjIk0P9mZOAksceF964LpHdvUwraXjMPBxT4QUfIuQbFRLRz2lfCKyPDnFTfuNpMm1
ifSpNuwTbs0ljiYw7UcbTBNBXTE38tzd9SZNUod4m4AEi02JjGJllD1Szxh7PKOnfsSmlROGWFZL
IYk3rcjcPcMGbl2EFMdpEDA0wakhyrkDwwulLuTfqR1FSZXd1FKV62RtdosyMU4/st5Xa1aneO+T
GrOVegAcqJD5D3FR78ZSRts2e05YolAYEP2RtNGDyGNzm4Swq/z20VqCfzWiB4Zmnr9JE2py7aOD
mNTRTqituDkdDfbkeTD+lCX6PSqonafVuzkCgYaikuzL9C40yhxsvvnZ6Qy2usetu2mnN2sg7LlB
r3B9OR4/aIWQoBWlxkpn+nvYFsY6cQiVU42cjr7gimkJcg6nGTxwdcPqrnFZFO8olCq2jKArYzXt
CoIbD2yYP/pgA5sIpr/oxGaO+B4oHqHGVxPeLuXsKceAlJv+PlHBV89KFwJB9qRn9zLppakKMTMa
bKYqTKbCGN1mxqDvEEozQBPGcmhkdbj1F/KxbxQsUmVwS+KgvVPc4I5Im7E2DFD0lwFV73NrHfSA
Q8v08L9nhbgo+S0yx2wTgUBKW1jMsiAodXJoW5kuZ9ilXxikYwwePLKwiDlVAsu6HvDV4vv12E6g
7XjHcts9TmCyoNFTM8rqKfOBk8cGg5IWOO/OatR7FQHkJPS46Hxr5WibMCmdyA03OZZrrTfe6Fq7
uQFDS0rqASTcvI7iRBxE3z5NztQ8wAhaDyFa0TEP7wdTFhvTti8e7N9y1AnXsbqEgaUQ9FIABsu8
XQCwprQqivXk1tkhWXJDh/pr7zEDC2cbzEoNXNh9hoClXxF5X1qYvnnqwiLNZE/8NHFQLnSjwRfv
VzDh/6/gRRfg3v+du7j5UeTfmxTKYtHF3XT8/J//Y/kLv5iLFiksJrgyUlM8Iej6/Xeqi/ovRLdk
vVgSlIPjKQsY4h+pLo73X0jFQSAKj+AXKZeglT+Ai478L8dRgsAXdokukET//wW4qHzAgb+iX67v
kmgYx3J86bjMLqUP9ejvYEFbpgF5HCPbuBmNZF3SJ0ECeGjhG9BLHyxq1fn7ULA9CgLrhh0+s1Tr
uQhb79B0xqbL3OCmM8u7tuvUGmI9wL28P6uMcDTppeCQfK7YJp/JBK4vGL6irQu2jeRiP9+FdjkB
IGJpFYiohvfItx183epm8Au97UozJzHtFcfrvGv7pKZC505fTQ2zgPiDopNwQoYTLSrQmhww6CY4
sUpaSXSl29YVjChDhp8DNra0yVtg3IgIpUDB4vvu3iQa98axuHjEiL6LXBhWx2DawQ4YfvQBoLEK
y6pMurdUUV2TROHHbLMtotp8S4zLFph0vbnvtkMiP6a+0PfpfF/4Lwzmn5EAmHvPsY0VHKBuj5oI
tlES/BDaPsY2dn+RiebojG2+pQJxYE7cm5SDyuWm2zJW/MvJ+J/4kX+nanqmKSEdg400lW96mNa8
v3/JRttMzTSjW+grtcCYo2OPkbqTgMAAbTMNT5LbrkzLbQ90nGDKo5sGwMTS8OCYoBrH0oPLRRCM
NdXJVrPYguxS5I1M9jdCsN5qm6zPuSscLBpQ+Og2P/ZV2W0T1T1YM9YfRJwdYYvJmanMT/Jq5Jm+
0rcugkINavAeax2KK+y0l0Th9Wj9XdDGmDe9W/p7r77L3eyfPxBvwYj+edZ7XI6STwJniouYwDEl
GUx/xWl25WShDctIOS2oz6KU9qpjTEgYtPGuFLs+wx5+qAB8rR/lDsFqZr6Gwz8Q4Aplj4qbUBO6
sXbHHmCi27LOAVIrj62pXiCXw4iXiRp97iCk4QQhiMShEa2WGsfqzZXRO+mmZ9LsyLze0jksSwDI
y0Hm7Hy0TLlAUgJQTO911iWUY029PYUi3AgiIs5OBZthuSbdeGqO2q1Nml4esDtpxoRX7lOXuqQf
5nZvR3ypSX4/exHS6zCZd5KyT8yZxk0pz6Vvpvt2xEeJjvGzT+3mKWrwOWomHoZuxjOOy3StTQJx
gvEBjFYDTToLvrpLDwP1Z73/5y9GLLeb378Yy3cXfqqyfceBQfvXL0YaAPbryIUGgbVqx1jT2Hb1
M6EWMzAN2Pdd3lo3yGOiU2W3R6entvSgjoBa8vdwELde4fub0Nc9bdzwok22KpYRoKVcEluVg6hl
5tS2kSFzVjfd9p/fvvX3u+mv80qIRQIPu5ZS6jd8rXArqMskHa6vd0yB8HqlW4n8sbBh7yN/Ydw0
I+xbTiWaeuMtos2kpKvcRRX3twAcSp0MGzhHxynB3JJIRiVh1x1dczj+83t1lov+7x+1YzqCvDHL
cxhjestN4y+o3QS5wchGhLxH7F/cbK2Voue6Jrwc40rGFMexBjZQbbYVLgoxTx08UX8NoD/fk1f0
HKCJI9BnZjfK2DWdaSEaMXdqI8w2Skz5BtcslWkBm8hx2PRhF442wF7zDQL5Mt2WU42/fq6+ZugN
9vHCrHWRwpcL88pASrZXxt6cSk6CRX5Louw6hfjA8P69m/JvCMPcXeRXj9jIm6NlF3BAwKMmaR+i
lNMX04m6s6G8F/wt7BmFy/a4LD5Jk70Yg9nvLZUySqjafPXPn6r1d1DvcgY4tucRPmWbppLW72cA
LV4wIwGC62nkjQWVSabSzIjZSYEjuOh72ojISzxdUAzrYWunE31re/6WLfmiy3tVpPzslDef0K5v
ReH8C0vY+g9fu60APy+3PgGS/LcFP5buGMrJg9SzvDfi20ruWUzHArJWmV7SpxX9ZqiIygxwhEVR
D4DNscWN7yNPgzBr0yPznz1V/Mjy+GuFquLfLqLlGv/txPRs4Sw3AEUoiFxC6P5yYg667VGSs/Ps
3IjbLhlVpLVE6xTKZdA/oIa3t24HuhQSBinkQH92ZG9U6yoLwr1t/AgQHG+90YkWrsa/fL3i95WU
r5cvl0vGltL20Qz9/b25iiiJXAc97sv6wrvEsVyodmsO9RaVlUO1RGKt2WoQZuZbLGHA+xjutgj/
bHR1Vn2oNK5nkSe3puAEnzKaqW1EuoK75Cz2J/I00pVw5pd/OS0XPvRvn6kiro/NMe+dGPHfFzx4
DW3QELGE95D+V+vrtfTERft+TQWWkb9cCYZ0kFIOtt//xJBHJMc/vwfxH848xVjCshxTueDFf/te
62wuq6EHYuCXz6Pj53vwaAigemIzHSYSbi9uup7YZQvUT2nvK0X6O+97nYyMejC6DmtAadmGKKg3
L+sIPfJ0cLOcjKWfWzcLTdSiu0uNesqW9a+zGRnCSSIy4l9+E////DQpl5XkBOUTFcpeftO/nKH0
73RXZJyhKrGO0WIRC4vWp7fsQSAqP6g2j27AC3UHCUMWbH4nRp+wxLvt9XV4dcEKfOy97qO3LnSq
dUFjb1/2zqfBLRFzGVW1qGC+WQGVE6AwQAYVYiBwMaumJkDWGvyRS3VvjNVHx/6B0QibXzfwPpoy
plwuuSlmSp6RtoL16e5ya9RUBhQopI19SFLd1nOZ7LwxwSpt5v5+qufnYGrDB8jG6bYbW/o5ZfWj
JweuwMnMCAaglCjM5+stAP3dKoN0fvRUhFJmqnl/EzfuOENZYIyYSiuBuC3X80vgqx15wQIcSTjv
sGwyaKnC3RyQ+DYY5UNpUMd4DiQmjFvwbQVEzsD5VuCIeIytOfjahgGWgjq5hDGLfObwrZItZqz6
3oEa0V2uX3bDlJcsPn5Z324ekNJiEZeN+JfL/4pZ//tl5IrlDi9sbk/Efv128+SjTxLRuLBFU2dY
m7lRnq2aYSvbq3MObCV8rL1a3uaFenc0pmIxBtGqhwxl28OubMmcYKqDMtKdj4U5P6Otn3cpRB56
fwJ7d/BALutbspws6NL4Eb8BJZHe1JP5adH4o5vvXybZsLJgtWdONTNiFARqYNEPtgxKaM2xZA4V
0eqKTRckLuaOgbJQF8Pc/ucL+j9UO65UniW4swgP0/pvnwbKtLD0y7Kj7z2Nt0iJ861j17fBzHRg
+R1GEt52YKO/I3nsYWHXtEJHYpm8KX9XuQPBbXTenKylFlrqtzhfoIAAEsvY+5dVz/kP1Y7Lndti
2+w5Fpvw324+OLXhPY1pv567nm404vz19cTxlW6Zp8vvkQzvZiM4WKph6KGrLbDOnjbVzLWR9HdZ
WHz/tZrLGKitkX+2GcBr1njb7qnB54s7pLhr0wL+ikG6nPSmj9FgcjfOcOEAu4W7VnpboOHexkq/
lGjZdyU281U1hk/XS3Amf2avzfkzdNiClehBaZiuYBLIOyNGSwsuiyj0eeu26L/aqQU1Nn53SSre
QzrCkmxGN7Iw9iEbhn2ShB7n57QLMjg8AKRm0jihb25ccD6ihdQE9xjepNIPJvne2mGlQrcHm6OP
6u31DDQhQa+aaDIuYSrfvb6iS4oSQ+vROjPYtZns/S/CzqxHTizdor8IiZnDawRBjDln2mm/II8M
h3mGX3/Xwf1Q1y6VpVapq9tVGRnA4Rv2Xnv28vRGtQ4zZRIH3c7PGFKMm1v4ZDcX8HDIvzF80saR
oWTMopDDusEoog4p7zwGUamzjef0ZqgdOZe8q16k1oCjcXOG2LG5TxsmiZIypTJaNzBM+TWBsAIl
Rt3jECP3Q6F9LsrMRniXw5ofKQ06CXkYFKoOpuun0TkzS8h5CTACPycdpRVm4C9aLr+ZVLd6O7rH
Jk+XEKUSbARU3YeIECaK8LcJ9MJ+NsmTd9K2BaVqIN1dAHRV2D1Qvg2B5fVgQLvokmhT2Kjhv9a3
8dXtFxQukf5KEhSNst0HXcRjup2bhMiOx3I5trCTCW+nv5xXgkihwoKA3FvaOH9IodOMCnIHU4UK
I0MGx+mqoVAL8sp+H9vGP5qAk4KtWqyk0A89gK1B+V+T0ijASTN2oD4KW2WtlX2NK2Tpdv7QekSG
82LcjhaN5CTG/0TAqMPbi+ynpuekXpUXcUjMCooE+VNDFqFcpEJscoX0KzsW/Ew8fPVCWlT/lCOx
640Wd7J6glt0QDsGkN4iUUlxbLCAJ72dTwCsqQvoLA+9m35HF0WkmmToJHQk4upjdrb7rOeQIgsk
eaXqAWRbfR1ym6DBEicZU3uihOdHH9P8rnRGfn2dIHkKGX5gO9Co6CC4JC6NrClv/pjpSJsl3wGb
kmB7lMRqvVE7EqrkTvVDPXffBtf7bNQGzF/Q9OelHQ92wmMwcFoFGkQRWM8NkQC99WbO5i1jvh20
BR865XI+l/TlD01hHQGgP0iCjZ4dbWoes/lbDtKdHpCm08ZFK1EJHDIftOrirE7ojk8Mzq2AXzwH
sizfoYb5R7E293IcjNNsC3YizsSedc3Q3yYxSkPXC7aTdDbIKbAMVvrK8qglzQMKnoW5Us3d7e7k
uND7LA/bYMtjuI3POSWtLJ4Qh7Sg1URnfF1ShgwaGLNDIWo2gykqou26gl5PblpGtOZ2W3rEfQeA
/ggIYLmHdE4g+wFyfdfHyauXmtoxq+vQmGkcZjyCBIF1/LyFqMsR6lAwzIh6LAYpzE9QYGz3S5Go
R6VOz04E5x4lKbuxmoutO99iXeFW1NuCZY9/XKOPaeeDqk7jO4m6rDQdAxBC3QUYJMjxJB9hT+n4
RGLy92ExbTSY/AEmUtrBmp/rJkYhEMUj55zOBUx40LMBRSP2c7zfNlCTNMBcQ2qGegoREXJXW/oJ
7d53wh1ZRvDW23tj95UikDsTnnVoa1dPoiw02ujCmvUyrLWHcaJhaqPGMKjEMDGYU/dQeFqQ2UX8
5KFjcuAO0pJ6Gt7WJHT6DrfYwnyHLEX/aI0HfaijfdOJ4jQMXJaxMoC5Vd1tGXyCqfzUP3quxXmf
6+3NmK0XazAu/MG90bQv2+THUx9Q03gBF0sPzsRv7y3BiBINmFSznoJTUGPnDvME2SNw6c9roYlj
Xwr+kkbPcBKviTMiTKzXT3qSwEVpZ2Pv6jGiF5RFIYbLH6L0nlPkwa4x8Y4WYDIytyfwZCg+pm76
ucNmsB1nVSfubDPn91fv/nRlV8jufLFdcdia+u0I+DX5sB9KNkHXHmM4URo9RDj1RJecAxqS1BCD
Mn9nIO5O4IZukyCEml0we5xkIg2yo2/wYiCawPjatVl/BJ7ezrwut8NuOxzr0X2VNbSWSY6ILyhP
4Gin6GOs9zwp76rGeAYEybtBcikMpyAsIrqfHVtCqWFAs50YIFi5acqpPadG/6vtjdmFEcLchZ0B
dxMo17dMlai6TF6Lkc6tpxvRe2647SSBB9AfvGimGywi+2A3BGk3BfM01ueHKPPQj4ghKFpt77jc
3LnF7zh444fZhY++PZW/LrB6XLczczTbkAhnj2BfTshex6rPhi9k36M4Hhn1NIdzgoJpFxP412I2
dT2Ykix327NkZ6eDYMP3fIHuQxTcjJpy0brrLPIkKHX5efuSt2JeV23HnOEiqoz5c89+Sr04to5k
XqwHqO7yWEzs1rAU1PRm+klodOR6hjTZTEjSXGqeqqzmFaq5dAh1xylnwbbWodp3JGJqHM7kDmZD
6IFfpnwdEItmu6jLq7scicOSC1y2orpxNnvISw0AUEzwwUPlE9/Z9lUyYSGOqSNAxZ2802SCYIq1
NPRIvjkLCq5k13Tpr+EyPGU7FENZ/aWuNFTf/FtDoDY3gggsOlv2OP+/E5TkzntAWXtUcLn5WrvG
O4M25rBcnsFNtH3coBudYl8/xEVP8mmWfdKyJNunQlHVHX86YGb4W7P/53TbZd7Pbgj5N5WwUO3r
P9rTBJjk4I8IM0ZGv3vALdbZollCrAazqmMmHfir8QHRJyRuDxI+L93wv1uDf5mT4GAyfZNxCbN2
a1s7/eMjANt0nAyn6z4aadLxZSnR7U87t5+mZSFofkJ8q3Yn23nAOYFKavzQ19ynK5K7ndlrPwfh
nddIO8f28KFX29RyncWlIfOindzs2VuH9//+0Grf9vvFZDLCUMx3+dxCrfD++b0NCMaAX3GcxtVK
qos7wc1eWmZ0SU1KHQYTxxWEW2PXj5KY0oc+cGDNIeNC2//lo/w5RnQF+T8CZx4pba7a//3zo3SL
mBYbD81eH4kt5iWnnwYJ0b8UUCJB0aMgrHX4lSoPWIuKE09+e2shmhdK5OwN8k6kvTgU3bIHawA0
OxvFzoJX+d+fcxsS/3b/CwLhQCVZXGXP/K2tAt5vpwOIZlydM0zalhKkrRoSl/PuV2NOQtiVG+VF
izMmOa5eBdM4UlBoEZGjbT0cJw+H48JglWUERzgBjJyZM9Xi0Fh7U6xwnnKmAy664+3U65piCSJn
eu4bDgy7tr817rUm1hellegP2+mLhwu0ujR+TU5qNz1AEUPlEPHyLUk9todFD/2KY0hW5s7Csl0X
piSfnlV310UDACrngrTcw6sJ//d9VUiwCA/NZVqtq02LhIGB974/FocOMIMr2w/bmz0Fi0euOD2+
krpqbUx5USan0XGQk3KC1jgWDEX9MdAljaqT2v7n0t6V9PrH/744/3Y4CQcxsc4wFf2Trwat/3gI
o2FKy8Tn4mw7vargtbwd4RY5eYFLbbrG3cPknefia+/giBg4pqaGHgdB12czSx//8nnUzfDbzcKR
ZNBqm7YJTeS3m0VxJiVDVbZopOIGPvrWgCbuvNKohNmI2q81S3bNA95nRFSu0/7olpaS0xsOScWw
0jamXZOI+i+H+L8snZiKWkx1eOzZkP7+3Dee28wrlC/Wox30/AXtVowrq0KQHDLpQp5cWcHWi+qw
Ao6xL7+ICj1a3BFQEMX2qHDVb1UrevVvGEPxkY0uXVLLzC1dNKKOCV66krVxLWoKib98q6hu//he
PcsydctGFWAyjlEvqX9cZxcGeKkJQoTKSv9g0MT7vK6DeMrdoBZiuNGv4IeGpXbU/f5rqncycJas
v/+g4z++91BuErR7ILikYkXYn0zDyB56jAdbVWbp9oyLCpsBheusIyBRW55Mzz7r6zgz+4sRyLsM
tpr+nEpWGtu2fwLz0Nc1DEEe7La9M9aCurK6bnMLOECpi02lNCMq8exUq5LrV5mn4RfzIaL/GikO
DB45XM+dXYjj1MsLNFcQ2J3OaCkuz1Nr/KwIet4Vlc1OwBnJPaMkt8ZiDOKB4B9YLWSb0Zhv5Us9
DTLM4ul59NeHbaZa2uZ1FaRkJYNi/nIhOUY5SISVBmYXP/eYutQ8rfVwpaVQzwo1Ct2+FlvgYhJo
GW6zKc8IZabDEPf5YcLjiuz13kyrE8hB1PR2EWa98cmvzE+F0t2MXtz87zQgEc3rQO4NRNFwQIOm
8XCXQJSog+0L2F6eK1vBmUoKwSAzx1aDJlD67ccOU/qU9hDUei1MvPjOo3ZGBL6Do+o/ZYlzIOdq
19d0LBhlD3VdYABWvT7kVFZRqlqzErzQnnHTWV4XdROFzH7xCEjKScJ5umDy00u6mjcq8YKhrcYs
ZgnTeYHgZC3TCdVB93H7nLZTkwjO6xDDWB1q6nHxYys5+GmHznYmgXKblJmN1h6GqQZL78O78hzS
rJ26/+w0ThyQMoH7wZ6bwJ3bNQRrNQSiVLp4w/s82jTfVYcgqwK9ozvIB/kaQc1HZjjVjQzSKSqv
Mo05xBEM1AR5PcVO1p7nKnnTvTYiGbynDRkvsaQuajsW2aVsqEDn+MmkcQBSjGLDXOkExJhhMFCK
BaHNtPcLSGRj1sOeFSyBXsSUJ8Z9gtTnnIqxfFkT4IwWBnpbfzatuHuZpCRNkF5/NZjTqabWSMZ6
p9RnedhazN9SewQRpKlAj1ZcHXvxb7G/nlalwq4iSSAcpWJCzr3pFR2GiWUIqJ8hH3KoOCMuQ5zI
xD3qsEAk29H9Vg1rA06FAchXMXLizH5nnN2WMitdmcfvyDXgXKoIP9qeyKHHhcWIPg9k07Dc5Y0k
NOdlIVQMjTquJx5I+kq2/XVyLmpUd/o0ydN2D2ylvVq7lD5ZD9RsHrkUiOr9zo8Rw9Hka8sQ9uQX
HtICz4rnWwYzOBzx25cRzxQCsZSYoTZBhZjI4qyDvE0/bbcnysh36ZFvYqlhjNc5yK8xwtCFn6Sd
0UqpKsFEUpePus97/RFoox/0pm4e0taC/VHFfCg71GOo14WCdmJo2AEn8o+90vcw3j0Zrb8c7Z5P
PtnauTKH6R5dpdPV3dMIF6xF5zvFOH9B0K3hmkUqCMtAzmIc0bWgvjWSk4P8FbkfJiVNtWeIiKNL
MxJO2kBh8UTEDATm/j7THJ/JLMkhSYZ7zyYAhqlnuP3q0SPv/DrY/vmqKjmxHUKPsbvwKseF4KXX
bQaACHVB2/oV3CUhS6XYkxPAXVFyLPst6zHmHvYRRezF8lkQleXjNh7dRi5Zgb86mfvitLI9gr0y
o2am71BbP+YW7CXcLA+pocj2Q7g5FD+H2bX3g6cz7SuX6KTMZrJBcM2S09gDlioO2/c/SCDyU2G+
+o7W4UOs14MG2pSJrvjo1mjKtc4owxGzyY6XLlMLFaKgXh7bQQykkznsyjSxLLu3yhpNZniVdyT4
Qe461QQkWCcWG1Dh7L1mTYxD1EXN26uxn9lXdO27zGK9wUvRQ9ACWKpgMQYxnDpYvEpgk1wQBhk+
os95V3WVf6ml/jUvtBbXV+Jd1oEuLYqLIpjUPLWOhmeZ+244MRUNkqxTGefs1CzEwCxrgoUSMkhq
9+KaKYExUihVjyT+o38wCqMH7RWtZMi2JwrL9mxPff5SFYx81Zi0NkxUqVb0AJ2zP9iI/Q5uiu9X
HFLJ8yyF+aljePrrjZfMTYrEluLeZrouNfwfKr/WcVYG/1H1SLZT5D0u8nuftuTagVF7HDw4uNH0
Jod53RfYhIIMgMR+WxzKObqMhVHfN/Wn2NVHoIIIT8aIOWE1fieqIDkl5mhdXZ/ol60fqznJzWko
g17NYMCDVAzvdzqwivR+MPuUkYVXcFHVbtLfxADG9GGyzOrXkHU7unu2FRhmbYZ/dG9q5l6763So
dXkebdYWtdPhTaoh8zVmyw9J0i9Rqa4UHtjtcmgawQ1IW8+oiR/b5T3LYZ2aLhLcGGa6lVkXr8aE
hvbv+7ZTJZb5NW7qtwxKyGF7OztJNu07F1Nq2VRN4PiYMl1PvgF8y6jr8A/q7JLvbJHcTSXRuaXK
jMDeeobBQy4NtNSDVZsAblxemtbSXf32fw86BL+fi2tCY1eTNGOgZioSlBFmBGPCQjWMvZOWK2qf
Bv/nWOrcEzEVCpSt9yYygRxzsiKHL3aWSa4necZUFyJXLkC1RmJF82Tn/ruMl/RiVm/bbHx7h2+/
Fr45eiJHn5DqW+WhqJjvFVrnBJmWx8FWQY3zXJ8JArMxeJD4aXSIJLU+foxYpR8tL3ZP0SJysAk5
hqjE1slN8xe0SB6rJTP/zDUer6t3xOKEfQUsQJjSRilD5jUrYcqYRQU92Pio+TARcirFMKOC2G2X
LUmn4tQDbsV/sEvVFCpyrEMl4HN5rVuzX0LrIPtjq8ZiU7Vg5R2j03aeeD5XbjvtJkt6ATnJyR7w
wxRRr2ylQ4Ni77adaVPupIfIimEouIZ7BBSsnjL/oUXedawyWQABzz953ptGPuq3eZrDfPH3pO9S
+DCO3brGrRXaBuPkcsBwmjg0Wzwxa6z/cEwCiWakW4jgtGn/a5q+fF28hsF7xeBusbkIgBhGbOIW
PmOdKYdjkNZqFdE5K3kPrQCgW5eJ7rYw1GvG9o6Fpm2o/KvuGN1CsRe9JiU6sbIC7C9GaBTDiEXK
Y15jF2wWtl/aLZEDZaV7VuYZxBMJwnTOkG1sXZE+OVvYPMdW+5BsN35VnxzP/JLwYKk5pBA2dqel
Ag7HhnV7DhEQfqkS7Ru+g/rcFYwwazUnHyCGH8YpOUlr8ADp9CEJp42LAnh7zrWWR5hZY7GbZfvc
6APRZKqZrRbZHNZ3PBhfq6JRynmOm+3/SezuoUk90lxGQw/oXY7mh5gFEfk/bDZSHWxpECkxgiiS
J/Z39S6vgDRVY/5Ie4gbp0Ieof5t23YkrfxHyzQjTCpMiItOO3qIA/ZrasMTjcofvQLdVMI4lUzB
D/rkvk4LZL1cOkfbrl5djYhKRpHBSqCYsrRB15Pe2eUoSdJqCkWRnsYmynY4XEmSU10ycTPfvXRM
jv+7ijQV+oT1ucDYrzYJSFO5DFr9KqufHawooKJMA2Zj+Tkki3meHV7knj59Lx3yb3zeLMeaVdue
tLEXY87uZZ9y8Gr4X3VwIRcRMyp3Kz3s5Klseu4rVabLfHiYgc2eZrWg2MYav7oYkkd2ztTcZw2+
EVXRTIbzterBqhlotpSoa6ucpFq3q5O0lqIPt3/eX4crGT8xAyRuo9gbvzau8eXXoLlDnOE5+g64
hL5nYw11rpAtauikOG1nTyZ9OA4kIpo6+mBPGkFrDj+2R9LS6q+eOxVY3FcINrjL9jWR5h2aPlq7
+A4P7YUWmzcPp8axF9NhBAxU9HX30fKp8J3BfFuo/OnXxLdtVIxMENK3WYY2O0bNoQprIo7b7YSw
BnEDK9JfOJPHYFmz8/b5ZIIrU2hjFmABqRTWw8XPTaFBMCaSZIxyJLK9biVmqmqHrRgFzNRdUaAw
7PucDcEC6P5UqTIDbybbqbi7LDvH6An/xWi1uMtHva6q0E7lh2nwBESo6fvWErqAqqKUKs/pRHTx
Exw+beeyI4/LwGG6HjEbOJB/uzLPUytqbhmh1EugqZ9zRRPN3C5kpdieYZu9k6kFz79JqELcPCGV
y37axKppQdKgBRLEAMC2LU8Aw+czCrxu6qg7uiRM14F7FOnuLyFlq761fMV1S61xjSeBUqHs533W
g7D1zHAQIiXuGGh5glVqv5ptjSBrCLLR7B7SvPrWCUZ0kL6CGWjpeegHUgOJYYaIZoVRMymuUEfb
j0YCv/ZSIDDo2pFLpkcvplGP57n139KBsZpj10ceObg45U98eD6KgfnoIqK+piZpI2jPayabDa+r
EwTS45Agj3CMtApReaHigmiy/YthHTISSMmpNhDQQRRHTrTVAEMKXoE8BYgWQ/wmFtRXOOKB52Ve
iod3YrgzYtTKrOx9e0ZWmZpoHo23rVCqteEbcK4RHPPJXBiaar3qScosOzWyePnVqTiE7rZa/+ST
77iLVNXvLMAmpvFhwgIXktfEe0AYz3af7d1VfMnTqjzCPTBu8dGvkFXudIotwDAbwtGGVVQRXout
qz1xd9+qGNWy5WjggLzeu9NrHrHFrQCFrtxCh8riBYSDWAT4HjEYrznLpIHyYSFQFPZe/dSNDo5r
p61xNpnZ1SHICGUOPkGXcqpBjgW5mKSsmZ0xWJ+dKXrOnoH8gwbS/C4jkWC3nbcZHodb7Iwn8Erz
WXL4VUgqH7eveTR7qtnW/bZUrrrH2N117UqFyq93WK3xdasbq7p4YQUfM+PvUIpE7hziorzkk/1q
22n9sRJ+jw2sODSkcYTLOAO60JyYaPfKCbf2pSanCTc9q+1WCixhZR6pntzgB6EGwOqAdJa5+XGM
gQ64FRztoUFYVM3scom7AwOANYU01EatBSe1FlsjIgnIiwMfL0oDk3RmHQabHA1mFhj7mPl8gB0A
AG9KnjOnveW1PtzBIEEtyckEwqE5ZlUjHqDQf3FG4DIMpog/9fj/iyx59CAa7ryUt6mczO5GuNUU
C3GuqhVKa3YsRWTvHe6IUJcNSV9oqjBVZ+41qedLi+YtIobqshbmrWKiduqX1aDlTX+4DbGPmZ6z
lyTQ45isJQRE+vL+vCx2E5humR412Tw2igJFRFU4KUaBJaAhE3FEvsG4PIjS6cLJirG2yq+TkhUb
WQ9Fib3csiyv0mhwP6BXveCD5Ri/s4xWhhPgnVMZ+XQCBfez3ZXM1MpqetC68YDhYyW3ayLYdiWh
q1duQ8d0Dtaq5deCKcJs+dhaXD3Zk0PyQsc/BaPB+8pIuIk1UWe0l/3TZLdM+1o4xq0PBxnv3xAW
KUF9czedPajbH2qS6SsWaQeyb8XJoe9avNz5yAKhkB9zX/bva+Mnu+3FaMKCaBavJA462WGYJn0t
G2Y8vsivSHPidM96cMyNDL26/Lx5hlAbHIYlKRh9a/hGZ8ZQNjryI2nut75K3kkzX58KNfgkyeDN
M54ckrUP5jqx0Qc1/KKba4CyG1Pfst4lUV+89Q2iKc/RrrnU41MxrPbrWl7jNaOhb9v0nPe588Lb
F6ZFPud7d/S+EHuUPI2Co4AtPaSVpE8fJyOwoXbvcn0lxiLhMIZQmDJNGAr2K2N0LX3rG8mcMiTg
LbuOOisRWF/tHircxtGWnjIOsHTNMqaD7pwcRZtor7nRo8mx+PFrnz8uVRmdzbIC/dvBjigjaBRW
MR5rJre7OcaK6plLA1XRp0YGTg0ZAcyrjQ345ibPlcnWkyTXu2zQETnqef88IRfysrOlJ4orDU1D
d1mOc+rfaKTKw1JpJ7Psk4c8WgmbwTcAEsHWwqkDb2fLbD7pWPTPsyyOtjd1yPonneWEvfcF+ox0
rtxbbdXRQS7mgiNyJjOzGDzUXP2JaUUX9kYtLk7Vf/K6XLwWnacfa7znJ1GY8Ce9Ff6c695y4mAe
FoZGD2sd3fqRcrlwB+OOtmT8MJEjS2yAeCwTzJcM5pa6gqw8ER9XRKnOws018NJSx6khOUJu2YVD
4kMyaqV32f7iVk1ottl4yqXpYQY2k8CR7LjSOUuvmg5idMwIOuE7iK4riUhU1VN+hHXCYdLFN+4g
67RdrNUS+SmPMfDLpgMKrHnTrayTZ0KxnGDifgjLKi9eJHHse232xlOxUm7Gi7meXSLxHkXGA93K
nGQu13yKVju6bvfOaDefQe6iWYsdI2x7/TsZPGh3dXbk7BfdsPAMsEExgXaiz+b7fEhGctaYbLjx
MIYz98BgmxrAUI30Mt1f77OM/Eczil6KTOjvEBgOvkR1AvufSJM2eZwaNz4DRLmyu1PaCT56Yg8D
hpPeOYl0ddWtcSakr3tkePTag4tQ6FqTdFrkbOYXqG/ZwyZnG9o6PTUtdB6BSfyDRNS+z4oXrOj+
C9E3dCaTkR1XQlsDE+7focyL4oYcNLnmdChM6Yz9xmqbs4oA5GY+xaO/oENtg7mK6rCKm3wv0UA+
MHUmx1aXF+bihymlKB/MKBQpZJO410ibAe/f+1EetE6rPY56inSp/caM2ELNbuz1xUvv3Ep7ySv3
R5Jl1d0ylu6TYfeMEIc7b4xWYKhjyqQHTK0zoCBYBc9DY+tXr5RA+9jYhxX93mNMZvrURWQwsz24
bf+tKmk825wY1dJViodN7DDpSD5F0xl3TpUad2bxOiAKIQPLLW5ja6EhLGf+gNWstspXWYN+MTi7
6QdutNQh212Wpm6tH31GGFetaWkGUHecxpZaPEuTXQxz8hFaf9fb8Xmp+4iQxW8Om7N7eGL9uYzN
t2po7ZuBJiBMcHX68fClBnL4kI9QFqOpGPcJnKZ7w3fKwG4bDxhpBK9Td2weQQ/j/9mYRPdMGdA/
ExgaeNpBX/PhZZ7Rs2jxckZY4bKJQwzbVQXAUaFAbELIk13X08GGrxBOWqy0XDNMJScajzQY8oG7
GruDrQYKDmxK5sD3LMWje2skDyqR1Xxu1j7osUg/GjPm96ly5ZW8o2E/Vs4UWl6C7HWtPtYy/QqU
kNEnCnO2lYBnIGbx09iITYp/kU7cnLpx18xYfEp4KPe9yaxF0uS3I+57hJF0hjH67a2amuJ6BBd8
xavi0xLAryS02WD+WSgqTeqWQT67M+t/KmI8OqiqXIfOImP6eyuVmtwdKYe36tRQqiMWga/NlDl3
9kJsPKGdB8RHGjJx/eucEfEz4dmExJI2uvmcuB78u1QQ48ZI/sDM71YRv3XvN/LRo5PpBiP7zpuZ
mcRBbxGqNEr7uE3s6nr5YotR3PJmFb9WOwMH/L71H+wIX74smTwoHVUoiWfaR239yQbHBNwyZUNH
g1ot0bk3i/ILa8rEZfrcdoW4YCHeF3jjb9U0K+skNMKxK0++pp95HTT0b0wPtt520ZVtgdkJtpUG
tjVKuZEslTFFgqWtCEGNwqkIZT8NM3I1IKfxmdEvSE2mFqvmvnYzKlLT17uTrBdA2aT7luLReoqI
fXwYzB+OeLGqt6wSw0PWzxRVpJstdhS9jsI7mON0HuCoXRLANXuaOnbDNaOtfrEJLV1cJIOj9hE5
ZRMYUcwgw0mfWajAOAWBtrm7ao3fLXcqn2OC2xY3p0Fr0BsYwwZCadwZNxZH8LmQr0gJjgIznjWb
5Z0n5gN9B0Q6fbqbRXk0qLWeGh1QBsjZ6FCNgCb9Ko5vmt0e0Ow/ELdcn61OPjTt0h11ffwhV2Ol
xoC5qbOHYesHT0E3rjOqrB2MGChe9Ui6k8jfC0GucDpAGxqSdD7CN7uWoJZu218cjfegMdM3jJI1
G2q/cNDQkoI/Lu4B8TERzPVr7FowOm2bOrR2frDW6i8D4xetxTtI3Ep58HpUyFHn1Jd+MD6QPhY/
miUJTEymm8MwDylxBct6SLXFBkY9aY8gMMz8TfYFMDK/KU9/2aXrf0oUsCjpmE8N37Z4mJQu5x+r
9Kar6lnACMLQG7E0qqkalTSezY9oGFFrlQUomd4S/0C2nyz7C1UJ/pY8e95GoJ1rc4aV/Wcmg/0+
1cqgrvPlLlrYhxcATo+5xebPQRE4q/NEWki1+QGf8tjSA7ejUetXsQZlxlRHVu7HNq2ye1w/wfZ4
80JX+M7254DfZP9L5x+3z4VidkNu+zWVH9OCI3LhkPBLwgm17rnQzEtdsnBzOyTzRXOHWAD9Z8Ps
vWreqqIojs42V1T6bhMKCmOzj4ZjvW1D15LKBGRe9Zq03o/ViK1Dn02ATRrEqiQ5IClRanw7bRSG
er0JC6IMnjd4AbK72cD/wgqyFCdaQ3Varm/5j01/PkeZdrQgLAorfWwq02M1Mombx5qvsloKS6aD
OOatMDbqT2nNdERtpHl/Qi3v0cJLTROXTNQQ0uWz6OaC4KeaJY1jfWlwsHHyyO/bzKhJPNgCACV7
OX+yCGv4m1TL/VN+watRt1GOGf6/aN0yk/GsjiZ2v00BjUni1C6GQ0nqL3ePfo6i6r7lTz12EloH
qeR7jpJnjVQ1lhWrd46jTIBjndASjQnXZBwR7dGfUA+WrwbhdCiUQGBbSYogLgeQss0eona0w3Wu
X7a3j5vpX3IxfgIZa+xTWxcnwwChK5IGfDzChl3RNnogZP6zjRT7yh5IIjA6AHdxxAxZVlC2DCRi
6ZieonzoHrThnRIX7ehKV+CKCtT2aGlHWUHZzhPjUxtr44VBE5EnDBTjmiF/3bINLQwjP2+D2s0a
QeNnjq75hi597IzPhp3EwXYb40ClxyidR5iFZ2wWOBU8sJCf8uQOm0t0qS1yd2sn52Vld8dcwx7N
oPYD/Bh0H3hslrZVg/aE33al0UCuNUBnkBMFQeIhyxpNBs+GNRxTc/zUYgzZ0Q5MBxc/G27kFcNB
TME424Htgg/0yo7FeZtf0EhDV1O8iojOIYRo0y8He0786yaw7YT5gwDq9+1v/HZ9tyr7x/bkl1n0
Oih/iJItonHkrNBmCGhqZE1ODRNcuJw+qdzbvCmWjOvcwd7lmRojudUnp/EhjLfJaaq1kzF7b9Rw
Bt6hOttJa2EpmbQIOuglXbY/wPmtfUcpVijJcCrLT46iKG6bZMG1vJBOGAjLmA8Mj18SNfxuorg6
TEXyccyM52kxZzwf5rc4w2+1yW9Gr35nARcymrts70lNQ3IZq6QSekrplK+TBT9dSZjN0tZOnt19
d4gh/csJbP2hXXWh3Zm4Q9E+6p7l/2atdBO3TxKbuDALILJhpTM4mshldwSJt/ZwbSlwpWVEkNRk
/GLCrN/WkKwnohPpO+2xsuxwuzxcNSLF2+/JiDzToaPaC5X9psdnoMegfLhUAzuazVdA7crcuDCD
0bGZ9UMQ3SQQ//12sf7Ql7oszi1hWabvclz8LupsEpZ2qRVP+9Qb7+o6WWiy5/QJuuX3yNSGE1Sr
be+zrcS2UeJW2qWMGIEgjreUXFC8Ii72EeObhZg789qfcxR9nT1PHOuKLUEMANSAtzqopUFdf8lL
sr5WgxQTtdfIW2rU1h+jHVvp+i9yQ/MPVyy/HjBEy0IKbblie7f+491ZsbQzkg5gY1cvH4hkqQKz
nQCZz2t8tOsRWmgn533vwCdjGLmtHbb3jkdKJOLNNj5LNXCVsXyxWY1ivj1u3qde5dAiYt6DqPz2
35fkT4kkn9n28KDhGMCb7P0mkeyKgigmHelfojknGa1nMkZe8W3Ye83P21O9Rng3WFcvFiN3LR3I
G7GX6kpCHxVLwixr1P5qq1Ta3v8nk3RhkgDBUFAGpOW/a8ohoQED592714GVofK/B219ZrA8P6Zx
5x9yvAWnNjKxwS5rDSlbjSqs6JX0b0V1ba9/+YrAKfzLB3JNE6YFgZ4m//n/RZHh9V2XsapS6kYT
f03vHHJOg4tmugQnYSOKnD69olUq941jmAHiKP3rRsDY5H4JMjkcvKMfxoS7EoKOMr8txw/bbcBs
5i43UEd03jvJyyB1MKsFDnIccDvJIYNcGRiNDdOVycC5nbUnqVSBVvQ11mmZhrS+ynZmSknW3wHH
kf6gN9XZNMofWQtx7f+4O5Pluo0uW7/KjZrDASAT3Y2oyekbHvYUTU0QFGWh73s8/f0S9C1L/H9J
UTWsgQe2g6fBATJz773Wt5Yl0Sb897S0lZ2MubHioiyHuLiA8KiM+lNb3ZSi8m9GIt0bgSIkJ4IR
2gC0SkJqYYP2cIeZlwJNwe7bwKVNrFA/D6CByJ7KtUcCap4Y8WEam/3+UMVD85yHw0uRDe1pmTd0
ZqZvDXrl8GJYekim3sfWPXih7mmsgq9W3ebMheLibLNp0SJxTsu1w6Sfr7oeqnFgl/LU/OUFqVgL
MfR/ml3ziV44e1X6ULk1DCV4fJTo30YO47V02nPhCYVipGUBsbM610zjs1QQWZD1+VXlzUcsadrO
mUhn6WcnuJVU2UWFCLjomESqSgyYx8rKR7HN65pjQhFY+wkkMkj/9E02bzVxnZc6UPJBPYjPLg49
YBFQNmdowgc4P4x6dPpaRIJZkYKE2B51LOGeDYfPm6xGhwJ97rq2VVIBqG7+BSlXAEwvjKS3qSoz
Oi3DUNIe4O3KEGEdJSqGaLN1p/dZs14LzCFko9Q4/etuP5qQi2VASWXG8bBVUnP65QsmwKQfNjBb
Ptn4IDJlOeKd6UnMJiNRK7okyL1WiwB6VDa5Lu77d2cSjo0j0kD2mkx77EX2EjYc4Re9xSKtHhqc
OMFUXIZWfjGKiP4lk7aReoqOo3YlzZ5lsGWe7JlXotn20B/RHRDhraAGOePTVS/fpSxKArZowTq9
B3nBpo07UWz6wW6eKzaMDiXo2tI8AIWfkqwy3uVwkY/fZLnVl/J4Od/TPMSQmWuXpM7foG16eyIP
9rWHlIhQUAOOqXnXz2G/LbXKWzmgYFZTgJYHvdHaSavrZRPSZjDTRTScWI928RCaV67Z7xPP8neL
kAK7M99GAEGv5/k20E+eiR2L2eiLVdg21s6uWlUuOIFef6sGzJmpeYvXKb6Gvn4bdJ1+MkIsVZFm
7XSGgetKM2jiz/NlTjj15aNtbadaPFZmsU9ovd+KuriqGxQ9ZZuYO2yXctfVFZzxalzbmJiP1MuH
voNlEwQiP/Q+jlOUJ4uINzJltK4CJLkpacJpJ19i6QGnQQmzr7QC/UzXfQpLej1C+m+ZuO6qiTzV
vql2VkKbFlamtu5qOkYkBB4b1Vw0sR0yQtXoLow7Kw7vhQMLfPLHPTO36BxrwZNilNVyOMoCEWM9
dG9+lGXnbs4vEpJuMWjRMU4vHO33spLjbZbIbpvNwQND7+Gofv2pkVe2qMTRwAVhZftlggCg4FnM
YXhTMJ8KSlVoYM9nABfOD5XBOVhgtHKbXO5MUh1WloNK25X+c436kZbGlV3DGokKn6G2j6nGQUOz
6kkCSLHoXgVAZ1MzCO56IapThn1RglkgFAlTtDENV4URftJnrJvkY9E+B6JVIgSRgLzPffdlOU8t
HjTSg5Do4eO+5xjGJEI55ZbFuy2HL30Hjt5kkL7Mbqqy+muey8+CgKhVl+fBMQbgvBzjKt9607XG
RoRvuftDPiMpZQ7xuhxSKzqNdCOtzZTI4jTgeIkyb2UU82kydNCLqqL1I6XSyZJqs/CvRpdnJTLc
R7B4dJpKxkpE7OlZp+GO1kll3BpZRQREhZq267ujDNpjqJR6mUsIhQ350Xd77IQjOo8+eOpa/Cqd
6GxcXiVJ8fG8TcqZxV3tUv8lrVq2AHdw7uKByWUvmcV1PA0e8J+lQvhbkGIcasK04HazKiEcEAN0
MZu++/I9lqKqa5lm6T6qANejMxAj5V46astBkV7zfkZOQ8RKw+9Z/aVlY3PoldszU3VGbNpQyFgB
j7koPvuVTtKLXV13XkzwFzM5eNOwxW2TJpqa0HfleKVE9VWctIcy/tpV9cb3x3BNoN8lI5Tm1ELl
aNu8PxC9tyMgmZLddOt1U6VnXyFdAg+pN+w04J31Jm4R9S5tz0VcHYUM7JPAZ/YNTi3uu5dFbFR5
ExHgyEUXs30wdg+AQ0uydinFYLXjcVRK3tgMs5ve41ysQ+UFgw5HI4Zbv9LV5VpmFRoicrTFDHDc
+bisjSYMppMtC+cCplGFZEU3MLr3uWqAKC4j+6w6Q4A8e/fcmy2nEQprzq35SyaRjKcaXRRgd0yb
FekqLkioKJhFzG70de6kvW3n0gas5MpDncdfJj3x1qGJoC4a5/vEjQ8aTzlLPnARpn0eM7qhbbKN
mYkzpnNvr+f9ra6J6JzGNRh8gR5R76EE+amxxolGMALpQhz2CZBQunKZ+lgzZHxsB2CwZctYr5N9
dWgQ2QlsMoxYvimlGZ0PnNUQfEsZ+Juh8xhuI+Zf7hlrKhFWkWXV2jRQncfEz8s9/YCvWRJ0XAwG
VxXdKeRMYUOnsnsClaGPvaNSSpHdoxBSZ50swyDljVN1zsVbXY3ZrbzzHmZdM64qZf1kVPloxD7k
AiUcXTbOtCKbQcSacZ6ieF82eo0kZz6XShJaoG/fZG72LCozwydVnjL3xqJXfbHc8YZDyXAyDBXA
KWxC+aY62OVmzJitReyHznFllHF6Kk3jOqc3BpK5OagDB2hv/N6+mz43pZETyGyjyJjbQ5VH3aqk
f1XoorrTh+JNI55D/aNaqxTNwj1lovmS8E+lJ+Ot7ufXKdtaPQcm+kjWBjAEL5pf5rtFWRXTvgBD
csgGEBvkpKHK9vbjhOAkZmC6qv1cfQzEKVas3wy5O3Mxt5HDGolk4y/IuAQIIFxqC3rJYSso1WUR
H4cgfhzGoDsiAH3sG45SQwkuaZJfu8ww93QuSEgxXNVs3iJ4Ha+nEtETwKqzber0cJYBHvRrxGo1
uQw40pc2HQIZm+4/PH6loyQQKF9lLoeywIpO/TQ/Ln/XceedUEeJI6C3S+S75iHM/cNyrAyDKly1
DnqWOaXvn4awCGhHA2DSNfwqGc8U4opwV5dYtx0H02kh4zvfjTk5VPVWQojcAZmPLh5FJUhm7TWY
UsW2aQEEWam7S6yY3d1BkbkIvWw8DjTAkc/4mn1wt0YUy9ssmw/vTodFLbuU0TKDLU8WK0cdUHO6
Zt2FU1hci6DaZuMU77CHs5cXMceyNtwvsq9RMe867lnhwq0Hd784qoMRSTbcgkL7mwKZ9OW2V/Hd
y7rilUBEZ7/aR/7ELIft3Oi78N3aaoL7+jy2xWHZyzC17DOjQQGGoAeEXb+KJVOchekxuczlRAON
PsGmmR2LioNqWwUC0Dl65eXXyZFkRuHYvD+6bccqEscRMZw8zSxpTGsLhmAz2xCjXiX9KuoEwxHH
zQG+CAmViGGcxoamHVtraWm7xVFZh7m11jsjW4/2ZyyBwZqbt91jurq8Oy5bqpa5RGs8S1xbDNlU
qzrYo/+Hjj7x7MCGO3WsZm1pif2imI1kfhfCpLpFCdpaXgtzIAcXbcnPTWjWJ2y9nASoA9NYwozm
uLmcpZAnVQOOn6QPH2iPrVo++iWwg+3YMSKTk7BylU1trgfcuF3hggJpHFKiaWICWU8zcFlZQZ1Q
7FC+h59ij+FJ33LYDlN/70v/sjxXS/+x1+sZfSt/kzsyuEA0DA6mOmSrY9nysy69LiIOZ8q25gDx
T6FKavQk2jEdO4KAfPPdCjZOGGz6zBuvnBp0fVXKa3sIsBZUTM0yWb3CzIhOWsgUlRnyXQKOc+wC
1tXI+CrnzLo1LSRWhdM8GwmruuOh0ZBe+rVNEDn48rzs/oEcpk3eVfdRb3dX9awxulVa8uWRqNgu
9mR9zRC+KNXoCdqud1tJ52phRRkZzGjp+Ze+Cu4XqaA7Wc91asHjV2pOFJVwWEHaCXFaAF0jrcsT
OJOHAU/FMSrHaw0RCGqO8JUgg0OsT/u6GfXrxGFIogAYc263KyTGIKY9RvbKZbD0pCQNk6ZJrkMm
6fzW8QMYt/ScGOMOOyYw8k7cMfx9bnwz5HyKXjTwpmrrGyklYpTfL1YjW9meImsCI6QTylH5/GZi
hv4uEkAqOmiGNZh+5Q1wqxMdiRykas6uuOuxxu1qujWtWY3XqDseRzsi38iioB+L/mhoZbfTEms8
LrSGRPowuJLwaTExjNIoydZ0nLUta4+xzOCtUVuUG38oxI7G87AKa4tGiJop0tEoDrMniGJvCoqB
cOATWOlaK2kwN/60bcWEhCYuHOg4al7YRfMqY+uRJQwGD6rMu3g/NANEowMN9VxDBIOz6UsPC/NQ
9/q+p4S/qihhyBrYwKCAWyzgIRtOTsOlU0jesP/aB9A5FNJiWVf0QF5ykkuCJNWoRnnAG0nAD72B
M0mL8wmAw7NWhGRoT2D5FdtkOWPmLlV3ZEXKTcRg1ZlvUwVq6iJGTHB/HyfZp5z9/fMC+khqrDlj
QQQMf99N3UPUAVh3+6jYZFpJOy8SXyn5nrKaa9QaLOUWkODNYMrkQn1nAHSo7ku/oVAdzPdlwB49
pjwcPa8zH99SErPNJm5m742SB/1Onfv2YWAOTIvT4txFjAZsHm5UBSwDMWKa0RluUuSn60Y3bHBy
gTzYvuoiK2eLgcJqN0e3Sc9+FCUU6iZzi6jEEQR+mZlKMz56sUnCF3VQ11n1uwq+7US6I/JmvMrJ
LbCG0/LoLL31nAQ+wpLeCp/icSKJAMchEamF/xtk679rIAuQLzaTJlOHr/CBPpmmdeeNLXHPdt5s
MflzLAnfDDWmScA7nor1qLA2y+a/YPUY/6qNH8+HoraKyHvJFEUqAyicx580RwsOWNcP6POI64Wm
hEvKfIky9kY96O1tCB+Vln9KjTUn5qoxfcYhVn27JOxK/bdO5gWf97HzCVIRMJJrmBKP+I+NRtmm
QGYsc4S75fyJExGDSjof9cF9jA2qNmCm5s7Qace6M+xmoSek8+nyskgmYo8hC7SBEykANcO3RJ40
l3MPGWJ43ImQGGWzGxEz3jUoq/EHg6Ctw3SnId9onZPdo66cWossTTiHVRQclzOEa493GRuUeg8o
Opl7pdfnyDJRrdAj2qhiJ6AwMKvsnt6jcSQCk+TPklAmV3VJqXh0FBSbLrE14Nr29Sw7RDL4yon4
VHCHjOPcber4dBummJwdTY/XCDxXadZ0+6qXnKyCrjonuTjAesIgVLC4F+C4oFr25G42yIJG5BY0
8NiD7C65GxsicxNntRhde5iCp6qxH7XJO5hYMA5eUBXrRnTeaqnRXQSwlo9W2es+C8U0TEIuv6wn
g/izxr8agYFGN/iKM2+4HzDTImQlHd3DdhAkxRWJOclWqNOO4NhTmma2miDjrPoagR9Tmh4Lb9Sv
Gne6hENESJZdWNc4RtFWobs6dK71BZ82DgB1Xk3jEuc6aCkDudI6d8jMmowOIm08suvJvSnKAjFk
7u96MKv7mLXSKTNnq5O1eAqkz9QgbbbFIN4bg5HCRbYTBIZEbqpi/BMZT/Kb4a/5b0Y6DoYgZh5S
cPu5H+/YjGUoom/6Dvyh9ZzRYpvDLcmgHPSlH+6MekQQykchPBn+lZLgL9/WQETVqNZpgZ53pTsN
gLPOuIrHfp/qEw75msytNva+ppQKG2A91fbXjX1hqOHGj4+by5SBckFBD4CefOAGsP/nVPvA0xa0
Gokt9tafes7UJFc1GMrSxq0eMsnpptOoA9lAxjXV9G4mWPQKPhv3PgUVN5p2rus2WKdj8FWbU2hg
FkZjl0kbNkYciikzUPDxzi4wq3s/jp1D6ByX+YDbgOTu3MjGwQBiSkiCMo2GR2k+RSU6kCqCh6aX
mO/evQt2+lmbqW6pHpAW2/pNq3hhCP/UsQtfdxqP7LXaYaqignjez6ZW3rpB9qc5JIT6VMFTbLqf
CW2kaz8xD+taVoKUw9CGe32flIRElQ0IvRbU0DebgyrOQeMBA+1Fsd0qDzNtzg81Z+/H8TK3JQCi
4DbghI9TE6QR0c4pLfJPhc3wdiIZxa/tvxiw0sGdXjHc5vTLgFMnz3E1UPYcF+Pb0hQJYFMWCbpx
1YXetaUXIhC/s73xsAx5Y8XzEuVzypO8tercwQl/Mj1OQYqsR7cUb6niVc05LjBkru8lwlglJ7p8
+K3U6C1uUY8POCRUWyyIDAT8cU2KZCs4jSh869KCLJUKTNEdG4/lJ48HegdlTqBbq30Vg3DOhQid
TRD+VQTOSxz4R4JpUUjH6Xg9UzYYGKffm+uJCWB2Qn8rrfo5TKCDLudqS0nEnIpWVZLQQ1VEhQG9
7kqW0f0yQY9Nhfko9LUxOA4xmDHCiIH+LCNQShNVpU45qUBjdEpdF3lBFG2ZXoQog8R0bmcG2jSn
diK07zrw94elgG3EjrRvHKnqz/PSz3eoxeuwH29DNkAdZKuvM7tQMpgki1EWkNHcz+ZnNx7qPdoO
ttsiPC1/XTkVHae6fwzLU97yCjB2V1Or20cvRyeG02TGZbBnBEVjJfQzwgwkpUwUGdQHEP+t/gpi
C1RJZziiDmbnVcbossauxfj2TjBUAR2S3gcz7a0lvQIoBVGCIgNpUOKtaa4MJ/F2PECXJbEiptfD
8WMG51n3SgFqvwcAxEoc4Bj4N94fQ4QJAdmW1ly6nK7QBCQxvgK9GzeVB5ZkcQjWrQiBTfovwQzp
G90xqj7dwfHm1zgDayO8ruaOwAfvEVrI3yB7ImcmdlZLW8sAU+ly+rdleJ7YonZa3qPEphmAzOK9
UF1ugqXFqcNl25RpR6CNwpnqNLgLwqYQeKoX9OnaWAHJBqpjRtwPeiu/vfZbllLfJj2JWPNbQjuh
NjhDf2hEdl/NqKPn3H/SA0rDJsV20tg+IWfoy5jl4MPvi3NeNF+0cUJ46ToYD+OJhr6L/Xzd0xW6
nUP6faLStUenb76G9ZicG7wky1nA03HVdtBorsOgeYm8KXo/tZeRTWK0Yd7nVv4E6zMEVFR5G1tp
PWuB49ZquXvDtEbq19PrDHSMhQ3awjmzi30YF+3GqeAfZ317CfKQMJ/aesDvuitj1XwsJbpjpoe/
48YsWJgfl39P6MKTliWkpVv6B9zVXJoDTF7u1xaYCm5X2rfJJI1rQ8+qTQ8igrrCa3aZmnKU8fw5
xPbxaNNog/M2nIaKoiqIaFxZ7PoBdrRHA1qn1gB3nLPMoL6J9XMi5JujjVvq9+LUoKzmKUUmnMsD
5CgYEwnFgycjf2Nhrtm4A04CjSyNg2Z3KBhz60nTPgdRZG1oJjgIzMJ4l9Nm2ZdOgBY+u+7JYLhp
TY4ryeyc2oKqxZlc4xAlAGFUxysJpYRI4tTrMujkNs6YwqjOyPI/pdL/Bn1Sn8ouux8GRLuhuu+F
eCoHLX13kOEaPaUa3c8m1GLFs0z3ZHE9y5kybekROBleJi3l4wptbUT25wWegqwg3/gEXzbWPdNm
kr2VXb5MLX9boyR0imDaL+vJoGAbSxO/M5N1bno3DaXwOo5UnM3IlKBx1ouWqgJLiRmmIWQzqTdL
m2WYHJ/Ck0wtBFz+HF2bFr3MZX0XeZOdLd8jZbfonry47M+O/9YZT1XC5hFZvUBftyLsvUfDBGn3
JleHOqlUxotWpABUWJq0XVo6dXUzP49BX62NusQspQU78kyWA+TCVoSy3p0nGd4t48dlgqqV/bA1
teQIbe1LiVd1nVcBMm9SGffSTy/WRFe/Y1r+LsCZuqRZm81iam7RDTOfDCzM/Ehy8iTr9oGsefaU
Xmdp0QUDfl23G44mS/21b5fzqgj9dF/rxW4OrVvmv7QeIxq/NPYRl0QDiSLKVYsCjlasEFeVLoaV
ozzIzdh/HesILUdgvFtQZ3O012KulT465MNEtCP8pPrKaYdJhM/BYRBdARRpNw+jOPimEyCrzIEe
l3ZytZzS/rfmZBk2J+CfB2VdXjvyd6Ou+T4qa/mb96wsW/xh6UJHlGPADzQsm/P28FfT/ud/WPYf
QMxsz4GIR2yWaXOYVUOZ8D//g5nwH0LAGfToCRDMQLjAf6Vlaab+B84zqTD9xMmQfmT8d+KyFv3v
P2uma5qeZViG4t3BEjeoxH+sUKm8hDWmDqSiofoUtcMttcy95JjBFkYa8Bw526ky8PWXgInxDB5F
Xt3ZVZXSiiVXx9Tib2RP0feS4He+OC4WTc8ABxeG21ZRovNZwn/Cam+W7k3gv5K4dAiy8WK30YlJ
ONIaFLNudg9mrAZ4oiKdEppyIa4iG8F5UoUEi/Q+6UKk2xtR726YGCa7kgwEcAiHxnBthjocVDtz
3vq+qFbF4P9mZxHqIny8SDaCWAF6DhiC/qEogjhujUgmIJjsptqAnKdh8u4NDPDVcJP7iK3s+LHQ
mUWqVWSmJWfY18accIoZjGPdxWcxRZfJMotry/UvOu31RpYH+BwP0TzaG5sRFZearnYyPviFZq5S
3z9FEYWn7+RX7Mf7zo+u3Tl5y9LosYCw/d1Ne/v+Vf5P3mW3RZS3zX/+h/Fj2UcmCb88xZ5pA41j
A/0Xsp4VjRW8mxL+gPscec01iqe1ztElBcROXwKcUbcTrf9FEP5QhtnDML795iP8KMpaPgJ57wj7
TM+wLbpBP96JOe88hgHYjiLkEOulh8ZnlF3ar3+ZBchR0z0Iyq6sqLem21x+/ebmjzlH728OJJME
BL4+zqAPsrncQJERqRFj7BPDg1dVjy76jHoRpzHRMvb0BPAWHHm18UZMEUG9njXFNqqBOVI+Qcul
xHKJ3jUxoVskPzvQpK3h3qkmklOoN43iQUfxmdBZ9LYFR+9ff4EPMtO/v4DLUsHDTKvJUj/wd1pF
bBpxozdL9ijiGI4/yTRcBzLCAduT450E1cEyJ5pHM3B9Z9U1b26583vMPHnrnhsBTYmON9NwIHb5
aqYWC97QJ3zSBwxIw6lr5tvC4cGOjQGXrb/PZvMhGq1PFXnUv/4qhvqhv3/apGpAEPHBj8HD9i/0
v9y3ymgi53FDcuXFdLSnvO1AMlnPbWC8TsI8aJ3+2jnBt8b+nVr3X58DwIMGK6vjIJ50hfXhPjCx
dxsGTWc0NYnFVE68hIm+LgSq5TpPd152DNLdlRMOzH8wkY4VE8Fff33MIv/y/QVrPiMpyeNgk+/w
4085h6iQWdFYTVS4dAyfh0V6y17x5iW7wgGvlIkXreuHFSqqW69C4N3pETQWDZcTic4bzzdJYlZU
UhMM6Er5lDvtSqvGHc1fwQSTTn4pasa9xK8b9hu4tGiDqftLQIMLTv1ErGzEqzLKP8iZ036or0Mv
GvDJc0cPIeOKNDkb6IiG8TPG8Vx3L5mpXlm335AgldhtmrVm0lbI0u4eJnYzAR61DYBOiCZHixiB
urMoHuRL61ywa0FaEM/0Gx6NPjqXTXzOCvMF/xFVkDjojfzCyhnO123vXrTSgC+FE8MqbwqvpZHm
vRFt8+y29lvsRY9Q8k6T/+A24nn0+/sgYILQdNVBpAGxZf5r1TvfmnJuqMC44THS3bbanvi3tZcN
n0AMXZWg5TDvihffaa6E2d1Xpnh1huSsoR+o8byFUMBn39w3lTuvUzNkS8rtDX6ftTdZb0HpHXMk
tXjutNcqYYpbp48D5lr85e19b+VH4VAdDwo6aLkPVfk1TCFTwqXCeP1IvPU51L2nUIcBlgbbpLYu
PUB5rMK36p8mNl/G1DqgBiNnDOYdz2tu4MUJxLPXyHRN/+6lDaov/Xwf1/x/O4lAhKmr2axJav9z
QAdOX3VGG1Cgo9Kjb+4Mm5QUvi0Wn+vadZ7iznpuEv1oyu6c0PhHC8nfpH32NW8fbb+9rxOejaxq
2bQDGDqRwOFCA0on/ZCCPjkg9CeRdduh7yyrcTpWpbsP7P42DWeuQhZ860kLBPMBTynTXwppvFhJ
BoBKMm0Hy3ut8nkz1hqCYBgBhuJ1KvS/mgKkw0Aezmz29w7OM5uB2gpSL/GE6jta4OhqoZ3dEm0m
WrUszFVSjXuUbvJILsvzMBS3hU3Wpf3s2/GxKfWdnRgnu9PbNTfPvG476y1uhnWSUVNVJg7bCSGA
5vOsmzSZKAS/sbJ/c0fjZbZpaSMoYLQ79JSaBSxv2wy/uUwgUReSSE7mHDanh8jktWhlY56s8htA
wudkanF1xM8BjQucs1vcu8cpICOvzouQNL8U8FzPiD8owfGNWNlDJugxuqNBXlmNcZAZD+JgSCYX
TrlqW/11nEJO8fOJnN1Up4+PQ86veNtOSzVElNhdhD8+uvpb7QTWKhzGaJ3i5lp59Kllab6Smdcg
cU9PQw3ebnLhCYeCIE2n2ox96WPOY/QbjAVT55M3IcyNivCMFgJmSOA9DQGm38k58BTfJSWAKtle
FVHBTjjoCCfNVwJdLjCaqIB9WMET7L3AwQsqvZMIk3nrAJtYiY6oJHzxcThubKNVCcbdWqvkq18j
Mmlj/boXL5btPDXm+Jc32ujouaTAkCiKGMOKFwbB9Ya0aAKAE/O68Pd26ryxRyB4aJynGrFzTrpw
AAaDdu1d+2oaGb1Ly3kiF+oVdfB+7vW7yJcvVcqDRmWeN/Ic4gxfzVp0zjFCjzbtGC7WiMxEmpyH
5FvJzA43ZHdII9iszgBC0O/aez7nA2FrmFs30YVAimubxIhAt29DC5CEGyBkNDPILXHImh3b2woq
2KogKhDiAU9RfV/W6JMTRI0d+54mt1PmbOxau1Qd9fLofzMCbd3GEQ1EM212vhl/xne2CSq03nap
HTtTXoQbWqs0DbGoRXTkfWtL/ADgLFz/42tPZ3lI5ysb9qLVWqeRKoPTu3wDEzWjI6sq9ITZF4j1
MycC0G4DeQE4U9kS1NaTZfIl6InYbNLqa5vdW+3LYBpHXvHGdboBz7CSRGnWM216xkyPNvm5ppPf
EIT7NEZcpLg1nzE0nycj3Pejd4/Vh1sAuPqqqeUMCwqHUm+ITZAyA0I18qen9hxK2ydaADMJJt2D
jOmbCHj0Q41GyvIKTMSYqIw46TfO3F+NM8o6EJ2fIsd7kGV6W/jEhSXerW/mN0ZSbkxrbzndw6/3
buNHtyWnMIwOHCPxzaHtUZFaP27dXoUWLYNJgScgfaw9CBcOztROM3eQefcYxy5zYN/GOk+6N97E
cibewsYEHj+mLKehI15//YGWAeOPZymBGEouNabrOMvE5Ltj4QRUAU5u224Ay75kHfqIRBwcj6Pd
tWjoLc3Ee67V6jg38sUtXbh/NLtdp+GHzwUdGH7PZMpvdCNX2waYw5TeQVaxMP76kxofXIdcOypQ
ChDXkOALTPujS8S23ESGHSr5QQ50lKpP+Pe2pohPLRBKEMY7Ki9UFEN0yKbsodOmi5ME9CzMm6wp
n40OGx3aKo8kQvQNM/1pgbwP6HUQ38RFuHVEz7rbfrJcYnEC/RIW9clkRAOOB4J7uPYGfVu52bpu
2292bHBj1ve4XF8De3wyxaMModwxF7xyiu6kD0rK1Vgvc8yuhki0F39ZKDDW4QuxydbKEuMuFCSI
QTA16C/17qnVvmCG43rfBZp7U/tEhvbN2WdaAV0drh5lc0euiB2cIVl8w/fMbInubGLbL1oZfS7N
LNu2Lo5/zDFSBWyF3Vva5zsdoA0ZJke8CetIHdoACfMMeEOA4C/yVzgwN6NnnIeKewxludeWryUV
jZHYN5IkY9l6T02KMXB014i5AUDcmSj8KyO8KocnXYobu0zZT2BSt49tG+0Qh33FoHfXVfm9ROHe
SXnpDIO9AH/i/MSafPC1V9W49xndV4W+cTKDOHj7iBwz/6bnJlRmgpMt7UJQ1zcv98Gn07/qgMf4
bMJuQqZtbT0iLSs4/LrkKDJKjQfjDs0450Z+f1omCO/c4CLYaWE90cNOTjl+jjQjD9uzjm7y1QxA
vmRouWYEOGT+dF9cUZ7AGO/7or2Fur3RZ6KGtO4ygrymLXndDNZLMs93cCbKkVUKf2+6HvDBrJjT
HFGvR+8n/f+tnTAVf/mLRtj0qiLjv2+DqT/4OzFeN/4wHNsUZMMT42GodfG9C+aZ/A9KPLxvwkAZ
Rfj7/++Cme4fVEAurjGTBhiFEIvt35Hx3h82UHt6Z7pum6ZlufZ/qwf2Q72lmQZ1lks+q/hxsZ7n
fKxF1ZWH2k6Lq7lIsj9LjMl//8xv4/8N/uLESPpVkX/fW/lxT/jn5T9U5EAggyrRkxJealxeaYPH
YCKdUraqPvfYT7+72v/mXVRR+M9C/8+7fJh5EGzm9GXjMCM1q4o3aNz2zzArLHrdjWl2ZKFas3Xb
RlrwO6nAj02xf97xQ5/GHGOsMMC7DqHmwQBj6y/PYYp+fPPrb2T82BD6rzdY6uPv9ixSMGpkMnA+
oXN6/YHCym4OlpzLF8yJyvgGyOcvqvjgUUuH9k8x23jo3RLl0hFLe/3p1x/jJ1/zIzhBS6XG7IDC
sS87rLZqnJNunXjKut/8cj+5P+SHMj/sW6tOyVM9kLXQP+SDa3yLEWHLtR1o5G38+lv87E0+9DPG
EtpqaIcoPaMcKE0ZpoS71UNKwHvNHPzXb/KzS6Xe/LsfrEW3OzIOqw7gRvobtyqHW2vOzd/4Nn/2
FdS7fvfqRVS2fVsjGnTrSD4lMBnwCeeug4kRRt3vMkZ+9h0+LAY68nHOJj5wWRAQu7ki7k1P8+j+
f3aFzB+/A8yy3IiYzlIoV91dZcBIovON0HD769f/cAD955n5sAwYMEbkpAHMtRlBDzcB8lL9WGuB
D90iy6rwOA1lgaglBiHIOoxyycQOb5+k50T62coa2A0+1SO5LaR2jqtWa11jHeo40n7zEX/sbv3z
CT8sG+T0DQUn1PIA+E4jV6TQm3CbyIA0iYDJd/F5CmXQb5VdQ1whkU3GbSkjc7779RVSN/y/WSeF
+ljf3UVYLQc4inRBbeZnp2Hy5R2icXg7k12etbzzvvz6fX5yH4kPFUCXgnmKh5ghRxHkkErczFmF
Bsj798PDT3eVn73+h1UjgEyfGIVXHlIrLanAjTx7crLQ/c2q95OHTXxYL9rB7ujLhDgQ605bk6AS
PxC4HL8NE8PBX1+hn72F+u/f/RKdEUDScZLqoHlTAzBC45XRrnNsjkPH2f/6TX52mdR//+5NIMQ6
Xk6yziGOzMhZRZZooM5liEh/8zv87Ft8WC/YbOFv+mwPstCMZjszyyk3Xdag7EqocZ9//TV+9i4f
1g1T1wlwdKzyAGaycRX306BZz62cXo8NI6HVr99G3Zz/7uH4sHp0hJI7fqtDqnWGET2zIZP2wTHG
0bnkk6dNa98cCajQClS8d306zcX/8F74sCj0oV4ZABBZtvooJ4bTkGLttCP+3cwLwvg3X0/dvP/m
6y3Dn+9uBlGPQzuKoTgESQk7azWZotC2g+agfqdajygQDLudPv/6Yv7k1vt/nF3ZsqQqsP0iIxRR
5LWGbe3h9Lx3Dy9Gd59uxHlAUb/+LvveuFHN2WhEPVY9gEBmAsnKtYgRAcbIaUgytZCh75uoOieQ
YErOC2Rbn29r34gAQERDOKlG8UaX42C9ahLW/9ICCKGd2bJ9vxECAE5tnKqVzUVyDjo4cB2cdFgU
5+2vt2wDZLX0q7UAny0pO9CRXjRICZH2SYUnJ7zoVYo9FyjHCYGv74P+iNUHvWKO1PGcHBKu9/YB
i0cRIzBUREBFyMPqAM/BvwDBQv6FQvUEvIOKnJ29xjaDRmwIHQcCXN2MM3lXa3HMFk0fdMLY79um
0AgKVTHmLgORCIgmZ4BM6NCvfGSF0ycHUUtU0vq9bMEKDJV0cRjyOf/KktD/ud25zZeMUJFOMp9b
ioOGm3ikBNlQn6aXLPfm6b1sQGj2kaWqrj9sd2abSCM8NA4ReP8uYIq0XH5kuFE9u92EMqft5leP
eSUu/JGDv7LFsCWObCfVXlQBQqJxcj+Dbx/0yX29vsc8F6Hc2Y0sRucZIaHkTTrM66YdBWMO7ehp
HFCGg4I41Od47qJO2+OxdWNEhjkoW9T2jJguF+xPA2ufVYR0PYcq0m0dGKHBL5KsB5dlc1FcgR0a
gJcpOfgQDUzjBWpmP7Z7sS2LESJIu4Dvs8a9HLTkZfXspf6I4kKUKvhH5ZQJA0gp8VeuLeo6OwOz
GNofVp0rSygjSWrfw/nczbzqA6D/K65v9Mt+x9JsK2NEBN6ojPUu7jDNLDo8bOUegxpJQ1BEhuoc
GrzbnjnbMIzIACaVhqjEa6AtW0fQr4Jsjj+0zY2DMFy/BosYGGHgjRVSw48VXgZPqPZSn+o5lbfd
9f5AA67WIQEqKHcjXFfDCs8kUDFvz4HSH0H+q+5umiLXuAekHo1ah4BvtUHF7KEDNuuua4W307pl
nV3D0Ud4dDmKDguAh+tHsKcdC3A8HX0U2u30YFli1/Dx1CEtOFtgqSjsa7+XqEjG+ywUDF9um57w
7+05auset94J5+Zyrt/WgTOfW9CP753ELK5tMmqFi+M1gAXg62f9e0kyYA6B3C8klIMClYDHMX27
PQ4DTPL/1013nb8rS5or4CJZjdqBpsreLUR+gYLZHbgcwFmon5qxfGhS8hubKLhhgFU7bPdqWxzD
zTMXJJBVyJG5yuQDz5wfS5LvbIU2yzJcW6EeAq+biCApA6GK4PVy9BrHO3SO3NPqXdf4le3QhE8P
01gkxBvqSz9o0BspECr7qK0GhPDUhLT9etscGXu6qp2xkC7mKErxhr4A/Yr3ZOCzt1t/fQx4hvt7
2RkfZec3OOrX7UpXE6LiSoEJD4tdHqBWslfA+PpqeNzw8yoU4zgh33IR8wIkcEl187bFDQN4R89F
odT2YF43J3C6/T0YB2QBvTcH9cWLAHpDqecxxOl/J5rbZsrw9NYHW0DaE6yDeNt4y2M1+wfPQ/0A
6XfWwvb56+RduWBaKVCkhbq5lFHn+YDPJ9P4WJVhpy/b82PJFIPh9u8eoqDNGt129cUpFwfwaDI8
dI1L8D6Jt2BohhQffIIK1qiHoJLXLOHHzleQRRz66fP2F9iGaDh8MM2BB9wGXEY1M4J+3X8YZjf9
X8i0NdfzerSEFO7fw/PYNIx1AWMmfum8Fdmg+oOs6gUYWRRPN0epavq1WSaga28bjrHDzyiPAOOS
iw6hoTFD1bhHQUmk4K132x3Y/MZw/gAIlMVbQwwPlQM6fYjNQXHbewqySMfbXViWxBRqB1OQBDkC
nifwsk5Pcwf6pF6Bf2m7dcuSmA/8KLzJuyxApoSHS/axnNkd6ndOhdcOcTVXP3LUZeyshcU/o/UL
rrwHxYLM1U6PtUhnhGO9rCybvn5SgornCQeK8/aI1pD136gPuPTf/dTUBdZWT5gvkpCL6roOVQz1
l4qmD4Hi7xfIZ1/yVgWft7uzWIApmV32o5+i6gD7GOSHUQAzedl8qKZIPzutSvobjcAIDCCTyCF6
i8kD8QN0UBpB7yM8Nu7EHZuJGV6vepq6ZQ4Tg++zu6aph3uukvw2H4kMr3e7ZPQ5SKovYihqQAu7
AFI5KHQGWfreIdK2CIafE+DZQS6MwDJTFPGFeB94Vzccb95FBZ7d7YW2TZLh6gTVzp4P9clLv4KL
Ba6554lBV2e7de8P9v4Vu2XGTt8AQtL7Oej0ScGr92Mg0FMGmsfSjZYnvPf3MTjtIeK7DA0OmQU7
RFWPAvWJSQjUQPEFma2KyVPLUFUDzKsPbEtU+vRDn7ao/qwzFNOBlDHRn6Af7IGYO6exE2T5A1vA
GVVA4uOQuOP0KAuqT4L15OcAybLnsdPA2M3UJ+FaX/qn5ClzwfGbJHiRLZzxH0lWGFjRLCw4lVAz
QvkDDkQP1UBB8pfjtesBvAzLA0mi+i3qz4DonOXwZalYIY7gBim/QLbAf5tqlOCiIND5DbaJBCTC
TRm+n4kTQDSiyVHfBXWYl3Fq1cuwTDU5B4KEb3O9FM9iDr512eT+qHM5P6Dv7Fs5p9FnosAq7KJA
EdxnyEuAJLNBOf+EQ2DAE7DOaPeCylIFibPZfayhG30PhZ8IEpLOXN35y0I+AOoU/QuQTvMcZuCy
B8/jpJGj4sMAgm885UKADxzIB5QAsE8yzIJDGOZLD+b1SK0QYabC30nTsQdSZgM5F0408oMPPP47
TUFJD3mB9L2AoECLgkw/einBITjfOymvg4May+RXDRHCvXzAakSvGZdxvmv6yc+BuKkujVgAe6mI
fIOE3vdEgzgIco+5ODS6BLSaNi1/AzmIsNiJ+hbPZEbUn3GVrqQUKPKF9msMgFN7V0t3Bnt/0e9E
L1sXRsAPKq0LnUvwu/RqVSwBzxYUSwB9jPo0ozeOY+38avfqOzcKhZ9XFxl5UDYofPWv4KCSgFgX
ED3bMcA2ECPIA7lJQTHVQKIV4ACIwTB6GhoOClYHcgfbXdhOmMwI9RXPnUX3bnER0nfAyQ54kjwu
C/hEYxeUrHjBVMCW3JOBdkmcgUoCRIgLlAAv6VxPCCx+Ei3+zsdYIiozNobCywNnJLS4LOHgkiPU
vgcXgjNR83V7sLb2jV1B1QtIKUBVdgGbSR67NFJHlaq9u7HNpYz9YE5GrdlM8gtPgs+gR6pRpctb
FGOKEqxVqPDBGwZ4gtefRQYo8E1jWuFF13aYUEg36z4vwCo9irtsnLs4qKCLvd366pWvhInQCBOD
XpywBTH5JSjZAjZpnal/pW699ymKqeIu1BSSnUMZ7jFqWyz+D4TyyqucpJ0KHzUqF1BYgFelAMcf
UNCg/OF4Ty+Ll+1RWexgLUy8njMvkBrkoyg1zesyeEwKVrzDDbj5sd362sprc2ZEhrSgUxDxFASc
gQh9VNGBtuxQ5P7KE5Gx6lg3WTfsrL4lC+SZ1Y0V6ishb1s4EMAjNWoLGjzHgTZpKdLvU5E+98AO
g/WmuR9w2tVUvd8eom0CjaCxeEPWg7c3wZWgmOJaOE4M3o9uZ1A2IzDCQB70XCYV6S6uO/UomCgj
EZyjpOT0WJaQ5tjpxjp3ZjhoGlZA0g563zwcHlE30rbfde6nzWPkMpY86DUDfFcQnkPVSaJi+n5q
wTbwbkinbtn5CNtMGkHDwRkSRYh9ehFtSz95KJIBbduenVssMTBjAwr+cLVqU7DgheyY14mCXq4v
zwMev6XDb7vwBEaMCHo5BAysCZd8ge0fIVWovhZtqUFDnZR0pwzQYhOBcWyIULpCcGPnMZWoffdb
UKoXOVSXWEnr001GbVbGeRqo61ZRFJsnoLoPIfTzTzJxtrP32NbCiApTiZpz6uQgNWRe8GWsAQDC
GZyo/KTruh3vfCQ7m52R2CZrNbarKMpBU5lHjhvF4EkNT3OPk6jjLOAL4f54tz1Zlo3BhJZ6/loE
0GhxmdwkkL/YiIfsB6CAKh070EKGCg2y6sP9BNGBf2/r0YgKfSnyrIUQRiyd1kP1CirID00/4gV/
RIklhLmKPMrxVheOe4CudbpeCeSBER/GKUqLNIDoEVSAQLGpolE1x9J3wWa2PSRbB4bzg6sEFDY5
gmeHAkNw+QATlp/KqUUJyHYHFkMwgaYZWSAPnTlJDByrust5zi8iHabHKBunHUOwjMFEkbYBqbNp
LjFJbV1BRw08WFlE9sAUawx5ZQlMCGkTVuUA3EJ9gZpA/01CQtk9MJDBQeQIj4Clr9ozCgjAuIFn
r1tHtHrwlfcEVLLQ5U51iabi8zhm2OBCXe1kPG3TZYSBBVq14FGcq4vjzsPbYNb8ri+BwN9eb1vr
6/9Xnw55gTzME6QMIFTcPY6QTbso5Xnn7dYtGExAlf5uHkIWZeAmJYkHEZZfFHMoiBaB5OU50Nhp
i7PgzCZgG/0AEuiNRx7rpeAPLBuzi4pkBz3YPLoD59XnTsw75rcuymsGYkQFvwU5haii8oL0IUdA
YIn+oYgU73PUf/wahczDnZ3a5ktGNIiKWfe8QxKmoS05pijm/wecGPTeTcDXvD3Bti6MeFAJhzuA
0SDFQ3kJGSdHPRXaJZ+EWPrfN3VhokSRlAHYANH6QjUSMYqFFaDAhXuZByiwbXdhMUITIJqgLDJC
wUN20RVgIHdVMaHqVTAINu1YuWXNfeMsUKKyum0mdOD2bHgBdZp/cRAPjk2XB2+Lut4DtdgGsvZ/
5U2ZXEDQ7UAaQuVdClqnmuj2FLrDwnZmyrLe/vr/VQc1Aft0mPbZZVzC8N88dSmKhJiHTG5ZhTuT
ZevDCAnIbzVhWCTQiANb5d0ADpDi5GhwvB1r6H18315yWydGYGCdYEjpJVgRbyWn5WGVyRNhMxRk
fBB7sdN2N7YFMZydtoCYEHfKLv7Q0DPVAwjGUNl542oYDp6DjlqAyCuDaHkWQWV6qd/inui9h1xe
+OW2ARgOTsAOlesKXUwd+d6mSBSJlu4wfVgmx8SAFkKrkKDW+AKZ2eZdNEUjVNHq/rbQZGI+9QTk
Yt+FEueHli3HtKYdAxObA1InaFGATPemCVoLrK49IhPg6GoaR14gRK8ANI5QTHysHD/ae7K1xA5i
+DQStizNgii9gGH4O+/B39Pl2ROdpjd6BEv59igsmSATAgpBmiiaUZSCUfhvFk//0hVlkBEcTm3k
fe4dAq7X7CN1lk/b/Vncz4R8NvmIy2vqy8swopbxkA6e/+hCBeWbO4+3wfI9Yrq4G5Cic/BKMy28
AkHzwmKvg07H9ghsxmt49kQyMnlayAupPYgpVrhN4uHZ35kf23oYni0c5omwEHhhWlpenOspVPQB
xAr0h/IAMX5T0lS+hwA0/zaXngtWR7B7MHXZHpptcQyfV1DcbEawy19Gj0z3pBud9yDJR8m9yNjz
dheWU7IJ8/T8DnwTgBYBOqPOILj4VU0glRKz+s7pLA5zhuw9aF2r25zUBHuG0M6eAiRlLngJ0WfH
08NnPue7WH2LLXhGDKgLx3dZAQtwaMYfA+HjhQbCRDu4KcvF1awXnyASKtoG0gFl7r3rIHsS9FCK
Eq7/JV3YZ5Ai7PRjWfY/Z+irvb0JJ0UhKJ1eageyir2CWI2bIPcCGZh2Zx1sXawTeNVFOcxKRq6L
lEK1CmuHHProaetQFM3UA3Qjto3L1ovh+B1Iv8em65Hecd32wuYaAl0rc3d/HOai3zlA2Nbc8H+9
qGb0w9mJAx+F50vfPvl6vg01DPaov+cJWoi40lUDxIudoIQMsnxblDQ7ZXOy43+2rzdcvB0Rd7MI
HZC+huiFB6b/fpraeHsBLK2bgM6uaPToZQ6PU9nKJ39a3PsWdMA7e5Wt9TWmXBvRBA4KFG/xeFAl
2LmDOQTgoytPt3274cuyDAO8jFXi4qv6d1QX9TEKwcdwW+PGXk6yEQVWTu/EVVikcZOALYe5o9y5
qVvs3kRy+m0HxdlkgQBf74OvrmTD1J6cMsXdVqWsvPHNy4Rx4jF0gaJZhfxJCOKvcdTiXPd6uO1Q
6BrOO6Cm1+cZKDNZlmXnRPH/1YC5LSnrGl7rRZNaVJIgAHUtDgXBmIEckUXtSEAkh21hZ51tK2H4
r1gIGVOFOBfO7LcYS5AyNh7UL5y9lzubDxj+i5Xt8Q4txaXLcjA7Ko06aIhO3fT5ronYlFUG8vsG
jyUdpBK+QC0Q5KwBB3Ni6qt3t3iCa6I12aKiQmZ+An0pjZz42HzuZ+Xd+P2GD9dNgNI4MKjFrSee
vah5pGXyQoH93f7211fX/Q8x41ADyMQLsSr35vc9MI2POIMtl2mc97DSti7W/69iHJ9rtUB0JYn9
YYGiVPUAhdL7ogE92PYQXrcf10RpKkg0hr6UPOY6y59qkJmDkaqDlMqN7Rte3PpiRFkKdsc2ByFh
r2TwQbW9Pt/29YYXV5RqPqUQJ0uhjvbESvCXpgMgxdutv37hcrnhvGU063masDc6lc5BWOTgIQrS
JscMVOzCq3cikW0FDA8mFaHak6DyakFjAOQ76IsPQs7THgW3pX0Tc0nytAJapsMOX+XyPpH5P3qR
8u6mKTIhl3LCbJMEW4AnwXBc6R74qiR8PyIigZ8928k9WJzAhFuCnTZzMtQnwIhc9bVuvKL/py9T
Ej1BijXdqzizTZSxJ2dF4496kElcIFocdTAESJWyaWeZXz+8uya2MuTjTFHzg5kKFL0Pqs5/30oH
GtYgvK7KKH+Gml6yc4B//VIFgsW/gwYkpwjEPgF6STMpIZ8MynEOiMw9Qxb8HHqVvgfjy3zOisrf
cUSLq0SGm88VQiFVZRLTIPywMsAfVCHuXNW+k5zuoW5tC2R4O1hoIHFZ4h2SRLI9y8GTpyIY9tLx
ttYNb/cljmIZTZ14VKDpzHrOTn6h/J0jma11w8vBe9z6I0CH8dg1DJICKPwaC794s+2GltZNvCUA
LtA7bPHc51dQPY+RUa5AtM8Slu0kOSyAA2Qm/zYpARKKlCUwKT8Zvw41/6w4NGK4szwWGpobJch3
G00+zXP24CbT7+1hWXzGBNxBtKSGvE3ixKjbArXwxFC286BELvoTqPWhFzKDods9yjmYyM5ALaGG
GUFAcSdQldRODCVV9Y7zUUOvw2k/eGW3V59i8RW2dn21pfsgP1uQguQxiHTBPxYoUkJcLOnDrwTD
eaOrpduZP8url8tWe7nqqo0SxOcFp4fabcP0QzuTLj8D41/O7xq3Ld8lDm28+zqvmgUkSNA3guxW
2E6HSKLwPxYQe+fnOa9cULUOkioQTqfSPQFnsouaslmuETi6fka+UVAsMbDz3zqVo+jLZap+2bag
19NnoHL/ewK4VwvPqydIMwn3TBf6o2MOcvzZp2wpk0PgJe9VNTdvHDnelGx2mRFFwGaIAz9tk7j3
q49LCn5J3r7RLdjGtwdkmy8jjvh4/i6bUvFYcJTqkGApYsfh/U7rFus3EXkt8Nm9ADA8hgDUEXzu
78PCeY/L6V6O3Na+EUVAegX+SDZCU6UtPkAD9N4BS16QtDv2bmveOO5rqYASj3IcdZIhPERjnYEn
aIBgYNvcBqxwTfxdqEcJ+SWMIPL6n5LAkMJu54Rg+/r1/ytnVaMfuAM0O2MnifwzA7fmZaRVdZYz
FzvWaQk9JuSuHkHpBqUQ3Od0yj4F2pUXn0HZhnXTjzD3996bLUa6KiRcjyRRs9I1C6DELKA2VnpT
B/nKZa9K2DZPhk9Ps+oCIAWQ3fBBwarSR1cODzO0W7c9zLLphIYH+3VS9FUDBJJwhXeeWuhLAspZ
H30i1ZlA9/tIxLC3r9pmynDnKE2TlnYNkodN6n0lPit/tDJhO4cOy0yZILos6fFOR1AhAG5/9+TW
oPhGLrGOl7DYO/hZBmAi6DgTFTDrSRQ3NGw+0SQkb11kheKb1sKEzpGQVrpy4BLd0oKsoxkgezKJ
rkcWV4ynPCB5cWhntsdybxvM6jZXHlg6ZMjLEfFDhCFEZydI0UJIqj5vD+bPI8N/AR+Qj/27eTni
EVgLUJIqt+5/BRpc4ffUldOvJcebwV0m5nfEbc7h7Ml33G+ZuCdpMjvHic8EstHh8pMNPO+esqYO
nrgDptZDGVJw8S8LODkhbRbRnU+1Gc46QVcTAXU10F9PZRTjmVR+Bj0p/wgoa49EfT9Vl+3psPVh
BIkJooVlLhnUCiQdQNs8BIeJVuO5dXYxRbYujEgBvSkBQbkRrqylPAou3nSa/SYi2zl2W8KpibLL
IyjqBrOHW08noHcNlV4kUKAjMY7vBxAynLYnymaVRozIR2+BAiGSHMxzGFStp/oMwdz2eFPrJs5u
VCzzvDJIYqQ6cBAqhfsxcVn7Ybt1SzA1IXZ4X69Y0qxaXzQ7Bk6HwiMB0ZKJgd8VIrhx74mX7Z4s
s2TC7cA468tyQtgG0XL03ZVC3ZEmTT7e1roRGQZaawdkqBiHiF6CoJneDkmUftpu3GJGdDXfK29r
Rpq7pYczBUQgH+dKP/k+eRxQd6YTMG5v92GbnvX/qz760KmdaMa50UGdxx0D/dU/0zIEz7e1bvgy
OGAIcTOcG7lP8xik8Q0YyRN+3m7d4sbUcONpGZ2ANgPgs8moPvvgm/xOlsF5bDtnl+ra1oex6zuy
XsJe8yieiq64r0swak9BPZxrLPaOp9m6MP24TOaqroIIubLiIaDVmXrFVwb98O1ZsqywCY/T1Asa
DSXPuFhC9igKBWboBkoR261bbNRExkUoBWnDHCdHiBvThwmMqP9oMDTdl94MsAsSSXxny7fMkomQ
0xmeUZlTIqUr+u+lLr84rvuEYpc94LLlRmiSKA4FYFihlyOa/tFxXwJA5g+yDVgVV03O+RHlhTK4
x/pAPyhBZUN/aKsGuYbb5nEd9pUfciiDD6TT2JIcIQ9lz3BPmVR1CMLpEyRAdlbLZguGtztD2HmJ
s0Qx8kLddxCiLxd3Geedi4rNFgxvLydvkiyCIVOnuBfZlB5D5lwgpgyJEZreBpV0fcPr59EhJc3x
MkFE9bbT/JmX7ZsmIZ+GAuC57dWwzZPp9Wk4ctIh5UtL3p7rNgkhqNx1O8cDW+uGwy91uECmvofD
t2LCM3JJzmkoX276dBMzh8IbHZZEsXjUZZ9DrFIWULioQXK5Y6mWrzdhc0KPcznSIYqhW5ucU9m3
cVrm6tNtn78eGK78oHGgabuQNoqHuSdPQb5U53D0bmMYhXDB360jQziJnAEZoNNa3mVyLM66n8rb
rMbEyC1J1w88xLoGXZfHYQ9Rm5UjdSd5b/EuExHXV2Dw7iIRxTWL3vnQWYDwBv+HMig2zyH/etv0
my5Me+zYRcviNumzz16T+u/10DS3He3/6JhfLW7nI3nRZCGkB3Nnes9I2p0cYAkfQb/U7WwTNus0
PJe4g6sbN0WE6yO/P5T1lL6EpQSE8LYJMnzX7XH/6iHMF0d6GsR56jqpD8AQdjv2b9nmTNybn6SQ
BRHIE1bRAKkKWtPLnEfQMJ8W8X57CLYujGSbEqqlqCfAVoP96+MA3Vto27XZKR2bPfSmZRX+g3eD
UJuMfBy6EwINsUz3EMaCgM3d9gBsrRteDMUJGnhTyuKaIBPDy9l5Kpuke3db68ZO3Cbcz7OUsnit
WDi1wvFPi5N7Oy5g+/b1/ysXGCtE5X7dvXzBzrg4fCOBO+/YpiVCeIbzUn+eID2Pm7MuFeSsO07S
e+mNQ1xP6uhNvAh2Ap3NgowtGFJ7+eI2GAQy9Jd5gtpo037lpf/jthUwfDhPprJQ+YKrJ4hDX8oq
gm6QikhX7JxTVkN/Jd/y5y3rag36pSq0kyE3FTJyglbTk46mn+1SfMWbNeSW5rjl3m3GZALdvEx0
gJWGDElDP4cEn9MVxWGuUte9bSlM8kLmJKhIqHE/aSevPYxpGc9edJ6S8LYNwaQupJNf6WFm8OQJ
+ZhTyhVQUSD4pbcpU0Ab5G+HGPIuKlQX4dDIIMrWNi6DbOGwR45lsVQT8Zb7QMlEAoEIj93pcYjy
L7MbfGYoHd+Zf4vPmVi33h8yyOXh3O4z+mGq+vGuAkN/rUL/3pnd24KGCXlrcwUeCegoxmpxUETV
oUjNTSA6se1uf3DCr/iDiXlL9BwWZaLx8JjzVIAeLwCn0yTY3ED+EYw9j5EHrRWAliHfUFQR2CUq
KK69NA13ut8obyBfhG5A/ZrQqLnPgIT5SaHm5J0jriGCtv2RtoU0YkJbDj5EEKcorqDHt5wYxj8c
VFCFw6FlUOTYCaGW8GyKBgcg1ZtQEoXrfjX2zwnEa7+Wiw5fbhgE4SZsLuqQOxWCwNbb9A2mHAkv
H9KRUn3Ybv/Vr0f7xs7ez7MTNn0VxW4xh+DMCMuXHsRUO2HT1rpxNI8g3uK5wNvEqd9SfuQ8E/rY
aLbwHUO0dWCEAjmEpGhAzhMjfcN/4VA4f4oqf3zenpxXLQiTs/5/FfWLjOkFvIw8buaoefB1657H
rAQ8L4Ga23YXtgGs/191kYCWB/j+FOmuJBfQmswAbD60uQyiW8wTY/D/7mAmeJDjqLOPazCKxGyC
MkJVyj32CNsMkb9bFy3jeTIAlFrnCuLDPi4Y4woM3lne1U7+E2bw8YYLc7cgA3OrIPbq5T5MeHNM
CxKzrn1Iy16c0kbfcsBFR8YZ3U+rSYyJE8Qodddx6eDxIKfUfdsHS3ubMZnguVJnziKLDtuiLsbn
YHSgfFrIFlq+CCDOl21z4q9PmAmiK/qF+WmqWUyaKrjXs09/EdX17rEZ2dnhCrXI+iMqoxJomZbZ
3XanFhs2MXUgddAqgpROHDl6eeAljaaDnrTeKySztW84+ZzTcOn8LEA+PkcWO3Ln4OtQeKV7vu37
DTeHhgOwKBEmzWUTHmf9Vh19p9l7i7ctieHhLW3pRFaomfJekmIBNZa68BSp7ZGeQW1+YriWd94u
RtPikSZ8rphJNvc1uqMUCg+HUWlQijodg0Zzy+jOrmRbEcPtl6GDxs6EYgxaF+OdjPoOCu5Ef9te
D0Ol+/9InQmPDLeP8AxMxygK4xrCfkPg3s26PPbF97lQhzHpD9FAHxVp7peuh+5j94RnrZtg6uja
CATlgiuoztja9ezhlQDKjlCwAIlV3yW3uYuJsAtnWTRdRMMYhPoN0pz+v0nOb2INItwE10nlt7Wv
PBoPZdGewYrZH7sR0sDYFHfuJxZ7NpF0zVTTWYFxKfaD5NBCJj3x3eZQB9klIy60d6Y3fIlO0t9L
n9iswcTR4eCourRDPhW5tzyMi9yt6nMGwdPm4C/OlB0lyZ3kkDcZX0C239XTcU4W1MuFblk/65xk
KDrTbjLvoDosxm+C7gokKkpU2iNdGgLcl2UghsbVc4+z09a6ES4ClFwAJZeGcau7O2zULzntd9KB
tqaNowDKivm4BMjzFuE0n0GwNB576KzumDVZvfOVzdoEyIVu1c50wVESNWzRcI7mvBRfwXEI0pgI
7L/tYZCO9y4UsnMOCaNJcg8xIKYPbtq5DALWjuscodXlBSe59NBe71IOfrpckkA9dMs8/XD9iJ0c
Er4LErWIw4JTdg3d4xDaytuBxxI7TcRdJ4GGc2QUxDUUVL2keJHTBHVuEuzZsm0FjOgia+aGPKNr
B8NPD8t8QE7kpgIhwk3EXb6mGcUSBuBW6sHHGP0sF/GRe9HP7cmxfLtJglcw5bu8w7V+jIIedbud
PjmFu1dYve7lrxiPSXmHDCbxWNeFMWQh1Fskh/L0MIFS9lSDYg3K2ILvmKltGOsHXB24A9lnbAkY
TnojJT9avD66x9wXsMntafqTdn1tJMZpAnWiwMSCyiIWBBKXZyeoIHnrAY76yQNbyptyKmb6WJSq
Up+dTmbiXCykepOFiFwnqIaAWiUASAcKzmKGjLcSQ1cdoBc5ZrCVtIxAlYoj/QnaSn0IgZFZ7xU4
2VZgnbCriXFSIiRNgiCG+u/Lavyr+TAxtoc0G2+7D5povkkkyyIrwuIchUEQHechGY6UOGpP28C2
usbBpPZHDtQpcu29oiDyxYnnvkiJv7P12Vo3ziU8HwVEXNwgXpBaBO8Srx7Atwtd+23TsTVvRIcZ
3H7Y6tbbspuJn7rpkNNCHtzdY32whDcTw8dgSmrUU4A9i7KDblf8QMEgXZ24N71nEW5i+EAujXqj
UIVxkuIcctBgJfqaNkl+yzMomjfyCTOD8l7eKyxAKdp7Pw3UkYWq2oG0WubfpL5roKnkTqoPUMDm
q4dlUsUFC34T9grfbsQFKM8VFUDRNG48mp4ShwenaHFvvIgH65iuvDfqoUmjKtiOD4rAFEzVWSkO
pK6keMiDIfy9baE2CzJOEMDLLqi4w1vfQNrxIxXM/cDILH+CXE9U5+0+Xk21Y54MFwbVGZDoOQJ0
17HvOMwVYAx1a3AjL2VOcbJLg18DF/LLwDSE47f7tK284dgAwwEigL051jxN22PpgQEcR+aO/tpu
3xJbA8OznbGtkKvAKyY0DyGx3g194B/psvB/Q1bTTzMAFi/bPVlWyMTgoawWd6W0w105l+qNxInm
Wwgk7YckD6vbnNAE4uVByJK2IXjPdMLhPkBOEs+CXr7zGmsbgOHiVdT0c+kSDEBXQXdMR528AblZ
9C3CWX8n0FpMjK7LdOUsKD+RIVRDAyx3xlDIHorld1oTSg/B0szsXiyiSP7RHT7ksACatCcFbTED
E51XRJkPw5oRvgR9Gzb1G1Ww04JNEefhTOzkzCy2TI1IAHnAiMtKI2cWevytXw70rimCPTivrXUj
AnBKS1gyTrDL4KVPERXeZUiDfMcPLfk+E56X9uU0VpXnx3PFhuMAbtOHkHLvDvLZw7lTPLnjUZLd
6CqG0/s0zOYKfN+AvTTFfExTWU8ncJ9KEOwCUrInVWQzaNP39TyAvF74cQRnXHk3Pvp5URzlFN3m
jyZar6AiWDIx+nEXyPm+yWQDERy6x85mWXATrZcUyeQNXkVjt86bu3wEiJxpt73bDle21g1vb0Dp
Dq3egsZryWR7IHL0Pk0QO96rQrK1b3h63oBg1hFoP/U/0IWVb+gS1bflAUzeOiA4ei8VGY6Z3RgC
NUV/9avQ8W0Tsw7oKkQhYQ8GoA4nHS2X7NHLpUQtfR3ufLrFz3zDi8d6mrxqRF7d7etyOWZJvkRA
3tULnIHSObhjruKf05GoH9vDeb1ggXATgpckoRwWL/LjfJB1BFz7AGYGJFmd8bDmq/4Z6qiE3AKB
RGN/avwBEhhggoVc0KmWAx0PFOoL/ZmkuCsduCbhfMxCEJbjYNBBSjbJXDA9oWrUf/gfzr6suU5d
6/YXqQokRPNKs1rbie3YcfJCxU4CCCEBQoD06+/weTrl++WkKk+7aiexFws1c445mnRY2l//+0P/
afF8OCBaAS8kJKqy45ZglJjvo+qXPNbC/WPBzz4cDUZiEDYEG46GRczlFJqoIErt5T99/I+0Pioi
oj3HK/UbXU9QOA33fOj/Kb6GZh85fXJLEzg7BfQI95mpRDLDclEeA5peir/Zof3hmv5og7eNaMsn
HVEAbf0nZyNQ2Gh3G8/mS63AUByilR7Gv07M/3BOfyT6MQuSU5wodoTlDTtvltBir6PhlOKpjv/7
jfzh/v/I9lsFZjMzPN1BD86GpIhUP37NglpPBVMCFn9REJu/XTt/+l0fDhADkxtjBxYeFZe2TIOB
F8FA3S1DUMFrujL3l1X2p6/tw1ESN0st9jqhR+P9giEDvD+WPM1My4pxkWb9t/PwIw8Qke7Lat6X
24Yh8gnpGHXZgv3xl4d4/1L+D8zmP5Dmf522gw0gkTIsOJIhTYs2ipMS7+afqMHYKh+2OelmBUg0
xGd/d6ZzdcBLOUx/s076w4v+SP+TZm9MDArCEfFXCoYi7t4E61YiLQKD3r8Zz//hC/podieJTAxi
fSga7z16gnpfF0nN9NP/3hd/+ukfqgCXtn006CA8xrNYn8ZIitt+H/6WFPeHy+6j192q0n732oTH
NJu73I8LUMbFkNrmxDTBl6Cd1hUCdVL/RSr5p6d53yn/tZg6RrkT64bft22gVER2KDAmX/5CGPjT
637/rf/10zceIYVSLOGxXzpZRXF0nSQ/bLx1eZKAvvpvb+TDrnZLk6ZyH8PjRJrp0SHX+BM3298w
0j+cGf+Z9PzXM8w6weRqwDM46brbvSPpNdChG3Koiv7G/vnTW/hweXuoLnak2lCU3U300MyLvB1j
Sn/82/fzYUu3Nl1H1C3BERHt8jAA6yrDtv9bBsMfvp+PFECGkiBM4jQ47kb5g8wyafJ1dvUFYSMQ
ePzTI3ykAUqXwpsstMFxk2FdxshPu/po/afsPJp9JAEmfG4M2A0hlIbR+LUhXj1BrvdXqPRP39D7
7vivFZRumutV19hjfJuRTcZNuSEMDiJAEfylrfrDnPMjDzDhAo2t2vCKyZg8adSkxb5OTR6Tbb2S
jilErgX9xYxr/2SZ+xvT9E9P9mF/J0Q2YzfgLOyQHULzeZr4a+bCpS12hNft1f9++X84RT7SA9vI
kAb2X7jwHHPnMNy6ikB5c9h8M1dqXexfAP8/nL0feYK+EyHaCRIcwx4RjSc/IOgWwnFl+6q2iZoq
mCoICkPg9wL4fz/aHzb+x3jjHs5466hUcOyQqAnoCG5ei23nw7/99A8b3yfJmgbNu/n/bppP2pDw
WTq3/WXN/d+fPf3I9rPd0MAHrqPHMLFzNfH2FbGc/i9fzP/9ztOPVD8+TdRA/4s9o5PxuAckOw2q
99AlJukdTKT+yTAemSMfbvNJQUVBh4Ye5yECfjY5/W6F/jegm/H/UFn+/2ot/eiVR1IVDPDxpced
Nc3vINo4MNV0cUJaOHVI03/qJsAJZ773657vs3NocSfS+cdaGbmWrq3n4BPfkowWblbDWsHDdQc9
ER1xXcDOBakRwvDJfM2g2wzy2IloLQNiRb7DWmFp26CIUuggNvHNzO5aJ/Vw3TJW36fMuntkKZlC
zcla6LXd8zmdelxsY5iTdNxyyIkue2e+hVOw5ypr+qJv16mIuXsbe4IIxTnaLrHPNCj5+ha4zl5m
GGOVdV+ftsi2OenJlMeDrhGnltBKZUhx1E4WGmzc1aivmgfk0Pfjz5VtO6zue2gSSXPfbf6Xmur3
IMDwmbv5F1Iuv/IleFroFhc9tT5fg2UrwiCKC71sN8pQ2LCF0XAgEEBzivxb0HxV0Qh+WTX5HLds
LtUaf0bi6pLPYr6zU/jQh/xJjjBK4RRFqBxjXszJhDDmONiKRrtX3+zThQT7SwqJZJVkCOtcQvWU
yv65zfpPK/68QtzqXO50X4/jorJiko6pvHcWQXWk1znrNvfcLIYemwg3imjs7V7zx7rbybmFlzEw
fJbTOLgXmZU5TLqfFKJQC+3TBlPVaSrThJPcrDM56Ma9aQt36C4KdG6DeAGDpbnYbO/yLoFBnGGv
gtcb7N3pL11H90E08Dui7QUVUgdnMgbyR8d+BZRMMIiR8ris2bUe94u02QXJ3m9c+p/EROe5H9hx
j5Y072KJhO/a03JHYZpDl6XxiHot5rb/MYs0LO0auXyq4VKHrCRxHhL4pgPY5ycEsgyXdjdtGXbd
XjHWf0u69sYok+bxEvKcc8RwRLT9vbVRnwsqm3vbjA8whxLgUPIh75dkyjWG0Hkipp9waHLlMsq1
SmTwNCbrXuC17fmy9jZ3md5Pu7E1BoQmLZmVsgzROOaLWJ4pt49TPX/iJAQleQFGi32UYpYLwoRN
28cGmZYYT5u+5B6e2AHMgY+NXx5D2IrleoZbnW79lI9JuNxEbr7FpvqVjMEpaZK0mN8l/iuiovKA
ZbQiRq05VcsXGQ3ozsLxzXL+A7ozwEKW6wJmqPAbpniLtkm/rWowlQr6sBoBgBRd1Oo82vrvE82Q
F0sscJzJ5yYcFmw69SvS6CLBgr6bo/B+lSmyHFd/ds2qiizpb3iUHeB001/9TJuCMyCT9UqurpX+
NHvzqTftgyfRg4+xbTD4V0dNcOAFk/oZNpaB8qzmgzYpalvNC54s2YHErS1DInyxSbCXxrEhRSz9
20LXPifvhvkIP/m8TMFTl2T3I3VLNSBnM29xPBU2AGlkM2Cvm2aJDnGtf5p5E+DczuDGjB1HMFC0
FhIuJ7m3qimogxoppY6e2Ni1pXZRe1icdUWIiIHzFMYzkk5dUJAhuhvits1lnLxpFz8vUw31CYy6
sVKszVeYyxzDCKawWbp3jwCr+GW0xHT5HEA6MrIs+BqC/ft1rgUCMcM6hP/IPM3dfYbUx6jgo6Ev
HZfCgC21xLfOpPOls0wcDKgkD/OE08YGy7AWSQQMu0jg+NzmK4mbA7Z/4woWrORZrIjjTho2N3gN
dD7KcI9OI5xlL8Gkg5NBVMlhZSLCjRPjU9Te+ku/v2fF1yEO0B0UinMcRcsjd/08F1kNnRwFRRK4
3uj0TTDOwBq7hndRzjZwlHK402Z3gVX9b9+2/LqM4GzkRif6qBEwWUb4tV1uY9ZeuaXdaV1oYvMQ
LflnwqLw29Cu5grdwfA7a6fmfk5H/hg2qfDIwg7D+yYz7k4xVLNFysfhPkob8jNy2/qlUVuCt5uS
T9x3/XFDDEuDO46Lq3GgoOdqVO42mXujb0eEgCGKh8cDyRfK2E2WLNvJsG6Xh4YYdsr84k7UGv9l
TTP7tCD++IY4iOJzhD6KOB+avS5n+p5lMTruh2qm6fQrgdO5zdtuH+Gd72AyuNv6kbxrd3FC3LUb
f5sWUFCGyQxFKDORj8v45uppe+jHHZIQZmxOg2D+PCI/7gKfoFuoRF3O6H5MY/q1luwxxQLKYf43
4/LCMyGdTZWjnZ4J7WgJixtg3gbrj6fqxbfkzWMhXaPG3FuhwJyCqfOXPqixSOKkuyCDo84RhUOr
MQiDfHAQe+AYf+B9cqk5fYZq1B7SAW7JnVPu0plkzKeNi8JMSG6VE2byEKLvOHa7+TP431HJwXEt
cOX9MKL71BOg1vGcjAWIwuHVRTMiP9PYF4zre6ERaDnoCSR+hWFVMwV3PKYadzk264Scy7NO5N2C
WFJoUeov+8IHBFbTKgLEXy525LjA17mgvnM5NerNNBmkui4WhXXrikN9WHD/owmRxBwHprtCxxPJ
EaR6J/3SFHUvSYGROcl9Bn3aoNlTJ50pfIDyQtt9OOt2+oHJMAKpGgw8B1QnuWPLcYtR+E+p8UXH
eVpsCF0rwVf+Mjro4oX0MD0L5I+0WxEZrZemGkX4DBPYPm/DUIJbrKJy45sCFJutxUDm70sd/oQc
sslN71yZzeQU8zFF0nwvykWACQhfwucB3ki5lvQhCJm+QBgC+ujC3W08yBQ3LRMOZkHqa5MsAx5t
Tg7tzrbDqMf+MQK/NffLfhwaFRxW3G/gmNS3K1ipv/bNzzku+eAEYkJ7IHSMD9Ms+aluKQH2Bk1O
FqeDLFIzJocmWJADiSSdpkTGdidwyjsx3uueYF9M3YYR3YAsgf6Wa6bmUwrN/aHz79sFfeF70rlr
+Ge2B9MIzQPcJAvem+QBi2wtKTXpmWXhe+veqZ+rn8Q5bpU/gYnqKrc1848gbsci0an9nK4Ru9C6
S0+u8/o8Zdw/wsEg+mTorh9q5PSKnC6cvNad0Q97GNV38OWMDySb2hcFne8JcXD1A1J3l3IB3vGp
zlr1Cz4NbTW0k79NM7ZcYbnYwFFowrhZ1cNY1IHIZD7TDSfEmPpHzSLY0KVquK5u3QyuZcSIbz7I
rkFTB0cY+2zVBvPle+e6rbSZ9BFOxsneYq3TF9P05kszor4ZpUAlLtgGaZ4bsYXj9lmEs3hcvKTV
sLoUyl4mC7wV1H1CARWbjWbXlHh+WHoeYsm6/bYxY11aFqunNezSi9S87fKUt9Dg4Ca/0U03dgfP
dF82okkLltS0gEBTlPAQaw4wg+IYeVNbUd+z85DRsera5cdYk/pN2X1/k1uD76lhtIoRTvuaxVv2
KQMiiJVh+6cFeTUP89DPhzSrddVnqj12Sz+W7+/5ViHCC5VFokAQrcnJ7O10kpOFii2aYbPD4u0C
9bVEseNBYcWQvGqR31eg5NnLeRyiZxb4+Lpi75apYfpuXJep7MiyYcoxhJ8XMPUL8+6mZ/stAU8w
pqVNYnKfJTw+yQXoce5VhiOzqWv6bLolm04w5EHq+xIvW4VQX9khPTUZ+zxrTfA1XuBmlHsISG+F
SMhlCISE6nAMtpzWa/NZ+I3fY4Jsf0b7EjxvIWdXuYf1j53W4Vfawcv6ueONBuDrJEUCgHEd+Z70
+DIPU+hqVRBiFvpdZKF0Zbdn7Wsb6nW87cJxHCvtoBKEMzEsCYuu5eQFOYa1RH/S9F871hPoIBqA
Npdw5URWXWNVnaNYZ1HJ+sbuFyxzOV1YisDTgs6q5UE+slr8jkDOwVFOeigOZZt07oTIyyDKTcbn
tjQObgGoU+k4VVuYQQHR67YpbGQnekJ6ATxGLDKd1S/aI+v9alYn6pOs15Dk3dqt3xNkrH7qk4VD
5z6tIr42kYv9Yd5JKPIOdV+bzy4a1/vVR9R+W4CN7wUYJaiTtDKLOKdKZ2G+kWQwoGpS3FkKIWoI
t+zehYdTmvSQyDQNWiREmY9B6fZ6x/Lr8QoeCK4hONS2M9IVIOnP1DE0bfJTwlB9KyCmDPWNg3Kh
LuuozYZLZPtUXTRZ0jFXAwmXIhv95O+iOmQ95J86u9HhhMKw22cb3UeSQcmKlB+0DD7jC27NZOmC
oSKzERjGSuIfs0kNyEngDHPtlEXeHjrCwuiwxvv+ALsBwl7BSsVImvIJedjIn4xENaB814cx2kl/
L8iEKY3aRV2Xeg7jDinqk5iKla7xfNThyPRrIOwSoMJkLETr4bvAPsA0j4lLP48dhkcT3G0uqQ1D
lHEbjG0fXS/39DKTJhyOkzMTXoIYOrGfVSaj8FzLcUnvAAMkXZhLs9Gs2LKNmNwyvLYcPKIYQY1O
6Bbt5zD/bMfEqVvH+eLvaKwQIZ77oG3dK1NMtEVNUhwIRM1heukbZdM84xZRu5j6iwkafxzvFd0X
dAYBLDz6vCetPE20bkBMR5mAmMdtsDi74DxcV5ISsEZxE2JXNt2Ke3jdMFd89A0LyMt7TDY7WBqi
mA56wdD2ujH6bGvL4I+M8UXON5LWt8xFVJatwrlx0sZva46h+NBjtYsNi6prsrhyszAEaAdX+pyC
ihy81oh5ueX9EBik1CPjKQ9SvrR4phF+RF6GmTsESIWiaPpD1WF5+2xa83iy2YbdO8InBCf/Oh5M
uCy/TcfX12WGk3K5wW+3PgkFWvhdrAlNL5TC3a8Am39fc5RxbL9B/pcPS2LGVt1268AXuF+kcjir
pR7Cyu4rUwhRm0f7nAgXsidqGM4w3OabK1bTpAGiNGXSXGLOYG8cEfynqmF+Tm+aNtD3ps8wNUW7
WZsDbmX0fYzZXtwK4khysSi4BCwNeiSBYwsm6xkqP/ulNjL+SrpmbYHUUMOLNagxjCiQ4dGYAzrp
0b35tWXRHUaz7fhroCq0v2C6jo+nkZtW0ZRk3Rv1Uv0IOfrDEkKoheV8d369mwLoxz4NO9h+hYnT
lHxG5PBsyrTubIeSKlAYxUMw53AZ0Aj3AtjfQJh2LaAx2oxqSodaBkeB7druM7w9+vmlCWBAc+lU
M77uIuu6+0jRCSmGfF6GSisllyJ1tXYXny59iBc19xJC1c6x3NGN+Ttfj5s7roNy5CJj13+dmm5p
7tdtXllu7baNZ6wdNubOd1lbIs+E71XoN70d6dSHv9nYBr/MmuLvDSGKxCN6O5PczIkJJbrvDWeR
H6zlt9MKncbZ8kUHl5H53Z+juZ/XQxDVRN1ixYT8ASMHC+wKWvGosDzeoiqmU2fLfgvQyzNs9e9I
mjXuVxCA7vulBanJ54CP++iYsjiDJ2Ji4dS+ShkHIDoFBubLfTvM12hRqS/DcEm6Kt720dzw2Pqu
YHFE0rOkQxzAFk+n9DiGK5qBDOANOg9iNn9oEev3MzZy02U06jnCHWRbeYMJ+sIuZh8X7GGP+6q0
RPa8qhPfZtWyaG2PAOYsjvqa91j1sHtt83Y0e1SlYs72CpKPCU0CTB1IjolCMOdWAoa9ojKI2pum
R0tRiHlbfRlYEkUVSIjkbp1k1x2zBnKUXHe+xaQSNESTGxXE4oqqeVxOaAsjc1yZbl0pceKjE0v2
prt2KvJ9SbqdeqBlqv4dMEK2KhYTVWWne/lNctE8Q2ysw6J1mv5OWjDU8mG1YimnNmFT2dqN3UPD
MP16/5+oe5Ev2VS8bUlfxpFuXhI4y4a5j2P+bYmCfj7vtI3HcnbTirO3lSQcCy4N+w1V/8arFTO4
GW18DVSNshbVEXDBRl132BQMh2SxQhyN4WN3gT9UjJeCuFFLC1vrpTvoJGtjnwtso7ZaDUyGHt5z
Otrz3MD5CUdu3Mz3NkN4U4GhUBjf+l1DVdQ4sxNQKvaAQUCxDHKlFzTCPCnnBM97MLCzRQmeDjP6
pw6uUViAiEeBD/bkn8dVtAiIR8cf56SLdv597qF0/MxgRbgfIljs9I/gqIZJA6gM3gfF3C32IREa
NCTO4bv0RQou5pNsIIWq1kxKcZ4nOFj+DHmThpcMDskQPoVDL14Qry2HA87nGJDjrCis6LEhdUUa
EUSl2KxuPuECQ1S1ICTVKoedKnzlUYBg4H9Tg7a6FQ6xFtgYmcimN6VZrE9+T7odwhbt9RUmijt7
PwldOxQxrq85x6U+dnmGahMXt9Biu0e7SfEHtcBw5jAATPyEik43hxkQ05LbZdeunGLw488tqsXw
EhGVTBcNZDW6DLQLT8i8NjcSVrTqrKXC2WMp82g/Jyg5K6ZCBAtNI2cYOmheq9Mymz4BH1rzx835
EXW61H0MgIUvgDv6ta5zIWi/lHEYcUCtm5znnwu3ASnxbXb1PZLrABUqHfFHDUsBjSsEKGcFFkcT
HjA4XXAqQjsmSnindeaypWP90uE6bW97JNpGaE67KcnhkOyzO551E8jfLhxtPmbpWrKGblfkaWxD
vuhNnyaThT+BiAefAW4nL3RwOsbluU3V3k8r3Ozl5O/fi1ydu1aBBtXFQKUTtWT37eQ2nddjAvC4
i3oEk/L2IeMxg8FL4N4SlTYvuFbWq0Am3peahAFK3E5Nx9H7CfWkML5GAw0bQzGEzYGSNqlieHjd
BpuulxynEnZvhDMfiWULuc7hJoJ3/LFvq1nW4lVMGzCS3i3JTavh+FJ0lnDAh/UeVEMdWIM7Ngsq
CKDt8xBSZdEUzfxZGmAX9QrSZyVmQapkMfOlx3vF8CGdAyyeOsPE3ghk0MJINjlMfN/QWyOkB5on
Yz85Rqenuh/8gQOjUJe+buAyH1oLZCki9CVrrFcHMw0Sk4fWpBRNwQ5cmKbUOlQ8qTvFHq3Y/RgN
04WHNfpiHYgvRNdIHiGd+FyrhZx3QrEMs1TdNv3GERYSp5A0mi1ZceYpehd1mCA0axj8QCqUPW4r
JNfvR/aTEDsvPYbfV+61uKH4vThrxvYxmXZ2j6yR+nsw699qTNti3aLd5hlM7U+TWwOW4wLcgP9u
GQ4JksBBmeGSwgztqfcRZsRtEFtYlE3rjRc0eZ3jGQdOP/JD1kTmVS7KfLeTai5L1C4/ZZICid9T
ukDJig4o31O13yZoUn7ASJfizNy3WR6cGaBDhqVowwqaLKMrGw+ZForWyUa5Wzn1+eTCtj3bLpVp
peZ63866DvbtgHb+TfjuSXTRXEFnx+7C2Mu0CKHFqkYQ61EJol87JKNegspDApnk2G8U+LDbHlPf
9C87Y7LMFlhQNenaPsIzWv0eMYN5S/1CfyrpUbzuMuhxJfG5DCYj0SPJdT63W/CwpARD3o69UVzU
t6CmYebcRe4r67u5CObMwNchsqVkbETq0pAV4UbqJ5Z07+m3vfPV7CwcD1vYUWFqtOaeAFlKZDye
pGQZgAVE7+LjRocdjVqVqfr7GLgaw8AtPeyB7wAedfKA+3d5gRgJ9Qs4/XeNr0/JzoMq2JGpwInv
83WwEOfLZP0e9A25WfG19UuwXWXgtpO1arYVFAMEkyKk4f16JyC+UpiKVwaSwsoYZJotqeaHmJBg
yrlKkzeoheMM2aOzPuCMiaqZRPbGIjznPCU6OyzdBOaISqICc0j861r2l76LySW2qTlj+hae3AAr
rh2VFlx29rikMq2f4jGz5ywIY2xLjqY85tkbMrRVkuPu9S89YR7JcIjmwD/2P5nCYRUqNC8JBhx5
BgvrHCNIj4phIaVHNXEMWjSnCxvN5ziIxNlYbxAAs2M3kj76pBAsJTFnS8cjAsT2fIAr6AAihPYP
KOF5qfCJK7utbYuunZDPaprWa5o17MW21l5bNFnFPhCRb/2CBpoKtb/51G8nhdyaG0LJ6xCK5Hld
6/2LMs19GgUWon6MvnS3d+iBkAXV4TM9BpI3Z8fHqUjnYTqM0zS+AN1PPzve6hcMfUxUpivHvYIA
zTKel3ioJr6a4IsWA9ZSsM7ymCYsrWAf0pagcCs4jvJ0rlBMRdVKJvawSJ6VkG6qSyusR82ZdblQ
SQiHnHc8ozYTRjnRXo6esrtlbGw5yK2/Ayipjm2owjLM9h8NqoJbJNe3n32/shI6A3tqZ7pXg0Jr
o0KSFcnUvtaO3bVmQg8T9qzo9d4XEsFR76bczTGi9VDOi+gtUssTIMWqBrAITN1hshGAc2NysuE1
llHU8rdtIu1tJnt6Wep4o4Cd30H/jdYHCuJy2WEgh4/W1XGx2ln8nOPW5zFb+udtpjiXMGE6s2Sp
f7UiNFeYOYyXqX2fwEHxET0nbmeYE61o5YtkbODJXG+hv93fE3z5LsEbQdv5ECgWvXCejBa9JCT7
RcIQm7F39Eso9OPAUTQXKdAigNzdtCI4SmDukuw4XvJRwUIvbxjMvPJwnCwsMSTsn51t5p/ImfBX
uoq+nHYdW0z6DGLoAbyc55TVSK729NCu8pwGdnkkcZA9h64xr53ArG1CeVqmsHw6bn4gEPZ18622
2IxQKarrEJHkPFjRYpEsGHD0gGQeo4xJfEKCnEuJHw2OxzxVtYwx3ku1qRraPMJXKjtsZI8cBoFp
clFtlgGMIIJVKaxrv+sohO8ZwrkKDqQSFhUJucNGn/MEUP6bj0jwOCkWnyKCg3DetuyyIgfisKCR
v3pGklvAfuZWO4MhE+1PCGxtCti2+R9A59oqsKv4HDD5NAyhvOxi6jErN9v3eZL30MljyjXOCMsC
1+aoFVnPqMicyJvQxwfhoyeNcyEXbKpPs8WBZbOVfmvlED65fiMwbB/7lzgS8qhkGKIyxlQDBDT3
ow4C9juI018LrJsxuZimpHz3VsBUJ8NsPRPDwarA3MqQbweOjKoi4wO7szjhcTvpJjgJYWQJwgzk
TjKLx2P6HrqhAqGvHn5uZ1BEmu8ZQK77tYvh0zzZ/vvOlvWoVu4e0y0eLz5cSCVUN37KRkNKpwMI
lfus7E3nq0R3oBll4gVZQ3UOokdXpgSblXY7gOEWdTVlIvkEiuF+qNutuZV19prETN0n+h1kyui0
XUmTxNfe9hj8Abe5j7pxO6xiBcbfBWwoNEruqm1GvNlYcvjMRjgHgdEBUYPoylSwNjA/oYmidyTL
yMHGnSxFtoMQjYr4kvEwRjBB4p9DTOfQzYn0poVl+/PYphppvKRiSD8rB5oNNzSE2wF+CWveVJp6
SMXZj1WM6k5v8n4IXPRJUATrzMCabjAu4NU8bO0p4jV/RsZS9p17U9+5HsPJoZv0GSpKf4vI6vYC
5mVYBYGqQDFJPgvUghUhej2GCrdjTmdIgQOFsYq29bchyQAerrv+qWcALXskgLmofgaUuLaVj1RY
bTPGf6pd7AF9cX2DjjM5GSCMB+wL3P0Aos5Tu7lf+2Rhnjh7ft0GjLGFwn0eNBFIAZONz1w6hYlJ
d1gnJw/zMLNDBNLWS2cWAE8ifY7iPjtBdrTfgaeflb6fRT5Z8G7AUsDUBq6Y6WEF4xB1o1tvAUTq
u54JcyJp01+BU7S5sXJEGz1K7Ae4wWmwmQuTrZg4xL4pB0SefZtmjEbmTsuS1iiAYEgQFpsDptDi
drmJw+xJwtsbBBwz3xAMEh6bFaGdOaBAe0PbTNzso/+RzC2BoUv9O3FhpWcmH0IWeliGYdZBaPD/
ODuz5bqNLF2/SofvUZ2YgRNddQFgTyT3JimR1HCDICkK85SYEnj680GqOm2zy9aJvrDDMsU9AInM
tf5p2UG16tUe9Qco/Uodlqb9XmWxOkpneu5avwPO640Qzmo+rGvrXPBwaOBgxVQe18bSdnJ1Xnlo
cnKUVXvj92I80n/NlBJFeQBdtj5q0FEnnPDQB6X7ubAZ8xnjXad1YJTiZOA5XsQiT3q5ERsLtIlS
cw2mYY9BTKv/UFVGHziUpiefNjYcwQ5ewI6gi5mF8NktvOJp2bzpqSCOJS567ZqWwzvZ1MT385To
J8nGtGc2J2oajUbzPA1+fl9id/3sqjG7KzNmYMpNcRUnXX2CDi/PmexudX/C79StnzoKgR0IZxJW
0taOQ+xfemfx90hlXsfMnSORlOmTRtVxWxDPti8kXKZyy+lKQREcs9T6nOg8+nE/TgYxMEUVQXq3
keeZnEPpUL4hvJKH1Iaj0rxhOC7azDGBoTGJKXARDKzfxqZ0TKIPcvcq8/w6mNc8f1tbODC9Sevd
bBGk5hhDudehM6lE8pzdnc5Am5fkJEwUUCVATE4Tm9a3s2MCTSfOFKLe6sHpTDfM9Lq9qWNb3si8
jE+LmtRBTB7Z8XWKxw6H8A1GuzbwLKbY646hwinR9AOdiLhbPQYIzbbjtIELiPB5zqGj3bLWIpXW
n9bFKF5doQjF8ScruRbd7IGN9PeoWtzAKeMscmP7zVREKTmGux76JFNRPrDNlV5JUVoP/X4VSu6t
2P/SeiiSZO7PoUavBZTVjrfj9k1VVn/yskbsPQKgPnhV7J/71ZGhMwwQbtlqX/mL+GLTKoGN9gAM
cXUS+J/DXssu5EdSYertEJnVDDBKgivVWf258ihnx1U+SDDHSM2gWIj31yius+qZDMTm1muTOFi9
ST3lBYG+umlmV8WiNafSK94MZ0oovJ3HHGP5zjWViQbF6yKzBcnpjUbsjBYlXk3szY2Kx6NGcvh9
zRS6iDzpnCOLR20WyYKEg81kmgiYcVLf5OvQZsCuFqHTTunRLwyd08UobkxNAbPonONC6MSu2flb
r2tTaOde8kFnDPINgVVo62LljvsV/0fUNxKOlBl10Yo06VShYwiBWp2gLqvmqt8Sp/pWoeeDcwlA
mutTPZfjoc6ZHtHLFhtPTb5LKtIP5Mlp6EZqea1sS9wMakq+GobPr04dcJskCL22kng/F078NFZ4
ceI4JaDNHob7kWP8KtGqr50PtzsMK76LrOTJWkUZtZ3tQMB45XWpGS+Osj+ZDmyPSmw90A2UqQgO
dr4fI1lD/sxZobXkMtX6dCUs07nFPe+eJ7swzgyET8NsEPd97kwnC5VhlPl+Ey3Sqq8HAVBhjSoP
MJWOjLufwDkStOhWURmck6UT+NBoCCREfQLbRSmkE5Fo6rSoidtPO2GhKqiZFOrM9dc4R4eA1k0E
CdKTIEEhEUzYI0IN/zuFZJWc+2z0b3IOwdvcKexjquL5s2iIKYLt0JvbbQpsMMpqcticKoDM1h7X
R1dkdGjJZOxAQYS8QXjn3yEeQ4ShG5LAw3g+rjzeVxB4yx1JGinKSbFHyyDPdRJ/n3I9eUCKY0fu
yGE4GXp+nTJ2CaKRnLlkUPJDRmxl2Lekgg+ppvZgm/ENpKUeWDa8WqZrL0kP4DfNDV29SuqGSKJa
VcilSFdFiPEy8mU/QKN1p3RMstBOh/tMcsNyUT0W82Ad8gyVPFtBueUCPsNf5KHjaNdeRTcF/Y/V
3sKzpb5mm3RjdKbhkHZpGXLVSmhf20L0mb9sjGvIqHmTo9756s3diwXXevGcvKIAba8dV7+MknQm
u1VBWbSPi7ner2SRRcaMxMX05N7Vhk+9Kx47MZHJpSgzllW7a5cV41JZQ2T79XhhSZkwA6YZ2o3z
VssuO0hP00PLBAhnqOMQ1MgiD3mfniuVfXJnWqN1arvAtZzmTTCF8YbalzmY6DAuptdVNL+Iej97
mFwfalUOAqWrT3tWYOyfONM+6f3QH7xu6o52mfk7GBX7qKTvhYWGCAPBJpLycC3W7FuTtWQmr+ms
hRZ840EbgEhXmYz6RQywpZKO5zu0envuKqqCWphOEcTa3Eb+D7mYiboqHSbJVMRCQjlZToRszAD/
sBMw1dYdvvrCgw8eRtqDpZ4+CFSEz+Tblc8ykdtRPznXMgF1QwAYa1dLU5kUNwvazEnvrTefySPf
m6Rh9leDKpgDzJme9AoDBpuMxjB6rR8NEbHXN/vYjy1o/YmYBVOr1fPESKujx8wwcuPc5WSlEzod
Z+3V/dA6HUT93O1nqygO8ZqIkLqyvAHqNM65mrPjMsuKErvoUTUTr17vdTN2vqNwyE5DAdGVO618
nPxsPOaaiwylZmuVhW/eN5TyV6rHPzr3zRxZazU9OLNYgCh5r8izeVQ1VP1P0l7Sb7CLRIHklS8A
Mgm4/wRlUz8yIbN9Eqnt78zRyqOx0eZrIUQ7BM1crEGbtP23yV9bGTiDWPS9uWRIxhgIu667HpUq
wWNF1lVBUsfuEW9H/8rEEFBbbmdBE00zRiWRnmnNtGuNIZY3YJIlgrV8MJB1r77xvPgkYCJXzWdC
nIrsNnagFDl1WmQWFJyX1BuMQ0UO8Yek64Ub2UQjgyjl4Bx0u0bgpXX5hBqpq+Hm3YFmfCHu7mZZ
G+GHQDyNj1yjqOcjRFrzrBJRPjW+GM8ZSgOauxVpLKmSoKkhNCR6bKer3HlX2YsPFWK73bVVDXQt
kHd6EohuSGF1UuGXuzQvkyHsqs5ansRMzRv4Sk/ccAG02RVLRVGY8qgNodUWJqCunVt73Zinkeak
aF5RtrrdFtts0Aa07piGYp5HBhIlg9NERT1ku5U6EOinHOgUKIrHY2eNzV3c2+4OptG8NBUc1ile
Xd8NW4QJznkUANOUpoT87RunFn4ge7+48uuEBaxMWIGdU0+AYSYjCXMK5hnemgdW+5IDAFYfijgF
NZU1NyXswX2mqCtbu4mwLU7efmby6bjfKr27Xm8sf9dJU94hdPdPQ5+4TVQruVYhyhfNj3JdgyI2
pqw0KSeH7NliqIsdtBTg9W4pPTUjblkXLAS50/snN8scl4hSbLFckLKNu5jtTfrmK9LSobjPgMeW
ABmPYV0vXuMYIRIza9oxlS2uwsnNwbeGZshHWD5ZIX8D+l0v2Vg08ojEvlQBgBrXKWYfV5HjNGb8
ODRGH39Utbc0X9K8mswKkcJc5nunhjX8DMeqxoObUQwNTJ5fuvxQr4XhRfFUZ095UnZ3DbE+D1md
umWggdpfpJbxKdlXKZVsL3WrqNIbYG2zU/IJnsjMIlBPuZ4mJqG0YbUM6ec+14047JhPM111cyqX
SFTKhdr25z5/hea1rHtXd0V7a8YiLg8zOjAi6HuthD9wHCSbDJXciJLZ8DhMY7XJuReqdqZltuuj
pRbxMjdFdki1zop0ozNIzx0+FFXKN0lEfoz9uoqI2RkeXOSh0aB39zTc6toh4mUnLdVTcPT3edHE
CNO9RGEMsOu9GnMR1GhdI6Ybg8LyQUPw4+ayKp2CoqgWpv0xNfVW2a2+BFRsYM7wxjsYbfXFXqZ7
DsTimBmT+dBbtrqypsS77RmmgHmvQ9G0xt0haW223NEcHlcgNghp9XUUCMCSAmFync5p5EG/IstU
WpB6Rn4oCG7aakQy34qm+QgPRblpTcW90rU2Qo8w7T03XSNVNtp5tlqUGjZW73nCTqkpZCdUE81e
5HnMxFrXonZ1pbFcBvqL28Qf5nnnd67+BapSsMM20FhG3Hafh3yZTi1qEIIhta67QSepybBGWW2E
FOhNlI+9t9M8OgKcMGx2QdnFyVcknvImK+j6UBTp88W3lg7hvRrlWyaAzHWUlXo4+l6mY3YpMRSU
mVSIeHTFMeH3897sbePWh80Ap2RBwc9OHxO7H3ZTw7wdfDMW2v8yfzDGLjlJZ6lOcmntb0VjUBQa
dXtbL2l7E6PF+ujYwrk20olTYzbKnkONhiXQJ6tN901mtSTqGdOead80bMjoGFZNtjDlPzzcV+Ua
BW2V16zXUk3rV0sCaQX2svgqIJgzjnJovBOHYb+jV3myDSfuIumMjKhj5t6LLJDktO2gf7SoPOmP
RjfSlU1erYuS2k6E9+SCyh+MjAF0y5B9iH3tK/EnBZRcke7J0r1UDfXHuqzuySLUds/OeHKRvUXE
OcY7AXJJl9dw85pbV+Y35lSLXS4QEOb1jIBNZMM1nQS2CN216VjN5ybLkPU3Rnlopr4Ncqu/861m
jNY2zyNnGgm8Gb3zWlMxd35SXuWe64Td4CyRNvQuJp724o3GGeHQri3N+rgOxVGmc5S7CP8a2ZsX
ckru6hoxNUPInsq0sgjqbfRPjFt7XuD6A2tqvVCbUhRSrv0AzznvNAI1d8xef0ZYdHb69WCPtXuy
tfZmsJ1HD2ErqUtKQvWkZ9b7AgZd4yWSiREssS6PJhhTPI5J5Jn5zp7Lh1ErXmQqqM4gRJjAAl6a
ngw7vYl7BFd40c7wz26QdLo4ee3CnDS2uiGAI3QjckksiCtrF5vZQKmn3W06VHTvPGL4ks2uO41t
mj5kTnMx12EMGYRbhLqZ5NQnzX2sMHs1SQofyp0PFFgr9EifVkHeWdnO6pD1dZxw0FqJue/7bfex
C5GdqXCeKysDN+NU2cHeTajQehckmj7NLFqN0wr43Yqnq1pa57aZnz09a6PEX774qARTiFO46cQ8
Zf4Kyje79r5OJQaOrgW3sLIuXGCFT5Dw5m710mo3DpixzLl1v/k1xJar8P4Q22tek3bV3jMoYXhw
khy0a1JZRP7LGKWztaBS9c95s6w87FbiP42+/dSaJUMlaJrGPeqZm0no7aPmlmdvqZIQjZXPoGlH
fFmcuX1JvWSmKqv1M/R1md/gnWAvhJK+cRsbZFijVFziJd8bMeL+ARvA0pefer9Td/h+II/RLoTK
SewrZU760fTN5evM7v8AiZZEeQdu72fG7YirChpsFsFguR20dGYgsGxxEHXpMwU2RrCkT7MPUhM6
jjQk/33tpiqca2TN10AKsIVyfBnQLF5Z2PmGyfL2cW4gsJLjfY70gmPOe6R2RS6iIUQvM551F6Y/
cZbxaM1d/62WxnpsjeSEz+1s0bccdSMtLzmCEvRgX/KmeBRx+6VokusaidDBR1V8Jp15jMCjp8gb
m+ULF08/rBTUkVYNm1+nHbSrrhibMRCLbZwb8iXCtOApdasFAR+ah/QGvziP5NBhbRwsRNmuaURL
6dvHQpvtm85zmxuYbar8dBxe3VYkJ613mu+rzfpwDM+5uOxIIZYpfY/0Og2LSbPAI8f2ppzH9S1z
+1wSgw2cB0npIHHw4/TKs/Ls61STOVGPjJyqarP5XOVsiI5bwJrZ3/EuJNeLq4zvUP/qqknj8ljT
LSKbJLPbJAzxOKi0CG3GxFx66Ene0rNPmYZtEWNGUgY9wzpv3Cmm2RFZZX2djJWaI2Xs6yEeei8/
V7hYypBB6uJ7tbqgbVY1d+MHVUgd4Uju+0+q6u1Hl+G9WdA17XJutGo6+jCN2aHowIOgz0V2Z1h+
/cLCScprtzHdD4mbKAeloY2RLianbXRmLBtbOst1rDrnhhAy/V6g3G/CulKKYKJMzJHt1x0GAkd7
aRzG6yoMFAv9VmIXZDeZ1V1WVunXgZ76OE3T+tavc3dT+EU+RnTs3qcpW1txyNNlAWTI0cROwr0z
WLR9MOcj+NiENYF6WLceUID5dtjUq44sDfqPWi3tbPAC2V0MVHYPhQbwYvZteYNPoT+B1aAewzt1
7mJDO68F02dkmnUxZjdZq70ep07UCo2Jf73mGh8oOh1F0L6ffbFRTl+XluhPWW0vB4Oka5Q5g2ee
EfFW9+bo1ZHXzZgbhsY8a9LVbyhR0SVkhCSgXkEcM+OVxJ7v9w81BW6U6huqJ4TX3rXoFYtwbicn
6sehDFfDgFwYMgh7e/liGfR/veqGpyz1tL295JtvavbuczpfWhwTsmTGLr+vS/U9d7rsvvQx70Ip
xu1brrdUEz1qeqp5sjES0Z11w8qu7LRUV3YnbUKLLFx1caPOprFqe9ZIsbMdD5nyuprRQJzNU14u
TKLk/L+FiP5o6312RMm7IsvJev1YCGvCvQoMjyr7VVg1IEtKO7ba5Rx6E5hehxEj0Evno8C8H7RT
h99vBn3pTCN5QNhjn4pkNT4S2DLt+g4FvD5PQziVOuRRauFPoBzCndwuO7RyJs0a10ECL2xKBeC8
jm9GV07/wHb9MJmiitKGIaRDgpKd2ryh5HGSkw7FyqYBoGoahnFiFDBAgrMMYYxY9U7qtloChCb6
N44hte9Lpl/YowTE1GjSma6t6CvKOzBfb09jRuY+HBDawRnRhe/cZD2gW5em/isz8zZULFY3vkyn
wDVimFkmKe/JWaFKd6C+03W8VOuSIeZ1KB4IDoqY+JPTl/sQrJke36LXmEPufHoYU3GT5PIWwjkH
DkWBlfc9Jb/jmR+tjdArq+z7RHsT1Kog0HxKdR7HPjssU2UGAtNKOAikTSil9V2CAZF/xc6lbYwK
yaTvXuZCf/T9yQ0bVFZ3M5fvK9qP7+ZmUakTWjs9E3eTXad710XqBy4E9EnHEugdqdH9NCW7HNEm
DYOngZS4y61DImaTr2hoMWZ2m1mj1+c1YFKyHUjBsrdKsLkyn87UE1Ugk5kI3vnoKKRoiY08T+/8
o1QFv2bSiFr2NqReWWemOWVhO2H0tDqiQ2Or5fho3e9sBAx2qlT1VtnedLBW5xv1sLztzIzLuQK0
4LYYrqcEd7MsxB2jZrzj0HjdKcviIvDapqPdNXqOeuRenon0BrsTBREsTq2VMcvL7vVLiQbwkKPn
DQu1wOBt88mzmZQktbafi7HaRn9QQla19TDQArJAnPww+5kPgYMOd6VFvmKa3GcSCv2Qw+0aCHrk
myd1hDih2rk6E3Cw/1UU/CYkPtOjLjmix+d01NyMKmWwr0137j4Q0ajdcjQvx0yOkg63G1AxJjab
wYx8q0YYPNCrH/Du3Xvoha412ytB6kuL4jej/QN5PVXzVH9QyKvGRNh0SewR/gAiO66WGTp4IQLq
o4z0Lxt5Aj66g+ulGk+vL8xPjliqEK6DJ71uFGw9toG2FTUQ3Op+nfylOM5MUrqsCJY/qHIaI41J
JRdHufWehFnmqtKoASWUPf+pnAmvVYW2O06XkIEdxUUJlVC45XVkeGolM2UwjyQYfRzXXo+E8rd8
gsY+WxjmQhTN4MYGPjba+vSqy6oz2qlbu2jLfdYnyaGM9dui6s4aarbQ1HHGearhYAScOfUCedeS
ecMnA2scREPVIwer8qOyMjeY3Hi5zeMmx/VZUxbOY5Ch4GRnE9OOXfs81xv4j7K2lwhn6qpwr4fV
NR6GlLahnBhIPGQt1NCyGaaLBmhb1gDKuTYeQKmGg0SVdVc7JJzk1jAFuT7eoi7+pM2a2PVlrAVI
0fqzyXWPXKu6asz0E6r3PhQK9XVrU47IZbgAuq0fe89tb3oyHluj/6ocv9sXmHuB3RjhonrQz8Ri
VnxsUH3EbBr2ik4MX8gHxRYailw9Mpbzxc44xZ1UtXtkL9OuLqrpYJbpObYsczd69kc7GSc6D//o
FFa5Wwtf7EXSJNyO7tFy+XnL/GW/qj/JAlXmbBvLToIV2C6GuY6xAjsTVcrRXYoMjW1RneI+7R/d
yfy8yrVAzwD3UFsD4svJ/6Yz25lSTq9Dy2XhLWuBvx1/L+7wki3CT9pja/ngYVn20VRKPudWfeUY
2fKMUau4jgsjudKN3ItwE5Jj28jnVi8MGjdbwrYu5i1zJaYXqZpiv9JifslLc7qu8TzsG4yJH0uJ
Y86WiLITTaCSMW0DN4Z1S04AFLcP8wcJH5j0aZxUuAWtUQ8Nx7ylt6jIXQAlnBh4jTfp6MTWHbGn
1Dvq0ArjPtGGPTvjFbLwJ9mnN3rOGYd2Lgv7Ftmxy1VHWjfs8Le/JqouOESr7aSaAk8v+ohz9YI1
F9WpyC8GYRc0cmysbSwwySrtHK9T1CbDzk8nnCajdmFyub0bpx5QdjAwTyYHZ81R4pXjd4cTmCAO
V+0Was1I8dwHjIc3It/Lv+GcorEviaPFdkg+SFnozU4fluIuy4absvJYARarKtG4EHhVv3ar8che
+NWGSd3Ho4+HL9WsqHdGlFi0t0hOq2zPOb7CdxbJLkn8IO9b8+KbKUSgnjxituAhKcf12iucj2a7
zIdkWe51lHYEOjSoelY4x7UoSlp27Odtp9fX1G7dZq8pGyDHeHrKRgYH9AYiAt1YUW2r7ouX9d+J
E8EniwTT00YUDmWc3KwxBlDUSWuI+RHvT8fEXpc5vkerdlQ4JpWACqSAqUqMKfraIG9CKBSYjcjg
tvrHNFlzkLz1Qhu2lU5THsZo0Xc2zulA9OZNOSQySAs4TGfR2rDGCBGAWj80jakHQ2zcMYgd6UkJ
5ljYFi4cILowqdIvCex7BqJdKLTqnRZm9F07r/C8PQL1OrSr6i1u1qfVd8o9w0Q2wqe8tTKjQxDa
IrUr0LFmNiZSP+6gcY11r1uruvWLxQlTyqYnaa5j2GpTzNO1JJHZQfe6svD2ZKC01zBrRoAP39m3
EgM9JC8WQt+4XhLpXqMsmCHK0mwv0AWyK80v3TzHGM1UeTCt4WkqyrsOODGYAMU2N352NIzuufHE
Y5qOWBLndA2J/CxZ1VDZi9hyM/pHb3DlzrUmrD6bUL816KuriiKpWp+8mQAIOjymQMQaDL0t5GFF
acVIzRyI2ZoqajTZrtahrHo0wPgDfTPSFqqFQBUrD4mml9lt6gpuYmo65Suuy/4rSFYtodzthODU
xb3GM8QOiD9Sf83Y06dImpasDtrYaXq0gE81B6MTyH6SSSNxxpP+AHdl13l8mpN0JEq2yNwUjY7q
uI+aKf2DbY+Nf7HmxFbXui6npzlm+T4UzoTcxCjjwQkax4zHPTx51sM4+CuPGvi5A94sEH2h/sh+
lfn9Z9FKW97W7xLD4tHWTcOluXa0Dpk4I+CWFw8f1fe/zoX697Fdnr+97e9eftFWpZSw8Urra4U+
Sk034HZMJUqbJfzrt9ANXuvf5R69C+VLSmPCt4vKLROW0I8U1bnOqgPkChcEfMT2NJlkhmDtZM8U
++2rHLrFAdOLjeq86mPVHohrUfd//XH+LE5q+5S/+8aMduCRBns6xE1D/eV3HGz2/Fo505fVXH6R
s/fv88O89wMANUqKwoOGP3S1VVE+xvGTAViTBWVi4c1t84JnXO/Qnv/1l/qzVfIu3itJO7dAiroe
sLkBXmjlGo2WND7+r179/QhAXZgz9KxcD/XYOREtj3UUosl+ke/1J0vw/ew/qgGRGLnDtZogyNCc
CvxEgJ2uG/8qn/1PLo/3LtqrlH4jPIQlh0b3K2aX4UMxqAnz9Be51H+yprzt//9uTWm1XmOIw6uY
dvepMR4Lq40WyrFZ+9VE0j9ZUN67bQASpSSfq1rJbzNfuxhOUL9oT6ax7zLZ/O8WkfduL0C+PKKD
YCi0LBwwiMXWdgaswPGvF9GffYN3u4Aim8NuRb5SnG1Ut903h4WgigOKiSWypR4TLdK1u//dm717
yAv0kpk9cEP6yWaCocDrMpKMcLUkSbb32qoGupqSn+l3//mq/k/y1tz93Mr6f/wXf34Fc5NZkg7v
/viPc/Yqm775PvzX9mv/76/9449/5Lf++arR8/D8hz/soJaH5X58k8uHN+Dd4cf78f7b3/z//eF/
vP14lYelffv7bwSB1cP2amxs9W///NHp299/23al//z9y//zZ5fnil87yLf6+Rv73c/X+tcvvD33
w99/0xz9b6aLOtUhIpNxOf62WOa3f/3IE4ar+zrqPo7ALXq/buSQ/v033fibbQphMxrRsmgYDZZx
34w/fqT/zSe/jFwsXzc9EtWd3/710f5w5f/7TvxHPVZ3TYaojxfmq/zurLFtn3rd8m2oLP7Np3n3
RHqzVyDskgTBEBQwSpQ27lHRfrWpfdRT60jyeljN6Cr8B5fl+LsL9c9P84d339byf590P9/dFiT/
WZaOx/v9NEa9wS69UmPQsva77W3nVgC/M7LInGBPESjaIKIliUKT3JXENc2GQFj58tcf44/54z8/
hYPvxTYNUlt8692hsNS6Xa0TKvLF2yTeMQQPDspyPrR2flXz5Zv6V0O4fuThv//mrs6MS8vFYaG/
D1FEpOggsu7yqJxtQkYI6NkQp5geVcPdxyz4KWWKHpBWnbzGswhhazsqdT+TO2McI2lxW2pSkYor
w5bHSbszp2eSDkIFE1twoTxapa7s98VH00mB5X3Am36/XUJjjn+xD+o/Rlq+/zY+d9G0trVuv583
4NHZNsof8ijGjb5dsak9orm/6odXp7eO291FtLcz9OVQ2nJX6P1uwPscd3qoOy9yo2wWbrQRQz3w
5ZYxWgTedHdEVsX3ySFPKqBrvrTe1DgSyJ9ZqiuMfIfYhkuUO7zf4fa+2xfd/ukFxhFeckUjG/sC
kSeKf6Pfd53cOequpxTW8WtY8mUu/BA88cffnksuXHas15lEPR03AMyNuzx55WsydtiCWB5bh0t+
ZLB9pu1qoiy4dsCDclSTpq0OG+O33cLt59sHchG3bPdvMO/sZjOIWMeaG9HzFVHu7a0qJ/xgjCa3
ft4+6zqqg+QzatNdL1nqk8A59/OxyBoSoUqf3LI4UJjfZu60zMcPCL5RHV8xhS5weoLnhhfh8sVR
3m7rIMt4BT+/wgcK3cWy4m9v13m7EDlLfZJDhHTWWTpW+RhhYtlViL8y+hVfrmE3Mr546PGG86YI
gbaXdhY3QpSx/dUSh0xWqCPxlPXS7Wrugkj42wujLUlrcDRenP/2TbhG/86cvagxWCP9XhCRR/+9
J/no0mvqsD33czfsKW3O20fcVsb28cfYOCYerXIj+YApBBjrYrvuJHzsxoYPyzWWIGRDOx8Ut0+q
l+2iqdw6oqE7MlDijqFrHKM23Da0fs3X53v+uGhYh9b2otu/qguMbcP4H48DaKFwXMNla902nN+V
OaMjnLJxWh4Hlp4Atd62tu1h7vEKJsuwB9sknJzVzmXnwvQ8CxaZMNuNMQQu/bUAQnnZNru+xMXP
F/rrHe9di/Fzy2NWuGuBSeqmwyHyh09IglFc+xrbj/C7wEtGbogeLtwAnWNg0e+WmftDe/NjqXCf
WsZY//VH+DFA4t1FstjIoLM4eoTpvqtz2qVubfI+fn6EbYfY9rae0bLVBxm/2H2/H8277fYu2cv2
NP7rWGhWFFeBW00/biIcFp6QY4P+1sfrxjJyMw6tLqwHRBUilP2w/+sPbv2x/v5x7RgQIBzDtyl/
uXrvrl3rDFJzcb6JpTw7yb3DR+lcqDO2JSj+Hemz5MeEHOd7ZllAKHBF2Tl0VqLdwRL83NBsnlXM
XEHP9IYfC5dgse0KJCl+sPngauZxe2ahL0OjsY/bc9zCpxM4EG7PMYnOoWl+SSp1Xej2RbXmkbDA
zUcbJbLA17VXsjgn813NJvbXF+DdjJf/eQHedQmpu0627nNqd+7wY4fdljcau912tGx3ctOBb5tg
Cf2h2NBTbP7ztqKYRbPdOHZgr+Nsqqtf9BX/bl1brGgWjqnrLpqzP96blck0Dpagn0f5tp23HN19
vIYtj9Z2o5jQjmy6220fIzE5PV3rF3X7H/PEf14dV1i+x8wUQvV+fMTfPfwJogptVFkebWthe9vt
Yd/2/NHPrqqeNQ75bpnrL4YaEqjLd3v3QG0VnO8Kz3AM632gOdpuBk9jU4ORKK98NtnU0kNX3XG1
8xiPsrmQBo6hMFWH0hXXXUPsEydAw6bt9D8X5bb5gOpE3aIYMEdq10okRnk1E1xWLcStaYftVm8l
C0kgUWuxTiv7yNlWrS8Gq7b1WcRb0cIRDCCHH5PVy2WQklOIRRF3vPZ2OViUyvIDpnnubeslUeqm
8h8snnmzmKOCjRtu+LydcNtmbhj+lpYb9piufWszUIMg59VZo1BctrCLZIfhZgfYE2zLqiuMO2ua
r3XKB7jc6+16C6+42j4cxP7V9hW2rdX15wPVVct3zYgk1DlRtmcWVdNxq37HvN9rmkKzwq9SguYc
15L9e8I5QBQjBCJSiyEU5kfJo+v+X+bOZMlxJMuyX4QWQDFvOZMgSNrk0wbi5h4OxTyPX19H6VmS
VSXdi9r1IhEW6R40EgQUT9+799yl37nTRCSpsVV3vapbhJaHeTkfVR1Qa69Dkx/Gzj6hB97VnR5k
glqAE6E+tlrxi2ZAI6Y/VKmjwWEdd+lxsOKDZ32PGzDeurZRV+sAJQxNTPmp6mLUlwgmbZymOj2i
aAMpblPVPDcZrK85dEdWQFVdcf6fT0pWw1IYDH77XVG7N/U5VRmi7hS6i3v1GW2fqobKSr1rAfbQ
bSA7zsfno8vd9nm61yPigaODv9onVVd1GuUaCxwn5D+/LVXmqMpISXVUJQRDP0SXjxV72NUp7/6u
vgB1Zag3m1AOqhdS70QVRrmHi4Zaz+FVKnwQuKs3FX1OzLvqF5AQurcWVheNJiYfTH2fKzG5GQ8J
7B5HVW7VUbKV0836AZRlr741VXamS7vxoEVYvOazPOHdqGefw4upVVqdLUiUSMFYtrg6hzm7rKqc
4Yyo96eKk5maI5p7cFR4ymtF0tu4CB5H6gt1CajbIsFFrP6Z69xofJRxmo/mat18rs0E+Aeulg2b
wu2iLcGA5KJq+Q7jYR9Tpqn6r1q7/YjZ1C74MpZsu/5aGxvxH1UjnkEvXo9ySi/qt1g59ncwrLle
MG/OwzWx8U+uqnS8gknemgxumnQNaperjn+qD6nV40F9OHXZq4esqjzVnaC+40osrz3vVl3AqhAA
WAyDc/u8MLFy2gYfLk0v8I+wOvGhqHfVB18M8IzyU30ebmZVAatLWJ0Wdce6rC1cGuomtp2XIqd7
HC9Bv3DxR0y0KXsAoSCYAIlH0Za4w3EpsbN9U8Ws2ubALz+qFTubfQZTzjekFO+qHqiBnDnFcqQn
qWzz1cgWhxVAVZMDn8FgRKVeFJXAcZnTUO0k1c/Qgy944Tm5p7lkxaKmnBd0iHzcAt1RbO9ddwl8
1omUp1dlDyyWSjLGuh19WvGn2hOq111aloYxDVdr2Pfzj5RrWP1KzxKIhbtDa7WHnu2ch7h62qk/
Qc3M2esPag1US5J6WVVmW3Lvm/beA1KgKlNVR6v3ryrUpu/3XpM8/5qfOd96erAyAr3kgDBX3xOn
SBW+DXCKXrmJ2XdwwZmRt5lYWQuueezy7OVHCl3ueO5otRdQvypeEd3zHikzEeAcVN2g/ljdpOo3
q8ejKrPV5kPV6lmtbhVY7/UN1T7IHZ4T3BGCPzLZwvAq2Fhv6heqV1HnR+0iKMZ5Vp0az7s63km9
rnogqOtabUafteW0BpJBG3aGUJ0Q2HS4xdxbY0B5g7CotR8VTxm1lC9ccYbdgPrUg4m6md+pligE
Rj+pF6XDpZ2NO1VOqc0DDz36BIAFd2zoJnRP/B/q9KqrkueVWkPUvsDi1lb7HMZyOirhoZ8D9f2o
ZTniLKmTC4YaM8HykA7SlPZcqLEU552R0HFozZO6LHU8vmrHqU6sttwFnFosl8TzXj2MfYl7Us0E
c00vqlzrc4Rw2Vs1pxTdyaVn9VQXzXMHxJemvn/15XUujru/q3CesSliQVBfzkwZpWpCtbkdsuwy
R9lFrW/qVKi/o06yeiv5Oh63oc63rnbR6lkPmWc3jmyBPMAN3Fo+uzkuSzW/Pg+WeVILiNoFqJVO
/Qa1XUpZbr02u6jzX/a/mgVrTs8GjP+pS/lZV/6v2oLHfyrVVev+exvw/8uuoFDbvv93W/Bt/Jl/
/mx//9e+4PM/+dsYNHU6fC5DRM/DqcoGjCL6b1/Q0P8PdatJH0V3bIMSkv3Hv9qCnvoj8I2Ob5o2
u7d/dwVdizajbTp/G4n8wf+iJ+j9954gL27xS3lnUFd9Zhb/sx+mR7ZREVo3HqZ+3ayFrV+eB2Rk
jL4IR8EY48nhAhPMwPKTWrvF97n5MVShRsmMM7MiCrOKgPbcHDo1Qf4qiuyEQ4ccyMj7JmVdka4e
6eG44FTf5INjn4dFf1k7Exd0OW8S8BUXQ1+jS6xUC4jWKyb403tmYQ5PcZk97Enz0UZO+O09ry43
DmiGcwO4VhTVzSgZeEJUOLBT8F+iAYuBgoBgk3MPI0HJ72VmX/rqUbpef6qsPgRLWxPIMxoXGQNq
gfKApRgZx8PUXZg7fttvCzn7KOuQXWYYRrPVEGdZNWVQFW67BbGy0rHLzIvjdv86VDFkzHKQZyPy
00CAZA4GDAskaayUPCbSZc3t4wN7qDZIrawNXIbLtGHNaMfOIn79Lxff/6XVannqivov+wPHR0Fi
0+ulD81F5Yv/uW81C0hkkNiAe5B3AePVDUceJnS0Ep4oblsATtA+UESnL2aHnz91oq98cIadKEx3
ubD10G9Q2MozPmvrkeUgkUqMwjuwiX8aWBdIo0V0s20scuPqQR0o5RxGvbUDwuFv06pkjImQLmzl
ooVOzSjbpFOynxzgEjUL8oUmDU53Szt4QzpehObRC0taNAfSoNFn1Vd0zyKMGFlcslHiYDY9Gy9J
+83rKBOyyn45S2y5UPlAerVmIt/mCmAVSQxwV62WZmkE67UyvMucu2cRaeKeEnF51XSMom2BaYyv
3DmmTdnuzF9anYGPLSM/8NDVO8ayHJAN8HRFGbHrmd5j7nVjtFNO9woLlgrz11AD5Wg0M3n4c/HR
mrZxnlITOb+ffJt1BBK6D2+hBQqLbB2V0UJCJKqxMX8Xy73LZHqPUkad3SItiJVO+ohB1DJ0/eMS
nxEa3dzvDNhJZ9enGh5KGD69NyGikXYa2sX0ReubNGgipl16k3WIufPh1EXOh/C6/mY1VgeIg1dM
nfiT9xChckoTkCjDLRMyDUo8otfKautti8JJqxIROI73YMwNbn4YUTmCR+XpjJUlV7fg6JjFIRfG
xM0HDN72hy8irc+D29jXKAHSK8QCZtSwuhOaoPygcYeWZOpckgLB0YodJrQVoLQDgLLTXVIQ9Iuu
9+Y7DT/jKK1h2hU426/jOP0eo1HeKPjvRdlnGxxR1sMqCjSnKM4CFCT6JY7NcPX7Yhd3GEYdIMWN
pwVu1iSfqGDPc4ZVTcx2CBnCezXcJML8SEqGp7t7RsLaOYbKepRp9m5qPG7pZSOAXfoA4uIhE9Ny
biBKXfnPENU5GdZ0zwjcaTUCEiWPXG8N7UXdZ24GPstAsXLQbCO5x4Zu7CyD+8crVv2IFx8gMtiI
kDzVLFybc9qv/jFOdXQFtjTfEU1ajaOhVHRnwjNgjY72xIOfhfi+1HV2idw2Bzbz1lbR/NbVxbSB
a4zJp+2NPcYS5ubKwFAXmn0D6eRuCXOfH8KjOFjlMl9AorUHbTG+yir3z+6ashiQEbWxcgwJGWKq
N32tXyWwp0ua+4iXvPW9rVrcvUmLtiqau20iMcsViU+v1vWxZKO3zNfWe0f0XAztfHPxvxeuVd0c
Qj7GdfzqwKj9MfhoqvMys9C3dkhoxv6QNMQQt+ljhoYNIw9ZzHVyezd0Us0PF5b2Te1MYIN02MQR
Joq9ppQXJco9NPy5SWleerfFWDGsWToGr7nemEAEbokol7uECnjCZCi3k9WInW00Yt+becdQaa5m
EP/N96KwtWM9Fl2YdVi0WiBqu9rUs2urDgUriN5EgVnyCzonhb0NZP+KbClB7lqSbGPhIFgngTvD
NkBeFREibsfwimDV1yJgGgJC2QGI76gnEij2rYbX6dp5zgdgCnEpRBy/5GNz9hdXIwS5ApRnpN3L
iAj0Accddbrc1GbrfqKH/qpVrhnYmWHRsK95n9W6huz/2RQV3YtIkxAtMqE38aC9jxjsKsdnZeqX
mAZ+k2y1VXZ3rWi/9JCetqAXewgx7XwgyitBC4vGImr07iNK1hsk6D8C9+upRUGzLWa690AbaSji
0QLYmv3B3qBvYyTCQb4UL1U0yBfouewN6y6I13PbklfhNCmEB+W1P2bA06gFhHX1uQ42CNp/pT1b
1rL+4dBlBSHig+AnUmCja4u/bSdG9sRu0FlY15vX+CSLqPtqKr+IKjHA8HALi8VztkY/EWsFJjIo
8+5TJrp7gGFmXAdWnitIJ8KJKoBwHRuXBrXXRacxd8jS7kcs6pd5GbQTn34K037mQvOSgY202wfP
A5anmQfJI8JBu+mpw1CLAINaDdlfDa1AcDqR8jQLM4wA/O4AVuqfrCH0Lyx57/3PCoDxBzP8fUME
pp2PbIYbe/YPzwurP9TSsi9QtLwLCntGL8+TVefFKTJjPfAnWoNL4YRpZEUXqMtj0Iz2fQZLeq38
8a0vDT/oYN+eaz6jny+X2o7FpVWHMTJ7fpVZ0R8BPoN6rj+ZXnlFsGjhhtchubYNPZfB8nCA+niO
DFJviPfIIxTtlqucH5J7jmrVv5YaDbBspJRr2hEDFkDv0Wn/MSU753ReMqTjVTtz4TkoW40EEItM
YMg00t+NOmGTkeMBXfGMcO0Q1Q2LA40Tc1BWrfM1UYcWIflgxvWtbCyLoRpWAVglP5KJB0MtCj+E
wvbN3xmrT4al1GQwYHAfEcOHSa5QVlleH+aFe7TTjQe+L2+bT9IIK8991XK57vOi7x6VplsHgD/9
FjND7bCEiyW5enOJXNu3ckGnrVvOMje94HlYPMZojpzu5ZwE49RkYVp6l3qKnXKDraI5YlWr600W
i3O+5D3C1qw46WlfcqU4OMkdb5i3deqJ6/MwlYCrLKd5aK3YToMDiNMoagITGA9t83kRFNRAgVnX
j3m70KCck/xWuyOxzpA4Ln3iflnYRZxiPOn6mI+hPhoFbli6XGAdNh3SWmIgMBOix2uP5QLJQAxf
nH7qQrRT70vXzydZ50c8vdbZ1HyMHDXdU7TtuKIltCkD1N/YrTyQKjcEif+17mR1Ghj1YqBu9H5b
d92yheu4b6ppDntr6XaGMcqdXGR10922ukWLJPamwvKDoJThhVm8YX+7tlpzSPseopkLqKsnHuqV
HKKjlE36UVTTvW0zLWha0Bn0fcorlGV4czypV1JEgmapbyvg95M3/gLvNNwkqYaJ872R3zEtREwa
iJEbSQf5cJabXeY3F7njyyTLJjSr6nuu6QelDX4zkeq+EcoSG0ZMBNZQblewlR8yww+XLstPfPJo
Vz3nUKaL5JLNuAyEs68My/uCquWBysd8kNOqSlmjMuZQEHQok9a+OPU6XHWrKTcGpcOpNYzkRRoB
CufpjF2PuCRcCG+VZjQ0nyXERDq5Op2vs2v2XQCpih63m50sRKghkR1FqC/9Z1Y3yzFDF4Azd7X2
Uqv1wGxLC4QBFuWksjULS/bSbHv41QdftF+9rCenQy1wbd0k55Hl00dwcbWJDDkRq3Ilbw8qH1Ug
7rHKvfSKlQYuBkBX12uAU1oyhlKwEkOJExsvvXWdE8wqw5MHrV73+eIV4n5s8TznakEl6GED2PgT
VXqywDOGWkvLZdVtaJc5cVMyvmvCucIXtQom3/omS+IMLGyNHdJMfpMcBc5M9MSsxj2pFoIFfo69
4eQ3n8AYq3Ae4gq4TmwirlIv3znA3JLCMR66LsR+6c1iV/e5ecozhM+ISHigpEW1XiPm02SqJCQ5
yfGspdy5sEzCsnGnq52e7JGy8Hmwah5ZsQfisqqKnQP59UCl1+z4C/21qCeb6afTHa06eR2dSWMI
kHaEn2T23yVNCAfvUZ/RC3b4iCaLwEEuurx16MUhv+tvOTb9Xb+08likxs9xXjtWVXskN4qDBu0K
5A5jVWNlq4HGAMRrJvSbNibVbmA3uGPj+qMHa4ONb4xDuj0VE7WITn5lsrSow/On0QfHjE5T49uN
rEM+QC1JjUSGpRuL/dDxBzbpdneNiAFCSwimKIwkNDECvXnYgO+uoqF13KxVStMtW+Yb4tK7/i1P
c3ABtIGCeIQMNor3uOH09xiNXtg36RutX/zdkjhfFwj1b1EtiNAambFbnbetdeifQwEYrmsTByNB
dcOuW951/CR3ytKga+dLa5lTWNpd+2KO0bTrpUOz29UfyPONY7cUn4Msx38EO9SL5zS/oLecBPCy
I97r97KfjQckqQehdhDeYNjumkj3Q6umXmQHe8nJXAvbvMcFmYuPIqbeanRNXMpmFufY/lyAdpUb
bEcMUXPuUrK9di1mja95piJAeCrRTJsHSEuUGxgNgc5rLhFVUB7ZFrTTdUnd41St7cvYGtkDU6oa
ERkvg0ZQDVeiwQyj0O4zkPQ260PaP8DzgVhvcxqgB6/i9RveisCTqwhkgOW2ztAU1Qb9vwwaiSEi
5pzuhqHh8YwmmKS0dWwOQl9iQjHHP9ZkuldzcjqU1CmsomWwbkIdHLfy8Mfgfo9cbNpaXF0oeNiQ
iXoJiNjCtZo6t+cBePh4ml35p6k05uWNVM3bKF1giW8cEPtXuXTW9Vm7rflwS8CRnlZR6mRM5MM+
i9YoyMXXYTF5Ti1JeoRX/iXHTRs8D5oNxmRMEpAjLbHyk9Ven4coyh6ubFu+SLBWWxMSMAq07twA
PwzTKTJD7okTVrqbNvX6gdlQGcrVIjhMIvUncWelxANaCnaLTJTK1A4wB0y8rKMGEbiKwGZjX6x3
tq5t56T/RnZlcYx8UVxVwb8xBl0e/Ai6eLXqYPnpSW3cUUvKjex6BvUm7VeDwMW7Pnl4gw39MnTo
i3JzXfaDu3ivhESdUePXQbmm8wXOYzDU7ms/L/ELadLjhQAym5JQJt8986f6trOs8L6A8vnhcE/t
3Bh1gNdlDBELNf+rI7YThhmWpv2PGB3xsUAZD8WqBuSzvTVabIExu3dHl/0tx2fH5K/x4F23KCLG
jhKUqRZzhXw8Pr8p6Yhvqvg7GVjBDtBS1o2oRR5GcMo2wqd1EeX2zABwFaDVl/dFFxV7bV2+2S1A
wj5az8PUQFX3hary5Dkvlu9QHbMfQ38hN9EjTGawkGs3WVDVpPzRuG+sEGyyFlqz7x9xQXytUU1c
mDOaF8ZkxkFY4l1brSjQFqICSkCEaotcXtgQhYnUxpveuUNomK9zyw6JzVRzTbyquZaiJX2HnNG+
IqJpJUtj45oj3PfItgM8lhvZ8ljBIZncovKWaXb2IE6OW0IDC/381x6j0S3xv7IZG69RXE3YVgxr
W+rMO8eqPNb9kBGlJ+OXGYp9Gsq+nX6TraHquhn6FxXtpjKy5r0Hn/8qEN/bLF9ubmn4Kxdgc9EQ
7emimVhfeueWqINGIdCAnroYbXNYKk7hc7c0jz4fZkZhCWOsOgyIqvcC+/Q1af0XP/WmgGzuKfAA
HcLQlXdB1I6KDbiUswOHSx3iOCuuwOupZCeJy0l9qGnSHDVS+ifz/Z9AprOjMORytaMai9JcN0iN
KvOFDAloZOu80fKiuCy+bJky4w5nFVw/7Hi644x/601TPoAvIRQT67TDlOszs2l+WX2c3qGZu+c1
1T+mIo4fpL+jEXd68ss1/MKJybJE22UIq5Jv0gYRgR/h2kSlHUip4XxuSVKVOKESEGRH9h8YYHSu
pZFgpC/aMG06O740mTP/NnO8DU7hvC61AYnXKtgNOuYXIqi4X/QzNQuRjyi8T7nBtcwT664nTfrq
UvpvzBn3qa7qO5I4gJyb5s8V3uQHLJdoa2QWl/YisDKwRXMTbJMKHlJOdBmgImHL1Zcu28713TM6
wvLgK+yEbf3DKLy86r482CXbXAXH/kYn+o04qG3mGFCObT/bE7lB8mVldufUZphWjVGwEuyyB7HI
ENROjUejDrm7XPJi+FoRYXPmIq7eVsuI1FyaLOkyNY+L3TwaNpvB81AObK2cRDg7aa0QeGrLZMc3
M/P1gR+uTjUggzCbQPez/zwwriqi4u/D7vnYKx3BvlC/9GVNYkHdZte5HANyU/XTFGmfGul8h6kY
CW7Ex72rVI9jtrKJ5X12kYY4xX0ecwCnTRpfLUZesVGSMiDcn2cHZ/7Vo9lyjKWzAzqjfQN9TM1v
+uvBc9hf15X9hWCfW9Q52cvitFHg+/mfUbfHqzWc6hxctMklvvWlnwd0dQUut1FPGIi7b5XnDdfJ
rAcSeqUGE5wdK+bR7pYk7c53iDtzBsDpLLk9FXgUf4NeJy9rUslXK4LBtKxOeyD9LL7bntvtbJFr
u5FuCt7eeg1hOp08q/HD5yEfrUOCuQleeNqGYxT3r5a+AKbyIeG0NeuEFtvTrRg4Q7KAWWDU2GEb
zeea8KAVRB5DDkDW3DXeiw/WYwMv2TxC/Y/DTpVvbpT/SatKYLZGU/c8oTKfijvNziEARnBpgIsd
28qhundzSDYzo5ktnNF6J5iOeluPy2fTdfq6J6msDgy2vkHHGhm4pbnP1XVX1GMPWiFmZRLpuPWx
p0G7wv1rL4VOLAVLC9mJU4DRO1a2uT2OX09vrQDfGEujWkqeP/lqkQScOO+m2kASoZov49T6JLUx
1VwBj+1HbWivC5b2HbCxbvv8V+G0P2NQdcfnrld3fBcg0kibJmrSZAfk3r/GBtsS7PH/+kkmTnNu
iFdDKbXku0rV6YQpxCGn7kdv2mhMWi8/k8e0bGerPq5ZQxojVzCoXos2akob6UrSACCGBIKNVCHd
zP539H/8Nw3cZ6yN2Q8TDzeJQiPgHke/D3ObQxsekgs8+jwstT5oF/NVJXxIjXk+aTURhRjbBnw1
cIEzvdkadv1mtFF+zkv/Pc1thx0VlQcPcGefAdJ+dZZvblfbtPiyoM7y/q218OYT5e4cY8z1bwQx
zljVdzm+7k9M7F630Oe3mNOLbGaaxa21h/Za4pYmaYJoHWQ+cUVfvvLdszLik1ltg3DyrX0OBxvO
5pqEtjhT8+kBHwiVjfpJOiY/GdWfTphQt0BPBKs6JI1hB+2Y3g1ZFceknk2Q8o55gRS7XObXyus1
c9s70PfXmF6P0JbF3ZrCaJBmuDqbmdZ6wCwh5tunpWK4hHJaBqXFLFXIokVN6E8OweQy8V+okZdT
o1gkdAHcsBrtf3LZ28fnv4FH/d7JFP5g3ffnJM/Kky+W9QHFjkRjIlQzzyrC58EnpuVkJfIbT+su
LNWh7xAJ+DW9zMWt97q92O99NohDanXVnqdzGtatrV9pd7/Z0mbVQA5izn32HWSPk7GZqTKfGU2R
f4ltJ7vlJpW/BPcaQR4ncJUDBfl7NxuQcREmRPuo0qNr4ZYaDMzk4Dqk48gkiq6WVacnyOavJq0r
5CY1YpbnAaIGRNbB8A8sFF0H0Dd5OPhxT/UpTkGI4P5vwF3wE1ne91quyYl0Z3n1cldenz/lq8zx
+ojPWXNaZvLGu4cq5/ZcfOhDdxsJ0hbZRO7DYZl8HsfW9flvBr2ILUkhyS5Xy32vCwd6NxYlogms
ctcaPbzBVMBI6NWPVia9TaPWe/THFPHPSl4dnNqPgsIYQsuKvkyLKQ8TrGMJBH7iyW18CJDdgdEW
/puYYZzq7Bt2xEJmgD3GCsFPX1zzxrcgAtiFcxYLkwun9wjK4WCvhC9nCXlFhaaGV4kVmJFlBhPJ
wvTZzLPUOt6giz9mm/dI5FJCha7Pwl0DdbTDzxpT+/r69XmIlpUMgeVzaencPdeN56H2p+GcDe2b
9AdqvXJ5gd6TfzHopSxjc1nSHjW6mzkYxn3/xlW+6cusOj5PASaeem+ahFisjuHBg4DDt19kq9G5
h0usO457TMXU3e26dq9ZHM8Geq5Y33tj7P/tHj5biKyY0ItFwAO+prcwA1ZMPIqECIeJa9R18DxQ
7bGG13m0h2X3p+riJvj3oRuJI4qc8bXRmYJVRTa9Pg+mp70PaB03hjsZL/jOxsUaXwjDBMfQdEQy
TH79WQKbT5rEQAtTmwebe/LdtZdtTh/w1bOSrQfby5IwlXeDm4KWgQS3ccrevZht5l5cHwAw+YaQ
k4vs5llz+vfQzljQDO2H3soflha1P3tMQwxA548SGs5eiDQPPJFb2xng1C7TsPr29WK9NC4bHkeO
2svI4yx2gFSu4MW/28UioKDH8ppr5l5PwdLu4jLhrZmNfWFrmpeb1gVLN9T2eXl2CNWBOX911RiR
daZ9ZoXUmVpX+r3PW1XQGEBppqXYJ3o0Hrohqt+XyOouVmK9JL17YOhtXPK1FpfnT8/DRPK5pbE5
ifxLMrPSxEaX3lrBbNAfkep3AOrCdZE3KafpFXZvdEg9prigfMWxmph2gFpMXnLDSo6IA83NBPzz
b/O3jGLE+4VX7PwSxPVCNsG/Hy4NeolTjvwp+XgWSnFeOo8mqx523NbBMNgzLGBGRFbxT+kRXqZh
b4YYMEmGTD3yr9RrA0sORG3O0Q3su7uQgbWdiO66JWVKum2rpWcAZ2Bt6lgc3MIpj88BEyF6xQkl
HNPosdHuwLw3idr/FYnFOFSWDMWIljo15MUe1hTs8LK0vxPQaXYeXQigyXcl/bhtEY9mYFbcwVVD
1G8zogoBT/l4joaJ0TvH5U8zjsq3wlnpr9tvrpeTjqir7q4YvN/E8Hm3rCgAg7OVehG+3+0G3X8Z
iGu8pKQHbohr/JPOZjg6rgevMab+aBf8Gyll+e7vlM9J3wxnBLjPm7zrAPVoBq5yvyRDQ1QASj/C
eDtvkcbGi9QOghsVuyw920R1r1fVvc4yhwl6T/TPs157HkyfHj7VEh1w/AieFCg7MV7SrV2it6TA
Cb+LJpW1J6W+r5bYBfvdf46pVzysUY2tfQ1rFhNPW2sIvxmM5lx0Xf5CMOin0/W0OCZmUdUAfnZi
P1k3qunEJPtnOjZ0uUrnPvT810L1IbIhdkLP+PrvK4cTv1yI4m1BV05p8Y2uAxXpHEgdQjEhzeNX
KDE06B0ujJx5Hh6p7tWlkbax4TzyIHTEvvz9nBxaUYKRKEo52XFXBGUB1ABHe3eeZybpvQAXSpCQ
2Fp914VuQ9c4J6fmmNDl2bPTnt71uto2q2Nxr3MqZmiYb91SfS56op08Rm5HCBHV32oA81cEMM+3
diDxv7fTDIRKqxktS7e7mqiPwThX8x15OmaqIXsxrOHXnGTDhd5S9uIPGJaK0jD22VBveXnvdTb7
8sOvyyvFvUHPS183yCHiuy+I4yn0JA9mZ9jgrdlnFKT1dpzLHuKC/ocI0W5Xk89mMYwH51f64z/T
IL6aiRcHg2rk23kTB8TD33waUhedDvzl+ZOHhnvrx6Q7+WC21MPoeYipg4I0seHI+/lLp9fehjxp
+yutjv0KjC2wKOt3real2xi3bVAN7hiMLvs3FKSQloiyD1cvBmCmDu5Qkq5SlucmiwErRCQVooT6
4o8TGUUja/0+Uk/a58FpgYeSclRle/Rc0bHy2vahj3pP4FXdbGNhvfZWtFwKWRJQJZPMZgRbsL7S
bLymGeE3/ercHCIG37qhJHbKyppj3+r1S03Qxd7Iq+7UZKgAU3LlN0ORkLozOewgiENlO5MhO29o
On+0OQGHK0sfSmxaK4gYILhSQj+v2loF2PoEbIPd4bpYB6RZ29jLdhUthktsZGcb4/85n9jV9M2k
GFQuTYWEFaHLmLcQqo0RrF4DR+0e2kj4V7/hHqEDc1wI/mACnNvnFTxwq0QasIaZTmAYmzbEOLpH
NmqsL9rBjIxslzdacgK61H0pv4ysDmViLC8daRBqU5fwd/LuvkYd+PkFzOYg2Iclfe/tCQ9fHkie
ICg2kN5EW51MnNpUk5K+GOzlfTsySpJ4PqGcMAsHv0R0uZ/22rbKNCT7jW5eezFq2yWCmOpluKxF
zUZp74E7ufTFZP290FIogWiNNcAzgiVWqCKpmRJwyI18HVw064PtDm8GBP5XtN5aBQJiUUKeNKZx
S6iyF5os03cTURSZQzgq5xo2paddG2O9DERKv5WChBxMR+BFyqF/jQz37AtBDUECQAj/SD+C36W+
RKpyW7gKd0b6yx8s/2FZwjmOlAhnfaX47lceL6mBjoWIV/uYD97wCtKDpLnWOela1bOOwXCevGKD
xCY/mVFkbRy97N/qsUNFZIocx1drIG2i3Sta/V4CLD2gMxoYOZADaD2H50XDpMKOtLchtr17XkmW
OfDtp+cIknDzfMuzCXieWtPB5E3LZHyLLNoXgtXR681Rece+MqvrH0WqZdusN6o3LA/VJp3JY2vj
3xHPxG3r6PpjLaxpX6PyEVIXH3Ebn5Tf6GVqxuGVeeTRJtBwIDLwXa7e0RGtcRrG3qObFTmPdiiK
HVEozbYmpHe/qk1KxtjAYjP895OwBW9utrrbNGm9YK3vQ19zza3ZQBsfetFwCQ/lP7bof9Me2TzH
I13ieo8O8cVgZ9c6ntCmLMW/fuo6QvdmZjvHKTd/m6Sf8iQCCvY8ZA6vXJSQ3Btd/l6XynhPatN5
rY1efdMkn66d/eYIq+c81N5H4lCp6a1xafsGmFRhd1+NZubptXYwyFmEADndNLMOtKbqkLkN7mve
05lu5nmXNYO3Y0MlPpJiTrf90P2AEFucGA7VH7rhv05Rvn5OvvYAMPF7JukeYwFvtDUHXoTEez0S
/TFbuWZjvphXGqOgYOk7CpuBH1uMZu9MaRmOWXu31D066GMVNrHY1hozmbWYxO4pVEO6VDJ2WEAY
TOJjJG73kOnWcHNt9P4LakCY88u3yBjeVto+O3NWWBV6DOxgy5x6+mQaVgWhbFx+aMx4XGklB5p7
INjaAr2ONnhnH0nVfxB2Hs1xG+G6/kWoQg7byTkwKWxQsmQh59j49efppo9V14tzN10zpE2RMxh0
f290Z8Q+oui/WLVTHg0CqTaNlbpA6lXFDZKTeT2bVJvQpLFtaJXaaNPkPU09o3QmbUgXQq3X+OU1
n8zppYdDO/ka5YAWHTJ8bB6l/MeqccuA5e24XfSnuU8d/t6YKjsSM5+1Wf8aAadbmzwvy6OriEY2
2A3TKs5B2XNoQZJ2bEBijwRMfTMmRKpOoYU7JFL+E7ShOOe99qNObPcUUtADmVuWb1pR/DY7a+I+
ZcenkhPP2tXQviaja5/cqQs+wAg+KO4L72krtK1DL8+W8vgv5DzCFBll9RoygqxJj2bm0QmaGgXR
yrPRJE8K7okZ8qp7GRiHOeeFXzlhS6jb5KerzNOjrWcObK4JvSkrSryRQ6mZgKuyOhlDDipBsOjX
uDSqoxm4w8NpOjihZqkPYuhfdavX9upeiTnCPPpaTB0NagDdMDmhxE7+3QoTYuKylKDRyGODroPk
hfr6J1BJ/YqHafeHeg44RVPXk7ZgWOH4+TGsTMfd6wKJHSI6ykd854tAujai8o/9SykyUEIz+VUm
gpT60EWylBHRzyf1mAxTt1Ef5arW7rTSekcaILwrgVFf5Ifn4Igw4bAvfpe9Ht6bVgvv0FI5RY65
tVNfqyEIEW6YV7P23Xtt66sUdQF0Qk4sA9wTh9qqeIcAWtaTm3vf0ubDb55ieLApLT9ii4AyPanr
S01ooSG078FAGmc7FebHgAc46Zf8lI96do5S7e77JZ0Y6SQuulyo7i0OIrFe+ceE7CnzcYMUzH5E
SRd7oDXu6PKG5maetx/YewkU9ZyHE1SrSQqi1eJIVXTjCHtvt+2lBFWBoGaB6dSueZx9UAS0rmZR
71P5ysxFrUnpUbTyci86U9gaAXLPpwDd08kCZ99FJk1roET6rYqt7K2IqkK2hy1bToH1YVqWbk2E
kvMY9fwbxJF+QtHtPNSSCvta5vpwcNuL0Y8U1fhAEEGfJ18Gq6CxJhuSM9nI5n5IzPgceKKkyQ1T
RMltgOOxlGoPBYY4mg+PCtShPbToKW7waKttXeTvM0U9fn+hxQbVAxR8E4ru6MmjJPFbkGJZUx5s
fgR2fvOM0NKkyI1Fm7BfdjloWlrsnVZvB7hzXVzUwq5JQ1+OXEaNrRAm/0yx1gw+Hvk9k3jnA+iO
HFpo7iyXK3CevkToqEL7aQGx7BVOtYwwwcDAryLozWNHkMJlEMmx90z3Hhv5ymo4dnGivkop+Gry
rZ95gC1GLVlq/fOokI/KxgMXtcYtlbmmvUbtaw8opigp3Q11ETxoE/YfPVkeZ+aoVyrqVmYPezSi
5Hh6I57LlobjFeKRjdZEzoVvpnfFNgF22Zyv9G+2KyByKu00uvNyyaTGQy3qqU49ySS6c53ofr/K
q3a8WLZ46jPjObD5L7cV03mcPaygQzwfPEIpmjxauBYYoERndsVKPa+NVyQG3an2dZpP52hM4XWp
1qnKjvLs3kou7lwWkvBgC6H9gwxAkhVLegEJ9Ou98ygXVE7eObUYQYtlane11WgnYofvQZqZ9xDF
5z0CPKbSA0HiEhkmrZsN04lkxnQrs27UhfaWL6DZOxOBxt2thbgROz+TjPWxpH0AqWz2B8cZP7CN
OAeX5IGnZoPyYM133AQjWJ99LTw93Bdd9SNvjZT8u6j+UgYwv33t2xdSOoZjMkVImx1R7e0Ocljx
EIrn6ez2yfxp7V2yLnzckzMvYjadOjQ3tHItxJhXScHo3EBrSjpfl4tC/5Ow9DDZJVgtyhTFyP8u
ZJ8johM5QXezzlAjqYbJQV0bknEun5ivaEK0s1DCOApCv2ZlHOI8lSqE3ozqrV2T/z2UM5Y7CtJj
TmgntVSIAk+DWe5RSsMq9uUWrzkkDDVpapntQb+QM41idAbMsdpr0/vlzSaUBNtp6iPN5Gle27aM
7JtIqOiJKrUjZ8/+N56DsfGPPnGtChhUsKh6RGE18oie1q7/fHQHVJuk2DMdZZLDUKojtaQi+x3V
kY3YOs9eAhiyg2nxAVsmQm5yf/gx5SgFAJVf0V99RBrwcFIWK1LE3Bet08ZDPcr3t+mpZ4x1piQc
7ht1APxzHozT5cDUbhzVVpRbmFdCkh9xXdt/hbGTEKWJsMDU3L983b6OE1U7Q+ktWMBK0pmlRcLH
SrZR51ICP7kFtHF9dKa23iRGUWz7won3s57Gp2gKcLyFnoU8ijhvy+3tXTSVKNj8kEFppgbFJiT/
CCTyBFPqbxRJpztECITqD9j6XIeYZc3P2gPtP8bwKwc7rjFVvGipzKLEaraiLodADGLyLyL8Xdk6
MkTNi9/NyKEblN5Yhx1YbTgJFRd79B7RJvas90UfzL/UgyzRN3kZlhyyUl40uNZpM4+RjR3brJjy
onAzT9PsrPL5AuTsznB0+GHVqdKGktStgOanzI22TSmic9h67WF2xQm2ONv2gpqh2ec+nfsi+1SE
+FEbb0RH583iF/5LX3gY+HA4CU8kGzero/3n6E6BW79SQH8ZLuWpQvWFwmiYLqmUDailJ4IbT7HY
WbApZKWNxyKceJN6jre4kKQuh8ZB4k2hh2rZE4CGzh09Zkr5z+Rzo8MWpdrVKLXpzYrbnSCPfG77
F90iENfuS3NbAwXTaoWvz9EgI7vC8s7EJi/ZUX1w1GembOGu3ZZgeq+qo7MjF/VoaqLoTKNQvusW
NPDB1EakU5O4sTSB/iTbssZI67kHw4rFqap+KgEjxRMMibxipCd/zwAK1rSWixU9JRNuAjdAA8Iy
R1a0oYMq2FSzNIcSr874KvzbZIT+mz9n79cjcbfpi1rIHENr7GXM5e24MSs4ZzDtpTlZC+5KqeRW
C0UN/TnzglsdMmmsqQ8vz5Oujzfx75Ib+XmKiHHu45/oKwrGRn6fe9h1y9r3Z41bUOvc7arQTsEI
epGBpF4yYKQj5pxD3Gf5OkWJgdYIlEotZlyH68FAnZznPZCKTofsEOvzY2iM4NpU2S/wa/fQORQQ
+0miPXHKHZ5NU6POxA9znQbHumaRXRwLNGhHhUcnl9AIwqtJiQuiggzROyYaGmhsVeDmA9Q208tC
Qc7emiisREYP/q3AC0lYZA2B2pHelDsHowjcVlwGp85a0c5uoAUA/E4Mbn9D0/Hq64FB6zzKdwU/
YDRgiuHvtqVgXS06GOX8i4Oa/trKJDpkkPaNONL8IKPpSRTzLnxdv7Y9+JhWvpOPOx3DoblAJsSX
VHJeagnl04RJiMSmhBroyqGbk2a3w1Qu+ZZznbwNOD+tyHnUdsCI0uXNW61Vt4Yg4hfPS4PVhHwB
+S5NylbsYvQHldOIJzpVTEOrVKF+mh2zLcfWodatH1OjOU8f4fk1C9KLepbxm1HGFf0mBY3A03y0
KPnsrfcmK3jqBdbes7DLQD0Uks9X4sqezrk2HnYCWSYvopj/mvFF80/UtO6SwP4K3WMcvYF7RVRR
/CMqEOhkYjsj23WGHHor9fBUprZ3V88aAi7xyrSY51xvq97LHmXao19G0G5Cs6wSl8KM5d9bt2mU
nHKbCAF1dp2WThy5hdI+DxpGAdpfS9YJ4v6nnoKbGtWwNcXCWAmSCu0W/VAovyaESdyuPGGoMwex
olCF6M2jlChXn33mkHsBdxvBbXgh7Gan2bRmUiHjrfkGsPrkNIxAibfF1wN/ApKxGvCLP5kC1oLm
gftsTBZhXZaPvWtMfvnRdQ7l56AYE0oY3YyfWFtrOoVWJTNDItuFVtRCocc3IudVc6oXnNrhNwv1
BS91vzLGaHyoBVg2wIoUvQ84u1tfgvta8NJovn31aru9pRL0aH6ThFHQFIy6rNe+F2avvaAooUmx
DYtXwvW+0g4DiT1iDLBbChLp9pio0VlgBmuNjF5asa2N7jfRCfgsvi6Im7Zx9feSDu656q3oZaoo
RrWzsf1B481zzLMPiifsQyaW+aVknGVIktuklAKZFhbyqeaUm3PNOsz9T2Zp8vW05N47ZXmIyWfZ
OLUlvupusanoYR9q99uI93Hn5qNxSK3iZHfG8uzL6ifh7iX9Ls1y1gY9e+jShVeQoU0rrJY91Nc8
PzvPHDoOVRlAe8SORexLh/Zfi/TNkIlqk9dt+JpXYXupEu9vfSG5QsKEA6Q3rFJO64XDRG62jXs1
4Vuu/Uxngd/THuE1XX1h9q4vyyJQTQbjvLNi2ILKjyIm/La7Fv5r1uC9GKRaOLHAsmphcbqOyq0T
kmP0xzzXUNixqiq21i3Xb3NcGkEie4bZvjQ5hoxclkhes1Pj0WfX0yV6MDPZfPEv6e7Hvk0V3Dit
A6M7GVUiLupWa7hhdsGed0F0Tidt15MWJm/B2UC3AsbjIbOkEbXQ1qHgfMDxOKTwUmj4N/LwjCw7
38yd2SC35v0zCvyHjgObJknJMjPYGQbxN3re66cgIu8ki1CGxxr0td9oLkBGVgH5V5AKmYucGy+U
QUYDkLQimLJPiTb3E92OiEPxcrRscjRUQyL50S9w2MZOm4IH9GO1d8cqqFfGJGhrE+iu1r5oa1pd
oAZkfOc5pmoEGqHwdrkTZvuYKxiPWEdpNvDiASs2SlcGod2SlCqZmlLDYUR3aVEoYpNkQSgPT4ex
bfbT0JISkfYCb10icIbmULg4nssU2LWHbaMBMuD3MBuYpbjJi30Rt9j6/NG/MP64l2Fteib4t1yU
16HqYXkWM31GBf8hODBgm5Ugfcnd0MLc278ZWjNeRbIYO6+ntwxvd0N/tkbfeVn3H8UA8hJoaH7a
BYfBOOnUUQzcnsqJ8hpekCreaKlpH3HWHAu6uviUB+9Rl9Dx2FsVvR1u/p4hmYf8IT2f+wKsMgEf
m9HPxJm4EnH24n4iTgv3uZDamFiqZKjRtk9tl38LslDfqRkvpGuDNEh7YSymqLtDVWSUr8lYl69o
xrW1WeSc1XrTfBUZAZZ+qifbbmj+1obRfhmpQz7MCegocST2i9DhuEzre2KYyTEeQ8LG+2QfBcMv
zFFusjfYWpoa11ND/9slFcHfhsEl4UgViVoK90mRHz1Nuol6GVuQsZk8bUQIwBktHwbtZBbl3VEI
Ogmh0Z4GXkLBhP5B2fcDZUt+rLignp4d/N2iY97p0m/v8yE7lmGMw0mDbSrYExWu7hnM9OjkNJF0
N1NtKQgFEGRNbFHk02+GBS/4WtMu7WiYGwtzwY6+m/yj6EKEKiS5FtzzHtE8Hue8+xh8WFtr8hGc
ysUm5vzU4JqrTU7VoWFihEJR+0gCwFBi4X9w4yKKswvfNRsXsZCSRCZXFs889mMuzlMo3tEsj/sg
rdE3htpw5rhNd1WKq0N5dUYpJixCuirj4bVi+jiPpXdxOF6vTau+UbiUviBs4sZda/YOhe1PuiEh
yfqmPRu4pnG72V8hvNE1jvPGKvGbTZ0RnuOGPc+j+W1vLMgfq9hFeI7l6Wg2rXtt8ej0zUCVio8F
1DTHYBulHGasgoiFlWsP5XmYKms79+J3WInQ2dpJQYVkySkOiRCFSI1NpjlBdNTUxw7YCtl2WKqp
7HSR+rQ6roZaLmVTM0EBQm+SsLPQx0nTAzbiHGKKgaaPHZtWJFpNV4Y+IjgOnB22H+cE1O2cmLOs
bUEf38pQQxM1Tsj+/L+R85on2WZ6Uo8MBuSjUBkGs/sydla7g+yk7q0leQXOVwdtQXFPdP8T0/jf
RouFtdFCcaxc4rvowIpeqKe2nM56mBF7PfGIsqUYbb5a4EYbitX1eAvURmG0WC5dUtNKQKKav6bS
3thgAzSvxMcsXn+xnL+UjZoTa3Yd8eadTM1+MOmgY0Xpx/XcRbfQTZl3rIHiA3c+0EXiPcNJOEdQ
5JZTxo5eaWvX1e57MOAQs5qkcVFO6cW5QV3ZOuuuc/4yjajeT1HRjCvdE+96McBrSx0mhrL6/Pko
3PVWY110SeAKuQRBisUMSeg6G+ba3VqkddWRwe/Bb8oxGQUP/ZSYERL0GahGKm4n2kiD5JIfjB7K
qdM04wm4l21d1/kNy0oyjiTvAnvK7o3vHP06ejTaRN+S3Mz1GAee3ep8QotgCwvH7W/w6bZpQc4/
oXSrbucjAGlBaMW8p2jSfg+8FcU4BaFGF22ovnqeN70EculS55Qsw7mO3HNjesl9nKhPjQU8ZMF4
dfmzxC49YEk7ItHyCvv8Z8lRTK0oXyi2GrVdV7WMmPYvFJPNd1JO3qJJi3AGptbT9rkkNHx4HSn7
WHHAIkfA8BMaqMccIxAPTF17QTkIChLC1eFCudJ3DNojMZ5OLlqX/9IQtR/RH5UvrUvb/Oi58zbC
hXW2OJrDuNviOMjSIvkX1GE2QCazpBRy7vTC+DteAsxJELXnao6dVSgtcQb2jUuDmAHQAkf+Sz8S
GDt1JGP30qoWYKraTk3XQlV73XPorUvWUwg3u25w+Dx662T0XPpGX7NnLec+84k8iqGjRB6foL3Y
veUW7pQ4fyrT5cOS9NqR2m+XmCWKh9RTHMf9aTEGjxsHEXKVmSx3lQpg2OMLBhxtSrtratkfrliM
05+FFj3jVKSSSvTKq4b8H82DMb0TPkO31Th+4K4XKHj0r0hxJwTvfn5JiAW4tUY3wo3Wf0MF+WdU
VNRyVn64GyH/vgmGRT0YvBN+S+pK6hZ8NkNJkqHpfTe+h9LCrBZ3EP4RS/d6jpOFggtCX/bI8ld6
boO+jWPz0TTlJUZ5t8uTCpbdHpKti6j9lQLJkkNKKr6CQa7MJaLSq0cJ73RB5q+0tE5uE02GIKH7
OPHcczZNCUBqjmBGPoI7XEFnhh63U0PbZ9JMm2u1djKK2Ud+GA307KTwMko1SKMGXFomyvhKYXuR
+B1KQc4BQxy/WCgMd3WEYUk3/IdjBRMHzgoDIpd3x+FpEZsA9hczjhPffLmoR0b11nURZoIguHL/
ZGgQTv+o+D0OHBbp5CjJqxjMEdEaGKt6VmameYVDwtUUaydX+ZTlghsfFRMH+3WThb8mHGFv0hb2
VscvLt1hlAbF1snS+vJt7MVa+IPzQf/uo6kHPtlldRNuEmH9cpZNohv13dwr0DlKhvZWlY9GnnBB
oo4wINnBtRpQrXLC+ijTdpXU0pM6F3As72RDy7RwQasEVvmJuTvZAPmQw+Mi8MzGtD4wB9186T5W
y5w1r9mYUxpU6dPWa2zqwwHHrRVvgsB5t1CU1QTWl6BDSesni3b9hyhzKTrlTmUPK9Dv9tnFNNMH
VkGXTx+8V5pdveh2Ud+ahHYZDbtnoOtgWVR+H8aO67CN0Pg7XdmQrkWITGhSPdPSbngo0vKHSxP3
D7s9iqnO9pOZ0i8kE1vMyKOZzbXxMgPZI77inT60trjlgnzFYaDHPOu81QCYscNjwS3bLZr8MJvU
vHUECQV0y4Z/jQK3NGcHJGUS2UkHM3wiuMH17KD4ihCDITdAwi40rz/mBmddyZ1RqTbuhNs//Kb+
+TnSwsSMx8UwH0oQPdpJefW0obj27UxLLkDVKtWcBddoVN59uVS6bl274tfSoz8tqwKtXo31vaKL
6tl6RnUmikAO/EXskFRQ4t9hDhXoJYL5NrcdlUUpvmLEC+xDuefFhLviZPe7GfRBZF/KOTLFJkvo
MeMIZm/qYrFQfSTnRU58KXcZLfPn45Q1/6DfTmTYZ0HXlZwDLLn40vg8B43MAKmjba9N9UBtPMjK
/6obpm+1hgz5j8hB6Rs+gdKOPGWa7UQ3YwQKZedZIXChLm9zyE/Uesc+a3L/UQtkVQ/kwXy79ZMe
mBho/kK0U3FJtOWdXrBhT64pUdAOhM2dEOpRCpQ6WtjM5MxtumS/MbSzM9dv5b9efmVtWEYMiMRE
IeWyjSh5WxLQyXT8QUrBTII2b3BOjMKtkKrMfuEwO6Yuct1i4WjVx8ZfQ19+/724y6WQgUpqSQuc
ZF5wjkJ2yT9LS9nPxmU2ypCuKWlIPDFI+bEsdUZGe2ntkrgHOlVeAQZQ3XBFFy6JRrOLRga7iDG3
p4QmvEGycGrhOs0vXZveOKa4D0cSpFrsZo/Z3tGFNnPHtINdTvLXrRRtaABWe+xyeXNU5PBsU6TB
ObEcfOM+cFq/jQjZfaVyppId0Dqqfn36BzCYG8eI6d2m0ezcanZ2drVyqcgqyD/ovJz3sTSlVppm
X9xUphl67g50mtMu2uqNDv2M4buavkxlqn/Oubw/w56L7pGYFDoHopoxus/vDREsO3sa83MqM0nQ
qSR4l2g+sjB5Vqsx97dUvfqHRVpmlG9mAlE4yohJZUq3ZRBP1CYTBlSO/ZjEgImpon5lmj4K30ZX
Z80YzcdRXItG+xVlaXkyXFItak5eblSiQYit+kS65GiPeI2Jkgri4lZpVP8J1OicjYwpemT73jMe
oZWDPSNBQzg5Y1cdg24V9cWyGmBQXx1n7m+FF10pd95ilEuvmVZMd36B6b5g0N71Gv4P9TUacO+f
cj6AILT+/+ZXKC06Chq6y6TPkqufMFk5s2Ug2jdGg+7WLmSxjtgvrZyDaFaN34zOoZxNsqUN3vfz
hApgHqkWNMgeirFH3sI2q/d6kTTXYXHvlR1kb+z6YJoLndpZyjF/CeriNlgtXVlpF+20lNSGVTIU
/ZYzQL9uG7N5HYvll62TUw+ahNROkpP+nNxwLurPgemMmkGD4jUP17vpTNUqC2btYtRAeErWSFY4
B1t/2vq1xXuWjNnZiPKdmaDJdGjCzLFsG5xLCpJ/puDLZM7LdmAsXf0Z/4gtwrqTYlAbA4xzNRv8
OkdLxtRB6FAgHWEkpOyaivqeRe/HG451iw5a218vyexhIJGzUDNiWiv8NNpmXmjd7CLftTHuNgtc
cD2YRbONpF9PLTnJ6RdXD3+SPWXtmz5Jb04uDatNgjSUtNHMIaQowPj/VEueOseU3vbzpsgIE+NW
NV49n2JGqZtuYR3PzJL+ueJotk1NvJfpjPSvmTr0f/KRWnyZQrVY07IxpJjekkvAdXLIssxDmFbm
e+zl7LkOIvTj5xdHa/48DKljUBLl83mUcJVk1YUR4xEjienzEYRPvNV4+10Pq08qCc8/Dowl6OyV
n3o5zWYlVLb6M/RuoGTBCS8qIg4HVrTyUR4c1M6V+3mzMqcQY2g2p7wp1rkvw+mmFrse9SMKgpck
oH1X0PUI/TZFF7XoM+D3mHHhSKYOvUh0diVXZcul9dvhRCtiJEnjIOr0k+8RWbTykI5swI/wv43R
cp57x4PTbsXGgmXlFxkFqgm0mm7tp8QytNzYuPPhPiKYCQMNQNwxbbxNIOb47MmFaDKc+53Webs4
TN6s3tdRuHcLL698iJLHkISyuXbRt5GJzlyOBNsksQziuWr918TVTVowKzQM/35TPfJ6t9h9HmPj
2Tzwf/VIdDByzpg2zkGX3bO+pbi1HoG5ptnOzyCadMpPYbGxpI3NkctUZWRzNUDSdo1aoq/nKxck
RdvkltwyC6dL0cbE4RAyvXatmGyHBiOsC372Du3grV0kRa9aG5mbpYX7X7xg2H7S/kWokbK9VkKA
2LJ/IEdqdybWZv5+FmNIsPeNUUaPa/wznYw5xISMHDol5g4DQVPB3CGecsm8xBRVIKZa5uzLRMEr
NYXzcC05EDsp4QC98hanUXz+3NTnJH4IaRZXS46h5hJLx3hD3tm+Eslz2SPvwzKm1SS7VhR1k1YV
PT2tTvbKzejJZCn1SDkctcnNDpiWDhBF7sknkPJzsbEsY5kK0QLwp1qW/s+CNqHah4vxJk2Gn/ub
2uTUdqct7RprvUtqakKaStp2p4pPq3qWyEiFJaJoMeQAmMm7iVLylAumFBdlkVM300Gps3XHlZ8u
zf09E7hxGDXT2RkmmLTgfP4gCmAEJe/FPQruCMWatUl6zdY20vgyOgMYjUNe1olEj9V/BBGNsLhE
ILY2f3jSpqIfO4jd7yOhh8fAEV9ihUq04I473Mb23iTdctu4hH1OnmU9rCS1HyIOYygUSmSFRxYo
DOCxR5oA5m4su5q33JZup2q2qs9llJYntAD1mQuWOyhn2Y1tOeKilrZdlsPctzfuWymYVs8WWHnn
gmLolQM6s1FPqX/XtjqT98q38UFax8xgk6iGokXt3eTVSUMJFlo4s1d2Wvdn1KF8UghaOpkkCocR
gUvIy1nToPiL87xmOShhpikD1GQxpOmpMmKJVnbRS5cQzS5jwiI/mcnBEvVuEQgcm6DJdilU8Nto
ty7npLg4jQ6APyJ6ayXkpzNnTKkB0vm0cq8m43fh2PIH41eP9BZB2SLwFH0rchcqzMrmM5vbfJ6k
asl1SuOIORr7hU6LptbdU1kHncwFNn/MiM8Og8ieCJUZJo3A8TkhXqglRxC3DPYzXq+DehZ51nOO
aIgwAZ6vg+SY49rqziQUbpQNrbLFP660tCzv3G17NNLW9yh6iZIaKX4AHnjImhjlHrllmzbzzf3Y
jbiP/RPae/elScED87z6yZbdbCiu/J5VvPCbqoEDs3xurhzkhpemQpQhXskMGK95Ys2v1UiVRQlk
RNcF2KlmIG/Dyt88DMPrYVqWjvSqsLiSzL1RRIeiPBYJmgQpRglcL2YSVsRNopsR3gcdszmYoLEJ
+zUS1mlFc8FU7YkrtI+EPx0riekvcrSXQ8wJ6w6R1AN30IIeoYLr+ZbLXTf0qAy1RdLslIant2Nx
kZnZHhPXYhLjHtHKfOt68qDIHtR25SCMCzqY+CC+ECHdbz2G3nsgFwOkDtO2k247L3ywX6ZfyraZ
D5VPqk6dxNToOst9CruW+ETIt6j24jsIDUtNFFltUtTqBN29ksLv1vAwfVVERHhsUbcAYnezUC9a
O5rBzx4ckpvJV69IAc3dGhN91AzburaXS2LTsG2YX6YMLtiQl4FSGSi9wdwNv+MkaY6a7hoodheC
AfsafcyUuNdsQpjjGTtCuWuYkP6tE175QkMqQZ+xjjej609dapAGzFmQwD4/gc3SnE9uRREsY0Wv
UeniG4YFIPdQ3ulUWp06VhVM/UzD+PJiFb8rl96yhsPsg6UvLnkgNeRVWNoc0HnWGJ13LLUAK4wR
MmgxYBt3R4PR1NP3amztb2jpvdXEtHhD19of+hGtSZLnIzyj5f4akm9Rb78thvSho4N+eAZJbFmF
3EdIuzSXm4bJBtFz3GCcToX5E+2nvq+biOqiYNHvQWtXJCF23VohTcj+kk/MKXeiepV4jr+L5naf
xnZ+WpYgQRHjcnOy8bNuwlBGxCkxl6c7JUq95U2Xf7x6QWqp6SwJFDoJcewWyuTWtuy6qEwD07vK
nSOutDkPWb3LvP7+eXAjwCLdkYsCOu1FSJTg5JDGymhStdiDYOCmbBlCq2kODjLmHdTDk/iN+YgL
gTC+KK+PyAm/x/Dmd4DcZsvJTT8YNrBWmy2cE0k4ocQI5n2teL6oalDaNP7e6LXfSYJ6fQyD9umI
2NuMhT6TDa9fItcYvoQcR1SSXS4ROPWokDBc4xFxWcOJMq2OBxVSYcaBtprCiZAkeTriw0Fn45Sf
1eCiRhioT+fYmtkznzyQyFgzOORSTL+KNQDiTGfkBG0qV4QHyHoAaBSR9AiD5tGekDx6qOINAOku
ehZkKzw8l4M/OCst9zArp3hZnBNArielaYSOLSGeZrJWrMIRb9zbzj4RKGvmZf9VxHb61GidJsTA
f42AD/A+et7akf5pFYyklsT7lkQJzF42fiEH2D+M6GdgQLkYb25xrCoJ5Gf2t8bHVaCI+4gJn3Dt
Lqd6MyX4to23g7Yk24Rguo/adb85ebdsU8/g7yiz6TNNDObKv0g2yWqRinX+gpgN9Pgwc1537VG7
q8Wuu4Co+ybd4d70NpNlc4nbpPmRu4i0fjJJxYBzu6pHVdaQ+Tc5a10z2E0WbzlifSL9bdDLCTC9
wxNNHt9+cEij7aC59L6o77oePPqUljOgKP1z32zrEoNstCw71/bNre5hwQpA1h4f1Cqj0amm+jSr
4Mnaar9JyuO2TIZxG/sx2NTTyiGdbO1JABIfdsd9FfGqimdSiz8P04H5KV5pQ/yr1il1/tzvY7c4
/d/52aqzq+JQiGWGCsjP9GzHtLF/OKbByPCfZqHUQu87CSPYipKBOCmj/I5L/60IF6oTmDEwiEs7
qSJLyUhHf4K+hKHFP3GcdraB2fwqyMI5BXres9vFLyZikNtskJk52S7XsItiPuAWfu068yaopEcN
VtanYcCAl5frLKDiRDkRRYsdEXYE0sgjERohZnVWi5ZSdO5VbbxWUeZLVxhkLXNDNW4TXRtXFbkO
O9RxhiOvXGURdBxbIKOEtinpfN1Zlf61k3TiQmzQySN7cj8vqP7z1nvo9rF3Nf1EqjNOyznRoP+5
RZpT88Nk6gVRc91Lg//2xFvVr8nzotaRJvVSH4uj+kAYxuv//a7Y/2/Zkhu4gO6W7sg4c9M3AvO/
70qv45ZwoNZ0TPAk+9ib0cubq1oKZ/znkXpKUZAgGoZOwok4HIrgPhcXVfXaicZn2kOA6F1c350R
QR484gFnecJxGyWiiXj8pI1WSan6aNcnKjbKDYnMWARTgISmwGjTwTRHJRmdhTa1iBsSf93KOCRB
BTAIde1vY4dDRyfPIJfU0NJvvbepR+3UdUTDd5rzhtUAAIhNstacYB3iVYG3xUPBUBf+fxrgTP2/
Kf+ujuDUkS+eyc3d/O8FbbeebzppQQVLHq+YDMVNCcJqiQrj6DVX7Gz6Tn2j8rxvqO9oytG87qSW
3sj6z0fqKRbUf76R+0u5JuKh2BigjZ/RloAI7OoYhNWX7H8jL/88VY9cq3M2c1V0a/VULYv8IR2J
G5QPnBwsu+46iYhmVUtuL/YGnTG1aBKWnaVH4M/y52vGvTNBMNS3jDRnbzLK5WDp3cvoZtodMsXb
GJJ4VE8TZJCE/rv5qbBQCaqvqSXoC/84G/V3COD/Iew8lhxXli37K209hxm0aLOeUGsyVakJrCS0
FgHg69+KyPNu1Tn9+t4JLCmSVUkSiHD3vddeuelCUdlpOixjDIeXoUvjejN2LL4Y5hpmnkkE1uMS
dvTlnZb9q0XxrSh36i6FulMHMowG0pKMj/+4P5YwPPUMOBU0DvIeUMy/7lMPqN9Y0jbY0b3GLiZV
8Uofbwc5IpWBy/skrwK/NfO/b1IR0DlUt99/VL/9+3F1Ux0K+bK/X7tqBMxvPV9PGS1KHwyVQGvZ
LhudJWnNnjy9qsNsxgnJi/J2ZObwLHIomaP8nd/PAd2Y/XGTxsBxdNjhRa00TMsW/TCC2EZbkmy1
UEejKm960Hi7lZnn8K1Dujm5xAnTFpsuBlfiNZIqjL7yvt8P/L6ZygdixxyRLZr5KdX8+Gbm7c2s
ynPWtfGd+E+mpF4O59ToRbZ37NFbV0QZveOxIi9iWJ4sBwhOyXGR9pB3bJb8Sd10UlZxs/UBv7g/
XHgWjxl540Y3imxTBjSul7bs4P/NKRM4eZj7XFvVYR/v0EqecTXZh4gZzLmTBbATxAOio6qz4014
cG8NCpdtGKXWJgfB8yikVRBQEUNOB8irui/yi/H+76+07t9TD7nSGtDeLcdzDMK7Ascz/56sZyAh
MBzE+Xsjbx8F2oFf2h1nlf0STozddDdzLnTXQrjhnPTyljogD0W7WNDxxH5vhhu4Jn89Uo8Ne3Iw
PenO1FJ3lZLLcaj9eoGEAM9ZdLXxwBW23HXzRd0waRFfRUWMh1ya1EGtVJEUa/1/bwqaV6vE4gRv
stfJd/OfsUVdRXOYPNe0jXZxH7g3GBF/Heo4WwGbG6/qLmw3f91vdWB0+yVuEUu4d1eKxlR1k6W2
yf4j9f1on7lgCRkMFpVD22XpgDEHTc6PGFan/7Afsf6Hz8O2ddP1PZvcZDP4x+cxQ6RFOuU4+wQl
3q3wffMpEtSuGaO8HLbok7orZj59Lp324++70io0Dgl0jFUmf6nTPWYfIeguL6nq61jp1RU8YnUN
+cYd4daezLLIJnCJPNAUNljbFOsFYbwkAvzxECt0t8MNSKpYIdJtg2JgkymYWVyCIwnaYPvvv5G2
XNv/3JHxjXSZHpqGFRAg4v8zaDHIWLgIM7LBXj/iNv+hpAzqQLZGJqk983z+faeXxfgVKyNd+ZkH
zg9UHD4mPX9zaIgR4RAiYVI3k0o74siBTOHYb3qYnl0Jx6kYmENKV0df3eFOgn5htMMlzyMKnqMe
+OM56s4/Hg8L8qYMvfS3vVUm+wbTyd4uevE5LzL2XrH1ltumc/Ye/+Gtkl+Gf7xVSGYM2/BcTzft
fwbShs6cGcHoOntWyPSYFk7+wjQDSKGe/4ji1qhwcfDGDA5dlLRst05eAmZhxDddInrQLHGeNh8c
D6kxW7qvXjLF5P1pIKhzi96TW0Pym6LNNOHP49xwbgD1iaKbU4dNRXozJxLJukknPtCpcsow+ajx
FCf+8scz5SsEQB0VsBj37Vsc46iOC5HD8INhrA7G7E2rf//u+DKw9c93x8PuYhsW0Zk6YDMIX3+/
tNU9fqIxCt2d25cpGYj/veyqxXbm9jrWHKJXdKbmIDNZz9Vz4jguduUyftZT54krDD2naP4CvyR9
IWxvfIWLhrg5STuSu7npZJh47Lgu9upmbbQ+8xiYO+qmUc/LTb4QdfL4qu7qo6/qxZyl+J9fLGfk
+ceLoWL668UgUxDDnXtP6nUmMHXbWhvC/mgy3E/g5b0m+LX2IgAeMjVj96rrg3ElNu1j1pC5sUb1
UDlu+6KeOnR+tsraBjCkfCoWgXQ7mxFoXvlCBVXDkZJTw6jIozbxFY9GmPv3FyrNAKNiUD7Uc5nb
YT2Ek3xUN5dpBl2qD+FG3YQ01l7iDB+AeiVL88wXJrLqMb3uyv2//9Qt8+95qVR0tkuWlk1N51iG
4arH/whq9SEcLKPT61s6IRihJiSBvqdvPcbbbxNjWfqDoet/WtyJaxrU3fWEXHEfThWWmXHVTGP8
1tWLYKUwu9VzWhX6U+VM+pNDKgVCFYBIPkB41AkMkwOX2Uo5xafRAjggG4326EzPftppgEsmCTui
LOujcY2XdXro07qwrPFb2Ndgfqp5VWX2ya+Jll071oI9mIZBlPp1TbisYC6sWx/eoSmgNlGhe9ZW
K7W1xeJ6oWVYMVQemTSygVqLcrCeQjrJw0CGE4gXsxjCB2gccxsUuPkFiMXVaCXlwzGGN99t7XsA
+SuWbcklQAP3rj/H7vul6fI7fk/CMgYcplCJzJchI+8nrPelD9tGx1q8NzuH8E2SLy4GaUdEK0RM
yoWXD+iai2nnirc+9oZTyPXwUFvGZvIGmzkkMk2jyVHG0wN/aaLkW43lhQl0RT7dXEGKsD3kWYtP
7gt56GeTKAStT26QJOpdIvBzBAWwollM+skq44awCwc6T23Za/VGK95i1zDQRZyfbnvD5xOFTuJe
x2mKHy3EAfZ0l8EXgn+g/mQVPnP+KftsMXtEYDukG6HPMSuEiG9XmOpALhtgM6AiQA4R3yf2Ci41
pYgv0fuC9fCaz1ptTMegQ8rWO51/ep/ftyRdsEn3kFo61Nlzd/MG6j4Xfex28l5zOWFuNLO/zOaM
8h7Sa28nUuc/fm2laH9if8kfD1utnUaSMdg2ergoRyaPtTn+WgrN3w861DUx4QkLwcYwTUlClA58
Onrv/0QZYd1YOBjgxM+IaerPSwD0QOA1eZIrFbLbdFvnZnXDUgTzUyOeNPPhbcUZAbFhRRpnG16T
LB62eHSXS61twRYWIOBM5gfNMB1MwSKRSO6Gx6RhlaRoorKA2le+KIUrDFGIDvsMNuFRT8DC8T99
ohFeQzdOQkQTxidUYh9chLQHQ+J9PROZdkh7z238s81u5TqhsFk1IzBmava7OriDoL1HLbaalrDa
NkwkvyShh9M/u3lL3aGfyxkVafFwyEoCw6I2N/ZjHSQ3iKwao1yPtFiY6MhdxGe4w+ukDs7KTOmA
ONm7CLxu1FXECFjhheHRT9wMLi2ZdtjTX4dKVQpkfiPxndmEm5yQCecjhOUXXKvoI+OnVup7l47e
sjfamBNJVkWALPUyfu3S76lkhkxMQG5xUW3aQPZqM/RcNL6peZQ0D+8nnCoiLWvtSHNxwIKJzxPB
t4uCguDWBQ5H2OUVzihwKRMgsPWCNv0dlaP6VVownKYi2gjbcu9tYxfPgYaTMEeYmJnDi5ykHczE
0TYJFKZNVUPaUoyksvambYAfet0nZ0drnWtGExWNGj81B8xa4jyJ0liNk3BfzADulJVk7Cz7Y99q
v7TYI7mv6jRcmxNvO+/1srFdCgRzWNLHWC0mIPX+psSyjJuQk7Y6+Wtd/lX1nOBwpat8yKIdftpM
GhfRB8ou4YTYcCgsce4tMb7nU36f/k/0s3q8bwj+F06IR5WUffd//7fz/wToYST0KIE823Bsj2bg
3/cJiz/amkki2daqISPk3rgFL9Fj7OBQNsIhJhT5PfTPv+4ziKGhTyvCk3pK0MXDXf5WnpOKULDS
rXvZ9cn7jvCccZLp0Nzs6Wkf0lEz3h+1POFfoiKPVrrkCdmzpl/5FjwnFmL/jbKxRwTCbwbMcfQY
5J2eSeKUuhM+w7/uhIO0MmWJaIUt3V16MhAA6u5JmUB+36c6+b1s56v7rHZswRzO7ZN68u/nqfvU
k9V9se7W/2FfZtL9/cfOzAmcwLAMpHCBQVKs6f/9HbfNZGAYaUV7TdcIRnHgZ6uD3zDBjR0t2qqp
UTpNuLOgs8c+ADqLTqBiAenhx6QT4lneEVskLM++yaoYmi2s9QR3Z9JlG6xpy8PAn2bUHYkpgw4R
QLYQ3Rl6XVnE3ynW8QFhiTkKf/pLBsRQ9OeyMKH6DasXiGJWrYsarUPDMLXQvF12bsfSzr8jfJyf
TT3p1j5oqwufd7zpvfE5iMKeRBRbe45BkRBdQreNFC2NU6Mxq5MaSJU6KnorKSAFxzqY7JbQ1wFw
uYlXZFrVtfJGWZ+qwmbm3w0kzQyOiQMiBMgPUDXY6DPqJRH2062oTuh9ICPPLEFVX/tc/eaPSRTn
93bwiKdhwdgyklqQ3lXNvnJR1WckualgCT0qYR0C5lnpsv5mfloeE9dcq7lfqfXe1hcJi2hiLidD
HqioiBzWHNrRLLTlwRfVsG8D4KNusbin1AXMG2XusIGBVhMgsB0XCgQ7AfVkaK59N3wju41Mzqg1
xjsKlwRAQE66smuO98X1rKOvG78WcGB7AEsa/viE6F0GOQq2kYArXi1odvZFgxgK7RpZz9B/UPUn
Nb0XjI21w8kRFDRsG9mm9cpE2wFPp/6X8VfDkhPNMOjBkaytPb7P6Nz38SaVCjpLog2SzNj78IL3
UxNOu6Uc26sRtFsKjPnWeE2xJxK71BqW28rp7rBu01WIbuXexVf2o2sr7YafRGZ8t8o6WSVE5Rwt
JxnucLDxF2Au7myD2CPLaB6hG65RUXycaz3d+zYiNVGM6N1qownWY2Z+raqqp9coTQ0NMUp1xgV9
aNG5W3ZF567uneeoWpQpISTCQ7vGfF4ACJrqDgf/7rjQl2m+apcB++AlDUSOmoTZajxBTUgLweIo
YnptAgLB3HdI/qA5ILoNmYcLvVz2wmgh4WcIPsk9RkvtDMc+6sXLEEv7S+h9wGyya7wyuqD6WUgT
5AQImFarPFAtsOcNAzmDDhkBeG0XDvuhrn4sBYI1/7+Z0Nmv9zkR+Rlkl8UzKaXl1OKaTNA/B9PK
h9JxxnAxHeapO7USjq4OyqMD8vBzsNhUeFOeXhor4Iw23VUoeUvW3eCzeQgu65QAH9om/IU2/+G2
7oK4tUb64vI2xFPy6gag3bTSN9dOH1l7nz99xXW/II4t/5xJM1VBb26/GEHzHR2RWCtyd++y1CV0
6bY4YCtWa6LH8NLThmhq++aiEtkRP6tRYuNL6KzmosY06uC543SsEM/CXQ9Pvw8NLNu4quaDKWVW
uZeNewMHuilNLizm8InkUEJzP8vYhAGNSJ+bzR2657SJknbeG6jz1iF8hzX4h3g3SkVhOBDq5cWS
puZ0bMnMIiH00AarcorFD5FV5rM9vlYj7nYo9ubViI0Xm+3tCoNcw7cHGTu5I/kmEOwTelu/eVU4
Po8GqOSoaK+sYhwqYEiisHqqhNQmbVX71bfshH8fmth4q3Rr3rmjAYXpXwcYAxZZEwxdFpSL1nbx
/c+pDkXwENhasPFN6LLAfNjMZK2wDjqS/gVFPcSDyc9BPBEW9CGNu2FnYl08qcPisBiIVFauNVC7
RBq6Et+LkTPoOAg6yHYtlxUEE4D05c1xoUy0YXttQECWFTuXCdxZNePeTPz73FgHwBzNpeqqYNUh
6DgMbug/L5lsNBYBcNX0zFUJcaM0GOFwsM4yRKIkOunYAZtl4m2Np0H+1Pi41ChHDjrOHC7B81qY
cH3jNP5Y2MGwHyU925ZgyAHJ+86zzM9iCD7YBVzvOkYLiO21uKRo3PYwYfXXIamfrHTeOrP2LZ71
ZhvOr1EQDfuIYg+3Bjs4mmBHk+t3K+2AmswLdOOV4Ht+DgwyLZlt2EhflnBjgEailz/1CQtdXq0Y
giWI75Zk18qtmOEZhI1iXHJhQeVke9XtfPG4RhBI011/E+lzetxzbpT7Jd7XoXhtExskSseyPupa
e/Rb07gQSItrNQMeUwrjU26E32dk03AY2JlrJb2EVsqOtNy/+lkxr8NegPZs7f5cVYQ/6FzA6VF1
/qonpGWhqR8CwEUX1rbk4pTevW/T/uEOQ//w3UOexAS7EXi1S5AGP4jfAsSAvW9DboZAA07XSmsS
52mwAZa5tnG2mwJxiQFTLio/U5fN2ZoM2w/KltDaIt0pl4IzNB/rmHHCkpXtpefN2qBs+0vva/YJ
F2FU6nV1t8VgfI4q40tTEr2I+vPSF6i5gmzZg5ajVCrio5IpTHVP6FrECatHwSNcmJMsLhVa3IIu
6Y0C5ovgIkJhtlbXG3UYs/5DaAV1uKmqVwVv0ugU7qrK+I7tzzu6RbeHLzffm7KwLklusz81MoII
BBwLPwEHOYcT8RKCoNUG0v/a671p46HtXKO+dhmHmsnG0dx8Lzpzhv/q5GdbTNeAOPC7SGyyAZFp
7yKJ1haG1B/qUC36juIsNa30PSqjlsVWlOZHR7piFwwkayGXaBXmhbhqQnPvf0xKOAEK1pN75rCC
1mOzx+r9/cLlZD1GjHkJUcuPIUphJ+qKxzxDOqKRXqzEkn9reuBPqi0bIEtsJuye1hw7D194P5gM
cz035y/0CW8pFDwYyeOJ8FdOhDGjSbKEh3KMyO3Jlx16oPpAN5kmgJEuT1URL6esL+/FtEzHxTSj
8yQPMSIHU1/KC7wU76o3/rMctewNxpnHxMDFKxW/Sv/Sjc134sdgwXmwKtqMDLdJ9qUGvWX/wmLp
aSbnqAwTr8Bj7irhf3HdbLqEsjBszBJrh7HxYJcFPc08fFO3BUTDpsqBMyjnfEHqwQHxqEwJ3NsB
1Nl6yFKSNDDEDyX7SisVGu03IK1Kf+Dn4NWztFopAa2lJz9ab2C16rFoDA1oqtZJ6Yc5ztM4sDVy
mDrssFLHa02DAeUvVXTx9XlfkP34UbM8DPtJlb11cfmDQBQSqGmxMyAPIbN05RbYEQJT6cSqXfBc
ePM+FojxVv4QnTRnFkcTPwm0CvCKbNu9jTtZ+tMcGtoGzeI+6WKJhKfyW/lQMAqvL560HCJ1EU3Y
1qrsoKDoOF4I4jDNFeSrhG6K0G+2/hnKBapTs3KwY95S+J3SKd5hnIKrMRErtKDlZfZP9h/K/HUd
GgjG0VweaOguO4eQGdpRyYgGilFP55BjDVCUJrePcSGvo+8aHrF1y86cHRJGrcwlrs5udHgsZMzm
qe98SIzwOS7CYyf1/Um5LC2yfusalFF2CKLyEwZua5eSJb+vreUF/Cwhi2nsrCe0wnmDCLKTpOjS
tXZzQLGiMiH0ytclE5p5GntaMMJ8b2yyuYAzOrvaQSSKQpzEwFL7agFTxlk7v0/xCrd9OIVjHnQp
XhMY+U8ehCfbNMZpNWmfLM7YXdA631TvT++xrSbpiJA20lnQCKyMW6Tm+tylK90Yc/Dp7dOClOlC
UyjFXErNPzWTsx9nfR84k39NK4u8IUQu22kEn0N/pwOaK8wM7j5J2pucLONhLH/B2s8IInqKvTH5
1DXDCXU2U+HMHg+oJ6Z1WSyAbSdXZ0krE9IEzU3lDQYlM+ZVpxu2YW0Y+2IozlzBvKtdNT9Rs1Ky
4G5ZFy2YkWK0f6WlZV+aMaNMN8cXplyonpA2bhtRW28+5r+Z6vBiF4G+Ta3hezJp0dqA8c9qRSiL
WSFRA0q06+S4LHJYMJlultskCg6VBGVXegRVYfIvdgD5G7dlsi7QRZ/REKQbKx/Ki0VIIc5baJzq
AO1pM8SGzUmAmj7PSKqWYO3Bc2DKjEO3gvq0wFmu7pbLuDx0aNsh4N73DNmfCR7cjVY77BocUlvN
R5cw1PxDwWLM6wIoNEaIYrzUMmwptcAC6GF0JKs7uerGG3g4GrbIE/nHCL5bAL8b6bgcWqmdQYG3
nAhnz8evFr7Vg6DdtmkqOfvwhvEnQnESUAnBPsAKIRwbTTGD7OltxFP9UgigEUCSitL5FNuvQKge
vimnhbQ6aYjBh7FSTD5Ivsey/upgt8H6nixXDd3dxh59cu3CcTmb3gBUILJeE7i+V4KuZ8jM2Xjo
CxelShnmjLFQXBTQMAp3fHFmOuwVxH4SxYZvLfzgtd9CBhVJnL+kDRgefS7H9RoJNwoFecg62kpp
2nWgF/RoxeKlHfJghHk9Nc63dLH5f6EIvYydOezVNdwbyXdzNbJnbMnp6GU8bJxayS70Uar0erVs
s8V2bqMMYfQmlwEaweo76gfEDm536RyuuPJrokTQsZMyfKz9u+V9btA98H0ip8aR1BpoH9A5ItBV
vTxEAI72SH2+4Z9ADCq7+cuYdcyjksxbMTLbYlcyUadmUcYqhVI0w1ex8QE3EBFToPBNnfKkd0Sj
O0XTvNhe8t0Ma1gx42hdnGF8yzSiqvk/9vxSEGB5cL+JKjCfkqjctblUTpFv9BSCuTDC4IFgK90J
C2eA7pBcyhW6erWWyN8ktfmsSUZ62ldYwXv7CvHEOPdx6h0mVqUhlnInqRNm7/6BNzjYKREEKtZ0
s/TLtEZ0D39NHWJsm1PeoDHhFy70OdoLyeY2OKlNZTRcHs2D5rIR1vyiu4y4VyV6TB3IuZ13TRzh
W5P2VXWILJQlkbXmK6yNPXLlxRSPqKcxrvYerFYROnMshUtTENrFoUZnyupJEKofnNTMPJAj9MbH
LTR6SbClrURIc5KZ4bGQcZSyzgC8yLbYtduvk9vLeA3NYNgEbfOky9JE/ZQHD/7A+oGKCqoe3IpI
Q1nDQE/DHQDpqWBDvwKCYu0GE0OIl4S0I/3EuRDT+6QTyXiguAN02dbxCsblj0Yq+tROQ5NhTw3K
JduOm9NQ6GcnwUOSDwEpkIH5ungQgCa8B8qFYNhEzKe1BfRTIgrGBKChZvmvuo9zucG3hWCKgGkv
S/UjaWzYmgHhLa6k93nZ58yrv8TVlF0qq00+2n5y+onbv7/VfkOx0JKt5ttstCzGyEsRgvh0uo9q
TSk1oqzYWfnPNir0xe/ORKdkJ9sw6mf8cx7Er9pcyvPYZv3V9z7AMnGOcbu0Bafj9Jj9mFDQHKQO
C1x4MsyxXAsDotDvfB2zynrMpO4jth2KQ2cR786ZLMXAqMkgerXpJLoEDbcq5+00XA3SORGm9nQk
QuSuCrS+qj9nUhXSttOwJ6H72rOxKKTpT5fVp8+cbGZ+rpILnIHgEnRagBKMcWTDGr2pQVSbMecc
CRlbuQ2RwqKjQqAtVW5bZlo7Y8j8R1XZpDPT8d7gh8k32OholQVQJBMWhDALsXoZ7kB6GCXGnqiT
brvIfiKo/IA/r2Ps5L+5QPp3bDFKmjtsBsgCwbrU1tcBNxmoCr8iBqzVN2YQMSWGGQElqSudRI6O
iy2wneiSWK70GZGpMFp2ew012ml9LXiz++nhkw+yjfmP8Wl9ScT0rTH6maIQFiPolq99R5wzX+F0
VbI1vXbMY2+TD00q8jNtG/cdICdit2pt+uQmxbGOJ++Y/KJpE54dwmGIYiGUBWT79zQgsdn3aWwN
QucPgoyLn2e5esH4vbGGYywtVqXhruBI1rCWrXwX2b9AbLaXqSpLbdsUWvzU69m3VnARFaxIq8Uz
opuTXccGUnnmu8nZXlKubdZ4yI35XlpI0hitGNChy5lzrYXzqjvxU1dK4BOug12WZ0c31AipJZ+o
qZlu9cVYbXqXt63RMS+VS7un8h83i5aehtnJ9noyfeO/Yu6oTbeBPRG4K+LuqreVz2iz2GsZIPx+
7iHq6T0hqElvr+KjK89XWw+6PTNDtliqGUt38JRBlsfn1hWLfk4buhRJNhNypkNnTbu7D3uf3dGQ
Xyb2PBe9pS2RhEVCKczvipj5lrCRsFNtj+eysinpDooZYlMOH9k8L+vGIS4Bjse49d+Nr2iirwR5
vTldNF8tU3wKg5guTbOYW1/OgapheGFymR/MZUiOTRSeVRHE/PJHUAntaLQ6kstOCzd0UVb5nGmf
Y/yG5BfyTtnYcHVebolxLyYd/bKuBwVUohDDB935e2LgH004hvsmw5zc2u5bZ9IbAR32a/a17qNT
DR/pqNIMcZxlt8jWYmgt9wqH0tHM2AtYMikKqs9yCioDOF6MUQT9fbBPMKrc1KHkE1xAyRJRWqzj
tLHuU6ebsJnhn+c69gVhzD8BKqcnLW+sG3X5GgxNdYWZbGyriVOtwKmyimox0vpmS6E3+m6WMUlC
A8ASYEFYt7EEGbiEfjjSC5eZ0dXX9OlAGlx1yWPb2orZxgwtueMtlpO9rwcfMqsXV20pD4nJzoq0
4f5QtWOBMsHInovCplCMYvKRdYB6ObiWHZ1Wl0r62esg42vWTODo1Dovh740nqMQMhdvP9nfBR3u
edSeAKwUkswouYwpxjR+Ks0zw3lxUxM6bBVHQJMGzsxR31MoMHsw+aCzsXiFL7VuM5hcaVq6ay9G
jOnk2G0aoz4yBHwlUiDatjvaaTE+UWkRLW9hUGB2LIv6kbvV1Sf8WPrX2nxlesDEdcPahJlJhVel
4gl145sPfRHtDR/s1OEjbvvhq7I5YrrbhzqDGZnwTEIfsdUa4Vi0PPqTiU13HaQgOCVFYuubwas+
xvY+AYkKkQRCBB5v8DchcvKKbD1G7riETyqxqlctUrLY9/pMBSJ13DOZPvgdq7WH0sReR5qHNdmF
Zor1nRWLQfD7AftVe8jg6/5ux6ifdLcl7zsEqIASu7wIhliHvF1mjPvPeaA7n2a+OSnl5WYUf5kf
SW9jIFwwyMO/bJ8QHTJ4IFlaJ5n1FNjOcUC8vRYV29igBwCvDk3aQP0dcborE40Z5IQbRx4CfT1l
j95qGdCZVuzy6aQ6Gc5iTAeoiP0KGN8EO3qkyHVLkBZMaWhdgtUeM/JGu3Q/l4yguLBep6To7nQl
nb1tGw+wU4RR+f6ttqbg5vmJxif6WffJ0nJoIcF+sO2ro5nftAwqSlkUIWxzzX4hy35dkia2weMD
2KKRaSiysM1kiTtO4as16rOztnO/3s26iG4BmZa7siTObIhecLazsXK0J3SwzrmIlg/JiHHVijL+
EOlKTdM3+BagUQMtu3Ts/xFNh+XFDwXkT3t8QspJ97Hg1EDoAhM2Y/efF9WXWsJUbLmfUD9N41lX
Xhg5IgE1P3Fth1FTxfWxY0dyrzxMQxN91/OS6uMLTXne5ZIxHYoisW4JVdhMYQLYYAAk1eWAJ63e
FBfBuXeqU2/r4LYe7UDfD54ZtquoCj0mc/qndo6Lc/+vwwJQjHM4r0H+ZIB43vlkVonfRpu1gIad
9YFIc+sx66DE2zRfdRhpF6tqb34XNjf1U284q6ECxRcQ9tGscmHHK5w3zi507RpMLArvbRvQALdh
qFPJh92eXOOQk4oByr/4WQusQnS/xSMgc+pg5u51Mm1QwET1DcfKqpmDGC6utZneXBKjqJ4S8Spg
TZ3UoRNtcMrs6UMJFXcXSZSFOsQufdsmzzFDyfsCmbKYsjWN05S+trxwqKuHIWcggVPc/JKeMgYe
B7OdHaU7OyTeESQihQAbPKQg+PCVI38GBk5FCwEOOKGDvWj0sZrZLxoRFrzDOnLrcUCrnVGOk6Uc
pslBQcEa2bjH/xivhZVV2D/Yziv6W9/n/p4t6o0Np82/HjfFNc77r20uOgg3jUOeUxnc5gDz5eAI
jCeWwxcabg3WqHjNF0GsVaZJZFfGzhVAadXNgW9g2y3jqUQYPa5U1TOuQTo6p8y42GNWnJI6RNRE
uEq/6RNsRKbc9v0+GFPWn7MZ68bMjGqS7/moUFwGaCvhmN5es7154EOn824H7CKd/CCCPn624Y8w
xFt8yrv+q02g537qUDSTboFyR+MfVRRGWlTFrR0+81FvDV+097Tsm2eG57/KDrF4yzpyYmCwraIe
5s3EX5sTl7xJg7yEJdz7JPNS5GDiGOZT0JHLMDSC+MhEY4igEqFbIwFjmAMJyuJpM9HR3LJ6jScj
7vK9YpbE4BPZbGdHpaJyAibGVaIfY8rw06QGZzmCKtI8OzTgPmp9eXCHeusSG3JErA9UQXLCB0M7
1mzvgcPQa9ZTGxOhBf46lryuMEKoU6Vb3m+04URLXulSr/V0EOd3HFGBeM3RMtZVmRlLkc+/3Q3H
SceePpQ+Dg22zCtjmJaHJxLrnJj6vfMTf0NWzryJdBK7WmkIXMTQbnBm+2sF5lY82lzzmKTkGOBi
s3B8VHFefSbtRDtOphiLgxzjqIp0kJcHilvWbUwDG/p94qQOaeGKk7uI5wam+B9DMDaOwRr+EJYx
ub/QpL00tejMGVX8SRRtT5Cq6axRgSxw4zT7Ngao9kLYAtsamwB/D5D5mG/eLqoh33Qymw2pBUNk
ecixTW1Q3rLVjOu90gYtZeReXYte3aq2xAcIb+GOuJaTa+TRw5cHQhEgvUaLfigXWng5sLUNkc3+
HYdAt2a2jdRnsrz7YA3Plke7gKy+eJv0KB+UXMgnz4ipp2LtRZ5AlT8/u2ZpX9JicXb8j+KVJy0L
hWY+R1Rk5yATHLzJYyb8UeXKKimRI3XbK4ZoWwfXNF4wWjnS+kHSubXPY+tlJsxwXM3yAxbygBFC
NlKom4gBpWPMxEwhYAzZZWmFKRgXGckTIoFTtqTaMczJ1JIBTCODh3vXhAETda/clRbnItOP8hln
aXwoC1Guw9j9OJrtE9GJLYGYF5N52VlhDBtXA9Y6hFTTVfgp0XxjtzS4br2odenK9iiv0XtjIpez
VHUwbP6vZeUzXlkwK+MN+4vWm1hISN6XlBbJ1rZuQExxBfX77Rw1xUofE8BKYgkRbBnioeD+oWz7
BhL4Z/vzDyxK/paG2UC6ABluTsRpoA4IZrh+TQIM3MBKsWW0AKYlzwlj8wAcAPDIV65mWVAyrOAs
mGaeLSLNmWFvJ5lR/NtZG/kpLbZwSdZSm0YbRHjuJqzo48acICzg7gJT084/QaxmIuMgGaIGkqbe
nqi2EFlVFrZfQtaGXS1hR1CrBU2Z6jB1ln5kjDDSHfPBa5FKqw25uzVNPLteU/fXCMYLUbClvXVH
mxxUn0sN5gu6gJ6/mLKr/KZ5i7craiSfa3uA+tADxy6dtZHH33NkLHBeE/cmqsR8907GDQbKrEO0
1ggrOhiSqqFp+8RKnnNvGe/CdmhICfPNpKTEicYXowrN6M7X9q0Pm09tZBvPrmOW4Jl1l5wrbHs9
2oi1HyXW3lnKH/PMt3VMkbStjAbj+txIcBDWDUPj2qAoffmgd+iwOUvVRiSJo+kSxT4+FmHamyUY
4Agymt4uNeibxel5YuzV0AjR9q0DvaQ9ZFftcgi9ZFfbkCTUwZXXKKctPxgDCoeiQ2y5agqetiTd
lilccOmgJR/DJD6qW3xIT6kN217JCxNTxhbQKekX+Bp9zkmfa0P9MJCx3/3/ou7MmttG0qz9Vzr6
elCDHZkRM3NBEOAmUqsl2TcIWZax7zt+/Tygq78puzu6+pu7iahQ2CVLokgCmXnec55DvziRWPL7
yOWVYqUuG6gJWRf+iZ6gC6ziLd07+T4zlvsr1rjTZ7vYqKXnwEm91D2p7LBKaLKj0q4Z+keN6o5o
mxIh3i7rfsLENXFyauMUov/vr7xlY1V0J206/XMfuvlrkMeShk4IzABLSowH+/fPHjcsYDzcps52
FeSpkVnA3qHv2u3x5vdz1d5lpvqtCJsn9tnDphqJvjFM1rNtJLJozyb5hPtpPrZl3hCOQ1GuB+j6
mZpyYYPuiFLTHSf0dk4wgc8Jk6fU5FgWRN1pfavbWJKNkX2XwyW6sQnMQz6k9w5D0lYRFH6h3QBD
DIfsmCb70oBNkkoyj2pkd7RPox1MBDKuUJdyIhQimfnQC8Jt+Z8/TfLXtA9BH8fRDFN1DMLXqvHL
07SmA5xpCmsK/ApI+gLV+PohWR0QrRJ/7kjystBgHGDimjKhr1O6DpllX8oW75NUDYh8dld+GqKA
66NJXgV1lEdwCbZbKMteQpK3dapAcCBYA2s2zvbrnwa7RZqh00hPGKmlQfaI6DncXj9AiRtv0SRM
t9AyOlPWT5ASHW6b9UPXVu+xU29jOAaHei1MbEiBXMbaPErWcEoL+F+VXsZbrcDe7qz/j2K94hwr
EgaWM96kKrKQuU55/+evNbO/bZ9UFYoMwIgfCW8FiMT1r9r6J7X93C31jmcs4Y1UV8/zYOFx0Npq
21XLIxVf5c1Q1uaF4QHh3y5oXnhVGyYgLOzZRElkbQ4vOAN2a3nHZ+7Ywu854+3ahv7LoWD26FAV
cCPXD6KIWGlEDRY/HmnWjRHiN7E+5d4ii46rHhDbkT643z8UMS6V65vj33+y5rb/9R/8/b2sZspd
0AN//ut/neP3BmvN9+4/1i/7f//sf/Wvnsqc/379Rj99X3787w9v+9a9/fQXr0CKm+/7j2Z++Gj7
rLs+BjzG67/8Vz/5l4/rd3maq4///Ot72Rfd+t3CuCz++vunViwBtvw/XEbr9//9k5e3nK+7fHTR
R5O9Fd/av/uqj7e2+8+/Or9xWQFcsFULgruQKt9v/Fg/Y/xm2Lplqaqu6hr4Uov7Fp7gLsIYbfxm
rZ/hC00GUvhz//qXtmTEz6fU3xwYuDquXUEy3+Iy/ttv/7vD+sfr9i85rh2AEYR0hCOF/iPov8b/
/xDRIZYBfzRtJHc2Y/LX4BylWeqDgm3BqwmaFlovSaSYglsifGG7pHC5ZANwQBm26OH9GPK+dMOh
FTekmNDD4tpw4dhhfGrlLsz6yC/DKvBmB8B43YB0wmqaVddBZ3MYm1ruWrOztm2T3Wm1fiDcck6H
Ht5CRH60tzg4JqA2FQ3GsJIoH7bSxnd4W6ZziOERobxmtxHPx4QOpJvGQIxHYT9hTCJtGcaMmDq9
ebItqoxsWr4SK3OOUwLSd4zZ+JX0U8Nwha9PhGbJ0F3/8F74B3527Wc/+/XZtXiNsDIJm/Xn1wCU
as6iBs4k4Mmiu+Wa4hUkV0ng19pD1buTKSH91rXXCQW0eJe84uvsGWB0AQDnstnDaX6TWnbWy/F5
corpTx6f/fPK+PvjI9tqgyggvvUroWA2axa1cRYEal6suomOkRXeBg1c2X4KjzQJglGXVBNZCcp4
xy5igxJs7hY7fOxFdSMFfOc2RLdhU16erFclbu4rM9RvmFwxc6MhLpX16wz/ZnVj83rHvdxVVfrF
rgjTB6l9e30HMJ+/oQi+8EE7MbXRq89qpB4mB2Dl3NUcb/u7MIw5AGXwy8Zo8RWnJh1MNXBnrI3M
uT5c9ATqdZkPfjgg71h2pLkRtt/Kmrv7xYSwoVbxd3PoFIJ3DbCahEGT4+i3+ag2mxXmFsphD/wq
3UYL5aWzkyLKjd0V8juszofhT/gQ1zz3/4Qir0++LXXBYm+ZtKBfty1/uPSK0FEHJ62pFUkwyVvB
Y5WK7GCH2l1Jfddp0JjJGC2Qc01dfCdg5BbW81OeOM+GxYoMDrTyWpxF7mAn8c7CLs7QmpmOkRQv
0lnsbQufzp+XA9z66TIKSQbcEOHgFw7xtdWynzZKQy4CJ4YKhWZrL9230NGWXdkvmgs/i0NuHDvu
4qRYjMhorjQn1RJMSObmIGPI1x1y3wE7OGObnsqmOSvbXWyi7MxjP3BRw28Ha1jvZNN/YPBNzsTa
4jMjkM/0WNo7pezeQ1m0GBSX8ExpW3i2Q2wtJn3Uu+uAsAmZM1VLeJAMYvdNqzHLz3ONhIfzKbIX
wo9y0ncASkilaGEHUR6gyD+/inlBfgpJrK+ULWyp2WB+dO7iv8ZXIfkMmdbBnWO8PfphhLiFTu7j
S7rrI4PRJH5GcxheZFhe1BnzEoA9MJgJtkkdl+OMc23Tt03rq+NMxqb7qst6V5V2dQmmqWXUOjSQ
JRrbZSgQeaFidCde5mSDopRxX2oZ1nF3crH2NwdCgJqfaqQHWqkqr5laQ5OdjJM07GbjWEGFmzAZ
d3Eq+1OQKk/CbAv+ADsEsd+t66ajzCmDtK91XtIz7jeWIvUnddS9NMXuLcqnWNX3JsfEQxR4PwpN
rRFyLNFEcgol1mfP1iRorRKQn5O+4g0Hvoemt+fosu9M8V3B0bmhikE7aPFEOD9n01wWGubSRmxN
Z/haWrjgqEQZN6oAvV4ElzavKNSpzHeDgAgUHvbTVkLQXgKVDEqd5ht1PuVOgNiHHtxLQUSutSDG
cZreyqHXPI0B+iYaZ4kViEFcbmfTvm0paq5oeXRbvZXe0Ce5ex2lgiTmTT7R1hbuhUJ3zNIZD+DL
voaR8pRGfCa0lRfHxMLJT4io88qzPRDCBB3NrD2ZFGA01Br8IJHFmLQJ52fbly00Y7Kpa6sRg884
5GcWOnRKK9A/41EI3DqePuqGEjgKpblwA8+2kmV7fZiyVgTVq58XPRh3M7FBtcJq00PL6quA5o16
4ZA8kFIatFfNCbVNo9cgHiPMdBa9QdaonueocY5Gb7mL0rPJHB/tVrmNVkviIIrH0A79bIflCC0x
hi5nYInPMqzYBlhnSOEhNwxZ7fLEdtW1UKiTnQRghUEZd8NT2UHXLWE9+NlgG7jcB/UCkit1ke0O
o8PeWLNmz6yZeiZZFG8dwUgNJfsbZpubATTNTtTlHujhjd1RQgIF4pWTDCFdAt/I5oNatm4yHNj0
6I+9VfcESpGBLVG8JbNxJ+j9Zf7FAH1WGjey9f5UBHvC1s5tNTyhkXV+GwUkiYd3E6csVSGongOC
6mSFEIAONKDbHlb9gYgER23RY9o3sOcs6QmDeYSW3931smCQaGoAwWb1ALy3OMXfycNWh0Fi/XYs
n7lIup+K7L035Us6B14oMWFZxrGY35LYKd1AiielbS401kV/ktX65RTrqJrKjck2TGGaQpMkq3/e
qVX2WoprMf/kPIXO1AiXuTEGUyeihqSV8lB08gnGIyOMtMRfP4OWTh15VgqH5snKZl2FHF8HMEtN
U73PiooZEokfCbdn7mIgkcuO/dFwSnum3mSMdcijKWWZRvgFPuJ0Sdh7bdmSamcjyRkihxLg7qo/
datcDr7vQAZDf3ByDwZ05tN4w9Rn6TnErru8bqpx72dgfwRx5u4Dlb73//mNWvuZVXV9ivDbmRgx
aJziBLvex/+4oorBoKYbx0MQccddi9mMCjq3pnGvi4jLuBaBXg52+rSXmJUjfI0E+RY/5HL22/gm
mfqvnW69LTGRLBR/JFtymU6un//kgf6cuvvxQBGWhMUabsM6+yXnOBmwyxZHp+jrnvbT2kv1QnnS
dFYYKDoQrteTsSlp2VIKUGIkyrxy+JP303q6+AOTYX0M7Eodh9d6pVYA+fj5yVI1O9SZumOoaOpD
N6XDqYJYQH9Ge8ox8ZIuuQ/S9BOpq2J3+rF7qLnB0KKHSbQQIZH5WLE8O7Csk6KbaEhJAZWyoVLi
uqlDDiKSYIS3RRDCYM+BPKRpKXdlAaGjWkFtxfrh+ife8e2OXrWzipB6nNcPQwdErJoWjhQDdjN1
MHD6JdMtNkV6t6LErU2H0Bc7yo0u6lU//VEMbFcOZqsigRePdZXek406xXI3hugJNdzENUazdJXb
z8S2/+RlFerfPakau322+yiCKlD19fD4x3dgg5RbMFnhyVjsr3mHnxfPlL+gD1H0WjwwPEQ/5TTS
GYrf9QOVrXZOxEpLX9DpJ963DqpfTpYHsCUyVJ2zfVAweGlpJcjCRfdTQCNGMjw7zC9dp4re6qnA
Yyee1jGbhj5qRpbYODlzsIlwlNs5D2AuCTvP6LftmI2etY1wE7pCqZwDbodb7JJwxnvrzW50Nl1D
SJwj1t8rR+uJFXIwAiF7BMlLo1YWEvpg8wxjk8JrWx5LJcY0tUumwdhAxtzasPJdqBxEudt036lm
u2UEBLN3SADWR89maN9OeXwccuMV2Lxb6ZmnKwTXzOQNLrJ5cnocXQFeh8CenE2oNO/RgLxqpjU1
JI3mQuppNrZOUiKRqHS8Ap6ND3BTSu7bRqs/mrqxm0PrGKYjxT4jyyQWOJ7zNfmTK+g1AKaFbL+3
dj9skj4mHNm2N7msLYzlkdxS6o3dKxt5eSwr3rYmbSMo0BEJ/+h1GiVHCCJpFeXGluhVggdKsuVC
y7ZIoxzuoZRjF0GWods2DYbea4oCMGayyXPo/Yy5oZ4BB0qthbrE9LVbxDc0o3fTou1zqh2c5bgA
p+DZThSip+agb8PgTjdVN0de3TV4Y3e9tsA/Kj/zIOFhmrpyK99bq9jbhaXeIeAhSAK9XyQvH9Be
yn5q1n/HSY/2OW/jxJWtZXmOpW+G1rlXbAudMzbuCXZpiOiJPBqRgnunte/iZ2U2vvQhnZuKOZ0j
Y/oyElxjLe0urCKMfKavrEoZNjnp4ZFO7siYzy72t9ybVgEUYwtk0BqgRIBqLvOyooUq+1rSJONX
E88jpsSRuJN8YyizYyXZhbbcsDtqD8XCC0KpYnWWc3fOsPJs9LxSWNXUU5xry37Iw1t05IPTZi3H
5xLX1WI/qqJ6KjOzeemb5SUNKnexLHsjqAsD+NIeyoyOUdS82iUBBe9ZXxIakMWZNNbMbRCIJJsy
IZfyWPYPeZLZfor45ILnsF3jBvtScM4zWBG0T1sfg3RCtiuYUDFMf+nQHzaAXCliTvAA5PMhm2ji
nomeb8PqGbwil1WWvHTdRCOjxZVZcHm4S6M4W968p7VeebHm9hwqEItrdjtBb/LNyPKcaABstrp9
Vy0qhs0Ami4TJW8sFPEQCh2fAZxUPf5m1EF2Kujk8ULmqS4bROJXpJg5+0azPWwBauLVYDQshnry
1XgEoED/iQbaFXrLnX6F6Mo0QwEaMFGBPRncKnZux7HUNsBBngrmiXgLI0CciCcpV6FrA1PaVNoW
QLG+haYYeDmu8DGvvqsKaoFccKotsqvu7czxstSqDoAEIp8awaeKLVKWO6/TPD6BlJAnKC9U3uqc
S2vomLVS+8TPac/E1rqM7SMG5h15t5MyLpUP4PQrI3tKEU1uk83ydViEwvSB/oA+ze6j/Es0TzuK
NkO3WXLDTUJno0+Zva0KRjTcimnva9+wPoS7irN2Ho6vmjJToNxU6THqaSCvtY2aGtYmHTngAd2J
cQV0a2kIkdS0pUm7L0Gk56txhiAn7KJCL8inWZOPk9jchg21UHobb7KJlseRA2Kk98+Gqnt0j4I4
h6jRd9aZcvWOvTdkKJS+0E1zCgIDO6akySTD5RDDy5qk2JsXplw9lBUzcVPdoAVSr5P93ND3Yvdc
8u3gp3krXQ70Mbsvcas462SHA7svxVxtFZwd66vqolNSHFik23Za3oDQnVgo+DJM+9uxKWiH5oTh
qlpKkC9vYk8NIy6acDnCu3CnmGMVYOh2q5bp4ioNJwfb7DgWyZNQqzMI+S+URvDbtvLRXib4AaF8
1uaow0ff3EDyx/THSuW00e3AGrTRe93y4pKBSTyF9wvhQteaONA4VrinmORsL5XlpzqN9KhC0Frw
P5S0ZbaJ4AwiFAp3rScytO80aXCbJ1/pNyFoFIfEYNIJ4yCm0sMUyzQ/C8ttXqkRhXvpd3t0lnOt
EEMPhzLfjcdR1uGD0HC5GcwLoFvEG47U+m7JB2B0Xa7t+hYH4dCALxqgsHb9KWyxC43O1moTvCHa
9KjV9uOgaTTrLBXnJyXcWVY/oYCMZEHhH2Y0+HKKrx5TfTA5N7CuJtT00DhRPqs1J0FSzbr2QpyF
Ereak3YzvHXDEbyFbBB+CjY8cV1q7KW1ixrS4JkouY8ZcM/go/R7hbqnoBsUNrzqu1Lo0s97+0kz
QNhyeBYXpQcqgteS8EyP5QvRbMRmC2uh/qxRVLqTo04Tovw0enbBYsX98BCBZHcqrpsSk81mDKFf
j0258FrpyZbWw8Q5BQX+18ZcnMPC9Ipo8+0VVVrVS3scGjqBanAos3DmUwfAyaYc4t6Jpm8QeVmV
xuAQTcPkyoLwYhLNXt9Gi1tEwD9VG4qQ0WLhzJJdL/TPDVJKmGaXgMGnS/24oDx1zjbRAl/faMR5
EHZNdRV+zFkNXuX7RLMmN4Ae+uH84Yjv+qKLfS8RejtJsS5xdop67YkpVoGstUjCW/m7k7EIZ7E/
RYm+HeeRIvGhabzMyAGFNPbXgKCWyxuAnmRbmJtgAaiUNOV6Ak7faCV6H4IatzzpKIrG76RdZp5a
FyzjeXFA0jVuAJf3bmPtEAc+iG6rnmJ3+V6JOmrgLFjDSRzyJphNjzvuSeYx6iWGH1JvPanfprmN
SsB1XbaZ2S5xyNYUitbnm3oyKQsZrmexBfZG8izU56nPDHzO3OsMzEUeDgY3WWrtVKJIY1+ZeO6m
G6IrflN03R70YpltoBHytKjj44S8x5IRUzFRxqjy3KAL2nsjEZI7gIsPX9s5EvSrbnKzIJWKR9sd
hIFTwFHHTwp15Pt6ntu9PcxkKufHusFlx2nsAF7e8XsbtVUgHbiRPp21Nj8niAD3kVG/9AocwwKG
R9/eLUv+FQcSzua29WI8tegeOUbW8q6Hi06GpCq5Eo9Cg9gl7Yz8X60+R7PPzlSGqu62ANBhsEQE
8Mk0RbomaWi0/VijEkMPmS0Ip2PDmi22K+hdK3O4O2gdzwZO+41T2AulTuX3RE+ao2nsuK+rfMXy
spQYneyFehFSQ7XDPDZdiR35VKIF0SrsZ+L2atboa64cLVK2ZUv1PH6Au2gcq+MQ23t6V62tXmsD
rjL5DL4DW8ICCiOn6WSqAQitf1MdEdxMSrS2aWTsr6ZyOLXmFG8LpdJdXw0agf855znFsBla0/jA
UvJVsykNKsNFssmv4n1ZGTMSXvNlwmt2KvthOYxtOx8NRiNs3qsbnCQ8J3T/Hq0cCHWtkaZj9PQk
YVXse8wEyMAY8QFmUPMaokQ55jmevMpxlJ2w5GvUZXCJan+ycnlI5gzj+PSFINXwZIdAU6f70DEe
NRBsCE6xDwk23UTAuu9MBxoj5JG0txx3UKgr0zthbRhWfbbT+eCYBpSxuM1cTTOf1LT4BvR64eaX
vRl21JFBR6FHCrlayOFGur1jTA99QenVkJbWfUG+xIrZkcFAL3YMGzjYTLVCVsrqDqPHF+iPBLm3
cYQ2MhWXuqItUWNGQhy8mjxcSN5QSCa7FmJf3A7JIVC7kiT1SE/EhMrJOvphJpdGKPY5VNlBddlE
LXs4+0tnvagyYWqsinu6XQtiG33g6ll1vD4Ea7aeO+a5B9A7PjMZAWXEM7Uxuk0L3jKTEZc4JM19
J9HBe7M0Xa1/DvuZSUgZnzCq+5OmfVdk+UkW1rDRirV/u0vCGyslo7rJ9exr7kQpKSzsCnEAkcOC
ZTNphLBYl6kktSAoJYQ4b5UIERk7ApOd9sGsbP0CSOnBNrG76dEy7H98Q/I+pPFa6Gn9qhEUTu73
fS33yGwN+AhV39VGfd8RLzyU0NrTZVBheNbOKaRrzHV41nfXucHcnyucphfsits2ioZDmM3Vrs4U
WvWS8iXIVMutVOKeavRmZR91O38pgrbfS0lKvAnCI/5O9aZTuPGGrO2zFt62K6mYZKLtQs2h5SRX
bBgQfMC8ARJCJQ9/NRpanfIpqyg4iYrsqY5m5QwJRKFsLmdThJfcv/Y0RiuOmJNtTed4FeKswh4W
9RV+tbw4afh0gWBJZZcp81erHAtahRLtTo0Uj/UI/1xFOPJqKQ26FjkW+9PumhDv1QEOJI6hDQkP
zPpstXbolUzHDDXdt1kabc2pO7CNq5/0js5OTbs18WkTd+PVbQrj01RVfqmQzjMpsPJiwMobTcm1
UwSvJwtBGYmciZluP9Bv+5RaqukVMYtUY6H3zwzAeukRxEDrXZR2x53yu7rMN52u9dte76bbkfgQ
TrK+1VnlW5u95QLJp03Lmw520FMTEqixAVgo1J2eoHyvNd3YKeIo3mPlJDER2jO+JpAhBSG6HQBb
7RkAbu/if56wtBBuSOO2XwnQz9IYCWS3dfs8YVMajPxl/SUKXZnuBo2WaxwoT8uwxIeZaG29zgcy
qyJiYwG/IFY9IzoI/aaJOvLDiCfJ6hulEjxfw9q912If24dq/qEaz2Pk4LFyeQlmitOxGF41dp0s
EzvOUQKz0aotoRzurIT3p6W7kKctaSyMkPG7qHGhYwY7rGicX7K+9QR2SkMDJusMi7NdNDL1KUZk
YVoVerHjOaIie9nbqtfq22bsH7jOwOXTM4u5eqbBNaUtg02Xdm5RBLfpUnPhG6CpxAT4mzdMpdo3
2FOPHPaKM8fZKiafM0kdk2BXTE9ziw/BVuUNECo6MvC+HEIjTTHdyvHQO/XZsRR5V5hq60oBADJh
h9LJWaU4NFNZEUXvd07dnzGbcp7uB7a5XccucVReaoLShyTIGM6hms6EyG8N08xug9UIRaWczznI
POYlwtBgDiPB67n1FyYPxuCGfXwJk+X7GEWZS/xNbKkV/h7pkb0fAv2iZZJbeEhZSOh0uBWLmkNa
Q7n7kJuwBw1Qj1wZhyUm+W10FI7P1J/VC9+/JKDxijGW+5XWc/6KS1qzCc86ho6Mpmu5D+Fub5px
gKsrDx/nhJtfZpUb1TTnNzI3nAFD3tW2ml+MCC0o7aLiGRG63waJeIXWwHY8qnvi8LbcZUmtbmuT
FLu6JH5FCvYlo7GVmLtNHnOu8n2B+fxODi1HpGHyR+zMX9pKAGWcJ0ITnEWs3vTqOhEYnPX2ptX1
iqXoiKtfeVLpjEeAUz8ToDW8uEmPRMaa/VCpnLzD8R7PxDMTLLJOPL3czJ2vSgyixqb+I6jQ9XKH
zUfVdPFODt3nMAxGbNNc4ZWa812cmrVQjrRjcpMn61Qyy56LTw51OAdV5Uc4IdM4VW86j3nUDTjJ
Eirxp6qPyS2OM4c57SUP1YeUX0BGmoEoiEMrtggHJiWR2kniHoUuhc3Y9JWyqA751OBGyEtvSZkc
kq6iMGuUXslWes11NXLaAWK13Y4ArNr1x+s7vpNBxuBmrtxCp/+GY9ALCYbhJq3zdvV5IJmSIt5o
DhPWJncSv6EDI49xzgczlEMxjJbXIQFQBRPvRvwg/qiCIiUeaiKaA+jushp2gRhPBNveqaFpo1Qe
sChSluI0zf56EcLDJTzQ6NFOWXhY0+LjwLA3c+q8juvvQRu4eliO6tI8tDZ/59Y23GlO+bWf5aew
Yug5Rnq2focb6oMVBNhV/KxHuixigDkMqjgxLmpAAzt5bYd24LQ31M3Ul+8DgfMNWb7opAFHT8d4
V666jUisrZkrN1W6sNO3NNXlTkMFRt/d6wAAN9XM06ZYheCS6UKvZHxmDwvzciluBKwCIm1EsMIu
iH+MGyfBmDZswAMHVXkypjLaRMU0+0E+HQs9Y95TtdXebFFlkaizHW3xPGPBeNJxA3vB0PBPA1Fv
0XxMX1AeT9Z7RHikwmu2vxdlZB7oTMs3gR41N6bDq1MVr1WvUgAho/uhNEF+2+1Bwa56CCdFbPse
raSe5mGTW2dFq5wzOMLPKHEBSzuGDreu1NQt+yg8Uw9HmKPqa9emcDRZ332L8wp0o7ntnLD2jOIT
UBGDxszgYs9cQV0JIxvR6QQmXMupQLM4Kc3r/HQcvyjrG71RikucF42/GPbk1o68Cw2dkIPBXDgG
l/DA3jL1iebMcNPOrMicbxdICVahTyTKl3OyTANzcmidaj1Q9mzjNmnMe8VIb5j2N3th9JT0TFrv
WWJedpgrSZugfDTygWxSeYoNyDx2SU9gnVKm1MDzGfQ4OYo+Pnejqe+cyPiGxOAcgq47zg3n4CUu
kGTwTDL2FQhBiAuGckZ4KrlWrZJNq/KlXmfak1k8x1HQ4ztu2DxNQer3VWZtO/JZ26WFglauM9GO
uup+TQANFrC4QHJCIhD5jVTSbZY3IblHapA5wPeY47l5BGRGeBXku9nR7GhU505U+qEalPeusHER
dJ/mMrQfKLj8hEWpvpD3A/CldjEQLpPDEX1Wvl5bPiZnmhSzBNEFEsJ9R8vfJhG4dRpuuAos8IHG
TbwoMJ7jqkDCwhpByxtt9MtOCsImQUomqSpp445k/Ynthh3OK9I0B7M1fTbauSRNbPltSsIqhRtd
quIur9hjjWsBujWbo2+s5RfXD6Gq5lu0RY0Z+tpyndgnHAKvLYO4c3NAcqMyM73VaFPwGx3f0DgH
r9qY9q4tRIvsZr0vyBebcsyJ+OpsIhjZ4YzPrL1UgBGAMwFZQ+ku8VmdQ6b+BX/zcaaj9KwQZIgD
G8BTzH045jclMlFwXl0gTRv4eZXSRgdeu4Z4r3BhYL3Ry9lXJ+fMCvmYcp/gPdOLgzYa88VS6zez
TWZc1JpAq9BOJPtHNynbfaByHLUqvdtcQ2zB4IDV7vQLZR78hCU23Syi4aRY1NzlLuBaQbO8kvq8
bwLnXBV5c1Kx71Jz13wAZYk+NyoGC8No5B5n0DsUXjAjU/JVV8tDgl/Ci5ZOXlJsEoTHkKnqzyAs
njmTik2QSpMzmSu1vDhWAuROajeA68xgM9kYRepEwqgGpgbjoGlfDYN7u2koL/DCn+YsNTfQm+Yb
bUAQKfhpuOi0p8exCqttMLUHo6GjKpkUPPnLuiGGDNSgnp5zsIl9D1KjHCgGwlS8m4LvQZPkn+Cq
fcvKGPuxhkwhBDPWUPhLCz9Y6OZeS6mk5VaCAZyFkrzoPEZEwooa5FAPcohwkbHV5LdZCowe7ITw
+E7JOTT1ag/34KleOnaIJlCUxhpftDInoQDDIFuwEQ+YereKEjzOWBHPhoaofs0Fm5Yy+hGuxG0N
EGJM7cclil+hHoZ+KChBinnet+Q+TADyUwVWj51uIA7pHKV7kbIGNlO7h/o9HTGFf4KeOuyiEozv
Yjw2NvsFm3LeXT1T0zuWJd7pgGtNZ2i7jsu8OjZ0mGhOfVd3YuasOb3ANL3Nhvk5JLirCba+Uffc
6wC/F1r0yO54zpg+xJS7bxqT1PWCHLeBouuYKRZBOuuH8a2o2CrUGuuIPWLL7IqHCiVrO4ySQupY
5q45UfuD5valizWmbC2HNpNSZJ20kFeK+h3hj2Ii6zao2M2QFATA+rXgzeGuDyZhcyczk9XXyHmU
ldgYhnyE4vjYdOTZkKyMCZKW6I0JVE0B28q5nRbaMrCXTm4fyWpPsDp3qbOcN3WpfprNuHnUjf7S
4zm01l1ue+7Lnq5CuyKEEzsU1ipp6JncHbFWYZxK+vp7Vg+Zn0eT4jdBf+in6IYzXHAJm07ZgFbi
5gMARuuW9yofeedQsQxLM7wMMXJPpGp3gA6/lCNCYWUTgHXeuth6LUhojKnYRXDesVlShF7b6iVt
egYXOs1w7fwe2kwbkrz8ZA4cqOoCktAYhodM0CTfMR1iz+HHhSG2khjyUs3bTl+PJ8Nzw3PSW2z5
Rkw5zeQ85k3ware64GFJ5upj/K504aODOLQhvFf4XbywzV7uShUght6v/XylwR4L2WhqE4rAVdZl
FOQIqE5Zbtn3ik04cl8sg8K5R791G2HcKTVrAbtJhx0G19YiKrcKS+Eyo2UPwqF31lFi+AUD+ix7
RTxBEawdGN0lRDdcb//GH8qRUwzI9rz4jEnwzoRrRmsfI8xS243WdBi4dGV7afP43D7shDHidZrv
imI6wp0JNtmReiIlTDYAY2+XYX7TaYCKS/OZVpNtBY+py/WDunw3o3aXKgn4nPSpDtXR/TfVRCGt
c5ujdegwyEMzrir7EZ7dccySp4RBoZ5Zlz6giOtqIfj/8tnvPsrVXN7+H3DH6xYupH//m//879zx
mybu4ML95RnEUlz85QA8/Bej/PUb/DDKQxz+Tcfrzq5YcOUKRvl/c8qvnxKWivdSOFRJWFcH5u9W
eU38hteBgh5cPDROGGts5XerPJ8yVFsn9oNxCgUdF/3fHuq/YJXXfjbtMJOl/kRcvxG+fdP4FU5u
2piHyy4JtnOufYFB8YGoeqCf6QhsdxtP2rtR6ucJypUyVM9xWz/84an7B2byn02ov/94oRqsNfx8
nMM/W0tkYElQ8mmwNdPwE5bKA06DIyuThxJ8GMvgT+qoxD/6dQlLMZjmWRV0AP388yK2AmTBWZ+s
zHxoNVA/meuwiyza5kFnM1WYxUfdcAzDe5Dk2k2LjdeZg71YrDPSzknVOCRl8lLpAWUo3UM24Bok
xCerxhtt7QxW+tC9zKl9EB0Rsf+m7jya28bCdP1Xbs0eXcBBXtwNSTCJyrIte4OyHJBzxq+/z4E9
NRatEW/PbrrK3W2bIsJJX3hDfWpqQ9pwIv1lYFFsH1Av28x+tEcmfEU19hho9Slw0BH1vUFQnW5T
aD9HN7kd7fmbj7+Xg0S/Gdw3J0qcEN/jfRyyevk4ZKWjjdVembV0ujBfFekRNS7quntNBIc4bYF3
VA+2dkIB7wCN/b6dlVszzvZVCcqwqEmMsFvQ+CbyIAnTSMLnJkGeX8EDgi9tbIGejQH41/kJRuoC
TP+tkXcNIXQLBwOdEOH1SGiO2TV5aLgbkd+UBsWTRN/geeMrOmQH7QLa+e2LmZYtHB3Is3MGTVP6
HKve3nQ5UcG5ukh5zJxCNRFctfFpzr4/qReU2X+B4H/NagRa6EFSudOc81ltxxF90kFzN7Fq72aq
Wjz/erCKD6V/VOjys/tjREsRLrhOfWuf2epVi3m94s+fghZgbmVpJ9Odvg2zfj0ZQGpd92eH5vT7
tylhW3/dJaAu7lTVLTB7r0cAF/bCxFoXHaTC2WZMF9w6n3JAcujPf37/UsKUkvt/XcxRVZ39DqrP
Qtr4A8Vo6K3h2ykXAxt2Z43TrmzIMpC4zuZujWbjprJgObhAsmOcL4LhplN3egIWjkU5TcMudvqt
2s4gEoo7PeTHS9qtQ3wE51Q1CIQYOI33087v+6uAX72qb4ziR1IF1HJQwyxMKIsmQSqt2SwADgOh
eOZjjSk74MTC0RFe5M7WwcQE6Kt080Zk3TqQrEQ/3DlSwDEPyJR6z8TlJEdBUmumTTiGkFIDD9mi
tRMH2xYqoZo8d/TezEE/6tO4xQHpWHehp45fK+OzNHIuLXOdKOOu5MuSfNrh6uGJadrlmrnvtXSP
PMq6gamZDqFnSaqxGaNJl+0hZm/xgdiyVPdzkm2AgR4SAGMhTQY7CBCLMFdB9MlV7sfyi6kNXtx+
8eG4Fyi6202wo76AQkQE2sKsQi+e6XyBPuibcZsAJosBFqJa4HT0TCM4obr/IPJw5xc+FondIRbm
PhjQTuZxAkAUraxMAArIddebCO+HKtpk815oV50I900bPAeT+wCHwwtjBb5GvBbgzcqB1nDHN/Gu
yHU8zTLg5AItQ305spHaG76KDlGlKQ2ps8Km2Ee0p24aazj5It6hBlEhJ19Qtm9tqDTp3TwJxPwG
2Igafqlr06TYhjgWGbZd4zyNTanixGC51KeUYlKJPhBKCGvIvNiA8HveBygSzxjj/UjFHNebbRaZ
azkCMX+e5jJYinAX6KSWFYXh7qovwqNb5ycQRri+jzcOJmYpRXbA++hRNSsAZyI4cs7ftjgBtI1x
BGRAAjvtalcy+9uD3OO7ggloRcc0719qxs3qQNY7Yo/L3ikxR68DTBbMG3K+D2Uri7rdGmlPTg19
3828P+enG6T7Mui9sEzXDpmJawReV1KNgwtD3+WmCq78qLtScEgYDXON/eO+kaYyAMrmfLjJInp4
9a1AJqMp7ccB02a8Aa+altA0ag95FyClCVc9VTeIpCJd7u9QnFizJqZwurGxfKIBRov3rkDHPwKb
KIALxoTo8JloGehHlAZgHrVbg+UUQhx/f0P5a0MnWJGYaJt/OD6cM9y4oEZpw951Nyps/zrIN5VI
T0GC5ITAHZKXfeFyf+2V8nrAXw3XFgahtbyfP7av2bGZkSqVv9JUv8WN+ObW9dduSO+nYNjSXlnZ
DGAtEAxXq9uQobBG92QjZNnoijcm5hFfLRRib1yr+gqLAs0qhCaxA18vRTa783AG3fToV4ZO8tlg
3ys1YBmsR1/9GWFy4yT0saIPbUHpRTPQUqUa6Zhr0HaUXUMvrzqSEPQb+Tu5sHtsrgrk1xmPnjkR
+MaeysJ67FVS0S8t1Pc4HK9G5WeI7ZKNepWOQW5ZBhgdtmvKoocEOeYEhXPQfDEwRaSu9yG+TRkK
Uew2/tC/kIUefUf7pjpgd5FL41s2BbehVe7p/ZcvZBD46uxYXj7HqGah8emY50FbM5E8IVFBkRDa
VMykHuddFuBH335wbZbtbK5EOe5aBbqlbj/h1HkdwEXPKMQs+/6mpu0c0TFOqFvXtXGtNvNu1IML
wSy987/vVLchnPPLYpYIiaT+Y5oMoYJoRoMzF5qP6AAgGjgPqDDFR8ChoppIQ43raUapfZh3LJgT
KZ0HZPAosvYWsiftohXfcN+U7a2b4moGpaMmSBNGd4V3oCf3JTNE3HLMNnHF9mDbj8xKr+e8Abu+
k382lkg3Vls7adfLmmDjT2kmd0CXHREdYaodqw7dWESSDPMFlQBOg+pWwPdIS4hOjgrbbNwpoXLK
SKexHV9NqJYJVN1nqn1AruqkPHhK1l/JPcz0qXgk12M770IjvLfGfg2l6pAKyusUreQ2QnljX6bo
z8ECA72EZTUHkMvG4PQQ34OdXs+7ruD8DAHtWpypYbZxaTtTVVUrWkwGgVE9eL4vMNYLPJRhUbRP
T7ZGvKDXO4DJYLP3zRgebRE8Atq/7kJMAnJ+z5SU8UNuKB41HfS5qGX7eAPgBovnqSe/GgFlT0YH
5B+Yseh7NHNQcI03XXpt2vE9ZemTk1DtTcIHt4BAZQ486Eobzb1ph16KSLyNSrhUfZffqk20A9js
jBAdqVaAMhvR+rL2rYjvDd39VAT11zAp7kwJkznofXdl958hkW0CeQsZdBS132aFcorr/iagWv7+
SnoN5CculQsJJQRHADbT4e6+np6FMhoVjRh344svk9FvdbBfRBr7C1d5zVj5fRld4wqOo2muek6/
djsE4S02Z03rPfTt0OM39h29M8XivKqDBxO0fMt1sXxdUa7cyn0DuRgYXvndNA5IUEB/wyqjxKBq
6BDJ4++cAHT6YO6VwPoQhPm6nH7alJ7jMNu3JRJoUbgzNARcw89G/LEz/I8TikUFup0GTIPABEqd
+B5Mul0wGMdJTU+ThuoUN4OStddE/Rp3E3Z3H4xheygieMwqVCg+i+TMrhrmjQwM5JE+FsWdVoco
iAtKoNWFITpjRP16eUJ3bX3J8N3FTeyPLaQ3JmuG8+luyqo42YiROIjQJSI+jkoLFDdeD1nkOdTw
G7jWzditcS+ggyjDE8NFAEzvt6Gr41Lkbymo3yRu8sUPs5Mdhl4XI5nb31RZd7Db4SZCzM9mS6CS
uS+y0DOjeYc4sCfKA3Qjz6IejRHhrtGmHXyHlRog2JHMN4lBxqgykAPxiJru5QHw/gRafGXPN3yK
KOh12Oz26jkrTMCSGXIKrxtExw5I2QR0rV2H/S5GNFZt1yi9btBXw/SSsIhOSeqGOz6zS6RRKDmF
jNt629zX/bRu22e5EScqcUFgXo+TuZ9tYlaFWj4tqyTmK3q+euK/VBXblF0K4TE7/xFpGvKR/VbA
PbTplxQ6m/U4eMqQboZe2QLb3ARI7ctXL2O4BuB5+0FQzFWI7lst3aiiXecG6HyOUISuNxW4lrDO
4OpdDeFGbZx1HnXbAG+CBIC4T3g91IDGANUaQUtHGjF5VsD7L1e8FTqxnRs4deCSZoiz1YkzZKxW
duFuEJi/K1tClGiA9Rtwx1gbgdoEVQEecuOiB205yb1NBzAes1PRQbNQxXXqPA74A4Irgwtf4lXI
XJQv32kIaQNzPRAMWPkXufnK537/7t/awXR2FE3qTliaIdPMP1ZHOaNZajoxVYMo8DKUg4VD47N1
L5zksh5wPgFZg1TmyI1J48/qBXUVzGMDzmOjoVST0g9D+fjL+0+yCPScX8NQHRWJDEezXfeMqqa4
VZ2MeeJusjp8iJmGEl9dTTolAXLZJDoWhIgOgXbN2lQrNiU2M4eVoMTBykAKk+bjhbf71tT485bO
zoe85GY72lybji4AjbI9kJC72UI3bE4pgV1UkpCB21+vAFyLgToXVSDr7DWbFuK+LThMGvMoB4LC
QWd+Da0WFlHgyci4KvM7nVhB7SH4dxYFg3idTcaFPXep+v19HzBzUSZB0kI9yyYoGWl91vv0Gcjn
AW5irBp6MpqPKuLImU2BGNcg7ddT/EkJaQb8j5TD+xNi0c346y4MAS0KhCSh7tnbL5S6D4PeBYnd
tIceF7PQH2/AgVKwGm7kZJhyOUn4LyeQoXEaxOhksipl9K+gmZk3X5q+92S0LzdvA3+K92/xrYPd
+OMO5Xj+sfrqpiwd6HgONTMvNpLbqQ92RfM8YShcdJRyUloZJLvvX1TKwvw1S6jfsGVRJaeYfrZh
hRO6dBZh7canZ4zW70oWTozqqpM5qw0olBHx2fV9MM5AoGUM9v4dvPXYtmbLgEnYmqaebTpFEgTj
FPPYQ+V/Rzt2JfCpdQJrL198afWcPwQiRnppp9bfWh+2gHDpCuQaDPss6xxMaBXA/IDJyCKNSbFG
C71GjY8y/pgQkgzj4EFuGx1q6gPAWVyNAUqvi0D3unBf4a6DjWLizYW4k4mqm2WfC+aw1TFD7OxU
u0w0pntHq3soo02AgOcS0jqcbgMeEXSqnfSzpoQY2ZjXznQwIJGnbLsOwLegobPFL1k8k0miQi7Z
Ji0ImdBLyDyVqecurHUCLrYqt9JZUa8VL7NpfaqhJ9dYTN1syMh8SVLHfu+KYhvTHLNksEIGJetn
+MfuWw5mmcplWnOQoZDO5C87CAj1SSeL8In/ayTz2pLYh0PNBxo7mskXaa231A+F/yBjbRl2KgQ9
BpohMsQkw6BFvYp7GfABtKP8SeAOxa/f3dToYWRNxml246OUzP5TxBsl0jYTWnOC6yPVJ0zkMhQN
+HtzCKwRQBA1N+pk+EAc6naNKjtsIB5WmzaytpJMLNnO3kBhl5l/Qg6o4uSQd6epOfgaNUAIU6Vx
lOm/9QQOYWWVyd7Cx9Vh2xMWdX1F3089WVdHgCcm5PTB79eeFlGmap9KzgkwuFSBKLShu4H22So0
yRqrcRfYvScjkcTl7ilcWsl3OFzrAm6bOc+7Juy3MfOrzZgMVPYIxhGEU6js/VQtzOz4KYvtfy7q
Q2bcynS/o2+g58ZeVh+CePDgc3iBEeMgQQ85j7ykJyefFNpKg4cqJ7noGm9zj2B2ozswEzjLcmqZ
JhKzqIc+ObVyj/TzPtG2xRTs6miA3WrsEwyranuQLfK9T2NDDlNAAaJqYbAjNs/c6GYEArryc1A/
9lZ3JZC6ThvKHYV+HbfD1p8JwbTPVcasn3k4JtrkjgA0p02EeDmCJsQpJkcPbnycthn67NLSc5XP
JRIfzfb9nWQpAJzv8TYbGSQl1xKucbaXaehe4nZts8cDSM8dY99HJgJr1joALRBH+SaEcw4nIVH1
fTsEx6rRpcbJqWnGo24RcIfND4Je/yud9x9yFYXUiFw12MkNX5biZAr1/j3L3e3vW7a5V7B9wNjO
2gSNUylYt3DLkfgyjwCRzKcK4FtI/VFWBjGSuXDK6G9FX45qWZZjGnSHzre9Bh0YNwzY9mooDnlN
GhLmG2pAXwxq6g0Ra+ro13KWd6pxVB2Sf85nWYuFq/lRp9qdUPJP9QRte2udgVtUCF9lphMUTCHI
W2q7qcH+W8ng6WpFdnOf2g+Dn631Ck0nP9yOyo+gzn69yH/VBn96UyLulfLc/58i3f+ifrrJJP/v
2+nrqay75k+dOfn5X91z3fiHcgWaDqqFlht1V/7mt8yc+IduMcUFIbvGSxf8P2XmdPMfYgRTJgka
QaWQ0+t375zvMy1ajUR6lqaRYWv/rnd+Vpm0yVFBytHno0mP4JV9no70Uaj2eA+yvXkhPBG1pa4D
rdddAxJ9SoTq+dbwIffj24gGSIj9A70V0DCun+kQWePnsRHPeczSJVNrMOVQbrCYeSERfDHQ0VpH
8OtQT4o35oudA0CKphsHKHeduytfrR5FHNyPOK45GFIOCmC7GQzdalHkVMrmNiNdqFSwSTl3ZQtU
iky9WUUt3PWw6dw1KoxXuAKNnJgDNEZvDjPUcct6rQB89ODhNBsj5EfVdIAulVG0FjkXsbLk6FrN
E87qyIMGGeEP8LJVW7tP2Yi/OgNG3RMRrhWavjVaagZxG/z9fIcl1+e495+syjxCBMD5Gdxdy1f6
KtQmiu6xF/s+xTP+iFFEQyro7yPogODXAMgsYmCmOz8stzYNBm/MF9kqok0kv6oZahTCNSmUkoPf
6nmBWoXSV2VM20mfKJEMP2Ob6pxarpcHi6GEwuIF69cLxHo6wOQuQvFW6uBzbRuPaiOAwNM3SkMA
9moNuBDZO/oh0OKMLOQkcm8rCNQcblzZ1IIf5ognxHL/Tj2cRoxwVpESvSzvRbW6VVnaSLQ43HnW
t/eDiHCvYsiqsW891SiPo7AwDHs2hyjYgnsc0Dh4xveClM/wjBbdur7SpVEEGk8NPPZtX+UHLSUF
AMnqVY6Pg4CZe+UsDoB7Ww+SjbNBzWbX+QGZSzg5G94IdHcNyj2l2b4uZ682saUc6elUaHAtI6FW
3KDtTEjZW/WzGraQiim1roQgQ9NpA6iO/jQZtkvMZl81tcipG9WHWsHxGrqlDUy1eEi1Pof/lhRo
Fj3AVkfokHuHakfXz3W/BDjv9Q4oPAXvUGSMa3wCNAhEREb7ZS6jP3GjZjP1X2lBkcjZWyElgwk4
YzbVP+qOn1CsG4eA1IBsO86KWKf4FYB00H8tgtZXr4Ix3cdGiXKSwPbLtliCeq1RbFWuUASkLuSa
97Yx3+c+4Om0bMSqQ7KPzKrZzHLoLbqwq8r8kobBFjmOVa1qHwcEXzL8w+RarSrzJrOAhuF7IH8f
2ZIUjPSf1nW7ECeQ9RwzCH4mxaailyQiyUQNQ0Jd8th/ajLrKUjmR1lolMibueEG1SlbpygErIGa
MYetOVhFSHqugF6v+sEYYcDxQGnIJuIfsBP5GiS82lRJXtTZesonfhKsJOKghQfGnSC8rQ907cDl
48eyzIlAtW66+anBZIOV6aKTJFdua+506iGoR7DWZ3gx4Cn71H2ihiHX/sPICLAbWAS6/EGAvRES
JQ3WPZjEW02KqnPT6cjC5ivhxj9rU7SQR9KfKqBiA0vMW80aG+AebCmN3n7I+u6JXIZAuFB/ZGQe
qNAIfpKdMosaJBgN5mzeAov53AYsY7+K4c4i4mzrJBv2UF2FXQ5E2LqJLPZUNVB/KKb9nMnHLzUD
euoU76uu+5FbSH5BI/yUB/n1sjt2CetVTh6UlXCgqVkqcuwKPKLXGTTiNClQV4ncB4it7HGR8mnQ
zGcTFu1ONJUOor2A5crWlpsgEhDJXttw+HaKln3EQ2DXuK3YuVGbe1rQfNI7XMvx1ihXrhl8toIu
3gwcaF4Gwto2ETGECHjSm+eiottDsOVj6O4e69HUr8iE5HR3UKUBFJOsFBvb6SpDdZO60S5SCFdH
yzoKwQY381qXXY1VxQvGfTLHe2PSnyJLEysrQNciVKur2g5fgqDnIHJ4B2P9NPbWpzTbhqNUvbR0
da3YKFLQVUdY64OIjR1jhMK84K9jRMinLv5e2qwS27jTu26/DCet6nLXk3giNGEcG1R/1dq5gm9Z
7uWxMOeMWlWO2EZqKVoqdghPMn75tanLRZ2sVMk5XI7PRX5z2RXZU24EpDoDCBKbgTNy19XInS23
LuDnxSUN3wzMBR4ddMoCRh7Nx8dB6b8hRsFm55TVyohWTZKtRyilXUiiC6mpBdecPFa2tdVq31N0
prvqcB8NN+u4rNkIWSFhf4UG4Q0xU2mSWwHyOC3HwQof+Cc9d550H+NqfG5vhprDu9PCF61AOsAE
mUyJ8kV+ZOjDl2VpGf7wyQo78BnhrareyQ/HDZdFxIpecA/uLTCf9MGK1lpkww1kNuppAuC/4o+s
kg/NOr9V8h96gCGj24PUkUsWkXVeX5Y+qtjIFeqDJrduKqfcsrypNGEFJ4gcVLF5KGmdrXzTurEG
7Rsgam9Eam4lbxMxsJU1x3cJA5yP2VWmW5+tHoh3xhaFAvZN3UxPkwLvng/Lx59LBxcd+0lL7IOl
wQxDQquXx9pyU3g1MN6cSAR1a0iTj/JxxxZDmx6v67WpeIXdO5hXUXuOow9Wz+OlDgfackO1A+0E
fbMUxQphcxPLM4L31lfYlcDkGPcOAIxNkHImhLPYoHHySUvko8h/tcmwNQrr0cK1eG3r07eipnAA
OnYVOF9DwK07LJgNryXHk4+bsf3tOPlOEKeDTnxtKTStc3vSGVD1qYwrF60HpobWiw+DHX5Ndd66
nfCCdejQul2udRSrl2GSL0RxWtRpwh7QHOe6qqhEPnK1Je3Rt+ilNiw/4hCcrrArqQv/+5zzWiIX
DFIGStBAtAjW/bOR8dOlPMj0OL0OreFuGbyu1kEA+4j/1dzF8q5TE8khRGWXcZwQYvZUVepuomCU
9RxFlUNEElnt1XIvWATzlarxgsrmMkK+wb3IM2y5jzKCbQCcCKw8D7gsiV4tj7NbH3p0ac0cYEOr
yxdU5rejhe2C/BxmQi6tvQG5sohBypziNOngp6OW71Y68RE7+msn8q+6YABHbVAHCmiNltxdEvKR
5dGWJ87wxkEwqD9GuYoWlxwKIwq+Y2mA4CqLG0X8aF2pI24Tw/cy408auGzr+Kclx3c08YW35YL5
9X9TTYmmU3HsqDM0WNAsKoNrdt7b5bsSea1Fim4Z0qppPhqhu1+ewwnjJ9dvb5fDPLL9Jw2JvbVO
eFINNlkiq6BRBtj45bgZWvQoepNRrOXeVBIEeYAqn5SkeCSjPvmd8nO5oAFP0THtu3lZolYHh20Q
6B4WL9NoeXYU4LLe3Caq+wOM/DPYNzb+XkfyCOpR1nCzWQIT1ay/9WbUrJfdYZn1ARKyfepsh4JX
0WczZNRytfwAATMvkCKxMpkvOoRsKjG8s+WDy0u35SsqQ1P30u6mMHBykic/85PIbSqfA2HuukQa
54XVuMJmEW/BZGfZVH0tGUi57CVGyM7YtNlXPfjkqPyh3EPltleWypVqRA9Y5HL6TulL3HFKG2Ty
tD6LlVIQ8lfIYCEhRRYXrXxX94+JCo8wcZlFrhuHK0wLgcSmOKzVlYlElr9uywyunmQZ1Xq20ntK
OjgX1scQnRvUNmdoMOVuWbW+m5J6RPUxcEfKkRka/xSgoPhhnyWmm9aBDxrMcobKmbukZdaM6SwK
P8vCil2WGBQAAsrCVFdAvDZoiLu/RkFDnzPosq1czo3Mg1ByRn1JHfZBCVTMhOImeqSiguxh+etl
vaKC85g5iA1bCA2XxQEhsIyiqf0UEcPILTJUHCq7GAqFL7M8BYqMUS+su7jpX/yK3W6S+V3Wmwe5
c2lx+sktWkTDUq+YgAxKWUUHCFQKvVqpqr2JTqkWMjGNMSDw5Cda50lGfvJ0mWTeMRZcBarbwHzZ
ZHdYmvXrZQ0vu0HrIF1TF8EHAw0lfxZ0omyE0mlaUYEx0WkLTbTImwIQa+1irJhxuKq6gvVLPNwi
bztsKyx2EDyDMOQjaLMve9wlhVhVIgNdNrPrj4H/tYxb9qQhRo5LE8cKsWVpkvlzdp1jO0pvAGZ9
BFMMyModrnwgSH8HuvKREGf74OOmCbKHn4sl76LpNK7EYCi/4mJkwprVMpo1Mu3rbsqv0jHwzJAM
vXNv4NB4ITlanTLecgu3iQvNtoAfzP/EZvQi/xvYROKDCmzLmWHmMpOxujuYmvXUaQ68TeuwTO8w
JCaWzmG1i3yYdW0b/odlqfgdS6N3ko+KGyANEb7gQkMkyzfT0nqRA2PIQCiUgX2Sk2qwtAitG9Cp
2hV8s70SdyWuigaQrN+LLG2gpeVfEajfoWZ1LUOC2B3dtZVYV1hzSCsne931JB+DYC8RIllFDvTj
1kBBoCTmX7JS4VsHGaORsqSrPsw8uX5LoX0fokPLqlWvHGGCGhUUyJLpbjnA5UeUgJvTBjM5xj45
h6xqDNDH0Fy/B5j3lM7RS0fqIHeCCk1EE3EWusLIsMFCj8JmuebygL9+lHJJGyGH6AuYsMYjrtg3
8q7EWDgbpG62mo1BXShzq9KREmw+3QAzvumHe1emxPKznMnztndsbCqJ4OqBj2FIOq0c7iqMSxJ0
GWfIwHP8bM7dl+X7fTbAiQ6f4QOOqyIQR7yqX/lEKMmNaKao/jRslXC8NYydU/efMAtgoAZ2tRrJ
HhRv9u001wcxRMkKRXQvZDUjSOFsqBidkEo4FcWx7Uk1az2mTUSyul6ybNtSP5jVrSYDBfmm50RH
90kMSFsyE5bsBOKXIIJtQCtPnIpLAtzoSFy5mLXL/MNq2NRTiIyeRcQZKfq3PjqVJZl37jKM8pe2
iW2KTDUzY8l+ETECQ+PTv2DBKBrrSsdFdBVSqggCXOYjuYYmehUgsacrMx9vTTvHbxWtLOAevMrQ
SI5y4mYk3Xn5ULVE0zFvFvdNvMnDZNUxBrVePzhju5OPIRM3aEfEntKVYEnuZVGkcsGxiPL7LEXp
l4m/FE6W1O2PguLdr1r1/8m77K6I8rb5v//xuoJNlc6io4oTBFAkw6FkeNZmxqldM8bQNaWA9XVv
GD8BtkE8GzPjWwK/37TNXy3Lf1Xp/V9UoNUkGv+/r9Bef02/R/2PVzXa5Ud+e4Ho/zBVaQw45KXM
6f8s0driH/qWgChAhAp6HpL59JveZP+jqfAOXEe16fzDCOCvfpdoFZxAVM1UXdcUNH0RPVb/HcFJ
9u7/q31h0zSFZWLDb5CUKTRsz9sX4YwcTxaptJ3mXVvc5w0SMcUjij3o03WeirhGUu5lH+qPd/TG
pDvDd/y6sM6kg/QARpkq9utmeZ4gE5T3rYqa47PEFcDVPknwZuICBqKc2TXKRlIBWtZb+BvWodnA
r0dc14DjJO4FL6TliuevguBeajPDNgNbdXZHqirmukEUhNEBzUljDAHEOYRw5RsrZ1CgPBBGAKTM
LrSQxFuDIN0gqOFCWyP/fH1lN4KZbcDZp2Sm7RKBg7wN4F6h5Vl8pbr8wVd+Opp5rQXG9dKpFMbR
sujt4bFYiuDZNqbricqBig/RSFbvXui0y67b+YuhLqnqKhBJSUh6fXtQcvAmCjp145BIjY+6OoL2
E7gu0/qc8lOH/iQ50AWwzZvDIUFulmUyyVXZ9vgTTVEmNpqNPldNnHEtQT4t4I1iwrnrGVNm9AH6
bWPuXP+SddilC1tnM9OCcofQfa9uSkQ3MCbppM/8bUqp2aTWDfSRk/yGrfRpdMMLYA75Jl+9aYfO
J3gnak5sCtYCTvsDQSLiIu0p9cwbSUOh4b1uAZzLHm1TKBcW4KVLnc12q60EjREuVcNpkDAayTKS
7elYGy4MJXvcX0/FmhGWQTdI7jivRxLNm3lU6QVtZGc86RGJpo+e6ukFIPwZWZMthbf3x3XOWQ8O
qtFuZAbqZjaClQzhYjPdR3N3hbgVOTXM7BQ4RlCvO/ygDcN9fH9L+2uZyMvTTzMMG4VhSzt7o6Zh
lKONoCplvB3OT2uL0oPs1kvsQ14BCeTqGT3t9696hv/5/dR/XPbs7Ya9n7paXLB5HFNtpAgKWnPV
qeaqJgiUDAhRFhTSDKnru+4u+OwtD3U+Y6WkKIAsFQSQeb5YYl2hXMvY+vZzECZrS9CZn8Yb2Jpe
gPdRaR19Jf/qZF/iH4HV7ieoBY7eHGyWr2GDXdc6gDSXtvI3h8KAI2yZxDcENq9nHE1OnH9aZkLT
vEgCm4St2ooBxaehJjkfq/GgqYioKBTB5hkCnGEcOz3BdwVJETO7o0h8He/As1Dr+3BhvN68N05w
nQPc0hGOf31vbjhRYA45ceVI6Z+z4lM+ZBsLUo5Ew0hZFLPc+cDCFWx80YNezz49+QKUB68Mi2gU
NwNv/l4LcWHzOW/XLutHOBCrTYILEJdnb61TkK92dI4haf01+jgE2YBo5o8B4pOF010V2NBCNnpi
Uj8U03QdrEJ6FzkNOGyGNkFm7ieRIxDkfBBXFBNu5zk9Zf/2LGKRoZisaaaOaI19Pt8cKRCXz3gb
1ynUnKZdJzAfWzQOa7C28i3hbH+NdNmFQZMx8Pk0lzBMDfznEoC9HjQcW6YA4peKxrN7IKtARcd/
LIbOk3SNushPmNYitRUeO7s5aNVM6sVtuP7H+NLcfmv6WNSAVNWks29gBffqWLQGfNgLCcku/Xo/
9lgvOcGD5UMQhG0URV+RcVa47oXnl0N//vw08TmZDI4mm6Dz1VUzlb6mO0uCqUJ5swCIReWbXRVe
LJpxA9AvKIYK+LKmvUDDfXN/sxHRtog/bCoMZw/cp72ixYj0bIw5fO67Ea/wJ0RWwEqxu9juoY/H
FepTVkU/iTswsGi58PCvEZa/dlgAjpKtDCZJnAeGlZU4vk1tfOPk0JYgWxTZtFNE9GBY84HMXow0
SxFu5OqAPl3l+cL135p88OpsXDtsAmXt7A2kEbqumcP15wk2x2H6KGpAfwX95aL0bGgxrjPe+vmw
GUHA9kV5ipQOuZD60ki8NQkAxZN8ADA3rPOphwF7r+Gagq84LCGkyY8mW6o9QwHSwgeYlKiipCcX
NsVYB5fegf7GBGTz0VjzutCBub6egKWtIvRVcsopCIpUANNgW2LRtZHcL4mmdP36YEIUFDaETu1K
WOVBMmjfH4m31p4NCBpOOPucfj4VnaysVYTI5k0M91gSTUoHzVf6sLo17TTuxBErIx8371/1Nez8
1/QjFUSDiOWuoX7y+tHVHKFfBKfgR+S+J2NSyWmr8aaSucigRBcCQ01+3/lad6Tnkq1DB9QWrvof
QWgIRgRXdJ0gFPecqEH7J9ujF1pA0jMpRPXh1lFN6Nj7IQfyYbonXIFkPf8O/d73n/zNiA4JDttg
4Nn0zrPTXA8bs3A1aHsQMG0XMEt215TiGpz/A6J2t+ow3nQJhcr8NPnx4cLV35pzDhNecODwb+ni
+WcGgvWsMqYYX24yerMAIGn/GyhUfJuL7L4S47fASE5+jaVBNp9UR/k6xf2L0l0Y/b/TEQcCgOFI
FQL4pJYj7/KP4YidGHd7EwkIpdrEVrZBcn8L+WSD1hJd2HRjE2qqE/KLsNQvvAD5gGcz4dWlzzae
OmmnZsoIX1sFbCrXkSS+0Op2ln9nZPq1mM0jAK/rCJp0Pb6UbfeE/uiujBA5jd1HQ7tYNXhjBfIq
IBrbbAQq+/Hrl5E4Ig/UIfmdII0IHCAVLCmriHdvfM15BDFybbnBURI8JfCY8tm+MZStPyE+ZXY7
Y47vc41768nth4vB+BtbpIGzKkB4ndtE4+L1/cVKTM+Fit2mqZBEcFCpg83ORAIjHP604D33dxGV
f7pelzbIN6+MoysEDcpNnJWvrxygMhDkNRwryZexEtq3rb/VlAZctXW03cbzgXb/HOvm2/uT5K2o
EbMXl2EBdGdiPvP6wiKMLIzhIXspGdmdwBwAtPQA4j6QwgywOxUzvgeXBkCJhnYAlre/baCVSjh0
BJ+zMX+W1XCjiPZl7pUHfTd30yomLXj/Pt+KI0zqcCxm5DWAOJ6tIwURGOF0/sQLAuNUo2jvAqyo
tC+umnxOZhtzQpuLa9PT0ORrZC7XYrw0f9+YviZqRxiAao6QR+nrdzU35ZykBmFUi8CYqWb7MYnu
e2Qx/amTTMaNpPFKwsD/5NlZMzy2aoAIPVvIWiqsDCYGRwg8UIR6t+rXRoO76QoKSca6Bf4niesz
Ur3uRK0/vxjFvbGXUlKT4SM8dY6WsyfXm2bwzbBkkdbBFob1fsiSe+wPT+mApAdSpAbGf6axqi19
n5NnTGP0oATdhS1dvHkbdIeoxOoYIBtnW7ooZi1EK5kDheaEQUsL2RMvpn9NcwfFOGeePtgVZg44
XyVx8BXPF/A49oqG5pWjxRgjBTutgbEYVRtYtTQ8vyt4+gD9A/0xTS5q+hdCjrdOY1nu1SgVUyyF
DPZ6ypgUZ3N4+UwXPXis/h9pZ7bbNhKt6yciwHm4pSjJgxzHsRMnviGSTprzPPPp91dunL0jihCR
HKA7aCBAl6pYtWrVWv/gDKcGKyejrUBLDuZPhPMfpPlzTFPMHUNMsZT0GMInSHTkDbQPKT40G1tp
5U4wUN0CoE+dikfI4vfERhIh3cNWUnK6FYBPbTN7RJQWJI1CG7yVqu9CBwSN+ofMoWlmj/mboBOY
Ka/XFFpeHlAHav5mh7O7dA441+XFXT3EFU/GAE2QOPI1V9UxQIr05Ga27cOEu5JdcepbfuQclE85
PsU2zFRkw//dWJ2V3IlyA4JN1NKp3C9rQGD1hgns0OyF0EMrLTvZWvnRymkg+qjTPMeznrmz1H/o
nfJ7nNjPcTOfnES7xYLtK8irjZhnszcW97ehUtjn7YCAkb68jdBw8VXMnSDhR/VHM+732Wz/DFvh
45hhxwFLuJD/ub4Ca0NqvJFFMZtq8XLItrHRjFRn1G9QVWksoe/OsAMKA8pRn0L6Z+rWpz8XLXvP
jyG/may7rZInvyeRvyVIdemUWgcFjXad9TUM5b2QH4CrdRQ6EdjXPfqV9BQoPt1XVr+xg60jKrb8
cpk17kCYqnAkaWecH9EKbVGlrfkBTW6XuGUHr2MFMFW8lhMJB5jkRjejJ2SS3Umn/190RyQkd7Kp
PI3frq/+2v1CWwh2iCiEXhzOolDUfhqlycOdpYQSWMnCvSF9msGjTTejbHsUlQ7Xx1xL0vE/hDGA
z54ozIgt8dv6qxFEJmjTMIbIv5y5eVRa/RY9F1errH9tsCuo7LnvmkL+eNwYey0awYF4f44h1HXx
NHfaqAWXMnmxnXjBv4NhPxctpilgiHsY7qFk3Fh0SnJVJxODvNoiP9PqN1gr4LqB0rD0ceMHrW1G
nNUF2wFGpH2RhjlmnQ8OlDb4WHdyH36a1eZRV4PjmNaPZtw8wtvflVN2m6uJsID5cH38yw3AM5FO
kmgawgyyF8lYHA/yWAash9CMCNgHM6p3gf/sD+G374kM1q28uT7iSl7FkPjJE3cd27mYcWqGdjHF
SKygzP1dpY/pNsEttrr3NWRtGx/kMjioNvKhFrR+VTpF6mbuK2Z1fgB5EQieuMpbjY6p2CW/7UCb
ElDnp+kkuBQ3IvJq4+uQtZ4ok2GuerRZ91FPDjMFat34Eg9bXNQFRVrEIPEmMXVVUOK5hBa34gz+
P7VL6hBU444i2bUGVKLe67rJjXih6fgJzHd5+bNSwSiZQCTCyb3+JS7rBHBh6TDTNrIIRMsaXS5b
8yyjwoJqPB5jiHwXQfIUOa3blBgCEYavD3d59FSYR7yLqUqIBrfYir8tepcMSkOqPfIgpTIGTbBq
RpRATFehPPH/NZS+SB5BrgVhXTKUilGnPnOZlB9BqO5kY9gKZpcJIrPSqXogpUTTcVlfLjQdhSKV
oRQf/WW7frIn69DXoKPzituDkghO5Y3AGtELjVVkoQvjLa7ND4BG3q7Peu0sOwYrTPHDsKn8nC8w
1YSMvNCieRQVp9xpbmuM9EJbfQg/lf2bkLSTk80a38pRInmSqfLymKPmuQggTdFY45wC3BSyF4KF
mWjBXmukU6VDcEV3DUuKm156Ldm+Mobh+eR/vj7tywyCUEJzxKSlTRxd8tkLXulKmxmj16ESVhxB
BD3gGz6ory3Xlz1tznjli8OcAyJPgs2fF9KLTVVHOR7tHjowHtL0d1bhP+sxlbZfIS0NSdcOk5Uf
Esd+wd4OR9z8k1ptdbtXvjWz5j3ChIWM12KHW00PN72QBk+IschIb6X9cK+nsaeUOEKDUDem6Bu9
tQ3q/krIIGAiJkoniuRpmcxD0G9HLa4GwF8oO9InrKAM1Fq3x1LURX1qI0KtzZK6CHcEK25ay1JB
Xzj+hAPH4E22UD9BN0Yw2U0DmVV2UnZf0LNVqmTrhrq8k1WRAQPKoWlEKXGxuKA1KVHE2eD19Iy6
8cUccUGMEyS33NwS3Aqoap9yjGvV5i+CJCxIKlUOZQcozYvjhPya3jaFPnjvmjxqehrA6HddCBcl
2Wh/ry0uxGlHYAd4ny37ijkoRh3h1MGjRI8YT+pJnBxZjm6beTwgnIgikYnM1LiRcaxdfYAV4LSh
G8wsl7WF2sljpYAY6Dn6L+wHWETMtSoYn2HxFtEMKCCKRL0ndKLCzHkeFPAsiv3y50EDxISIWTQm
LpKQuWqiQAdTC+0hRBMffSNDe0CB2PVrKKcOyguoSV4fcnW9dSAN4sSKM3senuH+YMOdMe+B1Deg
N1tifJl0T7EeeAZ8UQzCSpSSrg+6kmyrcHrBi1GhB1q6vOQHMwS8qmlYKDuIbPQ+hj4KLhBqh/LK
MRG1+aQEbu2c0p4MIFKb2+s/YC06m2SY5HxsMVWg1s5u/d5qzASmozf52KPsSq4ltOQOeRt45v04
aBtndy1AUVd0yKzAVlzExVkzmhbGCwEKTdYKmc8kVh8s+XOYUZSh4XJ9ciu1dlbXYG1Nrj6a/otE
0gT1LHeGzHFFgteurJvqlzKb34UiKVobU0KS4zwNprpx018sqiPOq0F1H/94pOeWixoVtK0KEEe1
ouyqCNlYoLBCE0PIFrToCNL3+tOZvg9p6zb+dGziZW/DGAJUSKtJ9oBFlK6a1UepGO+dIoWumaGU
b578asalfvQzIHdbUJl3QdCzjJ3hiYa82wVoh7vnfBvJFZZ/5kB5QJKr3aDG3/CUcdrarbiMd6WZ
/TuNzQ/Htj/a9jHJpFdfTn7qMLMtDTC7M8F2SMdXFb/j68vy/jy7+F2kHg7YShBvy/JFIyF6QBwB
w6M6P8NUepa649S1N0bo41sh1ZiQqu2EE15pIrlW7BTkhdT4MbdM230N06OTfkn7FEWS8El15H8s
GdWESmkfYku7wUcDmjQ33exoEOigAmoxupC+dZcD+Oe+3OrfXBweFtmRZT4ydRjgvYsI1QWxPmDc
DgomHnZCM2rOZi9vhsMoI+qBQvT1xVv9qKL8IRJIUf5anJ5Wr80JepWM1aT+UNUov87fi/BZdMtF
kzRHnkbrxw8YMqZRvB+RsR+ADtQ4fsI4eEHv4ktqKhsZzmX9VCwCKFOyG9qZ8lLPLYimxupGFiGR
XyrYW84BeaITvx51c1cIcbZBByMOHRFfe8iH/VhhOY0azFbd9CLNFL8DWj6VMZo0F4EbgaCpbdGW
88pIOSkDViy44Pp+84NguvcrvH3M/t4xom9NZ3/uIUMZaAtX2Ub4Xiis8FAVP0PnuqZMAJpjee61
tusHxRBYTi29twukGYr4ZEyHUg7gJSvB524IPkG4u2uDcp+V0lNpcm9TiPeRK2pH+jQ8QLpS9kwL
/i+v/lE2Pw3B9PA9nv3PtUEbpbc3Mpt3BPriVArsA3csy3eJPsEgHLpUxNpRR7gP2EOuERmfQz16
rWFCh1WS4zWo0fATKjUmnfEoxhTe0BsMrTOal8ACRvukldmbwV/WRfcj7XDVRcx0X8+oAmAkgM8f
lydV9Y0zIQLZ4qdTl6AywaEA2rksDARaWdp6SkNQt7NdVtnfLGWPI9qD0Zqu1iaom6q35YA+9oij
XiS/1Ehz/vFPwF6D88jzgvIED4zzWDtVkPitAlWhSJE+qy0Xdja6MG5us2H40cA56RJsGU9jHt3T
+sAzcSNRurxViaQCrk44VahCLzNEs1clLdPoEEaT/myDtpvzk+EPH5IBTly6bwpy1dFDdurn9Zlf
XquMy+EnQVPEZl/Go9BqdLln4qGqPzQtnUjoJon5ozUCHpIoLU2bEFSxluefmyEBZVGC1cxLmEo7
wCbO9ZgGX6j+06rjCYmRJzwPP4ZT8a2Ud8U8PAq518lUwj/faowtzEIEph7UhNiKvxVk/KD0J7CB
SPMH/s+Wu0vHGLSoEgzOTVBbAJe7Tr2Nw+QJR1bVbdufPIa/X1/y9W8t0COWZfGpl5utipNusDNn
8kq05kzf2lc+WrIoUBoPvrBrRQCtuMed+NP1ccWnXK67cJTg2rbAaC27ZJOkSIbmI5HfoYsm2oqt
aiGl9h0owOH6SKszBIsCAJG3DuMtkrVp9KtUFn3kAWlnnAPAf1hO+SPXHwtMcbFqj3rJs4vwW95H
366PfXmhk5JAKNdI2they0o7nvMtUtIcJAR70S6gh96SVij/ymDSlMq8uT7axQNHJEAOtzmoI27O
5bGVDNWRdIcQr4NuEnSEipJ11nT3zuifRCuP1O6h2wKZrR1a4hU1fbbw5UtOy+NxVmYObewX9F6V
f3JJ/W6nLpCsL6UPbbA8xEPzNUS4xBwlTwiDoQR21NDHi6QnVWkeIZXMuw4u6vXlWFt8XECo7bLy
GA8twmiCx32nJwP4ARoMw9A+DoN6k1YfDPLnrtsqS60tPqgKLjuT4gFZ8vlhDnsNgeacPppVDLcg
f0jTH0ofU2hHugGs5CYy/mHgXq7P8bKYL4pgPEFoIABhp6R/PuzIbpZliR1m6vHdjNMBXoneOMER
jAxB/rBfx9i/0SOM0au5+ii3CfX8aOMwrx0xECykSyQp4qQtJp/Ro6tQPqWlUIfPRhb8qoM3ZQqf
sik+WNpBzlFQjBGWbE31n40FWFl3qoCYsAhxW+2i/jnFFGqaGKtFPUp2Qx8gAj4eR1hQjfUhcBBA
N8cfSeq/Cqy7n6VvRdX+GhFMQ0SFbzSfwia+DQbjZI4fBT1n49ddVLL4PKL5DnwBMVYei+efpwB3
NGP+DNyRJkdd4kuc/Oq54dwJxAYyB3dZJLmqKdFzyyfQLZi9Xf8FK4cA9AZ0QXYHoNxlii/XqCOa
RUerM5M/ZJb9c0jor88H7tl9MksbG2ElqnNzC5l0g10J8PJ8ulXvj7pGhPUC3fxs4N4sVOykWHlT
Y2WrjKXy/1rcILSPKOaI8ApzYDFWCMB5aIRpTat8LLXwJICWAaJ4JdrehQm6eYYKmsLqrj8DuxSi
99dXdm3jwYdziOuQ/wCPnc81LqMiawLelk2l34SUucdaP84pu2yq0L8eP7TFQaPPcH3Ule+JxRSA
KGACKk2Pxax19LD6KJ0Q56To688Y13TzUYmNu7Jv3Qgs+/XhViapgqCnUkjxCjzr4mCPth3ZUgl/
bMyaR0NB6edZk6BzB8P9qH7zuwSdqi1/jLVo8k6to4nCPxd7VgoaYIxVh6plHDwgzHkKQulF6oeH
OrtrFaRFP5kp0MociYK/mC1sASrdXBfOu9vabwmZiZBJX4f0krRx2s3d1xGtEMwMxgDHhxx9C0gT
f5eCUu2GjQOPg3R/mZ/4eqfNksZGClBaT+ZbvwlfemSuFL2+TW5r/7WbJWQM2o1Pu3Jvq9SRAJlx
frizFsn2oNRIn+QFNwe2U6GGuxPF9HK2n5W5cx1c6yXd2Fjf9S9LxcEWXBoKHMb5mVHMLIvqsccY
CdVbH5lPxnvBEXOnAT2sW4h7sX7Qop+JFj5d/7Srs/1t5MVsR3RzpdIkEMc8QOP5FVGXvKh2TWoc
xwlxMZw4rg+4dlB5xwjVRtHhXYanMbAyxBJpcRv9IJwx7oyiORhzfYhNLiZtI41fCbzU9JFbsQFV
AJlcnNMIdaRItgSixRCuYCD2wHSO0ke/6Y7X5/W+HRdxlzKgLbzgbD7ksicUjSG+27CJvFaOjnI4
zTu4bvNej+PjiM6tJ9fTnY9nFPS58WRY486UkMEwUHMO6/5G6cp/x3J2jbKw92jW2B7WdRtJ0erS
01QAUYNcJuXh812GQXuSGxOLEavaHfk3Uv64hVEugRt8gCu6cRGs7mqBJKItB4rYWgbJPp6jNBVw
ImEDFhnZaZbzt3jI3/BCHE0as+Ghmb/MI2+4699ibVPTbebu4eWG9eAiu1DtDOODMCLDRYNalKFH
wkaEgq5lVvsI6+IGntX1IdcuBIM3BlBMnfKIs9ho/Wzrg+/APNX6wVUnIDHl0crpw05vOCBTMJlv
Msia1wddm6cJ7RyqpkKpd1kXCKqwmgxAK57wslPw50j08jHVZC9X/Z2NOZjFB74+5OpHFUAlqkAY
c10QqOqqrX3EMNnmCahoVKEt6ixSRzFmfEUGzxVWIr1Vs5HtjaHXlhhwFrhf6uy8qxZfdc67ONBn
RJ3jGXWiFpyqIdpjOlqSiBjGX2fc4Xxjo6OxFkDooQgDDZvLYFlmRNqzx+aRQfsyuhOFX7IrF1dz
7Nj/uMXK9uGlAvX0nbS4TGHGuYu7VGMoXBKOKogqVAfdgFqL2vgbUX91KRmIAgMUSRCH55EgrYch
HicOiIAKyPBGy264Fy9RJJN3LD5fL/g6aVtp8NqrTOXR+b/jqufjBmUmz6nEo0SLT2nxTTJbd5Lx
wo4fMbyneQO0NL+foPtmj4J/eH3rrp4Wjeq5TH58yT5rY02ObZkCddVnJwct86Z1Tuj6ncLukzrT
WKDTen3E9cMC+EMwzVZgCX2f+HPfcbv2eJkj9BahrBWgSVE/pkNwG1raLQx9DB3zN638q3SR4jV4
AfHsICqdL/acNKpk9TVVQ0wT6vhQhOaxRDo8uc3sdNehkB4/QDTdeNpd0ijENqZbQ8UFntNFoViT
0r4LcxBkJbKids/jd5qtee9ruadVD5Iv0Vnv1AcjU/8x6FYEYXc7phkunuhtdnntNpN/7If0YRhD
D+2bGHFDNC0RlEX4T/EPerfFxF3bF/CSKKyyLeC8LNYprKpJTSEeeZY1H8tAPuKL6vXzcIzq/KNh
eSoGIdf3xeqIdA0FrtoSbfDzLxOAZnecTh09uQsOyuzvhUJ8SyZg9G86g+fRFm1h7eqnYu7wYWi2
c2Gcj9hoY+OHqAh5McxLvZY/KE3mWZP1EkbKjb+5CVYniCCLDOoLFOGyuW/r2jwM+kAtPDLuura7
FU6afVo9GkcjT/YB7ojXV3R1fpwwxqI1Bn/nfH51OztWlDK/2nmofVSwMLAU4gz5/JjOWyDJtehJ
Qom+iVC9uYDoU7yOoQKxYULETGsFEwjiWGx+bxoVKM6jnFkHRKL/4vYTm1M0umkgLW8H32/TOOhq
vqABLV0NPoV15MmJ7Cq+vC9QCs9q9UmChnR9YdfmalMt5CvS9iCInS8seqhTg+onQilThE1O8iQB
eXm3VwNSlifpG8QSM/M3QvXqRQGUTRRtOScXj7B5igMjURg26tRd2ezj4Ec6PysqjEFY6pAX6Xr0
qeX6Zr3DDub6nNd2r0NCpevUanjfL+acV3kS5zIXcYkzs3EY9IBQ4FCjBjuZDGgob7Hy1xbZARRC
q57W7kW/ucxSXcU3mdkCuq0lco34hlrSQyVrd5n0eUwsRC//Kj2nFCXzKmJfYcNw/mmBb8CDDoBl
KlOL76/QhYN0V0ABDVNvlvECTtM3xf6Fk+Cf95DJlH8bWhzn3woKSda0uMawwjN8oGRyG44qzsgh
kTa1Er62udfRySEP0oJb4fsTQ727/pEvAUgiWydZBzUI++dCMAr1ZFUOQo3pyzPDaHeGn93y3Lbe
EsGwILOtP7dz8FEIfW4MLaLR8qlIAV7Qj4RU1TKpnPS6hSYGMrSwPiTCUakdv9Sd/FrV1S2AjLsc
SLBTOD06scbrxtgi0l+MDaaebqK2hgwqFRKDOQD6MfnP+ZR/FOwikfoFsv9ZKV/p5z7GaOtrP8c5
2nE8f05RAx+h3tgDK4eMSC2wV+81tGV2MjWhkeDkBBTaoAvR0JjJ8lMe+DeVk+4ievRltYXBWsnl
GZKUSPTWoE6Kn/TbrpMdtarArpBgk29gE3lyutxtP8R5c7OxyCsfmOInFBLRcZIvhBbSoHOcrKZS
J4wcGx+HQGiaeoO3KpIngVQe1bHyTMQNhKb/xtja5QdmbHAiou9E0W5x1UeOBDmrVJglYofv1kgG
r7L2bijlX+NovzjTT+x1blM7/ARa6qnty4Nv/7j+I1ZXmiKIQEUJjZPF+XbMWJmpcgG+VsKvCOo4
6UPRJx90Sfv3+kCru0j0aNHV0LkbFzGszWxFGk1iWKFj1y5RkJV7J8UbDMFSDGRMEmBXMwEQXh92
GbAFDEKkN/xJm+niVkxrRbV9LMmRC5GPorrhY2g7p9iVWQmi9PFxQrhJJsW6PuzFtfjfuBZdeQtZ
pwuRokw2OluPZdQi2mgfCL58FO4C9Cx1DG0ME3md6gVvBmD9wvQTzYGtzbWMHuIH2JRWuJURkXGW
WUgtD/Aie633THwxmgLbOoSapGiXoBZlxC+YHVSJq1QgtDCunxTsOdInExTB9XVYfvX3X8EvAL3J
BrsotdWRrEp2hGhGZWLTKWRquSJqvLKbZrhVKuOA18TGkBdPufcxIcbgnQDyGimD8+AxaHHjFLXd
ezGWjQKzOhlINgf39JF2qYw3y2e+i2vhVnx9rmtbjfuZMhbHSIbLcT7uPNU0KXF79UaELLQ53M/Y
azWa4lq+/0GI+dmIUPFW2kg3lyf4fbowr9jkJkU04cjze6wc/CrILRCbnlobd0LOsMubx7b5EXbq
BihqdVNTiIDZyUiXJRY1Rk28SrGtGFUcoZExRwL3iOzCi6CcFurPYpDv0cS+L/T6URuaU1Jt1m6X
8VrM9p34r7C3iSSLRZbapK61aRi8/GeQDDdi4Fol61LkF7V7Vks0fAv9QQu/XP+2F5Dz93EpUdKv
0sjpjUX4YpvqUV6DCg6SwI0TPGPSikZdepLbb3PsHGkX7IS5rEH/3Kz7PaXSHe+DjVO9tsV4Gf7v
r1hE60S1+zBWm+GdVP/OZqjmY5EMtwVeeAGQDCHaJ6BzG7NfXXXKE6SC5NoXwTuB811qYz14Inom
AFGFblg96sB82kORJShk+26Ix66c5hubbmXK2H8KdDRdiMvaiFxKzZAYgDYNVObrFmXMaOfK+II7
5ouBIjmJy0YtSCzi73kXn5oRBY4LCBcgtkXygQp2QkYYDp4wXgT78jB0vKlwY8KkWFjYX1/b1dFQ
GDIVhsTRbbGhO5I/yS/pOghRxHFA4AxJfzM/VfKX0tkir64uJmhQ9MwIjBBwzmNFF6llGASExk5F
FJ0nTNVi64rkOCAE5D9xOvKrr3b6p2qM7yuKuCSVb+GbucyilcKmh1dJ3AIgdBPFuG0KhQ+3ZVO3
FvnBb4jCM9AcxJKM8+nFktJas2z2nvCOf6dloKBTWRGe0jxMDZBhCGfXksSUpY3PuLqyyDTpYAZW
eEb+FM9FmTj/BX/8KYVAVFpkJzhrGZNNbHgE0Zag5srtSgeDWx5hD+p3y74ryuVSD/hv8ATrHV7y
XRu9WCa2s9m9wM46f5VVCEk03vmo9cFtWpSjM7LZwq+TwWu1fo+viivgYFVUfIzHU6sfy1A5ClFP
YcBtJVixkmC4Ba6s1kbHanXmv/2OxakZ7TBKqAX+x5rI86/a+CVUgkPcfhlzb4g3277LVP19B7+3
FQykHi7qgHFek6ibnFIjHu9FHbAHOCCg3MlOUoyPhRTu2jA7CstZIUvl1+nnxFQ3ov/a/Qucm76z
kDm4BKr15RAYcEV6r42xYTTwWbWNXZibeCVJmGPlrh9Le5xyhB91BRGp+4tsmh8A/whgr4xw9zJ+
cI4dsyeds2CJBBKWoNjf1s1OVl4jJGNTcvjc3ooea0dLQOlB/4iC2jJ62GWAEv/c9Z4wmRUPwpAX
g32cNEbPAA8/CN/W60H5okUsvjcC2UCyDNQpySTPI8msVpgs9dw6tCc/TgVvsfqmilVXinCF71/G
+ply/i5FCy+1blHhc2VzPKIJsQ8t2w3qB7uePUhKG7v+ohLy/rNgqJJNg7oFrnb+s+wsA4YZGT0W
tRAL7NtKfezie73v8bGDusqLRn4TjEahiXR9RdYOnPZ/Iy/50HIRK6kZkdyKrqkguVfBLz/6Eapv
AQU+Cdfg6+OtxnJSLd7l9OiNi1s4zJUI2ZeR90uk32jDvdAd6waeT8PewZrMn17RenG7bKu3t3Yf
U2vC2hJlK8EWOl9iPQ2ioc763gs7ENxIagmQR0RKVfvtJyXxNx4Nq8OZOgpNnGjxTjofzu/iUR3G
tqegiHOW1O0KZNcc9cnIU7fsturhq6NB+cW2W+TRS6h0goWq2iHliY1UeJRa9MgM9U64IdvwF0fF
+XT9I66dXLFXgeyKP5bhwpqqQp0yNk3e032GeCt6GVP7DcKAK8GbCPBCLsut+vvqKQH8L8IUQZK4
cb6mOAXWkjEoPVivQ6C9+AifhD+d0OCZixNQhz1ScZT149g4f1ouFOfToH8H2QZa9UW/ofOdGgU6
zucgT8dA0W9iHz04qg1zjKPc29jUnt7qu8reEhFYOZ6k5dTLwJAiei0vMh/yG13LG5QAAxWzXfy8
JIRhG7kC4IBtU6PfCQbA9Y+7spf4phTBeRIIiW1xZf5Wo7OrNrLVCpqtoVS7DuaQWsf7sMX83fR8
fevuW9lKgKC5ecGXgZFdBuQ80MemzY3OyzHIzkNw6CK9iPHURidLO9Is23VKujHF1UHRteHBha4K
Sfr5FK0uySYHtJf3YFkYEkYUS1A2CnjK1yPKhFJ1+Hl9TdeiHi2x914GDTkqCecj1lY/j2Q2PZii
2978ISC/IVeJFhaIcb3E8ktnDUfQXn8zLNRe2ijwDC6CrR/ovTYGnBi5JwLRBRegBn9IT2P8KqX3
NKtc0Xq0zD+u7XNi0HukgaTYcIUu9E2d2G6l1iYiKSqm8+hm176nDv2R8gGuPCcbW0vnW9tXxzbZ
IhusxQneHUL2nltevoi9KEfbcy7zeYVyjUhm+wSLdO3VkfCPEza9aJvL+UsMihB10j8P/DqFFMqh
lgrDbInUlFptVGs9IRTXyV7R8jtu2HvElHsViEyyJdKzurGovtrQKgRTcnmt2UngxGNY8j6BUVwG
jmdj/yMYUcr8GCc/IXYo0XSch01+s9ixi9e06Nhb4sYxBN/4fEcbEz41cHxh4xfYDwa4bczCSSO6
A9rg0rMXet5CCFAEKQsVt7/Y2WBwwUEBvmL+i7uAmsVoSnXNztaMnbjxogHEFwm8Eb6CMUFyD2+o
ONhDltwoI6yVjPTfhxYx+7cAqeYmCw4k1RNCoWHd7hz729AVrtEgq9xWd6N8a4Kys4tDR4ajdfc6
nL2N6Yts5WL10WDkTiKuQEs7/w2T01WVrmfsMuSohKV0IWENHB10RLT1KALX44XZnUCYmLF5Z1b2
567wb+1iq1G7FkmFkDaqH5TiqVSe/w4F+ldf6kXnpXH/hNfkwebdOE74Rs47Id8cVZhOSOXW9Ffq
VsDqqQRAr6dqt3wgj5qWpLnTdkgBqnfyLpI7eL//Fk3u6Q5mKxx7vJRv52QrjIusbbHsbHWK/5ib
w3xdmmoAbUrAqXWdF3fGTatBnIBAWpnPQWDeRJHbsue/Z2a7G5v0JpO3KsJrh/1s+MXO09pCqWIT
W50pMe7kEnA0NBIHCJ5cH5zhceq4xDqcKEGt/fl+Y2TRSRL1Yajg5985KR2rHBoKZtGAKG8O2ZOL
coYrUu2FKFqUoNMqSQdAa/uofBmeM+lJmrdY4WIzLVdf9HoohkNaYdef/4g06qO5jv3OG+Pvtv1v
mJq7LKMgsRldxDpeDKQKiXSqMDQRF+tsR4OcONLYeRKfWYjD+350h/2ep1qhKw4VVuRbZLW1raVA
llLBLnOalqhsKa9lMpK495wy3BsjhsRIy8AAv+kn3G2/jjurDjFsw/IvviF/e974wCsnCskVjXc4
bxbnwpjHTtD2TbHbQ/tj2KP3HkzOp6JoYDhXiFMJQ/Sa/5C0aTeYm4OvRBEALmQLEBx4li/fEzXC
amnSM3jVh1/Dpj90UvxtjPInq3I+CfRwm+T7fvZdWco/+k57n2XOSaktbCUVytUGnhbtfejo9U7r
PiHatxVuLlNianCQTCAjiBfdxX6oAn3oax8XOD6Dre8s9EqTJjz6+CV0YejOuvHct/mb78OtMe1n
rIz4u3/KdP7QBtIXEX5psWw8Si43KWmzEFuiRQSVcHkFyFC9s1FTG8xtv3UEgSEcDigSBdmbauEV
mCVbMWB1QLCj4FREUXJJkRgm9qijYCyO/EGkfLOe+8bAng97wPypV3dCoo7kw5tdsPYuPWAUsERD
GIPI6KYLgFJwP27sWv3ioIqnw//9pOX1Qzs78gfs+cpGhxRsurra8fZFfqAyXNtCLrSpbnn6fwow
mjC/xiGKIIAaUjO72fgll+cH0DDYBmD2FDUu9FFxlldKs1VqxDAMN0a+uim7XZzzKxo0VyIkfYry
tvGjPUH0sDH2ZSomxtbAuIrHDP+ex8U2n02pbdXaS/NHQ/7Y9ScUCRT7UEcKuQHiauEpj35JzhZN
/PLYokBNLYfEE5r6RQEvAP2tp3Nbe1jI4rCZu3VBdaxm/v1jJRyDAp5yw9PGbC+3IaPSruM6ou1w
4a0GBgwfbB0TaTv6z1utzUC6AgsftEOi3Rj+7FoYiYtd8P9IBwOCDprT4PJLOK8gIgThXmu3rqeV
Mi7lAcGaB7gF6nIJgdQxfrY1P6g9ieSzyigmh8O7bdLYB3fi4WMS1sW4VpHcvHdprG8bi3N5IHjA
gKaC1U2YuujLT61kTGrkQPIF1oUt9KG5i5EpKd7ET8mQveiVBMkZw/Wp5Is8SUC7pHxTJ028oM9v
UAOYK/ZzBCaSc2ORnjtJ3Q5NpdVeLNNWbV7q9DuC1zRYK7cVouCB2xKynuNkrzvf2D3Xl+EyXjM6
EVFIRRAglsgmVe5Sv0zs2gtNgGUUNlETHesPlpa7+GHurg/2jju4mCsy4FxgQLqAG50fv1ROgnKK
ooatX7/zMQosSAUvww6mY4trlqPcSdhqU9aoUdNObxQrPaGjvhUML9MjA3KiAClQlKPHufgdtjHp
RTHBP3wLk/mjBK23QMGhtgA2o9gpnIYEisCBHyVSGAsN596X9n1KM6vz/t1YFJGLLRaFX0H9SCBW
cbtZbAA7N7LET4LK06hoA0V2G0yRR0x+vtjBL6tM3KLCBJvXYnmLPbRWd67qxpumH5dJFUvy268Q
seS3p9rQS9y/E++PpjtNaQJC962fPrEzn2skdfOn2gbqKRmepMde1jcb23AlPgrqGwAOiocIYIjD
+tvoU+4rc69YJYzueidKPnqIMxdttCwydiqaziR8B1/9fH3pV0fVaeKZyE5RURNr8tuo2RTEedEa
pRdGx3REaYePL0TAhKNPDcFRQrK2Nje6+SuPYsotFLYYUPSxlrAku+wl8AnEPtv6Wt0EP/CrjsI7
p5/cqC4RHvs5lTfJ/CnBdKxTrI2FXjuCoMEoRXAfQXxePk+4f4xA0kpuXxsEGO+S8cXQ38QVIN6D
U0P3rsTmJH0baMRP+NbLQsmcR9v1pV9dBfY6oD+i8OUNMAAaj7Q4rd+BNKKJ1/a7nFsY3slOqAcL
kJi4IEUjDx15r0QjM663CuXv1cTl4YNfQyNJ50a6EIiKnTQ3nTGqvULRsfC6KwGwAGTOP5bxowWZ
3/RvrOGfIpFccJqo0X5JkmaXYdX+Zkq7QbPcKnop0xHgy9aXWrm8SaWFvweoX4LU4h056lkq2VCo
PYfGRDO/qcfZVmhzvpG21iigbXyPlYtAJIiCEEiewlV0fhZooUtDqRSVN/TVY+LMtCdkoMVpbf1Q
J/2feTYwc/zvjhY5QsZN1Kg5z41xLyXWKSsmkiqfqsmgbP20lYTxndzMGvK04FVx/tNyuy3lbFQr
r9bm4zDgJskZFYVvKaJgWgSu3kLC6d3B3OKSX+iYQUYSTVC0w4DHChO686GVrrLmUZ0rKvutO7/E
BQS+kpuAKu2EnJt4eI66kJXD/pqKhtiscYO+XhjcYkO98YlW1kGUaUWeANiB9+/5jxmdCaRlZZbe
FIz7IX2em/Hdnt7Wpw9dQG0P9FFU5SfT2CKMXvCkWAfRcUCfWYg0XNCO6mLCEqolPqtW6sFHRhHy
LsUJKcQAA6iBME2VMabFYsQT4B0K3TurAFczftLMZG+SZFpoVXc/pMD0srS/r6vBpXq0FVRW7nUi
iuBFkVIKXfTzFSK9bVSIcqXnQHahx+VqzeCGAYgA+2PbSftJx/lGKjw5+tCb9e00QZiPKITiERrT
MZp0basCupJlnv0icQX9dsWY0Ygu+GRzxcDodaj9YFlip3e582by+mmhUYmAJ9aKYz2Zbw3Jp1L8
zT6GBAReEDwXz+7lPq7lONP8iNu9rb/O5ZPUekn/JjTwGiLJ2Lc7sZPFVxNQ3EpKscYhDwopYyhb
T7C1b0RVCkUV9jFQpcWRkgc/S2I5rLxWT7h1nc81SW+c5h+K7hEPmlt5jF7FL5l6Y9dFbwJHY/v5
u5WB4FwGm/VxcWwWVwCUWe5iAi3knaWRxGREQzgXCWccgeA22mU2LJZU9emDHBGGQ/YbOV3z3950
IrfEmWbjlbYS5ymR8zoj9PIMWVazOtJvZUg51UJBuNd1WsKGW0H1QOp2ryeaF27ypNYuXy4W5Oko
C+sQIMWb5Ldd2eimKc2aVr47HjvWdytodgKyO2AUVdbmzi5TNBZOQ1gcbKW6ZTV3db1BVl4BmMBB
pwQAUhjT9YvY2mdzjQapU3ilDOk9PoZd7FXuNBNKgd815ksNw4amwC4xScv0bi8AxELjwY8xnYx+
lv/D2XntyK0ETfqJCNCbWzbbjDeaGZkbQtJI9N7z6ferWWB/NZs73LM4wAEEAaquYpnMyMiIrLtS
/HbrtVk5sfws0XGCq8ml1m5DbZPG04ATm7dXrfUK2niNwD4+J7yGDugeKEVbRt7Yvfa6+tH2RD3H
3b50176S4N2wKQWD4KJjvkaYZpSSuvQwQd1pbbuTrOzYHKc6ORV6uy+75xKqTY6rV4KlVEStfcuD
fC1P5ydQnmSz4HGmLTaKOhcjwX5aerrau3WenUSkNmNSO1ZoUdFjZkYSeal0iOruXtgtlzQyfP7s
rdwXwJx0YRKni3qC+Pt/9qpTAHeWeVR6ciGYKN2HL/0oNTt12uK4rRzFs6EWgYZW9JZvpQzldF/r
ILgThBshf+wMwT4PuBDnr/91bng4UPnkGEApBBM7n1uidtZE62bhCRhMtIGqinRARRxzvY3TdrmK
YiRx/9M6LIg25yNFvS5nvWUUHzYVkDNF/Y9u750Ubx2g1ZE+VNdJ5mg5WW4ZqUySou0KL+cSCVX1
eprh/YPO68MWeLFS5WFWAkGivoVG19KkM9VLPW3yqfAGtDWJx5oxONpGel1CR/N5NERBl1q+W1iS
+/mX2xx6sS3NMUJyphsKr2nqjw7euQB8r+HHyT+NUXcbLXULxdkFXBkbQ4tteP5gMWs6WoQvGe5b
xmKFq9KIlb4qCxzHq+bQTsBVVuVmI3TmGyt29op9P7THpO7vDczQBa/JjrJTloE24iS58XytXBHU
MwVtmzcMivrSyUGW4DcNGLR6kDXaEV3pNruVomOHKrnIKPVS8lIDWRVBr6owrt4sBwmwZrkcgMmC
qUY7AcfpfGsnRdrafudziMYvDuB1NXFieUHi5EWPUqiwFIdoTyy5rYZuS71lbbfjfyWeUrENl6Qc
I9SLMkOT2qsTTrBOSEyeCproyhywje8uvutyorDWCZwEWZ5y/mKiSegMKmxM9KxJl9n1UnMt+pka
jL9BZUQg6aP4XCvcVvZOISMa4w0ywcV0IXcBlUKiAK0iPV1cIxNPAE1VUHGSPtiHLLIADijhKyQA
n8/2AhUTIyEAgD0GXfLaEqIzU6srtNjMvcaQj1iTPOoB3j7qFkXhAgISbDXUUmCFKOgMLeEQeaRY
N2YMM47UKsP8KjLtXYpyVS87t4IUU6EdpsVbnMfLxFKMCw6EqCiu4hdv+9AEZVg1Vu5lkn5t7ouy
oULc7SJT2oeE3hKwu4qjT5XGO2SYroewuyGC34dqhxP3VrX84t0TP4auedQ/4V+iz3O+saSQNjJT
knIvDx4dusRyLusgR0XczbKn/4cQa+3b/jve4tnrMxKVwPGZfPOM4KZrczxhTHiVPx3lhFlzVK2m
dZ1s/5HXisJYGO2dZK8VG9vsMshi7sDfsCPoH2AXLN78SisK9F25x41Yd4UZS54zutbGT8o0F/iX
pSdrSk9zSmtI2SuPUx/epDJ6+UW8pXW6drgM7nSAWPY9O+P8M9RxnQNH8XLGZKxNHu2FjW3IWe8L
fWPaG0MtYX+4L5OOaG/B1salo4l3HQUogXXHm/GAsj4WJSgEigFSlglOlSPuFDd1AXaAPlyGGQwb
q83zn/KEIIKef4mS6pmLBStb7S21Wnvnf0um6VsGu38OpZ1lhhv4/8UDKr45rqwgBYKdZC9ejFDx
HWPOebJkydgJalLXxd+nznqfC6zVsXj6/Cpb32NUPQTSKXRGFuN1YZPHXR/zSKgc8y7aly2CzDi0
oWmwr3g4hgKUm73nOF/yLtj3JvpCW/TRy4eaWSPABXoD049wc/F8RDTgmL5J2CBJP0SnlV8fmnF2
xS1uIzRkoqbkZ7kbGLfGiLyC8mVjFS7gK2TcKL7SmoTE8KWHaZNEhYFNZQEHubsqUSIZG8t35yKG
hOff6/5DRxGs9jUvCOe3z8e+hHnhVSJhg1YVg1MOFXv0nyRCpYwiFb2feU39G9cYoEsie9gSUzAc
VKk/xKJXSO4OKU1KokMKMAbq/V60MuZ9BxuMahAHEfTr1Fc/ssB0i+HP57/xkov58RtxyYU+LTbm
ogaSAFCPOYYAnoA4hSqo7NBpCJ9EakDiJX0nzFxF365uJFjebF0Ja/vDQmRWWL7DouZ8nK9ROheV
3bSs0Ri9Yg3lCpBTWL/Fc3dI6G5QEd9D7PwY+OFRtp+kOjt8vgLiGJzFNywARSCiSDIVLkHt/Ae0
YTIlpWHxA7RqR03yScc6UcO+6fNhVif67ziLhVanKJBbMQ4YQzkPKDXRVDNQXhh8QMNk1zh4ZEeu
k3LJC7hB2XpvVz+1gD4ogZr4Ui+bEDUYD2FY6tRZKO9V+yLdd9qhReevtQnnAJPD7H0wZ9fMtpyE
Vy5jKl20SNNIyjIvWYhVa+i9gaceea1ykIfwlCaG1xKH5HWygX2uRBXU15FzFgqaVBUWZw6x68nk
SuJej+QHAdkHICdkaBx3nnvgjCjfGPHjsV7uIBs0SVDf0ABSF1929ufJCiusdNSq2KFjDOqa7Kwe
YRq0FWOoryrQqqgz6wqexYEPcBJdC0o5rGdR4o90dM31jXxtJcRkHf7nRy1u/1kPCxIgtpsPitSM
3a6ZXkKO9IgvzAftFLV8p9oY9DI/5TD9O+pi9bWkzIxZLEUh565hQzgiHZ+/Ktm3xJ9cemDdeC5d
u92QNl4fl0gSjR4Qowt2T5InCrbASA5U8o9cMU4mKahoF9AHTGEpTPj6W2+H9LxscUpW73j6XZBc
BPyH0bFYZ7PWOzOQGHmmhh6wwDkW2fgv+MTSjkJXMZd4O7Q7a0KtRyaZqJVdG1+ZtFR9pE30Afeh
fjKgPjRRjwArqDiFi88vnwsvdFt8l39+5eK7qHobJ7omCdPDn1T1CvmkjiooAXpqETwIiki+oXrt
lToVbpbI1DzfdsEYIjPk731LEuTVUfpbZDdiz4o+5TneiI7WAjZ+oo5aBRgxNWJxsP95LMuJtsfO
iHKvFDZuLOYMW9ZO1DsTE1CRTkcwVbo09QRRSHi9CAbTNHKyNE4eBaI8kjbyzv/LsglpSzAG6sWL
Zcv0DGc7O8k9+xWD7aNuUraAejkQUcKkEj9QHG1Z6w+Yecl+5aX0/80yz7UZHgEWXdGjF1Tmrjbu
KyP53tqAlYPs79V24+SJX3J+B1mYP7H7MfwRsMDiDpJLrbISU4sINW6Blz1dLw669q47W605l/cr
AyFyTbuTIoThF5+pkvJxxAU28qxURpa382Qc98IYXcyaosG8G3xrY/Ou7AyhhE/5CKiF2S2bL43Y
tDsqJZj4mNldBG0vUk2vD6tjUE2R61v+W1zq93bUfUnq/MkBDmnz4SRX4U56mXIF35+tdr6VK18A
f1jcAIqgMrNsIlHzJhzDJOMnWRTzJnmflOFxmss3u9ef0lE6mXJySkPkmhDaUVS3Ueqffhh8CVT5
d6C6/gREZ2/F2iufBjgBdQ6ePXhGy0ptheROMWhDRL9u5IbYBXZytlPG57ZqPSPb69LWgKtfRnBc
SWL5PHDPz89s11tjF/dx5HG50PE3u5mNwya4H5ZfZgybKPaBOMJjD8+ptYy9LuBR0+jfYZADfATa
QQnurKHfirUuYzqUBw0U4IUoAfKti0u5I5WQVEMKkc0or+VG/xor8u+++toG+b6I25eoqg5yVlzj
fBpMwx/4uN8dlJHwWPiNVPDnd+/aIgnzRmHiKBgVS1Y8TKAGxU/SSXlmZ4b1fSY1RzZ062YYHIfl
Ti9t3sUk2ZnK19cqLq5mNZbdJqbaENr5kcRxixi6crHR+oS4NgAMUpdgQYsPR4VlQD8Y+dCiv0pl
NGaFel+lfq0ThFzaJOBsZzWk0VZ1w+lW7+dvuoP7TaHkeynurobaf2j0q0az30zS6VqGTC1p5NV0
P4B5Jips5y0C/sr2ht9NA7bwaoYYsPiofS+Pch/Y/OZSu+3wuO+r+XVS/OtBhZAeab+rybpWMu2v
o4dPaZWetCekO2/aOqcYP723TZ3uimkI6XQzjhvfeGXD8dsgONHIRzLzESX883hFXdtmCeIIXu8r
t0Wk3j1XsnqfBOMrTSpfNYfWJ9Sg8Frz1BGrhzj6nulXg1z9QTp5Cxq/QKbB94QkEYK6lM5gt51/
2xQZzEhqkI2bU+c1asJnFDrfhEFa0zxYtXYrxyki+oj5yf6zoFptLIX45xcv0ce+glMHxfUiAFeN
1JHzMsYJQc48RImQRKLCrOKyQfEwif5aKOdEIa+mEh+mKiDvSW5ru/3VGeFW1/5l7s9KgCJaBnkH
CcgC8QNcpYOkDZCtRTUBHefb3m6vGjN8juf8UdaBAJzw3g5B3vJJettYB/GPX6yDQ41IcFwJIBZ5
ZQCVSqZCgXof8lAWFvGCcdqouEMk3YFILMT7Y6pfIuOYa9rGR1g5KrC+dfiFwkTmorqP5WZsSpnV
0w9MVhekt3MxuE6Ob0s87QcaEZtNi/iV7JIMHhyBbnowXX2JI4Jyl3KBcrw3AhoIXZQkxwsSA2g1
mNzKoY/VOgg0g115yqSNCa9k14wOQUkEuRZuPouwpNMz83+7uToYuri2X9Z0OVi923eI+XYTvmid
idQu3hSKXP2UMyEWkVP/nzZugsu0S+AYeJqDNQm2yeJi7Zt4lIzMHDzbLx6hujwNYevJfr4P7Ppa
BX2D5gnh36g3XplLrhSnnsIF5QRBcSHFPT/1IDhaLUv28EF0mm1CzKTYl9ldAqobYNEBo+VvE0Zf
1I6o1HSe2xk1U4PiTdj+yUt1JwXpLm/UiKPQ4w8bv1Vp/8vQxnshqvX50VjbnQ72hEJmUsgFLS5y
Raq62ZYcfI1rciJuhyGKr3sEJVKMVtH1NOJk4068hF5ZnH9GXMQp0FG0GtoFMlo6BF+Qt45RA/O3
DSlchOP/eX68nRA5gNNoMl7CfmZrSmOUIbQY43ZYqPp1oeOfmbn0eB8V07nVuYs/H3Ft+38wy6lo
k6xcuAq3cTYPSotuZ9D80hBD6hOFpz2ivbO/zn4oAWFXqj5YZXHT68UzdbO/n/8AsYCLyw4aN6Vh
VFtwWZDFB/jn/bMl+rnVHEXNuYiuic1uAgPyjlWeUqs4fD7Uyu4hSYQ5RccXnOJlpT+r8mZOJ5TB
rSLeCcUFLKr2nSl5SV094jxQR1us4ZUcnwZazNmI3UAJiXXPZyer4xz2I6vr0LGUUhKyqqs8sfNd
H6DpiCq7EhinovgVJElLiCG9jUiz7XBucdnh7gjaO5c4eESmBrTauX6mG/u6CFo3sP/898VBsIdA
RECqFwW+MJ+6EmWXwbOwtmCjnJReu6uAHoImubbA2jNn04xy5XARR9LToKEooF4UiIPeySTJ5OYp
9flIynxbtfp1OSZu4qeHUN9Sgl4pYvI1oOaIxIshl53lodxi8Zv3BBjaWx5bh1xtrwa1PWgoQxVT
fx9dGcOrme2KXN6l+ForkuxOEYk3Hegbt+7ao/fRWA1yLkQ/l/4tbWnL6F2nI9LMMTrUxX2qvTVB
+jTaV1hSwE5V95VuHR2p/YWxzH/P+YluiDbND7Bz2UiA4ZQRFBYRRqHE10KWY5bw662v9GarUeJD
y3J5vj/0qOFlEX1biyJhOfZR0QgpYivJH51qvKlNfV/b9asAOyS7P6hO/Bwr0Ukbwyu16O/KNngw
eGH15FCkxYvV+PcNDWht/F7K6QbLaG0D/vPj7MWbC7UzzHN/QEp3iPah3R38KIJVK8GYR8E/jzfC
SvE8LdfCFoaFyBYTYC/7OsuiAKeq0JrJpPiDL+pb+o6m8w3wae1KBe6Ac4GILC1Di4gmrtOyakYk
A0HdJkunFtNSL4WCQXn280tja6TFx0W+IczilmhR9IqKLjDHxEXZQNra2Fi6tbv7nzktC8BJQE4w
lIzUF/Sjoyg2KIjyaj1kDpA1evInlFs/n9xKGRTnCgFUifSbvrvF5a1nJZXJBO02wV8RCF6hxjtD
6Q6x6hwregjsv+P0oS+ZT5BoeJurLZmX1R0DPiKkeIE3l7pIQ0TM5sTIMYkbOICSPirdfttNau0c
QGj9P8MsdkzXFXmL9zId6uDOXfinS97gQ4GhHqLNYtJKnCu0RWgtRZ0UQvXizNVZEPathV6OqHEI
Mr5F0SitpIOk3bXtRD3XR3Tkv+uhwhQhaES7RqGf9qJ3yunQGBh7VGuirL/R8aoVq9lN3Y0W5T+k
qPWcIN9JvX6t9vbLxkZaWV6o49x/ECX4bxkF0ALv135kMmUhKkEvAUVK0eLap7hzdq/oJD3H5d86
SZ8aZ/iaWXpHm447ROMfSZpuQKTeQj35Fqr2Ru6z8ikIM0GXBBUOuX5xvP+JvdC5tqp8JOFOKbDl
zvRkS7cpsgtVbLxgu23FvttU/cbbc7mlBXmakFpBboL8WizWP4MmfgcKEyNCpTr9QbfeVO76Kf/v
dUOKSXSrkRfSsYaOyfkoRiyPvqTrHXTH5254dlpkB+Wvib5Rwbv8sgwDE5b9JPLXJcw/SRpsX1Xp
PBgJbiPVbln8phRbjndVuTWllVKVgAG5c0yRpkJqO59TYSvlYM8VKtlTfC+nNfFhdzs6PqKG750F
cFY4bhu9qRA3Pt/Al9c8A4PcIw4AVIti2fnAuWZVo98jCNSVvmtK0Kxmx9XTQ7oJL66spzAYdQhN
GEZZ1vR7OVeDXkWMpFCu4tGHEPitKZ4ojNVZtrEPL18UzHqQRIUeKMp+Sy5uXeRww2eHHDtx6PZ5
1zJ8uQfJtbtTlFXYZm0prawNiPk4AgsgK1BLFqcNgF1t5oQBx+SHHTyM5vcg9GhUFP428dvnX2xt
r6iIEzOtj/YreUGR05xZx/jJbtEo/vaj9p+c7j1rr5PkUOGeiiRb9/3zAS+vEjYkqAU3Ok0hyHCe
b5FQSgm9IUN5evUejc8dUlUyXgH+yc/pCw//Nv5GkLOyU0SjgTgImkisxA/65xqJjb5NMzNAqilu
qMwjbD4KrpJ/1OYrulE/n91KKID2Arr8oLSWTtC8OHrVJDllWSP9pWCjnDvJMTcjpNTrk5mR1MUH
fwRxN4z9bNg3WdTdj3e9/vj/8xtouCaqE2zW5V3TZrKdqQEyMmH0PLS3/egfw0w+WpF/NNTMnZ3k
IJfWQZ6Sm9qlhqNuESRWrgFaLqkTCpQKJYLFBtYlcMg6jjuvznO3Sn+15VtYPc/UND+f6dqnFZuJ
d4LsiFrZ+afN9VpTKn9Geaq2d0GTXdXaq2ImhywvDkXz5fPBVhIUqIt8VJgt4I8XNDN/zKPRyDQU
amprp9IqGChPoz+6c/NkVo/ZrKGw/b2wASWC73Qe53O2H/Jhr9q/Vb7AcBqc77oabdy4K+khv4pb
F8kg0WO+jJKSwci7BLM3bzTelWJ4pu3ikAXvdmLd+M6IzmhzM9MFLNlvE0jc50uyclGdjb1Y/yGY
mlKZuITTXJQj26PVN9SnX5W2PIx0egTpFvtjfUQ0R4FnKBAv+7t8ay6rzqckjIOqW1MtIn93owLd
2P7WaLBwL+SNBV4fERYtsh5oXy0Da63W7d6hMdTTw+HIB567V1xljz0CyRmyGv745/M1XbkfWdP/
GW9xgUxxXDdmjbzYnHJT9NoOMzkoejM6zPG+eA9B9sf85+djrj0CwMkYbCLroxCiLO7IlqB3phWW
617FT0z7lZXalewnO6P+LWnaYTDRTJwhj6injYHFDjlPdBFxFaG2EKgUPNrzE6ynUP8lVCI9lRBS
hkI0ljKtV3/Tgap7idBU2lPw5YpKLVwyt9CNtW+rfeCJImu64IypTdrEwMSMXsaumb7lymvofIXG
2qb3sba1d1dQJSYLoEhTCYJFsCjOJ5vXvW3lat55ffngoAUykNw3yo9Q26fFVTYe/ZzJmuFO7b/V
oPhHLbmftKuNFV/bX3xrdOUR5CRAXKz4kGixTGdH51njY60qu6iJcB6m3+0tUX2ssHRPLp9NE7Hr
3k19WfwgOnAUZMdK1zzZXe0GdMhl08a2X3sykB6jpMFvo/K6WJsUP9LALwlDIuVFZBZJ3FGrVuCr
bkmOr96YtL4jHkwoTuS/yCuVUArynhImDq+/o7+Cpo/UdpzQmQmaTsGuaL1Mfh6HjeRuBeLl8xMT
wNcFx0S/+PzzO5HaRGPAqxj2u67A35LLgw6ikzpc5eZ19737bcBfK46S/AOIsYgOxCnOi0MFX74O
TW8rp1NXl5w4XYj0EIwtawh1lBhmrkdkPvF13iuuEjzSYoeR0MvgvzXqLSRHN9VwQDn17es8/Aik
Q1d984s7DDo7+ansnt76InPH8WBmR7lsXS2616dNXHD1kAI4wzdBSpbA6nzZJJqGJHRGO0/NbsbA
Q166K2bcB8LbNJdPkfWo0hrVOL9MZz70dDmn9k2DNJuPRSCipOXB3mRbiBEvLi0wSoUWVjLiZe7R
kl/piAsR3oja8qDdmmN1O3Jd4+rWuHmcXcnyfaC81vBkYiNzYym7TtPUNWdn4wFeDTfZwiJvRfIE
/eTzxWlC1UxJWVicAMXJoPHkYKAO95yEmZsXjYtVs2dIyc7mqeyU2tWuy2Dj5F4EYaCU6BnzFgvB
W7LO85+A3zqFoWxqPVvX4T0wbs6NoSc7mQrBRhZ9OV8xGGJOYBFcFridnA82BW0TVOiNeXnoSYBo
ylen+VP5187kKum+gZsWuhbW0DqlMHljsT+e+rPvvhhcOx9cxVw+wISEmSrXXfT0YiWuaPCuvSH8
Mlt3c7gDst3VrLZ0QIEgku8Ge1+mrpY+yfZuPk1qjNfs9zYedlbgWioJlo9ubbHLf6lJuIvsmA5H
5URzx0ENH8v5oWpfEuepk1O309FurlS3L15kLXNx6thh4rzLw3SnzeVOmZ6UbB9Y+9T+rneyWxFq
G2ggDpobYDWHnUDlmuGBhu+gf8fIyjUSC+Un1HjcLqZ2eGqzhwZ20OdvzcVTw3pxx4qGczqRLmAI
XAUyKcrbFkuLV9EJJVSC88mDS0CpHG0I7rnM3H8+5mWZkmZjQgkK9cRQdBwsdkgqSV0cS8gBCoRS
sP2F6BIMDbeEvwleViQ/YsRMpuB7aGwkXivzpTbFjKmNo6HpLIbOs8SZnML+EEdUtEB0+uvOX0nT
XWtHzaJLtuhK4qVabMizARcbUs5rEvfIabyCSCKig9xssUOjRTjnz4GEowXHAktvIcK3scwXd6BY
ZjRCBd5DFCEvHlEnDXLeUeZaGpFrBTdZYboI0+4EIVtoy8nq35TFN8zUUwZU+ITw1Djsq614ZnXN
//kdixSklsfSKTR+hz9D68XEU0PqrRz6/SQjLiSN+JrOXrlx5X1w15YLDwlEJCAOj+fyzpsaTa7y
yGy9vvreNl9q59QmL366m/Qvkn20uz894SvZV9xGnnFsfNev9sp4SKojNG3RIGZtgVSXrzkfBFBF
EHPBjHgpF5eTU84OahuARuNBqU+WdXKmG7NG5uJbeZJmHnk3CVxaIUHMs9bT7Pta9orItb8W2q1x
tAbEqXbVuzHsHP9ZS68+3y8faejFiv3Pz/vIQP5BYYoaD4M+AvaJQ6+a90Z2wGetfozTXf1QT+hy
HMZqH9ucy9vsVoZD0+ic2Ju5OM351W3euInmoubeyvtQgQGwO0EAcIYnxdq4Pz5otRc/lLsK3UBo
VfRPnq9jFsepPyusozLpe5tVCxGLomPmDS/F9zig594esytHxgLQUjzqk/txUK9Spytotam/IXfn
Ym/idv7fOk6Oc/kVXa191RPpG9JDYv41ZBoVrFNKGdW8K6OKGr4XyfbJHoqTkaJKj2IemQCWB6pz
yP38BIHoyjKeiAF2kvqj7WdqId/QUmzK16TSHyNZPkB3S7A2jbr01ErKT0xPhba9KlwK3+LEqybz
Juxe4/zFNK/ikDDOuNOzI9rtbiLdhlK17+C9+/JjIP/ttMeIjQy/I8FKOxUTqa4LEpPCml/DIjmk
Wn2lpRB5EF7mQfp8m5hr14ryESRDvQDRWFyhhuMH41ioPBniVx6an8FN9WQMhxJtKF7Hm7g7zXB9
aaVTT4oJrY3KzH4Yd3qAxMuOjoxKvVaandM9XuF+IseJGyroW+XvbPC9YRwigu76itOnPSl37Y/s
MLXcTXuH5/mveevfStI9PTzxuKt1dFA8wB7VOJbxTdk++PYBZbT0WbmvDs5jWMIy7t7oVe/j48Yi
XES84ihD+CayFfzG5VnRK2kItEpvvakr9vm3Ln+00Ur8FTxI3xtOSWdhqfrTB1ka2VRPmX2j1FeK
vtfTUwUXpLu32ivDfAuLb6lzqKKW3rZd03j6WLolxevqKOX7KVB3dQ6M0ULhuHLCB5VW7VnxiGdm
/UDHNAYJb6FxsBrNRTA3+AK3xHiw4vdhuMm7+8DZZa9Z+V11hl2iVIcquDd87KoSrkBKQTBWHjT/
OKL6pwaBV3TvEBhvo2Cr3LC2ULAzIKIiRQx8sMAZJ1ktfFsdiAZpxgKR40gGe2FC4ObNDzjEG4/e
2nCUwYi1qUeRNC0ykSTTlFiycqDrcNzzuBedeRIWB4n1V4upiyVb5Hdj5X2H7URbG+UvipKL6N7p
k1Aa5LT1Spr5pvKHkGsRSref77etURY33oh/R0XlERQk5PbRndt5/DEp9VawcpFusquJjOhTBWi5
BB4yNPqCMhVUxe61pPvfofdn5hodgaaVZLzJ5hcneOhFAzrPuDLRtDQO95A89npNItduVczXIkXw
XCJERC7oalkqeju0yMZGjng2WTiXy6Da1xIqqLn9K42/hb3qkVQGvuJVjrLz26fPF/0SckP7gWeG
woToOuGuO39nfIJmM4w1MIehckXsJliKojFf9f/6kCTSEFk16ARF/eXzkVciJvAfqOQYbyLQs9xU
3eBkfRwD1NoRYTAigyr6MomW70yaU4t3xzO6rUru6mQpMnFy+MoAjYstlkxdRhwVN7QOYecavoqu
MOEXImJVoXUo4C6OAPZr7cbmXvvKIAeA9lyoskGp93ydI7uYZRwCmG7ytTTeU8mdmlexzlb8IrcP
dkhXlwSHEmc1KdkCj1dy4w+SLsQQFAIuHHDMyTBHAHpEiB3fTfqHVKBMKAQa/Q/DqramupIO0HYL
woRD5of48/lUS5Sf7SSmASCGem/V2UmtDoYyYwv9IBrsmgYVRYvuVPRXP99Sa99XmPwQeuJaQLV0
EYWnieUMnWPVHkpTO7P/IVThLcEBD9+4TD6UcpQfQihnY1wRDiyCtbNxF+ECXsRqR8ckGThS80P9
3uq3ynB0jB9Yr7r+jGcu6x5lO9HHF2AV8fnwKxenkLai/sR9Rr19kQO1g1IPBYgoNWjzqp30Uzl8
98doa5Jihy4niRYSybQu+oyWjWB5EuXcIi03hf42dc8GiGhCBhvGudfr3QHvn4OJfLLaPght8TwI
Du1ou6b8/PlsV7AXiBicIWq3ZJ0gp+fbK5VoTFEm9PxMYIUYeR4ddUmj/loQrdvNkwDdesOtHd0d
bfIwQ/KGLenYy7uLn4BLhOj5IDJaluINvyis1NZLT3RSaYgmiiaAKqMZMiLuQ/OiK6PrOd1o/b08
xeejLsIMHIPrJBLypGmZnTAwQK4AXXX9BE/5tirzx411vjzGossbMgowOI/DB379T6qk2EmWhQmd
nj628pgSu3Wt7PqGDr/UxkdhVze4SOGOHBJebQytXWw1ok3BU6HNmVLFUgXJ6MaG24py4excm6hq
xRCv0E3o1Ow2L1FLFubX8Mp0tmAMI1PoiJvzlmvyZZh19iOWxyopozKMjbD2ZDnAihIl3Mg4ybTz
qPiu+zP8ry0vw8vKDH0USNNgn4BoCjimOOn/LHnVV22uKVPlVUqxTwJIg6bsxVp7ZVXSXohflUKY
V8LmwtDdQpW8bsgf2zQ9hRhIalt9yiu5vOj8ROWVnS7KnItrjbhnSOpwrLzeCKlHFG7bx96vFHZv
jtZZ0EAyJD0OkNE2+oNwfhLvqNALNrGyw/nHy7KHAVpRh26wPaL9YGoQLR+KDpu30oXJ6oETfb51
PsTcz28pfipcaaT2UXUE7ztfwmyw7UmZWtRPx3hPjx4KGzSsAzwIAXrHpjlTD9waSRrV7vbB3Lmp
/Cj8IqKrvPupz/cdT4bdvow9ForddRygBEJrg0Bv6jC8NhNcAdXqSrLrretVXFsXP5xinGBLkEcs
VcsrHCXV3kIlNU9++ETzJhp3A0LQSLQK4QqzOc4odw78rrTbiolXjjrYuS2T7QmprOW7iRp+Z0pa
xb7jHhNBoJBvSWZjV5ZHNUPZQcOWMO8OZrNxpa1d5mcjL7YYXoQd5dy68qIJCx00BYQgihCOEaNb
+rWdMXuiUP4UYcaj0sJvvX++ZS4LcaJ6IgizEPtX1Io6U6ultu5LTxtoHRPpACTP3BkORZecZMBE
HSy9TaZjgnqF8bIx+uXaMzr+YdBkBNV62eTRJ0VeWLHKrS6Zh2Y+GY/SLPw0412c3HX+CVu9Y1P2
h8+HvbzczkcVj/0/N03a0JhpTkpJDYGv3N01fzgiitFcpUXiddYGbX0l+j0fbnGxQQsetVJjkrMa
utBl3ClEHAVPePRweyR52WdC/zNI+Mz+q+AtfT7d9W/8EbbQx27CjDqfbxXnMybaMlKv5K5N/KIG
BznJvDS1d/Rzh0b6YU/bK/6tDGq8MbhYzPOjzez/GXyRY7XRFNOdOLPBqLYosCnQV8i0O8entp1J
oCTc5uIz4xtwnTb6KczUa+HunFdb1+NKhMxPgQ5m0SRKo+YSnrUCHI/7dhJy2ckOdng3vxZzjzRe
fhoiYbX+EmYNV+EWReoy64bOoaLzTs8UNd6leSy1FkiNM4pgc1Ad6/nPHDpuBSmTPqENiHdlZ5Pa
iXQaTUMRr55/6dAqEEeNW7TAsBtSo3o3VTo25VS9yiPA5nUy/9r4vJc3Nw8kMkPUhQlWkCE7H9Es
raDCoqCgqWA8GMQhNGgex/5+xA/XnGrXGMHBKKSHh6K3Xz8ffGW2glsL5kQ4fClZn9W+kkFayD3M
fk5l2t2FvovCUohv9VBEf8f6z+fjrWxlSkp8SMr1dEIta0uZrqaBltm5JxP9yhPSRkG98YR/fKHF
cYEuSJsLMrqwBy+oITwJsZ2jZyfp42HSUIOOjbswN+5o6jtM6VdUUE5IetPear8KcVYzs79EYwM2
Wfxy9P69SoKZ0pOpe35ieoGDO5h9H9jJ98RAiKCbD1PovPhD/6vDGGbXVPHJMPratZFk9ODhHKJY
ChDeUJ/68Pfnq3cpkKBRERTYE4EeQpDL5kENo2payJBokyAVzW12Cv3gS11F1+bQ39TpwzT0rq2g
Gjxmt6IDRlyKtKkcG7O9KckvLLXZWO1LvxLxk6C3cy7RdgVSPN+9MVrcEPNQrZsCtivQdToSaU+5
qw28wqij0fSFngNVrDiH4l+4QjAxm9RjIG/auq28hWe/ZZHa+XqohgpdR2h4EOeOBGxF+L1B1cAM
01vTb28CbsUIZ3g72KTjrO1s0bHCCeb/EPvO14GwFamBNCq8FnmwKQsOej4cBox4SukkKsbCSUn/
XgQGUa72cUXnY3mY5WDrg4iQZ7n9KehBpVTAmkxj8VYWIz288zTlMKNoYjRuKHECnScoWxkfKmql
2buzKYMnYCGCaNE4njZ26dov4C7TUTMUXIoleTiYU2UemwKhPPnBIpdX0HwS4vkTWrTIe+x8bBaM
MdinVnBUTwZ+D5//gJXHgpuFTj/RXg5zUnyqf4ITJdMjQ0sMTmNI8Vijpx7vy5hcoY3LjaFWtz+J
JqqNQhn0QhQwlOK8s4YsxyLIRMar36vObVlSWCPOppIhMppGb3etHFEJS93ReIR76w7qz/86ZSAc
6Cs6Os8fbZbnUx5qqWxRVco9X5WvLDs8Ooixa03AK7axvy6xCwRxQU6EZgVtpUsMdC7l2Gpj+md8
XXbTyb6npezOsd5T/6ZBnVLW4sehz/47YYZRef4NBRsftAcXbyTPNeW2VkGrzqa3WB+Pc1jdUETK
pOsui66dvN7lzv/i7Dya40bSNPxXJvqOWXizsTMHlGNZkkUn6YIgZeC9Tfz6fcDu3VFVMVg7e5iJ
UFNiJoA0n3lNt4qydOE14V6TjHXY9lce/YPjl9UEBH+SgoHOdZ5f57FvZd0IVVIalHmb/YhqY006
hPe5tMyMik4iu10cbSVZa2O8QO5JUuRVa48IgY03eZi+fP7VPwjH4C+zw+Dq0UACP3D62TM0v6VM
Rj3EqdsNQcYcTRw4ifp7RbqucExCLM0yUAgT8urzsS83GUNPFo2TcAg30dlZG4oqt4pRBSbB8u4V
ohTnzioDpNrCu89H+mjFsbngd6K+gwfadNz8tp3rQvNxuqQ1Fgb1Gj2El8wSv7BMnrd1J7mNZYeL
fsyv9XA/fre/DaudDkunLpDjSQMSPExJlaLYpGp86O0qBn5QzTun3nmyv+1tneU2LD9/5kvZLA4u
2ilEoBNG/yKdjww1Uo0KvbaiWZdNsU5F/gZwfyl52fegEzcGizzax2rwVcGRjcLetsqr3WgqrnCT
4lubp8fPZ3QZKU5UeXsKPRDK4b4/fR1RUleKCDnJg6HaKGLrtMgDJbihUJru5Jwrxrhytn743X8b
cfr5b98972vDLAuAOGp5QB32UbKSZ6n63ntArJNo71dEPtb/a0f9a9Dzql0rQHvlI49Zm/MQOnyY
ipWIaf4KfyVZxawLw2UTBXvb8a887sefnIXOnUmzlOvr9Hm7ODYsrwvA/yTDysyhXdTNrkxBmYQ2
Pj/mJk6zZaJWs7rIMSW1XcsSc614BrPxA/f6A1nLg5YbV47ed03O03hiUkZmm9Nc5Ag+3+i2McSe
5MGxGwxp54dd4MagUz3zzi+cYlZkdbYaQ6AiOer2hH9h6axLb1fB9XJUfz5W/kvom9ibe3lD+po/
1WNr4uaUrFH7+jFG0kyo9S0Uos+X6wcX87ugM626iQyAC8Pp27TLWMdInl69A0R6sJ+K1m3slQ/u
1kpp7vRvxdAcLAXNxm2MuWVEgzYJnLcrs7jM7U5ncXZvBXGTQ0Ulv4K5teB7uV/qe88AqxxDq0Jb
1grHRaQnB9mPrp0gHx3QU6UCHi4dDfScT19AbA12UuZYAZRunVerxDd+tbKgQennt36brHvNWfay
vZD9mqLF8OLJzjJQbqT6SdGgsGVXzo8Pz9Pp6sR4epL0Pq8GD0pWA9JHybZKgNsxWBIDc1bTYFX6
nF5O8ZhUzl3f2gFNl+DfZc9NpTFUCJBCsbFyPc8JhR46ZtASEvqyWFW2LLl6UW9Go1k6cX3Q7Dy4
Eit8dFyiRaBQRp5sM89l41S5t7TK1uhtDdotRl3L3GwfPMPY4xl4IwlxrP1s/flimzKM8436+5Bn
NzJ4Ec0SVPnRV2XvRcGyVdKZn1kLlEyWqB5deaUfFOWmciN86smg1yHlOV1gNL6HonYUqvC+sUbU
2x0R8JU7ZRsQ2IMeq+Zxnbu4w/yqsDiORQIILeivpfv6ZdKHZDsdBuizrPSLvmKjiT5VcS6ZG2he
Jlq7sqRo3+WAqHszvEk0ksA2JS5LntsmvImK4KvQ2hfKqfhH0v0LJOV7KVMsD2mHeZVezuMyAf5u
j89WUi4trbHxFQi/RMaXQQVJVLTLTvRfMm2Aj5zaYEF1sSssgGhWHTwmSaSBUsro+AzVLor0VZL2
M61IbozCuEPVeHA//+iXalYwcKaCPzczt8aFiJyHG2DfD8mUgATf9uFoPdtRujJrBwl02W5dywPe
ZouvUddsFb+/iVt10an+ug6SEdy3Xs+iY9GkiMAQVXlKObtJe/9GHvor8eLlgQx8QZ4oMXwovtL5
9eaFY6FKsRLNhSZWtVyjKhUfx0C7TbIK+rFcf8neJKVcBGn8yxflm6n5rwKrpTG8Zu5xsTenmaCM
wLVAzEwQe7pww6RtdLtgJlbvzMuqXTeaeosusiu35awc403teVdu0Yu9OQ0Ju5NrnSyGO+l0SNXz
gq7LrGjuwf0gH/Dyapl2zTK2oxvTufauP3pAECoTmRRZQ8D2p6NFqj1mYSdH81j5ltIAHcqGruOz
09x2r31zpaQ33SMnxw6PhroLFw1DTdiY08E6pKrLsETlWFOf9dHHJq5xpbxefL7OL6+PaRhaHCh2
8VRYwp4OUxu9YmD9Fc+FVW/ipgHJCeQJno6WdMcMb7VIhZI0xvtaUR6ujH1xlTI2HUEekJOcFPQs
9q2CRi5TAQQ10HA+jsQ2UuPNkFhfwky5NYx0b0NdIRvaityeSRNWXIv35dDdkqXeBJZHhzNor+2n
DydFv48yKiYZRGenL0TtUr+S6iCeJ1GyCeuDAEwhd6iRtvYi8uBjje0688qd0B3XkXo3caiEiuEu
kUfIJaIAuWZdEa25bJNMLwqEH0ucZI379nROVp0mgSlJOFDL9SIyq52kDitboysQmHcjzFPLk2fk
8ej2j1sUqK5VAC/XInVlFM+gYVLQ5jI8HT8rFINUsYjmAw3mfCwWkndn9PKVtXj55uEMTCx8ghn4
ltrZKINwjEId6GXLxXNbHAubLHTcY4izvLLuLq42yhrgGDiFAc0AzTlbd3Il6QGqhCFWh7lb0WVO
peeq91wbKxIo783Cumu84Mqol4cHg07iyAZ3+uRkdfoOc6WLjFy2wnlmAhKv60kF05Wl9AZlsG2q
W67sXYmVpvd1eoIwIswakKGQ7C9qaCLTQjn3Q87jclxPzVtJLe5Vb1ymZrhPO+/KlfnBUQLYibiD
hIb9fMGAr9EyzI3Ei4C9TykJSvOmvMUj7a7srYVgCzVOuXD0ygcjYTxf+abTFjh/WLRUJxH8qZ11
bhI2oj7ZxpUZoT/ozVNA67on38ox3ety3AW2CoS5XurauA3V2B3LFiRlG1/ZpxeZNetqUhuA38Pa
uqAry2GX+ZnMHAJRuhUXnrDbBzsxD1ZoL3D7eYud4T6urgSMH40KeY5MZMLPMvjpwkoqfiBX3IFQ
j+DbjG45qC+YwT00gT0vAvkuTcfnzvv1+Qv/cFSDAAk3W/vSpDNvVS3gzIjmdfbL8KpFmA3Pijrc
R6mN3+9wxA75EFylX3zwkcHEcjRwX11SxgIwqIbt8YLbyl4qiTMfuvHZJhFNJT6s3j5Z0dvnj3mJ
hOCCmlRsAV2ZcHnOr4PAiQm7S0A81G43cevs0XWOpnsHZQd9rTXdo5DrVQ/Fx49/dTIxiBL091n1
/7gD0FNXeHiTNi0zOksLkLJMgyaCI5ii6aTLw301mj/MPN5LWn8fdDJWxvqBxf40KNHr4Fwz6frg
DmJ8c0LSU6alNnp2Oqt2TVzUE92NcTEzjHFm5DdI3yw7t/S8VVHgOIm8sIk7GEjXa0fL9HBnu5tY
aPILpSF22Q5IHSeqoM8SeRGl9PFwX8Q7BxPI0Ez2iq/dKqG9TNVg3rTWgn25l73aRYdjKQVXFTWm
c/piKqTaLHtS3wu7IEMyCivIBfG2LG7QHMyK4Iay00FFbLjS6nXcysDy7EWQlTs/d55HwMQF2eLn
6/KSLs66tABbsgvQ2eYeO931dYB6vB9Met9jtdAScYdN3rxAE3Hy6o1DcVOn40PsmV+10gZV3JXL
ytwW9kwr/bmeY7MhfzcS+ZuuZij1G9os5le043jlbHpvsp+/LYJzOMiTVQO33+k0RRmmaLd5wdws
ndsyNO7DtL+rVfPQ+cMhALUY96oPmj2YG5kiY9RpYGtPI8TNneq7XcugUvItwSM+n0V920nFoQ+L
Y5Rm+8ypl7jqLMTA1751Gu8oKflPvfUsV4h0q5hIsNggX9NAfzS5cxdSGx8ytaRQRQvNDp1rlnof
XPD0adGzp2UAnPv8URXqqoXZYEUw4UDzHlixXy4MPK2qCip/6DaAjj9fBB9c8FyzcE5Qg3NgnpzF
MT6OAVlmk5G3+U+Rx/cmJ1NZRUeyibt+tK7UQS7bNNOSg1aNtxHkWVS8Tr9lovdxDGUW4w1fu++S
+tVyhnkztje51iHUDwMtavVVA0XDx8IuF9nj0KiwF0oFhjLSqDErs8Ir4/OX8MFFRNWc2UwsGCKP
s5cQ5l4e2RZ2ILEisX6+xWmxkdJq0Zaof3XVwoM8WF0jYX24/WBJIAFIhWTKvk/fhSoFSTVgkzOv
w34jFd4vhK+BXaZfutSs+OriW6uNrjqYm8pOl403zJrAXKR4LfhNezP9T4t1OM+lak6QQnqbdIxz
nK+k+eevR5tmcr4DKZZSwmGylzoOfdbUAYXDcN6Jg2z1dza9aSfyqpknFHmrJd+oYD7ZZVPvm9KD
RVk5T8JCELMyYN+0DjRVX0JHNi7mlvM4jG2wCFrJA9gS8ndkmEe5BU881OBZSejMZ/YkdIkHQ+xp
6cYZI+iRzfjDSsVSZOpNXr58/nwf7ToHWsEkNwzQ/pxpXIZxpaCNzB7g2QKuhrkRjy96mj7Hbb6F
6c1l2ZvLzwf9KNSlN/ivUc8qAdi3l1qdD+EcajvmWncIz29A6nlDMesddDlwdrSKK2fpR3fg72Oe
LblIGiPUpxCNEHKyD2OJCo5/JYCddvDFWjEoo0xhLBHP2aWCnnxd2j6PpaCx4qvKt7xJZ7aXHb2m
unaBfXB4TT1WNADQzkNg9mysrK7aWBLklKOodiIY7oUnbas+i2HxJvZiLMY7Wy3tZVnJr7rv3Gqo
vmiGGyfxss2HG0crjhrmJPhJqdoC4437wCrDWZk73ULO1VVV58/VpkNLIZrjFqXpwZUHOF14E4tF
Q24cWTGKJlPL/uzcyTMhRNmQRIZcNA+h9IAzFBx3ZUboMLMj68o+Nk7jjsvxpnPwt7Zdl3lGMdge
5de0hoI6PoGg3vV+QbkUVJkqlYA4x608hpnreIC9s7w7mgXEcg9SeYhblS/7x04O7jUyeaRuV5H/
1LdiPqA3M6n1R3imtQGwrSAAVCPmuLVZY7fwtG5rF/hHRODGRxWok/3gDy/Cql7MIfgaHZpGnrdS
vwr95GuvN4fUbJR5XqN+YcrdY9frHnbk5Hx1Vr22QPXbCvvJ1NykpL1dzWy79ppqoX7xbZDCJirC
aBAAHtfx2U01IgMCd9sJ507mLIsyWFphPweQj4DRLLNueVGLYexgPlfbIlB2gaYfHhtwDW1f3PYy
puKZ1T4ZssCJN70ffEzVSc7LiGQy0KC+mg+FL24jzELDytWXODbPWoWKGX0BMfwS3PqptA2kbB80
1Vbxsr2GiZgQzhbvnblSyvO6sFZlvu6Qpofld9MLZSnUm0ETVyoAp/uZNTM5PE/8QfJxkBzndRt9
iPTWkVgz/gjY0keCTtyn8g+7/fH5eXhWLf9zIPqr713BSafp7DzUMJ3qYpVSw1hDwtjoijUL8Lmx
snpZyOHRETuh2rcNnh+V7TyYUvzNgXz8bbAPUjdP0gQDBm1Terbm5hriJb0CxO6aBcNZpfx/Jkmw
xDGJPMN5sbiMG90ch5j0HNy2HDUvZl0+pAlluwG9YN2DjGAmrt4eBAKQwHyzeOnJxcGTyivA/rPo
4a+ZTH6sCOOALDo/Z6tcTQHVZ1Py7BEa9fs0qx5GqXopo37f5+NOba3N4DsbyS7uur48Gop6q6n5
TGgPoBRctVeXWHqsU7vYR7q6U4dgoyhwgT7/rGfX3F/zdN5tJChogBI5PXNMI5Es+r2kXWIf6hvF
fquqTWmtW+NnCyiJsD7oHj8f890Z61930OWYZxmDVvjS0E5jyhnRbFgcstxYOd+TPF/KUrcHn4yj
VqFm24QjPUxKsEDFIRiPo7IfABOoCR43nrKMc3jD4b5CvabWfxmxis7hcAdd4/PpvteVzqZLdY3g
Ck1mygPndSewYH6We3zKshzuJL1c1vR6jeKh14ufqWxsC0c/6Jm/tmAPCKG5E4UDctdK6+112mr7
tvmWjM95X6E1YB00obxgFdMKdaZ07abTGxS11C2xP1lEA/m+RRsophP5Tc6Nr6rW3smxPzP9dKYN
DuQMf2X74katzIMeJu5IWF5K89z+WvWzWoLUqkgLo8UbIS42hkjm059BtS+U9FmyJVynlYXaUy/0
l1pVIOfVzhXkzgAKrbQ6vper6li25f3ELht766s6dnd+H3z1RfKQR4gmaP03p7uWdVzce5CfpwYz
rluTNeN5i9nWY68SJuuh7Efs0HeONBuBvfbtQit3IVTofLyLUgQqHuUcEZ3szyP0P74P/+n/zO/+
/JT1P/+LP3/PC1GFftCc/fGfq5/54TX9Wf/X9K/+92/98/SP/KO/fun8tXk9+cMia8JG3Lc/K3H8
WbdJ8z4cw09/8//6w7/9fP8tj6L4+Y8/vudt1ky/zQ/z7I+/frT+8Y8/kPn6bQFPv/+vH04P8I8/
9q9VHbwmyd/WdfKa/agv/unP17rht1jq3ycgNFfoVO6HBv7H3/qf7z8x1b9TiSHrJOOinD1VG7O8
agL+kfJ3kjAm4OgawMHpUq7zdvqJ8XfyYmQKJg4TcqSG+sf/vICT9/+v7/G3rE3vcsSf6n/88Z5m
/rbjZEhvGhQJIFwYrcJeOAu8FDMQVTr46bGL5CdqJF+cZu14K0yt0htTwbcuzYd13yTrgHNC85IV
hRr85MPke2pStfMlPHCVst1Sif5ecgMHldcuQ+Esar+uV8PkWxlJRjmP0E29V7+ua8PmJveok/gN
6txDO64kB9d4ObvvGdLuuTC09iauHpvBA8RmtGIZpoi/hPXXqMqdlVzXqBYoYYv2WTxyHH0jxmjc
CkMmN5WTcl5L8ULvBjGL6ALNTLPcNKN+3/vkVRZKAG4QhzjoNkiVdNg3u4jw8BXQkWr61pUDR3Mh
yD9WJjVntDVaXVy7B7Tp+j575ROpFulisGp0Mc7O5EazxqCORHwEFPyUPo+CUMLOtiOuPutSL5Hc
qasfnW7dpn4+Td7BirGJ0WLxpZnW33kDRMU2GraQ6e7NSN2lXp3v6QzjmFLHs06pHnozstfmMJYu
hSRlnijFi6Nl2SzwNCon4tEv1nqY3v229v9aWr8vpbOKBhcwcSJx4MR+gQiE5uPp/Zb6vmNIoaUf
B3ukXDO+NbLyFuv+mgbFzjDze09IN6K1vzv6rapkh7HRdp3VbpEkzd1I+Fi6KVfi/PP778858f2o
ZSjEKuddMGCXVqdXoXHsizuzNMAZLcwWeIcWGI9aJz/7frQrddqMqfiil9pj3xUzCEUzP89WRlkh
7BatETfDA6kVs0wXb8CHt01mfNE0MvYA7VIx2As4xFcOamNKQE4WCS9z6ueCAqI1bp9zUDKrhHBv
V+YxRC41jdIvfmzBrApQGYth2YCdzXCPlzJE0qVdKkc19MH0rS5/wQpiEwavvZn9oDETzOJF7gsS
0LpVyaaq58KTbnOAIajHpFNn6S3KvohUDDOrNe1FWX5Th4aNHWNqGeYbkaFohTRPKzcbeagnQ9jh
rmib19iaih7clWGG8LSlCAkCUncnOXYyV8WQzqoe3XZDyc1Z0St3ep9+9cMEumeAUHFLNuEjO9QJ
ZeU36hcHuLlZ3UuF/JB78rMkX3Nfee9CnrxPQIHvMt0KCHjkSPXTxVl1aufZkRk8JKFjkB90X3wn
ll3PbMJtaqCM4ZBx6A46JGJYpEn+FRIFHcWwGBZKlH3vIE4QAYifhdN/Nzvw3TC3eWyK86GdbJA4
xZatyW/V2FgXnV5DXgj7lZfkSz816jvk8ISkP1e5EbtpaImlrrhtY8w9Gx9ZrtzYbL8OrVy6vX8l
6jxPJljzAHQRC5h026YE+wyS0Ej5WKfDED0EGDQ2WYQCbeccqrw/2lafuEWt4JEQwXtWSW+xKEVj
bkpNl22S74giXLsFwVDUX1mD3cwagW4HvbmXvAYl0u4rQc7T58fI5fHIhKnA6lAzmLnxDqX6LTWH
qZcFvdDCB0dljfeFehsb92OxNnL/oa2ClYJblyU7aCwhf2QN/rZK5T3FQ9wfx0PRo/ASpeatn/dz
3eIE7KpxH3pR4yqZfshscyVV5bGWyzWOJPBO7z1Zvqvt5GBX/aazG3CIsXytmXuxm+FFTqgMBRtB
ar7Ugk5X34CumdHkPEDVJj+6IRCzQTffark5SlHgzJMmuR1N8n+La0eihDgLB9LjRothdvUIEwic
9JwM0q6K7brfqdsoCSq34y/MCutnaIL9HppmcilUd2FOrGv4DnjJiiJy18tzLSq+0DCHdOygtCOV
S8lG3kudWufWZHtyM1SoEA86Al1CUvtVJed3vtGWyyxDw94Uk8ukSQ1CK0nB4666qcrcWEdavIxR
EeM/L/1EU8gQsgc/Mky3qMxsltFJU62V6GAzl+pcC6GqecX956vlPPmjIgitGVoXIkcIsSASe/pm
hddXZp0q8jE1jG+d1dxRpIBBLkokw/NCn/c13Dr+Qgq2SLOWHhqtWZgth8LfqNRnQKe82umgL5TY
evEb+zl0rICMwddnqYQy2dgXV6qCZ9L2JKmoEIHomsALE9jKPMvu0RrwHGA4yjFJxMNg+7OojyMM
dsJVbGFhGWRf9AGWOiy1gvAo24Ree59Lza6xpHWUynN9nPx4QnNR95GPhLO/NFqMoT9/rx/OcirF
Td0mmrHm2Yq1MeTN+lJVjljsVujoYLSp6BUq1cVbqT1IpRftCMfgDIXtzlD6PTOca47YC1XDPUcg
nG7aDdiIAN8V/HtkLXmNxn//dJte5mSnRe2TUPhCtatO4qyH9KoexzjcxGWQz5QoTVbDoOzQQDKg
N7W+m/bfRAZOwfdJc7H0C5thHxJzls5S4UqYJUqqzjy/QzNBHjj000adtejeN5b+LfSvsvDeqV2/
30V/TnriCtN9vuxtNSKMQi+1lGOFYe2MdsN39NRmoV+w+go3UVCyLW1hc1DjwaQ8+lGE8mAyzkRO
tSJPlnZKfazUWnkuod1Iz6DJj5lq4cqKprcqC5VVL8/82JGxUSluSmfYm511JO3LZ2AZXVX3E+w/
BOcBBU+Joplbe/WVAvt7aHX2lJNHJ3HgBHYiljndmU6WdankmfrRDovCjUuFg1k5KlrRzyo7jDEz
9R6ksGxgqg4B7ZB7Iw2GpR7AXw195mZWHR4A5U3r6QsCjlXbahsQOHt0IzZBW2zroNr6ovjhtyoV
W16P4fEgcRFLbq3Fru+3Cu9W0edj1KxqA45yrGD21MQjQnkGgIPS3BHuXeNfnXlxT/ubXI/kegIb
yvjKnJ1ItWg7ECSBhsNReZPyfM7QPvcswIWVKtFMU56iSsda3Qj8VdvkawOe6cwXyCKq3rBvMW51
8y5MVspdB5ZxDn7jNW8gBpgWKU+XBFt++6+gu7my4afPcfq5mDYhJ9UBwDaszNPPpTdloBC0aMfA
HFeyOh4CCtHW3M4kghLLTXG98PT6rbOKH3lsPJlCP9SeuNU95VoeQTp8MRPCXs16NyBls5zOJLQH
hdJ8rB0jNNsDo1rV9i4FkeV2CFEm6Oe5dN3sWT/J1PRKeFe32C9nBi841G/BNC39XLtGtProq8J6
kUENglrhpDmblIe8i+45sXrsSKi8Lp3JUY6cXvcCiFWZ1zpMryD6KqfeMpFkByga880iZNaCyn6q
+uZFjCw1NMvhoVXls6NiusD1QJO+bDn11RR33+4+0a8kQGdAk/fVOFk26bxMINgADk9fJmlYV7fm
yGfV7KMcI6vTq8kv1Mt/2FZBgVgktJFNc9UEnNRVbVESu6qx89EkSGVoZnBO6zQQztZW7xWDNaiZ
egxyNGXn2Sgo3wU2bmoSdf+2NTGh7+8NH96LXeGoZ//6fHG/VzHOFjd1xenzgbCCHzQtud9iyhR0
zyCoOh4VZwDUlvv3jinWUYXdh90Cj9esX13axbQX8PZ8atTC3KVR8uLEyM6GSnznaUjW6B12Mw6x
vRrJN1EmoJU1MFdkK3ARP3X2DuLXyM6ry9Gqn8c0MpdaKJYNAKYrT/PBBvmziEfLFJDnuY1U6sgV
6T6XXtmrxsxxnnx4C+5bNCRvZdI0M63CLNbo1hoCIA4K5k22yInvgFGhEtTX3CFx9abK6Q8nDGi7
RBXlluiuLvXnoYqXqlKtAl/de61+DWJxntSCWtH4BFOVXncQkTirgMtKi9hWRbDmO/JMSavnqBY7
hLB2ehk+1VH1zLWIZJJyJeSaltfJ138flhAc+CYQu/OudpjHdZZ6pnxEGfAhteKnRtOPRaUtUgTt
0Gltj42TXUljPhhzKmErrLWJLfcu4fTbivP8WC1xbpaPlWV9Ce7KagLrKFuM1ADo1M66QQTh82Vx
RnVhqwNL+H3Is10mWYavwCOTj1KqL6I0gjRPlS2WtolVH1JdQ9/rkNJ+q4vBpWe4bLNrPI/LyIaa
5CQJjyg2LjNcT6f7LDFSL9ftcDyqfYz8vLcGp6EgErvxiN/R+xmHFUrCfS2Zq7BET1nvVq3mfNHD
oKW60h4QhF4LeV1WpHZapq5iU/3Z9i/wtAY3qaDIKR4LVi6UmWqOoVsbyhrFKg/PHsSc7aHZj7a1
UYYhW2Vx/rOjdClraHt+/qIvUmpeNN90KtBM17xzzjKFSMA+Scrx2CT5pk1Wpkxga5R0ks3K2TUx
+v9V9KtPuQJMC8Ca+Zg0NOOMAhJX3u+U0RrcxvC2g1Qs8mi8MZFzpO9MCSJahdKoLj6f70Vh7n2+
yBwgFIbQsXKeUWdR4NdRWo9H1tDCTHxMX1AfTRLK/KhGoSLiP1u1vhut5rZRvJldg/dJtWNeNrxs
A/FpfyyPSZVc6fa8Ox2d7UsD1AJJMXhb+hJnC9ajBydzGrBaEih/fezNjW0tLWP9ey+1O8h2z/VE
FZD9V5tWk4fPly8UxfUUZOf9desQ2pdlgXiFUt50IBnYanf20FH1jD1XFbNYSE+ljAaQZAw/HElf
GLr3GKA9dy1ZOj+QzUnHArTwJOZHN/b8gNELBPCNQhsfwhT6Rb0GXTmXa/2+svuHPNs1ebax42Ar
K8myz+QXE54qot6ytGjH5ubf/NjTXChxgYuAx0hT9Czs1gbOAblvxENb4lIhh1t7kHemqG8GpKnt
AuxA5ys7Swm3NRZ5bdbe1B6WMrK6zuNkUTX1lQmdUd8QjGZCuB+R54B3nbqfp2dCmKmU9fxEfuis
9FX446JP29aVAkGjVVsnuoLcYbBwyDIRgjmEjbbQGih5o4UQ4WBsYqQwXSMZBrdPok2bY3RJS+VH
GDRu3Rh7Mw9XlEbvs1pbq/bklkSGqo7O1+lsMORxB00uVaVbr1BeWosLMlVeZFoUQ92+Dhnl2xSR
vtRyDX/cff4lzFNixPTgKF2AJ+TCYetdbrsuwFm67zOunOCQK1O4k5NdIry28mrfQKXrqx8Pt7lu
RDNVzZDHGkjb9IQym5EXJEEBGijRWFNwS5HKyGAspYozc+raHXS+nZqCrZhycKoeVV33c5QVJfz4
7FmRNs8VflKo5++lljaKl9dIvFczhW/sVkEOOV3KmhmUyc2YclhWxsErSCaduHgIhvgQ+cXO6ktw
n2+eJ36YdgIYIeg2dtezXKpvMkCxOViMhTDQikY3WnF7rwWkQrru6sqQueMw5oteF2u9qB6HKH34
/OVOjbiTO52XO1XHJ8z8dHrIZ8uceqyUBe3YPoxfsAl8zTXjp6AuYuf9Q10UwKiLQEffLltmgzPJ
oIXbOOoyjoSiXgalNo9SHQBL+FDpWTIbSEXT2PhZtEYMdNZfyZWHoUkzZDOAslRbHBZqqEMqN+i9
oPIYu0n/pSuUr7KB0SXVkEeVcC/x4txNMtujxyK/2M1w6/e3QylTNknUF7UFvDP04xP0zyXc5m9l
HG2bRDmgeYRCs65MrgxjPVFD63VfMUaZ8X9tar81+iRb1ml3XWNivacLis73uHj1bqX79SzlHp1H
bKogz1e+FjxlPoVbvuGLaW/6RDfdMZb5P5+jUc72Usj7qRmYnuTLqPovXpXdF54VzoiTOrdVrLfC
z8ylHOK7anriplStvaYiNeklrTKP5XFcpEMMfkKas9J+aHmjL0RS7tO6IZVJHtooeRhQWBvldl0K
fReo6hXi/LsJ8u9XBybV9E2nXIzAAQXXs6p2rGapHlhNSr0xeXQitkxcNLMoYxeZ9bGhqUfx4UXx
ZHVm26Gy7Av9IdJMF8WT21SjMDSG0dEukZwUxSZsWfqaVtCztCi4mOu8755Da214Tb8AdN3Pcsd8
0znLC9u+4dA1wSU+BWmbzhqL2kVSs7oyndqTFlSzpjGxOeje9Lxcmf2W/0Ty3Mw8BTPDDraBP8KG
s/G20GO29Ofb4v25z9+LQXuYLhwNZ66j08PWQcdzqEIzezASex0a0bpM1FkZlF+4M8KV2XDnp+1t
YoObaGppR3b/rKJuNm+UVqYNIG7gZ2+13rFduyzMhWjDBH2s3G17Hq/v5WWkyG+DNvm/wI9zANwo
kqcvI6NYOpX52uR4m5Sqt8F4tnLhUzwadZItnTErZwH1i6GNv6f68DKMjds0oWt3RIdOsKotkijV
KCPX9op5mSPeYEQ0kgCgk1MdrFZ9iRzJvhHC/2WoD6ndPiH5kDKtFCjDYN0YaXcIJGdpTFumrnN5
poZ0eLX/5u48liPXriz6RVDDmymQSEsmTdLW5AYtvHcX+PpeWVJHq0hFMXraE8V7pUdWJnDNOfts
k4ZllbH0TfnO/II81ikcnRj+u8MZlXXLOouFGaTJniyjZlWPc7Smcn6RVBOLYby4qebHc3RN3PuN
MvzkTvM7Dvf72/JoSDGepYL4cogZTjxVdi3Lk6zdD1pNJS/5nuYDyYUEi0zvbd9u63nZt3Fxmcns
Nh+WvZX0Qa4kuzaPN5mnPyWKx7/D6nTl+1gM93nRH/WqWKt6R15GgQOHVfSBK2Mr6LL2vjTyHqI0
esf4QC9ybTqg+aMMSLS/sL3uMLsqwymLLtB9bEx533ikdJil7d8MnaOgP+eBT625caf6fVEiPxJT
6rfG8OvvC/l3R/7l0QA9G1SrTICw0/mywUXu6L1QxvqUOBmwaLdJVLEf9HOhHSOCtuuYL5alMYdQ
5fqmHC9gP9Z+D8d6VdbH0Y32Uxw91wtxNk3UUprb8z3G0ldInIuVGne/hsW7Vjsa3sJoND+qfmqG
vkHonFEeVkBMslSYgxRjf+7FBVxaiWbYS/qc7qUQN3U1PWaRccdzO6ROclmCqju1B7t0TDBlasQN
Q9vMT7kDMOs6Wkm8V4vidbbivazgw08/lGa/OXp/PuTzQPAcAnmGKoH7//yEKto2uu+0OnlKRvXU
vRoIEnxtjLk1sBrUevuGrMY8rE2cuGtzy2wW7xSpBpV73kNiYhQOCUsVN8guV5pTEbWeOEDYEnTL
k9Q1nDjMqVCwLcxlghheiJXhZvj3xfKVi0ilhdr6rO2mDOfs+4oYpqaZKKj2yxOw+WEC5qYvmIfA
XJz7ZBzeJ6FZnMH5Do7VlUxZNNJdIe7CejBtBAK7n+zH/uODhSaAcBKijs32/vPB5opeKIXblqfR
IlSnNUiWXNbAEFfVvPwqD5nQT3WTPWPb+KZmHEswEdU6fcgy9Zqu62qoPbBFEdZlvylI33NyZVO3
UOHb2NtqbffQNq63ttV6N0TlDzvv9xXxZVHwNHEOQ65NwNpX5kE04cPnVLI51Xl9UqP6WCvJTd25
sHFTtGoxmaF2w0cK6voX+PmjXeqfA4FkQjxP47ROrMImx4ljvC6m50QjmThB40Z3zNWHh4k/tefy
Rb/vU0LIC9V8Ym5+yK2M2KMyu3b6zuN2LTl32+kDRhq5gw4hM4MZtxvRard62aPO09yrsWujA5DC
Q5RjeWR1BTKkLl25tTmF2UC/YzvEvvY6VlOKfQHFaj2o9cntsp1VJxdLW5+wMbpEUHI0O3FT6iru
vPkv/PZ11OlXvSKnlYfUKUilbylyXimTCCY36wKCVICgM5DKEsy0VFHOW7Gd+tNUaOtlxNcEg6R9
nHQ3rW1MZGppaNYKI+zwwyVLUfFWxTuaaWPFzH5nV5YMkmTceMLCGa2AeV95NzhYwsmocN9BRN13
hD0v3ES6F71qE86r2seU5z8Z0v/eJX++eGRPJKVg0sF4knnan4vWS9209tK5OzWGvZKLcWPlHQmC
NqmKkx2HVgTZY8pmI6xJO+RDuWGm4D1ux/1VOhjjxhDddSpc259H26YOHp4rMXYUEmeZY5I+W4LZ
W9Zjs9K4zX3vDtq6z7dl3txlDkNjcFhrNVYNsBWWdJCKnd55UtpaCQhXqdA7nYSkcK9MuObwm7D3
QnTtMPpalhqdkgVWMTTzukoe86E5AM0yB/IEindOJU9NdkMeJRusGD9svIHDzFbEepp5a4VzKezq
pzHQF6XQufuj/Pot8eIW42T6cvrXcVmgH3K6U5fl93aEYNDC51zwZAYD8qlUqYBSvAW8KPpI3e6E
byIFrOGK4FbtOFU9qeSBWaTXSkUqMGUdrDpSwxQaEARB/JxRxsGSE/wpsyLQaoDTZjGCKp1pph0U
gLgukF6GK1c5GSdrSH/C1M9zrC/LBX4i5bdxHi4AdP65XCKv6ifmNN2p786he5iHoP6v19kg9FVv
OttqWIzQzNANZhCBlEavg4WFUxL7W84uuXIzOlf3pojm6wZQ1GUgiQsO5XiDUXYaRTtt6Z1VZDXl
D9fF79rh6ydnJIkrEPAdZ92XIjnPxkWaStaeSmu8RWFhM50M3IWUMZlXn0jeP7DTsWM+dcZjbSR9
Gx8J+v82befDMPHW5gQHnZ7OVm9wOjDjz87FUeSHa+38BP/4nEjvTW5nsDEGqFxufz5hAYRcmG7M
mXfGx5Yqucc+5HL2WmpU9bHMOH2g0x/lQ1s3L1F6J60fdcrf2mw+wjm4yMZGkTQh50uFAC5vuVKZ
tVtJ3UnGY3YDzxJZVgUO6+Iivip3i00oShO3644InDGxysBy4kvYqFqYEO+EwBq2nXadueS1ktEY
REP6w6j5tyvP1wcFDwAuK3xWGzLInw/KLvpBi88sgDRWN14sJ5ievqq1cl2YCuK5sQ3iRcMt29by
fZTLM1qhFCApyeecZa/s/r2XUygW2kCxJt8arWaxuiU0HUrdyqr2fWWvsQYLFq3bR9VwmXQMTcrm
AV//Q2uZ8BdlvOXevJzduQ1yZO2+WhV1YFp1KNT0ulQpQTvpKtvjOKjRjujppXKpjzxlrWE1xA54
M9z0Pja4SIxYUAKQJ5FJsfthTX3btbxQUBjdxaYGZsHXtT85MWzJlDmmVpNuYWX3iSueqoV88lTf
NB58Qkes9XxcT6OyihHbDiPzCwKy//45vjfwYDc4wrD5UKFjjfVlbdvxIqbYjtXbea7CtJebgYAw
ZIcd+8qjqMeX1Fg7Jr6GXA2RHPFci1zs+6ArzfqjIs+tYjq9dyNYumtc9z0c4EbNtaBrjX0l5hnJ
TKKsogLMo/cGMCo3dIkodJWrTry6rryYesheqZbeGx6htUXt4kmaEpVhsEbRpWN/1Nlz0DhJaPfK
0+LyklVR/Mqk/DSrlSkCq/yRz/L91tARvzGlgq9K7aj+nvH829jIMbJiqC2zPnkTVRSln0gcLehn
sQTe7F4z9z4aSTQFyTSPQd4L3fc4ggNRU8OaCZaHXa1uOs8ZUQ1D3+qTK1CSjVTkNrGL3Xx2W5WK
Inii76427twCMQUOLu9TqozbxEuetTZ/ThssM1PHEH71Eyvk2yyCMwRDXih+EHbOk9gvlTFqp/yf
X9DBuTQwsuWzc1y/QRiBL/GddvaNGYH0o0p9VmP1k/Yy0BV8EcyyChx1WitGj05vXn44a7/3m3Db
4b/jzI2HzZlW/+cRUhdctUXtVCdTFy8euSq+RJMa4Ijh5flz1QxukLr2SzzLlZr08cbAGQ/v6mOZ
4qEsiX6OOpPQV2JEbcDQzCPys1IaH0p/wyiiwoPSTjdmA4nOqfBB0xLv5Ycddb61/jwEzzHdME7h
QwHcfp2maL2JjDCvk5MU3LJgd4UaFq5QOHQ7EZYTriVGAhmfNIhMbnO5bBEZ3scyIhNWeaKwWDWj
lfqLWr92rXubV/qta9Ubtwa/hPp1UsaZAJNiI1GYisi56PHTVTOqepmndzPEyrysrwb1rjS616XG
rsEVHHNBm3Y3NoNIwx4+53wRQYJuhBee/CqzeZ/MQPaJHT2UfbOZG/GTNuz79AEy6e8ISThi2Ll9
3VDJEulmqufJqTd05JhEYLRqzES8BhwaQIdMHZrVapzAXfpLWaPATMzUTxLU41aOuY0CucIvpFv4
XjI/FY2lAJIznnD5BfT8L40T3aS6L4X91jc25lY96ak5Om27lTCiXco1yWgDe15SxGZxrRbxXZYo
R2mUuzE192Yjr2paCTk0DygMX8wsuqum7HLq1XXVimPmtcfe7P2ojPaxOm1ndQwg/G8a2zsunneT
x3Ts5RztZdxva0GI7FIo702JsiFDYkkQ8CseYGWwpPyPYluvGL3sU0YBkX1mRwqZ8TCYhFv560Lb
AVHccSItcPthJVG9LAYG7EsFb2mZl3BJuqelay7S4vwKJ/s50j6EdDZl0l8LZ1h3s/aEZxyL8HGu
k2Ning/e2X52tXsztYpAiRU18NLuXYzkpxooNE0IglCi8CaMGn/uM8ywNPwdDC7UGltKvRgCwxw+
E5W/MKqKS8uc7k2vxp6TNPVyu1ivUjFwsxC3euFdqVJ9Minb6hE1bMrbSCbldmncNyEvWie/ahsZ
TJo2MWkyFT9SYx0LRWrmQjti/PDSFe2rkPGLWLr1lMwXNAoxpU4eBcsZyhjQCeCQN2MrQNSC1j66
rUExLvrLulQ0zlXNH5emW7VOl6MRjptgsittnWKxb2GIFYjKsQJcakMNK9qwzAfHH/TyPs3Kdm3M
CFqi3s6CIZphxNVGQDezL2clB1/xEIHiXJw4Or6Odg9jd5i2ImX8M0ciA6i/Vs22vzGwrbf0qt73
o7Zj5b1lRmRvTKPmgiik5+vj+JlMw+tQuasqN9YgVHgKVKHzUitDOLoknhn2bW6mH0ZpXcOoPEIZ
eY7S/qD00a1pk0Bnzh9zXaoE/Jl5oIAdBd4qibJTYrZkFyl1MHeugQOJdP0WU5eMCfLcAXPHOXMK
kdqBPi53rqQnr8rXBAo4UVr2XZwMOFsU6ltSceXm3RRCkOUZuqyfuQQ4E94RNBNkaXbzx1L3buOE
8JO0hNY7WPVOFZWAmx65geaWQdKeCVha9KBZyV7Lu/difv37WfvbP/7Ps5aq3KR9AG6ijPkKs1sD
m6Qf5Xir6srGMYaHImajA1HngRaLx2EGKogokztnlVtajMoS5Umqrks9/RyZY9Mc+21rPhFZmfnt
QMH69w/ofptIk0kJ+0Q9j9fh2nwlIS4M9gel7eQtay72Ry95Miv9MtNcySYeqXcODf6LNF3Gu6az
xlTh0n0WSBrcfLxU8K33atqcetQhOI3mTVNW91kkCFSvJ2Nj5g5N6KSzOXB/wZ9n0yptDIMjvSri
gnARD05bwqotFwutejO/c2mM68E4DNij42vML+pm49VqWga9sfPkWhQAnqMs8CKiFwkpYt1IwXSF
sCAo6q+EJB9FTAC016d9UFd0vVxckBOMd9Makk1fn6lNcf9uRnJjZrYRWqg3HWHDCrVjEx9RhSND
A2QtGbyWVj3vVOtSdUoliHXFCLzk0hJUgEPawNjrCWhW3W4XUaFjvzbiLDIXJ1dEn8IzHrAAeFAm
NC/xYtt8l4rWfdxELQHkkVttEgmnyrTyh7+/0S+xeeAJvFEdfRWGOEgIsbP9s0AZZ7xAlLnnjeLL
65Vq0Hf2U9GbT7MOXTmJ9aCyvI+c1KMy0p+rXL2UXbc1BioqLW/XS8l/9cNH+t5L4BKDEp45HB42
34ia6VJmiudM4+3UrRW8evzE0ncF4fHtvDxzefGSo3wfT6xAXWeko3Q6pMfiCXerv3+SbyoAHg4e
Wh7eabDK8G09f9J/K5t7227VQo7jrWY6UGi8lYfIqG/cI8fRleLcoW+akJLU2PGbxqtS3BXxTBJV
vQHlSjvtuqpzcrqgHbPkroeCc0xLMgAa5Yd9+dsj4MvB4eByhTOjTjXyDXGvXLcj0ZIP2qXRhRP5
3gSzt0zWWkRvMif1fsIoHLUyUJvXZvskVg+LNgBMRG4eqJbDBJqQjrzrY3/WrLe/P8bfPjtfPx1F
C58QxgYNyJc+mtGT3gCNTLdxq4fzGf/MdjmAjm/NHo54BtYYjm5tlWK6lZAhTbK52S2yC0WifHCa
X8eLTDbGEjH7YwZzkXQERSkNJTDF2eQP4y2/EZaAmb3oBmnn/bQ85Dz0Ni5zqFJyqyudF5a0havC
fLR6noJJPJ1nFkz2JeLPqp3xa87TUK8uNMrrWHuuExMjYXqk1iD+Cp0ul7avjOZBMQcXG99+r3So
4GK6nABLvbcIz4J1MtTPnOu74qpkgfvkKn0qUdPAyM32mAlgWeElh75OT4lFWnJip1shKyXgKvzU
rIrfL1EMeEs9r0gWCnuHkXE8HDq9I1ukTj51j4RvUc4XZZMHfFGqCzReWqgZ5Q9c0N998tdXht7y
d6APRIiv/bzqxWM+DDNPNimTYMzP7YYxrz1h/MLc5XOxypcyid9qFyCbUjFQl/xzUpzUT8VOl8tb
jgAIgYR6rZUFs4h+ry/uioQiysdC6gCS1MK9sRJRg7lJqgYjytoQbslbS3jDlHZbW5hHVeOXVH35
WDGSRyPiycBqnIukV65HLPyQJvmdnXzmXgvTxbwAY0bup9ngm338IXO0W0DDLrIza9dXZhFY7lQx
YLbCLJ+u4q671F1GTRoXqSV4S/OsXyyZ50+NXAKDXAv6dWPbTcWlXQBFQg88daLetRr9ecF8ep05
k73KoD3+fb9867hICENMiIT2tzeI+aWXLZTZcKy5Lk59IvZRYX+oTv8yNe29m+K5RkLXD92M+e1W
5y+EPqsi3ofMDCr35zFHWy3t2tHyE1y2FG4P9/WzGaPhMDrlslhmannlzlRQ8ys6zEg5O2tKhCyI
DPWXPhrdRTxMvqk/t5o3BcRU99sp1oKEADmgcnnCeezNurcGPGXoIRmisf1T6R7yor62O5Ld8urQ
G8ZlTUSSdGLogznUADE6rb8oiMmmZVBWnVs/j7b54elEipLoQqKBAA2bF4JFDdq/sXJ/OP2/V2Pn
xwJsAuYOtPUNS4pwanNLgW+CXi1vE1R84vD4Sr2rwWM0OW9IfgeWIG3rTH8Q+TrDUj1ytQ9z6o/D
JMOzhx1oKuSVAmltpkD++ftK+T4L5iPaUAOBFyw8377SlRy5aGPn9PlJONV1l5pHiO+v2c08VI+A
/cexbl8QlsZdeaXOx9Yu9qIsmVGox7rqGGLTD6qrzJ22ehX9pEdnHMGy+eMMIUQQPpXOrBrTL8Si
fy4rCPucVTGknY54WDfeWbqAWRQLF2uU9M0mAawfp54+vyBNEbSGASw6I8Y6KGrmu3yXzUThGurS
rNQXMNA+lGn7mkXTr66FHMB5ezSlfdnRoOYw5djYeYRZsBssehqvLr20vU+7fA61/ikzJnw15jjG
M4h2vcWaqoj6m6GpH5EBkXPea0fdSjdKVbLREK4CoAPQo1Gs6scC1lJgLA7S406gZIQA176npEfH
bpAXmCLC/W/9CXNF7Ni0Y9+YB7pqhq926HbTc9bzk4VhTH6c8CVbEEbDQG6X1gmK0vqFrA6SmPX5
oE7oNxWveUnt5tGO+YEhEngWaa8zbFNuSOgEbZo/zGaREWynr+3RKpA6SN0fa8NcaTUhcx18Q9cZ
Lsz8qpzK1Wwup0Jh8aFlVfe6LTsGqtHAhG05dcx587h6XGDE0DG2qj8sTtjGCm2V494seX6dRMbN
UBmBpT5bjOLI+AKGKKLyKHvQDqHZfeCV1XuEk56pV+U6Fvo9tRnymqw+esJ7gzarBWxvUs0R9jbl
tT6p9soup3tK312pLSeH4WsQ2wPehEDnqlH8hEx/H5qflyEG5h5uj7iBfb3KWtlXnauKDKNN79U0
2nU5tc+xCok8U7iORvlWtWWoWHxvkcpLcn43SR/R3Uywx9Noua1Jm/adVLkw+oFaYgRraiZjPUZ0
GUUSSd8cmSyW0aeuFM8ZQSph1tjHJAKUgFMOI0qb11NULIEy2i6cSTxeEt39VeK1HupOfMIOI9kW
nbHhJSz7tO9D+mXoJfAAVm7vZBcD5qXldJ3VFlwwPWFm7O00L5599ezpqBQq838dkkq86UXyCFkK
WsJio99FIIDXXo8LpBobZ2MWWOPRUF9PlbGtdDPU3QL5Wtw0weiNZ/XlW9x+Vl79nGZcl9LMb8US
cXz4CvXjKp14VW0ynWLupFpXPxgdzQAHyhYRTr5q+6sld6qNLKnQlbnaaTn/MKeGDCTbT8/RgVD8
jst5geV4O0PfigLqrBuVIwi6eAmh0Wtf4BatM2G+lCqbyFUiJGpW/dIlO30gYidtZgDzfKQA6uug
PP9drWBjQ9r9iBmes6dkYB7UvsRiNKrmtWsvgk0boIhOg3KAnGGtmyReRebw1nUo5mg3tuPCzdra
sl/9/YD+T2cgYy5sWjimae2/5psuIpEplP7oZClCX0/gaFlvPC6aihrebF5mN+bUWPg30si3dZPH
AX3gh2VGH1FUX9dCJyHiydY7bmBzP6vZroBhuyKWCPJbBHStNWcN2/vkqocsh6U4EgFJ+YPc21Nv
DByYto5dgGG4r3//Ypr1rUszcJ45U5B+o8L2VwVYig8D6jUT8bw2XLHkcCyoxmORQouzzN7ZVQMB
Uog1QwTmuNLp3W3cERc3Yll3DifCQ8ylLSpwDvHm6saJXbFxOtsfFWADq9VOXheZewNahm+lzkZr
y4sGV/A9mVDaIbSqRCFgPMd6FrVeUy3xYWjGERnSeDDN0fHNBAAOvuEOHpzrz9A4wt6YSLgYp7Cy
cChc7DsHDpjvqC1WMvY0bBMjIyLH1vziXoJJbNzBeGhb7wOdD7x6MFWBHeKeTO0xoy1QYxF2GTBY
uTDU0s0nOUAdl7TpcDjO3rL6/Jg6pAQjkyhXXvyrGKI9frdqKKxkS7PZQA/ENX/JsJcrp5si/hzH
F40HtvbUrKXXRVPq8ODUVvqZ2mkIVTRllRhuaBE5HrRRaYVi1F8Noa706ALDJNjDoxNOM0pUoFVj
Rd7AxhoG6HpzmvPNFVRb2HDXqfWWTPEVAxtlhcP8g1rJV4FHAb4bcEMImbtsZ4wbPI8YrpQ/X3ln
1AwjW9/TM91PsETx9ezOczIRtNILxwUOVp73HyJHLUwsEPzPMsBM9s3Uo3gNOxULteEqKYW3UuHz
b/Jx0Ldtu1IN3E8EEnlIIJPHra+loeItv7hZI1+ZEWe0LMB9M16rr8OSx2sDe5sgG4ePSiqHrpTD
3mzt+JAAIZrV7KyU2bXCQlvuBheym6Jp3MuGA01ayh829n8oDs/GSyrajDMF/5v2EO7/ODGBjE+D
K1oficCVQKCJpEV5aM4JwkLrMGOduh00hZWLxe2kuHf60qa+WZQ7w6we8WiC491mn3Tkn2ms/TC9
/q3I+LP8Os/WsRakhv0P4AV3fZc1rsMGzfHMSZg8EjkM359rwxvRp81mwwCGA1lMm4iDF/om14PA
2Ez1bpT0RXQmpXhsX/ad8+SUwyZnj2s4+Pujc6m65atr1NdcZgt2aepHfeWMygUVCVpB+8lOKVaU
5THTku0w1ITMAG0P9oUAY1U0564GpfN07MjOv86eq4u0zD7swmJQLb3VbE+v0lpeZWQQ2ZUdStOl
XDQMUJTltTQLFFoJbkbZx5nL6ZvKuY3vITfC6WBBnoevZB4VoQQ5yC2Fip3BYzgo8r3yJBYX3j7q
WUcq1BHMYPsXmQooxJl4E81ZRG5zKzk93X6/tPFaNPE9xParZUqbAC9lGURA1Pq8tCha/dbMfuDJ
fScdQIkwPDAXtD1ofr6eqyBOwtUVbgy3HA+pWYa4rfEVnGk74rThpMZLIZuNlba/UtV9portgD7S
hmwWPAXg4tKYpCrXY0FGe9A0BhiqmgBsNJQeiXkxKQxdLIrU1di7b10MyRqz4KJa03XiwWoecwMv
K/yaocG23krvq5vBYGZUNNAsxPw6A4InlnpP48D7KvzUCapeh+zLDFwzR2TK6RDGShzqTd/5Q9XS
yc/ptoj/2fr81/9Tyzf9rPz+r/9xVPtm+Xaakn75aM92b//u9vb7p/7l9qb+A0dwkxqWKTIF55n5
8E+3N+sf+FPQ/uF0TcYU3Rb/z7/c3kznH2jvDLSE8KgYip8lh/+yezOtf2DjiLiMsAKL9Wb/n/ze
AIvP3dz/HjdwCvB5I97ibBJ8Nk75LVv6N6zUSLqo0RL9PPfMAgtPJvZkBV9s4Z+Ako6L8tr3rU77
LLR97o6M18zYDhYBk3JUGerdRVG1HBuhS+oGKk1NWtAQ7OnSgYDT51iqlcWKDsshdezsyKC6724q
HxYni7nuT7ADxVZWb/HSqGE5cq4YOEB141Khm+NwSCGIwbcEkmAcvyEICPPKfCrhB1Jh6i3XEpEG
mK8Ww9Yyh+VyiJY1FTrCnRzwl/oDhx9Ky7GaifAuFStMpC7XuqJTPNsTWZDKdZ0QPQSuCuusmbeN
nfSHrik2Q55cNpGWrUclU1bWLIYANm6zmhQgP00v7suxG/cNwe1MXDGcqB0K7maki4pBPA9g3HiL
pP2wXqLilfvzaoqE3ES2LKFTYosm9A9I3jmW34MVzubdYIMiGhBf7VqlNpA2I+U8/cD99a3Ipn6f
mM9KdkHzBvDVOaqv9+4eamVymjT8JWvcgFdmtHAGTpwEmKDukXC90itrW3RaT9IG327FvHOjioqg
a6/6IuWz5boXWG2+bobuQabNcxwZjDR56MxpIM1n/WqG7hn0dbKHgYH7sC6O9PBtqJpTGYz9spNW
hohq9I1ocC4s5yUBWzrMS3KKkH6sJFJ4yB89dNwEpi6U3ElDA2Irsg/jFlGJ5073AxYggVmLxlcn
GFqLIX17yjrwe0aElotSzlquMn3cDnZ1iAoujhmDq3COX822gL2pmbcNokCkLeJQpPoaA7EwmbQ1
TkDocYivWTNCZQ6DGIq4OBL2Coi4WkLX3/d3LaytsAzMNZTWOYyeGkyGYGV2uzFheOW2LfKxsoIq
LH+5yGYpCinXTGpaBd9UP5qJQxdkR10rYGQIuA4MAb1AqRJrM0pSn6EE6H5XeAeUHVOYi/loqPG2
MQVWOJMRrzOpk8jQkn9tTKUZwj2oB0djBGfFYa9xTlvu3Oy9Tj9pRl0em1o9drGNVY1poeOHEBxN
mN2fNa5JnhVwMHAx10tgzqYdHxPS6IKEUYl/zozprCfHlKcFx9VDX3n3WZFLfBact2IhDuqc9zWb
ehAbGCw2vW4BHZNRHdForY3BXA7SMW5UJf7VKDf6Ys1h36kPRHqJi0SdTso8rru6nA7x0k9Bjkvq
VM791urhs/Po6sB+UiHVBeMEv6p03GVlDcocuFxn22knl4lYQxTxCcTwoMMTa90PVXkJTrfVimwN
U9nkRrWqUOCTIsoar+Wy8/hWCIAtfYGbdquwcrQOFRzDbS2wLWFQK9g0qJBRqmR5FqoBVFQ3z+Ni
H8ysG7dmX984afchCzwRokYaF0T81GutJzy3N2M3bBVeZTszXDDLa1Zaz3eODktXVpcoaYxstvx6
katBtyP6U3Bxe9A3QttgggPFt/RAd4z3uoY4ooq4OnSdTay1kth+k3OG9BGgllRdDsWotYJmwqqS
AngnHfFqwE3xRhP3Tde+T83qWFjKvO215WgJFAsmTjGdGhc8sxB2Glf7CmWhfKkHBXSgoRLSJxFa
HFnRQoJkT+Yc0sawbfvmzFVx/CUxapQ9w2OR1q8xP7KLiXWpoqtYGRu2vedubKu4osX1VrHW/6oi
ZtYcPQYj/TyIvZED1oWEMPDa5vbWYkiSlJkRNAlKKmVMt+qgPzSMT2ROhgO5QqsUBlCInV63xnyD
2aqu+tJOLfxx59onTYvZKa9N6/V06wzGO5JkWDMYeBbuEjqwA/essBgeOTVRZYGQ/eY6V49owm5Q
/MILc7pLrZH7pIhA+Pkyree1m8TVrpOEEGJiZYhqycd25eFwm0vnum21eBN7H3XKfyc1i1GJs7xg
2TaS89Lu3SIeQyWiLmtH+ViKbTz3xaqpsbKeE3dfOk5yBYhy7bTVmXGHQf3SE2g+QbtzdBKXnTwT
oUnIMMjcuLG4HkVeHyz+wGMxhPO5TE+ZivqOvYQGfwz1fwlgia1yI/E4xlN0cwqSGjXbzCWcACVP
Fb9SR30lkNOFiCpY3EleQ0qi12N8Ylgt8Rg5qkUyOiysURG9FA5lXQRmSbYuER7whJ7t5m1W5v0c
jZeFVyq3opx+tcjEg9oYGNq2Rn/Kqg4ZkudeWItHEJ9jrdy025uLKDdi3rg6JMRJRBgw1FobpF3P
xF7uOBa7lSq4f7tcuR216f2833Uul+3Yj4EgqWaTZclKSdTIl5p5V7hdvp6j5NJRaLbM2aOoHbsY
F9lql5gYas4dLauojAdMoNlCc1evI21KQ3sBt+oMd4dyvp+Ny7Ho8lXeQNMG4J/9vsJQptPYzdWM
8i9zV3oK6cW0k/HJaJcNVpUD/m6gdiqU+J4XXLcBshzmwxqCMnn+YrBsAnMeyp2yYNKYl9bL0k7r
EthgE0/qRwb47WT2qhfutDor5Uuh1eCsrr5Rk2glwPcBC6eHuHL1/axD63D19oMp2LRFo/jf3J3X
kuTIlaZfaECDduA2EAgdqfUNLLOyElo4hEM8/Xxojq1Vc2eGtrdLs2azu6oYGRDufn7Jid75yZDo
OGI+KP7Zb6pqu/5C7fQE6JJUGPSThY7fcZHUsEkFCfgf/r3si37WQ1svGkHUVnRTe/FZL9AdGWv3
UDxV9zRUtVuIKB+/Vr9vtGp4mu2e2tSFoD8xQ7IJntdhOvUkbl1NTmSc/8swH9EGDX4J5zqqHWsN
FjkDRrTW1H5Ml8c5nt7pwZpkl4fWjJuTnfjCJ2dBMZrcvEg6wIW6sTfxhZMG7zBhfI6sPVuL0wEi
LExLJ6pn23Dx9Gd0ukPQj+mJliLYqawu2PdcK3CzMdmXhXG3IMfQsnVjlxfpGIqoAvPqld6dP4O8
Gf7Z6jxvPxLPyefUEUuUbYVqFodhSRDrrxtk2fthysqUleNZ+umnoS11wPfFP2ViENW/Co/mmBao
D4im5oQgPp0Ka9HY4B5h/7/B2TadTA/hlzlNB29uDjrdc0cL+71jQq4Ka2eaTXc2RpoHyngyArR2
mI4n8tW0+iIpEVEumaKNS43Egj5lVKz3Agn/3it7PN46dAhwodpMFz6ZqEKNJbYBGuZoZd8uqKC7
st/maYeOCjnIhpZ36FRTHF3Rpw9toT8ppX3BhIzHftEIhCuLVYaM1sFW3V2zWD4LnsvFJwZ2EB6t
KUhnZySQ22r2+T1Jcc8Zj5wna+52LQVfc5Jf/fySGLA+aV1zFLfG7yRd7gphfM9i6TB9eVAvRbXX
q2GXN7jr06Y7miQIRHHxauOvfE019WhXe4tozvUtLRLtpKt570auxv3sfxkOGLkoT43vvEsPDkNl
1ra0zJsMc0HQedR+lq6lwhzXS+wvxsUVkiIqgosys2rXTvZmL9xTXY/INeNnZ6xqWpP5U5arYqry
rAPqDSgXtko7+iAjh03Y7NDpuno4w3cjd8V2LRPa3rR+AG20+XdqsYPcnfOzZ5cD5zbnqCPhDayG
OzpnIRpsZ89htNzXVH/gcvU+UREgCzH06kydtBnWhm3vGsfH20VSwwWH/hLE5ege3IUKEAEsiMqC
xE5W1gfZOA9dUwzncuAKER+rh1PrxFdrXM5rP8u9dtM75bGRTn62Z4MjUz3sJ2e8T4x5i71NnCfk
pppC0RtZy3zIM+uXzkFRierNc7Xfvij2Ttk2LEX1p6GkPLUwiZ1ezGc7mi8yqb6EdId9pvt3bdyV
h2WSn97gqh32W+Thw/zUO1q+rQdU84se9gNGY5lqh6r0CIiI4zsppUkHfH2PI+hjgYvZEP/OvgRS
GyGabQrjURWo4gU24yg2mLxGZz4tHMG9zOiO/uROm2aI4wM7Wirs73VcHCgjA97wCJq8twXJlvQh
MdEYkXbQjfmqNSsuQdSHrLTixjU4A0XmndEvAmgoFVsm9X6bYrpDwmW8lzzmxCOTL+YpTQQlAQjS
8FmFB75scUi0RlxivVvbtmIGnDUjMc13lM/Dpo35XVvrB0rSyNqAYwLqnPC7FsszCrptrMhOULr+
khh0nkTVqiplcyK6jw54r/TDRQTIk9RJocvPZykPsog+WgcJTaf6DR6jL4Ly3Z0GT++O4OzJAM6e
WyhsiK9EFBPx2Nt+kA4o6wy1wHg4odN1Khiq7AesGl/I2VI5WdlopYvJQ5ekyGkgn4iaGZSyScxY
lwpJUeYMEkuO7cBJ7jS/xRloDkg32dBieh308SSWe7Ng2Wvtrb62GvKKNszNa4ooWuGaLNGurG9L
V5THyOrPYF/8FFx10OloN5hYgMqKwtxkFi81T3I6dgQtsM8ETb7m7jo8F+YSvUs7lpd+QBKgWCgG
2Q7AB6zifXNrTXpynCJnRwQheUTJKxV2DFG22DUtep16ImbaqzgePsZFYuxX9xGQdXZyvVHAOXi/
Jk3X2EnQ/y4VT0JTfGsxCj2P8AA0QP1xbnnQ28I7eDYl76P+HOMiISq3D1TbkajaYWsYx5lcbC5O
46U2Wuc1n55XNqxrlkmpxWyebf6ra5NsV2fH2fltaFmQmf0tiGMOJQIUMu0dB6enhe+YlXCZ2O6y
89Dat7V0SHJJ9be2HJ5Irc9RhArOVIP7o3ksJT7u2bBwkzctcoK2qvWd60z4reO7GSx+0t2rW/lk
LyJVtpUB6dQgZgOYa0bd4pE+F1bRnf1aYHl86PzfOPOTthuPbjeszgQmjaZf1tSD5RtSvT4WlFVv
HSoHcNA69D8N6jjoz76yvhHq/pQs7GDdOPf0/MfG27nPLLbnhGQLtNwxq8EUNO14wQQAG6uWNeSB
6JhpF80uNt3ef+Jy07Pm0hZneGiflSiutplOYb1GLseTJbYUTd56aLvqJn4Yp33mO/3VlPapUtr3
bBvvFnj74CzzxmgNBn/wnk03R6c2jXeki/ya9fLTxzvY8ipllDLT0vJROPYdmvSUfo6tdEzkeySR
JNrO7NozAfP8QJoOOOX/MEkTeN/HblBFqb9Z5jK0h+aR9/IH+SS5fSlclEZQbVUCj8crBReldFfo
7q8xreCE8tei5Q6r2boRjBlIKwlPJn0Pnf+0t5yl341L9GNE86+uzD7kOGw99MyV00VMoOYxd5Mj
58Rmp1bXc5txWtJWPU4cGeFy0zV815yM2HAYittkLg5FyhKcuh0nYTrxDuaYXHIbVReONSoTnn2P
hieRatPGKosXlfhJOI3q240XpDY24LjbfSA3G7eFKS9TOdBDHju7tiOZB5xQC6HG5eC6BC/taiBH
ftV4Vpr8aG2sRX119TUc3pklUGn1wtxmOIu6ipemQJm6xnKRbdMQl4BqQXfvVK3X1xnpP5u22e5w
v6jCvpXmNxrUp0kzCYdOarxTBMDMCOWWugNoif3QZUmoSgOBcDI8daFekm8BAQ2apIVjbO9npMIb
u0jYTtvsOI46KD7A+uLJp6UocfPlqtqVTXFXuOKDbfc33YG0tnR2F4xOfNv0xMHWCZ1JbrsqF9Ee
lceEDJdJ5ozcmnbh2KVv09pBam8VO6G64xTXW1INNDcygkwvXga7Zcgalk8HIYwq8SeAR+01iDur
EagQHWWeCl/B80bNKXc0EhLi7Cwc2Z/6EWdBtZQhUriPxG7nvUgXC/qE+4+7ixHYjL6WJLob5r29
NMNjSzABfTPQ+JVDBkWfF+4hT+FQ1FqJFRkjUTVio5nkryRx/DOx/adlcRJ5Ck87eHsqNjaFx3hg
t8sxYc9H05GyAikgJVOnY2aK7sieiUKhgJ2oQPix2K33GfSPuZyA/WrkfToiTyof52pj0vl2iVmm
Ks2/LRd1wa/1LmY736WaYM0Vxt6tnjLZLyfKDE1RVVdijNye9NUkx6zl6NbbMqEQGKeiCNhMRTCP
40+viY+lch8SGLrAHB4r8NYtuI6RLq9lhOaqydONLYktEdjN69578COJdcGn3xRsaNNOlrM1PeID
S11d84rNZ9RR1yP0DIgPpszAXHhpeN0a5MGEEM3EgJCnxEJHJgW6/K215t5pHQ18hhWfqlF/TDwP
1JITeuSlEUa7OmPYbJ2NlpnGARr/Ph1fE6vZkr5bkEvsquCdqb8OPFGPfz1XBrzdts8RM+JQD+Ki
BAiYkxujcDOUn2iIqmxcnTR1UFsZD6VXnwfcqbd0K8Qbu0eHNCaYjstFr9eSgYaZTqgtQnQ9KBDZ
bBYTi0uvm2aoVoDQJNigHeN0V662ioG4Ivw+u0Z3IiKG0WrUJDg5UfewNMmTgX4VYoe0jkqzAwPr
zBYd0zbOqzvDUh0L58icmZGtO+YcdeKG4mf5q0xcJA/jbppHZ4N/fNzOdXmASrgKCXhvprCQsbKv
xMukrfcG/ANlIB+GqIJvpFWJND4Yvi55x6MSYzdZHsh/YHJcDzveLWeVlAOdvUtG48M1gKqWCjUM
J4etWBb4ulItQZlYb7m8Z8K9VouVPwm6Gcaa486oLLZL8TNNfkOAs/c2GNHj3AnIMA172aKXm5oC
5bYVYdNMRGMPHidOfbf43akyrnHnmrfLVNIinHL3VBmfy47UM0DRpjfqQ5+Jn3wmtk+yoBFdjozU
1l6XuNtFjhFtGFOR/rRv5eJ92F312cxqo5SEGtfUuxz8nemX2W4aST9IDEmFdkzlWOX+rnsHC1Sr
8LnoCeEY6TPOFs5nww1jOyRunZxAPEtaF+hi0BC3bJelOy2G7MKF/RgjQVLuLB1kexybAoXWCGLL
yqNwcgSck5rCroI48c1AK4qHbioUqT7eQ16LdjsOa3+CHbHWTPxs9qJzO5tHIzZPRpO8Gb24WET8
bPz6ZFVnWas1KsA7wy/Ob7rbh6rIvmXriUddaANuqxFBHugRJkd3y70F/spoFEn78QsAbbCLULBn
REUmL8pexaFaCxZQZflejOIlxYc7UEO36i7HoFo+MnKqwJbG21g2ZpAbw4urezo77ZSycfDK411q
iTMAUdK1odgwLC63qnmRRTPuRzN5IdKSx1t0+YOTx88UIn5NP3oidi0qz4OePjdE314q0fJsGE3M
rOzVu5kFEfECyRy+m+zwbTRsXv3ZH4bXtrfSk8YwGJpLRnD9qL3O6XSOp94J7bi2d5WWJIHV2eO1
aVnZLIdmVmcsD2g7ESorE/xFA0K342F6KzEtY8f9rCvtMNrF76Wjl5mng9LlSCMMQ36UtYHEJikv
TWfsUtUcGr109tLATVbcGEyf21x26j4qxzos4ki7FjHBvjWXJMsjHJwW/uAWGGvTwKORfokEhvCV
2ZHXbomO8MS/c3+KGMx4rkY/QlxN0iaTS2eFva/So8huItGj3sDGd6paMlUmMtmLhDwcZyhwzFTo
4KpPoU/2bTOmQEDYcqJxRxLEl5NRHbr6w43ML6GNrCHIJVqbtp10RhI04RhCciYsG7SmoQFpWxvz
D9gNUeJ46WHqTYSk4MK6LudAFGDMqTG4O9fUDoAn8jqo/rFIgPkEBwdrTqYAvPzFrttfeVPZFDTX
pKlmACySrFmE1pxT8omgmog1d3Lzl4hmBUtVztHB0rBzR9agNGoErM19Y6tb0VRPuEDHtdpzpb6r
5mRRoHVr69W8a0yDI1hvPucFwVgq2s4ImQKnEdwu9uAqsRCSNtG70kDiNRVVQa1KSirhkypepolT
Wmrg9dft73R9g61sFYhaSIs8Sj+Hkk7TQhyTgdBNmVlPZjm7QTktr5ZoUD395FbzkDjypiqR+OQc
aAJkN1+EbWUr8KcR3Jek+Vbo1YNQLnh/daNnHG1oLayLh2Yqfyu3w/ddw/8M0btR2+i7BdSnRRCI
7o7kblvN0+BT4pouA6pQy7t4PeiJH6sXZF+hFNXVfWcAMfVDG3m/BwNUgUF5rh6UdH5hZOOwHu10
fzquEdrCzQ99Ek2bqrV/WWWYWq6zQQy8cDgg7+YzHew3HmlM/lxYdOqWc9PrxhCmqv6MPELT29q7
MZrQ9vHqu+3N0C9fxpxsGz27qSuDwvFy/CmWyWFvv5uW6q5zFxZUn+XXqvIjqkPjZkSW1MHOdLlK
doVq0kPutNpdtH5JUmb2luawdXgoj62qWV5EdJoUrg6jVA4QNqz31OjzKc77d9XQ+5qp7NTjt5+B
Kq8DP+heL7MjBOJxJsjzanvdu+63+JoYMbpx9ncUKPhbqlhmJvu03o2JQrM40mVax91B+RHH+M4B
GuEq6eBl57al7avLqRgRfVQHmtW4J0vVqJA61GOuJrqTm5F4Yzt2u+2kxGHoPiZx/UmbCL44Sz5l
Igl1d7FvnFnvdqRfMX4Cy21yk9YmnfyHI0TQuc7tK8dVd5NllrZfQj/lQJQ4OkZTbC7tPN3OhXVv
65yNdc7iR+kPd6NLp48XJD0xFA46QGCeiROQxYvROagvoVQwNDJS1ZSwjaRs1FQKbk1nhKiPkXkv
4VxrS/hXyC4svdq1OqNnW9Y3FdEdlzqTRMbFYjjNGl4Zr+O0BX5wwNHnBuT583i7D7Wx1hYbvRHG
MaS3n/WnzOqfEfKdOEzpFFdWebBmaWyjFn24EhoyhsLkjEjijZqHM8IHPEUt79PM1nDmMFivTSrm
ttAt2lZ4wvMG/jNKIlRwmfk8TDXMAVo+DrDx1l+NkRIhGiFV+SU2Mfz2iHMLHdJVjj2MjZfTEIXN
laFRh79eskARKX/jD6z6k6ntaq98pLADbaDLjN+0RhwarhdtkeMgl6rqEFd2iZZ9FAceioNFnB+W
hOgaaWZ8otKL3DLjYM+kSa3iAtrimtCoyZnp8IgXs3jE/EqGnBi2pJF+pa+y7GFZaY0FrJ06momZ
uYv8yzYhh0RDj6mfmO9O1x4X1qkIPTiUb0fq5WS634b2Q7ent1UtCmFv/qb54BW+gHghbfkYOi8O
Bcb9zdzskyGG0kmWXUKQCmldzr099XtrmFq0R5nG0zCFaRrLDzfjODjQBwSdOX7P5U8tkYwV07PB
pr7QbIsh5LPhfIHB2N+60mXAHbIdx80WwWH3QJ4Wj4GRZUc4oJfSbT6dpSxPVlf+dl11qgeHytbB
nLeJZi18H76NbtXPkamArzNQ2FS+Assw5VrxS6tXL7kjnjQipjZzbribaJqOAuM2Z0iaNzOQpw1S
FVIwSMDggfJQYcfYwsyee8b2FRnW1+CJU567v317sUN6b7da0nkHaoKBfsi3GmyNUh52o5nrVk1F
qDsNAl+CQf2cQIVxsnWM6jpk65LvslpjtATs7D0kmlKtQkwkrk5OGSnehSw0tBQ9dJwegKBCDHbw
IrLEp651DG3Zvp6hyyUCP2pQ4f5lT71bHR05NnsHLvqHsnhFtcyAnSX3Nrch4ccuC2SJVsEyv0co
/RNuhk0/zT94GL5qEFscyJx8Vawb13EkRysdfpe1+SHJfQQ3AXP17QpycCOtLF3xl68BTzZAES1g
ebmfmw6sDuK/iQDVzGHYLMjxjSI9CD2GoPOjXcyQRO4Fvzlys++xbKZtKdJfsSh0eNgqBlnOyPmu
istf/8W5q7h0qiW/Cqk2UBKFpGJou3OGXcxM4G9Ib8sYlOwppH/ow3QIizIz65L65pbcT7xHJG1T
6etsnIHfaCsoP2008kvew8rqIzg6PFkfjgt0zZKbx+iDDFiEyyWumzb65DSD01xF57h2PvWB3j0Z
PSY1CTBVO3EyiW8ai/c1nbajk79kPW7EZh7epSvIfwNfUvPLIMohIOb1sSJ/4r7jhjP93PWZsTyM
TX0TlZRQ2YXUdgW9HLaq2XNMaW6KmdXYEvGX5zoDk3Mbg7/KZLvIMd/KkagKGjN1kGFx4ygVn/2R
P5QDAZBymt6Z+FkwRafIsex6IX4JyUMr87Op5a+oikihlN0QNu4COS8YxvxllSTaApyo9Zet3lrp
lrkbAWNx3y8LYKdrfY+DC2JaxsOuH7MdHDUA+3St5wE9+MRCh8WxTYVikeeqqYFxyJ1fDbaiTbTk
8cGdiWK1SIhaGxRb33nNRclmYuuPhaXDwHPGOsoO4MNRxMhW87aATwpK0y03mtGawCfx4bOosuy2
Lcn9ua/Bi1Wkt9uknL8jHRypIIOkxhkWDrL8lc3ajdTklQYeIg2MpAghZu4UJS1BLCpmajjXYQbe
MXAY0Hlyy0tefLSYljuvjnZNod9LCy17Y5Ge0mrqWCuwGJ5R3mh9tA/REH9mKV5S23yQJYnCjp12
ANOqCpeGUKCoQEipS/VK2/O5z4ks8PUYEa8x5edZNmE8yzvG0x9ZJ+neT4kWA+cGoio1k/UhefW6
HvtBtZzLiciZNIv60ESsJbJ9X7Gmcf9elJwpJkVkFyTD9FVaDI2jKD7QwFmHaKmf++mmNOb2Ppc4
4wdb1zkFVZ8DmdQMlvPn4vXFBYWoFTQ6KePkNEptOKVmRs9fB2AcaOtYb8zyINT4AaWS74aeoN/K
X64me6qObZTYUijTJBowF/XlIWto3Ul7/WWYvd9T21NubflmOG5F5vPdNDRZRGutcXb20Wmz5NrV
y7tdOsABkaB2b9SaQ01kzVapJ3tFkNPqoiEcCaJ2hp7qWUFyWUGVSmosaxa6FrYsAmYQ4NOFf66N
JP1gSAPgdT6yOI1QZrgDStkNkVDoeZLstvOZPXvl/OD3vWpFj8qoLag8qJjRHP2s0hs7I1JRBxTa
+rLYSqO/73zF/S1mKqjIKkaN2AX/UTulXHofeqmXyHI02/+uIDvx2T9C76Jzcl9xt+yLWoHejVod
oMmVwnrK/OqyxAvoueJhn1YCNW/fNYnc4j8GkZHzji9lE7uoOCbcEop5lsc8DQaOf9kIlq7p8fsA
hOOMkEquln51evZYesUdrTszKVDcSystT6Kg0dphQhxg1TeZJ5h6khhAeLo39aI/5dW7nk9F8JcI
9v9Xke9qy/+fNb6bz6T9TP9eBM0f+Ke819FXOa5Nsit/M3wKfP+PvFf/B4mCno3IF60uRiI0vP8l
7zXdf1hEGQuP4hCclsYax/Ff8l7T+QfDPFXPaAxduOn/N3mvw2f8Ke61UMXZKB88eh9MgtGN1Qz0
h7hXpzDDygePMN6xxwZYVneF/0nh900ctRZbA4EVEfqD3FwTmVK1m97GLPuVIR6ScfVaVGcvWf3g
enXMivJT10FPbGWiDFHXbvROYn6clDyaHVk39iRupKwOHJc+OGHvW9velmN6tKudkRd3WezcV1W3
60vs22Z0V0IVahreOQFk4gxQ+WhzbMptF20+VyCVhch+bGygOfWXS1SGQ9e9ugZHFZIx/41j+O8+
aiKy1qtEZaCJX95GGvMvhlc/LcYoKkmxtSlir6bqYmFSALCy/6l9/5v0/c9KZOtftNZ/fRD4HR9m
o+pGcv3324GsAM3JnLZbLXtvY1bEgoiEJJTo7tCvGelWutNOtD89W+zcEaEjx5u6BVSRMzZMq3iP
oy8yl9EkcdJVKmi11wQ13mzlF9v+qv1uV/fU+4IUgFEKQ90DaP3x6N/9Uxf+51cw/m4O/ue1IoWS
J5sr5uh/lbj88US1ElFsV9N/VZv1NScF2PAfhoVZL7d/ly5tLb73lHvudgD0lvW/i3a0/9uPFwLk
2+M/JNr8/QqOVKJ6opolofAx7Z3Zj/C/UrP+5c4MrAaesqYWTPetDWCYJmHjAwryR8CpsZ8xZHsE
kJknkHVOUouRvXcunTsexpTO4QxgRA8R6Rp2l75yKItNewkKWps27b6pqUuu1K3bXvENHRI721Lb
Sia2nAvGQEzCAy1gMNu3lmYf50SWm9bAvPa/X31K2v7vFxr7Et4lxFeewyv99++PymCQWUW6donn
J7esNc2ymkICoMhUVsmDl/l7A/41MMtjplVUHpLriFQStN6ISbqxbmM7AqtOu88CcFDq+Qvta4+4
0vauXyD3ajBg30YzkCY5lfft6nxFxwieZjwvHKCrPN4XDaYhpzxUq6AyzYNo8m9703shV+1gNv7O
IwSDEFTsVUZ/VLq61QH2N4lbahSVZHc6Gy28B6ysUoSjGcfeaF8oe6MztLg0ms5xlqysMvWx/qX2
1Vb+ffpA2iGyhdRMQsKo9zqG72DEnKoRkwWkEhK49ar5HKVRaWr92zSZtwoiPIwW+9537AdCUuCU
H4fVtl7Nd6OKjxqib5QwG6f3b0nk2+D5gmk2mi1FIgfHNc8RRJhpaWEJgJ3fZ2QHs3DuumU4MmRw
vE1CtBzfcOR6iclhNPzbIeLi4P3zvMB7simYX2xU9m2xFTa4nGujNhmPsFonG368bbX3xOkvcywf
fRtpnm1SEOTdpEN9YycgIpV6Nyab75pcicU7CKN6SkjdmNX0owBK7Mh9N73mqZLxXlrrEyp3Gerf
yG9CqQBLRBwmFbQDFUqETL9WRXnjjD0qguKcVPqZ/WJFY4hQ4udSzb7L59t51ScUWfGBbWUBujZP
bS7e2uWCfNv2T7Cox2UoQo/JdUPw29FLPbphrHvSAt79zjrbWRl2qdryhGBphp6KmEHszQTPUqbO
ZYqdA90k1yWCiaBoJiCIkvPgTAw+dE7o6vmtvdqVEpNKDItfyqPmIIrobqmTs184ey9TW/j30Erk
XgNIMk3t1IzOvuJ/p7bcl86jqjBQ9qvo7WEyv2T7gNjmrCz9RVrOEXn2tiD9UJBYwf/3qR3ejIgX
Gg2Plgem5TMzVBg8VOKElnmiBBEVbOTfFbLbxVpyVqN5P7TFxyR+Y3y9ZXj40SwdMgIXZGTWX3lR
P2IsObKyoCfSqz3WdSYCuXNshL3qBGAjunaAGSBJrmxKmkRm+85q3cPcuTtf+mCa9IxYFgfIjGJB
eCTNvzPWJI+26k5mQXVN7F0au7tabXdnyvm+M0cyebpnweMWuwuYfkPt9WI9dDXiAI/ig42DzUtm
2aXA5g5e9DRibd6jGU6CyDe5/mzYONmHABjzXFf6W+/TO+nEyJz8HhZPk/wo6y6sCS2U9XikeQNO
lvqlwKp0fJGjBbSl1XPQqRqpTtvtSgGq1a6QV5z6aluDserAG6ZT06zgOVdvHq4GgFVWcf+QOFZZ
sy/Y/rBitkTv2kfNNxm5+KtBjMLBJFAe1HSje8didA555x71od8JE11zSfAxpgdxTN0izCh3Ymty
nEsyWkFF2yzhei/1aD13XRzKabxEusckmZbvgrTbLcwp3sc0zBr31gnH3rnP/TnsJEYjOy2Rb3mk
BFTdr36FhYT1ovsZAyQbb1MgV+xPcyaPvjGfMxSqkeNeKDMgixUlkdnWB5XYfx1vvLY99lO9r8h3
L/3hGonGAvqWx17VBxJeKUiOxK4ovaMpEGmxbOKlLBNmd99ZQjSKJz/RwkVlTy4Ck2KEQIhDPc5O
Ndd5IzHiJwyI2qhvKvvRFCbDGj0/6XDNSCvuSQDL/OFTK9In5TkMdtB2uYBTS+4F57ymGV4raR9Q
mYd9aYSm/SDsXdnpNAFbUxpWohl2Rd39ormuIeaUqg89Q1/sEoeG/ccj6gguiwg1thveFuSr2y77
EtkbrTo3CM+2hJmz3pl7pPL0x6DpoNBKI6QJEnMzACL7vJMuOXRWDZIVQ/D4/Xghp/nOTzsUcq24
lMToObNLeWD92LzacYbYjJuU0Pvu1AcjPqY9v9F6qUre/lcUmYcGk3dmAxtY822ThZ3mV4iScD/X
OMeRQzyTCvJWYLKXUX3wIy30puV9to/uwNeLOPG6icMhqz+55Fx5fb/LVX2OWp0nqwcvefM9wnH6
sAP6VvpXXxHIDq1uwU8gQt/NY0NNQ3TSGgZPVppBd46d+Vp1/daQX75Tv2MPuWmj5tGamvdUqw+Y
nh4ZcvdwE/5dgk0gMFvuk1PULH9iN3AL1iusJ5RQ6/V+NNwd546LNdSHTKLjwepRq6dEFK8gJvkm
5aTots5NPmRPMYCXsCye+5sUZ4LByk2M4WZuHZK4UIFxh2KrfF//2VmqyzS7u9wjUA913++iM+/d
mPAPxOS2pW6RNe7cNWMIqWPFG0pLiTPYR8OaQiyLbJa8rM5yzTqYaDUUCJaLGrR8GIhBiJLvxK0R
7FvPRDef12WM8kskod4dfpgHCz1gbTqXPqHj3kg+R037AtoNOGcEcl0aksI+eOYUJlxkn5wTOlbH
B21J9tUrJ+4AS84jlpCwmI51YXwXk0NcqvFI3S278XSbxf2DRSVXM/EKyuJSiyv34dPjHZeV/Yw3
EBCXRE0upol7qZPtqep/tQvWuShm6YcCtAO0Mnmq3+Yx1puM2wzlrkHM64cp9hUMxAvs9LEczPuV
hcEQcyjcM96ssOtBqpIHMxqOhIXtEJOHaeMdcFh+zb4fRuME7ZwQX+aAOK1RNcPIatbjB6KMV+Av
QxxSbo2crj6p6SZ6BtqREpElO28FfTGJ4gvihGXm7WfnpT+5+63rIJ4geS8clEya8iRimZnOextg
LnsgGgbd1eBdI0XCtxoW1Gpos+eSlZGKkQh5M0KBlLAbpQUltFFW4zVulLc1+lUwg3OvIa0ynrXP
SlpffZm2m3kytKOwyvtpQDqrP3smzAiKLNjGJch6YhZnyw+MNkbh0OQdaD2RscmCL0djj4mBbs0s
73AEsuKSX/Yd+8bO09p9vnYijtQk/5uT9L+eo4mHp46HmmjLhLLQ15HwjzHGL9LMituuxb+U/y6r
fkcH+N7u4zPRRLv//aPWoe4Pgy0jpU8PjWcIRn5cvc460vzxUdEcc2SJUK7/J3fnteQ2smXRL8IN
ePNKz6Ir714QKpUEbxMmga+fBahvS6ruUUXM47wwALBbLIJAIvOcvdcW9RuPgKUb2tj5yz0tIaQa
xScLtAmU/tunwYTUTYMlgqvi7NU/LDFDR5Jc0IBu8KS5Id1kZRb2osFPKtAvwnQ3IWT8+ftNlLE/
feJHdDtRPDoMcmxLlXUepH4Vi+w4JOpm4gT8+aP0fyz/5m9HIYPiiaqBrP/9XIYFfhop+axC0y4Y
EuQKghUV0WsD4muW2I+FCjgKM0dSI//LXRq2yISrLfKYh+6hxOKC+Wg9DPQokfkHeoyCyvjk954w
b/84H0wGCPwgfpfUn9//RscTGlh6ppFe+6SgkPLtz9LH/3FFTWdhSuRhAQgznxrRb1dUq9Z1UoYF
Zxxrho5jetDcW8QD/fg1uvvzGf/Xj6JiMS06gWYYH044/fS81au2Wsl0U+TbngZmoj2m9KIkrco/
f9Y/yjDT1/r5WR8jUqigaU3fY7B2EaKFJoIiFXdUbHxyEf3bx0zOeo8TRxCw++F+HEzfqZtYrQAV
T+zYdCMQPlgEYf752/zLZUDljVhraoPYtGYk7y+3faKGYeparNS7Ll0DjF/w6P2kHDCX7z5cajgy
DJVYXihZVAR+vxA0KLB63nIhWKbzpfaxK1rRqmR+rXgLeDw7IHa4ecnwLolydXrieMpX1Haf5Gn/
L3+GbUIzcLgqP8LyVa8tAuyhFYv58FRl6WYc7WXn3yjecKMazZesLvYt7YY4fS905FWDOLTys5vi
XwY+DDiGgZyB+C9Wr7+fC13BFKU3GbddqN2PCLQhrJHJAZ7ue7vrEv+TyEnjX4a93z7vw7kXmWOE
3rRaVBvayHnLaJu9U3nZMBVZ8aO8apH1SHf21FvZseAM1FG1nQblAs8f9U3FcXZhIO9UHSZqmm3c
UO7Cztv3Og2fYNjZqbpGE3BndcNuqLWHVNMfwSctERoly6hDphrlNxi+nhyQXWmRrDXwIn++hP/1
K5IiYOuGjX3J+fCQLKO6cUqNyUMhTWBeq0LsjWFcwHb65Gn8r/fKLx80/SG/3CsuWu++n7y+jszw
colFxITnz9/lH4UzYP9Er6NHc8khd+fS7C8f4Xd046PULVchy0Rf1vCjaeoGwRW1mUWqTbGxD0Ma
fALz+bcvZiM50Dl9PBI+3qCFbQWkjtdMv2BRyyct+7+MMr9+wIfx2dJq1ZDWjw8oxbG1Pxst5wSO
j2PML5/wkQ/i8qWonfIJ4JQOHRDPLgey5072JYtGN2aDezxUpzAh/dGX2tp2jib25kp5q3zrjAgO
QJs63ItheMbeXCcrIcVzY6kXLdR2ibN1i+Hmzz+19gFcTJGaH9vRSf8xeURqrv1hiNdLS9hEqvE3
T87YWoTLohyPsCzaRcHzZACYvM5Hk2qUxjJNNR6UonDWULyjhTP1mTEsm/bG0Vy8hwjx9SkOud7m
6HqN8LZJuttaFFj84q8jedO4uKJDFjqnWldRwsi7gSXn4CGR4W4uUayD2rwIwzgHBrJcdKAV8kPE
o5DOC+72Abuietvg1gvNnBTzgtJG/ipN6+yRyDox+Ruwh1a1TJmw54a39ftin/tYxluaLAy2wB2X
NsTS6Z/DQb7WA4c8bfnoa4gCFG87eOq1ZRTHTlfvpxF55E9rEusc5t4pM52TZsanurIeLcV8zBhH
moLft0qGHZo40znaUr2IJDwRsAwZsNxWRE0H/DMtPd5Kyzamol2aggtBqKvKKY9cj7d+aJ5jM0TG
qa8sh5VMUb+mmXrv5t7WHdytZsWnponXKu/X6jvJD0iwk20xrXWbGzkYaMTFkuCJVWckaBDrL3U2
rls73Xh8+dH09iaZJU02XDdKtvGsQx7lr9hibmLfOBPM9zyY0ZMfFN/RvD5j8csWWUf9uLVHYtHy
/gtG4q0EDZwhuiO/IF0Y6x6JoJ5RT7LIGyoVHKLw44NFCF+e8MtvRk0bq2KSwK2AvkwU5yTGHR+o
76NbPjVNvssTmBAZ6A2FtCYzeujt5hX8G4V4/tGm4G8rt3mZHQRlp4Z+WU5+G2xZ+MXYbr8SXr8V
1uvQN+i07ZWj2gjgSwztZLtdhW3R7eDQGUC4H22j+uYmw02Run/hyP/ftm2n5tT/3rfd5+9F/o2c
jl/JTNr0//xFZjK1/6g6Cwl6reRyAm3+b+vWs/5DSoKuuqzdVN2gf/p369b6D/4rcnVcpnVM7+jS
/t26VTT1P/C/TOKnNWIynQno9F9w1PWPEVV82P+t0zZPm34ZeV1X1XX0mBoNZEdjsPkwtkMu18q2
aTBnBZW/VYcm3cIKcU9A9JK/tjJKbr5QxkOsY+UwDangOBpv572sHo1dWpPNrJgIvuPKwx+DBPk6
JHP1WsGDe4gN9exZCmqOUftSxTq1IJ04gaQNO9y1Wv1Mx/st5l99p3xLPppLpUsJvJUMRPXeeu13
Q2ssYrWTN5GrN0k+dDdGEigbpa3loVOj8eA7nYeJ1EBuECTqUqXQ+mwF4WPqoFSjn+LXa91X5SGl
tbuqDaEdBugzd9MYm4zgaYHsYgyCCHgYe1u9U8Pm1gIthMwEPdamLIn/gBEM1DcOJv1+feNGTn0z
HysL/btnQMwHGXAOTTW8G4wivAu0lEQYI8jCFZXjEPgA5fY8McPTvKWYdfRj6+exH1sBlKmqbKCi
Wu1ARdAbXnN65UQQPFujLHbzYQHSccxjz74K0HVEiZmelEJRt8G0NdAs+LE1HxtSkou9qPWOqXVN
aHlyJ4w2u6992BFksweHeRetWI2YxsQTRLFmaILukaEjoeFUBK/zFpBX5eWXrUQ+Os0LhV5xCaYX
w0/FpakUdL1O7qznY6lbHH+5uf66fn+7Xt0PM3CuV0ed0dsOeheQvR+mi4gDmC/iJNqgY8Ido9Ub
afvBy5i4xro2JEmXJWniQVM+JKBJUDRl4kYtaI/ZmSSMr1XEAfmaODTTVjnqNYYgXO3zG24OHoQQ
8GGltm6HwlZkb1kS1c/lfWaaeJtlWW1VWETbyEqUU+4Z7YozpL30NFeqtO4XFWWtm2jo0eIT9Eef
V6fza3q3AV6N/ei3xlVoZX9tzcfkdIyYIn0P2oEyW2I2K7uqIpgblbVCR1c/DVnzhOTPf1Wc6rhv
pZ98LXPG97YO+pNss+EEWjNetaOdfb398LbaNYgaioxWYllau9wnYST2ogAQtVKtm3Ls71MNzK2W
V/VbVRjbsImuFRQRL61jbeXomV/sGL0YUdPeLdBA6EtUPXdt0a41QxG3ShK1qzwLBYGC7M4vpeZt
RTxcmWk3AYSZOgF4afQHFIKRHGkUBB0hXVmMlTFEjGs6b43Tm8kJOOGwLoRZ3vvxq+GV4QE2tX5t
xF/1OCKW19S+tXmSPUlpcxe7YXZdJrFFCApxL70u1J1Q1GIZTzf0qNGrs72uvCGBJF1bwnhPW9O5
IGH53qX98FwLulxcXgQN9O6+L9ADDjrTNGJLu71CNu9VjoCQXhIPRxc/1R2Zic9qkERv9GFp+o4R
XTTb7Ha2S/9plN4JiIS4RNOLkZbi4rqFcjUdn/fm41Tj8tGhT9uVjIWIy4KDJuQ9HaLhukBPfVEU
lG3EeE0aOAsnFH+nGqLMjbgnWHSn485PqxvI9saTbpbZ3nBzJL3TrovkwO+qfFu3AXrIquzR6mMj
AK/pQf+Y/qrYI+GoURAYxDDHz+R7y316VVgAH/Whzr7mZbAqKajd154/oMYFIwHDlxhEc6yP80ta
evXRkr392brsQ/mHEHpNBxVMucTUDJREHx5BzehSaEPfuSHLWNll/pSHkXl3+SD6AxbI764iqAll
9jt25DdtzOFLBszIShz1V0Ks5wFX07yd7PTwMo/Bqai+j2OfoXez85uawK87v8SI4+IQsY02vEM/
sdLb2CbYEPOqG4cJvQ9R3zCe4ew2B3mtR7V+7XieuG7Ug+9m2tErs2JdDJjfkfpgCHFyTz0CLzz4
0uIJ07Q6ag78BNfOe2nayuXHdup9Vvqb1S+/PbJtlwBZikqeCQnU8z7IM5xWeFVQIlNF2EXnUC+f
ktIXbwmGsnljOqL21Jv6qpLnv9+HC/AkwVjDsgmCmI5JAgQwz+Rp7As8QyWhaqvYAHfWpP23pkfX
2mnpgx6r4gE31GNNQ6i71QZ5X6cdz0wbcYtpCfOTcoD5j6uBGpMJwgi4qT4Vsj98O4oBYEp9w9oW
2MEXimhbfJQDXlo5ot5eG9PFCsgIhbVMxpMQJr1OVWC7YLJBBJ7eKMZpHm/Cpng3h5AiR2mnqInB
fSAodTtssmhZlQDT07yVD211y7JMBVjDVq42k3iNX9SpW5hneg5YBMZOvzLibxAPIR5wxZF7Nlwx
dTLJ2uqzPe78+BnbwAGXhU+amaNcF7rxgIsiehZD4EEIAx3UUsN+pnNLElnixus/Pxpdg/rFb5cF
JUAP0RI4e8+mJj+d2F+KD40yRLGmJdHWmgdeTGOMXZy/B61UD7FXDdelZbUPdAXuKllnl7qNvGkS
wziS4UxI1XbdWH1/Cu1Enuat2kPKUqsSDXf7PKhmfd8JvpUbPCuBghAiVizIb4XNIioZN2qTPqsj
RM1stIozrmd6h3p/6nwfPs98xRDjvad3oAMxaOjQQeNgMBRkR1blixpD6TZFeFFiy97HXUumliiq
20BRHOx+Ju0j5FZ5jMHbLnMabiXpXfO/C2jvUppect9PBKoR88ChHyzvptABSloiurcTK7qvnOpr
S8QQ7LfRonM2+ICVLMDASgkDYB5FS0K8po6ffuwKnGvo1Gn+eiLfxHpEElGtMT5QIFv7do0nT3Oa
K6fiITFPoBTp1rcxTJAQqfl9GGjik4L/XMr9/eelvekiyDWYpVPrmX7+X35erdMgOckg2eL0g+ue
D/Lo2I78sZVncX01WIhs/j4E3h3FRBwgMAiC+gRICLDC9DuMZvAdJ5F9sf33cBqvSG8Idj3RAdgh
2PVieB212X2xTTqYsGfsE+I0b3BOzfQyHyWnuN7qgVos+sYRF4ZmQpYu5jQHjKfZoGXfKFFJR5rl
5RXYDkNdzptZWWgQMn1tRT/niMfO+FL4Dovf0Xv3SUihapIO9JgjY+NyK10RDqycvVRRli3umtco
MNeg+7z3MRzeHb1yKIlicEzB0B8kF+pW5Oktsnb7kEwvAJhxYdqlCYE1LMTaSdBV0z3TEJagVe98
j6l87YHdmo6pzXVYquJLXiJnKXo3fI58CgRNVBZ3+F3xQ+VecImKxtySL12jb3LMq3EgIerPN7L9
oYqI4pB1Hc906kqTtPfjFDfOvMByNJzKmt4qW73OjQero8ZsTmqGTLMBLM1TjELDCh7HzmreVUbU
6iS1g0FpYG+X4t6bVilV1sp9qUOoXprSQo3VMhno5Mh3kDwVFeeActcHkKeqD6UdkSPKtKNJDMhx
Cn7i0u8vXgHdQ0aDeEyjkjVBIId3VcfdLEKYAjblTX0/P0jq3O1P80vc28/UvtoN9Nd2VbUOeifX
HrCr9cPZ6fwS44GqnpQs57IthuSk2inp8+CnsMI1IPDGoVloqhMPi9bwMLXkdXfI6DzlvfddS/rr
QTeyL4hCsJSmFuKbEpV6DirsxrRMzOux6BAvBd7OSQBT/vn3mSvSv9+JBr8QBALaAJ5jfhxoWW8p
up9MpaSS0lJV1eJSxBqyg9b5EuPev8wv8/FYrCmSuS5g88Y0nlpJxLx0O+zE07St4DZfVB7U4em+
jDp0ArahPHkBU/VAJcYBj9iP42OJZs9LkisnrLUzkRHa2Ul09ZxBzkCXFNSb+Y352PyulUv9lA63
dTeqe0ct70UQuCvTnIRnVlqeHV1O877iyup1/7aAoJLDY3szbFQVqey1mzbW7mGr5usMIrOdDjnZ
nPlfL/2Y45l29Ptk6DwURyMIhOkbWNqhJztt1dfS3arTgoByvwIyAE7svBub1rBXByqgYd7uWyuK
3sq2ayGkxDBnhV6e64QuvCCP9JObam6IfvjRXMOYqy3ohhhFfx8+SfVh8Iffg2imTc5tZYR3Xh0Y
m1RNoYTN9wf6tFcovkBlpjVE7ZVf2+6+nEaKfhopqoyA1MTojI3RJKx8TWSjIuyvfDPCv2LFwUr4
unVwtEJfxKKOblyBNNWHO9qrzBNkPxZPiVdAr8yHcs8JKJ9Y6L/2daleLJSdcC7p78Avjm+9ipC7
JA+a/bw7vwxAVbsi666dLG2m3EVtDSU0OM0vA6uJ07YgscxtiFBNm9S6A+jA1RmCvVKsNr0FeZxt
HafSt4F00oe6EY/YEmkR6U52qSKItLicmTxweT/pKaGcrVmIs61jo+0CWZwrQ70GHaXt5735eGxg
Jc6btN1CybWvbZybzCysOwoP5h0AjdcoB+XRA7jSNgLQpEhwohF/84UpRX7WvMB4KA3jizcyhw4D
61l9G/LQ/OLVhInpoyKvwsqRt175WSLix7YaIyyNEojpKsYJymgfR1g9mKgJWP+IDTynrNRfx84L
F6BJ+nNM5AQBgSq+UY+c2mulqBCpSrM8mUoaHiq415uskNUd4WX4+GzYBkalyVXt2AGjs5pfq4qB
O84LTnrhgf2A+1zAEmZus1EoaZ3JKcmvybOpNqVayqXQ7OjYECu/gBBYrZJRN54ayIurmtnslYxL
42lo4kPkvfx5FNPUf84XeazxlCH/iMmn/fGOcDBSDT0qaFoC/YBtTVp30sjto5nZr3LagxurAiXV
sF2A92GkarB1+VMzYX52tMMwsg4f+41uBsvKTVntq67Zo2se5cmylP4k6mmGyKW6kC78uTGiskZ6
68jThK1xOjaXPfJmyA6MYM65J46qAqNwbbhFfalShJJ9UAyvRvXVEuHzPFWk0njyx47FXYRuSnNq
tMy4wVawx9Tlz3uCiJJ+BYpYLtUCKfDgoYODBYAIuWwHAktBndajZZzbzA+MRQl7p1K9c992oQae
tdZYImDWJe/65NqJiburBmgsPWgNDiGf+fQy5Kc80b/EFcrqSpRHOCTqoZrLfjJqmf5Mz4asjZOl
4drIakUbri0tBbY431H4iX/M1Q0FBJfl+0thxJPOL/aXMdaNyUEF3I09QFSgBr2MLM6+7EiW7E3t
7MGc1UL3LqbtdR9klISwBoxnP64dAIpMWWOTOZ1OENNqnurMkx5LfmoY0IxJC/L74OoiQKCKrOuu
jXHiQ5s61kUvez8ptnoatqRi6HCppcMZ7Ibydn6pm/E7cKtqmQcRnQpFfQfXzLMtyFG9FXp2iuls
3owZ0l3EW8HBocJ2BqXD4MN9tx591TroINQ2omm+jFVYnpMUM8aYVDQCmXU6OR7iQmmqHeAkd+HI
Kg+BKIELl30Bp8phvdWSAf3cJgiGfoz3tZEvtYzcMT/XQBRNW3ohscID6FsUbXQsKizzQR8YL/NW
PLTGS1iNG1PW3dGaRkapDQRc1dHzPOsNkbmfKoHElhQxbA+u/pCBtF8oMGaSPKWiOMrQ3/hx8jy/
mVQiWtt9Z5NSnTxrvWps8oH+U8qq7NTnoTwFmn3tOuTE5thsz2YXIV+mZLGWyKyvjTzPjtI3ye5A
MruUjuju4SqTWuxU9/Pe/KLKKbZU4pem5w0Ezd8qPUHWuSjSu7xvQXUntWFvDYrrYrS6K9+mbBVl
Po5+Eg6eqkI+B9RDUVESIz5G8uK1jvvMmjFbFYMsLoNLUbHTg2rFIvotcuvsRPlVZcnLVq736rYv
yE/q0t2PWlWo3quTItNBoX83IOQuIgSGrGyKszH20ZGoJX9hmFH55OcqUeYB08h5l0rEjqLLiaWs
8yYUn25DkXxWYFY/6BEw/JiqOZWWPQR7XNRTt/2XddYUlFIQ7kIVLoNP1ji1ODJMLiKncWhPGrQy
p5d5az4mTQ9KKInpfWk8wFd8gd3WnatpT3TGS11U8SH1YuSFgX03xhnlprqTW6rk1l2Va3AVQYxQ
najUVYmD1NyF1A5XY+OuufIKCD5s4bxBqB0QpwQy+79bbjYcwrqLtnmGxVcW7UvXRgNVizE6DIm4
GS3XPKBSH7mUsO5PS4Ze9cVl3qL+OS4SN7vJVR93dgMHSLFF8UQVuV7orT+capmXTxW2ULsJs4eu
cJjapPUWgAt+LN8NzrlZhicmD2I1pk23Mw1tXAdu9qB2nfU2bfSJ6+1GvzS3FCQveFq623IMyuu4
HL9mTaocE7WJlyqdA3QolrqZS7ee+gxDPXqJYU7uhNZScM76tU/14Y6n2MQTyJx3SXZCF1vuvZyL
Ol5Mx1NxUI7VPUnfsjQOde88dNMkzxoMHPmazUwMmf8dwACQCZH+hGlnH42OfADRW12FkR6scYO4
n+izrA9XE5HLPFJU21Jx/01X04eiTFBXZu5kentl8Nho7mJF6+5U4VoHK8qKZTt2E2QApqrXYFSY
h/Z5v1MITRWGfe4Mm/+OzAuUq717SUSyqTXhHjyiBNGFB2Ll+/nbJFm8Bwn9OmiF/22A1QheRn51
yJ1bdLVLB3tI1vwABmS3srujzooZJR6zr0AflSHMXtV4sjpbOHYk3RfmAcktYELlwe7EShlRXvgN
TGHWcNgSFLVKtyXS1geM0sOySxQNSQBi3trwdvP8D424C2iAIMt5Ny1T5VI9/Xn+Mp+5X545nFlk
NiatVs+hVohd5ff71BqN0jPxiV65jKDxMqktfVk5UfoU+N2zVwTKN+HRwon19vXHAAd/hW63Q2xi
PNg3P7fM0rqB7/BU+ipP1io1kpWrdimz5u9Ec6VXVqgLmu1cOCGlhTXhVWiOOxoMQa/+tRVyLAjV
ZBWqhZ2cWunhk0dHtXbHQn21pL+Y66kEamImr9zq0nSpc9DMetlwjywUGz8BsWzj1lfbmtafsSNA
3jjOL6EZmkRjwdvn/GKqjgfae/30VLHT+8zO5bGqCoTnclBPuh2fNIhftzV4lSKL0uuKsKiF1vjd
QQZheXRi4ACjSwxGPTjJDf0fmCI6XjRhxc2uoLiABpNHy/xSdul3y3S7PUsHiL8MM7vEjsVFNo6/
5Ms/4schWy7F81eWJNCoMHHxhiYTTLhRDk5SPqoSgHaGa+sxS6CSWXnFOsTrF7aT4FlimcityfJH
ofdybOuJDk5CJr32vxvy/9Yz/Dike/rkiUW5qBmWoWIqnaYvvwzp/WCPmjVE2hWLwPCSlNj0U6/0
GCqRjSRIc5JTYSgPDcjGc8osf8l6eHgNiXYlO6FVr4ek39KIASfVZ+11axT1MsNc9dWvvxLJ0i0R
57m7IYsGkqcB2+W196rVzYDnihfRmBq8tmk+Qsd86YvmGBdZ/hSQarMpvZKbJ2tPSduRIag3KcRW
V1vVNimyRbHy4LgCzWmKG+FWTCKqQNlRAei301Uo7cJDM8QsvBiMOxMY9y2B4c7Zkah1g8wrX5KB
JIQyxxDYeZhJy6oC8a3CIU4zOOpNmW8qSLI5AEqeQjwHVFl7O82txLJ0XRvTnJLtRG7WN8MwlKcx
bS9hKPYlBJMHd7By/FZB9GN+Ph0fhg0MLPNrzeyMaXTzTsHgLIzGuyNojvTZOqS3DZZxG4/MIBZ9
2XorBM4XAML9KmHF/ObCyCD/R3lh1ZJtEkPtoW11AswlXf6mbkm8JbPqhPts3P/orlthUu4ZPFk/
uSr5eUXYwPNUvzb6NL5WeveO4+ezfD/7d8UdRVjPwVqNtd7QbIep+4cLCsISXWbbk8xGzWGtJ1Vx
xgRMYl7S5tu2qS3oMylg7pTkqdGrmFYifbJ75DsieLSsRr+RpX0gh8rCNpbpx1ZgSCinXV3P0ERB
f1spZbIvBPLunmEGiZ/5PafqY3SKDRqVJJI4VSlhNlGzRcFMpdf3/X0FdIPSDhNTlgu4MAkHtqjz
Zvp1PY3Xf++JTNd/7gFoeemCoLnOYqHt7AGEU5Amw7OhMzlMtOw72qb+ILMckUhjwDji0UH9Isz2
LAgqOp91xpyf6bslVXdZOrH9aCpgw/XElm9W1l1p8TB8Mk+bV6c/h//5JzBJJ5vk1dzaSFd+v6f9
PrfbjvhxbGPeN2yG4Wl+oS791xYVwo3HfRnlNvE+nfEA/5jqb6J2t11KD7dXsvgdQsiqYk78Ojhu
t4JA1pzyLqKtR90EixBC9LFIYlArMQAMaQ31ke5zcOjHagH/XhyTXCdNQQf7Mk/oyUd6HIzOOYtp
7u9YziPdEeecFF56dHtIXSM4RzMEGUsIWLCcRKg26SLAqrTbanrRdUwVSWyqmwC+Lim70WND0+aG
6uEk36viHaEqNYDk/jN1LBcuZ+zXM4ow3kBZzfJNN2i+fRwl29JFQRBUsJuLS46z5skLfdiy022e
8zDeDqIACzJ4FQDyQOxFW5ZPhue/hK40LtBQGOPd1eBm2dKyaZuTnS7WcyUtU4HukjP8CArC3P88
HjbKZmjrfVgjuulc8roC3Uiuoi7vV70u072w7obWLu/arOvuDWY8kGWt/hjqTnef9Ix7VZZVWztl
YW4HVX6K0gyzPLE814U6omOEpbYMut7fUcnVVtjp021tIbAokMzewQJtrumRgOHWAOKhjdyHmEDv
u8qeps/6Zf5UhXrmMi5Mff9j14YKqGkZ06RW3joj0okC89x7be5DMMeHniYxwTlcGVrl1j9eWL+J
Y1YZsOqbBued3rnLQvcYrEt59MhNEO7AXA73J2iXvhh3PauwFXU7jO6drT8Yrt+RCDTEgMNAEKJp
slZ56idLe25DSz2JjgbqxKl/DTIJ8ZSkYoYbnt8s6chQ1v1TGvlfgTHpD13qXfutFPtMOF/na3Z+
/+892GTu2rZ9YyvsQL8MNhV2CDDDq1/3eLy0IboIxOMXq4ZYwDBZrgK3tBe9yJNtPzDpVsJo44Wl
9mIjWdmYtSq2feCoLzKkCtHSOaQkcOkpsB7soLGXCg/iF/BP6iIUenUeBtvYJS6iBNrA10ZkVS9W
lyZUaVmQzf9tpJnLyBqC2zq29wohPFd+NtK4nkq2MksPsiqzB9eCUz/iAa2MLHkR/eNcni48ctF9
2Sc7ZVTnw5mZR3tPNfq17ZYGcWlOuY5YRD1rXUExixnsGeFWde+72jbTy+6TOazz8TliIb5D86Br
SPBAXTgf5rBt2SisBWN/Q8KBu6prSPPT9xDmEGxMgvx2tpaaTxWY8PlGymPrr+MQEsgLgQm+tW16
CK4eGFgOaehkDPbH2AifxPwAnN9FKFpvzVRcWYY9Pku3385NdG4xY1GkCM4KsusPpKyTXW8M0VeB
MzNDtfpd+uqxMNvqtWqJKZEVV0XqESwYoazlDHXX8wVk9ekJlOQve9IP8ivpc+dRz0gJBqDAslKU
vLidt1CTFLeRjLRVDqzoNpi2oqYtoSo5cjUXj8cpYIfce2s/ryCiNvd2ZqKUSymMXUih9JourneR
uXb1s9CR1XLlq0Rbd1MlBN0KSD8R5QfsK9Un6zp+oI+jpcZv51o4v0AEA7JH8fnrnLJT3K4dIFZu
sy6WEwy77I6BHYibpBy2fpj2z7lJfk8/aP6lSOvqkHvKpgJ7RaYW2INp/XtnUldZFF3ivVvlVQtZ
+xu39eRuzeMLrRJiJwgaGSzf+4LZbj2v7fpI3lJVL55bAch0UPKbIVKhe8fD2/yjogx7CmvTv2+t
zibJAu9ya7p0pLvurfDtcWlZxC/5VeZdtKSqt15AuhzuAe+iRFMOVtZbPR5Z290OGTDBDFb4qUj9
M/K6Cme4lh5GWiCruTEVh8GFAEIiRdz8NEznnBok3B4W01fzbiikuU7HFE/29K5EWHk1VgGiopym
D0M08kiFpPqg76ujYkbf8mlg7oyQyshY7NKQFS8DgrquvAIhZhNqpL6Q57XVJ7R5o+TKxqYTt6vm
vmObAhUEJrCedxkC9lQo6jsl9kiLT+WXvzfyKnpTWEZtVCpBS040o28dpXItUEcmOpBpp9TCtzHr
rxmPqwcaAjo2W2IaJUGtzyD9V1oG8SphVX20zTxb0ziJrszI9x50v9nNY1GvUzTyLO9WhJZ39K3A
PpQhSgMzLsRDR/QGlQy1+YYyDBmmEXztmjKmq1PLm9LO0x05NdFeZOAt/rwYcn7XT0Lwoxbh2KoK
XMSyEF19mDc1dS0M8CfFVsZS3ZXT0nFInQiyPRjreVekurWzHYVxudJbnvOVuWxwgF3qokiv2hZg
RNIn70ZdheBdaTHTINevI22XeSqLH/g3C5Ab4kYMWbX0BqRGY5rkpFWVWHBbhxPrdetKpNUzEMpg
29rhKcQAcho9emDkA+o3NKi8KQhCvykicYPaIl+oKp35WH6jf2y/arM6U4ftf+9gOK5LTz63Js3M
pm2OIPH7e5gmkOWMXu7tqZ8VphI0Cgw4pUCmbwz+Fz2oh+e+N+tNjKVrG1KDxEgQgr6XLSWyrqTu
latb9ABLK6vs9TxjVkj42My7uWtVhyE3SARw9EuEWvsGAzbKT6M+zi9uq7SbosS4Me+2EUkYf/4l
P+h95l9SR7uNuJyupsWK5PcRqA6lofoEVW2LQpQQOXHQLIypVpGQwgayNINkzs1yCkrZIQjumxMM
ov9uFX29LR5+vv9za/4vA2ndGm6qP3aQeBMldF800pqXZZvSemlld0QfaP2Qk6S+9qwhM1pZSlQf
RRAdtEknWZqM1orfybMWd8oJ6wsN5zBaqJ2l3naqGRDGQ4SVVsbFUcaty6Wk9LskM7IVTUB5mmvg
WvA/hJ3XcuPIsq6fCBHw5paeopNXSzeInjYoeG+f/nxV7DOz1uyIvW8wAKUeSSRQlZm/I3/NZerS
4VcCR62bPXzO8QRBPZO+d0MvrVGN71MBybOoKfkgs/pHXWeg4Rdh81gEuAqZPEWX2a+/xZKenaYJ
8UJLnR3sumBlUWCNWHQ+KPnlMs+PmWlG0JAM4p7M0j1ocEewWKiMJzzRi9M4pRGmDEDXeMG0jY/z
qV3Mbyxfx6Lsim//+6fs/I99hjBnUzU5gJUG2c7//SnniO9cLdAXwN0W9Kch31zIyV0U98+t7WEh
MNgAb8sEPUfvCNvpcAsxJnN5dgMdQwpKwaBItCPxpaBcbl3ZV2+M8g2No0mSr7eKTD96rlEbvICT
jHKdVot1M2VvXlUmV3VFzi/kpvGpbnTvJizvtwlY9wxY8Vq4rfNQRIM4FP5M/Rpy5XvL8V9ndPH6
schl0eg3sM0kAaytDX1luIW1z9P8qjZ6JwljHpui3jLKgXVbMwrTTWiopHZ5bnELnaH9P4Sl1v9s
fDzJJXccqKe+hzr4X1t5U+tVJdrE22P5EF0nPcCwKY78d9XXD1nlbOoBEzImQeU1tval3uEewJiC
jBizN8A8pwp7CtgO5FAnt4jKa3pLR107tB4xQ0upbXEBgHMMrnQsRrETAT5aCi6wRWju5zHzNqUv
LYYJwJCIoRnrzgFQlcAOiIU7kJmC0WbveJuoqg+mXvVQo1P7GrWNRXYQFRazegbMmMDzvvHOTiwb
mA1UBpTDudySb1BusnAJT4k8qLN/Dq3vwiywK307umO4CSKGxiYzUsCiaEzP/3Gaw+XhURXrqYFa
DU6SbiOHeDglkyCvZe212DuT/HP1U0qUqcIdyhvt4AwUSypaCSQ5kqL61NK5r9QqYRfhL00YDtS5
qWXQVWLFV1YAdAoJmdsEg5spxP85ze1tLWcY6lJLuEwMxFWsemSfScC4zzC1hwMbbJUwJXQq0stw
ZlPBP9k+zLLlFrrZs0Jmstadb1VQPEfeMK+zqfdWc44zUeOaDb9BFnyGmJSmjUl/M8EwNeo8XXsg
xZfYhPodSwMUBWDChgeYSbr9v76o6vh//tUI78eNF/cpm5p3arTwir1JgnEHnrJRmpiHMh2803+e
OWjtFIP5/jdkS2XwzMbGmV9HP7OQw0CG0GLh3Rw5GIv2GezWZHCds0bixZ5IHXG0yRF+Acp6D+4M
Zb1+UbVJNSbfnbmkCGcseF4mUyflJKhv9w+y7ClO8J2DGGxkLZFS/nQp3bbd4yPx56zUs6NwiuMw
We3eiZLpAouoxbiHs0m+Rh7UeTbDYaduR0i3JL9P9XRqJ7KvHaO+RmmgbyKSbuAewcaNsFm7z0hb
PQpOmu1h9dsz9DgnvjMeYkhVduS8zrCZnnM843bWNBanKLHSKyhTswnzytvn1RLszyINxi9m7ObW
wkhSDazVAVO/L6l0QhcQb9uwCK4Ywr6bQjffEsskZcx3bnll9ojJnYNqbMr/ukrcun/C1OhACASa
vjF6Y0DYnuLQ19dqX8IGE7fJL2TxxSEvBrCEhAYBCi7Xc21+p5jPQVZChEul/VsPcUwbkQdnfoLt
j8Sm2Lbwd8dw+ZiGRre9f2gNTcKa8tI4t/LQTHG9K0haXKnXSlacPUA6zJNueRscO8EyGhcuIX73
JtwGtZw0Tj3T90qSuk5OQNBM7TbR0+WLjOd9TezLO4irfVSvY7FHroqujTvFFgDzJ8QjMq/qKuoB
sscAZXbBo7GPNT+5FLQonrP0jATKAXs9c32XG8xhsENy06/MqvQNpnT29JD007oHFF23tZe+mPhL
LhG+9/dGgDtoepg79CSzlkUPqg3Hzw2rsXEgz0SSt1E5rpdKi17gxoWbJfeTnXrjpsB7vbebpKMv
ay1qpn0BJ/yi2fUqnMviVnZTvfbrVt8p+o064CWT7gLGxa3rzlh/pxhDy7tB8ZI6O15oevoblsfT
RXUUNXZC26Ex7dUY9qSDRqh81NuiyBXUe7d6KtrzMAYR3XbdUPua+WOi9zbzuibaZUZbPCpRAO/W
OXarnrGJ6QKtOl8K1aQlZDMYw09CNO7ApuANP6q90sngJltGGRzxgY3IkLPo1RQrfTSXt6ieiF22
iN3M/ZeobHgKZQ2FQU+6wQvP2bRJZdz0fqd+JfU7qEMKGfd/r1eUoPG/x4i+jREsQn7b1uk0/H/J
7MPIbuwOs+o9OtUQ587qe9+OPeyDMDh2FMrgBZX5tRAQLwNujC7BQcLFEMrEOG1fDZHBqEgn9jgP
3kPp6rw4Y7txx974TGb7tzeTnYGRanMKZ6e/+B6DWFMPr1NKRtPGDEceeVwrDzM5NNqsdwfNtcKT
mQvtNDr9Ar/VzvaFRTidUoWUXp09zqQ6KFWIOsRDlW6mkjzsUWse41H3rtnsu9t4mRg2sMfubQ1b
+a1VLfXWTSO00NVkH5yxqj/T6FfhZ8aHX1EU5fgyE6fd3tdAwyn1fT04/saUvDc30p8iB7dpjKPZ
wOraeCxUGZ8QrCyGqLE2FUPth7TVSMiDGtFbpHKOqeZcdZ8s90Ev4hfP1CSoFjPWnPCEN8KCpE3q
aWBGVF8O+Vsk6ZU3R4NI2Dp9cignP37CgelriEsIwYrmZyz9N8U6K42lPRD2R0yzJKE5OIozPMQQ
3sjER8/2o6dx95Zlrn1pLggUl2SkFyi2XeLnj4M8jHXZY/YsiS73P2bBN3GF7WfRYtXaHXHR+2Jc
QgiNbDtbncV2qq93wDLRiKBq0+VA1AyWCZr3qBijdGjuUa95VgZBzu3/cbN6srT7r5l3QOeEAJwe
ysau2vkX2aMq3CEP8lQcIrc2dxUw6w0I7M0YXPPt7ytgcetNhyb4QGW3He0EE38P/8A6sOfXuXzE
rJa4kcwdLuo76xzaWNeyGdy3bm0wf3rl7F7I2kOelBfl2uAxTkmJ1FrPvsZIbV6zKT+oKjEJB4Tp
Rs9oxCo8uPIIHjcicrVndZZG/Z8zJEmA2Jl+QOyw94zpyU3jH7GcQKkxlF5UmwLtxBXEtzrgvAMz
pCq+mPd0V3UH1m711RpFd0W9ar7JK6edvF2BbGyjefOybdiJ36eJSZqiXIzBKbMdGEBFBlVUjZ7Z
RHXSE7InpLzVYRwHDMRyFymiRarIvdfoZuKnG0xzD5mHbL5YfH9lJSNMfzsazK36fQegEVzn3/y2
YSckkfm+nzraMJKuGJuEyuHy70AGCXel6Imnl4d2Wsx33cMHsu9OmD9gOZflNjy8XFz80Y/uh1Rb
bEQ/rb0t3IqucvKDh7pzt7akJyYVJXaXpj/SOsv3LcvF2urb7mj1JvN/5sJEakMoSOdavGWDbe/x
nK3pkSqxNVW9VVhOuFdbkI1jID7oHQHRZB4chtgm3RGVwKofbIbI2dy8Iurep0GbvLRQ2mJqNe2q
ChM1cUC3ebKrGYULlpMaekcGKVVwvJ+FUMHJxD5FXrvsLHiXpMOP9acZhdswKZY3eM/FudIduBkD
rzeptnViMty6zEcNKKmGiq5rlQG2b+rW6tSvwNxufBGZfoRNCUuiIE6LQcjwmPe04i4RHwdQzEdk
ieVx7pjmM8zNcT4Igl3kkYem9uT//Yk0HV/qu/7zkYTrABBlmxBzodgTHPTfDe9C02RbxDruTSqc
Y+AhYIScInbBQGGoDj7uY83qn2vbHjdQsb5PafaX6hG01M+u+RT/FQvXu2HkAxJOZNCBIdxfhQl2
UGiLdnYsZNY2+VrXO3fVJ+h2YRq7wUvQQXjoDy89FbOavNeWz8LAp1ZqMUwFkNgbMK5/b2KsOHxU
fU0ea2s1EYv0GrPEfB/POYC+5+DzgWCgJPBKf9MK4FGrKg+q2EBR3eNpyKUqOyKXQYrfhrdUQxJs
oVzb2m0g3sCzMiSjDuQeFMn8jrrBdKwxPHS3ZvPd6ZjP2+QePDluLw4OkgK3mOkq/5a52Kbt8zAR
jqReo8js16Nm2+RteZsKwv/zIrelv6/UbyOv8MsFlpRN5d9f+/OLU6vCpRTAouYK8Txj7jn2torU
y6yie57Ag9YCi+arGNrosjDuWQF7ydAnNXTp+oC5DqFd1addme43EyvMIUTm2Qv73ZXqnx4VxsYs
MmD90nJ/1n2O2q4ZvvMvv43wFVZzkoU7V0OfWxRDdo606XdJDsGTO0dn6Zy9Jv49eVaHXKc0XYyh
2C8t7fxaz21sZQSaZKKSYSsnzrF0ibisy7Z98qhP4fRJ/bIZkA/uZmOLDStwrSPVo7lJO3vfQntC
daO8CwhkpznFTCQ6iYGoMc8ZL6rT9KzkillQyZyFxGSYrvUrpeKWpA62WCDVk7A6GWXXfLNHnzGe
lj+1dT6eNR93E0UIm1z7Ez2A8ThrYbHtMUo4QkSK371MHHq6XpAi+Q8jrD72vlr9Fk07TmZ0COQy
GBGdo555tiASHYJu2E+DN78ZXvEK/qTtpmQQGwj/AWEOnjucGhM67C6qopknQX5E/r5c6Yzy0xWR
VhPEXP5b+MXv1s2wkJ1LDRv5aBTUu0FIqn2rrTyplTPdj/sPdogWedAFWGSUV+xXkgjpFlXykE0o
sJuyx7TQGNGLeyMyluK3VhSUYGQnGuv7/8As+2k1z9n0mFbau5LOCB9nODMe4i21AkZubUYU5BDO
UKNkFoW8JeawT560hJjtks9HzxDspGrWby8PdBPRNfFTGq6uDt+1OqqPRWan5ymO9uoXxC0DB17C
xQ6KqblYdnjErFiYeNZakiqs+MLqwPb2WpB2SvtQNsfB1+eTvqQNKaAifi0CFl1tNvqne387Dp9l
U+ZPWIbUDyQwxbuxagUE59LdiQrJFVVh/lH21I6AIcGJKfjnXd+FU8zOsUBhHTdCwWhghbseCOyi
I5vsK/R2otm64s+hwrEZxcWIw/OpJGbu1sq5tjr4znAakFAyigWWQmoCENL5Bul/Bca1nVdmKxFE
v5TuLCuZghoQGPdBrRUfmhWq/D/85sj1YIzLQc+Wn+hm6xNbJ9y1EEKKa1OG8zpWURK5R6xsbuja
87269CrHOxQYlKHOJB+x6e1ir0qW+uv+FvkTtUCt5+c0gw7slg62oU5pIeEsmBIsZLFUGukox7KP
mrfmQ40YwIBfEJdF2wpu3Icdsa3BYDFmXazV+t9QjqnHwWidBbRncrfqklgcsb/TwTPDs9rdVDXJ
NpFopPB766005wrWIMFt6ShemwZBl4ucfK/2mWkxiOH1mv6E04W/7vLJ2ioCSuX5sPf4LHWok31X
ne5/2DxbN0Wnkt2hcIzifiXSDrOTZHnHdn+fRpX90JJWCSPbJvpK1VjqgK+Rfu5yQ38Y1PNsEb2r
SrPkJcyQ5Nlw4FC3d8FWwEloP22K1E2TiYYEPGcHAhHukf8g76pClCpkixFop5mSW83UUNaAQkpz
ged+ZSm3vcMteYx1bowyEKRszP34PnTh7xr24GWOciIfhx4lgnyfyzjeMWD2XqM5SsG5ZnDaBDth
VHwHiBn6twxvZCVyc5vul6vuX+JiSRONWNwz6XLCOPAFCucti4R9c5NgOHl9Wm2zlNpwAP4/IdI4
Kq6FVukfellj52/fhEcMnRrE4fb+joHYm03c6LqQbh1p0X4MQZ0+sXATrMeGuQ4w00u3Q09osrvo
7kF3y3o/QC56i2uk40Wov6Lccq6NO3zosKJGq3BQAYCrp/H8I00RNwsTu2tJn/IqT18jUpqOI78i
I80CpwDhnuIq+pK0rGd1qI3FWvelw/+MBXqVSa7JKAFOs46rFxyB1VKF1ybEqbLvt4rEZHlNKg20
nUs7T+KoblRNruU9xBsy1p86s80voqQ0auW2U7sxnHse8xXcrQhDZAvVjWHIaHOkMwFp7hrWNx8j
dhmgLi6DTSMWF+Sr0f0QdCT39Xi/o60V7JnddFDzbHXwq1U1pWKfwdIhFwwhnINd9y3JirXSxjlt
1T6Zsb9s7rfdIPXtPWkwSklqayZxVgixEKnKSifWqsOipe0+sKh0grEoXkfIt1fiQIFmkE6XAw95
7tvzQ8B2oFRyjVtWZ7LbILF7UfWhhz720bNT7RLLO4M1BY9KYlRGcCXUGXhyTl4qC2zYwjzIKvqa
SgrTsNMoz5Y2/GJ+tU3xTnk37Jbkekxdz2nej+smqwPsv3ir3YTwYE8QMq/2VBAC+GB9vS7RBz3p
TY0VxN9nemMZh/tWtWCus/JS9zWRb3Eu32J1gCT3TU+y5sJA/tALUfzwjUXHLKz/XmWJeUJJMe7j
JI8fPB7ha0IsNeng2De0oNVrwQ5tiHB8VBiV3RMA6pbol4pF0E1GZB7HwYwHnB3FLxOxajtv5oka
DeNRdFNw1AvUy+rxC3Nrj5/1svE0a9hDurevACM8grLjn1oXE9s+FMSJmsNK9ggPIsrLB4Re1Fpt
bz1F4mcQNTAB+k/VRKqLuPlyFv1nSdN8VrP3MejdMwwzqFm1eblXe4vxG4lotUrSmgJVwpQ1fcx9
5QW5C9cGE7+tKq+Cjiw10jx/1Pij/KiX2zh33k/sAqaVmGZnfcc7DaOtiKJjwFrb8dOd/MIwf4dD
Akl/8pnth8k73Feq0cYKE7RpzD3o2VJ7647Hzsz9d4uZxZWo1LH0LRTSGUQEt3GfyVP4UO8Ymh/2
KOFX58FKvOe8K++vB6Bc/M7TN6J7ISHK96/W6vVousVbWQrnVjfFX5Dn2DnI8HokyPJLb2FG4jgc
bcNWNy6N3kN2G4/T5Gk7L/S8ZzB/4rjybPohKfwaC8KrG5NJNzvxeEP2Va6dfPa/3Aw2drJsRz8v
X/UUgrJVpu+NN1gfyCgpsFz7LaSK2zUu1U8jlSjknPQH2Co1MwHwTyPW4oPyTWloT7TOfK5mTPTg
3F1SKWBG8y8rWuSo6jIOkn4ddnNDjcbAKY6SD6HHxt4OLG8/ZZH13lfNAwG3yUqf6MYVFY2+yScm
kqhOp7bZKBpI4wgGwmM/pbDRW0jxlF0y/80Dzoo61pnO7ORXuLZn7RLl/UcAW+nECiNdArm31e0f
mXFJOOjoPEzSasu0sulkyW9RX62irH9kFaWQbt4Q9eHfklTkrU8frRS0uJ2RXWdSIVeZEPktdpxf
fe5lgMwuMbeCFHLPjz5DbAsfRRS4T2leoBmp5m/sQf/+LnvWw0uygHpPtotcJ3W82/L3WTnqf177
5ywSgt256P98Xxmm1YWYkU1hWcXeq4DAhrQV18Wg76nyuv5wjOGjj2E16mwaF78mpgGZTraJuraA
SgePc19o1ROT5bOt5+WH7nMzTgO94zT/4NX+oijBjTN/RKPnEvBaQnbJ+GPWtKjRTgmb44wapwXI
xWWH5V2t6kwgQTart6QO/JOfwqOZ5vxVPRE1wXSoTtxiFVSVfSo85NwK7oqcvlinVSUf+TraTjmm
7Pg/5IANefY0DUwW1Zl6TcjXFvmaOkt8HPBFaKyUTt4BYwd48/MHddmZ9cOQpNbGnaKGoAkcDOBQ
YTtBG7QLM8EUNZ1a9BTiAUkzHgI6TFR/Hhoex6XcOXXAYpCxOt3X6BmLs9ATw0ueu8OLVU9fjQ4C
IEQ/vOh27+7rySUfW34Rn7gRPILcwhoccxUJOMNw6MBLBhgOswc92DSvXTv0p6EnD6cpA3udVYax
7+2l3ViN3j7mGXqZsJhtbuTZZj6aans7nLLb4MEkcHyzfdUDo2HbDuCwm/GT5Y3mCYzO2pAaAlUp
+2ZnQfwJ/D1KWS7GPfMuWkz+xNSxX8xcD05upr/r9rAdoVM9/COBNcVgbKbeaMiChQ1S64ts14lz
j1PrSXPM341kTs0NmnaWc/APu7bOy4AjZWy731H+rZXvEiYC2aqvdfI02pA2JWmTbYYSWgoaikd1
6B1YnVnIKIkQsXvfWlUjiYD31lMf8KL04i+fze4h+/tfjdizbRY7xg6BG08MSN1Kb8EvH6sh4DN5
nQjgjtJnj9JjXfyFSwk/3/FxRRt5ZHBAPwCr1yRpGxCpomhaLUnZfIM5Rn6J43tvWBSQl9FHKA2m
/DRCtf0YBxuDVEktpTE6LEnsb7VSJ3hUTa4tx8X+RGsflYg+kUr6Zgmfdc2ezo3xXQk9GWWorNvo
IMzxj+VJZjeoGC2zuFmottep3XZyeXF3f0bhcNvW/Jh0g4WNc0K3O7x0jJfGyhves2gCfI2fFejl
GGSgGEk77hzpEjQBRz9Agt04k+Z9C/BSIarT9g767Iu3Irefwo5P50737Sz7WiYaRZQsbVi1dwQG
tQ/h4ms3KnO2J0l6Bxczwe/zGhWon9ZbxLvxX4utBetOS7KLOfvtrfIbjZQdx9oQykMttmjwYfU8
vfFkxsiL+jdPAh5MPQxoc7jgIFeA7SjNQ5CV7w0RNK+V22kbPZbGSmP+quqFcfEgl3PVOcROt22g
b5154kNruuh7CNkr8Ufzdx8T+NO7sOTrlOBjcw5/IoT57DKz/+QtDFfx6JaPo84NKJeBTLg+s3ar
2U6hKfnZ9vDXQMDmDi4FPZgUwmgx7ebs1eKcmon3pqGYZEYUH3uwgZ0x0O3lzaA9NbMV7ZfMSk6a
3zODmTPC3S1Rbv2hw0SYbnSQXGgoO/g+wRF/IGTWeOA+I53JYMsuJQEoShFzCGvoP+BctiFzg3T0
9DPuCtkZGh1TFmlhVdvOxYB19Q7l1t5psQbTTrj0XzVjMhw4rHObTwca/U0ZBUcEVeav/z4RwjuH
I/oeTZPdpJF3l6Bg9oK3V/yAJ8qXy4844XbRPYdd2F3xzMLpqR4gT1INhrHbPlTItXdWpbXfFjc7
UFpkP/IAsb7QWNREJNC6YZA0CWnBNer9fpFnQr6mztRrUQQPX8eoedMPgUGYtVypZu9BUUEc51Jr
IX9i1T32bdY8k131KFqCHaHUE2cmn3oDkjWJR/AFLH95zJ0PFBED/pGR8+LXYwgbthy/kEHe/CDz
CCepQcynniUqS18YOYQbPwu0Y5AhQhkSIhwbWeiPaelfmZwyQnB2U8/CPvdwV5vGIrA8wVPBBKJg
SQCWTQbrObDy+KxGDnziwbYXSEtHF5fm0Ixx7UMFRKxyuzDIHP+jM0IPUe5cuxrWFmm5YFTtD7uz
yUlAg0lkzWfXu8G7qLxfvUM2vF9M8x1mNHBrusF92vtZdv9uJA9/TW4/vQcLjqU8N/3FRsV3BxqJ
b9mkOZSquMTbWj1GnT8vx8Y1lrVVDa8OT90LqHuy0pw2f6b5dR9yH95Pi2r8y3Q+LOttjMz0M6un
9ODNwtyplpmXqyDJPmu7Sg8lHcg6DsP46P6MZ1Fes8zEwMtbHjThFscGj8SblQcxk0It+ww0JF5V
2l9amDpwR/XfQ2yMTyTXQPSImE+z2PSHyU0ZysqzRZ1F8NDvswsJnJBm2MGhApv5XUxdjFQ5Kp+9
wdWOanAaLm21ZqsrHrwUXiamNQwuozLY2UGx3FtPvzMJQUr7GHo8VSvxwf7xvuEIzNkPNAvS164V
JltfT72xas2EFptl7UU6c6i3kjxLHsS0+qU849quCdHzE16rpBcYUbZ+Y2Ax0DiHsvafFTVRmMBG
aFyrdRmPAuPOvD+pM3jT3aEjTgu9JYihOFQ8/a/QyGDG2UQKEgvYpEKSvNR4J0u6h6iNJmRqxEIN
ehvt2hH+W66T9JagxXkcO+Gf8jj2NgTJZX/FJVHPmvEXrLCBLROOTdAiwMeuOv/zBZ3sJNuuT6Lt
jU1qzdEl1ZtqW8VduFJtbVKA6WVieTBBpy5UbJiatgd4XuXv0q3+dTKRK50EWni2+xxbwFybHu0G
Yk2OIcYmgGaJuTXbymVo3L1bRGvDLJZLJxlsjTwYoVWdmsQ5RbZfrH2SiPeq51g8gWfI4CwbdUkY
efQS+fOqdbLmpBw+7pzGGS8zxuYFdDSJTViJ3Z7UJb2y8WCM5C2q15K+sWG+MsFCydqdahvbc/Ty
6fSkz7q3jpIvdXtUDmQtwurs4tRSrtMAoyEHta4WEPWVF/Oh587wnNgoH5UxiDqEkmjXVr1/ounf
RXoybax2geo2d3/KlIGb5uEPJyDtrJWPqF3NVv6Zsjjh1KxC2+iPOFotW3e0NcaPzD6a2B5PsdtV
zOPk8INyD4qBd9a2kxYGMIKM6DXlPl6NZcfcbxbiNS7dcr/I6Yn6KgB2fMtS7YxOcbhFosUg1DCO
dYtHU+ku8eOUYo2ll/Dx5iJ5F1GpXWOM19d5kX3DNTV4WWrkfLOADJPTR345RgrzimzFEu3vPqKr
f6iZw67+mQjV4N0bN027lY/z8rrw0/HD8qpTy075fudm10aKTKQqT2ox9IuZWMGUuPBY2GxVYj7S
FuAWzE1SGbmMQczm+zNsy8mAFxHrOjjmeXT9cU+pjPOpSI1DozxmKs26mhocg1CRz81ph3NWv1PP
71C2OroRx1v7GiYvU9cxS8HJYMPSU311JkobU/pgKQaHp4TjwcCsAw5Jzoabjx/LeInL2rveC6qK
NMqVAmibCsN9PQjEqmr6Y+KJO83fR1yynfpQO1KmiHf5+rC0axMd7kcV+8XWGToWNFO7f60HEkaC
4cZ7h8WCNxblJG7+l8JNIVq1ZA4Vsf3oWqP9O+zdVYg5wc8561pQZc17RaZj4vAn5e7MqtcLcNNN
SSaMGVdtJ/OMXVDBFUky7TX2KStKk2m8kk3JxKl4jKs3o9b6cwXmsA5L50NLouBZi6Y3LXHsv4qx
/fdJXZ5IO1pBXfR+Fbgu2HUCSN1QlhGkZf7UpuKvciytb6aTlMBrc/dim/BirMDuT0WoHYo8zyGf
ty7iPA3mDX81xteSgyPPIvlaLL/67+/Lx+AAHectofLahV4SPlZx2G6yehRvLqH0PO+t/lnq1afQ
a+tn7hlbaE9Yy4TtyQkzHPxGOzonuTbsHGhohykwafpqek4PA+kD1YVzEOBSj2MIEuqOGB0XiU3P
mfS/qMK/6maGyVYl055aObyNTfHNUsNHE03BMvcF6YTMIpMaIUtc1Wumk9MzWme8WOop+RE72bqT
gh5Nq77JC8j01aUbg/y1DoFFW6dyD2Yy0VJD1D+4Ka2SEJLoYZjfTY0hiLTWq0T6FCeF81mXGAdA
XWieu9StdhldTRW91kb/1vvd8n3BNW4Vl4W4zWzoVy/ARKAZ/OV7G863oSfPxVMcevr+u093oWXI
fizxQwtdGJR5cTa7BUypLiF8UumJk2M1yWaYPUrnye5WA3T6a9j69dNddj1E+Yvi54AKBJcqNk7q
iiFr90wZeMlq7dSXxZiuGbC+DYOfng1s5Z/LnoYRq6IVzvjgEpH4HQKO36yUhF/s6LAhdpKN6bea
dGqqt+A33QmTsVeCMgFWA2SCnpTm4En1pvdZ8+r1sN2HYg43jHSu9UjErOKRN3FhnnwJ06pLCw25
1zqkJ0oXlEG6oKizpDVpa4oy2M4ptMqule+K/Bb1hZS5JFhpRqTIMGJoCv+odUt/o0y5IIHP64g5
x8kYjrgkBq/OSBvg9b52VuC5JS/j5ZlJRXVK5Oo+9AgNW9uKd+oy8/v25DkC8r5bXGCWlo9YbS8n
dw6k4wd2gRaWcVu3oJ9yspPSkSRlVuebwRfJ0Zn7I42bezI63doW+cA8hif0pA6Z17j3Mz5+EoyL
XN9qYYgGdRks41QP7f8/xRsdT2ToHNMQFvgum8MFT9ZuK+JQe51Fy2+XheVPoySSpx9+jp5nv3t9
9Dx7YvnMXQwy66TLn40aaUw2GMl58fMBukg9bJWJGIIO4+RVJoC5HF4gRjNXc43DqLphmGRjgYE9
iLpzRDFr+yoEf9OIM1M0gzhng4TmzKXkIMRehhK9QJceMVKkjule3DgJjzAM/S1e5NaXVT6PMe9d
Z2mfaZCjGwGwVwfXC5f1YJIOcp8yO3l0a4bs2GTt1ogQJ1ZYeDy3QbRVP7mRV1WgbdSnqelhvmty
9O2BNjypPt2aRLOvxxGcy6XiKNpWvxSxAVKdmSX8BNrawk0qvHJBr7Uxtg5GFjjbgEmwpYnhdzLv
O4/6D0pO/kyu7PxpTqBZONQYR3NYyAslcknOsW05v0oD99ZFBE9KSoc66Fo5ku8bxfuusQ5/MMwF
mgs8ZOvYtLhfutYUXNKBOMc5T8Nnxw3qtdN3zjcR11+zOUa/OkKiQRLQzjIj2BpEi7OQWfehsWO5
5aYyrW6tTYycBsPR6MZwcg9nkF5RlU+E1pAtnTAVUASAvy9poMJD1pvzGkGeexZS0V2bk/ZWIsXx
J4FEWSSvrayS5dUYdMkr+u/jfW8rMu9zYFJ5LOMm2HQ+rl3NQg3k166xqpiFbTLZ1foZpnGiWX71
Em1z0gSfWiyR9BEqQMkOsI3vfjrkXWYQ1glZn2OSX/hedeDDOI5NUl2dhqFiAdWBSaQ/PZK3erQZ
NkJs4yol6/Sxbd0GKaRbr7EEvjZyFddz3ExFPT5WxuLJFMBkV/pol9lPf9hQGLGjkChS0zPg6qLe
20ykTcvfWv1sQgU72YglNDjNeLmvqVFmGY+BYeRrG9dhOi5+TGRCGoPDgl1XUcXESnhozxGEfg22
uKm7QJGPg67uz/V0zjxIQ9IOLZZjqXg6ayZ9kcmY/prC1OlluTt0en4aPLdHTERliHK4+ATgY4gp
9acDt48Hc9qqqG/52BIivhtMWSWVWRGYY2HQOY0pSZNKviMrc0YLDCxN/BDVswIaaR4rGP1GSief
UJMxuQ7kjI4/JmNPxvqLpI++hQsXoOb0Ai/ZmoQ97ZT2N9b1GMGB8Y1xsPfH5mNcTO1ehwHhiQca
6HlVlPbw+P8IO7PlxLVt236RIlRL81USYMBgMK5fFJnOTNV1ra8/TSLvXuvuEzfuihUOwKQNWNKc
Y4zeW5fiYdz8cwvHyHAJwOZtpjJxBdD3v7zFJDyjToKDTVgs3VKYjux4bFSbYEvNqK4cU++KC5V5
f6Yl16MJq0JA75FcbKuhnXe55SebJGsVr5K77CvAjysCemmSTucWL7D1PGcIeWtbzh6aubn1keQf
bXadrt5P7VdgVI/pYqn2A0w8rS19pIP2bRRsho3sssrRy8XEkg4COCLEiTwCWzAAHMa9DEV0Wm5J
OitKkCDsXO+u31ifMvVti7kqC4/Dcuuf7y5tzfsPuD+vm98UvL70CYLm6hMM7IxxGO4LmnquEfGn
iIeeoo56tXsw/IIZID2HB/qRwlkNkDo6bQJXgudALobb38bmyMhZWBdSobrzv5ZQHpLKZ7VOMLkG
FfuYZvjQe5OQx0YgCcsQDEl+RQo0cebrBTm3ZwPzxewSurxdz/poKIK9IvA39X0xPGhJT1DysulP
e/kmaFfV2B7ofQxB82dcui56dzHSfv6lCH1w2Pv/7b22E+TVYWqeiqWf1jM8eTdaLDALVKWsHNz2
cK4VtCiJZhDSlNkd2gv4c4POsR7Rrz0Zy106AZQVZEThFZt3Zic3D/XSsuth272qdvfWzkRwhLP9
PQzmdOq15nH9yzLMrbcd8zC3VntKzfVBOc83SqMMp2Tphgv60Zz2WXSKp/4o/Cj7HWTjkTM8+01Y
7zHhj3bXo6Fx9Wor1PdcY+Cz1dUbrDBSeWj/vFXZdX3dY0k4S19nCEWC5/UPZ2eBDHXBvzLFVT2T
6eAhLrEYqYIFop3oTIaRkW0MkVgfSouIaekTp5xqbNSyoxSH5U3CnogjjBl7nqSA+QOGqPkpgeDo
NRb5GetvlmNa1DZzMElE45s2sXtOiAKWld/yQDiHufSM/ZQCmb1ZfArsvHupBmWv4G6CwaW8jCRX
HMiDoIJa6vmyCqODPbDJWC8sUWpeh54IuPuVXVGxkdXpAH160ZsNulXt4p53dfM7ob6HamSeMNe0
5ELzWqH5WV4dRhuhJ/JDsDBHCmP8s+46ly1m1gKDQ0PT7yYmNI7hk1q/rryh1MXHuUFgzLhF8Yxo
zHcTsKEr6aH7dQ1b75msX506qyfL78FvWFPgGQadxsROfi5GjD92yuQZbZkjJO1Sx7591qusQZEn
Gs8QbBvtVo7O2sC8ORyN7Nu0t2WtNj/x97X3J4xwxyneGTz/7yfUWsRAe9T3//UkSdkmadr+v3/K
/3nC+jqg9Aan1g6PlNvx40Cn2KnkWvocdXVAUhIucm95vukdas/l8RhAxSbTcm0fl/isO7KG1udb
MdOZpkqLHUPh1h0LVYEBoIjrOKe79YiMorn5u/BBU9sPyN4oHZc6cSRLmNyb6nOWJdqmiCUeEws0
mJhM5ahHEdtu304facyuf3bJgLovSYvBbjkKcPL+lAybuPdqzJ6SFAFYvcw3RrUmjM7SsNvoNL21
/nFSAv++uSO3a1pi0/7ezaDO7mo4o1PkL2QZOUKjYgeuao79J/m171EXjr+BEbqVT6vUIRfHSyo2
U9E0fmmdpB0bSy0BN7BIVkphYz6OfKphdKG5kYn3XjZOZWXUv5TOepfTWLyKlrwAgJC0STgZn5KI
yWmCAcMdU8AC1TjXbtXZ+bMhDNjoo5U8hggVj5jlceX5tnHpkuQRODMapnW2UPPZW/OXEvYPvmgf
1y3BveazTM5nC5uSTO6cUertm9aN5aFaYGNUwc25nSmy1pGSVmn+leolgNRiJJtumUXa+IUr7Iaz
rpSbPrfGU6fxgxJBDEoe4e9Eap+h5U/Dt/UWpX7w9xYVN7v/wsUahC0GOMePEInvvBa6M4bYVtWb
X2qPBFdURf6G99Gdp/JLXsNJUFz3J+CEsVQAlACRAg9yVxFdmHaVfVm/NMK+s0NssrqeMmU+BGPe
YhOgO7euL5Y0SNRE9k95Uham4vJdk2IBS01itvOpEol2P1Zm2qhSK+nv0exvJonDhAIJe6qdpU/6
CL4nibvyR9aOnrkYXn02fI6lxzIZlYm+NdERZXZQYHREWYumhHeSYkxzBeXsNqsSuteLaqvFoL1f
7xpMA12p04Dyj+WtjZLsG+MdLi82HBCVAurveooOvmHV9wuhaZbRAZzj37sGeP376hDJEpyLJLnK
Bi9YmmrmVwVbZ9xDKhaC0EQQW5zWpQNfsn+IY/i765W7ALruJUZ0/wWhUL9txnenteryq/mzmOFD
2lg94MGf9GnK0UqxdyoxBUG7jjCj5rOxLymywGoSJiaPdGvvL8pHbJKMdEbXi7ichf0RpN2/76YF
DUaJhIagDKMv8uZx18Zz+PdWIU6sQv0VoFHlZeAdnwwRKw+DUeb7Nle189oX01EQxJUUXhK1lOgV
zB9iVpv7frswYtPlTEMsjFcAQNf/h8Wg2f+VYGqbwEexEiG4UDWoYrJt/N+2hYZ2AL4BKdg3pmRs
lLESL7kv7G1XoziEJCReIqsR+1qhGbR+F+nwhMbF/7F+E6ayea26NWBXgK/gnzfQTmfgnFsDTZa3
PjST3TJVpna+/xuR4+hnynVYv8lADIweeoLd+t1/fvv63ZZYrr1Ooo/b2ZCl5qETlHDJ8JyikRqV
/LZ+qc2k81j8LQ4WHotHurFxUD5wGS3uz1A7G1k96TP3f1Wq0/yY1IRh/udnDODV2OPU2RGeYXHD
Jxkf6qSYnPUpY0cQKK2hs9WZt0itktMq29GR6+wrOSHRY9W0daV+U8zZ9Bi66ps+kxR8t8I6DmGu
PmjLrXF5jObZ0phHfofrZo+4xzcPQBRSbJeNuQsZvLndQoENO+qH3rfLB6WWMypJmQrFX3mfxYhg
T6rVPVqE5lqxRvV93O1R5o0nMubggERxvB2Wu9A5yYQrJKT6PwzLJ+IzbjQvoNlPq7CeDvSN31DV
NEeZ8f21XsCJjdocMvkp0LXpi5GL76zwVwhmD5WJNBHVkfLeSMPr2ieXNbxTfTHhWwnoboi6dgo/
1AgX0JbDNqXqZvJTbGoJTqJdimK3+nqytklZBkBoToLhzFJmzKk4dJJsfMk9mhwLrBBbdkISoX5K
2zTLpU1vH2wriu1d7eOKbPzQ9HSrecvNIXByuQN+nvv/voWz6H899q/nLYbkpmhfpjbPXyPCpoMB
m/CdjWSaEROXJvGKRZabspgsF5kBYa2BCRtAQHKinjCY3I4Pd9K8Eg8cygUcHNQPXAfpyl7nIexP
XPurO3aEtHGUrqb5UVh25q0SLexOe0keuObmU7W/G56LTnIJk8rcUqEEKzQ0VRrTpkW0LEvBjxhu
bl3a9AViFQgVQOLnlYFT2P4Hn69/XB/SZ9KlQmXf2IRqrcPJIZik/dxXLceDqr3mYyntc0ahWL7r
X0WitCrVOfRA/B7+Jggi4+mfW0HJPK+t5P4gLzZDo5MSthCTdkDffpd7S9MMeIvt07ZPtdJZ1d/r
YxZBe0Q1/mjo34F9tMRnNW8AqmD/jgX22sXqtfq94sAiI4IremBT79bRNB3XW/98kWtr3Et2e3/G
P4+bLieI9KjWoeq1jUHf9D9sRdhKstfPBF3YxmSdW1F6q/h3FYwhUcXGTycTL2pevsN0kvJ3gP/l
ktv7nWRm8S66ONyH4Kq8akoLF9u6zUEtlzujIjd3jKfqE1BoymEy+mwM7PY9UfP742Xh2xs2xd7q
zJT9d6jAzct6Jx0R/QbpuQtKugE9EhJpnKAWwCH85zTUeoaP62NJa/UPyC0q+L4MXgaMII42VLS9
lzN8rOrPu2szVtrMKUpCUBt6c2+WiK6zUqafQIcZ4AgD1Cmn41xX06VbBqNd2Npn2lTO/d7yUDkV
hisJ2E4ohVG2+fBWSTbRnfsxTzXR76xgUp6xhP2Z6U79TCa2P5MfS9e14Z2FtLJUVbj3YzmW5oeq
rzpQKL32Ti3tIW+fkNlEzUXx/Xckgt3Z4DGvY+iSpAn6nLitdxo5XWgj+HhLVT7QqspfxkYuT4kE
CTouke6YsIKk+gVF+fwsxfKinxh4JzpgX8WQ6a4iIS3C6O9psJ4B6Wi+J0iQi3Wqugp6E+p6C3wi
9gUGe4YubduitBjtNOUWBETosU/4+1amHE06GzMRZvOX1PW4+Y1WeAbpow9DagIITkqDvZJFpJ5e
YolLKgtypLZLsqr/s9wII/N+A3nC/cb6rXCQPFWpnHr41nvyCqFzjSdz+ZJ0ibVP+1J1/DqrN3x8
GKDXhKGmE1xd1R57TW61Xtglw371Z+Fue+rQ/l59MGPgN9mKx+OmrUz7LJY2xJRk5YFdFZyW3pIv
RENtay1AjGURSbGKKETl14f7AaVHxQUjiX7LRW49QITjYr5IVUyUULdMeqgryXRzuBZUkfhFnSIw
7f3Yi8MgkwtUGxdsOMnf62OvFI3DJK/Yt5zfjGa5/MR1HN1YLJtHf24/haJyiq3fNWQVAk1m6tVP
ulXE2C5XObNObfLHdctZr3frF79bmKQwNbzRGn+UmiqeVKMWTzTv1aOZVY/3e/95XAwGrVjJr9G/
qNv1E5MTO9yyZ6mZWGBwEyrB7L6fGuc2yM0NYJ1019E/6UCHJoBVzkWq0/9e7xYFy3nOGHT9bmbP
Mc5zkzmpkezW9zbiBLyMc7jxxwBcx9yimVA7CKroRn5bzQZ+gP97mMkArBSzec1z7SONa20fNZG7
HpEmCSv7viVgY3UEmmd8vv51vZ23hX4AI8FaY4RMrUQ71AwUJYCMJd61rvul52m41woD1algTRnT
GJpO7jAcbROacvxfW9sI4AUvb5GgEr4HTj5E6zE6Te23O4P66T5Z6Ja7VSzCTdgz+oh7+2l9xvrQ
uke2Uu3vPzCjbn5sBvSQz2uUKaSvpTdR1WeEzPPDhOBi3We000io1GC2m/UaWGVyeKipunFmqvNL
VshsuhAb1ytIT9VU+WHdOlSqVp8C/9IHMX3q1RScqCZdV9GWj/6kGx790upHSvSejkA7ryz66GNT
cB2uepOdqfEKwEE/YynInTLVAgqvQODkKPdZWI1b1a4NgDSAGJVS+jISsB3VOHWHOwgxM5Bbebmv
vzcY52i2VddV6bHc00ZiPFKtMva1QavItFEaGK1Re6WWBpu/+Htks8iBGArksbnp41TZ2+Fo3jD1
fqyixt6AATmawAQCJR/2ihTBC6vSDVlx4r0iymI1FFlFdlEY7Z8tv/6DZLDaKnNd77siK19GO4DA
S+VbTrBekbl3FwA3nQfIl4D7THH5IMJzhtT6sobntQvpo5wNXpPR3P1KRDs4gRXLP0HygGNly3vp
LfEeMpLZRfgJ76rJJKbZkTdMu3wwVN7QFCz1EZ5Ls5D7X3KQus06LMrghBf23Pzwu8kiiLZSb+WQ
wkGToFIZ5Sw56yVPWctmma6MN4x0smwkfe6q6rUoT1dx3vr4iFfhkIeRxcJstls9aey9EJl5BcrS
LWZYtnXjy/rW1i+YR/JLFIpTL2GXDnXQXHWCmTpKUVFYcqxdIa2h8Tdpl4/1RF+SLKcmsQsQ+G0o
DsZYveYYGHxHz5r5sNicnSIJk+e+YexktEr8DAYAZc0CQNDnzbopD5O4eJIJXl2XbCLV252OG9K5
b8r1SNlrGon3pynk0Bt08nKyqIXotPKT7EicVtaHuUwCp7aE2jJZ7UEaUUvMyC5XB5ZUt0B2tSTe
re6scFpqyFJ9AEHyVC7mYxLKNiZBhDATFIn5feGz1EaXueom6Ft05znZ2n1Q0nBfb80GJXKFdWk3
i/LneljnIk3PlT86tYSaNopE8lRb0vw0Gmgh7++4pKo4xUEb3GrevxGV0rmQ+fOhoMgZMI3l03/d
AsLlZiaZLkuhfjT9HHNu3qBzygLRYfVTcWksA23Y6fGp1OMn4Wtvq0xXVkNz2w2ZtE3UXrwWdDkK
lWiBIBr+LDdok41/ggRHLf/tma/Wm8qYFPSP+A/W99NpwdlWU91V0IXudcgJz61BxxAbcHO5h642
frIkPCMkx3IwfreKW5ZKjMCQgARfxMVFrY2Uq4E9batctV8JxHtranb26P7t/tmKkwmrqTJfzaVT
vNoz6iLcBcqAYSjQgc7VWU7ejl05GhSNWYmmcxS3f7/Mgzad0bCe5yTOD+vjoLr+fnNC/HTIlR81
eY7rDlYvtfZRb/raUYLqvIp0IQRQg6va8NwlJIJC5Q8OyVImdrSDd8Rjdne/fzvbpyDmNf3D3rkD
eBh0uV3cgd5Pmh93jghW0fOkdj8okhLwomjbp/ZQ4Sm95d1sH0NL/e5FntN7pnM41+g+VUtTvDUO
2qhA9io10JtxbpStbub6K9WEu86jqQrlfVVqz6rWff/D+AlruTpbxNGv47tBsdq/AcB6LcEVtjCQ
+fRfnlQMEkcppNOH9Kxxu8BP3XImGNnSbeOh97XwsU6zRSolNXs5Ss8RyoE7Zyij7eMRFjhtTVnK
kAF281Ms1/IxkfpsA9H+7Z6LEXDpU+pbC/Dk2+hUBUC+1Z9FVkxbuUSZ2am3Fg0zgpRSuXSzAtxW
BKf1aMUMY5Mq3iCM0wkeDowofiT14BfBs/apniCHRhV6GTP/GBXcE5WRgF8JfPkaMzPoJTPYgKzr
d9oiIvBhb3n3EGQ/gDLAHu1f/J8yV9i0N/6uMO1xvzYnbGCTmS+MR5kUVujWEkKSRafWj8J3StlX
t12pPaqZTpJpkkAKKmSnyiUSqfOOVYsNrZMP5pOe/BRdyxw7MCCfiGfRw0G2h/jBZCvQ5sUtUsQj
ROvriF7CpfVvYqOdn0e6fmZfCK/OqiNsZg6NAOmHgqxH6s1pow2sSd1IiPvwiIhf8sqIDutQQiti
tp62cBLqThPETukeFE0w5EI1HdMWW8XnFSfoX1y15fTW/e7W1vGIi0HB79c+zaqwPCuuk62MrjBO
1IcpUgysIkxv2w4vS8S4uBttIpH5LY9jwu+1M6Ba9nyjyYplsRJwggKP+C79IR06w01a6R2K1TVJ
88Trx8RCDFmSuhvkvwpDxqaMSbQKBQ5vhqAZ8bVOEGn0YGA5yDni6iacboZo7Z3IWhhag7qlxDgM
ujbujdpEhJ3TuofL6spCu4bJkDktyFc3rKbAHQEpOZzML9kcMc0omp9Fh8A8+erUL+CmEAmSrZqP
bqlbj4QVRR7Aa9LTGe5iKVA5RvwCNYj1BZDhwcrk9+XzIi4YwGAooHLKE3UX3RaDjdkmM9gkNfQx
9pbPP0X9ezXq9KTLXb9NDbBBllxuRFHfWHi+UUtC+0GWZ+bfiNtIAmTQ67NQYGBExWnXB2ZZX3Zt
nom7dmKOAGXI4JdI2SEGcONK8/CDtplTxuiXmsyqt5Mxs1GbCPlsjIAEkcm60A34Htr8vYisS7WY
4G2WKk1J1U2i1nSsrX6AVyxfRC0dyESUTmU/7QOaJGyeFZzOU//eUyi71Wwd5DL7bZSc6oOmeYqp
/+zy8haFOWDkTtlms/8izVnp6fbyojQcQ/7CCBnhNetpdMtLxZ240EuKFsCejio+aBq7JfonQ0W6
emoq1rJ4nsAQxkristHMRyFcC28R2cEpvHNd8bF91zec6tG545LWYKTsWqZEDFiB7ki+hofp5DcT
1ZBG+Leiv+Y9tEy7Zrw22nKCXq5RHYvqwgHF+GnAQnnEAQopzHJIKM34o/qcu0r0XRbM9ROmsX4Z
ZZtUCQ9q2NxstUET28Gh5HL8Xg+IobIhxTJDf8DX4DxHpPPBeq6Bs7OUR3L3paUAkENaBH1kBA9a
3T+hqKnZF0XPuUaUoN3EH9jYtzh7JteMqgnZ+tJF/GZyFLpzNPE+SAWOZ+VjjPTHbq5/s5Ppd7UV
XHWz541Y9L5UZH1NWWHYslEF+kU2e6g9u0ObG0fZnkpSb9pDN9F8VJe46jkNN6mF90c1H9uBTdU4
Sb+VaoZ/MJUXo+1RUJjd2SYH2yHS6FrJFr60PsaGMcy/2lb+1RKMyseeBQ4WiX2wkA7nBZs5tJfJ
lCLIDxAmig46s5y8cWFGp99NCCZpdWT2Bp8NO5jC/xJZ0+xjjCtOGtQzx3IaeG2Sw9qSI0oR0OUD
Wy0Sw95juheIKDQ2tMYuLusny0qvkqJ+SubsUw5Gb13CFhpKFBlDaWtt44yAlH6Cz1Kk8TGJ4p3Z
2Wy5GgnFpYTwFs9uEM0JhgWyIVRseIowdnNdvuUltYkUIAWVgl9ZOMQUsuho7f2Q6fSO9FNX4zPy
1fyDyPgnvZNi1+Tc6LW62YQJMUNqCdLBn3dl2ySPWvDR+iBy0Iu4M8m9LsREJwNBuMgGyWUy02OR
6yyGoxQ7RsTrsMZ6A+ntSbTNRwqp0aulBFwRR3/ygjphfl1YcGH1WyNJbIerN/WSsBkADoy/7UCL
vLm5hKHxg0+2TsribZ79RxJhXEsfso0sJSws7Y1orxt/y+5ghj7agmAeWW6yH62i8jn1u6qlt56G
DN7xho/KFReScgU6i4DPnzZNG37mpTw4o6x96saEPs73P9rAKncl2ixX0mj3NUnqaUYvnyr0XKYu
c+0BMUfkHxJn0pgwW1DugJShiyBhv/WkSBvcCez+LoqMh1km3auwt9NimLd7QA1w7I9JjQfIFMMt
0U/1EPdb4StvWql2ToYdxtN8pXW7SdrKAMAx9nY92oUuekryEFgHRnDJSD2kykxCqkup+yjkgsZi
TtfAVdRGDr/6zxwn1zmlkd/3IApbJ8GB7RmmeTKb7lokxkOsTPRHC/ODyVxPC/aHArpmUw5dQZRM
xKRGp7odpBc1Vj/kMsR/gkenUTA0iloQK+JbL8pcEUVjk+YQieHQ9ezGJzBTfTX1jxafm6N1w2fo
l5vJwKFIYckAVaURVfjlzfcd357UbUTv0CkJh/aJynk0h/Q38J/nXNaHDRMJ3Ull3JdDo5GXYs6B
q2vVczL0my4xLzb1Chcg/lpJQ8iMInt2W6QnJvR76tfg2DSgW7AdqE4bS9+mMT9ns3oZZMRVzMje
OoSlhzMt1e8i1y7ETk4nwtM9Ar9+YJri2NHhDpBSCKP2LRqanToxLjd8XpiJ3NAJaCKeYuMzUOVj
XXXpxsR274wAqfkAHm1MBrNiuXFOLTcYMovgWIKqyc+yUmECJYeWz5LrKycRWLVHu+B8L4lsdww8
dJ5l2J/5ko6eYanmqmi/mIl/tWQ61wrIol6jEEQ8RypxcEk65mBJjFSipkGGusDf9BRrwPcCl/Xk
ge2T9YCY68o5SDgXsDYSyZM/VhPdusjPMU/njTPMEjBKBKBA1MZLUH1W+VDg7EvIzx7lHt+AQYJi
OLs6bI5NHZScpx3Ju0GcemkEK5+0W2Ddej/jYJhPWZl9Zh0UKoMuU9bYV6SWtfIZ+FkNl5xNYoXr
J2qHTdJD3x3Y8dhU8jHsQU2q+4e4U2BOyQn7j+FDG2IAeklknZKxuVRjZxOz3r3RvOq9eSRLgfk6
CWaNDKJMZWsf9IHtTLWtefTcDwlYBcZyQeRoSAQ2tAMTnKJRusXutJEQ5GxsPycFzSJVUJQZlq6Z
gWWVF9jL29BTywwEnxhYCZT0Z0tLjikHckhTKr4CPmBFKl/0SCq5thudA2hYZ++T7WTdoJTUQm2T
wF/3Z8ihTa99ROTW6BmHvoZQ4QWDcjOZG0sKE65cAe7Okr1Aqf2JMmHTdzNY4ehIjkwUvAHuU0qn
kr04fXmj5S9f8BFW2gJiReogx9i4WIM5fJphP4SbxIovBMQ0+34okeLEBZtmTL2jnhL5xAde6ghp
danzrJK9mppHjKamCcv0/DZWzWNgpSxeE2d7r5pfvR0cJLruj7GIflPWEJw3lyUROnxyotNvBLG8
iHBJn/05Fjh1c1OKPV2Ii73QxWi54e5DN9IWOStzm3oRsYduM2uR0/RqAUhHEpzjeE7ZjaeqnG4V
Ij5dy8a1Eb2lOY7aWkUaNerIO6o2Y3sUpu6IPhSoKB6yQN8jEz3pJvOmhNLLGfEe06yvYICx0Cql
2nLZzSu4aWyJU7wouoTGFQStA31rOTGbWItcYpgR+FXhJUKn/m6mbo7btkMzQBeuwELXn5azpeft
tejV5Ya8Zil4hTHyEU/JtuDPGqukMai+srNCYPaMGhBcj8lOaUMioZl6GCrbBXKXXLk3Jk/2qzPl
A5j4owSQjXppsp2Z3NOkzH7ZMRMqNW1+0cCwj532y5DQwltBqHh01o5sqOBL6vk5iL3aIeOMLU1A
dFupY4nIlTNFMbmscqPsBkZeg2ZGjo2KzxUMfpDgcYkPnGmwjo1uNjwopHMwhr9MkZ0IiGUqF8lX
qUN8VkvlScKgREzb4MxkIHpM4H92Fva1bOIo9UE3Vfm+4VRIBYwTo+AUNtUTc71bnj6zFDAMYFso
tKg49AzTsVQ3RDukN02GCdl3kQP7A1W9GN5SehdFse3MB4CtP/2AMFeJpvrWjnSLgI0XtZnJhFc5
WZm70c+QL50JIaBh49BujMh6NaHtux2678aaxU5VEgPhveFx/eJoXE5k2R5+TUP2gA1DPAxtv83M
SH20YJJLZcCAKJtzN70uSFJwjF9Ywg5WPBNcwJ5no4OLcYbgXEEiuPQ1c3IY4iqz2E1tCiq9ojX3
CRX6s1kEm6lHoTxTWM3Q4DhmJAVxEyG0lIHfrQ8et/Hj40DNN9WI0YKW3z0zzkiq/J2UxJuohOnq
EmPDaagz16wBig8JVB3dbo9dKL1PTDedRKPtp8n1wN4ZEU+WFdrSTLIOWlNkWzMKP82BFpQp1ItA
trs4iMpNqxxg+kApKvPQ9QP/Vej2Z5O3H6RguGpZFrvMiF59PDBuT2SnkxvBl1nazwgJKuAQzeiN
ZVZuEaI9tqBtHWiUpxLgAZsSNr6I1OKtwFaGbJHr/+DbW7RICPKaM2J/jlH5IZlif9NqA96VUBuc
0kaiL+iubuq8CbeJTxmO7/tBTn1ClBYUJfkRwBq5RrJLy0lsNTpX8YXqJKNGWcrFSxiELKdt9dGE
ZCVF1sBcmHHWQ5+PlyLyJweMwvhhVb+4kLLIZlywGiozy4Y7PWLSw6kXDgTZIKatQma5fZJiTqm5
nNvDS9u1F7JodBxz1ifuwizt7U2bypcklDL2Q7/quWeuDpkQVSkuXegdjh9n4w0MG47buIZ5wvLZ
RV6hWJUbQd05yeGbPYLcm7WSwTByPz2DjWIsgj2/x5k4zgRGJlPz1pYJLHDqwyQD/1XJG11XN5h0
2ExlKbWlJW5o9MZ9sCAmksz+HhOCe/B2tFc4dK7uI34MkDLoesEmtw32IAw3CrrXCedjGC3ogsxk
ypO/p9QaDlZlp1vW8WzyP61oOWhlQ4aC0GHFz2lsmxhxuV7MLIN4K/J4gTA5Tdfi6ilM2CFSchWk
xmhGsiVpRnE1vG/8DHYWptQ7WqNVnkgLcMhBJ/b0YNoDotQ/mCgPZdf9wBjP2JSy181XjfusbOU6
N904gB49Apjf66ARHfxD1iJLcGpR/8E99a3AQ/FyRb+Qs5YeGBs8DpXJwLavrI0QwDCZSetYraVN
0MwQRgKLUbZo/ijGkQLT3od++45O9bmWQtjyennBGeWZ4aheoqpSHaUwcjfK6m/s+DS1FBkHiAmL
rGrjLYvtz4ZhWl8X2GbjcENCvEa7+E/eDJbHNj6A1VZ9CxSkVmheg46VaCmDjVoPNmanvENdZSQf
+MIjAerRnOTXebCgoYMBDQAa0spjC5xJL3XavY5RYbmyOn2oGGQ5MZuzJRXpURDxQ592vuZTdOwN
tnWlkfwpabIeEbQ5tjAy9oJyc+j8CK1PGIwbYJeAIJlkIGGQzqqSjo5toktUh2xXDINjqdpjjrxn
O0JFMlUT/1UVkAym+sdxLK+pFOpoJOSXfuxYRznSHUMaU8avjAuDpMTcavwmT/2Qdm/gl4Rng7x3
W/hQNhBGF0pf7sUaJTS6FT6PQb71TaVtYQihAY29Vh4Oy083RqPazsaBy31CEyrjktpj0+jwAeUS
udgNi63RboOx1zZV1X7Z8h/cbXSDMBI43QQ+uB7YsSYhTDEMn07Vjb+LvskhmRDx1oRdQCfUqvfm
jI1NptvtNRqbSPRGujc1RKA2C7MA5zcljZieAdCxUZjhr8yxTtewG18RiH9HNE3R9reu0pLCx2oB
Uu7Rz+hAxl0ASYIuYVaTWSzG4EeKAs9Vu5rDuZ936P0cXwxPnCk1q2cZkg2ovACTwwAu7UylecWr
j9FA4STSJf0VJqxGoSY/5/H8M1ycumZGgHrccqlWRxAwSz+GzHTYmBJ/fykFG2aEDu7oECEobTBB
1WnJ5g+9FZNXWtXBGkiZntqYlUeYZCWa48tAG5cy5Fv0peGMouk9o8b1RnS3JcQ3OumWAvxKf4cp
dqDsQGaPD7WZNo6vKbxws7IYL3JA8gy6V4TIQen+zgZ6AkwnBMP5WTgA6yjfA1eQun6QleLIKHtm
O8KJ4cMOIb96PGZKtUmNoAINFRAIDIcM2kR9QzrrlXF8pmsxk5s4zxggzH2GK0xk8yVOAnlTCu2p
MmiNjbhAZ1VW6b0JzVHH8BkNwLGAhvw/hJ3JcuNIFmX/pdcNM8yAL3pDEhxEUqTmYQNTKCIwA455
+Po+ALMqKyvNsjY0glRmiBTgeP7evecCRrLpHIov22mfaqe8psLfAKjFmRsX6trsVfrIlBAh+c5e
V6jfaOMJu5OOxOHGt6zk4SdAG49OAF3hqUD5BswEKlexwaG8n4oKUqUT4knruifEtcwPy9bYpNTS
KJ+QRhs1yRdN/I7VImM7QnoOROCvuG6rB7PdmRWWz7EIcKfrc9dE74h4ZCZgZ+gT0v6A9q9er21B
10yhSuxLeTFydgPgimlkO3LruxX6tcomxCoRD5MxaWtavdFKJOzjSewLY4w6A7dWA149fZXvzpUg
VaOXOJo8JZ81aTVEgSCPXrJRhnvhW6uyougiAzv3fDHA4Fv7xDiuK5u/TiSiZ00DjRwNtDLU4YE5
+sxBpKoP8/alwx101wZBj8bQQpOeJKo3OKSbz5lqiI03szxp4t4pgG7t2Af3Ud68TI6x02RZnkCt
O7QgMcAM1Q9LifD9lBDeyHyWa4dbuIahxCvi9LOrlS91EC91SsC43oNdTyPpI4ECiyF8vOiKFR3d
jKjMIX63EuDDBTQQOFQ7a7LD+0BjX6dJPFedS4RMSAJeV9Hm6u86UmW2JJPka0Nnz4qDdVhrVKYr
N8fwWza5Z4yC2lozHxoHe4mGeH6b9dFnWvkfpdM8xEC76qjQPSd+HZPZl5NQLI1TuJVuG1y6vCSa
11krXLgePZV8Lah29IIZrKolZ+Sua7WOXkTFSe3itvCy2u/XtFN2kWluq6AtN5qr/Mqm7BpKHCWR
wdqnW8nB9Sf6yQIoj6PW5lbOqYgkaFNwFfYvhPVyX0X9uxWiYzECddbU5kQYsOaggfqdzXp5qn44
55tea5S72B+3NCN/WbAn17VfXfxhLI9aEiegmdyERtgOBBO+JaG2q8F1RlLU4WKI1OsThPVDmMxp
L9QS+ltSkXeIkNzeMNzDCpvLvVGiea3wr4421UPLR21UPphpotU2XmuRHyBKvUbgB6i6QnJbcmb8
iYWUSPjv+WR8lHxZq6515z71S5K61lolNXeNI9XaV4127afhPh9sbmidpe3S8pcKoj3vyz2mUuXR
x/C7y83am8CjrXIiuaMg84y0Ge6oAj6CcbDWBAynnttIJEP8DfOJXpdUoMVYHNT2F7/u0cZyBnw4
2YRCOXKbCKilYCjL2d8SfDZTy+5LuL9VHPQVms681X82g7vXk+AuRSxrQge5w6V6sSvSm9zYjLe6
dgpHalM3N2q+JDQVffpd6YKTH0TPqspY58GTbpyEeVVC4AwkwnxTNe2vdgM1pAMRC+ffLbS5YLJP
RV6Qf9d/qUi6cKWkxzb3P7AaButphk9PuXk1NaShoYlp2ncGT9YMpGhs/MAtRoJNjZcklbAV3cE/
T0nHiojF3i2ViInu1W8MtJ0Stv8Uwxwl3YjoC2QdE7BByw3euB2HQ/m7wyULLIIWAqEEa+J1NEqe
gi6HPz2WCV2Mtm7t7WBTpesWmilb4IUPuJdVVWdeK9v/dhmDIgnpaJ+wkwW1KVe1HZYHzKAO6kGm
I71BBIhJ3UShGX67fdZtgjhQWOVqZFrm+JWEstk1fKwen5CBgMNJQAbiWqKHtovUvt0h9LRQeiI4
HphiryI0a9TipwjTiwOmEO0LU7NKsfbIjpjE9lR+vZ9v5TFP6Wi3iBJjZnTPGcMofMqcs+x9dwRo
H9qas7ht/QK9avNDdQP2AsL9mGNRKTeDfdR1wbqoWSwnP7k66LVgkzbsjjqqb8cDrQ8dUHEMzy+1
M6tavo3BpY3VJBkRhpgzKFKCVN1x0s7XpBBeFHUP6FA7Ml0zUIRj/A7eB3y8UeOz03YT8K+DnifH
JB6OI4IYdVcVbMuN1kT1XSRPdrzNBiDHpgoIjtugPRlMx4LmhFPJPEw98fAWemza/TRXpyRflX25
FY7+asngJVbXMdldOzM2fpkZdzw57rtmwG3Sh0wA4IJIQyPQD0maqeulh+j+MZcID6CvXgg3J5ov
ifaS7vlaOjrZ5o67tuqcCDsLeIJv2Q4MWI22ggHIO9PJ7AzzNeYuOukN+46OPuxQ9/XedzuGKgMi
R73vyjsD2Vc0sqrrhQuIr3wdtfGXfCvDzt/DS2WTlejOSi9FjlQ9z8+Yie+mSnW8Zi4JSa3Qajq4
U5DmFLKIpiY8mSgSUaGy7ZWj77XCQpVAQNu2ce40ObyTfkCMABpo1XS/nQb3NolRsVt+mYP+jSxk
C7F7Wg1S7twhs/ep7jPBHSwPmlcGSs3e6bb/rNXj3m9UcwucOqNlcG6nOS4DO+pK6/xDpeqfimDr
77qnqo1IqEKBBzDTekmyajqyz/seUGjKKAVJPPbNoTYzeCj86uwb+WZSc/RC+zdJcd9xywpn6pT3
SabcGyUt1dzKP8smYFuB9ngbyfaAcZYwNj9BGqwGW1rgbHouQ4ttHyiXuxINoJZg/N2WDK1i0aib
0e5OpqCcsWSP4y5GgpnJl0r44YbWymdZMChFD02T1EomLBRfsB6fbDC+m1gl9AL4Ko3e+qniQqJy
0KmUjDTbDO0vywVlC1cQb8q6KRIiBJzxzSxRWTYdZ6Qx0K7Q6H92IVCyAObfpovNlwRBSljp78wY
voqqrGicKB5CB9MhbWElRvB6bFjOVZq/2EB2ALGbHhpq5KnRZ5FH3wlBxDNPaI2YdULMQv9/GIpx
o9vX3AZBGGYPfc7epVeMcKvh+jcKUl1aiT4MMM3Rpye1zmKGNJW7Q9Ke7TJb3XXkwiP1ZWhOq4rZ
PcuQycAOROK6zGdYhkgTj3JzFYVcFGbBVRfbfDyRIUg39GPX0DzWUxbjhrl1RAufxmYlZ4X/VlGi
6SKMCYBUEx6jXvEySKPbqAh/1kyJVyKel3gwtWKilRokADpUxDkGWRPHgWEHMLaZGKiftVS260zY
d03R9V7OqE5J7K+sJwuYbta7UnE6aS4nDcpDQEQqBQ9gpUDXv5VOc+dbNUgFZhho64iu0Mt4z3b3
MNRgDHPkGiZ142boxYc20kDMCJ+4ugPUx2K+50Sy2TqG8qU7xZfQjd+5+WWAOF/rvYpsPamebGQy
CsBC7v8tQ3EY7BWDnFXD+GfX2tWTL9TyUCqqZ/hZt6+CYyvT5IBGiDanUll08F2CI1T/Z5QMzAnI
AKnUe6KB251PpgLS2Y6/D1+EZbf1dsya5wbI5hYSIpeW76WZ/eVzRYJmMR+nGJ82Bc3B1bVgHdbu
szP9AMj2g2m1fQbe4zdmgDWjfbRjI9tKVPlayAqjZfhRSVIwuktKtKXtcP8rq1WcuTrbRRycbDAl
PU193JmRvXPmKDFX1nixKQaTqUm3sVXc0Xh+KBsnRlEBZrVVfsl5UlqCpueuTJPbz5jeoCRwNoqi
nCqU7oCOYUHQpj7oQ/Wpz3bTwjHLpxKsYmQdKweqs6XVtofHztxZTWDN7BdjrQ5h/uH60UOO6PB3
EZsgyG3rnuEy4X01C9J23spxs+t/OCUcq7DQDuFgHBJaq+c+KYPzAn8VLheTUcYMRRwb2L+GopAC
o8CnOrrvejCUaC3ZqVkMNtoYZXa1KPyrZNjm5ZyOlKfpo1Y3G+RCxT2y0WadjEbpZY6Sw9PSj8Ac
271jW/VjG6DHEwol4+1wjoSQGZroPk9aVgBF3RfSV3a1VPXTn89cP/2w1RotxGzPyrspuKd3dK/S
UZ6lpygmApFXR6D945nY3b0IfTQQjgPdGE6A1zXz5aIPxts45DFigjI4QX0w3lw9WeNTjJAfz1YU
yZS2xLFCNaTr58UlfPOOD7qxN8dYPWeoDlvY2ufcxWrLwMxkNBgSKEP6xlNiX2iKGeiLHEYYSdPk
u1L2l2oOnO5ttJGO7ubbzjCrA3R7uXHw03PGQ+tm315cRhMh2MLgX97Qbbx/CZ6B65CN6OB9+EWJ
RcyghTwBWTIBrMu/Q+CSfSYwF36/VhmXcULee0OEMHnTYfuhcOeUxTMWRc+lE92OaHPxAef/MmZg
o8RutG998sN9V0m3zizoWIIZ0/rlj+83UrpD3mhcPkX0a/F5YmK7HS0i9EWT7nfpa1TiP14c53ls
rNiHWJ8yVF5v/5ueMISvzCAFT9OmHzK2jJXBLeqpRWqB28Ulr6Ct8yNCQm9MnWPKronRI/5bXVJq
kcVp7oy2Pqemar0b6EaSusIH42h40sLeOVV6ZlxQRbPnhVnplXGAMFsLflZCOg/5YMYs6HWH1QmE
zfx6mxhXgrzeMGoKbzHnW11PohY5sLcMb6OiBu6N5CNvNe2imOl8Cw70C1cuiGGam3uLfKVZ+56c
JkmaDXNTjjNfstNccos6qzs1tO3uu3qsro4PvM8SuHM7epeRKwtvSU5BAk/+k9I/lHF7Cgb9U8Xq
8zmZg7b2QwIjWizX6wVOFYgs82RX5Tf8yWSqGftV/U3a/cctKkwdYEEmIpyOQanMUloou9DwNXTc
5l2u4tTHXlxv84SklJvCvxJiuk5UEhEpfT9Hg6mebjjpS4VAFzl2pJ6NOEvuuAVGoCXdu3F2rGRL
MAh+Or76PwgcE4RljzGqvWeuOL43cbwLM8CiSoiJUlQFQ9c53C+2Z63IRGmhFJa/bRTDuKN5qp4R
65JtM0rr1dWpqbJxPBnRDNJWkZEDd+78+BqP0nXRXClzr59boW8F4yEOzM3Ct6FZc1RV0Rz1pBe7
JIcIEvWDci0srnSlRv3JUC7YqAyqaEJDaetVdV+NyMMGyJo3LlFXosWiCJZe7JAUbnROviE0x4WB
6Ab3VijDM4oXKAwAv1ZMXvyNBF69T4rwa2HBODj/d2w40CakSna1SDbvnTC7n+aj5aVsNH7lHdny
I/2mG6ME0M+rohs4r/Ay3ckqtbeamLpnkCyMmH27fRbDHMna9DNGCk0h0y4dTEUIk7cJ/WoXzYeo
6eOVhuN/l/TTvFEHtxMY8YWI6Pi6gDK0EjldOOf+aWPabWWNrui2xhn/PkY1wydWCQCVU+Ity5dm
68XBdjBdyboqT7evvq/EAG2Lcdss0Y0VyS6FEf65hdvLWKZ6dJMUJ1vSuDmo0Pr3sqI4CSJnR3CV
4YFWV2kOM+c/EEhN37V3fd2R4TxSjWitube0mG98aptnv3vtcGZcbl/FGPG/7FrmPQFrMTYBnsWO
WFdY4PcN68ilmh8ksJO10aPZub2G0W3Dbyl2xQDXJ6tFdUGzZXhOUdJHHyhgFjAL+oc1a/z4aajv
Djv+Ju7VVWE18U9h/lzMQ3Y4fRMzUb4mYsy9HvALwyaGMotw2xisDz2quvvl8m5D98PSs3rdCJud
1ILVt/0oPigW68hyhSpu/jDUMn3MKKKvTll8NeK1Dgztutj/sYxskCYqh9ui3/fR+EBfvc8MtInE
Ueg41rUGlUGlZfeAP+01Lcfse0zvxkidRSTNeFhsTU3u2nfSnq6s5ej/QsVVDo3NrhCnzXQQgYN4
R0bdE+fdfjnF3NkGWBSlSd+VUyxV0WKNPvtusMDBD5Fq05dRySfim+tn9A0WNlELbtn8enQfS9l8
xRgTPCXVx0MxMqyBBFAdrHlrL8zAANgy1swANTWlT9SfIJvlV8rWPx6QxNkrSHg9PQZtN/OxPbBx
420tZHfXPqruBxwe6ykNRnnogjGlhH3OyZr+culIgOryh1MfuHSEKYT2i991MTNViHbRvw2rGMTo
dkk4VhBJANMiNm0xlLiNZiBvj6t7hc5yaGomDYjuWw9GcShHqe4QdNkPeVWS/jZa6Y8iFDPcpn3o
QcutYiIo1hJt1Kkh/uAV498q7trh7XZbsCJuY34ax/RaZL2rMswWAzkgf8Kd6q6DDWbjSJuRP3Jk
x4GiqiVpEqmLV5uu9tBhUyeYzXqa5gcfoCSFQe7c1R2zZ0BL64WTd0PnifjUxNy+l6OBPSBZ2RUW
refJ1E4iKaMfY4iGv0XkfW+A5oM+09HIn99Ipngnjch4U5nT7cDZZvtIUZLX+b9cfmD5L3OBFCxs
+hUsu+ixc5TzYjxValM9xBnDTKUUxhvMdFS3+C4UXHebhj0tMPgZmqu3SC+jSM5z+9a81/QIvS01
234K9XM7e6qMhH2OE836xrHqzvjdLSJChP0KiH9faempYO14xHNZPcp0Oi0LolOlzqGvlGzj0g7w
ypbfPayQDzJD8wk71ZUnCA17S8qR/WhFjqUKirCYrSNCYRWzSEg6u6a76sswfy4b5vNpm1Wnymjy
5xQ8kpdz4m4NoWbPOd8AdF72fKb7yYDReqLDaT3JkWp/Ai+8EA1Dlapu7omaEwmxxDkC2g3O6hCV
H3lSJ/yufekteZ2aqn7kZZpuepo990ou7hZnUWn6L3pXqa9DC31qYpH2Lf8rLCXiv9lvuIS2FaAH
KsWotiiLJFHbKVlKeSHfhOl8QdAyf5evuWl1vy0jf9aZdb9l7Os3qiH6c8He+2ipGVHxM4Lm5vK7
FW9jaF8DBepQRa90lqNPz37sgguBYfQjsyqyEkOARWMqvUgPq2/H1beqbzFnB/aD1c3cTo2cCIlh
GekAmK9CW1HPzFgK5vuQDww9bD0DkQAQNWm8WPMhKTkK/W16XygdgjtBBwOfiEk8m5lM71lq6WQn
QBrMROyYe1tqJxd95BmebFYn1e1geSVPaCjePofusDlI7HhOie9A1hV+vFkOlwfVUrQ7qKT9Pi6C
4YhXFnJgAn20p8Rz4xEdYCui7bRUH4baU5HGUJCYdb6TheAyjJPpuZIyPdH4+/Bj+3P4t+3bGZNk
b+Shig6ATeefb+BKTGrm3LIlwggjMaqReXXuiVFk9wJbf6jdy23VNdISpXkxxfdBTbCAzbbqrWzC
t6Qx/V8V3inQas4dNASL3jLsfs0nBtyssvS1FdpuwbAsrzvCPaQTPhqmPIRWdDFTvYD221JlLmg9
G2jOxEx3ioqvkdVybep+dCX3AgQXINJdATl3PbazAm+y2mBnSGB57CifhcMkG4KXCmjf7B5EY/9u
DZsq3sZWgIIp748LqrLqFOvOnXxmdzO50pUmXoWx7THl0tOic9ipkPuM2Y8tMjPf/HN6rJghK/+Z
HeuajmXYqmOrBlZxbOB/hbBUmiyUVpbZHwmjvWXWtMej6BLg1t/m/37m0nq9vdZwIQlzql5CKgIR
xD7Y9jC/MMBByxha2cMYZCTdFRm6rN71jxM7Kc+cBoJB7cSpbi+iltQOc3REpLrDVenKq8pU8njz
ObaIcT3VLM0N/ad2pcogh8LXXwdAfJdueUiTiYIXvVaZicvyekJU4NkOxafLv/zkFFqyNTsVB3bh
F8fKNtxtDKvwEZP3Y5FEr6Yl/Bd3dEBHzs+YQuTrPoO00iC53BByAqwNmOT8ENWoNIPKqU7Loe6r
9sYyM6/wmVgokxGcQ5WH5Zkeaq8lts9zp7Zvidpb953Z6S8MlciSK1hCXcAaGfvkGwTTVbFQmlbz
sKArm54hmF2/FZhKtoR1YRKeH/w0Mu9tV+UTO8lz2+rvN4yggycZrQoO7EhNGB1VYGf/R9y36f73
6UHasNBUgumB4Nt/Y/S0qAWyyB67g9WZ9r0ezwxCWoZGZoRXs9XJfDa12dcXJggIIiOSnjKPOUOs
XorVqhtJBswGRCOdpmUnWMrYXd1qvwxy9PFWZPiN2/lba2Dr2Grlt2bFck+pCMlAV5B/Wpju5rSC
ig0KyWpwgzt6qbci0EK06/XyuU7i6XHJnxmcrF+rRKrs4zmJJifqjTSRbDukRg2PEqqGHAK4Aai1
7qL5UOvTR6fu3avNiPfpn68vzZnDl/9ygdm6ZrsWdieN8FHNnPPUv78eozyo/9//0f5vRSWbaaaw
DwpX/1qNC2jEaiMZaOALwaHFHLMSVnhagkgjbtNbRC2MaQVe/xRvHEIZkt3kzOhM3xZEgKHFw4xV
RgAfpMhxDLX2nBrulhXDpkd1rK24K/s/ptCFpwfaplAfuWdYQDDSDddxzwTtX6Wlqvb4wcvmNTAQ
bzuD6L9ptpAlbf+krEegwwZjPWA+PqBi4OJr9i4A2Is0/kU6CMQQ7bN+lldJXFLBdL+YDwOiDlaR
zIMLe0iDqAymMVFnIojwezbEuBcu8fwAW8s8mTrepVGk73DRyTSggXJ7Jl2Ly6CZrhrt4O0UNNwe
kyi9pBYTPV9c/DgKAGEP5sXU4VqZzSZupxfcIc1Dgz7pAaLY62gTN0NmpbYqqgCdeO0IDG6MaXZt
NThnW03dc1HVo5f4WjK91lklmYxn/gn97wm1U/WQkByyMkwzOo2BfQLxGT5VrW5enIzpBchS1R7O
S3OJTEhxP3Xj63LErvTgO329IVSzfZ2K+hi2TvhjUGxaqFJM91HXskRN1mnpltiIOk8Qc7i1LsdW
Uz7feJ0QKMp7pRizLXbf8sLpP5alSZhRlHgL9C8U9Y/W1MIHW1Wia4DOfKVPCu3AKAo8qtiQOK+m
O0ldSY51ngW7DoTEI4AvdnmhE+xCslX3kd96ydDxZ1e038rg+8+O2j/7zGnXPuypvR2q9RtJ89up
b+ovEwDTRghrOjraIIn+A+4H1eKLghzXmp5qF2MKvqMpO6uN6E7IAfsTRoDh4JOxrFLLnTLMSrPb
GmPmavmZFqqtZdQfZeTfoSkrXpzK7O+ihJPYN9FG3MBo/3x12vp/X5x0ERHjEg6nOqatac5fL06t
qx2JZCy/s/2+OMnSip4HE9Gy0dRXfcmrv5FIikFzjgvWB9FoeE6tNuOPi1wtDUrvZppv09ai4zYy
alrIzlkoR8B7jJ5qQE0aO9rTYqcfEjZkY5h02yGDiqA35bBDKKAdugo8uj53K5bDZj4MzbBaq4qF
pWmeg4Uw7R6XZ4GWRY/1rGrWtPAqZUBemqwoH5CTXMkso4eZ4rJftqhV25nrNkIgRlUIQMQu+HcS
S5zkQIodmcM/cd+Jp9SR7T4rM3TkPfqHAO7hpjH18D6cs6QXuqydxwofb+z/BwzOmhfBvyySjsFE
QHOFruuWjmz+r38HFs6MUMIwx5xZh6vOzF57nQrd1O9YerjB2W5BDKiefEna0xz55bPrOBn2BvI+
fSuHg+LHGMvLDYReF7U4nbeMqoF7ogQmGYvsghV1s1BtkAV+5mkW7pckN1NT0sPNea9XlnIYI3PV
aOxIeviv+wC22NbRreFzft1n77eCdGnsybz5tbRKfSc36PWEv9njQvn+15HiJ87aJhziDpuje5w6
dFpLTbk8AMHawrLrjv98NnPX+NvX6Jiqo1qu5uoI4/52r4k1tWLHljPOamaqS1Zb9rdWaH+YzuVA
H6FLCHINp3gmf4XJ8+3kLUzUNkXvPFnRpKyDiYmj1hBpnlcdlzLd/dWyHeyZxpKuRvp6OQWvWa+V
+7a1fhQRTfdNOEcgLa+JyP3BdfVbW6YSN3BJzkYASWzBlZ/t0nn2sjwQVhSeaeqtaoTKj8SMvpuD
o90bHZPyJmwwGcyWeTz2z4aijLjDw+GcNkgLrdA1vDZ3/a0WSmfX6Jm7o/2CIz5RHxZGiRoV7BiV
7J2gr9AL0KRtlBovN9jX8ClLmIQCFmw83dTko3C2+dLKpVeGwK054255FYrE65bRMNaR0S3zomVU
NMo23zPWs8w9rgEQX3yVvq/8gHhZ0RoeT7mt9qsyykdEWymq0JBq+bQ8IE2Ot7dqhwhfezcifqxZ
BavklP/7IWT3y1cbebfTciqVL2MgT2u5awa2A8JzCECjcyOPlrwmdIxzPoauIm5Xre6xLFRxzbsf
KBbwHc7LQuUj4mwaF1GZkt0nZS22obQJKbGEeqRSOWCHMN6UtK7v1BqdAwl7tCkUv9uw3gW0rMPo
oXZ7xC8I0k7WFL/cqq9bUUd9/NoVXYX5gbb0nxyFBZ9QCyKI6vqJUc60W6Doyw8M88/jVxYrre+C
M0GF//FmOLRHQKDxaflRqxXu+p8vFeNvda3jOkI1uB2ZbHosdb6S/qMqY9KbQPpXm4NQzG5tOxKv
bDEKDegXd4Ma+SjZHeluWY4HMYkH5rRUufb0Mu2NZoKngQHxOQjjbLV0JOD746tKp4eWdY+pRGoe
ZibVPF9Pr47Ugo0flPW7WVYvWW4av9X4pfWnS0RhtVw36jxNWJ7Z/eQBJew3faKjgdQc+eEnDyU+
on/+Cpy/3ftcCD2G5lDfA/xxzf/Cb9ISD00r9oeD1Pqz6DTrteBmfleVRrcuZWG92rj6t0EFENWZ
38WDH20slRyK5V11cJlDIxY40+cA/2SBdrZG/XMB5dhGiCAtFR/dAH+ow7SHslUT6z+pP26Jxj4d
lDlCgMFGWtp/XBfB7GtDyvqWTJrxwTZuPR/QCIQ9wBNDWnzH8BfxeCGmMdzsUoYTulBO3i8LVnmo
1aHHJDVEj5ppJ6MbXWYuOtHyqNX3an9AMRw+mFSkSLPHueszN03YPYa7JWNkqpCTdrPmLkyc7DkR
kX2CDfVdG232LMOZDMt9AkRM3Rym0kfJ4Rv3y4NqT+btmeW6/2MjZpj/vbTTMKZYEezVDT6V/l8n
LNNvPc2Rl9wZvVIAk2HC4Cvmp5pF4bo1MrJlQhlsiawXjIsUeaeG6O/UfJeXIMxZraftQjKTZdE8
Lg9pW//KmDJLpfWbg9b2zq5XmUEJNO23WkuJlWOepe7PaNIOKXUIHFNaydiaSvCS46pqUsDmzI6i
zOg3ecao4p9PUU3X/1YYuA5gVLQUqBQ0628naYICgOtUo3s6dNEdhvP6cZhiz2agRU+kktvCqEPU
1TzoA3rw29ifGPDA61sytCYji9kVROM71FsChqpY35k1UnjXIi00tbPqoxiQVpKJ/gNdO/No4XQn
v9WTK18Ew7g0sN9d7QLjYDj2bB+qMq+QTbs86pgcjssDv3ixIx/x58K4U4lHkjRZLwg36odpgEGn
lS5jumGZVcO8hIYRkviI41+c4rllhf/voHX29Gn4NYkrlTteC42rL/XltQHFs+41pQu9Fi3ddjme
iSpbWNb4bvq8AJZQ4itpyW0OAf8pc7TRuF0oTXWMGpSlOzoth5AZiOtUMFRJKeyNrMzyDp87CkZ/
wFkdBvBzVIZZkyo/7AzXwtT41in3p/hwu225foHdSGujLyzWhB0AXs6DsUUIFN/d7olc8hNAEbc/
Z85QbJMWWfsC2Fpewxlj9xsfJNtka+N1SbJjHcJr0FUxHSHiqatQbc6oIB4Yc9IvKy3tL+8yID1b
uU2zUKncK5qD8c5QSKerY00e3Ygh51knE8TLzDA/TCQ+76jmxWOZYlmTZaO/3j5IPA2f4dBk3OE1
xs2Jlu2LxDS9qarR0SX90Qmn6tg3Dh3SOR9keVheJ/Hp+OdLPmTwW4mTujhawFLAZDYcrBcIssdV
A6tt45hjtHMn53clU/850sD+aA3eWuyy4r4zhvOtDWI20PiFYGjsxM525pNul1NXV8YnOLDu4Xa7
X+78VLd/nOwq8h6V9frRFfDMltLHMi9jTCZ6Sy3ImHhgfMqQ865JE3asrtY+mL1ozwXlHAYvcJLL
G4i+wzujNIcrEwHnJMp+pKs7W7h8HTrWkhvbuWNGValuFw5j3ALcB0NMm2dunw4JM/fItHYAcezN
7WTILAMnuo3yn70W+TKD77CVs3rrojhrJgnPt4olDFdTOSHdRZi/KuqRQTZpCiJo95XcD1KLnhbG
WONaGIZl6O6XkzmLcJSEkTx2CU55rDUGe0u3feocKCkWAAzu0gBekeb7jJTHfGs6wn8zmMG1S+yE
au6CrjpLbkM/BeKj+UrscO9gB2+mFxUAs6fKMaCVab4vvKsKUumdr8vP5QiOt76PywRmrVEpUBGa
dEdWZfw6KuVDIBVO3TKbjmqbiAPy93ZtMTB6GCOaGvPdPprrZVzgTD7EL6nRcVx+WaOCleF3/NvD
YDcfbV6yL1foPdZ6NLzoKqK6Jfp5+RUi1Za0zKhj9KRS1njB6u0CmF3eQCXSHJbEWG5WyFDIpN5Z
chzBYeTjPf7EZpNFpM2LVgxQ7LvM3qhOc9ZCu0LWE2AuciYAPJgfVz7Nm5tcqKleS668V7u37fvW
+iWL/jzChzgtD7RT/nhm9KN6ouvTi6y6j/n8m7gPcI46puVs8ITmR66c9SylXdolOvjxx/lo0VUt
R+gbNkv3VBN0sOb3etaCdRSF/q5T2uq0POhNR4mdADg6YvGkV7nqbGi6WpRa+zwokm1KrIJOpOYo
zM9lB76g7aBIABJrN0UWN8+TQjzlYBArXuhsfaf52TC/trwbSPmbRMj+0o16+TT7W/SZQgz7s3zS
GWxZQb9WlM69LqtXq6JBV1Ud0rTsjFW5rPbBSPjgbTOg2m210/LonTgkvM69mrardkjKnT/qJGvq
tXUEREhLmaoo12pibQN9syydywPwAIbTpa94pdlGh6QVj3+uReqYwrsanf9Ynh4hnuWQfsEcpyKo
d5ajYbcU1Zce6/Xta7x9g8uXOfZmdXL4W02KGNhAcmqVh+XKrxmOHG9310Yk6XrZMJBcDD/Vjx8a
SzWeVLCjy8uOr2GJj302KkaggGWW2SqY1OEyAsL0NGBTL06q/tIRvZyFnM5xGqdnTYadVxOMuGmX
sU/JmB3IyGxRKk89efZvjoOlhdXRmGrcOj6ePjjD4Qa5y/hu0/CDnW2WJ8EmnTsc4pDMjRyPrPv0
QOcrPNcEg5DIyd07skFY92m+pdtqIBCqhhPZbLrnIv19uFHOFMW/1iJS7uH7EJTZNco9sYHGKs/V
ywJYjFwrOAYh2q1Bs3ocvwg2p/nZEKIgW54trwWYFW/vDq0TeLOwdfPnDy/Phij7/4Sd13LjSLZF
vygj4JF4pbcSZUtVL4hSGXjv8fV3IdnT1dETcecFQUKOIoE05+y9tkSk3y80xXAhLYUf7Zhah4jo
up3SwqGoXhOZ66LoXtDfqF8FirqtGgLUYGBmY/DYY+jz8TAblXZVI4yC6oaZSzQUi3iyFRb6+2KA
//sRMRk6Lb4eWV41shfWzrKahvtP60Yj/lqTp2FWHVRAaxMyXkFTAflhIwvGpRkdqiz6xRvbPJOD
FjwV4mceVrC0zDJ39s2EpwA0KMZNa5BEDop9K4KNGvv+vMaAOXSodCjMTi8OqGydxyFAxeI63vy1
Hsf7IqkihtRzrtWSBNGVuXg0XefR93yIt45waKkGCF2KvtjHMR109VQdRvwQ296dmiu+4WE2049Y
UnEmm7HHUKR1+2SeJUZai+hf4lavbYmaymEMVKdoHa7um91ixhYV1Og42CMbj4nQxRbLR2TF0YO7
dCsqRD4PUd0dgqxBUJ3A2Rqm8oUJh5YgzfVlB02xnRlWS8yX1jGJ5iD89V3jNj/BncZ67pJFvrpD
Xvt4wBCzDAPqkHkMysZYEiezjAy+fZaOPTyl6bBHjJH94J02V8w8AB5L8V29wZEcMFCKZum42OmD
/WlYBaljo0n2cMknhKdeO2v99F19epSm2ucaCeFm4o5lXu/aqxZjQF7+z8FIafXMUbBr8krHrb9g
aIUZpVf1l2RWk3Iu41M44O0rIw0sfey6l8w6CbUMkk24Z1NYbqI56j8WUGrYjmQ75Ka5Vpdx7qfM
UA4s8VrfVrmfHzX8djuLsKr3NCD8G53bIR0C/S4V8xESaxX4oaIdzIccJWQMj/dHVjTfsaBCnTZM
fYfO8i70JNFIBw+KoXQRgUZhqL8UaHxCSwuPJB7qrHdd62WKm2c/bDAYLUqSoCotxqNII1jdejZV
r4uAR3tXjRGwYqcVSBvsbe7HwWuZ4YIqMNtwPYF6vF+JFaAezWsoa0TfMg8yGXPCN9an2XbO9fks
4CWgPwQpUC4H2SHBvD/FQ/NFOpQaTZ91zL2GG+Cx35hlNoEiqI2vuZ49qjpCk5ImOY3mj7CM8ZzM
U/Gka5DGcuAOg2wjuZ9bkJtRntHh6DEQ1Dli/FbM6cXX6/lQlmC/WkQqKLboMFfLsp3QD0dK66pY
4k6RrumIt5c/oiHFzDdBEm3ukPWWUulW4qOlDxnq2BsDr9hQPa63aOkpklWi/KQsZV8A9QR38GZR
uxjNAMSeGoRZM5nB5zFa7G9s+BAumP41yfyEsFDLvva5dquXe941+uCUWcGu6liZRybK9MoCAmov
lFpWjg93bUDMpm0VZB6qO9OnznhXb0w2pu8EfdRfAkdq72JXay44HF37kgm0OYVwMWMvV4jdmMah
iOZvHYHta2iE3qGd3BFahckW25tfTa7GddBGuF/HLN1L03avFkPz/RHSJwzBqt85Br2/XgACL00l
6mttNu/moLOZ9szpWoWre4kUh7Z168hA3IJ2s84W5I1HT9RP968ik+1OMmzwN/pLzIGH1fESE/IE
OQLlPkky05m4WKBRZt/veaE39ezP+T9PAaciN5y1AG3FDOmkVkdoaz5hByZIqXzdTmQG1A2rHHRJ
fIv6ol16mPCnyj+rpzgDMyKkGdabCV6sxEiO2vtBHRpnZlIMAwE0VTfa/f05rdijj6oNGg+SfrzH
Z5XC2Ppe/RQkxYsTTM5ZTJlzS4qDlpXWcSoc2rVY4L+Rq7orS795V+etkMwHOjXfKmmL05SK6dXN
DHwS9nPdzs3xz3WsNBNtMrKKA++RlzJ5nPC4HYGMBSAi5+xJ1si0ddAd32tItHc1y5wHt3Ci7bl1
f8JjqW6+lUw3b7YBVOmZthrF0en6eaeKdSW5pfeynSrgOTHEa/XVrgr9o1Y2IWkbOgp8A532bFYD
SItCvoCnufeVGrQJGiBD9gH+BbEn212ofIciTJzqs8CXeasH7aDuyknhqbMgY5mPqQYnNR85zFRu
2H98CSdJCUeKk1o9M12WHvkrrltcRZPG4FF68w0sN3apOvdPEeMfPEj7SAN4iVbLGeuapUq33IS9
uh/nip4tIV3zNozx35RDjzjRtUCtd0cH6jURUJN7zYT9JOq4fIrY1I51Xr1Fg/1yLw7Ho4klZKyH
XYN5af0na1M9+vOFaGkHq3MEcT13RVnC1/bcq+51p9mR+clN+44CzPL3bDjCV0O6w2qaqmcAxS09
wr8/JRloKDWQai+fWer30y1iM3ox4/bRNO294wzVoxoz/IBqkGt1rPhHCCHrKXT38EPpsRYA8DXb
Ng71BL95XmRI4JW156JK9OdpQPhSxLZ+UucM+C0PGtJC9UU7yrxzMtk/DAsIrWvGzXGaCv11ALu8
i3RD26qn0q1j6I55sFZPDVIVHilWPxIip7M2pV2UDew1R9v+3ZuGeYoX7r460Hkybf6xcDkjB5va
eTSSgScJZ9AFZU4sS9puc5cN3cfz0n+rDeh9MHIYOXwHOqAE77BTb0KKKQwoFNCL+zhayv6pAInx
1zsEDvF+X2QgYBHsBUhyoSMrVTUeg29l47wSXxLOw8onzvO9cbNV1BnaR4PW8/6Tfdh6W+WWkBWd
GBvW2V79vHrKIr3bYwbvzuiwgkNg9edwCgSJW1r7bNZGfnHG6V2VLAHwDrspBj72j4tfD9/raYZK
iR4ZLQ3zQWUb9jXK60fh+OYli+rH+7WsLmt1IGJ8K2vxoetmf1A/oxvVfCak/Lcm5LRHfbnor/IK
tK6TWDHBR3a4x4FbvVeMCIUmzdVfc1/qOucQGdxjAC3iOGria+amOpj55VxNIWjdDbOxZX+P5yGs
w2MKEjluFkhp/YQVL39KiaHjsTpbkkn9NJ2m5Ttys936ZgrJM5Nv6v1ydDo4RTPg2UcY8x6N6SuV
OOenh7s6rrX5DWrFZi5ZpPWa6x/MGblqW5kwUY3pW6IVwW6u8gBl5zK6gJdzwAxMsB9ghzypR1WI
Tr9ug30z+s2DVWR/RYyDWkCK1ZHL0dd8gMtKAVyDxEqI/1JdY6GHsstlfXLW3Kbbe25b7xRie5n8
SzvDstzQyqawybTcG1F8coLsCwpWoxbDl3IOsksQEuKtfsav+y2MwPJEcs7mX0OsGnbDposuOVB1
IDz1tiT4eDsuu0DSwesxmjH6j8nFKeSD77RP90w56B5QIgY6SZgOgFmwRVmFg4jY+zMLK4+ADdzo
/qnmsLNOUo5PNZCfy/0XUGJjTRt4r9SMrWvZYiq2Ev8Q8CbtVQ4rVip1KY3UXw9kfVpY2w45djww
dJywGmhJ+XAQRe38CgOCkRfxpTp09syErKIkRG63B3WNqpVQYvmYTBPchTTsxf5eQGbDnZ8GH9rz
/19uR/jwX00Gl/ILQiXDMTzHNP7dEvLsUkaQoY8zEYufJAzAG2ymrn0YI+7DHknSzsTesoIYtM9w
/2EUJlvLZKl/DVgSL3sgerAENrQxBSl8cFFdM5DmznQoPC7bxE2zoxaUV4N24U2dohZY7nS7+tpM
3nQSQypvPfj6lYMg6NPM3J/qt4KbCpBZw4a0i+4Ed4z+9FKDcRzo4mA7t1hEO6oebYXWC7eizj2z
JZkGAVQVYk1M3BJ3JEvo2qUvRf2BKBBQf6UGFCW351vil9/7im6pHpnxgh//KaQTHmMtcJdFdXYD
Mnsg0yT+zaTCA/AzVKXllh9uT7kQ417k7NZUeSksrK/EE1VHtb81i3HlSjoTCZAAONwmA7QZ4vfV
4AjmYTa9kpfwKks9/BR+QWnHyh1us2xiHEc7b7kBuS8lapG0hEw1Em//pYjJghBAtIvAbQgXYOdt
5X15m+AzinoSl3zIXs1QM96sLnnuhDc9esvAWyV0FMiq6QkmYUqhQmm9tC2xzMU0/ZJT8k294EGU
RDmCEVyXhfttAqp0buHlqZ2xSV1778dAcG2UilFeTN+EJaPtkGnbGmPf1qYoheewJLDPTXb37kCq
fRfR6O6lkzOGFla3nbMCdldMsjaBFto6V1fSCCfiWcICiwu9uMK7+cBabD1UU+OxYcJaL5enLt1J
BLlhvVJfTZfmm+XnYHVEejFi3OFQ75D/LkPaDI5+54fQlHDDfXU6Zgl2mLB62sFzt0WvAblamuj6
HjLqr2xR3xYslZ80O4JkH37t4WVRVabgUeMxxcPu/yBe+WKSdfug2y6/DdDo4t1Aa13kXrm8TFBl
Gql8ejp8IdAV0luBTb0lGmffz5pcF5IPFn55iy1IYspf2k4pqtNVnGjuCa8idITYTDcwZrtvaTzt
MmrCF10DUl7CtSg2QiOcjULxo7IwlIPUqKWOhO31gbEDeayt+6VjkeiOvkjV8BkvrYsCW/fIGg2L
w3xyEok6YSnYI8TekwFdHZwGr7NwtPw1CdtmRSHduMmZNI6mhy0Q474PZII3cYmLoV4w3wIStmLa
EpTyzflVSeF1k6TdeZqro+UU3GXV5O9YzMBtsZnCMfbDZMIaEGvRS+BhGheFhdxfeqtiwJi9Jqkl
ebh3g8parkC2rGD+u29ePj0HjIUPSTJAzq/doyvg0QaD2+xIYsAEsyx21WGiEtTU/0NUY2r/HhPp
09DE0zVSpTTL/bemhvDMzsmBtxxz1/7qweolxC4CYos9kxrTvLId6jaqwFhQmdrgY9cP7DNPuhY4
ADEdf1vCxJ/3YPrgDsfajPfa/W3ExW9hjJ9qldVPiTwtz0oxrpRrVMjxUxihdbBcJiVTOnIh3RNI
UeXR/1Koev8lBPBgczPYm5ZBFO+9B/sPLYQ0oDZPuuEd70N6aTgviBuKFfrq4avXLL7FdPIfnFj/
67Oi3kDDTgePsUcDN2p6+QThdr4WY34huz7aN21goEcbDLbHJq7PuiJdYVFHiEp/iaI2+qLlS71U
w7ZOENeenhm0iHlKozNABFaiOLoeA6Twq2L5cmSjXhEBlgQzqCcs/k/dyCBfpyJ+msOJBkbaUN4a
G2c3+/1XCNj2JljiI1sgp2OURPBU6/VEsjFrFJaql5qAP9sZXrX0S+EgVoTQAdNiSX8zvAo4LSWT
k12RAYY3ttyqNJgxrZ8DG6IaKil5iUfNhVnHo/DvR9jDkjUOi2dVoFPV/CYOmJBKGJaVbjwoMcng
1s1hYoQhcPknsgRqHsS8CCK253xjCgo2SV+TTeT9hmPBBg+HD97KVDbgkxmrQiWHiv0LMDF3j4UT
l+oyEbIgni+a992jrq4yEnMCsXYaUTlaJ5xtEEL8VI8EoZePY247W9Mov2ByI/J8eRYKzlsAxdZ6
JHeostBZLX+QwnuwofKZ74Jh3Kkim5GVi7wJI5GG4Os//vb7iGhnZQpTSOQnX2M5l2DwB3hCAb/s
iweZ4JXj1d6gc6abivhv8kG59c7QZrnwO897i+mvr8M6J7jYcOWnjrqbwoqLgxXK8haQn7u9Txex
lZlXU7Cm5PKNfkzxD3zl1mqo5t+0Vu3j2HbAvgyveaQUFK+owaZP95eY2IiB79WmKqn6nVppiIEm
QO6/iyHOkIAaGFxyxJET5fsDGuXpkfLR9k8JzA6R+zCEn0FuqbNxbnwvxyY5j0sHm0y5Q2qm1krO
aJ5EQu8FbtYDm64liGSv6jF/DqpQUxgIDMKm10+GmlpG2JYURMhf/v8XefZ/iwQ9ZCS6w1iGD99F
AMSA94/bneRAyPxtGp7sye29te0kf1WhtDTvtjIT4zaY8v7WyBkKZteQakCj0jOhPpBDXO5paJe7
GXIh9R2q5fd3sg6dZJ3aCfwDkgnAPltdflbPe27mtRKcQ8/Ud65ZQnRFfbqzbLD5OgbBlyqN5XrO
0J1lXUnWNzwEdbCdzzIdoie7gaZixrieGlmB2icy+jhiKQR/9kq1CttJEYhfdnUVbW5edOTNFIjC
6FSnAfrYZW1vum1BR8qTbwnRJCPCxxBjzdZpyKJ2Q/MH2STNm4N6KbeN+WQt5jtlyCsjqz7YKFE9
34ONVyVX6TrsxknqJsK5q4hEacfvcQ7Ttxj9X17ag18RhBUSuUzLdvG/WTYxOyEeg3M2g5/lzQvP
bZiYeAjRbahvmXUB8adEQ18NeL7iKTsA8ZRkCsBX7xvDRDOWHhzPPAKg6r8UrfYL3nX/4S/3UrnQ
DJYfm9rauDhJXK7cbrT2euJG29wpxyvWsOFaZu8Tm9gb2+36SWoEl812sLFAvqzvwuE6aTBw9dfY
stmi5egANfmQZ1EO04no10G3vqo7hWnSXjvgpBgxGsgJffNU1e1baXXj+e/Td6NIogGxALIS6NZ7
aNvOTvOmcWsP+TFahjEl7cwre+kALEsAi4Swf5ShTbvZC0tUmzyxQv4QWJnh86+ph/7fVE4vd2yA
DbY8x7ZIsJdzi+HXjXUyPcRWAs5OstqVYgLdSIALSO1+BjPXG8ttjyCariS+YacbwVklI4KIz8J3
3DX+E3mSbQp9EfUYqR/qjsQZyny0bKVjb4LIi2Q6pFt8NXRuGDPSNlZl97R3vPBlbtCA+MVb1qb3
xFVZGeVjmsevrP36ldpd9YU02WmIgo2qO6z1ONb7jTZafbeLUxhRbeJ+mnU+vuUI2JbYteiUxXq3
V+2vqmugTEaVDW3IXeVQ58akK56zpBML6cn8HNj1eMaknWIB3U9MBPpMnSiPMS1TWCVs4Gtbq660
d71P3dvNc4PedqkOLr/P0gPEdkF/VEnS98k5SxzIWc6MVIimtXTpAYWWuyHwN4b8YHufklCqo0qO
bgsyQEOEezIB8rGs0NVaPaAsJRtGNepH9VFE/atqaKsXkxOfQ3b7XJFpljx0s02G57KORYwpCIdz
XtLaocCWYnK1mNlWruhClrted7DmUj8WQkJk49mfbxMsxFa2UfQnAd/m1nvBBY8OQMo+/FUQzDIm
wQAoG6jM2HTJWs02XpHLa7WUdB23vg1l0iLlnSEaDdNNbbOI7XMPGnsIhFNj+kkKmQXKeMv1EuMa
74jb8gsWDVaTHdGRuBs9j3+UtDlea2qwKGKmrWoRqm58F7BbM6b67HZzBAh6YgwJiaa7uwfiuEYT
wvCLci3g/l1h6IkeeoYCNDI4m3QiF4tqzI5D7B9qJCkZ+m1p7svJttdNXCQXHBrTzdVhSmm0ZT5x
j+7vW6C+TIuDeh0pPVma5iPOEgcq/LLTUmoRJyNepZ24JTWMXhuw+O77/Wfj2P8+OxjRm6VkJWu3
OFVd9TUpvfbaQGohqANzD5uXY768OLgGJG7FdovTtvkURXcMgFK9kyP3n9PqGwaTqogLfe3+bKxe
yoZUjjh7UMtjdSByK1vXfrWWhLzvJVSOA9eAXLlNsHc7SmUY6n92MSSetCtWBtfysxZ8Vdsc5eNk
fAIUS79+07dsh1Q5EsWHsS7cIt8Dwh/iterADGmhn+Ia6cA4G+Uz/oNdXXg9erlA3ymLZkCBdY82
9Kg2V0W4hI6lLpmN5uOsL72E2P6mT23/aghIFJYDXk+S0SP7VqOCSi5o08f2jrzgensvERAJApcj
0rdmMh9oCPegrFKwH0Y6ERQ421vVUAzfx7gSwFKBpKRxdo6khtDVB6hAAby+VfnUoZIch30e1u1m
9KvyaxD+1Jbpr2U/v2qnfLpMGJYcJ7CbXaXV497S83E3aQYrRHJ0D9PSrbLLrj0WthWulchKCa/S
XWOFkhcZ1hjVrOIMBewl8Mdd1QftWbWACRYvN1rcW8BqCvOqDyRQ9Y8uGrGjv6yAQrcZz1hB3zst
x6C2NHbcCKuSYwXTQenq1cFpev9yfw/uKlQHvczKs0VOdEtpnQMrqS4wfSiBuDALHUoynW4kJ7W4
trH6MDiFG2tigFJ9ZXWwTHj46pxSS7hd9IDmPjur99WtUm4vbyy/1oE/HbEKIrccu+oIo9V6cSZR
H2u2duyFQS6ykf1qxeFBr+v69/IAM55EszHgYEvhF5oF7uce88VWm0t300EPZCPLcnpfxG8pqk2K
yswgOtFdK59w6sxLtHcCJvcyCpyfpVt+n6junMeQmi6AHcjyueaQDR+H5Yt6lFfBR5Fpz4zr89my
9Gybm7L4JkLIdsZrOVdEgEH6WZETs0co0B9k4bQnvafx4TrDcmVZ1cW1Q28n/ZC1vymJ5y08pBy9
r5+FrttgESkZt679Rruzu/YWy2p3BqVaIAvAiW3J/NzUvPD/IUhn1vzvnag0pSs1CpC25rj2v5am
TV90/ZhH/vH+p5JieZfg8Ty1fdaeCpRfO6tx49WYpyYb6iy5mY77M0Mb+QGqNt1pM/tO9TRLtYfB
apMHrxg0yONIq5SXYHDjchssQNRSGz8zqwQPvNTAS7qA+wyUP/u7Qm4MwA+boWvDi8O2TJUgez16
Gp0+uyYUsp5mk0DjhWxgdV72QnRVE4S0/jD1HNXSte3D+slp7utYnQ7OCueicWrMAYitGbYnwjrt
bU/Fb5Og/D7AZYo2UWB0F61FsUwRCadOOBaHe/G56HtnRRBrcYBRmgCNhhuUuwWi4TQp1uoWLbWs
IoR8k/bpf8JgqaTRcItHVOwmt3js+Yuiwctejcaja5ECAHVlSB6gngE2Ueu+qLG+S836YFNlHIbF
RqUX7r5sqcL0tHV1c56Phj6A8CX/ZkGUxBv0VulHOMzv9PucZ1+EH6id64s6+G7a3B8Jw2+2SIC4
ghhqLTg08bCWwh22LlVzuKzCR/gCoEU1UmeQGysP7tsevQ35UJb/2891ZC8VQNmuzLIjjd/sxhqu
3jp6xEQlzeLau0N1bIz0Oou2uPpiqrsNkd/QfauoXOdzj/K4jqr+YhgfizsD/0srWNJ1WpZiX010
yKbYya2w8090/p/Usz8Hx+yJr6fOVTzKuTjHne6tUlMH5tRa1qst5hnDrrzqQG2eZ3s2nw1dnJRj
tzH2RWu3jwPlVlJvuuRg2EtK+OKizUEdPErzNDnQT0pjZh7q45E90mQ+e4mfPplQRl+suN0bgAS+
eLhOQRIBpzZkj0ZE+YSpj1WbptTHjYjYl6H4g9+ldDcsvZstwn1u/LzQtUfB1YHrx+1fSJNAMzvU
8xFhRCAqkM6LMSoXSl3kbPLcusSVld+yEhuEjZjYFj6CwCVlWMLh3GtN2T4YefUNmY3xllvz/Zla
n6qvpdabjkVSeK+9wE/sxMbZgLzzEXimtclcSA80C/WHSKcTucijcq+WB9en5C7q7s4MmjxNo3kM
al8t9f2aHaR6OkbmRxZ39jPonis4RveNj6U5pJWW7nXyymHN2euofFBOZt/uftE9Tt7igSxJTFGM
wpPlrb1+0Q6BGyXhJDW/ScflHmmRbqQsKlQPjjUvFrJiZU7TcED8O97UoTXrGtVYSMTggrDoRpji
d61GHBI9rNqs6uAuDddMZg3jCC3jNRZS/0tg6iahtWhuLBKPrw7FkLtpqipO6cikqXxTJH74G81G
02eiQthm5ZKHQVHgkaLn29TFtwAlz6eODzdftp5N3rxSdpZffPagU7Hs+Nw6O7W9U8AmIb9HNuxT
1FinOVNzu0+uiCExNQ8b3W6/0lg0q08EbW4ajPt0Hqtr0eYj4Yk88pZzhfRd4j2QMmiof/YBrfLr
n28WfZzsPf0f3//nG2ynwF6RifY4dhuRuZR/S696bLPEfWo8+V4kdfW1Rqux1NDdA43+Hpiq651M
z6YbW2c/rFgYK09KcQtMuz+1QJW3bViJiwGVZjWyHVxDMZge/CH1wR+201rxctIoPxgzAHzYcvWh
aJuPILH9XxP6/A7/yg+YOnKV+XRHqK73ezX4RGP5EwVAxnJo5fpz+8vQPjFrJT/9kFiU1AwbKucE
pFWj/2RVTfw1a76k8zB9MzHuAkYv0gPw55PdlyB49UU7oOFuyzRkAur9JxeuJUctHQ+lZfxw6948
/pmgqljf+BpdgngU2qORFPGxrprmQCiNfvMi/q+2y5mbTILyFGoyrtMnSgPTkfgdnP+V3U0XNit0
4ysbCRdhUyOmRjBfaE8dgO+1SbYzoMF4tGw62UX5QBGStCPKArbWc3ArcU3aRnf2cOhd0hzVLyAD
BsndlDXGMTOcL6mRbO8fqJwGSS4fJYNU9Gev7ahoGgKtQA4ne0GElqeQavLm3tlNJe2hwTIutAaw
lIHcSjszfskt7zkgHXET6bn2pB7l2aw9TazbRNoZeFRmcKY1ykwEiyBW7s+zLI+3rl3W99/+eyzs
4cOv8TfbaZ/Vq9Cj7usTJkStuJ++9b13gRCjX+8Nd8I2Tqar/wzSAXCzV00vXDv1L89GSBlPaf1w
n66GAGVFMUTFETa9twmXaghNxmXysP5incyZwE08k2xjCu2lJdtsN0pASFhWqVzoabNlTfxNVmlE
Nxo2iGMVz4Rdjc/pbJ6j0BnegMZazW5AnsQYSYTGgoly+SwvsZl5gFMq4EGTuanZmP6llMtxNh7L
of6sNSu8WEGTX3zLhNI/W95rkALW83NQ+0aPkmmm8r1xzTQ5qTZ5hfxyLgkdEVZWvg5p9iUy0vZT
DMUXEWu4+02WteJ3wtVKIiMKYQf3wr718re5RtRaVZO3ssokO6L0yx90Leo31FyjD6gW2wnX82sw
C3qOUbiUYqMPglPFbh7dcWcuT/XZPXaiA2Q+Z8DSIKmplgdg3n1pIw4NPUtsp8LoTiFWjyesyr9t
KDBSGYesMn/sSiQd5ohsMzZkR0WrHg9VSS+e7mFwvtNnUpMUw0ZaWy+2tJXp1gmRMXpu0kYFC5Vp
6MZHjQid1mnLlxjGoFWCJXM0/9QaxqPaTNQVdpZZYqCZF7iqJdwi2XoOFWf0jht3cvQ3JNkjQGKi
4cqQrEjLYfup+t7WlKPrtPueqrm+nQPvN/nc7g12Z3EAOEoBzPK6R5nSMCL8gjKK27unwJwZi3QA
nfVkFO8j7zJSUxKrIXPuzbFm19S0/U3q5nBgv+qzAe7cR2ccvbVVW/46KoyMNRBae6PQPoh3aReS
V7er20IcAh2Tpql1074oMx8D4VIVXZ7GHg0GtUukilRHM2kzGEBgWhvml9palNuZJa6dNRNQXlKW
Kcwf2jTJpzI2omvu4H1IlrEPQ/XNqWbtXJpJTXe376rT/f6hZOnsfWqSb1EU7ajGl1+pPk97Ufvz
zvRL7ebGyD8Upm3SYnqmMtIP9/7miCS5OfSpXzyrE0VSOAc3GuVKzI53FYR3beIFDcd4lN+kgGCa
ty05MDkwhirztYU7V5+QVmN/XgycdVKVz1Gv3Z8Jim33F+mgilXreUfTKMTYlYABBD2GpAp0WhOb
5Lqw1pPedo8YY9KTWyBOtqUhL1PBvyfJzN3gK0i/Mwqvon5J8IlG8VjW+KW8yidGrtbkVq+GHN0K
l/YsWQ9kWOEpijtX9Yi4sr8exToW3DpHDFiSs5yWYnrgp6EIpdnXoDfFORjNA50Jfx3TnnwZYb/Q
WZ69F3UuGAGWAqhiyachdVn3cGeKddCR7BIMBXLLoeihvcfTRxylPGrGcuPENG/pIJs46b6JGmvE
bJUFvCEte2u88LHp5fzdocO2tjzSGcJ+rJjqF39blNUQLroI8Hrgi/eSevJIbCQ94ap57nINnhan
HWIzLxiqjVXfRs3OaHDbTUkA8bsz09tUTcmZ7g3hq4McvpphvDWXOf9f32GZ/GO5XIVan31bQPLV
FOmfbQ8aNox096oO2BVtFNF8wbFtnGdehpsVTnDtUNbpunJ4YoversgDu/RqLWsRFo7aaG5Ysyf+
FWr5WdX60MGiHUaxRdoGt15kh85eXWXqeuPfKEgMaA4DxsdDRHzEkfieEoEp7EUfr9JH2tSPEGu/
j6M1vugi6vg9pf5K5Ni01ec5vzYMgqcupQoz+O8EYikbVN9C36l0yYTtXxFtXNNJJK80Xhk1aTlF
HoQ7I3PPoTcQgmJSVqq8VFwpiq4rEmToRHvgWu9rUVPM406zx5DEHQpLd3KlGN4zmNC3no8aEYlj
bKMua7dBbZu3vGnabbQ8CpZz6pE6R7r08IgEfTNlSzzjItpV8l3grMlRnVMLm7Aa+OQMf4lzgYgq
SOS9eX0VUIRGOE01SXvrovoj0QGIAj6/ARsjMcJujbPyzbZiWMcJu6EIkOGmMe0Yx6x8XiQG76yr
8x3SZu2EP05/tGnvrRmd3B85WXkkLWSEzhwVNrPN5nahpZNisVCOgvhLSM7Sm6szXVBhvuvgEn32
Dz7wUQg4mrsDtACGxqNoeNEfiYiAmRdAqvCXgxuTgryKW4rHYUzEgptE9H9Kn/IieWnUQR7uiMd4
ZsTR9BR1LiYnZ+j0r9R2nsl7cp6DIXNoYzKgl32gow7i3uzdrsaoCv7BT6j8i9oU71d1rHW9uJkp
mlEtCb40Q2chc8ZiW6I13A+elR1kilmdTedv3Re7pi7s3zMP0uXM8qVEwrdqvXm4xBGL+9BhgVD5
g36rEBlwKcnwM8vJSxIvJlDeJ8fv5HPnTefEIU69qNOUOIfZ3sS5iD7mbiZBxJUB6v2BHgFJcKs6
LJrV3OXFKz7bfAfemCzRJTjeAH+11cRtKqPoIgmrf6qD4W0egxc2Xfgx6qq4Nqw5r+rRn0PdyfyY
9tbVirLjfelGdTN7RwDy6NL4/9VY/m4JTPtOQbcBn0R+uZ9sjSKLwExnxRX8mLvRLB1QbFGedDTi
B02M4yqi7xwC4w8P5UhFgbB38Y2A43VR6vHPfvHLYh3Nn2MLqYXLQm9PF7J/ECWbptyXH4LI0Lv6
2nYc52yEM0wm2g9/XPRmi491Bt2x97kCH4QW7mZlgURWcJmWA5GIjJp+ha2m6ZYsaP8xQ51z9uVI
0WXRHISpJMaDFM6HYWDFxspm6dhYzlPLzsiKbLRxy86IKEL3wErEfonIDgDHtycErnnXfds6xm1H
CWpZ41YDTL2/z+tx+mtInVdqiHhWZiUhN6D3p3F5xQr+Kx/tcp9lvrXvDJdwlvn/CDuvJjmxLov+
IiLw5jW9La8qSS+ELN5euJhfP4uLvtZEz8TMSwaQ1arqTLjmnL3XjlYavp/ohKoGzQflLfJgjeyj
LIr6bLD22BejDiGWMgrsWwALgeqTdZb8hQWPGCCPdr5mvycysJ60cvrzMtY/KBz0j61Z2evlaHCa
DQg7VHN9159VkV8QgodOL6z2qyC7I2a2GqcXpatMndBa36TN2++iKBio6VY0KyNdQmkcUakpG1bt
pcY9dE/dojBjCsruYzEA9uDMy7XwXMfzu+o6KRwQHv34Tlze2hRbxETqsqsXP4ysimhBmjC5igV/
WYJ5ODbGjMfPInpXo00iQtLCOydt9j368JubSJqGE45OaPZXwmzCK460cD1Sp1YUV1djgrz9Gi2U
talETOHZefDCQsw6Zg1ym3VvzorJ3DsUIreaLsKvrasdzSEOfyVB8wBKUB7DnHWa0plEHo4Sdm/z
QQE2WK4/urmvnUbNqE7OaNCOKvrhcXBh4TXVFD7HenBE3x88qhdQsvCnPaunT9//uYbNtbuua955
0n7GcfOO8tpiMPXpUXRsmNUpLnYCXOOJYn+s3cZF5ZGLHl+RokqwS+W3RgYUjSL4PpbWeiD/c7C8
FTvsQ8i4/Pq//1xMmNoXo2ux1KYPlH7cn3PrPAOJ7j/spm/Jb83ETcvBXog+RNvsFuVno88fhpiH
ykb8A7NOG3d06KpLodvyc56f8uWpM4LMPxUFlBDN3SE/rz7SQta7TrjduevrGl5j8aXWApzqUoc5
3nr1cbDfzSKzPpIhcW7KF61OU5Z1m6jXWVoHuJKzSF5d47VYTv6gf4L8OJQR/NuIm/MF2/GIUY58
CZNo7YUxp156s44uYUdIU7N016CN+tcSIhyUBY/lVjROONvHZgXO1PZJ+iizbOE/Keki/lFIs2b0
xMJr2kl2fFe8aBG+btJ+RD/YL7RcMT+0EBw9lC5NNLbXbCzE81gPbIRJhNl4mbS+BBiMlR51lBD1
/L4sb0HfVOduUSwKup9Uw1icdRjs4gRY9dRUGrEa0VsyOsWP1vN/W9DOD3gPy52hhzmyevIcO0kg
Su9UOnC3mBBGWi+o5YPiBWNXxcrukepEsP/XUUzmz3otVUeUPHe1MYsTD9tV3X+2FBpwaFI01akR
pTi1yq9uE9Tf+BXHeKn2gIh9TNzMY25zT2WfW8TQOtEpzQa+5ZZ2IcvO4D53RvVBGtGGJnb0Vvav
1SKecGi+3ucxdxA0oZmI/BcAeYRB1cM9ndhXIgTAPKVAp5Ofa0g77EvojtoFPzs6TDs66l0Mw3I5
s6pu2hVlkBL31lbnKgA+vbZ7/56njqgwjJHHaMyvnUyaJ/UdxYZeH9etrRiR1YXyErnO8Gs5EIkz
qgM8s+GtQVq4oknaomTO+gdSMs8B5YA6uqnr6EfO9BLEXc1lGXFWBF9a/k7ZLoopyWFy66QWgTpG
eiP6X6HINoxI4kcBdXGb6LX3LPFpHG0kX2erRl82lMLaTpkeHQdp6Ifcsn/Pum59FaP3e6iLPwdJ
aXEntk/RjAg4rujrqOKvW/4anC58l8Rr3rqIhBJ1mWwea9OWWLH8HLnKIsxZednq0B8fo0A/1GHD
MpQEVZDUenazm44RG0CK3MHjj8gIEmzrQ4lkcdn15v+chtD+n6c+3KuynzP587Wc9f2KMyt6CxFG
PyNVIEdR9YtxEYlXdbaIq7MygK5gR/n4PEizfA3rgKS60sDdW1tkwlHd39sJSu3ZDq/B8qKOOlty
16TGNJxzVWXzA/kbweHz7PsJEuaC59M8Zla0U/D6xKX1aGdJ9OSVCMQMz6Dzi4h2O0iI8Z1nEaai
nFpaAj+5dULjXE/atJ3MwL+DiJtRbsXURhelsVl0V1nUrEsi+vbLvKTB3NtVVHS3Jnj39Q9UbwTV
s9OELNQWcIBSuA010cpuRGJH7KIyPKaWSxswnvpfbapXJFvJB083vaOd2cb178vsdFazaeqFVi2x
WSv/INutP05CdWqYdnoKg/yhhV6IhLLE/mEOf9xg0XJkdv2nsmbnuX5kZPvITUIc754avL5REDmF
kwssYpoSJUDIW+u1JN+DHFzhcqtn7Vtp9a89Nv5vbLqWZCLDItE1EA8aQWvQSdHxdrKxH4STfXe1
Pn2ZAajdqtnFdItv90jvbiA1gxnSrtOrb9f+dVrOlNWnsyLvUsQuDgI0n5Pq3zYm8e5dlbpXx7Nh
QKZdsaHIHYhD/Xm9cYycIGZVjUzBzu3bhpb+X3uQMAy6ZaBs96oZ0VJj6LTWPndjJq+92cmrWF7U
kbo2YpG9isSn9gzmnwzQx74N7YvqWYxLp2IO4gE3iilOqnHBJ8hq0TabbT/zYbKq6UFNMPcYft3d
mXCOao2uZ7LG+kUQ598luzpSa/nAC7JrMYqrGbpnovvEfZ1kTCc9IvDFp1r+0Ovw55z6HiOa8bEO
Y93cud8tVELRbAU/+sHtNlafWCikAFd22ZyfkJ+egzlkB9O7GOX1cj/FdvsWum5+IhckOEYw5d6c
1vqsnhRavt9sMaELCHP91jfLakrTrW2ibJWtnpK3RcJQnEArTw273Adh+BrQ74HkUffHMQiNU5JT
BTYC0o9Cs8++snk4TDBP1b/fFRFCM6cZn2qdah3ZrtZeIxLgy/IT+jT/LL0sf+FjCghdn/qLGSfi
kzWNFwu1Hyw/QdYg6zf8KhDKyPkcXusqMk6FrZefXWZVReLBWlYeePjPvT4Yh4ld9ovlJQieUmd4
/FPUpk29AeN1Un9VnBUGBdRuIvengSe8FMcJk9hrVVCfEyffpWkLrjIGrBrBJm3oTlzchjJ5Si8Z
tUc2Ntr3uRl+SZHH71MSEJrVorfr50WelnfJWe3N09EkpGbSp22eT6TQpAnjkJ0Z7c7W9ebYNChz
oiVRxeyR4DdFUx+sASmeSpjSNeIVadaxcQU6A2ZwN1JuU7SUxYL/6vPsbv3IeYe6MYK9EfUbU+s3
oQXdc97rn53FWCQIl9BiuRheSM7KauofdRF8qyrL/Zkm3bFHq/sxoMuUUDRe0emNZxQY1mYOcvdk
scRdV+hiWaY7EjqWGYZngAIxAZHtcJRTmJPcjY6yaTobCeDwrH6tEkqBvefBMPTs2NhD+5b0Llhv
87H34FpDQYcHurjD6wp0qhblD3k+k3rhkOil3OTAmLO7Op1AZVz7Jmm3zBDR3gn15jJjXdrOi/wk
Nqv02EWWuQN+FG6VstrNb38W4XHW3h2jCh4bO/Afy6RqjhYUCARFA3ZDK4fypYfYT1TqV9MQPeZh
3aLrbR2AjjivTLXi2WopTC50gyBNo8v6L482EPIqCr6miW9+Ww5E360H+uCknwlsxzNSHcxFZz73
RfGynDnkxaLWzjY6eUVPIVP3RjQiOilhmFrOqmttL+tDKou9+qKHrgqfwAVufXRIx3WPQEnce6jk
mztj6zCW8VRtQkJDtKdsRAAzWqHxmA+k2P6yg4avSxH9Kk22+8Il7Nk1yudojqpzstiFaa14924x
CasjoyI8IPV9Y9s1rcCQaVinFV7h9IcmcBjkDRiE+PKNHbCj7EVdA7vdkRjdm+cIctcTdZeXwpLu
tgl1ygnAIjHm2NlWz51xj2enfxyCGLuTn8j1qF2OstBmwuyk/T6240NBx/oTQ1t/QriaHtMS2PT6
+eOT+0YM/BJaXX+4Tu3doS4TN71YvQrC+o5UWhowpYicwkmD9eWUPk4ZZMxAdZ+wUtpP6iidtZe4
hIygzqzZrk7eWJjNdx3f/sGlR8Ge9EU1+VO7vgoSn/e6puHVX4AiGumlT07VaffWQPHiGvBBWHMG
25wFCNIhR7x0OeHTle0sNmhWDU05/ChB9S4UAQeUAkNtk/fjrhxCNE85kwf/fX+NUoJNQnpJ6DWz
xRdbo1r4WL8D8GL28W/VgZHa201TV20D/S2d4TukMQyZlX0X14Q5aS3doqUYmWbkWsd5WpK+zlFV
9OXT6HendEjnjRIk0NaAX1bb+SJDhXgCbdu4qzEnp2fRBYlx0yeo4UtZQNUGOi9Bo+AYZ6AD81H0
Ocup5Z6xbdu5GKn2w1vU4r4GA9Bpf7K81zY1OHfIkxn5GYuZzjJoDvmu9E7ULLFXOVb4h+VCKYXm
SjkfTb3wiR6boaBVPZw+D/88e6+qe7MmcoGXYaQ1kRKrZtOK+W9tq91YNEtQ9rL3DAurPvgkNVKN
Hq0PWDvlpjSoLiveBJHYzjZcxMyRy4tl+8Ppz2Nu8M/AxG3upJB523KpAmauuw/8BPkOZOcjW9JT
KxKColiteDtRaqRfJ81HkA06oVbxuFedYGGnPP6JTZ1C6YiXkonwjOhGMgN1UlbNbQ5Cby02BTFY
jjZ2zkojSMBXex6h3oB7/txQ7HuqMw1/lwgfKl3IOyNvxN5l0bXwaCF9C/O7Eri4nRXi52SijdJy
OqJgLbZKqmo69IpQMxnUiwm7q6ANPKojPPrTeTF0bcqA6Gdbmp/0KTPvi/GKZmlyWz8v0bxRdJIn
1NfW8xSiw6dr5/zc+6L7vX5uevVlXkzWdiHZDugDZQxKMqR7DHvXDkgBWjpP7EaK0+hJVqXLKc6o
w9pC13sGsNpNduqrdVjkbo3eFLexIqdqlTkO8+Sj1V4C/kSgbQnU+501en0H3NUCvkqoVvZE9THq
fAQjMuKsTftdViTJhpHbu/CZdiRaNOMj8uh9DODwYe0YuiU2IjZEtziKDfrtjXGrpDZe0/p7Gjov
ZWhJgDPsfrWo6r9Q5FhqnlSveqWF7ZwmuKyZZCGpBBc0I8e6FIAAC57Ltb0EGHCbiqY6YXoRN3UU
1ZO4xcu1ebkWRdN/3s2CcLt2XGCOxOv/U5CBi5EprdKJ2FG7sutTjyb3YaBluc/rxmOeIqQ0FJr7
JbfGN7sc9d9m8NbVufaaM8BvO43maW/mH1YRMf6oZyCOxpuhbqLerkA8ZS77htC3Hnx9Co8xYRkb
uyvtBweu342a5baHpwUpiPzu/SpevpSA9G7JZLW3+p8jkqn1cx+ir61fVBzZHLvjW2S8iEX/JMZO
nah3fDmYG3eumpNWlsXRtji18lo8wo4RjzExOkgVl6ayYw/Zs5trJQHdzbi3G71/b6SW7R0jto4w
XuR7QhjTNvaA3ap3u2AsN3U0i/tclv17amPOzmOfDPTWQUoYmFuHjv82JY32ruVY2Lsw+61HifO+
yj+JGDgYncleT8p5rw9FAFuhfyvzyb3pzOUHOz/4yKcRLgMf0yXRbOyhhiYJaBJ2wclgifUymJRp
va55VGdi0IdTFcHfHovvf4UkWkjjImnj7/lSZKrrDAWKbtZULJMPAT73I8oConsMJ3lowxq2QD4M
6KlCyHRSvGQodXHGWf53yHvbdhzCX3EWHEcT6cIi/SuMjG7XXDQ3kmIJn4rsn1XoYEaPWrntlzok
Cv95q1mNta9TALZ2Xfz8mz6IBP3bql9JpgpNXl35xkHLZbKLXJZ/2vyfQBd/4f1PDfATdwzTi2wT
88l0jANlKBpyfjE/EieOW6hxP7FemC4qX6/GytfK8EGNl0nRkBcT9ljNi5Ac2ILPVkmLVVpJLihq
w13d9hnE2GoctV0wsEmIluSZsM+mi0fbcAPsGBWn2E0afH83lPPWN/HwZG2GLroxkP/YBZz83mW4
MHFerjf8emMb+0yfDQLxXMzV7IgwMWUF7NayG++dh3Y1MdMEr/gMFgZx008UEhu/jKLboDXeziNb
fCezggbNMt+ITHtqkk4SaDTAVe7iapkuanDdUbdTsLpm8h6Los3e1PV8uV5oJMiUkeHt8yCZWfnL
+Iyhzn6z6upVDGMC2jnC+mx71w5Fs+qEJmFFD7Uy1r5oUYLbUpvqdRNU8eDcwHf0JFqU734F/ejv
C8z1/36q3pgqQgKdAp1kGUI0V9Z0IcHaoySegKG1f6ru7oC1WaYptT5kg6epDJJtgjqSmbGiEGpy
Sy8j/DrMj85WDohF1eCqhtnh1XNmyVSIE9yyRXyQekghY3n2F+nkiUpTuYlNCKZ5Gool68T6BAwS
K7hryvuacvjPqXoXneqfd82pJCldxvR3jY4qRxJ99GFdPLQ1iAmCyqIPyBDZWdbkcqp3ZV6SxzNc
VzU19gvj1DW9EttGNtbdiT8lAIUUdYSQLLlphEH9ni0EM30KXpgCNhKCZUX+t8zhMFlsLGEOJ79x
nQNFIMBnOI6ee2PZlFNeU2cgrk7mUiRTZ5TzTgGNCyPtb8oNiZA8PjdtgceYkOSrGch8pyY526G+
Gmnjq7pOqw0rfKV7VxOyODWssnlm9/9o2Un9kYhxugzxpG+d5TQVNPlTT+zszkXrVELU2QxLVNTE
HzxbYffAE0RvI+r7nTTC6JgHwQYwe/wdpa9Av8RI0jRV++TbBpCn3NY2fqu1brcfAEwyKrCayqyM
WLamJyEbYc6wIwXEvtXla4xv8zx6kbOJGmD7xdSXGCgsXOwZtN96Cm+Mb/GrsQQZ2Vb5YttBfPFR
iF/UEbn2+PSmR8TRNJoXMQ0ZDqRNMAI+GJCAH7u6IyqF/7E3222uKsN57PwvospTgKGFj4oq2kXc
n9c6Lrptn3rtzTIKF8ejX30kzeiTs86iTXU5tEoW26iQdDFNcjPKNBFHP4ZBnCE32Bi0pjdqr4b0
WNJFa2hx28wsqlTZ+0l3Zncb8oXUGEmWeC91ql7CwN147xm1cce5A9j/85Q4g8gPEM2Ije/db1Wt
6azZa/sSVEwsWjdam3VmCjM/f8DK1lwzTIE8mSgXCxbHJAXf9aS7uI79Q6E3LSGTTZuIemen42eV
u8pG/5ujUaNbb/U/S5iWgmG47GuU9N/2mvIECFRust758X+7av8X50JgA2jXTbJLHLZA/0p5QmGl
UbejtiLKV1wt1fFviziB6I1vOX1SpXUbtPCB2L54G+otRRg2tKpvoDoI/+olWEE5H1YkZBv7rC3t
kPbaIGJ8btXverFfr5SV5fqqOxvTW0vz5lIDv/B28xxdxchCTlKMfxgyVtVF9la13F1QisZLbOHC
o4fq72uPwbkvpHwDHzRdnDRgX7i823XNkzY6lxm//L0x5/HCNuuodhg+zhParor9VCatthtRHW7V
HEDeZYLWod/SYQAwGjC4t2bCChccCobG7uAJHzLiOPIUIfZ9WCGHTTijww9ZMjZO5W4oTopntzXa
Zy+Sw/H//sZs/d9mk0Dnmm3ggNZd0gn+TdTX24oICNciMJcayRG9IeaIMLWvYVDN92RoDEqh8B3S
SCbgxHTEeHNgnJWjzC+o0LVTWRHldmmE8dwshSNbJvlDVvff1Zks7exB84fvZRq+oXCsvgh9QUcw
VnOQNe30o+q9D5EO9VOEauNKpjYLshLfFQLxBFs6+tXc9GHGoLuYm/GbRs73Luki/dIs2ZztSH1b
Mw8IoPzDKLPxnEBH2HsyfZnC2rvp1rBitoThsVUVAnANAaCPU0EUroM+Rvimc1ait66DcAjBpMEL
bHkLdYwCxxwuggF4kulQvqVSS7Ym8JSzbablm5E5Ge56q3uWmhvtW1lLVquoljPsEHcH/NMGwZV4
KDpffzOqmYXut5BogxflMdVTHDbDZLwsqiMap+h+lC+Lue0HgQ71K3ppHSWk174iuTcPbdsn19oP
0hMJC8ZNEgV9KQ3zlQyd8gkCoXWfoTYvNLF7qPTHdllpB5R7ZJcu01rrpcHVjmM0i4CWymEMb6np
tje6KkuhVGgX0yYAPjGc4kmpu4qRdIjMHjNqSnGyRSiybFji6s76gWFsgRAXThZsZpw3hEFFLZ3Q
zDz02qw9l12AyV0fzyZi4n0iPRiKZkFzpZc9DRfXCq+DG2ZsbvkUNOL17qU56Mf1SF+Eg6WJXj3A
w3kKmqA9FnZQboYum+5t4X8NStHe9TkX48ZFB3tfz4OuvBIQsVOX1Iu5/gjOZhj/N9XFbJPxODZy
vKTF9HtpaF29udKf3TE7qa+lrHrnUEGB2UTDgDU9tszXSmeXMvrO97XSA3GdLTSJr3o/yhgAEYWe
3tZ+hXX6HvuN/WXOIPtnWRSfXZoX99no3j0kvj+1GuVUj3p4Y1abGn5SshFDvM9NV/4KTSZ9f2oQ
9wiMAUEqP1pNa7b43QhQafyvU5YmVycVCf0WjswEA1oSeqd50dcozrhij/uVF2GGWExqTR3Io5m7
X5zEnU+xitGOewfeu2qg4fKvN9Juoi3RkcXCdVgcuIYDDHSGfiYZHE/4yeDJLbJLdWpLV+4k4XoP
iWN/US7vqif3dbCm4KzrxbC3EdHux2rQ7wkxkqpipl7MMjT2tZ4EtL+LT4qgMXWkm4/5d29mXWSl
V/ba8Ws9dQjegn7YQHpnqDSF/tXLXWs3h7pz1T3KyXVZfHEsvaO7QY17ajt7Z8j+1DsW/k8t+aFa
psKj5Ao4+UHXmupJRNl2ImaFMcYpQCZELHRrtE/Saz6FbtgenHT2L72XNicKOQYPKh0ZGl33US/q
4ziYM3KrNAAsFQlMljiQCtGfK9CJr0PLkssM2rg/+ySjI4tNUdq2b4qXYriPMkas+9eEWWjxlzYB
+DNk8okFCKrjrkPsvxxFPXEGvdZ5D7HbvdiuNTwqTHjoy5eh0iU2J+T0Bda6I7X44BLnI2Q/O/P3
/Ob4rfbMme8TcdtaV9Sysb0JquFlPeXfk5YRj/Ky8ygrVBPGnL0Y4HW34UTwiVpydwOPvzodhpQM
YLU3j6a53qjtHxWDBdMy002g0raNBE6mgZLjyR7r/Ob3w7kkuAWRHux7uNTz7UFh8MmKjLarlseM
8nmnugtuxeLF6Kbmru4tj1b7prdzJH5FucdCy/wTR7/yBUalC6FBzVpMm9oklo8yNxGyECQScdOS
7RA8ZAShKWNFjXvvODrAOsXsOFdfDF9tfyvasvoJwjbaFmOP8jcv7FPK2LOuj6xuyL+wKIlhUKLQ
4GvBOra0WtQLqkHqMkT/oc8ahk1f5fpjl3bZIy0+zB6qazUhjrUkgOpl5Kzpy12iqPkS6RiIyVT/
rqAvai+uVv1E71KEtkxxSMM62jlRGRzTgtarZif41TRKDUSJZP8P8MT+n/O875E9Ter8EoxmmEtA
53/nndQmkTr42y9jOX5Myu6ELsnelXlxyEGUkNsUua+407TnvJYbfWmPYINwXodG/5Z4z2Y6egc9
G3XQrKH9UMh0DNmeh+lV8cEVGE0d+U1KQ9puk6MSWoksKb80qJaUast10pPoiaelWPI2o1MBOcHy
hvpocMmC8as6i/uvAWFoLelm5cnjyVqjig0y6BY1zf+9AgLv9C+0VQDUKQhMn/99V3eCf9ttlxZp
wYraumiEzewHchBRWHzyRJ0eZC8R1hnu79xJp7UnjIz6wbSCHDynVX6dDHFOE4RfSrhHbT59rmK6
UdOL4714RgyxrOsJxRCTsZcloBaD8ju4yN+eQCW8JXEQ3Z7bNlfHCsS+NUX4ObABshinvIwr0CY9
ULOqbC6UON5L4Vd7taryraxAoOPPeHrbdBPF5niVMLaUxRz3e4NI1+3uc4PflxLSj5EDfK+BOoiy
Y1/HyMmyjhgJxwRx16fRltmBUlI2YMgLsp670/aR+g+DuKapHSIsckcWvDmpeaZBePSIQMfCTXcl
rc760EBjcgP5b3yYMGF0OOfUytgJGr18k3Hz0OnuEkvka4/Cz5sjQOhHVwGrbfNQaBUPVZT28I1x
UZnpXD4KA0P/0kkdLXBaEHycreq1mQJb0oC88KpGxiksYWJZfYeoPcBXV5lxQaMLOnDcmd5rZRMH
El1aw26PoyER6vsFyzBiwOovc+iRbEhixqHSg/BBHUVZTtvaw6dcWNQQ0VZ2Z1fL/Keu8R9cp0g/
Use7KYVXA6SsmoxPeDGyr2NkpRumXNK1nbo7WjC2lRPOi25g4AxgUskIcVbTL1nUwwzJ5vaJdCY4
25oQH6YlfnazLZmWMW+iXG091083HAStVr9SZgzYTxx9KsEfVeL0yzv//Ah5myxB6j5GnLl8gaqD
Ncy1xd/DV7vOBIjauqEpfpBu8K0VQfvmxQ75v3n6mnSDtzGSCZ94KLOnmRDUTT8hC/CrALF60+qn
MacUoNoMRdLHJw9O2nZNKAozfWNGgwttmmJrYffuIVU6FVj7M/7m3Vrad6JG7nM/XJMBjDZwbr5B
lc1r/8S/LIhHcm0JvgijXxOqqNaT1ocpQ7S2+MN2CDatj0IjKDhZkA2MJoe/ekGZaGR1g3I/K71g
xVIHT1oZwEmg2iBDYuHxJNhrMGhRLeXFuj6p9rieDHuRAv1TpoA5ny6BoTkvjp5HL5rePvQGYVkt
PBK4W1SsPaMetzhp3prY067jIvhLdN/7OpKwGcizLNP+RY0DJQLrrdfO7saxi59siCtKK0vs8FqZ
J4cu3gwj6D6HwW0NXQ/NoXhM8+oK+cU+TLbnrYzoIKz6U2oBhXKqGIBYODUn2FrNLSYpZO+RooMa
13rAnIfio3HbAy0iqvgWYTanASLEdtI3JO/SoYaeUhZacWA3Pe3bGJ5jg+WRZVY13taIXR310guk
DeM09kANeeJ/Oklmf8jYlHDJ5HRXn1P8iz0M29kxdvg0MEEMnWdCrIGXEFBYu7nD+DV3QCwShTAd
ECkFYDjd34npOWdBbsI+xW27a6gpngrd764x9fZtjB16m06uSVQbkz7LE+L3AiScdVn9Uq0FzcUi
tJzVZqSdBnIejkmCGtnLvZ9xn73Z0GrfXcd8HLQI51VsmOvXagCwwchouHdcntGb4H6A4BpvNKMw
D8qZHCz2ZPWC7/hDNJZ9ywCxbDo7Le9ISYadGdneiUWx3M9Si1YPiZzE90aY9mMtrJ8F5YDVs1+H
6Nq0ls84dvwf2B/DE5uE7P+ZtZz/EQlHXKEO4drTdc8xLf/fuYXIyWoxt/V8iZL059TH1Df1ed6q
gFKrjXXoYtbn0DfCvULEUvdFeOpD+xgJtLt5yoXMFiK+KLLwWM3kR+XGPQuM7NtSkrSWNA0K4SCV
7Md1HqTsNu8wR8SIMkCj/33Bi/uOVfK06vKCIB8Pio6s0POkL1Z715qKveFjnXfA+N8XhsUbYUhX
ORHsCKCAbwI/376U48Gc5gAAcSyufiqd9xn+pj4mzZewRcWdVmCdGZblxhj6+eiKhCp9n9DFtsqY
oTsxYdog5Cr6sVupE7KQoEeKFhEV0ViPi1K0MrR+p9PIevl7FOUBOB2vQYYJ41/p8VbwvzovXZ63
RXO4xIX8kxreAMk5xbNNL2a5pnw3PZPP05SYL7XTaBfwEcGetpMHYgDVgD+YyddoAJkp6od05u5S
dYeIeuIeGhupIk1evDZEYyz/Xubb30pfD87qN4aVTd/Ft9/VsjQaoouMAjK9gzzZkQs8nxgagsPi
ETyDJndo/THHTS7kvTkq433Zt/41ZOx+UG9kRk53JlycC5VJM0ldrJZMXwUuSDKtPUaaMPZl5IQP
YE9QB9vwRRyL0XUpco8GzFVkBqjxlwK3zlewi5fTWLgPkOzIeRJgmtrMwJ6gl865mZv6uRLZk+KT
RWOp7yzvrqTyatVC7YRmFbJduIeajX8XUqB6AylyGhIEp3wdrgb/o8y+wuHRj5FV50eF0OEy7WNW
/RIsl8QiewJpAlO8mLhXW03+wDAmqQSjZ5SPq3wl8YnCRIVuoQI5K/50EWnoFsBD7gGfI9Zwpg93
0MuzQuCpF+GQIqhESlEiq7OaYBpvovhkGtxR6YteavKmtrsoMsW18twfTdwLAO4ZKlgAYds8HYN9
LpvwaFOm+sxu45aY7EZLo3WuoR3Ul27hK7AhCjZWoQ3HPtbHp2lRLSZ1JY5Nt1ctAjEhqdMDZ9y1
iOaUIwDAW7WJLNd+1XvYXHaklR/sS9ujcCoa6igNKa/AFdN2mqT21tlDddT6hrQW1GM3pzaR9bMr
AsP2vS7D7G4TGHRZZ3BaDfNeyoGY1yk2z2ry1XSnP6/Li3j4pdZEiW1tvXzKvzoBjuWOblI6ElRa
mQnVbc16p1fqXXwQam9Ood3+GHUmg0gIwAAqS2e1odYMzSvQUy3y1MIPPQgtC9MsTw3I4SQtcC37
A/MX2XGC4M6F7WGY1cDycZluRadjlB+K9qDQxaOUzs6yQ/gny9AVSY+5N8AQr6RuNXk2gUPVUG1G
57RwD95yygB8Ik4puOOvia8hlve1t1cSB65Rcd9XJhU3Vtg1iy2//lJNer3Bz/Kr6sdpWXlz3SSR
y5MFtcvedvdaOFmbYMxP3djia0WivVeSkEm05E51fnhOLspXEFLs2zF1UQZlrbTLI03/OXeZeVzF
AzKJmePG+ao+ROGXnxIxdTsx6d1KfVYFB7PszG1GHsiGAsZX9YsU1y2quoOrJfVz0WRvw+xVq9W7
zJI3rZm/YG0SB/XTaolW1jFS/MX2HRHo+lftYsSPIQkxN5SzbNkXmBbL1vKljy+mL/Qv6I18BF41
dUCcXfsWbsoOk8REeovVP6qF5qqfHPnSz2rYocHcoanJ6kue1+ER9WG7XTVYCchEGhYQB9e/xLWB
ApDWKY5I6gu6SFNFCh/6F7eVBiFqXroVXv8M3x5C/mItmTojuA9GQzM/feuDMrmrp9csdQsmRbpV
I576IwgvT7FBBSeK3ekzqZjDzp8j/ZAhk7/mXtkjm+j1g2xrVC9xyG2VywEwy1DtOxEMN3zN9q1k
lt3XI4HHKuosysy3SvTB92py36oM2UbpoDycSUs4V76OiYG+mmlRoWAPkZ1zQ8a3PEU+qZrNxjij
Bx0YM4Qxfvsjh8q5cRBm/H3pw3QJrm8eitmvz+WUfjJZ5X0fKU5aJgT5/yLsPZYcN7po63e5c0QA
SNjBnZCgN8XyVT1BtNrAe4+nvwvJ/iX1p/ilgRggq426Csg8ec7eazNCK1cNPi7P1epg1yybpiP3
z55D3ubeYQmw6JRCtb1QRmqXqN42o+pUXpGp6qkyk58yLcWKak5zJfmsyfDDNUrlDz10WDzrWjyQ
QiLh23EdLE8Pisy8rME5zNwgOYe0lSOss9zgCljg0Anx6a3uAyvHVl0vrjUvj0EM+0uulq58yAJF
glcLeHengiOoE6Fjr5zC3Nsmz3nni7fGcH4a4Zg9lNARE83Wj7I+sc+D2ztnaorx6A7qceIYBEAl
3RapiRAuSuB7pEqxZh5Wl+qry0zqQ6hTizJseFc4TtJ6GhEeD2O9mfgHDW5ieLWBBr0a+k27nH2t
sChOGNux4laFtU7MQl930FNWk1/xf8FTtab/QMw3DDHPWJDsKu3V1Rw2+cK/oqsX6vHm37sahAL/
o6th8hBYFqhuE5CYuyQp/63fE6bMG/AbkHXemNbKmVjsIpkNZvXP7MrNscsZU9WlWPCixH6qiISe
K6KEQ6YbTBi69sUpBxNP8hu3X/vAUOjZoLVhQl3zS01/SX1mEthLkXgbYfxQkgPgO8XwlTl9XiXD
97hrII3Oldh33YIJS+OXtDeji7yBUJthWIi6P2BNBmc1n9ttb8Q9IARA7YB8kO26wP0sh0bGzLk1
Gf215TbDqobQBweOvlRdoO/2cz3YyrfgjPN1Pbsv8ta6F2kM4worny/V/Ubj/LYFigQTZynS7M5M
13ibdOI4UuSbY5poK+bnYENKnZwyw3DuV+Hy2SzGaY2Oa9WPATJSxtxbqWUjiOdnBPRvd+9wUpW2
5DES6Znkc3gJQpW+APoTYge1ih5DbW/nlmAp+Tcit1lJoUwOJsJztBBmXk+UbFjHXw0VxmPczKRb
cTVElfXZJTrN/t9ttQL6o1f6VCmoxweUk6Z9P5uL5PmufzPI+MvRyW2wsLWPRhtEiGKalqaJ3f9K
TwqZe+zY5uBDs8ZtyciFh1zZ5B+XlFNS8OwE+KLC5JVI2Oy1Hj3ggqTecrnsnyF9cTe89kUbv49+
y9E3VVl2l/YCXPJXAXVn7adkBZYBmJ3Wdz4Bmg7r3LSbR0Wba47mvnas5hiHGTDItifJdB6wn8uX
wiFmwyn0L/LeqKeou0w939DasTDt2/5DPkGppO1er/79GTL/2Ri0aZmaCMk5fLAU/U/LNPNt6LXY
kI+uE6qbAd9iY+Xqt+VC+Pr9wozr7N3oyq8OiQ7YFPtrquvzoQtKY21oYXo2c5/UEkJAKpbBQxyC
rBOmenaMha+6dMCmsmR2Ybk/7hUQa/ZGEohIzQmQfRaEToBtM82ufpY/CqUkH0aP6ufapqpAhYr/
qZzeBhq0f9T/30Wi9G8hPvw1Eh6CfJenSjqImmTepvbQnOVH8kUu1hWfA5VpzowXg/9Yi0znf8MD
XM2xXNug+29zXuX697WIcZGfkiqfnuJ6/AUKDxrtjGNqJdP1zLt/OV2W5s4sC0r0OdqOotZwsbk6
bkKICWxXJFPl2zpiPavdXHmEpelc6kg5wCr0H8U8+I/5jLqHeDdA+8tn8iWgF70kUBxrZZqZxVnQ
8HE+bipg1axtNYjVkbuuLR9kb9We4pd5eVcqdsUyYLucjmKsdKYOD9nXSX5m+HJ2WhGdEQZJM7k8
6PoZ5gV5SkxKU33MJrQ3FnEJj72rdfuoLKsdgN81ecrxiQCz6jqPZenVgZtAY2j5GukmOto5CWGW
L1ZIsFCMtP0OWcRRi5XUDB/7BblIxyT27MWjmh/kJHycYTp2dvI600yv2iQ9pHOl3mOPHLX82pha
TggHsqhCaV/FMhLO2yS5Aidct5ayTkK89QyslXUrYq4SPfBqebV8VWT2H04Rwq3g4/svWH6pYTQG
5hpRkTmqbzUt677WdlOv8zTHO0f47c5uh4MBlfVWwQ28awL8LF8VnLFhfGRXbBHd9+ViJlttp6hW
zk5Z8HNGmbmTozylAzVIEh+kCudiC0iMtKe6jZX/1I/krYEznsx+HRlQu6OGaqDsWwKznQNgDWIL
F1rVmIiTOWNI6lFghDm95CDMSIn1tFicDHX+gcqt8bIi+TmO4cEelG+5XhnrFDTLaNpf5q7KCbnp
HFwW7ibA8ZSW2dc5QvFuqp6ilxQwtf6m47CLUSGuItJHzcVhqnwLNI2yZ0nZzazwO2ReqAkJFsx+
co88ugobGhJmEW2jSuyMZuRPBC800SjYoU+BQhcTIGmQTY9QJoCU2e1sA9Zy0VodSCT1OEzwvGEX
J56NL6vdlhYn6KJKX4fWfY4YHOyTgAk/7nmziU8qN9nS6Ke9a5Ntmq2EVu1au7+WQbCdsshcbJr1
JhlegYSoXtLV+RknE/cBlTdxsZw/U1LoWYH8VJvOS5TyKmma4ImztQ9+hNPMPDHDK5/8PAu2w9yc
m4rY4zEo9INpQk6o3bNdC3flFLHBdsMM02EU3yX5eFSy/MWydHxcnK49Y7Dm9cKMDzoI9XE+esB3
VlrGJk065AEhx0dF7cfaOp9LzKFwK/eAGr/PBk3dWf1iaDeUnslKB8HWQwXL7AYRyzTsptb+3uUu
d3rctXsHon1cL3NTe35O3Zg8zpC8ql4zDoz1kUMHoHwI8+he5sI8TnlFZWLpFy1XvgMoAWUVriaY
XQ+q313SzDrZMZGjuMPPVc/z3FLmrwYl5/uHnKjt2pOrRPpaq8kWZfHfoeoxVwvvkX0XtekITdYZ
HRDZPLdO1VwYmDybg76Z3eyxyX+qzMN9gfSi1z/nKbE2Y43PK8xfXOi0yH1FszdcldSjdukHdeHZ
Uev34c8Qi2m5atGULTntWkmQsnBS/a0BE09/7FtUTy5NJzXdls6s7iia+uc4H45DRF9EdEm70ZZ9
jK5cTFYSJaPdt6+Thjst9IvysR3aNzcfrqk2Bse/3CwE2henZm7XiZqW13BZ4wfMIbsK1UeRXfM+
y712znZ8BQIh+CjxJRMmtPEZOmWL7vadYtXDy+gpKJJ7kiV9fmQj366M0PEYyMTy39Q/w/IiyoyS
c+qeYCZeYTOufest7tJVO80s2inHCvQx6i2KvpQCDbeAFN2eG4gGYfnDEOcBhpGRP6jWvnH2AVCo
HsxPpm7HETVptEoDMDDWzg4uMO8Nf5VGH0PnrCu4OIY6ghwCD7lxEih3tMhiogyi46Rus/qo1TjT
HB8jkYIc/g2whrsO1HdEkn/kLDwPTvIkxbldl2vryvARepfKk4v4+OR3dPJ8pIKOGYAQt9KTli8S
EnEW6VEdndqbiZs55SP11GBkP4LOdD0At+GDBpEi176IAeUaiP8hJnlU94dViOtvDd2USF0jQWIS
tFjhdP+p9/116GSgZtGhHpP+0zHRDXaO/1I3frah2/M+aSpT/4JgmrR/7YekuqSdgqvZsU88feoh
CvFA1stwY5oLNglVaB7apr2PB/bUQR5SZ5aRqWzSw2jBCMiXkBnSLxxSKrZksxQXazIedJVExwqN
b5d8K4gNVqqN22pfbWMiegSp4yplIrPt4CZN9SFIZuOA3u5r4r63fqFCgmi/YUpiXt+n7k32c6qQ
OFiHfTjp10MXoYHSm3LvlGqFoG3cW1YSnlXf/pBtJvqpyKWcTF/D37JQW/b5fk5cyjd8GZt40POn
rChxMc2NSkuRmFCrC6BICwQjYBcFBs2aaXBhi6sArbtF4r9YqflMfhWVV+Ex7zOTyyDil1EZzopL
YeRaeXW9C0CbEoBH2kSkLETN8I6dkeYZYdMSZX7/rZnbdHtNq1wHbhQ7Ayw77EXBxm3cEEUyrqB5
0SAb5VTTztP9vWE7iKJQw+VdPK11hGUbqigV+A0MRDldaxtl2rqZY2yjRV/Hj0zco8SnTgtARpnz
VtrAQFqGIKNilFvS4GZBNQpxAO7MMdrnQdTeBR0MDzkGLm+LhHhqgXtxI7WTxoBitibhrdFza3Pv
Zfx72a7J6JYiRcGcH77/3/9DeaktokbVMl3LMQXt1t/LTZ0q2CJ0Nj21Jgc2ar3x4jit5SV0MNek
xYWn+xxO1u5IcvcNy/1b3aqf6GSA2brTvB2wGFwGd/BSfKHPvdo+57Ot7E3TIrKQhfTSyebjEMaf
ZmN6Xdznb2OpXe7HVVF818InWbyEw8BcDDrVyQX0cYKbk0CLg5QCmNl/znRosWVJ6tTYuHQzku7I
dIw5daAWEymgyks78hAJU3wNzZKmAXiGF0F81tZW4szLMPyxLkETLRs6VvI8wa08eYHtfhtmDFc0
p+bnUdUir2jY4YbMAx9XvSv2MtPN7OQSdoZ4n4tDWFX2NY365jbpYEqXU3daxfE66R2+P33+mIy2
ykC4s7xhKT8HXzhXMV+aatzBribvDiiCe2HwtQvynDB2t7rItnqdVl+VoSN5Y8kEKtlVti48WQYw
YbW2QBteuqDFHtY7DajpqDtNEQdhaczr6ktpI5pPVQqpmFIWVy5T8/AsnYpOFyQPdvdqj6K53tui
+H/bS4Le52GcopN0ljgMIJ8ysz+0swVLr2oy7DKj8ZSmxeZufvv320/X/nHaQZio267qOgZGI0NO
7v7WeSEvYaiDntX/DjeICrAB/gTuq6MbK0K9eXBzGweZ7Tx02divRKlE30uT2r2zv/cLsGesSArL
zHo8yGEPrQPuvDHeF7XYyKgZSSdQNUFcqKXesGxdBOSZgNnjVU/j4qy5teX1MVkF974bP3LU7mLG
dtxG62Bxm5fICXC293Q+FGseiFoAHJKB8DpLekgIKOzArHtvJCHiXiRezee9xTGhh6bqcEtPJtfI
x0t3TEq6MOs2PAyQwBeiunq5N/Xa6nCnPVgwCU+SA9EVc8Njhtnb9O32Gg1pc9J67e1OeRdz15xa
n+iR6YtmKOvGwWNtt/oIxzdB7eE0xmk0+mElv5dsMPV65FZneIZNVb44X+7fev7MmVow3ppTFH2M
YMx2Sas0+zKJrFcQ49e51zDOMa5s2RZXmTWx4Ut6kb0c++6SEqH4ZyZehHszVfkbH8tlzASTgV1s
ZasGZXZYer5MFl5enOVFGwVJjHe+Yl+QyUnP2OuVrj53DkGJRBYeRec83+cY7KeM5P3K8ZoqRPqa
jr7zi1Vm6KmylX+JtRAi+ZPtQbPZSKJdxcc3Xal/4D7WThyE1C1TC2flCvCqkoiUjurl3jRnEvsF
Xi1Blb5ZX++QdQPaHbr8EOhVB8vsriEpBxy8990ookqhYYTXQb4QNI3hYRmRyrdmBIgpq1MfUgvJ
vs2odXgDF0nA8iI/SyuwZm1rf2mhPhy0UTMefFurj+ZEfvzyTm0DE44tV7NuknWOnMWTb30fV/a9
KaJjyl3/NXmYq77dRZyn7300HrhbF5sWpT2Ha0bPpQIsiijWcbHICUQOcCey1JO+N7UJaPXabUk0
FNVsTG+ciIviJS42RSLyvwlppa42UAbUA3VlEUah0yQcg+Sm6EJDAKdYkHTwOtwfi6blmWIU3IAG
9JCjHP59WTEX68RvmxoqHyFsWimu6rC5/U8Phc64oxVq3RwFDb0kzCrO7CH4neXKUYzmOjPN9BzU
2y9tZeqekTLCxYptvaRtOO3mIpo8bXnLjCU/TQPmdLXoLI41of6QttlF/lY7Htt1AZpSf5hYOGvE
KQH8krY7DgQGf1TddJNhWukChTJMoFBUBVC9XGqOcmi34NrFKxEx42mG2YZqyVY/0Ygjdp4j8yEe
au1WKwNRZWGpfaYo9VHQEL1wX4h9p+rfB22ZBkCzUGzKVtI0m2dR5NN/6CfEkqHx+7fTNFRCflWo
wYaBX+X3GmEIlxTqciqOIItvcchJzzE1/T1AioB9ScQPxQwcnRCUdBVmZrNvxo7FZXmRjZMhDUCQ
BpyEaru7/tWxGSxStKyyQwPW1dahHgwiSzVL2cbIZ45WZjwVyjhf8Zdv7ptmaGf1gZObaeyR8803
4DzDLpwVxaujWLz+9VZqYJoZ1d2/31ia8Y9JAduVZbkgawWZm+xbv38rRKBiYQBcedQmafsX09PU
JXfZSN3HA0VPfvLhcXPH6NNb3PLtqJLM860MlWsZfQZJ8zlORfDHchGUbbapU732ZHBi3nK+UzIy
3rJRLLJBhGoyb6YYjJHat3pS/Kw5jW3iPBAhFq/BEiqbviJYUuT0I9TODZ5AHpb7SlPnfdstOMuc
XSHV8k1gkG4Z6UjC8xFxbsHftTMRtb+X3UB1bjsWUzS8X6HJSCnASToPkGxU+q2za7pvhfJDJkvN
jnkrErRdpFQHzzid+ztcrjHfGygJqNIGcaibKd1qgyX2gVpFH0lKy0Epy7O5ZC/3U9hduzH+Aptg
PAhROVscz3jQisre4adrn6RF2B2/mpphohufTWp/Ah9JdWFEjHRHUC93ylMCNzmMNPVDd6p2r0Km
cafXWGPyzC/jJoV/o3Dq754UYkmfqBxGr1NVnSYN8vH7QjQ7jbKZLbprqhJ8DVRl+mAs1q3MXHsq
iLF8s0vnkeF19m0cXlTImLE/cyY2LbJDlTxcS0b81NMc0lEuumUXPTC8YSGVLw0it1Ns0SgeyPu9
O+NrNZw3WJVmhgpmfFMm81OS23vXKfZ+2JYbDB35brScYW0x8mZ0+GexoVZ/ADczDzJ5SGGQmvuZ
sg2KKblGYfD3q2Hu0/XESQhtMsLBaXlh81P/o+tvucv9/vvSYAtTZSSHwNV1eC5+fx6QkI0chKDi
R7aIjmPRb8NqugbR8BhMZGyaCM/DDO+AAD9mtfl8s2KEn1mpmlvd7XxuJYVQCApzxtvzp7wqInW6
X4V/fia/OlKr/u3XBUn+jTmpdrLdYjqPulmt6yUTAuk5PxgzLy6DojqnJMI0CylhI6nSqTmBuFAS
duIFMt0X7ry3NF/35NtODK6HPOd7W+NfkEyQdsDqSdhzfRf7cJLnLU4IWHvfUzg3PnLKltZ2Fec7
BI7jTb5wjiPbkj4GZg/GUlhG3Ad/MZMCvADH0+ADT5IIfvjy1iXiCuSErmGXTgIYuoAGZQSPYwzB
Ia6L9p7IkxvGp1ZHxfiYA8r+n7Ach870uVZNe4OrY1Bg94xHvcm7izL+grFh0N+4VtcRX06Wn6Y0
OhTabPZgWCYHVTqI9EBzVnTmGG6GKIz1erLx9HSc6YKmfYQfv4rZbDlEi+GZk2Wynpsgvv95Mk45
4yT2q4rWlmjVvIIIAJY2OYWwHQjasEvPdlPiTPNQ3zRZ42+6KmVgTnviUU57Qzf99RlsOns1iQCl
BGqnCyTwv7+0sA5avy2O8vMY4AnLmqMewrmh4x0seOqFjZPq6pJzGJTHYWHjVG30pGYd8/x0jUuM
fkTo1yclF+aby4BTgubTyCr2JHISyocDiZkLYVDjgs3JLJrC8eC8KEpktJt4uYewQzyoToQ3DYSm
J51af3m2pIVLn9v5hHs8MHFQguLMZdJY86AV6VvbqzAiZ3O8KUYy3bTcHTaOpZWE56J/1VlS8KLy
1bmjG+FM0UGRmWZVn+hnbuGbBfx6nsevoV3SfUqcliyYRjzZfv0zAZx+RtmremNDh8gamo8CR7nH
vmlfM1XRD7pCmFw4NR8NScjbZtlARd1k8NzTdGs3ybhzQ+bdTeHQ4yHI4aq4avJuYLVf9MboocYV
7BFOqkUkLim0cM8QcfVJ8+9I513d5llmUJIzmbTCqLmPJ+VblZ7narRiYroaVvN2qHkMYwRxQ/U5
WvCgCOvOtmHTaEdVKVUvDW2kp0H7XjPY3lUDM1D66cOH0USeY8Tq165TZw/chHqaWmRto0hoiC/U
tHRAXnov3achy846nmWAztnM9wIgJ8Y2dy3S/C1xF34B1rFf/OXCR+7XKNpzNDSWhynS3Uvhvl7M
zzh2UEgE3Azbu44KiGhwZPpMQAMNCckKk1zfLCdmTyc/diP5Vv6YAJypm3FjUUwd0oW/89cX8ByM
G1oMxgNarRXxNMkDgas1zhy1/Iwmuhd2V+K5KuvhXSsxGna6u+prTjE+Q8hHI6HB2Vv662TW1oJR
7Vat2qBV16DQbCSepodByjK4tlJFvDs1Q/fQV5uT5ANhNwe26ldnQK/FmvIg8swl3QgTCAkwEIeZ
hp2TuNl2urHX0eKdbNQS17t6mhBF0CQkwv8q7TVrPjnCRnFGaEtyKZQ5g+zU0e0H07IPbBiQA0GP
e5fKxeh10kMnEB2J+SjH4/5EelBiE0RvzkeddGGScOZn2uulJyrCqpDyk1iTqfkt7WyD6J+63+ha
qn42LFVyizerptsWAdk8Hr5KHMoTdqHasMLnNszKh7DiBitZpihW2hcaO+VSP7d1gr9Za9SL21ib
e65ZODDkD0KtWBlhdrKRTa3kRA65qXMSJuKszIHMHTRkz1eiuMi4KWSmyslXGRRAm7+TORUS9x4m
3KEZNbqRFuWzTGaA9rEWkVM8o2zoVrXZgS+Vo92wQZqod+EXKQoVRvsxWDxihfIsUe8VVj2Vrslz
wOTheWAc2y3Md1fkwJA6FyEfZeCzNaDXwFKGcqsYT4Gt83zZ9gVmRk+KBBkYp1oenOmlv6cL5ydd
sD/Aq3kQJsVZ0yoVHhg/UrcWibnt9+15nMYz09xrYWnd95ghpLworGLbur6XJnp6E4u+NULVqpIx
dIOlGa1b6TWBSY1FhFSpP4QF+Bwr7nuPE41EY9j0Ss65yXaNcZ1Si3kJ1sbLBAbonKJC3mRMjbdM
grr9aOkY2iljGx66LY3UGdI6v4x1k3gGF3wfoTQXeayYOqs9WYpBJN6iX5Ev2Nvtk0boOS54Bcrd
RERD2VRrKQsMM83rESr8IO4iLW2eMVu5pQFiWRNt8/OcTU/LzfZZZFW7rnLy2pQKW37ZLJh7lSn1
ML3rOsgbqUKrGGeugOuXZ/l2ediZKfbrvhf1g6ERD+Zkbf0pr7TU/nUlPxvg7bLNfmFP6x973LAX
3WK2Hi7/btXGDIWTD/BQUB9I4HAeIlNHK53p5aeEVmeiLo76EIzXu2Evz+wOxhrARE1PifRw7Idu
yG9lJn5JckvDzi5igBIiG+1GRFzYvKR64xHXbkPSdpthNOGFoZj1pNai1339ZiKurCf/aJjBd8kK
DFRt2MSFYm+a2TaeQV/Fu1/G2pjWRNQxo7qLidu+gQ4HbWldFU2DV3z6hstwMZ7Q6FQ4NdPToTll
Ls2/Cv/m2bFs7XA3VAZ6S1xMzQTyT0ZKgMxBd/Sj9DYAkQqiwP0GizReO7PovBQFBmxVTi1TbXz2
5PJ+zHNMM3VodtMs2n0ZmNNa/j8nKWePJuAOte0DfsPZI7ws20LeqB5Gs6RTIVlR45x9CX37TV+s
5H8r9hk4sjDh+bduKrspvK6Jqa9v5xsFm8Q7wTM3OCDsOiK7+GlkXKFKG1ctwOKNvXYLaNo9u8Ow
6aPJ4JEPCHNFiTgg3jOrvtrfAzrqxaqZ2/Mf/mQkZzPpf71YepoQqsxnjhh3o8TeuNX8zfeRocp1
lkMtyeZSWVh04gbFafP/+2fUxCN2kzldq7ipVzJMLeiNM9m9TwryhNe8ib9OSaZ/XS4CVdeYMfbi
IAM+msKzaWjfYL3glA/K8UAgPVZ1Dm8TF4XePN67ZYnJqMyyWIqnevA/EdTc4Oo3ASbAh9nIw5/t
5PyhK9Vw1Ou6JBKH8lkNQmXrTA008OVtmjmUz8vVYBjVKlkKbpHV5dX2x92cZu5FVpbqWCswA2yE
tYb4KgtDlGnZIXCaDmF9wNjUYvzWYWTZGzEBKarpm1ejzj84zVY3rYjVF9h+3hiXOK18dqQFxOUm
ojohfwsOVjhvezilJyPqppO8+uslr3Ld87vw53+0IvR/tiIcOh1CXfwsYjmE/X70aumz0rJh/njX
0TCQ7ddqQfx7OEakwSNUXd8zigki03eyPgdteKQOCI6NYdQeCYWmZ9Ttm6WJ9pQP4nTXtVK4nZXc
zRk62u/yZyq/i2HBR/7svvtMig5oVkiNIoLz0PWweBcd/rgI7yUkOELfS6imdSmM/qgNUfRQNMq4
gb8ZnataZ3YZWxD0VXyumESG5aGEbjminO7VU984lheHNVRtxo1rZIHp26+rH/ce5nJ+e0788osZ
NuOL5fKEIwE/NHFlvkUpWMwlby0uw/HQFdt81tTLHImfMrCqXN7B1fzJBFy8JilmOjUMzJMeaidz
kZsiCibGZCHbc+B1t3ULxj6l08jMV3mKGzuglRhQwy9nqCYvx4JZY4FUNcBnDSyXs3+yktoBKSUw
Kj861r31FCdJcjCRQm5AwJtbJ6irjZOqkIgGDmhCG8ZzFOePUdvmV8ab82EObURxIcMutA3MmAMA
XaMQ6Ljz9pQ441eK3srT0Gt5VVPuETiBQ1saaq41aTsTAthnh32fmG6aj2RvlhwgULWSLcwzN1QP
doKMvyKha7ZwtwXd+EVPASbZmbp4m/iB2J9V1lT/gVDR1X/ctcLGQowH1dARCnKa+f2urfVBILtC
wliWZQyBcTrB3WV2EZUMYcqSsB6rs0mmTl8CPNOZUlYnOdepSU317kMSDij2pecwMyzylNGCG8Pd
k74UiEminMTKWB1YgrlKMOitZ+Q3a80Iouc6ww2v12m79UNy05DOuBffXppsat482xOUZydBe9CE
pq1tu2XMQX/APSdi2pIlUe2xFdGfgUnuibkQxLPM8/u92VcSeb/xddqgFgJiTgJXc+EFShKlvHKU
9AnfyrAz/P621EuTYahPsl5a3rW4AJ7kPbm8Ax+6c2JzJ0OipZBRbcGbpNRQOBjBliGO/suhkOCR
ymbOdYkCsCxWOv2MSwCkhcOyu7s3gKA389wb+zH65WmqxzXxaepGNjn4NhnodJO9jr34XBvld/k/
1hsDQ0re6chtV/fZjBVhVwZf6uxcjAGHwArdGxBLrF4hiy+ut+5cazqiVxX3uvxT5NsE2zdejWh+
K8gC3A5aBsrBbk6DMyL+Vmt9KldhgtqKjl6R7RtVu8qajSWl3Taj3wFYo46bhe5s74uA2TIcFnpH
yzHRpwNjSu0NlcZWwoRM6je5Vd7PaGM8G6tqGsP3NMgPMtw+imEkVvOQXmPUZPsh1lAbi8G5jVm8
GDipVOPB/2iayWRUkdlrtJ698jy7nLs6MjuVFmt4sCw0Vas9Cz9ztr4lVI+jpLpX4tHaK3UR3gJX
sQChCucTHZg62ocWycKPOG3ALZEz5o+doLSD58Nt/6HZTnb0h+AkWQ4AChbO/PCWZ8ZHyqHuVNQR
GGs/d/ZmlsZQafrgIJ/VYs63VjXSfW/FTSLV2gwiLHq4pwXa8hqweTEKiTAP0c8lTXg4B8YMRn6J
/ykL92MyXepbNRnOoBqMtWoHFJvYCXIAXbdOY7MH6RY1WbWfLNj8kvCGRpUOTdbVECsocDcTxiT5
B6q6+r20wvg/xhCOYGn4rdeIcR0LH2AdRsWuoS1f/9usmOYsAnkFjro2+Dy9CdrwFvQiJxSb2VQe
hGxY7lXUU3BuI0xdcmFJwoAQQT97RlaCyvDPzzEqv6oijg6lnqn3+s9lp8YM3GdHybvG0TLujQxP
Hj2mZ8IrvzZcrPvZdbZ3N0YC6uXMQ02B5Q6rMp2zp77Hn2ZOU/w5wAjHYQZtQ4xL6APvGj359Xlq
l+LRRL3E7C1/6zEIHobWhG6zvM1pq+x0f7z+FYhUAf3aA4ymkF5CksANC+gtaMS0riSWvMUr2s8R
kyO1j/alX0zeRPqpFywg5Ts+madBXIlmZIqwa9La/mPItQu82Pm7ozGd+u2CAK/7JxoXtqCRMDmR
4g0d/1QaMcVZMdp6rwTo9f+jqLH+oQcwdIsbm9QvG0gyfozff8YCMGYzEi51VAiJPeBlNU5kjq/l
4DxyRuhZVWdASEzbp1mxEs+B4nl/S9tWOQbINVdKhxK0bbD05OKVNxkcmtcMxanSXO6CkY601z7+
sI2OsWhr0CpyQoBYRls9iaS4OeyCj7qos+eOvHTIMMmLRtCywk0JFr43r6rlOJ7fh8OrylmFsBF/
+ObSOnbB9j4XXVavQ53Moxlg46kw/Gg7l934YJoh4Ie8YblYrkYlL9e11aOKG6y3exsCuHuD2fSz
yTMTOPq0Ho2O0bjtuAeXJNK/uku+6r/DHoaZtZyhkmkObj0NaSQ3D8TO8mPWeExr6VmXJj63gz9q
VjEUq6F5UHznmM5BfzIWsTuW9OZBXnWjf9RFj1am4Gz2qYPF0OkwMA/yxbrrKR5WsqyRBY4cWSU+
pbmJwTaxsnRDvUKADS7A+0sACcsbQvtRy9Ph/jvlb7r/dimJ0v15iQEOw+2ghEe3BEE7Gkr8RHBQ
sPW5/7xE97tkbbZdtyrSbD70SrpDKjA8kyHBrsOk6WxqTgpzfq3j2TnNY5bToFN5IrLWvGR5qz7V
RkGZWBqMFZRoAx1WIFgt1R2xoOM9XkSamGfVL7Ygn4KVfCtfugRt4L07XieQ1WUpPLmTtjXoXazB
OAAy19vIUwrFeB4H8zKMmn6VzLfG6pcsVmc1aENyiTJQIMQnJhfFQGBEl7Uay+RVm9ofcoab1/aG
6OPuP56pf05v4dTZ2DJUlXmlabvLdPdvyyaICI1PVeNY9dlZW7qEphiULV2pbiMfkc4qla2iB7/e
BknihYQSDqK1TwQOgUZQ+nDz51uCAvaBpYNKyBhcxnZLjObyIq8mPbaRObGk9OZKfjyb/c9FwYGa
E1Z+aPjIMY34sVxA+vLFGHXgGSEnKvlWKWPl8u/LijSf/LZzGIZYjknsGYam/8NTgWOpbXTdd48p
WWSbkkhuZvfFj9oMYpoSjf2CZKXeMilNTsZkc2xRNc0rTAey+tRd2QeKH1bbXPB6mh9h2U9eFOXh
1bbhexONWh2FAAm08LWE0McbXNs1qe3hxerpN4PP8qEY408JEjPbLUhX/qVYoldGQAjQITZj7uIk
5ctDtymcSrtR+a5BshL29f8IO6/mqrFui/4iVSlthdeTk+3jjHlRGRqUc9avv0NbfLiBW/RDqyX5
AD5ph7XmHLMqj3prJ3zo0cF8HDStMjcd3aY1hMrkLq9SfR/BJF1Rs0moSNI4XfkVE6JZ88fme2Pm
IN0wuhEYyljdjYr2TfrxiKc198DK9a02g7pcOB2EzlfuZiwSqCANejfHozypIlX49U9mZQonRKgI
ru0w26flGG9cy0gMtuGb3E0RzQRgv+1OowY/v9l62Q9HGMzd8kmQ94I+HTeZMIKdsHrz8Pe3XdP/
nE0Ek8m8WkC7AMvptxVD32hJD/PZPS3arYEcjQvEsH9sx7RvtKBxN0qsmbtgHJU1MrCKYBvUXoGG
3UbUJXHlk7/pGJT2lLqKrcD/+ly64Y9L+d2Ba9SufiTn+mjuB9MeUTezt0xUuB+mwjtpD+E97UFi
CGahoMUM3fLZUIv8PUuAzSeepd/ViuJciOaG1oiU/iEdZul54sdHUqjVpxrBmly1Uh5lidLmw93k
PVGnjZb1Ozb0ag92GPgqMgPFCOOz7EFUKURP0vDCZR5xFcTVS1leF8kSb4j5Eu4RiKHdiCd2PfUi
OQASpCE5O4HTuCtPadx89329vPMwTLfCbh/hheLd1GZzyXzZEWF7ARnwebnCZP5oBONLO7EzS2gp
7M0p7Z4IDi82wDfMvTVfgs/PDxXF1bX8qa5WeL+yJFoVPVlUGrnYYI4M+1gWQ7IPKt9jUxDT9zes
Do5JUKEn4lVuYUpfiCeEkDNfFo1x6CoQsNLPWvQhtBsx5Ls0wF1q0SyXyBmHNQRl4vEuhH9DI3eu
5hCg+tBr/vDMUHqUy1hK3f4WmkgJTls//v2jKYkjv4xIgroNhVs2kiqD0+8cLcNKqRHaRn/GSzvk
mXdug9GhL7OTOljVJrQGD/XKsOcUcjmY5OYpBoF+sV26Vj5ptCuS73LKiU78OKljzpSSJ8Q5Nz/O
chgmuZNlN5WAWdFPrbtbHOpajM0ChujaC+3qvin14GS3dbhajHS9k+JLiZSNLM7Sk0nJm4sfcfgo
B9X1fPxUrDr0ORtsiKgR2KP2mMJROPpYW3bF899fJ/FnlUsIYcyFLvRHAsfQXE/41+xVggtvQB6U
5zSg/TPpfXNWUk1Pz2pvZyt7Rr26Xuiv1JzXjgi4prUy7JGa9kxG7bavvjpGyccXYgkN9s0y+jIH
XRu/tnjDHQwPs7yDdTtMPX8z0EOH39jm3fjsnGS/xw/8F2Fipg5wSmNm0vNLS0v5gksl2AUeYWBq
m7srl4pXld+HqgWQEr0DLle5CUfDFB+HGdhhTll5Ya+69XPL2QArCiCSCPUVJNoKLYj1ptc5guAm
eoFIT3fVieE41+29lcdYI4LefKjr+LYsIu0wOmq5sWZHZJnvhqBrHxKzrmlZ6CVRlY23RdfbncNm
cm7QbwLMrSmPFiZGDp0x7awPA1X2efOnKd5NZOXpcdlUh1l/LBsnu7XLvjr4ef9FzHQ/mZEq7ydW
933ZU+MjlSvLD5id52XxYRkLjR4Zm+E0/gZ8ADrkvN7acxSKCdso2GUeOWjF3POX0kc2ZfcUJGGD
4kW8EHbakUlRqFd5Fs1nuVd8Kn0lOEZqfQzm7Bl6ddnVtQV8uZqmJvQAJHWhth2YJIOtqYvvlG9p
0PfCRgQLuWXJnLUhLm+XEXAqtHGzsEzKErBwGIt16DMeT4HKD6ifLsj9WGWxNIzesJES6cok9aw1
QtApOZkUks1ZWCPPc2rPSzzR5KHikETLngSyAwlVJCMQNzyHi2rF2umJprd93hAlCoZLafB7jqqF
IY+8LH0mCaVRLFZJEnx2vHDYLdq3KP1uw6/bLxiIKksQanSatesHsB52WhCv57RPoeGNl8Vs4BFQ
vVpQE+jGrZVceZehENvcDSyCWJLmRPbb4eMNDn1BOKqnd+tkxmRZc493UNTyJuObJm9pwCbX7mwP
kH9bNHsESuKPNlpF4o9W6PUmHj3z2PWjegpS/cdZnShkTpvG0j9iPOcLEakNdTIGoL4I7hQ3NY/S
8iBLmFYXvIF0vrB1aK9VD4fJmditlbNwXl4ShbqfRv8oaz2haEjFMHpktpjpHsuuf7I72qPAHA4B
FMzgHiPyWwcf4wC5cosqxyfSrysequSVxOZHKd/vioAYmTIiW6Beg2f2wKp69bVTe5C9IZKlZQWB
D+EfLWd1KzekuF6Uy9zWy/6RiZtmB6+mccpwKUmU5PodARi9OIP+gvNvFyt289ySQkJJdvAth8ms
hxo0X4q0+4SMarh1bOBACFjVY+FHOaUBBqhZSYkYkF2VFdV3ESLUvVti6sIFP2KJExamkV6rt/4M
XosxvOzCqD7bUjjvWZtFddJbWniho8t4OR/m5L20pfNM9VC74+nEu6SKvI2YUuPSuma0Abh7kANg
kZftaRnMPHD/yIwJ3pMcAYnB7HXwvWWu34u8yVYu+t+Dzcd9F42dc6bw3FxU+shbZJvKQ2+jAyMS
pnpSopC9UV/3RId41brBR0/quDHtpQ2pmy+bUmg46duNRIF67C+RqJtndxTBzqt6jTjiORiK5HD2
K9V4kdghUYjbQAH0Xulztj3OP3WdGuhakrZlymSAvImDcNiEZRBcMN7oV40EqgXr3xHmrrAwV5TB
eGcH/lmeKLn3OVM7415DdrCS6DOLELupjIZTD8WFlzCJ0CeG1A3l9irM2JNmKpUHs6Pqk0A0e57y
VU38SbxCThBFGI5Z268SefLzRzRhRVI/sS9rn8qeWPSg7uuj70f+a65BguOpgCOJkpNX6lBeQalv
JcEs63CZFS4uZRhEcgXL8tE6k5dXmddGcW7GWf4XjEF+y7xYbBCTRhv5WcFpg54nci5zJSHCA48X
ph4vBiAqTCIBjvimvOvwquz7doZ79tptUfdG+SVyCBSTPLsi6sU1yXdKj95LTa10Lxl7CYxdY9V0
jG147Yc9r+bDYiRqR1/f4dERj20C2bfy6h+EdBK3w5VV1t5eoDhdCwCxG7mMkwcTK5qcT0VCM4sg
0rXMx5XDrMzNbWOj2DrV8FzpGGHnoGp5wKjvYHLXiSj4eS+y6+Rm2dMrsxXJxz3bJSJcQl3lq5Vi
LMNb8vMnkqvC1k0/+3l6M4Nn9xnG2B9noXqdIt86SZE3WnD/Jvcw/vGK1aAhHn0oFWsTC/ppqc2S
zLJcYkDMNslENoyG6vSu7F7cWe/lzWoweWZAilnRroGPk9fPQdeZDxMTMgWNDcvvIFtPAvVNMwwd
+g4/5NqrTh45PbfysXGS9LvK0nfKQMKoXNVaDkxzDatsbU3d+eN+gIzo437ZoNTj24nwEGa8FWHJ
9pQy3snf35wv3TGOd7K47CHo2jb9Pen0vM8kIn+Ovsl/Sk+NDOOAGPZ5ms13k0LDL98pxiUJXXUL
cXlOKPovFIUmi4S/LK4t11LpHAsbWK0Qzm+d0SgzzNHMRXL267Z8VgUqNVWL/Rd5lpulstyTZ75L
lKITvMtvLoAvxs3KMZcvMjqs+pwCil+xOL8s7iDq7RGUuh4rLXuKvaRCyORZIHrxKTXCR30Gosmx
SAYOu8gm9zSqaVZ0Ewg2h++7N07EjbqqCqQ6H7YfYEVqXJqDOpol1ingg7gj0a56rkbnq2+T3J3D
B0Lx/DaEo7XShR3cenUwPmhF/STvA6XMtlEXtkDaXOeZ/QE8DHc/1sPw2KGNvScI4kHq90bodsc2
1O4pi3QruekIzcpYGXVIu3AeWhZX0LJgNsIncyoO/kQrXxYQUZBjyoqU8sAq/LayNWrCvdK+ZNWj
NVMwK1W3LmEOQYAgp90PELyElvWOqPZWrEFdKKPbj4LhmABs08o63qTICYwqQMWtpt6w02ICquWS
dF6JdlkHTQgH08qti3Llla7xmquhsxuztttVUproG5C3ScTLygDVbmZW2ME5dM74KhAWrJf1X6La
n227za+5M+C8zwCHyVihMArx5mfhoxI2V0Pp1ZmIo69zow6+qFW4z43QeC1EXiKAIYE+dItbNHf+
nOLSRmp7s+huhhA7oDp2GpNP19C3wjyrezbr76xw7kyLnMdFcPP3/ZLxh/NlZocYLGMhh7Cx/N1P
54DvUFTIw+cmdYavU0GWGdHihLRwZgY977fVZ2vPN14czYmfs4AsIxxt9aGqiIFa3u0+18SlMNUN
ICTWkHC7N0VN11ueLffmn2by3q+PQ3xDo1CJs22a4QyQPoyIHK9LXHd3f3+q5h/FHZstIY5Cl+8J
aZy/1zUDtQMXbDjdGaysfUztkZXEnIiX1iqyTrxWXZjGtGzN8VM645Jjx3gStIYvaj4oANCcIwX9
CLrW3Nqa54a4tKdT27ePrJJ/3Ar9/Mr3ni8jntWbEYYUW99q/KR1Sk/Fl11zphhXT6OqjCbNuoBT
7C9lHxfbsapUxBP21YGG3IMz/MRwCi8/zr6PhE5mVhY+/f0FETOl6pdhz2b7TKQM5idBaeH3YU8T
Fo2T0RzOBdZmilAV28p5O+HZwxGQufJauc7neug/y1Vd40SHuEkeRi2q7yNRaSe7cL/LDbWRifA4
dNUuNl3/5gNPIM/SLAIyqjXhdrRsq9yKzkCuPlL2qvoa3clPObOjd+q+mVx7Je+NbTmdq0wlP6Qs
9Gc+l53xLE8PflaxKnJzvKpzK0KOqX47HsM6NM5ycPWKsaNeGk4nNnQXa95KqlP9SOsuek3tod8S
y/EfAhvn/3k5bVDniF9si5bl78VDz6uw+kFqPS0qGrNRPSQzZI1lMeRpadqAiPIphIh2xWSXbJbQ
UEBjyWFUeqyJk0N0nZMUc0VRuQuIwA1oUD1C1iges7ZhQLdeFfoSl8KIT3lVmQ6KXUovxLq6G7mj
8LLpBFE6u/GVFnGxrTcARYrxE4/3pkF9jTMQr60+nORWquqE2IRvhaJQoizc4VMY1A9DmHn38Ez+
6Up0lEwHYt9nxJk0LTg3eVbNZ9LnL+D+06eBNy0lNGAIeX9Nm8gnD5ZEggBy62nuiwuUERElPTiz
sf1b6pvnsvN8Oh9s0GxDA5syO4nsrLG2WqmSRzJfAgUYYcLUPuo3Ngq254z0H8KNOrfpfNh3j/OV
rKrylvi3te9iejdAO8p2eNZqznkZXP/+vdGMeT3w6xfHonasORrleahLv3vg0bU6vYLi9syD8iMD
4fTQNaSq27G7Q65S7xxC2OdqSeXS8YO4/mqG1PSzbnyt++Zrgf2ELYZ3KwG1pGekWxfH1U5xmO/H
XpvWEidV6irGrnklushYTM09KhP9a9mntoR2x/icPrF1zs82iTyF6j2Scu3fyIP00XtV4vwQwTSN
DvAB3AghyzDGP0BudBl+rJSxKyNgJkp6jfIi/VqA2gA9X12qYGblzJWz1tGR20018+gU0wMt3v1x
Sk4Vy2uUXibCRF8/jkmN3w55xY8akZr14b30p6NYuhpeT7zlIL40EEO3odN40HMUEgZDw8JlkiU7
+e1vTePaWrjYhtD7J1GLAFcybb6iHcd7PHBLky/XrNMyBdE9rU+yxoAXUzlPhrryhGH2G8KUffbR
mrLNklMCIeIhQJG79svsNm+IhLYDNzgji2ODVxjea14w2Tke75xqWytfn6o1yGR4a3aWnUhtItJl
/hjLg5eFwAeEdUaxx9rBKPZKbuy1xkfArxb3cTjeAsZUXqbUHc/YSeFw6+TpaYoa7f0WnT9BQsFD
5Bbv+TQQnIZeF/90tWmgko2pp740QUbCEAT45VOsECa/lZ+MrHJIgZgt3n5WmAdG8ddprmZPhK7+
h4PxzwAHV7Uc16A05grNZqHwaz1VT0OnNR34udXgJk/hmCLNLRBdRhqEktTUPw8Nz0xry/gxj8iy
LwcGXNCXNGgHx/4hjUfC2+2GFPrpXIazlKNRON2dN+rpVVbnSHykC6ImAXvN/CRN4pjG0VRZrnpe
gruyHrxs7D8pVJK/ypO8eepgOj+QOiPWfq5FV0MPBJ76Sj9I1cwskcGnX4F+Kup7cF/Gf7RKrT+G
fFdDXUKXyrb5v/X7kM+aACtWBa8+1wi3KppPWY//az1MaoCdEWXycp3VNP6UlsAmljv9xWqblyYN
WqxmgEjkAObjEDo3JTQSeQmEpV0uNWdPthiomVCtVh5+u6tqUCEZ2nn+mM0sgjp9DMfq1eszZa9E
aOT9npRlTfGxvSpOZkE8wNtAIcBjf4+tAdpNdzWvHR3aamsJn9TEjLxt4jc/pXnSIqWEr0L4jcBK
Bs+9NbSvnW6q90qXzj7kSHlP9BL+KnGpMX8wKDyXGosW7zICc+f8TqcqQDQ5jbmS5hGj4WMxBWm1
d8Hp/X0s1vU/RD6U4TFwsqTTkYEgBPn18xlBaMubSvEvo8mvl0Q9IGPbSS7xiKhviFGRI0kOv/D6
vigODSXKz7BcQiparFqaU2mq3+SVnD79pKjWolAhjjLHmKp1xO+Q3VeWY52ikLCfHidoSnLi98yN
L4VOtIhn5u+FcpOjAKMjMBoXhZrXe4+2i2qO3T51LOG2OFuUS+iorIMKsmJLPXxr3DlRltXW5JII
7SgFpi6ltU++QSsdJaWyGTUEmGImyX1Yo/U2od0yJxXqtrOi2sKDvSGEdNb02iEwGNZg7xxRLdX3
WMGdXRMV6lqO3dMwHVKjDO4zvwUyYwz3CK71lSrhzku1EmwbryaIKkRdz3ZevwezmSeadOZ9D8W/
o5NNKaKS4hz68bOH8CNh6fvQU+3ZajYmuaDtk2NuNYQ3tCFLWNFQKovNex0TSlfrxjMz6j4eGnOJ
s0tp7iVpsQ6rdoXQs3iw1dE80U5E7DrnZh41I6zf+syHCjlGtnPAEF/fFSJhM6mwpY7tAI8iqKVV
EmNbpPx1Smr4m0v/IRuNvV+y9VOy0l3VTeUdJPK6ctrj4DEzsk6IgSDB+LPHlo64rnkPFnvCVUNa
1mrJbVB0YsuNwXUooDn+sQSneR1tgERqj/Nqmlz96gznXuGFGvpg9izwgNh5WHzFeFYGRNa5uYGN
9JDwTp2l3EXuY90AhNpUu3gKNNXfTDbQXC/tdjY0pO/CMo5kzMXvLk0cAlfs+qGyskM4gwjjqDUP
SSCax2KIaHGafNWkx7dJ+mslxmI9qAqzNdT+fRE601HzJ+XWyKpy03bh1cqQSSMxoc3OHPUxCmcj
Sw88s+qNCpFs56the/dx5jjVg6tXt3WGALOzVfKTe689dm1l7kzM5L1V4Z3KiGieI+Tha/5jTfF4
V1Za9+wgchVG8iQqcylpKTXDsga2f6sh4SzSbDcHsZ/quZemd2CXVOxwJ+lDyAQG0gpIHVwDsZP2
TXnooBluK6vSVx/35JlZteWZSupRA4J2EznjuG+yxDovKvy/jz/GH/Jkl2wjxDAukwyUCPc3xUDh
WDVLssk9g/XOtuyPxCN7YONkpCSKyfWdvGc32sq1j3XSxsu3WX6lG9QYh1g16dvOX3MyTdGNOYRv
2U7dnEO8ZIvNahDPTuHoy52isT+1Xt2elnZe7V78CRE4zlJlOw5xiZ1vsskco18iffHSIQ8XjOBr
xceFk5rZYbQ1dn//MRa7M/rpl2UxuglBx5VIS4uOg/PbUByPcFQLA70xJuX7MeuwQuKrOcodtWZP
lNC15hkHusloSSlL3h90dNxFNDbHNM8QzTZORyW0dI7SrSV9W26QTp9nKxfRBcUnu2Icgx1Ltcci
jM0JxXAXjXa4g7k3AFIOop2856cEXMYOvT7brkE96FS1svTR8VL3gebXoW6L4pV2rnWmWkNfLouJ
lZgaC9hMmtMzFkDDg0nf0ndSTlmVZjekJK+Cwfke6P0P+VsVESYKm5zaLh7saxda0S00nDV1hAAz
G7fkwWzyYmsLsqw/7smHJKF2jKIJQ9r8WLVQV1hH2xsZhqbF9vA5jgEWyUQ0mY3meRRV1J5bYcw2
XSdekkrpq1qTpdkQpq1WApnF3PORB0qadH/09JPrDOpRB9Z35OpzbJi2ugntb12NcQODht7tB6Sp
CCkAiYmyUm6UsDz9/YuiO39AQfhsqJowNNj/yKF+rzZ0IW2NaozhwnnwFCVUFe/qdyFy585Ih5gX
RyM5061e7RL+fGSkLonVpflq8kEyE7CFPm3hR4dl4kae9Qkls5zCUmzRvjOF9+P+xyM+zmKybPEt
YPalK5Yj+rrQI780Mw0uNtv+vvp5hsz5xz0sje+FEU0n2YyfCPD7IQtSm/xtor65TyZ4+I5tFfto
PhPlk1yUWwmG+9B70xPWdL/Itwkno8YCmVcHugH0xjsvtCppYKsMFv7LdoY9mUP/hx0k5MCN6Nv4
NW3G4uhZHYMMnFGeuOrCLhN1vg+CzLiZyNnc556j3+T63P1XcZXW3oPC4glvb2Pi1TSwRlQe9LUC
p0ONTPOtHeNtL3J4DypZHmOh1HuzdcOtrPdMsVnvEyyySCTm9C/oaMG2quLHVkZHjinprvH4qvTF
cFcKZ7rXw/KTdMTnQ9xufQzEhzzPtc2il/EnggHTFJO1moUPci2QAP73Ij/Ze6qi4JEEkhK49oPO
RvI+H7tbGQVpORPrJ+mDx7XI0miGYgsdn2eplMouD3MD8oaKztKz6Ps71VZmoMizHEu4SIh8kute
KwrCE8gOUpl6/QJzizgLJqfNv2KUB/EeM76cEwsbo5uq+Z7fmKqx0WZX1nHjLZ1MZ1W1PGVyPei0
hoCT2aaBi/L0dYTQ5DJSGuxXVA7Ewa0VmJdkUDPyJuVWBhpPPPsNjQ+xY97ITgFhUOvFU03THRWB
SpROkdiU4YfqGOB6P2WYUhatjc43ZOsXhbOWdKVaALqBUKCu+1R7G11P3dl6BJ3JaIGxAPi9R1O4
0Z0WeISGZtArizdWVcWNqiS876WPh14V70mtPcuYGQun0NpoWv1ozW6gUDW7XRaG0UYh2+3xt7Ms
ZdLSBpWivXHtZiljyxtwAjz4rkxoFyMTJ6yjhcBwZ2Vj7Ix0QB0sSp4mqNSzzx0Pk62/GIb3EDe5
eLaLBElamohDGfBiDj4i4OktC6iySOhVJpAhjczoh4mAXvC+3rEb+/omRDdKFvBXOSQWuv2CMKZ7
WHbMGB6Ug2WvpOfBHbL0HBeQh4Msp/ua3RDRXj+3BKZKEYVbJWSckJc7//osYf0b+ZuXbKyJTcLa
HczzsTxEP8+sfkfEs3JZnpVUJMgDqSzT3rCLb1bqVkQaqNZ6nHR/WKlKk98spxDlTpnFFBAAO9sE
uuq3OMeuwlWrTRc3lNglYyHXb/Q4wKnMrCN3/1Z0r5RhvJaxogFcYXQ3/HpFal6jtHAe/j5wU9X6
dVrHq8aQbduG6poko7HN+nWHxVY+C8tW0c/LJsFXkVFbbc7+I3GD5tb0LYraFOy2aQOJyASigisB
kaCR1WAuU97tzqeso0EZx0/Gvslqyvhi21N8+amFbId2vM1Lsz9aDqJp3a7ze2j6gNKArp3JEW/X
ct3czOv/BqPMpkVpts2ojt0UbbeRuqAWiRrBcFuRgJElafgazzmBFTy2jZP29ZmpTd2y0CcaDn7w
avKFf5RbI4f9x8EX6YR9P7/3Y1v/ChDg4wS6I1E3eQysJqIp6zY2xrdOEy9R0aC3ybJqVxa5eLHS
2CbHIHOOox5aL3Nu+UoZ6bqqpQcvrNHEKfYcUlgCLX0ePecfYOrINmtCqVQ7afa+b3c3eTnnC2Gr
skRIsEBiNHvpRGwiF7tH5TV7KRctDeMdf21+aNLyG2wnXA2pm6ebgCDuuMD8Y+qVdfk45IkZkvfA
zuzjnjxrtPGuRim4MTDg7XIHnZFsS+vUm/YkwTlrcrLMjTWpzWtpOC8x/odvHkEPBmuYk99T7RUm
vMDZfBxNQbmqrUB9TNKaurLN7k8R+ieDnJeqH8IvQHip8dSmewETkh4tt7PO/hwFXAfsqKqoILpv
AgimkZkpS1p1bTKqzJeylezXRKyk2WSx0mu/wZj3viVI4kXX/NMGMLTKpnnrPdgMzkxQkgdvPsvM
HI31qCHo1IS6qlgoH2mJRQ8E1ccPpBati6KKrvIWTfZ8XUo9L1kc7xBAhxdkRt/BfSTfE2udxr35
Hdbt5wkr4IFIAWPBoGKjGG5wiKJ3qcejMpOus64L1snIs9ctR0d9URxJZGUahZy1kU8oVBJtrxs5
NMK5gufEU/kfCQF/MMj4Ahs0tlVL8NzogRm/7VGoyDWNEgf2mfR0a79YkUalm6Ed6rRVxojuUhsG
9GetLr5Sd/OBbRjI9ViWPC1tXdcYvkWqGR4g/vhQfUv1CRfcUwyZ0lMoV9ZDjW65HnaywCdreqz2
IzzP4ecqIc3zQ4RnE+tD+Fi4Cqa22tSSKtFRmTnGsZ0+lTkpT2hk+rOcxoDawU4P6mlbperXvPNt
9C0iAZ5OELYjBUtWgtSaDToc8CK3r5VFDy2BBG+hiZB3rGGyr9pY4sTO3NPHrShUX8fUGtZ+hk4n
JR+xuF2+G5V+YbF0IlbuSJ0nJwNk+ndbSwFGtUAf2bcwcM8D85DkdxWzit2DVbP1L0vPuBTBW1q4
1SUwiUKQh1bHMzINFgnJll9u0/mDL700Uz+3yA21f4wsPOJ83WCx1YVPbzvUN42AIllWFqusNv4U
JN43GobK+0jIOcgclE3D9F3xGULmk5E7Sp83t+ncZnPnMqvAuJzWWgFBnApsnANRWvQJqtXeoYOL
Lzn65UuCD+iUqfTDf94SEzZjwzLuuxyfEhTx9rbC33mbWSSgtoxRXzyUqiVmVbe9SJF+aYbO3cjy
ShUB1VAzMrwDhVKUPdr7QiFtpzg8IGnGGzmzLG23xHYQEmq69jVdbKsIWwXD6zB1PdCQJIVqpxuv
LMq6/yhvs1mfg0b+tWtFnu2a7Etof6r8Z/y+azUQbfg9i4YbbI47wAoRu9aQpLi+Kk7dfJCXHwd5
zwH6tB5TIrT8EbUZORJFftIyn7UGgvN/3zRbPz8RYwjSUJ7+6/HyWh7KXNy1oh938u/5uD/ZRkbO
IQGS64+fTFX9v39x+cuy1opYH8CU0/nUolUvlkMTBuXJbwxw3/ImuWblSd6Ul4TIgpkHuYw2NDuF
45SRDPa/swHc+Fovm2L9cU8+BGMi//rHo3/7w79dysfJex9/jU/9e1+zm+kVqzwp5fjjMIgarLVu
sqgl5Oc0CIGxsqvseCVP0xJ3/ypRyuy0nP7rAY0SmXvVi/YtEkdeq/lBgpCFaYvTjVdQe8WUcUwt
/eLiZll7gfONjwPyuc4UG8yg5G8czSq5E2E1q2y7uwQK36qBXD86UGYKMe7Twt6I8Ek40Lay8C7V
mUbqqEVJ6YcXNe6+Ef9wCDMXdwj6OFyHW9PyznXjpLsxV8BRwBkiFaFv1koNayQenzw7Rmdk1xuj
EQbIsAyckrntSkrwKpu5Mpu2cHigVIy5WDlT+DbiRo9z7GPo3pJienGGOYgYsf+6SLXHPGle3UCh
PxPo1lYv9Y3hB5dBKe2Nk1OBz6voUmsjKWtfMLKHO8JWtonZfcma7DPbumIVJax4AIf0k3sijeW+
djvWYD4Kc/j7asfwM/ifCz8It3Oulqt28crrOm1F4e4pzbR7zzqbrcg3Y+VhcTy6r5ag4Bh45U2d
d0fPJQvOWRMwwwoi/2a7OghAVoF8L8JGf8JgsAJ68VQ5tKxZMmWbrmc+zrVLQarjajD0c6StlVD5
ZmLvNCgFbro0eM6Se33uWIgDBPhLmz7GZl6dWKI8onOiXO8zlE3im1WOD3niELjoX02CRWw1iNY2
FVDPByEJYnBtmiTMqfrK9ahw8rIq6KMB662jwEJiW/fHPjGIGpnTUUrKCGb3YAZTuconov+QHgJP
CMtL5qtrt2JRQXnuENnMhl71uQEDv1FT4lZaFMqVBlt28g6E9QUrNhlkcWis9EvFvnSuuI0r98r3
UuWTaWv4hCBlUcBHaNSxdWg0PAlkvb/bGYbBMr+2Azlf/sD6I0m+mF5kbQRZnimYYtBFp9QhLrgN
CIcgPYKyUfl1Qu3CFP/gReEjfsktra17nDwDppAnmpv/mIV2Z1bveuwe4vis0sbB0WW9ODbq1qw8
tmZvrxPXzFaTrr3YubpJg67epUbxAt7tSzdN08o0IH364jG1nsIefSt8nnXV5Tuja8M132tSZGsc
7AbBEVWdDusoDo9hh37VDr+l/ZPgYw2L5c3CfrctR/+xEsNDlDFvlPpbFilXpWE92qtvmGRJ1Gp0
B1A1yZFeN76QPl6u1HrC5Bvm6zrTiRax8bG75lueGWQWpMZmJEorMawTLdlsUxbhLd0rCtbNGwTf
btUi9on4FasxXBE3+C1Tqn/MwW0hD471tB7doj9ksPnswh8mdt1ZAWnZy0+OPx2UQRn3fZ2UJ2QZ
xWmE9JGsPq7djh543rU7OTbJgxwb5fgkzz5+IMdLecm6UJs9BwTEzkOiHBd9zWFIlOOgvCkPcizE
A4VqUF7/6zSCLOmlqnEILXccaRTkXXaSh8DtLT7KiU2snukiNdbS7KTNU448k4/5/fLnQ5afzpfy
LF3+hoYkSVr66Ub++h9PJEvJ9pv1f9lJHpZ54eMmyyDSUeWP8G3wLOTr8vFQedmYXbhKB9/fgvzk
NTDmf93Bq7/MFfLs4568tPkVkE7/fIz88fKnPx7eZuKLiap7W9RsDs/WPGP3JDj8OJWTMKSvgO4L
itkeKv1BVKAk5ZQWTCFR6msq0h7DP7H1isKQFszrgaAb04Yxkb9OXvtN/BrQL14N5KGuzJoGD9gT
815Tiw7tIq4EHT3WRooX4zynCCQrfSRBOSvUFK1TTmx2VcI4fbtZuWnISDf6DH9VUxyqiTGdlcCA
d7yeSDcYu7VfYDH2yl57cMcHNgYCBhx3siA1GE2SGP0x96zys+rk1a0I3RXZZ1j5Z5O3XNaGxMSv
CKABqjavB0cbSb1a20d2ToBmHeFYeyUgHB165LTpfB/3dZ8kJ8MkTULW3MKmxFUG2PwouxVpRzYH
OvFHS4z2aXJ8nGHztodmR9gMzwnkk2d/WAdE49CaW+XPua+xWUCMw54g+aExkWoTeZD3XC1HvDG/
XKVRM+BM6LDtWfop5oNv1SYQOph1cAkwfB3KApBTmlrdYyJU7+S2BvarAlXm2gm1cxmARRkiI7kx
x+i7qejkGsE7vWd6+D/GzmS7bSXbtr+S4/SRF3Xxxj3ZIFhTJEVJli13MGRbRl0Hyq9/E0Fn+mS+
bLwOBwKkZJkkEBF7rzUXkVJq3G54l9J3ZkcHMt43xUnatTuPE5YFr7tWM4IlnC0ro0i9l7xr1Utl
es9ypCp5/Dzgn5Cj+wNeCypU3k11Bu/FTZN3YFf2QwK23Zqsl8xzCaNrgZSSHwJ4PMzh7QfK0khl
iDAfCknaWL4c0uinONUV8QqR55YmSk5mmyFuOJa3Zi9yIryooGPTMJ/kb7Pd5g2MrXWW/9Qc2T+a
KMIuMEU3Ukz5cKtlO1AsD6USU861spBia/81HFvrfTmYM8d6H8f2a2lX9vvMAZrx8Y1s1FWSGx1m
hdi+1okXXHBzGCsZJW2a868n2uUJszP2olSOwnYwpxSBTeGIgmq3lKslyABr12kyVPFYJo9DbKWv
cRXlj/oMuWXBs/ZTYRwmVUkWvNKqm8f+KsmrjjvO8E2RsOvkuz3Kc71eOcfYDl7lqFvA2VpYvpR1
f9G0WLmx3HCeIG8ccV8VT3Hd7gFTwlzrI/3Yj/XDLz8Tp5zCnfZDxApipAgAQWH8jGW+pmY3D1dC
6FSglVF5cJjhj0nRPdRZmuCHUAkc0s0ZbcwcbDK78J7z5atq1pYDgsF68bxZaGsRafZqdvjUAhZt
F9uqc5W7SRbxlxDDELoQCuXQ663oMnT0JKDpnKOAZO1ag6AadULNiKvSPptt167awFN2g8jcx7LI
qeykffM+GzHr0dIMb51jqQ+YH/HULk9UWnzKO5whjlkUe/oR5IET+xslNCZ1pQtPU4KwSsET9oLv
me97zvZsaK2XQjjaywR0kWfa3CsozZadjx/+qrEkvYjU7l4qTxf+oDjpQdp5vaQLcCISyDWNsEpy
vQjXukV+TZYteQjLQ+B5MR50JujlPMTYyC8L+0aGgX0eCfa542jKoE5WrISwbc2Nfbbh0fqjw6V3
54uOLvklsj49E/47kG/Fxnsct15apNuRe/NZPqBbeGuc2tu15MzeT8nzbVJgCgp7sOvIBgS5SRRG
WO81K+hPbFrt/qs6a2KPZUwBc68I7RwPnyVHBTrIoW1d7M5eFPkDFoRzP/bzU2t5L0pr2G+ZPXlr
2vXhUY2i6XOHGIjbp/Mm1Fbs+D6CbQ3FU+l5xCOOonrWXYVor7LoD27jmMe7Vy+ETby/40vN0KIS
6qAXFMW4a7WiPv8+MtTur+esbEBFJ1rN3lkt+epGRSBWLkAVyAR0rQzOwk7nqxoDvyL5AaMewr1V
2XT5aknMWP+HOuC3TqBEz7o28gWo5NX4OZeI9XvOulWJs2vMWxnC3ocEyQ+xbbCiJJAcKXbxEgdp
v2lEYJ5hBU0HJmJ1P7uGckFyY60Rx6/KwZwPVFD6F7chyKZNU/SMyxDfb0rUhEu2cKf1L15Kg/mO
k/SCabq/r1biwjjL7FvV2vWl7rFtyPc7Ij3Qz9VgOudGrD8FUcvalc8hsWvNpxbq23NkPZCVNZzK
OGtBDRMuZCrkUUAkrE6Gh8x1Hl1owqoLzQVDRLrgducxrt/sUO98tDD9Qa0zrB5xvsXhF38pmqFe
0TqrL3Y/ha+CPU4FveYLepf6BIyY4klX1U+KMr+Pc/YkwbxeoJ+HYq6/zL2urG3B1iZtWcUnrQsl
3yu+m3Y77JrCHc4SNyeHsVX+lKfkw4zpZn93Gyct1jr+0OBGBo1SZtktXgbGhEHeiu2bfMqLuTVG
njvt1IIsk9TWv1duPD6UpW09Dykoobx+HoyIwUdiAsFzgsx7SNKB3jqND30I6xczFTY7y/JMWlD5
ZOS2WX9z3a46hLAybNs0fnrkBOO+G78r7LTQPnot+8Dym1CGBL0lovR4+EBZhsq4LruXyRpTZnLT
OU0zX1ySd3zAzbV1tPL0OihJdajz10gtAad0Q1SvC0ldz2iEQs5ib5RYxfQY62UKU5vUs6ZHQuvQ
GosVY6Nq2bR3hqp+S70Gb2JVfx7HYd9aCXvcSP+BLCB9dMu6emzcR1levlP6Z12xaWNaaveRBmnw
Es6xvVJgXd1mzp7CzvjWkdO3li1NIg4Uv2GRdJSU6GbGUE8cZ1pN0XFYOKXSpDYac3xNtJWVjxnq
ASvdRLrTv0zurK9bJyfUj6yglzgdsavNYkJcyrND05obVKasnVDM+Yo7lu+iAbW9VOdtHNHkho3q
SwIZEOuw3WK6ndJrWAgQSIq7tc24+txnnVhr2OIP5jL0kvwdPvd4TdNOvUS295ZAADCNqDmHi8xM
dlCWU47WNCReAaO/C9sNxaNJQIXg4XeuctRS3kHj8o5fbjsOj3ZE12q2beMRZjJZO0Pxpgla7r/P
14bXralRe/6dUx8U1k3K0pQQmpypz29O3eNmU+HdBaEtDkmPPXTK1ODbVP4EX+p8Wch+Us9hjFxX
gAOstRxmzNK6GRV/CYXNuxkgazJNm2loqPsiH/apZ+i7EX8Mm1W+19NA5Se3beuB+br8nDPnTmqT
vej0fbZVTeRAlnfThn2B8YD6f+JqjpptSK/gJXFidG6Uyi290qAQV8ULgeo9SRaRu28HL39pNKB6
irGQ5kexbTQl/9wY0Aqg7KpPsLqGY1mq/YZeZvaqNMpBwgeseQ4fiEMaVrI5nuvGA2qAeOXIuKiy
qhb+Q0ZQqzaj281RN4cjOu5oOZqXc7+PwqFFa/Ov11HioPyY7P/jBaVNysw4FoS+m9qpdTAw62r+
39k+pfKVYrN6ilHI+7VqeOzOe1aBfMq8jVXZI2mb3mHPxGfZAEiQT23qflS3cjgaVH/trKsPVjKY
V/nA/eZdBXT6l1MahburW6+N5UXOyHwbwgzYIfbJ/V7DZqIZSvsEZEk8LcGDiRIeIk/x/DY0mqOD
8x8HRqNf7KYoN3ZQOVh6wsiPg8F+q7XxhSaw+tMD8+CpV3zy6a1PvOaxVLSz3L78a2RYwPNogzjb
0KSQoOs0A5BNEyzqOPAAEm3a8nFGz6mnxTjprJXcFcmdUjUCQZSvkOfkK4qW/blCOpZD2OpB7hkq
NXzQ2QM/yj2DbgCPGCsB+3fZcaQx1/ysOPNePps1Y7Kt6UmA1c3aXTFgdKL4OYuvoT1B9GtUjQWe
pry2VWPvKtPEhbQM86xo1vaSJKlWwj1bpMas6A/t8a8Wb+DEow0fQ/dQ4ko8q97A0qD3vK9m4/ql
HbtshZisaRKPpBiK8snLc8rMCp0nFjgaMoGFP90G8Q+vjffmFJdbK2ApUMao/vi7jCeuNGWTkloL
S8zBTgBle59QMbpwrtx0AKg3Spx40CQK5eyk9bUJu/kwaT06Jo+09XUcueC6l2dF9hN/cMl/YYJN
7BYIOAJaVsQn04PJ4pp6X+eNl2L2mi3XJpsQQTIbt//t3FfTie7LrwfDCHEPFokxIsu2rjHyxFPo
RS4xBcPDHTQgh0UqHmZjWvd1qPktq2cfaxU+clPozvl+qGQXGpCrronFA7TYaFyB3ynP8oHFTnlu
52xYO52l+jFgqCkylavU8FHa0jbWnEYbqeszBKICe/GeNnNj3voCiuss9E9hbpi3aZG0ae/087ET
pM5Jwj8l/0G0Trft9ehJYY19lQpL1Uye8ha8zUzZ8GKmweugKjf5fL0IMkde7S2vTiJkOkNnvdjK
uTUV9dVU5vnCxjRjYTZj6Dd7C6ip+bkrzXJvLMjb2c6tYa3pvXbM5GpTF8U1y9qNulyQEEVZ4I4g
0ZyuofGynIMgiYEfk0WXBT9ys3POjZ1Vq5j28RrZOx5ptTZe71qEWAm3ZmSSU04axYQDi41issnI
kqwDT73hosowWQLSXTymcTGLI9mob+Gsf1Kgt4fl9NWkfLClVZBv5d8i/wLkEKs8qwRCWc04OaX4
0L1A2aB6bO6G5ryafg2j5muqVsVNLczpFrYn+fPyoa4H8mVkF9nNvbVOGqhG9M5IDIlLGq+klUvZ
V4G4/RC15ZfSCsV14JJikoI4Top3NmovbuUMN8WqSfhkEejXToM0mlPIJ7SXlljnFbVNSGww21dV
qSq7ZmgpD5KSThQLKs1N5rZPmNpzHIZ1/mBZk3vu0GWhoWvq97oofCUkcMelCbrqWgseeh7r26Jk
Rw6fmJKXnoJ/N3psG830SGP2nNMu/8sD4oR+U+Ba9ItaXLnTpD/+7YCCQHY/MyzMUzXs92giUD3V
BkHJS/WH3RU4rVpR9knWxw9lUf+0lwtWPnQAPk+2LbaqvF7lOWG406VqiCPXSuWqOWaykUBpe9Cm
x5Cyxymw2tv9VJ8WhzvF/N7vzIr7/rYnZVs3TxHysi8mM1NkTF9EBA+QDT8SIdaf2z7K6t0YRz0b
gLg4SZp3Tk+pQzOHf7qeKI0p1p6I235TjrHtF0oGX2O2vJiwImh5CXVneB8ZVg3HjL+ZRBOX7hC+
GfoUolJZ4iGBke8rC1ytdByoaeMe5LCeivLS6uwMlgbpnKNrcwS5kxIn+PscFrVzZ6Q30y1P0tJ1
D67tGvTrTqLTekpOtFwp4i00h8adlsvHge6gJmO0xd3yPZa6o7Qbp4Ns3np45S+OMm4lfk+emguV
CTQiPyyxoO6k2B9PnYjF01hN31zFGu6jFEPVNkclsQ4qzM0mspGjXs3VCrk5Hdy06Y+SyRuwsT5F
Y/U0kYzx+KvIOdYs77WE5OLaRQU/L1SD5UEG3VAbwHXtzqc27vf30EKyDi2YNF65rlulI0qFlVka
hm8ZYSBXMqCRbCDt57awR/RBJPxyZ4m6+gORRnGSoz7LkyvRPFvlqXfF/A6UUV9nUwTkskmSp56c
xpV8omxTsTKqHnmVKXq2W6LZSKuZxFL+TgD3ZoMNKrvyLcKv+tRZzX6A2vZWtOA9Fz7wpKjESnpK
/xD3TXZpu2HFm0IjwaZbYpK+fT/6fW6okI2LyYbE4ERPJKGQEzxX4QNctfSEX6LctSJUHunrY8VG
vnSs1AZ9j6P4ZVdNX3UnCTZJh3hMa7z4FmXmHiRGivolcR7tclbOeomStKjhaeel/lyqU7FyTaRA
sgJny3Wamns0UqxC2c9m/WCqgfYlTmOHtXFentla4K7AP4pYEpRy7sXixe0dZkor7j/wtTATI+e2
jHY9E8Z9imvt18PvYe10/ZGZQ5kQEQGnwH9dv8Mc+y4P3D78y0GNBS2lWqQJgtMg24lFzlvAh+Gq
C92Xe8XH6DxILVQAtkOfqqS8Wvnhfu1bcRFeKNBBRm/KYYOPt7pgSD1LFCdtJOASeXOVKE7igRT0
McNrpqMQkfrIagi9TaPo3X0SKJZhBKpja2dn1N3Zm2Y0WDpLpBki3E/5HHx1bWVezVS2LFN1HkMF
A0eqW8VBD8v+2iku9L42i9mQY4APFaNYTUsJVR4poTm+sSUFT7scFTYalaWG5MOFAgjoFaQX4a7x
JVLa7iqIA/NQn4Q7grK/gbAdnrx+su8QwjiqqlXa6xokXjU9NwHbR9XLnzqtZnHae2GwKo0qO0jj
bNQiKbSa+blTmyvFSsqJmgVq0kRru+kSV7mFui9fmXbLF1LXrjnmycM97eJ+eeZ4aqKO6BgJIzcU
jVTZLFh5c+Liw2DNpAqvfyAAMiRHaRnnQhGbTGFrNYbFr6er0HnBxNkfDJKorhJAA7ysn6srJONp
EyuBc0iVYE2z0P4R1hYbmXmmUtlF1Ma4uKRjfK4Hb5sNbJokXMDNDTy6i1+JuBQ/j5mNdH2GCuQs
9KosIJ5ZN9kwe6x+BzH/KLvRvBL+GR2UQSNRZmYSFC2X6lx708ZSunEj58NEi6MzWrDwrFkW5ZEW
nHpnmSs0Tsm7EVBhhbQXXtXMHI6Iq76yitL9Vo2yyzC5wfa/HZWZ/tdny/fI7JTVHR8/1kN8jOjJ
SpNIiT0Fst8sznqeORe5KaSH+Uk14uyaxQ1X65KwEGv0Lucu068iduMDhXBs6aC+H8uw++Y2+lPo
xClOE+Lu5VEBK8avaHGf516cpadscGLevnya754yWQCQ53SFFlT8vV4MhpjS2hNxbNHKyHtuPgl0
pdmz290cNfPB1MPskTpA57c1qxIxKykRYQFlJMXvl0qSqQjrecxG71cBby+nOykUatgI7l1RIZpc
aHCVWffnuzY8g0vij1b8k39x3MlIH1fXqr1aGdphWFLzzNjOfbNpVfwh3DBX8qSK7mEKhmMu8MzL
f71pJmhuBumIxVLjyjpgFJWw6QXxV8mHCKUmd7/uUCtCeRC1a++RvkGwSLL6i313X5vJM/JVMBbM
EWdqHe3eCjE/ArekeYZydafEjf1cq8Cj+qEvAA7lzb7rgRBbMKAfWPX2r701rNSO0lmQf/JKJI+p
wk/D+8rJazHtZ9oQJCAYL24c2j9m5LhsBItvlmZOfg63FtnmrK+UknmyKI36szwiFaf5PPTcL5XE
IByg6TFDLvOsx89eejh0rjRja21rne+KLL5NLmTqXKyzFiMl0NxVEnja20C8+DaArLTVJn1z59XV
IrJhKBpPRkGnY6yROiq64nyB4nm0laohuN347sZ1+Akwl7N161Q5dHZcPHaOXvkdQu/vzrAKq8nc
Ggbx0vSLhhVsYfFFHg06iAkxFRe51LFSMC6CShHS6jR/EDa0aYdfiX4rw01iQ0kryXU7qen8pHaO
so3NrHutVftaGZ5ysGbs1aYFm21yI7o1JiwCTPW4furkkDUILhQXfinVt+atAysn/fxjbm0VfFR7
eVqz/uvpoXtE7h7cCrV86bMmfkrVlaA+hT1S1VEQ2BSVbKw346xEN69PEkpnxA7ielFeG81UNjlL
yp0cYtVI/L6r+5MVFgs2PnrsAii59PfsHxkKjBRx2LtJaJFPLTq99m4tjkU7GNuEkPCX36/Viati
si7fvUyn2Uyt9jQukfGFFbRb6kr6uuD9oN9I08eDfkoaDmGGHtlIG3RpBFEJ5xdoI5oSSPPWaV76
HzKqr753RmYCB5uiv/ziNusICbUowuBI/iB3v7rZjDlxgBQ+FzSXN7FrHByvOimmQpF2gaB7g9uf
wok5s0aHc5QTcWM0LV8/9BaEJbN2VeyvqVU/lYrrfQrMCBNOMzj7TA8r+mm0P0drxKI7j3hWJ617
pLSBzfGf6OgZ4N2hS0g+kOcsywLfmGJDicZp4Qel9HmShBpQSpDkWxRVDxQkxudqQBWE5RE1s8ii
t6zQq3XHBu/oRaX9xXn0Eis7Fh1bIDXXhycgXb5iK0Xve2x0NZzIN8wz9Mx0QTgzwRsP7dLBBcOg
o5Uh0MEpk58SYiIf5Fttebx0UpFZyj0FCQdfa0NXWD7oxynNleNfZq0laS8hJXBlEf+3p/fVv1Bc
FjuW7Uh7lmG8dIdj3f0pR+FIksNojpc2N8J1o9nO5n7V10ZdH/W8/Zrg1V9POZoodO0O0UxoagPf
GS3z0VrUtPJB2NanyrHj0+9TOdmVC7Q6NdT0R8N9fcnKK2Zsxi0g0I0YQ7ZLMa4UL7eqrdCWK6HK
XLpExtLXXrY6ip3rp67t3tyUCX3M5uEsN4mtG4REJij9WULEWO79evb36+RLwOEP95fIJ0Lbg2ll
1M7FNajLuH03buXaBf9TeisQQshRWZGI8SsXCdT3LrE+j6UQdNPL2p+npPkZN/njVNHyTqqSrbnT
qJ8FQXj+rI328zRmFhSWqn10i2RGRUqYbIa5f+9Gef5rGhuFmm7KpcSyrpzp3Fp2fxydHEGAvWSg
WJOGQkcnxnOJxMuVqdpSFue+YeXPTUDiWK7rCCTG4llPJ19pLRaXA6t3QQi030SOvpF+EOrMhn9f
Bw9zcDPrFGn7Uh3RHbJ1wXWH99/kAJa/DwP4vM9dk/rev07JH5Cv+P3zYVRwe/WwCHgFkWJ0+PMd
35dPSZkTHyDP6YTF7tolkBwlevTEmvtTDUTsraaFvxkEWAYl8yq2aCi3xmFtweh/V1LezcBzgN4F
CP8FCbb7snGMZ7i5iH3s1P5e9c2pNcPoy0giG5lGSXbC2r7rbXfY2Tq01xkE+z10zFW7bZt5ypcI
o8AmxjaytfMc8xrTU7eSwhopDQmDzgU2aLyVw9jeWns4yr+sbhM8hG0aHEtdE59jhcX38hd7aEDo
UCb9PlOcvF1nq3tFITki0OqfQ0OFFibMm8SfI9jDWzBgO4r4MqxMDC2/yhxdBbyP2WgvP+JwGca9
uSupyWyshc0rStrWaQR+fBnJB+IqCOCtlHJ738IgxO5XbqZVnx1rWps0cggQnJmgayoBhWF9SIe7
kUYGfWj3Qx2i6WQZ0zdZyvyvRU35jBU5F61xfN70pdnMJW4sD8AIWfhBfJenft8L2Nys7U6rgAtz
e1BFkBKNQx5XMCTuLg419UDCQHCp+WqvQ6MdvkB+IXHnp2kMyqtRj/3RLNPZl8NayattZ7r6Vg5Z
sFU+0g1rj5a7xSjmQP0MSK1b1DwR+bsrS0sWD0hH5TCtXqBNjphY9fZJw813dppdKTwUQGoRHZux
sZ6x3un7dPCEH0xR8BA6w6s0lKVmPOFgDO19ZAEu8eNlbBoVPhQ3nFbFNOGgzJq7X/+3aT8Phr+c
N3XlbFhxhMALiUbZQ77JXfP1t0KDrkL2TwEHufUVWg0p7JCviGsXMAAh9eva62kepXGLd9iAM+Ep
MOXtVj3GS3KLAsngUXQEF+Ld/Zk5uKFKrSs/ITHtfI9J6H4kz4mkPaAPrRBH1tSF4HjtZv5/R9uk
oB622bTpLVd7gfkiVimBxd91YpklcaBzjKtTKeMbKsHZV1KHcGG9MPzEJHEMlRfKviU20q7giceD
1Zw0dbBe28lbmVtPktTMNM8QR9rxTlaADJfY1VC31l4/R8AWWCZyr5hImlQrgjmnAABKOR/lOfnQ
BqQABNhJFLPZGgUV8EyzQQOlLPIugUjIZTTGxygsJt8No/FoTOb3Cbbfs8Bkf6TraWxCjf0WFNSE
j3QVY8LZMXVa3D+I+SP0il6sHHdiyLehUhu7io3DJU+hMTk60ry+DOedHP5+IsavteTofMeHMhGI
OxWPcgEqH6oOJbLOiiwj1lcu9wmgD8/N2FWnSjP8cKFPD0bYPQyAS+XIE0yDWdJBnFtmvLAODmbs
0U6V30NoSJSDMZYogsB4aFzYSX9vMeWR2xXUvXTYynIYITQXSh4cG8QV5KO0D7KwfK8uD0SixFBL
VyEKNN9L6/gb7Y+HInWKV0p62T5NhnZnWWTL3K0+Iur3DUJE5h6Nap/hiXqfizG4ZE7+66HN0ww0
mUrsLA3Wdtv2RM1Ecf800GhZ/7ejsoYfosSjtqeZWuUkxXqw3uriE4WKpc4dR2hnCL9y0fJwkBgE
qq809bEdQxq/oe0cpgX/lI3D50jvkFosI6dAWhLPVE2W0ejoH17XT9s4rs0HWOjqneQ0Oc5X/HvV
k9GERFLStkDPT73lvkevcyfYaqLvEVRWinNsNH0lV7aZFR1ggI/PKVrxrYEFcO9oqfu59VpfArjy
5by2nAf5SLSieZFveG/Y7boiDHMt6/mRTUX4V+ejtmsMnryJtRl8a0bF/vU+y3eXPGVjU6iNAGU0
/gxdXb8ORH0cXJ21vZyQDT6u+7BO7GCDcUXfaVThNsQZZDu5SJLDbEyB83uT4VdJ0H8xh55CVsPC
ZUFWZmhmH0JbcR7bHjlTTe/lve+MH5YwjSerNYyjUvDmyB+wtGUXH3/K2wIORZNtB6+uDyk1w09k
JV6b3p3fHa+j2155yaWi7Xp17ZkAXIsWd+z0+aUgxmbIbePHcqCY9f1gWs4MZnwGk2X+mDiAVWTR
FE3fok4TvgbB+GRJ7UEanVGKOrcZw+lLMpGgt/Tc6yBwHgrYjCtjeZWe51RCK3od8ofiaBSsb/uc
wOux33V8rAc7M6ODcM3qDIOipjDYVzc7F9l6oL73qS/YOiKBCb6WYKknYlt+CnYnFQojwObKZ69y
EGqZ3nxKwnF67FSSgIu877+lTXP1Et39NCpZsDOJgtxlqN4tWIOfLEu9gjMqb3qv5p9SsM89BZ3P
YROHFxus433YJxfp1/2f7+P/CT+Ai2ZTSNzyP/6X8feyIgEvjMR/DP+x+ygv7/lH+7/LT/3rVf/4
9yE/9OuXrt/F+78NNgXV++nWfTTT00fbZUL+c/zzyyv/f5/824f8LS9T9fHnH9/LrhDLb4PMUPzx
66nDjz//0G3ciP/z19//68nlP/DnH1/f82/x+//zAx/vrfjzD8P4u6NaMK88HXOjSWrRH38bPpZn
dO3vnDXAMtk0I3RCXf74W1ES/fDnH4r7dx1W10Iz09FRgKTAENaWnXxOc/+ukhtNi8PFDAbJ0fjj
n3/av73zvz+Jv7ExfSzjQrR//mF50hv9F3MZyZX8LktVPUs3DNP4z3iybIbBzzY0JTRiadRmuR94
RX0s9NTvI1fdhmF0a9oZdZjGqpiWgeEbs92wE52w4SsPTVJDDZk0DDXm8BTYUbeuc7AHdvLZK4ud
IBRzrThKCGtqwP8XrgFzonigITZa9cHd2bb200odwXqLAIA5Tc/2pJWbWQXx2tsBNskS17NB1uqs
pdEDF/jXVAEW7bpI0nPUTK7AmVr3+fk1zKIRhCnGjcptXpxFx9faxqmv9XcLnsvKnHX94Fo0Skdu
aBtbtW5FdXUt62oKomVJC2X/po3TZlTjwO9aut+Tlh0TouwJEcDtMtOaMC3SNY0ZBWGdORifnbJ/
BjjKBiOKPlINyahith8gaPyktw2CkpN0pWdV7LsCkkPmwEeJsA5uEL0TplmChx/LauD2nX9TTTc6
pUMEQM2O1wLlwY5asrXW6+RHpOYEGOfVfGkG9VOhhs2ToyfbClzKBsq437r8bJ6JmOSBwfC5JzsX
FJxsXhPwc5Wvw8/YuywtkT5RaXdp0D8S7Vv6IpiEX77b7MSJhimpZTUjHqpdA1rme5WiDYxKN7wI
MoSdgpDToaPHM4vwezgl9GlV60ub1PCoVNGsalxiyLyfBHvf9ZQol0IV7acod509cKqGf5wVE72a
oGaeV/CKdc6z0NA4FKqa7TJ3tFdlHZe7LjXrtZJQS0Yd4xzJwVrUKmiiAqXz7bJgIWIEOiUBxOoF
tuV1k1rt0gLdI23sHrQAKQr5DFUcuBuncjokSXboN+h7rhSOlHPu2eQCQTBcZbbDLNZquznN1KtL
dS8UVb3DogWxGQIeDY2goHQYHOoevpMa2x82c1yhFR0i5TlZk/MmHgKLS6McTXgYHf0wHfFdX9vD
iwZOIOo/aNkJ3yUPYTd7Oy3G7tYucuPIQ6LRUZsNiGWoPDvD6ZJrJ2Jem4M26jEZlCclVAbSuppX
QqHyF/DE5zmP4itU7+LFuWrwc/yY8tK+clAhuk7Lxqy4EkesbKwO03EYum9JPcz7qvY+pYnePkxN
+UO3SGxxRlGQRkihJZ3d+Cbiod6lAYGDteZBwCnqetvUtvXUDXPig+FC+JmO+0h/9Txh3eRDXCKh
rQ0136YZPeX6ZrRecsPWltymcNAv5I6y1GKUG2SL4ko/5rHRPNbLKXnewYEu0q5B1bq8wDOjd31U
taN8EoZN52sNgppe2IQ3NWFB+zU3r5VjshIcQ+dU46j/0gdnM46+6iH470TTh1Wig6KuHCQMugD+
UVtbdUZZnJnhsy2q8ZI63sGpog9PZ2VUkIfuf61DNOzcxPQN6Vq7OFfBxjUunc2h2E2pVfj6XGOR
mwyscSF1tj7fzjgSmCCdqwEGDi2etY06xV51RfE9dtrvCdIb7nsqle64NFdtwXI5MZr1oKYvdTC9
241Kro316vQOmkugwzou2H00euWerKI3FkHGOvhZDTlRpNSZacOyls1RgnSuAWkChqCliYsRxcE6
hD5HXLD+4HZTsycd8DhpAjudLebNt6JvrRXRg7QYvGkNhUEHt9t5eBLUD7eIcK0T7LPOEyyNySlS
Z+xzBPeuB42QhJykqTjZwF+69VH+nupU6wnlOaQBgTdZ9Ip7FSama30kiSg2WaTuB111uQbZiNlN
d52a6hFXv3ig5HvTx6rzlVmgI4gmBMduuuXrau+TDqhUbo1+T1swMPTXsFRTv82Aoo8hiLfUVeEj
Km+oQD/SsIzXiYsh2LK6x3ryupU2lvyZmrLvHDKrA9q7G2SQRYdCogrqt8bMzYuO+6kvlNhHSmlu
oYVCui+QdVcWU4UoPPs6x8NV1YKt2yEGjDs7gpdgvc50JU6pMoD1nzCdphqEP8x9pjCYlLgmuXNt
+sL+PBDavZuLNFrHMWyizBzR92ttt2Hye27yzt7qQBuFnoeXhsWjqo3QEEvktwPZoGtm2fCieOm4
Wnt4SSPF9BUtGlZFN7z0SvRqRHa/JsGnWaHzgdg2MjES0+cTjm75tqvtSduswYBhMtJpTa61eET4
FeCKjobXxLuGPWIxOijQjgk1I98OsVNNe8pser8M3eWbnsxr14ua9ejW35NIaMfO4q5no3onZQ0h
yP8l7Lx641bCLfuLCDAWyVeGjpJaWbJeCEu2mEMxFMOvv6t1MDgzBxeYBwuWLCt0s1lV+9t7bd9O
3ozUuWGrMoXpltJaRadMP2P7H1d93zlaevLvYX9Ne9nxSmqLDVuYMzhRX3NPX9dS7PDHZfe+msHw
Jwxql5T1kTB6axYAH5zBvC0d87V2NdLHi6ShlBK7Qm8IV9CXalQU+GRmcmw6WL/OioY3kTRCSDyi
jrIK7DYN179fiXbv+BKidIOUC1tkdm9mG5+Qobwm7HcLZj+jME4t2st5pLDwRNnVhz3m5zVba/xG
VM8qZwUqzO1oBz/lhigVHuUaQ+BoGZhuKtXGZDvJS+vH1LJELHOKT5wBlQQVhyOv8cxUvY8V9joc
LZ5xtDJiu47D1rvm283XRu8JN4I+mMTBCs7zWUkhGXOIM0XMd33nFCzDU7WrSxQSWm3NF7G2f/Ss
RQElr+v3gtE6oCFdscXHsbUnuf8Tysn2i1bc44tJ4sHZAD9yKBdpGS8tTv+qcZogN6Dog1sPS/wj
r2U33E5FjgsvwYRZ4aMVLfFiLTexRaj2fqj0e9vXDt784IzG9G6hOCN8S+ldA+iIoyn1iHTaMRRZ
luLE4cM5JAJM8VBR1jXO1PS1kvRQTUbOdbuHrLM4q+ifRDrVifaM29SotMNgn7Teyc8CnkTOxdyo
CRqP6sB3Z8TR8S7fW9ehiZjpHJ375DhWdF42IGC8peGMQxp3Ssrulu1TNg1ZaEluHnWa8iinXFi5
S10Bpo9f1jBxJwfsqYwXFpV9L9TM/fey1H0ZpCCjlRUOeTpH0uEMJ2c3ntcqahNLHXEgfHYSNBDb
arXTcOOXkMFJOR4H/ixXgWjanqdyuHOrwbpwO+bFNb4RGaM2yKT4y06ipnbPQ09Vlip+O4odwGYW
eaAccwtLTgmQ5RCCqdBAb8mxijPuP40N2JaRuOceI2bsJtRg0YfX3c6FTVDY5gogfw+H/FivmEsZ
Xv/FcRxbcjzmW9/tl4Fku+qaJ/D4daC3RXrEIXpgvm0/t+q6DMMOcwcvrKkLoa1zfmRT0jxnjIim
ie0ssTxQNENxW7T2ACUwYWUYeodM9HXItdX6Yx0QVm8jA+TbruVuTe1NYCB9HvjWux+jm+uhGaoR
dP9ma7ezLINuNdPHnzdto9XsB8ZfG7PHzZuLp583mFfyoO+XPjJS+JSSW+FluL4xPMltex3UXreH
B5vN2UlPXRp6Wm7FrIy4f2e27P/8TbLvv5QAnFBb4Ss27jFD0YoHWh6DXL/tdKOJCGFZ47UeKlc7
Up3XYPaw7bJSDQ94hMcbCP6XeRXEB/Kh2XN0E0HfLCe28jX3TdYoY/Aep9R3L0Ks3iXFWnGBa1qX
wqPOyIuUDcBLDUTiNqOxApQz605uVFZb4+DdVs3l552hgVWRePa6L6juvqP3KrXQBaeCTaDW2o9l
HRluxpGAK+FRdNZOWERtqb1np2kfe0z/ga2lDSeY4nO5WqPZGt77GQ+5JeoBlyb1b7bnp68wjOJK
J8FrYPSC8aPpTw1UWretthPdl7d1avl3k7vRf+4kfmga6dGWJNaZZc9G7t7ltiRd03BXMXqugLLq
lsjk1rV3a+JE6cQOmINS9qqVc3HTSLX+867Vcy5oiL3tMk27uWI/2ajdQ1z6y/HYOIiri7LQ8Zfy
OoyJA0SIxfV5NYe4cdzhGQh3fdt+L63/Mg34NUAfJxr5mO2BBfq56vGjY4NROF0C6ALdgQ2ACjDY
efe+f8s5UYWeR1IRjXu8+3mzLsDdacVCWmYroBHP0Xs2asbCxYWraCeY+QR4oTxYOGR69ZbFc9F1
dVf4nn6ueO4BPQTyun9Pqmx6bnrtUqrRozq36EPmmQVaE0bsoa4dyLaUpTI/sp48b/QfsBUyT2ZG
sFGytgl7fugN4w6wPkQOi6zWkG2fOqPZeOnqv8Y2Jw8S/9TedoglDjNPMuVkMW0l1mPjsN138/4V
d2cWN0B8HmbZMkRyDPhU5UAYeWI7XG9O9gi6Fv5dC5Y8/bPkN2K2qEZu6iudd44shVVQn4f2kQq0
G2Li661hp+1j50vrlvPSzc97TWbz3bje8tLqfx7eMIOKshu5SvJwm1Bmu5KbFAS+kyaymbwWNv7r
GDUWkJXaouXiKO30tAp54HXPAN+vsj2kkjO+55tuCOEVZO8TdLCggEISblvRni39QBPoRPYjK4PV
NHGVp31MGUGJFUoXp64lEj048hdGpfLGyOtHHK+EjIzsOBfmXcVSEkgjcXa+LasohyuZCpjkiT7t
jbJLwnWhIqzpBHhq17uRGfyQhF+n4UiIGSCTQYWAHDsYpgTGGcw2/RoCfIhb2S/hnBOS3wwfP/6H
79XnsbBfqrrRTsvWlgH4lynQEDhgL1XnJqegRiTOC5SRD6yQaJYU0c25+g3ZGGhwbqf7mueQqt10
5oj16TK7iPBSfyHanN2F5W9iIZ8yozjVMNP5pbf3VE7DvkjhlSCG9ukIProXyyPCaqUcjcpH9UKG
PAIO/N73FEj21XeWZPqN0n0M2fAEI+EQSDTT4fWZ58biLln8tmdqk2VYKdkRDrxQ1SChx4Dum7zU
ijp/hpVZpQQ6Uo/qHOmGq26WlLMcCbsFwASeNnPU0a0LXFzadIDyPseyr2liSxEfM4tAVdu/F5eF
dI6VbM1vvcSj7CbsA41Ej00FSVMvaorifVKqi91EPkHDSF/udChQmOvZ8ZeLpgWKiYQcIe6ywuPx
ceMFbS/qfQjDBOQuPl4k4kl5pCzYf+sgP5jc5TgibIMlSDjgTKyIZGxKA6b5166zZ0iR9JNkkFIc
HAqz0X052XJYO7CUDNueE/A7wpmp2ytc/crg68hS9kAr0YnkAP3ZkA1lPW2g4/ujtzbBSeP6PA1L
Gdamdz/l0xyT2kgCNhnMu7yMrTVH3lTxf4q8KOPBVXdLOv9R88AjaA2/1Lh94xJ+HE6gzbdwsg0D
9xmeSQH0ZEpM/DRzfZA16I2hnrL7bUrEpUlewIm+l9XoBuu05kyb5t0Gr/Fkut4v355otWWp3FfK
fgWC/0LRNZYzS3yAdcDLBRpF77c37gekmXQcnyugFfYh59Jmr9CLoLC8m1LjdWdMxu3KIIiexKUJ
pZ3dYx2J9ZLK0WEznTCbs6gdCfpviXpxUj1lszMflKf/8ROj3CeWi0+yfWKKnO+bjDc8wmRs04Mx
dBh5M1IIpZ++l6nPdoAcYVi3uPVQ56KSHe6BmV0s5heBM+boUCbG/KE+5Gzd6MRbq13KIg7Ua6e5
DiMsgzoHzu+3o0r/lPR4I98ByS9VuRu79FdLi+NusvbUgxsn30rPRTV+yNUrAU5VdF/hZDA/LbaM
Ohu6QGb6ezWll6UlrElG9LrHvHYRQYsTBYyjdAE8lDlapBeveB4hKbKx5tV20ISHBIUj2Fhs//TP
G+akgYuUxe6zuUWcbUPU/YotBDpDhoMUqNFVCGSHeIQzAKWiLO7aiV+AYxJhj+X32nr84A0EdzFK
rv/RjNfN/lT9/NaDour9Yr4k5E1DUqtj5DM428HkCFZR0FTpV786dltsJjlyjtx28Hn9Zn9ebt2R
7c4ABUh8jQvJ4bLq70wn/wPVcieTTe1sfXum1z3fdbLaDkK/0Wf5MDHFP2a0OWgb5BsiE/s8MaPO
xGVkzOO3HMGMsrjf2fUbp/GD7W4ilCW9bAnR1SqNt1QHtA2itaI7JQT8pEMbSdiWp7p1n8rxs8md
u8mc/oJJ+70MV1edDkYvSbA+9Dp6Gbk1Jmpp/U4DI/vRkr1/ZpfPgJsXfbs+rNqNlVvjvmBJRTJx
+lJFrathPPE/FXmeaAENftCc+kGA2vY7EPoN/qAAA4mKVXJcZilDmQvjdjLE4zD1Q8QwF49Yv74Q
j/ZIPSXPtHp9dnl+JKjBfTKbX1Jbp/Bi85p4NRFKkUFxvUIKsr95sh/XYqMIkTsFLAyiryABI0fH
4Vc3dxYitI+pJSYPyw+akWYUzbwHzsw+TPMj26vraOgYTKbaiMbJnq+rstNEv9CJWcexgv2Q2AUG
oIS6y7KhG3RZWbgmOFbGYIbrYCEPL9Ac0gJn4XWQQ2kjgsA29jvReUVEuKwhMpLcMGXPdhPMzkAz
Gu7OVXmrrzipmJhjQCHavK/W8mS0fVw0SP1tNVtHVkQrdPRHUbF7yIcJyWH0f+fd8sLxroEoSJxq
LcnalnLm2HbymNMGmtvLeM7xObdNEzAYswOHyiWJgwFDN/WZUFc+h9JYAuCCwz6lvsUc+sOQzwn9
Aq/OZ5+DP+vtJIvT/oaWhipMCbvEpefMoWGjB+vdue318SFvyr/CNdZb8S1FG7gdxwD4JU2MFe/Q
WaI5zxYvf9T2sIaHRsfxvEsc8bGq616A2YNbdeIyL/NO63wLKLnN4c1ONQo+hBWNEpp/Sid2LbRv
a2B1xsnpMWHucXiiCyL+GFSdg4K03jQTINkECaQ0L0qDu+NrkVWWFzooCDssGWalzQOVP/CbGT3n
4I3FdEw7siFSaFGzzAZ1TB+CKgZS2q52guRLmvGM4bnejYv/XbYJNajEzcMWhhubkxcfYQ8fr1Ye
aJQ7sGQ9JC7CFvv62esfMDz9rmv3i8CWGYNUwFRRUVakP2+uru+4Tm8T3QPtwms1UJk/nbSNgnkH
DN3P9Uty+2Owkt3UWr+yZWiBCBTt3gClCB0dPDZNo/ClrT/5irWxA8uDOZwDLhF0piSQM77aEUzO
NvSXgrBqYGxtdmxlwQnQ3GvWhAN0qqgJm82w76yHRmwfhXE2Yak5IvtaS5cx8qAzsF1+MZabuUn3
KITt/IcRexW4QAyAgOU0oLM0ZocWnDubCG4hpO+tcAZzmuloix5bRraOVsFBGzIWl5GPjlSb3GQx
9YeF/8EE/R7M7giB+oqA818TB9FL3z4JeDL69sWDhDOksKcwfaNbwTHc3TbT544JWws7hIpgRd0x
BuvBHulMIXT3B6q1f2MLas6BbovFiCnOfaRYJ7vNfeuO0ulsz7bxCFR3CPLcYSrkvae9ovSG2LZa
TJy4psNBuvtsLLiadDpacdnpD7VUHI3MXTkldThBGIlqqEp6tdw3q/3LLOY01BrvxZiKNiRXou9d
DeRWhZZiU9zhGdQTpyUWeSOlG6bDGjPnJcjvGgFy6vu7IxVsXKmzPECyeDSJI50wYUf0BvTnhGK0
rRSflU20LHeX0NGUzXX8VkzCPtLE1VxdRc/dVpIJ0vyPZZPk+1s7JND/1hVovYhUAZ0Mr0uSv6nB
bUlmqCwGcRjUc5aG2NHvRhsfSIonmXwSoXQlqPqh3iHs+qOelqRxNvPJ8Wje22z1AF25z5NnXdb+
oSvYuK7NBjnPjHyZ6GeakNjyufbDYBYp7R3r0zAb1T3d6W5RacFMvDP0riBf0tBkk4uOJzWp98Mi
cPSQRigc4zMz2EGkjRkUvXmsBkx6m7kuB90hyuHUocc5MNtGFGqfE6zuD+RXhwtxrk974oKfRs5v
rZ7SxAi7ImhcoUeqst29Nok3lP9ngwDkHT0UtygvCPhbxl4Pj0gF7+7asS52w2hH1D++1COskEJs
l26ecOwBMCRWACa823DcJ8oEPlRGri7No583Nn4duCMA+KRNU3My0QKetZIotRjee29xbnHwHd0B
/6LubcHCVqZhOrOrFpTMZXhSyfZagUxhEFBDuXLkc5ouF5aXIipdxdlPe3WzKm5onriOFEG+tSDv
/GXwD4PbHMZRuYia87gr54H2Q/dGDpX9YDPcCKce1r022MTlkOG44Btos1ik11z/6LLyjoP1TM+Z
XOK2BtKWltrZFts7C4enldrJSriP4sN8FeV8ckru0ZhGYeZaUCPd7i1rtipelZtHaS3RWDQPW477
7BUZU9Pcf8JTvEMin8O6774Tu2KeC7A0mt3MjdjhXbgPdGkqr/1o5rHnNZMvBDLXZgZ6iyEmTEbm
JqpG+PbnjfOT82R4s3hV8KgSNdwQRGrfGqd+XOdfSFkZ4JC+3NH2QDbSrG5kosG0nU9ybLafcRgv
O20I09iFSoSuuzWRTnKQI0AbGEDAHhJzCBvs1OxdWCt0zbm0dL8+YOU3TpIFrPVDvYWGX9XJqzGN
NCZmIjS6mbt3xc0ei/9FZEQoiLxrQcaGJE4ZwajeeWUZbAiUWqccStfOTyd8Rkv3bY6+u/cm/b5A
kkUdghFVSEzFoqVCnJ6tjcP9fhvyKVJ1c9HJ2tebCq1GpmewNYe+tEd0c5i0Gz6ypRJ/fAOjJgEv
LuU72a4ipGYxieytePEaSQrNlHRNcFLvM43O6868Te3xMhR2dVZr/1x2Rr8XNndUnmoSTBKE40TN
ME1oXpzLDa9y9bL1HNW17JooLgonNsaSYQ0Z9To5iNZ/7LmYEAbld2W/Gzr3+Lq8nzf9Ar8FycRa
4zJHKNa33SJ3JJol1KHyi57avZo0WgTm2Em2vzMYUAnvB+B5nuAgztkdeTSqO053MjfnOy/N20o3
iNpjHImMFSTe1Ip7OazkCtAmV3fHQvbp+VURNOraUj8bJNBa7U53eLSUBv2vZ187w27fpWtf7eU6
M1lrR+xcz1mrZZAU6qNlgs8s1uk+Xet3bcj+tlRW7RtIFDJr3xzxyPgeYBA3/NF28W37bA0Mkd/K
Ar4QuihdTi0GSktjQrrIvxJfcjEVY9Q1bI81xIQF5CkmQCdeNWbYuF49UqmTt0MJAUc0aYqnee+L
xdttKXPL6XXd8DtsI8XD6fDqtyhEzHrrc7sConWn99Kan/O2UpFqufAWMICB9amTAhwGd96lV01i
EwXAEk89WpPG6BlmMpuY0+BijaWKtDgYSKj2IMC1TFsWtImzT+ZuiATA3dhtS/pvXBL3SJaA2hl5
9Cowy4ViDK05ufbvKVsPvqBbwgGOy5HX+eN7xRFC/MLceDuz6AO9SEsjqpRenofN8kPbb4xQ6O79
Cu9W0+Udp2dGclOJAY+fI+jM7s/aEKER3Qc2c9YAjNGRZ3b72keLVgp3+yyPcjCfKewsY7Nd20Mm
eOHMzVIdM2GLC9cBJXXZd+a2/Lpqk1EHd4CNXTE9lN2Lxuu09o6JEvgU2vU3vxUf50WXRG1dH+it
X/eWoe1HTB6GY36PdI4Rgwh1a7Pj0UWFL4rq3uv85jBIfdmnnvVAktGPqLTgVu+v2gmowNlM0OE1
GhkwwTXMhjvgMo1/0w+5QfS7iogRrdFs4fFNl+WrhvYdWcIu9nyl9SDNDIbCfFSWektl5scbRX2k
nriBjhvJf1jF/ZTvJx2js271v9xaZydTqlBWXnYopNinvXthlGwezdW4M3zHPTYmkD9qDNpM1MGw
OlYINfBZM4rLttxoUvZhAdp+RwVCEWj20YMhFRPCaYV2ShJsgH4FCKtILxklqfsVJ1EwDCuLEOpA
Nda3zZY/l2pNTuyKAefXm7hJ/JqvKe/VapEw77v2WNMdGFa19CPZLPnO8nNzv9jQ4NDOCD7rm0eU
F6yzvf2mLoAlXl+fijrlOFN1Gvq8rcdTg/0KW28XpN5AkPbqeegdi9GtLeMF8hLCh2ImmwQQEfCt
mzctSlIwnkeFr9PvssNW4qOteSQ8f7KpHUox8/gV1myrgrrrA4NGBEF2hLYKmSMPRzwSsd2Tn0IT
KHam3pUReIVHWkCseKqYz7NILmvb471deI0WioJkSJ2bUmWE1hmPZg+UROYr+6VkNzpuAqXL/Lp6
f7GBY48e8ZVQP2I3Dg4RvqC+mcuhWVUEirYK3cJtwlIOfyDoPKAzlAdzM+8LP90CNFpUmqr/DUoV
/aWAUinNv47CNakP1JS3JiUHyURlZQ1+fpqLg4umf7C2GVTm7FSQoo2nVfJY1OqZz8YuOsNngh8z
hLBp/Ygyi2PiDq+bXt/3Pq40UWcHH3yxZqoearZTMLJqDoRhz1a+ksxkPFZXT+uIkdwdya9Ib9+T
mpfuzLXptBwwOPdO4KRgqVTUql2JRvJhvnbCYc96Mbvm0W69Ie6p+IpnjXxRrl7BB47hokXz1BqY
iuuFQ575MTf6rhL1HKDI5rFZ+Ie1EhjApYx6EyqI7R57y3WZOmtGwBPmRPa4vrPSgDuVdwkZuQeS
6jfmyG50W5kPFCPKQrOIs0b5M1Zww2fgN9R7z6OriVr6JwwpFnNIiZmoXk/ZRqCs4Tylhg2lss3v
10aiR+NvwAhefg3UOQSs/tdXw2SGsOmMgFftdjKhAUUs2DvbNeqAARW+xPLsj7CiYJVN99tWvRpz
D99B6NeQNX20tfRgF6c5w7B2jPKOW0JR84Jc8r7/nNfy1na89tXeErGnQwqAWb7Kh62pfyPd4zUp
Hn/eNGm2c6kP33lWV4Q1zvvTvEBD53dzbxJ7dCkI5m8/b1JZGbF7RTv95x/+8+7PJ9vWF3Xs1vnf
//7zt/98ald7W5jzIEX/+Yf/fDKeqPHUb0P876elzv/54f792M//UpLDKqrauvvPP/znayaqHGn0
nX7/b59mzdb//auX4HhpaR+P/9vn/vsxTaPRS1ccg/792M93/c+3/nn3Zlln7oj/72P8n09sYYKH
WAqS/8/j0xvtBHK/PP37//99fP79WGMOD1SuHppxdG5ms3Bu+lxRX/vz/pqM1jEZun/+tSwt5+bn
4+bC4HQ3Vz3NysasRxjORFzasC1cz8peRpFTazzSHPLz7spJyrQxqmiTxC6jWj/qvKq+wYQVl4mV
fCf544pVFu9U824yVT64E/Wyan4BrVXdT8YM/E64RDk6tZ1mLDH2VnqxIC/xrun9rgeS9Nm3BOyL
lkrNjA6duzHpWqD7GKlSqb24Y2eAeZP1nVOYzVORYPx0TF6FSy3pAt2GM8qJFyRoa5imxGvGGSrq
VuTSsqeHWEwFw9N2ONvLkyAj+6dgGKKTqoBXVV4IHTOKJ+qwrPWxM/sPNwH0z12dXuk5zI1PaqKd
s5u2GVtvR4ZJt+0Bo+XHzaQ06OCM6EFoQgdbsdZzW7sqOwSXUW3xd0qghKMZjqKd0ShMUg+5GaQ1
I7Cyua6KkthnPf5h72MdC8meAOtNuADzjZaMWJxovzZDL+J+yVP2uDBsLbTFwCSexXwGDyq9NKoG
T7gyRAnWZduZM5hj2Z+rIq7hIe/7DTPydRPc23nkT02A0ddBHCLciO8zOTEmWKH8myhuvRZO7lyw
Qzna1vZ3VKYfJ7r+nnMEXHhR94KwmQmOitNX2M4TVSfjlO0y/SEDzhVNJNSpX8Tv4T0bV0NGhilh
Q95ALsWX91W0XCOFrVu7fjJifWENdhNnOkg26rHEXMCazqZEzYLucMGXY/SDFQ0mRTKn0VAgcVMY
+26JiQevZ36wroMe9U6Kn3eqtpi5d+zP/nuXcB8mOYVfokHW+8wtE6iOaDhcZSdHy4+m5R5zZgZ0
S8KrRHU9sS1LLDxBi30GWF8dspEqZtP4wPWhn712itCO8Dtt9MZN2oMsFkY+QhxH1tsd7VPcmgTV
NDSFuRoGy9xRczSNPb2zOEGmFfR5P8G6X/VSC0RaTWBDqDn22Vux0rHIhGOVzjsj2d7zihx0N1IH
Y1dUEQMXy6cDfvAqwAT0d+2u/o0cW1vWaUME53MJ/LkHgZeO89mfIQ4AbLcM87mB786KNSJP0HAB
km+e7YIoVEr5E8+Q36gxltKtQEjhgSxz59u1yb3hUUqJv5J8bxadPDPZGwYgeK1Gtoxd89XZa3vM
9PRx6/h92qSPKHqxL+wgqoaVdWkRUvi1Evgh8ZATYRe2uccLvYbT0rJvZSYL1cJ6kKUi3g8ZTTXq
exxWsCjegINCGiVFFV11Mmkx5BmLCDw5IZRsfZdX10CY9mzNCZGbzqx2uc4pLW2aZ6MzsHO1xt1Q
WBwjeiqZcNgUkaGhg8GA9HfrwCsgbakCHOrxvpu0O67tZldl8jBe8Vuu1b7pG1Nwz6dxx9HmoBds
eox0kvE0yYQLbLrRazu2mUW5nUPvpVV8ErKKlDb3qGULQ3aOrgJZUKbbu1Ygl7gZ+y9P9I+dhgyj
Z5wdLV1Gc2qa4V4abH+IEGFhXIvPaeq/3LpCKLJ4dbfrUMRjkRO45M7b+ozp13UcKLV/h1+Oi5o5
0IHmSgbhLf58lW9fExTp/XSkHsO9nSo/lgLDrfLcHHDBOJyT8lEs1Xqa0GoipD5aR9N7n0lqyIll
Oyjb/qPG8deIMODNbMGKGsKrVS3R5PfOfh3zY6UqC67j0gJUv9WxRx9xn75qy/RWLqz0/WTtlKG9
zpb64rD4VSmx4HwCbOb5BqxYBNEZC7o3k9uEAWdBad6JZfLiVlzYfjMg3KiVbrQmKp1SHW0o1vpc
gUuwFO1y6JuOa7H3J6Q7Ua4X/lxlIEUmKtY1Gkza4e/1R4GB+gYM5oNin+ZqaEA2NRgr9+hzpXyE
OZWf+momErhgq9s66wtoEEHhPHlKZpS+PvPiDQyk1T1m3tbGZjo9USmBaNqhd46Vzvd1Pibnc6n+
UlTyqen46I2K2yO2pNzwgDHU6MMNoy6T6tTQHfGGSt2OtSZP40TJ3SgLeUgt4w3eaY3PaxwOTYrN
R3U9ElqBjzobkblF8QyD+lEJgXlVcptsBaYCfbhXxvIKTQCBSbeZwJLI6lT2XkoMNxZYAhPsi9OS
pDbKOHGFE+rZMu07sNWB3Konq02xCBnm25BzYqD+ohgt+B39xwDrnpEyoYF0SeBO4rVkOvzcNUxb
3HLGFDt5X8zX0Jcc4ClXbaoQu67Gf4DN4VKuvQuYzaKN3Jq6GOwqj4XvLOe+9tM4bYpjz03vAAwm
loP1ohuIXxtrXGRiIq3Q6HnPYYuhD99m3xE6dVH6oO0uK74L32UAgOmLcOh4Q87YOBjLCRF4CQZF
IcyivL30uoUiVs6EJo+lp/UIND4oBAAwHsEKJi4kvPuNk5a8CpNF+5fTBSfvHsuYp7LIzfzbKoN9
Mlq8SJdEiwZNwfBdi2I/us2LMSuP2KV947dynw9zH1oTljyMqKiO2Gm9btottsvjOx3BHBP/zrFG
6NkclhQJw2Nx99tK6r/s+reaV3ikW5zDwSgdUgSjMbP9+0K0OybuCaeQpYSl32H2VBsJJEZyZCR4
fieKA4R9wd7Ikb5MmrOXZy9a/jquScntDjRuNtPs3RfNFmkWXuSqK6m5h5IZ4BL78KrM2gtfY57W
IT+nyr6xBuzXQ+Hinkm0P62jf8rKTM5s3yk+Mp0SUx2wJw59UZ6+tH3+YFUOpIk22FBPdm6bages
WUHp0FsmaJAB6wsl2btiLZh45z0KR8KAbSmTNvYHovWzZhPU162D3buv2swgoFMmQT5pwrrAZiSn
uxQXfGhRjKMYrIWgCdaAltUN0qms2c2NTrl3xJX/oU9w4bvxtUls2iToJOrBwNVVuCZDGgEjQuZU
6F9ss+mzmcajbOa7Mrm2HS3ewoH1rSI5znmeGryiJkewTddbCz+EatcDeY0j6/sa1JX8VdeGF0jl
fG169+6lHZacdAXGdKwhF+7aK7lvnKgzwtQ+Z8ZvLgncdO6DIQZ6BmZova2Ps7BK1z8FEzpkO399
LnC6d7aVR70cZTxm+nHhYBg7Gc+7qdVPCN+xVjioAoz79r3OKLIR8o6g6HQu+AIhMvSC72qyMuQn
LaHgHZkdmYTno+1QZ+v0XW9nfNalaQdyQVWoutgjHh+708IaJWYERBfby7F6yqhEp0W1YhY3mX9N
Zd9jtHH3i1nFVq+cPbG7XxSy8ylCURE3+Oi6brp3qxq/y1CQ8tlryr/DCAiZsrqXrf+QC/XebpZ5
UjVbLDGiPvsVtS9DYjGexyezEn8OpW/fn0dZWREtYE5QT9+mC0GwB7iiA0Q5uOPYMWmdLht123uz
olsinbWjp+9XJ+3vkRqxwJuxcDPYEf0jleA8BQZFUNmSM1ADek/1Gs0JorID9PUxzHLAPiaHnoat
dliq391gFSh34tUsxT2ohrAYZzukdimJm6L8xdBiOSmNLlGmioeE1aAe1TGrHSOAo0R36rVVpqSZ
bJf25cXC/3vKr0UyP38ziaMePYbX1w9bmrhLR8/auYTYaZYzCqoJCkRPa8jUyWL46V8r0CqPswR0
afRaJr6xyPP5wEoSjxS0xH2Ts1OZTfeQNehrhilPP2/MTpOncnPSExsLtrH1KVGBNZnfUMK7XSO7
aE2Tq2xSEywGfMe+kNYjm73NyVjXPm7M7S/QYhGLzf8oh1lH/Fofihz7MCwyPBorBp/rf+lAp/7z
pqhogjUF0+oR3+7JcNwX4ALrzpk8LsDULeICMH608bOzp3aRoMZt1eMS23mWJheujPEq03AOuT44
ftIuh00jgsKBZA2ba3USOhGm5P/h7kyaW0eyLP1X2nLdSIMDjmnRGxKcSc3T0wam4Qnz6Jh/fX9Q
RNaLjKyKrLLe9SLCRD2JAknAcf3ec75TspBaUaIfKwcdeewaH9M4wauMO0pmWivQiONlxnhs0gFE
79DEh1aQTlC4zLFb14r9IABKkadoMpMSPEzgeCkSKCYzo8fKGHhzz4LvaCjZaAuh1HkflxwHb+ps
lMbDuEoG9nOR5TACNCw0DwHrmEW145ugqlaVsmkeWTnjTxx2KeKTxGYLnKFhBxjxkeQMa1thf+he
e73gGVeZ6REJ3ff3nujRedqToiHIAouQ6mCMI1OJhQPW7bGJtgyZDkrMZ50bf+6xJoZZQsy6Cvdx
2G2tqPkwzOiOjtQHAkSNQrd5LiJzjV1Tp04dWVj7DDY0eooheckPrant4g4aSg38douP1M+87tOu
2RBJ7ROqV7wZbHST5IRSmXikhYdJ6SctN/nOxd7k4WXA04WesXdXKVP3DR5A2A/JbG3b3KJspX+v
e5epjuuTV7RIjCw8ODIwrwMJ+EbnTFkrHJzMib2Vic54SOXdMBVqJcdREaGbq3VGE72cuO3ELU7A
jgu6m/OnYrB9NTskGJVTvV6mjHqbIA3qsgeAjh/KOEsymb9fZ+/gspgbeUXCELpfG+iK3mX3mus8
iWqmtKAeLJTxhMS/XBcmfPYBWqjRmnvmwE+B6DUwYoT4OWF8QYsUyvKAb4VuABJCosRYUnqEWpbO
nLzm1VWNuWlK1IwspgNpLaDmyAa5FsLJtpbT/ewQGPtiSHaJpqrN7FXBJsxDtokwcjTgeOupnS5g
aiaTkDtD/wizAFFpUKbkicodRMGHEB3Kg6BRW4322iz1i20t/CfFXANu2DGZZLGOK16m7TovrXCL
lVl9sm9V20F522TMHAR3Mw3rQsS+vXLrpcIbs7t24HTsY8m7L7hRdtoKgYu3dCtisDChtqlcq9lA
rbqEtTpgBOBdmlxrVeU4N+2z5bTPozEwZWos9EqSKUpHH9JDBtov405ZlVeETGsrMZEciNKoAh61
yZsWrAstsiUp7BBmJ1GHDjMXp9xR8qAWoubaumnNiSRot8xKdn7DtgfRs01BEz31epOfS+0uK0Hi
kdNzVm7zE7XRPVyrkv7uFwMyIqAadpdVeQPL5RUdPHOm2HoFPogqQpL2FOY2GQMWHkUSjKl0c8tX
Lmwv0tuvDQ+Gd+4uDSA3R4rSpL6MW86kxlsnih4LbxKWg5wAh9kqUfiGex1Qgh93ASAeZey7qAh2
1TjvlKiuIw+vU+K2E5HfwRV7LXev0YXzLXwbhWGuoQmzMGVQrSqmvZz4vhmw6Iiy/IH5XCETbZ2D
Np77gj7xInXl/sF7Orbcw5PtRKruxqwFE1AKexbcfDvar47J+DYsmbdLm02w6VafCq7JZFNQ2anZ
bdMS0WNpF9VC0xnRSKgAGyGVqCrWCPeYHtTo+Qp51xkiP8Fbb3wpkOPNozb4aQQa0W3Gm4gcXFRF
DNan/uSiyVu1ZnKMIL2vyhznlNlCdUBlRQuRXcJ1Z0fetqIBcqiQUXWNt9fm6DCDEdsNHYl2U44Q
hX3S5EM7y7ajRRFqDPHPcAiKnezlxB1tbug61XDZCxT0lcvA324aZwsROtlpIsMS6CG+cBrhu7bF
bc24F0w4vMZF9jPDs6dgH0dXHFveTAK4GZrg90oR91NzleQXqOk6SmE+q0Uq3Nxkg/dFRXfdmSwV
QdHLNTGcw1Ea5Ip3Qr0HjK63c+0+al2p33iGdhe1p4oaba0lNrpXs4FNOgp3L4zxZXFcx1BM05Gb
tBbyvnheE62bpnixpHlJwh5tc2xCLVWvNfftR/o6JG+3+nxtDwNjWtgXTEl9NIjuwdKqJ5fgYNZU
WMnDPN5nOmYcXcs2OiXUBq/PjZuWL0Ew78vx2SbP/uAwc6LkYKNNfco9x0ORjzJFL7mDNsUeWs94
RWqRn7BUroEYzT6JXV/pklA499kdrYuBy4i9H65Qy4/bgyk7Vvf+xnPldVohy9DyvqLNEVmb2Q3O
WU4TEftUmcX2HkHWHoMm1tL0GoQ+yr482fdTzWUQNohWS/wFQzLnIGZQwYWI3L2RdbxsxQ8rbsol
5Xzj8sQtvb2D6px7rP1X3citUHeJhZ31CWW1HNY9mWNsBVAHOy2UpDg6G8N8PyVyhyTK9BP9eUCN
TNpWqq8TAIe1lTK8ro3kPHQJpUpV0dUdtffARkEJEnAk37m+o2XJUdX5KeI938i+/ugqa991qEBN
Q9wYJh7kANAI0mzBKllpCRlNdLk95MRdanxWdfiKNOEbVEOlMWFebaicxx2GZSpJWyLSom5DxROE
Pm2GczeCN2jG+dPT6GhH3oglsg+rK7ucLrXxPCUuEF1QBqZ7lcR1ukmLclwDjftcPrIudlhjMzZW
8AHwjLfxne1ZB8MAVBlU3NxjE6VRmiE0R1aLtvepQUPd1DMoxXCYt0lbXTrivdYWzDx/N8WAZEKQ
oXs2LKEfvtojqraGU3SdIVydoia+ylzOpKpoPewX8lFI1axCNYvjaObPZZECtmgSOhmpJDJyTE7p
mF2HpfkJg4rXUU+fmc37lroDl7znsokUw9vcOjtRTS6ksQIDq43FCnE35sy3Vpcloej0yazadbeI
+NKV7dAqVvWiFolQoc427UBn4/Xs56KKiEVMRZKhBF5oN/QyelGcdPTtydQRFkg+xJWi1GYc0V6z
Sxr9fehhVA6VhgBEm67zuh53Ke/o2kDhzQaa9br3YndHrvAMA+sCFnPrehhAMXE2CNp2aVfvRDZW
qxqV5TYvs8KfTURodX80loL/+3+BNf3j4UQDE8n1gUbHDNJhfpvzEddAJN752JPrNhZqF4+U7iQo
QQozQPZRP7Ljp0WYadWmt7ufheDyk6PzZmnBlRWmwb7kslqj8UNvwU3FZUuB5GZLvLm7DYvFE7cL
+zZnZEEYX6jRIbUbC3Rn+G2pAXTLDoGmsnHyugEtAUyvLRSLm9YezsIpPmkxXzupiXx8kK+N3gBv
JU9qCVn1gymAS/CmDBp85COVa9l1jPnRw7ittin7KVqJwbirK+25N2wPNYRWbHS7OU8hU2w9j1iM
x+5oI8WBhaZtem6Wa9InDyVCJz/Dl8S5fVGWAF5mmn5k5TFLuPg5SgahOD7qpbnyptXiBsLIJRrl
h2imH7E3P45WGGxlkp0TF+9W3FfYTg2uul4ud6kANbEmbOhzsC56bgJGAJG9jlz7XHfoNAy6Q3M7
HYqoirBGYwgnkuRQ6uBTSCFcc/d5guuL6ovhvZsewM/EqIOAxKE1uJW69dWip9xng/GoCkV72kgf
Ou+tSEGKFxZCnZSmO5N7e5OzSVzTCH+KMickD9giEUoRfGMcXQevTD8CecHne85ttTWiUdvKD0ci
xaw7rURM+6AFtJtyd6Ccl9A6o8pnyM58rNCSg66o9O2o1VZqMMm3idBY049aDdZIhwKsp1Ggjy66
gyfZIeXwQhKN5BssMSj4K+92ROa+IQiZuQrt9ahDebhAunegTtirYeaeYW77Q0EuG+NnvWbkhI11
ROvpqOV/p6SfHL8w8ooCPrZxZMeZD/8RhJ2sbqKmSo9h421plmVXkar31iJtjRpSgEDxr4jk3Rt2
o+2dInxuWxysHfOxrd0Pz5XsPhP9DaiiBu+ucLnX3kYlqDcrvQ31xQOfsaDn1etEysGp0cwfcd7q
R9UP1t6Np3Q9ZsVaoJmkTCouSW+kG8B19kBELib8RRV2p7ShO2C6OIdaOFGtKjQCsg1P3NTDE+z3
nMoOVHUz2c5xxJgkVNIdqzm7TUWhdrlunyY37LlmddL2YO8JHRdlbRi72p6YLuIsivPrmmHbqhlr
gOH6xKY3eDCT2toNfcXVPE3hLiyw3kC2dNZNOVS7pIxg/NBNM3B1HVLLujMthbWqYkPeEV3LaT4s
28PxhfvxYxKI29xA8DiHxwFlDvVvjIvTrM7YQqzNOTSctzLq4q2ctJvCfLW0PDvU8LRwLC16hoiu
smE9NgUNGi+DiC9RNq0hzrDUUoAsVzjGQBgs4LzXucCUMWJJ8qPMRtO9CC46+zNxs8fUk0S+AtAm
b8a8VeE6iJlmxcYAdyZ8BzjIRIVc7bAenvOR66J0sw0zQG1tDiCC62o4mG31jDYKgnhAem1wL4Ih
WLcjuciB0si0YA/tkQO0uOe8SxDBIjZu0SpjK5IYf/VvPHFHdLhnTvkmXjKjdy1WSMSdIAzJScKp
iypvMLSVo2pot7FdwQdiZagrmziZiS7phI2yAFieuDQICPaGGt5y556GS1fZV2BDJ0aJAG3LkkrI
6tGaFR7EPH1k0mdN8TEt8CrlY3KtspAd2YIbDiXp6baFaJ5gbGbEJgwHmjAwjPGos8bkCaLBQhrw
oxeplku5SZJ9uLXGD7Ct+3oIlhk4M8m4TBmMVihntDD6dCSUC7xRPj7ZhkyCBeFs4WfJ6SsLqEp1
E26DpnkFmF3vY0g2hYZXu0unx34yXqYgPuYO6M2h8l5as+7gAdTZieiJSxuM+QmmD94KRIpiYsTZ
Yp9aYQ/8gWFun5Vpuy9774KhZUmkle0aFpWvWwkEW7aZmqh2lBg5XrKcJNUeh0FS9KSwOGRE2LuE
ASN1J7VV5qHuGkM2YPhMe5vApGIA74hq6I2eJOc7nu96dJ8RgNpgORgNRuY5rs7EHTF0i20fiD7K
Zu5cWqBqZKa0biyWztroXwF13SXgLouyIL2YbQJ9qKtU39tBmq6jgmUDJzRDi+QiUvuijKnYSzHu
A4CGQMDwBrVGdAHWZJxUZLarvtg5LKoBLawcGS/JSmHmS6tNuM6pTzUm6ERIrOI2ajZ4mkKWY4GL
c4mxb9Gmy1mnM5yg5TJIwQoYFI5uIzZFis1+EGcHRdtGGfa7appmZzpk4QTdsRP3OOQxlszBUQl2
McBJqcm9+JzX2cZLI9Id4abHnXs3dS3XbhzdTJgIWVULbBR0mOUI6wNicXfMZmxhS3A6ezFuhEH1
xM7NXLuEq24c74qEL3M1hPyT7GqSLLWS0w80VqaZtEVodw3ip4HpjkVthf8YupUFpztAD4i0A8dF
0o8bJm8IA7pu9Eu6+wzrnMlfpotT35zNCDiOV7o3eg6nReHTRVuPi1Kg7iZM47ZQ6jX1MsBbtokX
JjjpTqdvg6lbZNEVqndPbYaUjWEZIJpAzbynWf5Yidnbgt2ZDgNIifzaK4JPi1YlbQSE+ElU3LcV
Tauumut1UkzXLifbRtPzF3u+D0ahGJr/nJPoNVtO1kAXFR0Sehd5ynQ4lLeN65RwbBaMgvQHA/L/
FGBLt/Eq2Yp2kRMF7B3Qg0R6gksclpJfT9GbZQCdaMzZWwuxi8AmrqfOPcMM+kyq+qnV5D4r9OnQ
U8DVfbhDMopVoMWNHMmM2bX7lE40LEJDCKQXi0+6TRs/CMUjONgDEK7iFJQPU5zVJzkXt6oVeA6A
fa+C9hper8VGoUH5MdG5rHvyJJynwAGI2CQTO2xwF2kjgeSAHQf5xu2HS+ohzxuBPS58poQaLwrj
52jBKhqTD6MZUU8SHb8Kpty8ljLYBjuTuwpVoe5tLdE8malNzI9eU9RXE7eMpOvf2ULUPlSlCaE/
wCkSNF0W2dxk0p3qiWL8W+7VHPsqcACotk2wyUU6rBDf7PCGMN7xMgZhqHLh90zbHv7/XiOIr/ew
Jxn6wv4neQD5QnALe3s9G7ZFw/Mg2ro6BSRF1nad+JHdvjuae5sE8Vmh+NqLWAH7Y9RI2+Q02PZ8
SGS89ubpehDDnZ1kxzkv2M50ur6Tsb634uzKbZN1nBKLZVARss+zc9/GmTg1eAzrRmX7UKtW5dz2
+7oltpJ4PMjJEn83S0CENN9rTohJjwm1MRYSa9dTIK7grRzBo1zC1gnoQpgrAxAYARVsLXGHyAAd
5MielhuLCdcMIaTdYOqc9XnNfppYvVlZWza366g2KmwlPyu4RyRDkH41yZKMxJg4S4crrDeIWLTo
fOY1t11LMZBxcZqsjXdmkw+Bri22CAaMjnRBs3FgxhwcVB2ULNwRhrUp3nuQrkp06yuv9V1O29+e
RU8H8nwrQWc0p7oPC2teR2T05I3O+x5eF1BFDuw8Ubtje8Wuz9sMbCx3PBp6UnCxMn5Cbm3V+YsI
aoEvxcZ6HctD38/38RL7BO/+3ZN4lrq6Q1yGolVFOhnZLSwggooWoJDbgtBwEd7BIF6k83AeMmoC
D6YNZpKAu2GIDl3v7BOwrEVS+4PBgb53bO4CTjxXa7Z5dFnRu+nDdeO51wTrMIqe2uvBGcobY5o5
0+ljgT1b5azecwW2JDCpW7hPb0wYjgGIeFJGrwFSrGvFNArj57PLxJVHinW7RcFO9vdYEXcKD/yK
JiT9rhpqXlVRv4EuYNRHcVcMUH0LWPVFaTG3+eR1JGtDw1CYegEA4rewvgy06ShaZXYr6YUURdHv
hnKgva7hSG9FhY+qREdu1hUep9lm88o0otEh88zjSBywd6OhGinS7n2agh+JUjZCVI0M42y6zSMQ
W4zv8bUqLr4s2A4QdI5J3D7aWfPAiK9a0V+Zttz6grWI0+eJQRKRDKvIUj49fUEVW7uUeuknWyjO
gTpGxoRyctWEaClG8kbwpXKTzwo05pOEZkElXA2MffS9vtgyiSk29mPKLLvRyl3bEuxWmDCQGFrv
esVNbdCRuODPnNdTmJkbOBXscNsMhZc5MCKBgs7OpDf2xOrgGFf1FYZq+oMx+8kGVv6CnXbz7LoO
G305F9pTmnf7SE+TowH2hwOzcopR2exmOn+gSeWhMCnrS9BTQqEQallZdaJbfKnjT5yB1YnOkUfL
o35Nov4VPjDjBPqHnE+0TiId/a3V4puTdK8X638aWcsLoCBvzJS2iApODWeUioIbw4OE4Xk/C+V5
MDz0DzZtp0Kfz8oRP3NJRRk2wdH1bH4tJBcuHdV15pGrHEp7XA1ZVm6AIELzq5/0nFYU0LyBtbV9
HRrjsxQ3LJaI6jo/dT+ww55mHIiWKot9hUDfcJAxlsFOFQYiCG3Er+wZqV/LCTEJhM51NqOPqQ9D
zV6/680XZGdfIijYIk40es2crqNiyJEGm8ZrcZdVGbY1hTQZcc2Mq8If4QugCBjxDjASqZHfrFsQ
QNt0Nsl8UmiiEIauqi5/ddw0OQTWjKYQe8MqdobqVNIOnTjjI1RAvH3hyIxZcFNhHiCyhWkaXlVm
q45e2nwlfH6rqJmyFZGjzTpuSFqwuR14w0OkBmR4RTZu66z/gW6R2ae4jket3pkwkrAXqjVNIJSb
ZB6wbpg0r4jnsw1aYbN41NrX2IG7oM8oBwobP/U4TxvNGN/73NnYZZrQWwvxrX9pUJfJGk2Z9Fqr
qCTXMI0qpjvaKUVvtc5D1yQbY9lVFfJslNy9iI5hp04SAQqjO6HRgu0Vb6BeMvyhTUm8RH5PkMqh
9raeyXaotprjGJYN9eHw+1dq+erXw18/8uvn/vQj3//w3/i5P/3a99/4/p5WBkgY/5+f5vsJfnuu
//JP/XoRv/7cYllnBP3v34v/9Ij/9Kd+PY1V+DKb3AN2R3qQWtkztrYkA+bYNYtjmDGtREglRb0F
J7Sdl3/XwXkfZZEtXfXlsTEgVzp9f7dv6Rmtvr+kFz9B9Ft+4Lef/fN3sdChrV2eC7g+YY+/Hv/2
VFafNS+/vllhTwYWkx2+R+uDhUTg+6sm1PiT31/++XEC/2D+bRT/LSqlzcvj7y81BE2//9b348le
hgR/foLvx9Uyyv/1/N8//v3QSNx/PP1vT/frn357ul+Pv3/+++GvA//1vV9PXsx6t3HD4V24cXUE
DtfozJLt8pjkjlXsw4ovhV0jKv7+bgsr8/fHf/in7+8yS06yVTao4yiaYGdrbXlCMP8D2fJLGJOS
qA9OfwzoGrUwF6Np5mNY/tfKFKjh8pVnuUdgIkzM3ZS9BdF5FQgHyuASvAQxMHujkmctcN/Kgboq
7abxQmo9wPu7Kqm+0CxxG2RgwBKLU3gqaKeXAYNpWPW+ZqvPaTbpcC984jon+50pUeGHmNk3RVZ8
zt18jzrxhMYIiF7DrJ3RyLQaonKAMYXXFCPXO0YnfVW36yF0DdxC2W0I5ZU/h+bDNBjhwTuLqw6j
Ert2v0jDjXRAF8QK518WXOEoFoj/V25UgKSvpWQXeZ0XziskBz9rivK6ybJX/uCNNwL411ozRZuC
kAsCP8AW/ZHWEOSfBFaX7ndLW16fFBVhnRbLULOCjIpIeQqM6wg992gJa9uM4R1iLpOBW/wjEXPj
l6RVY+9UvV/1xCwHj4VMbUZjA4qQKcbnq/DNSuuiz8gNxznJ1ipgDl6qUV+bYvqZW0qs0xTzkW3S
CElC7WHInF2fq/ZH4LZUGjl1azg4j9FS1hbroaEQbs2YEnz8VG0TkkvaRfua3LO6Cw4TFiO8wPkX
EuNy1XUDBm+qyKCrLtGEAwgRtVgPAdErXgBSRM3kDWcXNNSYBthgHaFXjXAGMS7XHaL5asLTa5XM
mRG4Fz9yT7vTG2EipxNosZ0RQ1TTDassSI2V55I3YyOgQJWibZi1/IDmm/+I6kerCcQ9owr+yzA9
p7AfGHiuaGW9px0B5khkTB8N/8ycU5rv0xgtQQXLxq3RNpF0rrzefBfaQiJb0gh0I0OlW0vHJ8cg
fA1Uz8mNBdzWLG66OZpZU5cvbY7tN3CICQjaRxeSV+XNoAhlcpl6A0KDyrlJH9k1iJOwqpdYEnLe
qxXNlunGaB0kMdUsicou0kOk5T88dGZOhcvQiIL8HEZZAVp7l0QMgVHo0EAY2FmTyQoPJM7vUyHG
jWeWiMoKxvWjt6ie8jtLal9z7w6+BuxjTTERwLkkOyALbmJnpxoEDOy/3gtBkxoU9UhIN94pmHY3
eix5S+lj9vqAOB0HY0t3nsovH28QDYB1enLiDLaiotxIRkUWulwgje0WkWFj4wytu6+xaM6ZVtx6
ZpSRAdc/yubZTOPEJ459rWeq3MqMcXEuDzqBtyuQaPi1tGBRBknFTDbfp2HzVuCMXZdizHYtc5E1
U3lm+EG7d3NIOFIyuGnFCc91sUrN+AG9BB17k0Z4oNL3SsAXz9F2LeSOtLZeNGPxIcWGoBdQYjgo
xR3ntLnuekaA1l5vQYTN0j7qTYVI3eCT1kaMwIXwx54LTYERsPhN6JcF5mPUXe5j7Lq71LoUwqOk
Ez3ykz7+OTD7gW/OPnzOPcQkuBbrka1dy8xLiJxjHh0mxH2uX7G1mK+woecnTGR7tfDxiZYw/dGR
tuHLCDRtiut1/n6o+GivJtOZzwGB7W05Yw6Sto3Cb/ny+38NbWeACH/49vcvtayJZSr6cyYW3fFv
31t+SZubPZL84EisbDnvhOxAa9bD4fsnbDZzivL+PFXYhQz4DMGovQD3Qf9idCelmxj3U2iwojv3
c37rQn7eK8MkxEce6NiwUoaR7sPjnYPCQwcHrDIjDsrB+AeZJMYVeJX27skke4PigBYlHUMmzF4K
8MIw+Gv2Ia+awceF84pm5xb5dbzTFo2kGTXmKctBsBIIt7IFVtvOzfCpeMeeZjdJY+mNMchsXbIZ
pqiGxhORxJxE99VE0GpiOLRfOX9WJnU6Ckvb4bwaRyrjgYycMH4FWxYsfvePzoZ5H4LpYzOLnokL
HIQTMcpziGhLbHWB0sSglaw5ECIm5gtsL/gHsHSrtLF3NBDGTSDEDfEJI4ATeVujx/XhO6B9BOfM
VXOobfunpc173S7RnNTzwEijeamNHN2d3e550g4ZnYX80GOv8oT/2/DDNL/wHrx2vfPA8WxDgrUM
kdx7TnGxejlsuhiM0TS/5FO2rxMOUEjP96rs2pqNtza2uOVMJTycyNlM3nyBGGQe++7BraGw2VCN
7IlEnmKoNlPZPuoqRwCB7DgaxEZIRL0yOJnNrGGBv3gdvQ2rMWgHaNBLY5qC1PutyvFPRd6VQ6d/
GVFiBjLvhrpXG12CF3Q73kQZZbcBU781FO/QdzrbwBFOxkIwjbuipQfQmSUYS5cGSdwDa0YjzM7D
M0HtpV/2cTYR8JSmVuOOQt/ZsklpTdIitCi4q0P0OaOdn3vroXHcdy+gTF0icxy6I5NE8K+bHArR
E6iFw7PougNXztdQQrfphvRDN8R2gQK2uvoo7S6EnN89JXlzKwv97GbBG9JQuFUVKjk9cM9sjNZs
mZEgJmWwzvuE/l7TH/qwvG3DtN/UnvGEdKr07SB/mWxOEYNScdNMDyKzsSOrC2z8h5K6oLMvUxC9
omA4NrgAV5EjcfL0wEgRYL62eX4a4yzmtBXByW7Gq7a1PRIrnOchztg1WsqlRlq6UmQ7xO1bMxSP
JrmXjml9FXnyxtDS3GVtc5oUH24i7JPtAH1tXuyMBr2mQ4yBSJvP3ROwQfLQZ+7+ha4+W22f2QbV
mEcpPLSQ4ImxPYVxDcPFIJazT3YO4axZ775O6X1GJ2Vl9vVhLqA0D251IJooXtEJlOt6dC7uyDkt
aFdsZtojflAUci2r5OdYg9oSMoTGG2FKw3aDBi0JOU3ZJAMAovbqpD/H2LSC+pnlyjhEvdv7KOjW
QeQ+TpE7bLtO3muSJOnoDj0tuBI4IEzHkK5XyYGRCHK5yB3Z8tPBmgxi9mReL96Oqw4iyLbv5EVm
EhOedQTEidyfqNTd4tgyJc7twj6kg0b8csjdqyy/sM6vOti426q71ad0IPGDqgIuZy877PMKR1A9
oLs1+9jPB+eOnQN8OnFR4RRhPS82vEjoCNAY1rbrfnUCi0vAx17EibGPytDXoh52uXeuSvruZRLQ
q84Z/ox2wOy2CW/IrDoUGdRaoYVYq7WlRLIQFTU6VCdlDcdp/phncz2j/wT7AS6yi8p45Qn4IFFc
+aqiqKTWZtS4SUiAWGlFd6cvKbATd5YeP4OLhDFqBO+GNFhrbenn3rPUgp9WEIRcndXTTAj1Suuq
LzNtLvm8oJIpPucKG2E+0pNWzh35DYxeTLHzcBFsbPUVQhLSmbswjeh7PxnFBSEj/BCn2kVM/6nu
+1XnwPxq2UeYcXyWbRlvSqf4UEQC85anG5wlV5NVdZtmWMGqO6ZjjoSa3j8BCYqAFgPfrhXillTC
rTdJU5496e0673s6do5syulQxjAvXVYBGV5GpSOraN8kt3sYkqThDTG1P6Ak8Kf1sTeZxUKH3LFo
AB9UNOiLqLjWTOTOVTBCtc9vuXtXiAfrn4xg2dtiRysQcdiUb9TcsT+o+qvvcNp41gIGpSrogECt
AUmAIA8QeivM8nDJkASV48MsaJ8bZfU8zIhkpu5JhfIHy6m37huWnDA9CeRydF0Dl0uotFGNmTPz
/ide/lWVgO4Zp+jTxW2zEHS2BQ45bQGpkyb/1WVudd2Y0T7X5c3cGx8Og4r1GH3EhvE69yiTGCez
QDQ0gtvQOzQZ8klmgkdRN86OcFRtVzjqrpy1NxCODBkXXgHLK7dwENu8s3lMMHQF6WwOGeJi5tjE
HfrI2E79WKJyL4KfzTCmW7NmhKS3QjA0fKsG/L6aM9K6C0jHUoXHHqk48zFk278tKU3//6ZQie/X
R1zW7ylX/5RC9eNn/vNPqVX8/G8hVJb8OzwgU3cN17UcCd7hHyFU0vi7IDhGdyzbNS3PdKz/CKES
3t913TD5FWg2rm7b8j8yqAS/ZXi65cF5sGzpSfE/iaAS+t/+V/UrgAqXnr5kT1kuHmQhdc8j7Kr6
eLuLsQH+n7+J/+0iRjALe2CMM3Hj0cqmW0EGDXeaxlIYxs06wlk6jRgSKQssQjt6Y/OHt+r3VKw/
pmAteVr/cgi2gQ9LZ85imTqBX388hEANvx+Cq+J9X2s4IcII617vpHcmNKmYNKHVzLp2jLGBbOe4
uhodZh4mu4GdURTaJgncg6f37RY92/6vj879NwfHB/HHg6uLkjTShOLbKzB4zyrMjp7D4LCE2eZX
CUwUzbG62xkz9F//YbG87H/+ZAycThaKTkMK4emcN3/8y6ERjKH0EjbPfc70SwXxYulId3YMLEi2
w40Ez0vu0XRl1159id1PiMDxc7Ew2AY1B+u/Ph6Ds/Ffjsc0pOGBWjcM6tV/Pp6gRo2e90i8Qlgo
pwI56BSGzdoqcpREmtFuBjedTnMYsmeam0udG80xdWp/qvUvK67YnKJEUTqyXn20DD/iQ2bv1+0w
dEebyGJj1DiOecgdDcpXmYybgbP3hlrg/NcvRHAp/ssLYdRMPgiXn2nby0f+h1NeOGDtswkxC3/z
YSCDdwMCscewWedbg+n23hNqMS3ZHTob4s3QnDMClKt/cxjGf3YYtm7izTBYA6w/XXkab0DvRh4W
iAChCVC4GyNAJZy3pJWb1lVrWgRqJ4ByUjfeIrUPGtKIilCk/v/8QFhlcGLZNhl0fLr//H5kdjPk
ds78q63se1hG6QVkLTVBFaGQ99Lg0ifi3GXT85ygqpQqmXZDEjLtEaV3/9fHYvzrciTJfnZY12xL
Ws6fl6NOo+AfBI6HFBkUm7F6XboY46txrK8Lh5GJN/TPRcyWq1DIWkjH0rd4FX5CLdMoeai+hlFM
4GnDfDfYotjUKU9GKLz5PjPEYHL51wds/etVwR7fQJFtGiylhrdcxX84mZBdkb/aupSxiTMzmzH0
kzSt62FG0iTrYTzXdf/CDKg6ESRQnZCvszV/mGvtYJEnehuOIeL+eMxvqhhhqmW0LbnqlFy97O+s
CDDl9H8JO7MlN5lt6z4REZAk3a36vkqlan1D2K4yfQ9J8/T/QP7P8be9T+x9oyhJiJIQIjPXmnNM
jA8LuO2YTluaXjG4ybjHWuNMqftYBc1FQYfYInUe16XnludhMung1p1cF17lHIe2PY16O7JoaiA7
9ZmxLuFd0yvqv6jcEDWfGadhnrvGsku3oXBXcS8UrELxKIlJ2gEtPLpV/zUNfn7gYMYPKWouMjjS
Zsls116GA9rR/3xU5b8dVWMeDBxORhdnwL+fBik1ddfubOxBfOVGYp4k3NMNyxroeL1kfpbNnTyF
Ji4QSjuNWX/Sa+GcFFXNUy7ClxwXEBVVa+PaDi6kBst/mNG2E74arqReVB297ygmEiMsA3RFoEcz
5mWt+YwnCz1q5zWbEGhm69UfndIsLhTxURfZW6aFwwbi5IYUC6BLVtbsJ4P1+adVu8WLNdQEHWgB
kU5hGhxkX53KuHn9z4fHmAedfxkaDJgaLiwLl6mD4xrzpeUfJ50WtgLFcGUvZG89hKptLk3Loehy
Im4Iijafx3r66VELWtlz0BXk8ZTZumyPsnKuRSkdeAFImf7zuzL/bag0GB5sRnDDFrpn238NEKXo
nFr1SHeVrMMHR9FSDaZu3ZW5fzI80t2GLEo2U/mRRKn+vVaklkUDtZPRIOOhLj5cZ8wPyuCEtpKL
5o7uMtEzOqr8CTGwV2tdYxkOwMc9ORKSo0DM2jfD0S1H5wEMzUdANhUFate8eD7riiZ3yAEPIINr
+G48VU/Xqq9fMgQ/AX0Dj4Tq/3wE/n1k4QhQGTAcx5WGa3t/fS96k9dVN1Ar8uLsM468giiajAyH
yEXmH/n2LoPd+RDZkHj6sWy2KDCTXZa403+ZtPwfJwjXJH48jNKM1Y74a9YScXxI4KZ1q8KjPkgw
YP6IAtTrTqPCUxelbrqPcOUtu4qCC5nzOzs0f03WaD1bZq3v6ST8l5+0kPLf5nkMdC4zTYfEVd7V
/Uf/j7PWtwA21rBA8B7b+dWVSDLKZtybkZhwbnh4suyJukAKC5s0ALRnTo1Us2utFaz0bDugPttk
jnrHiWoCGmCRaPbH1DlheQDmq3XOE3PAjUq14qHVJucqZaudor5c2bREhJd2NMvLXYZPf0PO29UO
FVV3r7s6EalfI+rVp8hyiUtzKa52xYA0vwhfCIvZjZWXn+CfiVWewqk3JG4/v/w0fVnAs6Nbk88W
JdeN1QlfVXNxLS7Ulo8YL+zt96mXT6Ps4l8xOP7w+4hC/qeNJn7JkdYOjqWd73mSc+iO1eWQDjW4
a9jHDnw1eA7jIFxnFOnP5Jx49PGtveZp4vfn7RauKc291EW1CxPpz2wfZOIK1nhVm825dsBjqWAT
VDX1UD+99DFVscorpxWMDvhwkuwty0WgNGc8VZVOxaClyjTDigGwP1Rl+tWFyFnlRCCibeiv+OEW
YTBQR/HUe9iBf5bRJRjKcFnYSbpvyvG17IEoYLNO9lVi3Hy0kR61dJHV51Cir/GEJImgZH2ZFLI8
4OYlISTOn5EtxOveeDaA5j86TlHvchstUtAZ9slpQnoUESVq06NNQo+P0nFjfboNYYnzb3FRK/cH
RQCJ+hBErEPTcczCx9jQmnWapcPehm/X8t4xWnHsjDRZYQGn3/2zcIeGODJSRtOeUhJxups7sDf1
xujqxjrhKaHampkvd+Dtilfdywig8gfroJMLAeUpe+SSh2xuAKxZKEIJponaZdTT5GIhrp+VHXy1
SGbgG85hfCJQTxmtzqe4gShhhNQzCtTLUaipy0Aq4IX4JiGpQs036HHo47neZ+HF2tIbvWJPWqm9
jtr0saZO91Xl/tnhl7hMi4ZSiCV2EMaaj0w65LJRp08j/zXBiHuiVzZHH6KVBm3ykWrZCznM8XOm
tR6nz96jB7dlgtgdet3PT07UmpsSQBU6JPcDt8X8Wif80RkBzd8TkFoVLHp0/ImSPwWM/KOjyfrk
js16wtJ2ovQzrrQgoX5b782Y6KJYJ2FR7wXAmzmcyBv4fc6BLdROyG+38TV4GJAP/qQ9j3HYH4n7
cSC6YgiDFSwxokxXjWXDMQSQYOnkWTWtZTwHum0B+tfID6ozbO5lBWM8U5u+DaMF6qgOmALjXJz3
z20wFJeg7lk/wU0jOpQzI+tx7dveFG1GkJFYlUONzy8Xg9sHJ/jUNmkEJub8+Z2ZCfhx+AL9emwr
cajt/qlxqnCVIYRbicCNL3JId1Htjgd0oNYCqJRNYo5rHUrvUxCevk9N5M6ObiSXaJr/Uehu8P56
R0HrduNhSoFZ4H7rZaTtmN85l8IxQSUOFP0QdMkDamkawUHar8nJgBvbg3ivcrc/e9SIgE1H1zHq
xFMIoDGy32JcESfOkOjmzGeNUe/qyqVtbtXlc++b7TEmHs0f6C1gQ//pEONkg/Z9SSYE337x2HNx
blpteGKeRWkzyQDS5oF59vDznSkhAvqZqK+5QbrBH6qda6ZK57Ryw0OVpI9Sb91t17n0A9Jp2tRJ
iGzeUAKpOze6SZ9FA1XA2Y8KUDWg9JiiTJzp0+TsPFMOp6HsLqXBZK+OuEZGUg9vCdFdZh0zR0aV
C6XEPVHmPySyiy6W+VVacXNIWJ2us2bKPqIek2Jruj+Ehl1db7AuxU69g10jdqKrqyO/c32fxE2/
78U1croQ0nfabpQzeE9jEgJR6UwWpbn6YfTdzvVubl2pX7G7w/6Gw4cEGyhADEqtwf+16/AxBVxw
s0P0nNbknsjj+gGCzbwGxpbecn0a8tJDax60XOzKc+phupzEV6bo4xemh0soC8YnqJM/RJhjDtUZ
9LpA/w7STL42vuavhAmOpgkrhWHTTU+TZWTrEmnrMSaWCYQDFPQ2iS6OrJN9UNNKs2WXHyMYEvTX
o2bhN2lxRpeBJSqwP9OMrHqAK9DPQtqm4+jBjSOR4AkH2ZpxNl0YKZmBBTEktEP8c6+S4Wxoycaq
+BkQ2gAnJdVakt1AlHmQFtF5CPLAkTrHhvktnQMz9YaCksJks7bE4NKysnG75WF3tDR7k3s4A5vS
eCybYloX888vHxOH6NjmJ5alb1NK/GLdHxvnuchabVW4N6BKtILn60ivjI0bFDfQRRaRJIRkdiQ+
TdF3u4qmvcA+gaDevbpmPK5JF9BvyfTQ6dICH1Rg3aJbse50Uq3Ba0OR6NP4OTTrnRsmq063HNK0
AowRlo27PUyaTSbA+nWzNzHoaSLmChI8gwvXxsEYML9NMO9E1Dy5sdyV6aa2zfwzteJvWYwAkJPg
qTFnG7Rw32CpeUdDGj+5ZH0FlSRg3K+SrVtNb10b+hsHcPzGh2deDXXM4ir1n1tNf878W23Fzq2z
I++Euwf4EEJIEF3l1oTxsbWrZNy4Fv2OQuqrvpzEnkENguGUwbftQ5Io8gaT2TTkXJSt7FfXzUwd
o8DZoYqd1WrekjOOFoJRime4LMTayVMXZM9RzRJMhagn6eomO8aYAaWsj0cibauHxDPgkM95HDNm
fFWouHoDbfWtRpiCnMEpsVuRRJ4RS4qUKHAQFZUM42MvAQ/RAcZwBA/Oa51lj/AsaPmCJH2aNbSq
LVecctMWBlDm8otT3No2ERHq0oE8LsIGAnKiYZQ0x/e6ZoUzhHl1rq0Gcq+onxD/74O+BadAy2eb
GPx8AKCT4RMHhK3R5Ysn0WyR4tBHbjGGB7YjHgMSU5UTPAcKwcWYRuDbdrIMyodCKbHME/w/mU1u
bklJ5yOufI82HDQ/5m67+/UJIz25g34/14vwtyaNrz/dbxwwv73u2kso32jaNTTIi0Ra8Pq0elgb
uZOenSIjlEOTr33KiYFZd47147Jdm5+2wkYfp95wK7R+uLlhiGuDvhPc/G1CZiuTKvIsHVowsxbA
WRlYsZBjZ+glAmdbz4tbw+rdgyboWE/SPOhDzTRIlO6qSpszffHm6ibetejAm5oOYzPAzenJw5HE
laYEy1oO8dkyO/BxhFVuMkoRB0ClLs4PAtKVyB7sBDenPkTVRwryIdb7ZgVd1NpIrYte6lGLl0Vp
AGgYgnQpEB1eR7yKRBT5TuCdMBCzWnO/0SdSty4cnXUoQFCBbfkgIit6Is7lqSOQ9d0IJzBPRKdb
E9EirIC1G1jyYjFmo9iPdvGiadJHFQ4fjOvQghiCkNaiY21lYZ9jbRr2qbD0szEoubU7+WlopnM2
5xuEt2pb6s57EqPGCPSjZgVH6aXigIBJSXD8DeGlQM1I0gRfQfOHpnNZaQ96E4YbLdLhQEPkB5+s
HpL/vcloKK0Mr8CdHB+MsCZB589N6nfYKKHmVrqqwGvo/mbs6uaco/c4IxgHz9Jcbc1+SY3Opc3U
JMfRr76NTSoe5z+IofRWeUmX1zPz8FnL/XKPdx+IyIRnlZBym8GmHOFkhFwhHdmtI85WTHeJPEEl
wq1gXu2x1JHaAcYdKsu7Uhp4lYygEAkT2vpzbG0+QbNGRUA9BLpfhoNBMAcBSMPpHdnfKlBnTGoc
tObxu2pHcapiYe39yNiiGQgXpAZxSYo+vdgPX1ExtxsnQylUjehVUnAyHMjoJYgJ4iZT9oIgAQs4
kWJPZBJS/YieOPgusDsd1veolY8SrC0DdXK53xtgkKwc1Qd8ZbaxiwoWFK2Ntg4FBRI9riFqR56d
7prf4xLzQGgGQDtwr6zn5Biza7J9gkD/RlweVxssAEgD3PGYOUxO9IDDYxnBzUY9d2qH/JcLg/0Q
NeN41bsMpJklL11bTtdUw+kSyHKg5uOtc4IPaSmyNCIQDhlR7qqHNg2yB60BrdZ0bk+UgIOLf7Qe
6kEnhtzU7UfAdFTh8uzQOl7+4HMGd7bVnTUia89Q+8VR1d0hSYtoEwdtvpvghp/qyjijZwhZ99TG
GThLbZKENZiAwTpGUacdmFJ5AHOpR8XAkRJ/a7XWa4Y0vHfidh0EgOgKnywzrpyIwhIKqqoJAKv1
0feScOVLLeVaz9vqkUnewaon64GJcnGdpXqF5/1kqqe/sKBaxbbl7/tBj49u6uI0NXTiaEYMnvYk
WVLUFklpGmp+aKAAmgx87EwfEXwoSyzqSk6HGi0bFgRmbu2kshMXCfRjE+R2UIkFvIu6uuWTRaxd
ZxU/QH6AUOicjVkU5rGIQETrg/lTcFrQQfaDt7H4KhRCssxxAnRaWkFzFfNg5MXhgbpXvVIInDeG
PuLMTDDapcLQsLaV2zH7pSNleKzM3r6ifB/3bYSnJU5S+5qSHKY0qT8Mbit2bkXdAABRctUzNpvc
qQZVwyxAtTCm+Nj9LUn9hQOe9KEaSDcBLny5L3hC6ocHLSp3iHu/GU4A0ySEj4VISl1kBavNa61r
alvmkeDLd1fTix0oB0T4Xc0ivwZJDsJ6OoMR5idiN9naq1APOFqHyivKsqe6KvxHbfjSi85+Hucb
LKyYyrzb/U4ggiedDtnFMEL7ubGoiwpYnYf7XaclBWXUx3h7vwvdch5f/AalP/uB4QwIEO0rQkru
lo7tPrheCpfBtp/vL0ADWNPb+X1HtP4FAC/F6/s7caguT0kTHH+/DXD7Ky7SJILPz97/Iu4aDNW8
s9/bza8Iqr44IEruKR7U9okLUri3a3HqAe0sRw9ikqdmJyfV92UtqQCCovk2WgkGnxrvRue5OEhB
FpBz/mySnfHcRtUmCav+en8I7Ob3MlHT+X6POkqI3yzND/e7jpZazJUw3NzvYomFiihGKjHz3iLX
QIbSQjWx5v12Ik/Q1ca/7k/qbqY94u7f3Z+7P+SBZhFyer7fGTL7QM27evy9dYlCZXTG8ff7hCyo
GID1en9/NlNeve6BKG/uO6s8Bv0mLNTq/mwZ+wxRZW8D3ORtNP6QXuxsfLt/WKPTkid0KSv8qFyP
JJA5367q2/2V+IgfYwoAD/d7NusfZi7+dLzvx2/n8r6ZD7v7swltp00UwdG4P9sXJk8IicpqPhQC
dfMxKPQZ+sl7YBGUP2DX/v3hrEw1txD4xv2539sT795Xbvx0fwgT5Zveesnl/hx2fj6Kg+Lv/mST
egBUyVr//R0AhzE2mlnXv99Hl6fNnu9P/X4f5FVOJ6OIgbTM7yPwp/pR9MbvbzMjWezZYeklRHXB
XWiui0SI858bjfjts4+3hllre/rr8fvdwSTeekr993BeBt+3/2uzRsM47vowQobKJv3tr218LYfp
oez9/fH7Xv7sYBgi4+A3YvvnIXdeaf+524zEvbgszZfqvvc/O7jvrxYU8sq6Gn/v4R/bpGZcn9W4
vO/qz3tK+s6FPwRobzuRZIk89X8OyJ9tbK+t9vpEfVJvil1vDxcS/bKTlvdERfpdm53c+w2Ri5iV
56dCdJEnLbIlXMs52fl/t7n/db+5b3Lf+M/d+191G15IvqKQOe/k/tDf/86+/yfTjOHodhYZaf/6
Fv7s+h9vMbbJGo6ydI7Ym9/3//Wv/7z3+y4lNmkRRdrmHx/vz77vm/z51wohxXHyHu+P/NnqH+/g
H5+ir6BSYMDDOvjXkfu9vUE23TqA/Eu6ffHJZK0n69HOXpqSOWYUUY8LAa28ZIM0lhDE6A3PzxbM
llahn9Tb+912JoQHZPit7xsnEyuUap6Ue3Wek9lr+vu8CCGMza81eys+VVkwWxt5VrSGuhSt/np/
adyP8VWL2t39OfSq/k2pl/vr7jfDxCQuKdTtfq9P0kPYK+Px954m9SFVG1/ue2qBAM9wEnn8vSuE
m0vTU/r//wANOEGRUYJECsN7Mh1MBWkXb+77ZQjWt1kHofv+2soY1V6D+v77A6jIQ3Qwl+szVZ0H
u2+e/QJFQjNp4zVEjU6sTePuyEbRH82hbpZMvoofA2tzjbrllzVqX2npNC99bzCXF/V4JLCnPusV
wU0UNew3lIvX+6YzECfuzenDpvYAb4YEJH6U7cGYUm+j/My6KWz/Cxdi8VdEIGxnZZ/Awh0S4dvk
yWMiv7XpK+zhjySPngynZdlV43eDHIL7/g3lfy+DNHh1AiXXqSiDU9DE7glDONXprs7eIs0jF4/d
U4zc5ZNXfCMSHNoO/bQHEqmCg520+RYZf3YrmBAu7rv1f8bzXG0q26tZ5uYuwZ2+bMAIAOQdmwdm
KfLcoBK7Rann7nwXSy8lDZIogeASICOp+5RacFOAEPYJtSA4L2xMRyG8uX7+lBtjdYaI0j/V+pkA
TbUA/J6/55pGjjbdxx0SjOy90rrrKJlK1YZuXh2IvfeHbQlRzfB6sb7f7WdRd1X34QWXkPaioDvc
Hxdm55B+FZCgaucWc+He9J9l8w28pdw7Y+NfPUa5RWLI/GerlUfHTvu3wY87fMbQ67ral1ctZPKS
62QKyIoSbeCJt8G1q01uZ8EhDYbpGsxwwvs+cPrvhZF7b3ppzfmYeOTTyCK0VsfXlM77ADKybwK9
2g5eCfensdxyBUTN3yR+88sxUhHcGp1yr4CxTffGKuhcaU6xQz/5aMVle/xzw8DSHoUqqIDdH0TP
+D9/Ujks9gUzaDFlKVifFtmP6E8+LLAONFI139pNfwrpyJymoh12XVtf7tvcb1hs9+g2ublvJjJD
5AROmq84paft/VX3J37v6s/9+0uI5iw2+OZhT/zj//3ZZdvk5c7M1GeIjFjXnPGm50F5K/MJE5cI
3pSrR2dkkYAJnTh8s6Ci7nJ8weu2KmE5RMQvQMvBdSGcY2KMzgRUCiRaQSzC1Q+p6Zltf67mexBy
k72eI4BsJSngEGBD4EfCeySDyn+g0f/LMqok2nqFc4lMmgRBBS4gmisE95sc35qtqfKpbSGWuakX
bWpZVofRgQUNQ6+HlO72apu1QAqVQ7VxpFiMgQ1+bGjTMIsroDUA271jrWARAIU+ab1EpjNFVFdS
W/+Ia7NDeZKjmsGOtkjH6rmcmUzghXzwqi7IDoRTMgPVoPw3gGEAB2Plv6KiOGVua//o7XhXgMfD
HN38oMyxU/QyD13a9stSYQrGhgX6qIrHN91WG7Bl+r7UGdXTokfr321BYTyXXYNnQkFSxTREusdR
qiDCSYCAfbLICxWKJJC8i0zA7hkVlIaGhn6LbZQ2ZiOB/0A+xjL3Ckq3OKYhQEwDPvJeDfzwnEJ7
7xXrRQ/r2J4rGOop1udzIWsx9EG/YI1i7Z2clBTRURHqdOTAJZlYjt6Sp1HpcFoKog8U/W7wpc+9
BecAwEyxtRA3KSPDu8Xuoi4MdvVY/nTH7h0Ran01WTStufB9tUwk15kVZo/ONJBgUtsENcR6t60I
XYQmt8T1Pi/9P1IfDoc5hmTVV6mzF2X7RYQ91ZJO7bFgKidNttlA7shU0Ru2cnJ/kG/Ohuy2xl6u
Q5qvQcSJ9hMh8CZUdfweoPgOlfGti7r+Zg7lF57vx0bI4CnQ0/WUyfHRn6IXz9K+TC8jr3L0Lhmf
c1fTIAQgRdjNi46de2m4LDOo/b2YVrZJEcMtbDd7wUm5NYeCSyv17JAj6o7twdNzD9vAiuJF9G5a
Yi3kGTu/vw5bbNc51Gyr53JUFclDnHBtiseb5GtPqMlqsnimQqCDdCTlmmoVGhKMfLaOZ766GRZI
v4FMU91CQ2ObA0GSGbnjfqrvqNRcgHdYFGBAD4RGupFRdwYeDk9XsLIIKBLqvl1vDZfYEmLsJbab
kHrnSjTxwKW8wrNLGBE+94DzjXQK3W/XllXwc/JcZl8l4cc5KdtLy4aCl0zxprSdX9KgWVknC7dE
Zzrxk9tJ7Vsq5XVsWGobI81r8Muw0JtT6bQfot4h9Q8xYzFvcficpszJUyv8NxFUHwln2hq4ElhU
o/qYSuL8WmV/KWlQPf/fG/qHL6AaMcsG2gbxroPELn5vYApPbRpvx9Ki1Cfg1+dWh+OfvhOdeNJ1
m2lcxfi//IgrTlIi5W8a/yZND9ZvyJSaSq+/YKG1o6APWECmBeahBEI8HGBiJDWWjDrhnUQi1D3l
qgBBFRnpEH6C/tV4GIhI9MmDYZoarkfX2EqWsewuWpYY2hYoPYxl6BgZ36ykDzPDJIF0DVun0YmB
0IOljMq1kRFeP3q7NHDXImHKF9UXldNszXT906qCp8F1f+SJNEHuc6hKaIM18ShV1D9bmnH1e1ic
+ziydboC8pkJ9K3FPMbvvYR+qVv7QkRbUn70S4G0hkjMeNegQVt0HcuAjtwPijPOTjfcnaUcar9j
6y9i+1ox2i6Y+pbkr4l10tcXq3dAQxMtubStwts3Y/lOeMmXl70rqwbeYl9SOA8LzSSPFRDFB+cl
jJC0OVgZMaAm8yN+G5toIniy8gPEfdSfEDltQ0KFTk3df/ROfhS16HalI999oksOmd7+IlnmjAPQ
XYSGjl8vi7dCs3/WJielcqnuueIzUnmzI7X2047YzNG8swU8biAuby19wD+V4LQXJnwV2W3rAaZT
UnbFbqpdd9U4c/BMrn/lw/jCL7Hfa45eYnDOnX3bU6dPIn67UYXXkphaa8uPo9oEfpwvVd7/UuLg
dMSRCcGfenBuUkBAQTHtusl5VzoXNn0gCWVsLpgiv6M8JuNTfEQpMFnfzL+yfIzPTkfQUecOX8Ld
RVX0PdC0pwiTeEpHmtljsm6MdnjOPHJY2wxDBj1xSxviPRf056YOsYTE0DtyK4VtnE3mqTPFp21a
/VG4RfNS10zL7Nj+MQU6XgagRknucGqS4sKVk56j/8M0j02vi3M8Ak3NMrBLhBF1C9JO4meNTgdx
ZxGp0dnFIEmSuvXcJ+yskUHhF2ZcM70g84uOoph92WbA/LMnMFshw7UzcXETcocLgIOMGMI/42OM
JxyzQ1VO5zKzqMlAQFsnTG2n3jwBtGgvTiLSpSXsc9lW2LJSzCJuNwAoAaK+7maAmp6471hy3Vvh
yV+uX26rNDHXkWuJo0t0Roj55WH0GF5R0J6roGj2ZpB6rMEIarOyW8WE9G1tQvjY6xUms9qor/Dr
caSjcbZkZO60GAKjcEbkCo12Kw1/peEaIuubkuEkcI95PR3ftr0USdreFBme+A3HByVF+6hN5C+7
KdN0w4JR15KWVVAcORVyHB57miQXGpQEsqSveQSg2/aSj1oipw6FYS1jVUTbKjOw3WkWV8zYPDV9
+jUZMflGpQ9hsJuWDX8A6sOYjGDpWwe5hiWirq+F3hYrWPrjo1UPMKUiVx7cuCho13dbv3L3uscq
qw0KsexaAEkSKA293+gYNQbGb5ZxkkDMlXSyeqExgBwawrq6yegf7RnpnffhVzwNxUrHpQt0V3/o
ItSmNRnqGunRL2Yofok+fraEILeZQMDFIEsYsG7xMBHiRUzlUN8K3VU4mQRYfAWZDSX9uqqwjpsc
8j3I+3GNgapiXgc4lqzorZblP/U3kynQpUBUj5odDzNavXQBs7PdhxG9akGq6rkGf43UtoQwhg2K
1j3cp1lvgc40PddyRcLKxhHe+DCYnU/jvCFMJ81+Ocp9oLZbviUZy4upwUc+ubjwamLZEDKBKDUn
LqJymGhbcy3xOkSbk5OdSurHq2GYk8iQBRyjSP8ok6+hToe1IvYThuNPKbOjJ9RGU7nx4bbJYUyM
U+9WxnPvVf05UehezaOsvPBW1/Ab0iQ4FlKZq8YMGOWt1COkVTxpKkqeUO8ARgfbuwmsIX/AaEJE
Fd/IsUJ3k3crp6WXbrrPRdcuBi2bDpN0PnEm5acAUiASsXlK0cQ/0065l76YHiUZbDEQzgXXAyxe
aqBF0vqn2qHp0CiSDY3ODN4SqMCLErkHm01MTiaZkS9mEiYGCHBXy/rYF4NHYfJnXWc4rFQPAkwo
qge+nm2NahxXjufpOBsxs1taUNFfTovt2Pe0WkZ9H43aqZdaQ7LPWTZN+VRABkrqMmOUtYINZQRE
/eR8hziRFyMdjH0SGIrgHYjHjZEESzzEHv8naTeGY5mHUQYYed2LGQ/ZczIvP2QWPfSoX9cwwYnb
IgZj7ag7G5W0XYrx8ZGuPsI1DRt6h+BlU/exelSCarZZITqymlvNzOUbDUobHgLohcZVz5MKw31b
F1fgx+MFZwsXJTR8u9AAC+DH9oMa2gfX6BqCdRNye1V5Jk76VcsK8wBDa6CthXgxmkR9glPxUMwM
w8DzyD/y4oUb5NHJN/p+PwhvWINUMw+ScTtK6FvGiaAN5A71WgPNus4gFq6R0/2sBj3aBaqbC/O1
u0QeF6012z/07kTgi23tGtP6OVVkCree3jwhI8Q0obKl7OkjNfZ+qhPt1uqBt7Y864zIyVhPZBaS
Hp4aJ4xzPwOm3XRGab5kTpit6qjpblnJuQurLMlld7vf2HbpLJMNfC5CXrKqOaRgvzVbEyejKS/Y
zcWuNLc+4q1F0/UmCvbwsW3wWWKoe0B5BBnUQQzcSVk93m9IH2Il2ZsIEHhm2Y3zwtrshH3IzGSV
dUa9ScdarUdS/pa9RqJW1xkcL9O8xoRVkHqppcYSNzmYlx3rjpY2/CZKhq0aQOu08w2RaSZkPheK
YWb518p+GASUK3gtGsJfo3vxrSoHuBqGawvNYlyZwYvUJdiPtNBfaqd4auNsPUaT8aoYCas6btaR
PYXbJhPi5X43QBLIPATkiK3J4IOZEIC76oVFh3VuSf95zAGQ6BorM59cB9BqqnjWtDTbKMvzqVWQ
cVIHnxFsiKzfVBhbj0XTvCOoX6rWa3ZKB0HjhSwja+OxLazwARtwbNFKjyiPXvqxAakNiG6rxear
0tqf4EWiLQk724ga58GKfrQEKSzBZSzjPkU6MVImbdEDOKhmWFzaznkY7G5FVYzEIqFMUKjjsGuG
rlxBw0JwWmlbXWPgb0BGAOwmKD4IPLQCxFteIIz5c44ywyccEtgiMWlju0EO2lbLWUdxLQvQ6vrG
3pvwsEzY5T2LGRIFlZsNOxcUHtZl2yuzU14jdvKCSOyaFMq5yWL70YvAm1RGri2dgRlMWwIwbwZt
PyQRIpE0kYvO7MotzBnvGEzFf1FK23/5k6SpQ6W2dVsipNelI//y4+C4RmVLmgMCYcjPIFC2ZiLj
XWwDSQA2CyVY/1Ra5x1TLd02AGJ2fd+/RU54DGEUohw+mnGvEdvIeUuqvBnsZCWHx2KEGesnhrUi
2/DcVk5AgS4EUx+FE7KRVmwso7yEmf/g5x7ytBCW4fw6Al++gc1wD3Gjf7Pz6JGkSONIc+UrE5Ox
7TsR7mMnxBynN69W5+krykzeyQvgCTcedNi61eGJmQ2wSZpd8Yx1miH7fYWkiuj3pyqT6pBiKFiU
84ymSomBY53QHbMR8kqc66DgJiSbpFVtMqW9/2fR/t++tvlwwzIUlmGjlTZYt/yrmSJi0i81A9bZ
UM8CikJ8z7DagIdmhqK6OFumnYS5KRE6SM3Nlm6Lw7lpMIbVhiWPkeddatLqtoYlTJDt9L/tPofA
ULLikk4JMqPPCdbLGmdLFs41zqZgNSbXpgggSf6Xz4L581+cIXwYG1O2Ixwd44zEDP6vHyb/f9yd
x3LkSNpl3+Xfow3agcW/Ca3JoMhk5gaWqqABh3Cop58DRNlUV7ZZtc12NmEkUzGDgOMT954bVuS+
I6VZL/rYtGg/5Q4izcz2w6uZA05KKR23yx3hjdl5tKbyjNLLuJn2RzUvgvKhDXb+pOQZ7h/y3aq8
Li8xHA8xxVeDRfVlBKAY5Gbw1Ho1d+gsxa3B7R6QcENL6ZAV0i+Jq5EzUBojJlKG8tuXDsdQM/Gs
liNkOkTclHwkzsQjYLseeHlJfPEdoduul863nqyXDxrgAdRX0ETJE1aQgh9PgvWJkX//HNbxxtet
r/5kBkdf0VbEsUF0ewgYWHIuEk7sTwQyye64COey+VFgJ41FHZSnG4KqicqaJh9xhrHKSI26NjBT
n/I/JmMd9vZHGbpIfy2QJ46VfmZSRT7E/BPu25naLuryBon+rR7tBC6oHe9MaI87kbVkaknK1TDV
v5JcZX8rkWsYniR8Z0gak7DgWbA+rfSWSAjTs+WXRhKwU9vxC7Onegf93V0jGxQnrYo3ZZPHWAnw
OKANPCpGVytFsBIM6KT9SmQxjkv61OYnawmPGLn8TNBedWyB/RJWjGLf11uASS64otY3kb+236WT
JxDSyr1imHrJbOOcWgYxN2ZyMHFirLyBWl1NGSiukCMo4sZFtPK1I1t3+e9nFmIDTtZTUZomoKBY
rgTOpxV2FIuR+PRc2P53/oPY8McqQqzROdvKq8FH2HmAsdH6RH/wi3lkfZJmMe6qRrpbWek/upga
wG5SfQfiBg0WCmP6guyD8394iUtr3+n52yic/qOp6yNPtwSFQBTMBz48ZL4njW9Ubs0iG88+c+ga
lnpTdjeRp9Vr2PmwiZCANs+ZYglUp/V++Y5zLB8XL0nWNdfSPM0K7rrTJZdYc159LUVybDnlOuqq
fO9Gw8+l5aqytti0GrKe7n3gb9stt39Ex2X5Sl87zgQHbDK+lPpAvtJsJCm1bB03yIjD6sLujUYJ
UmhZR5/rrBu/dgnXSzCMx3pw7ZPSzfjDrLRZAQhDo1bPTQywIjK1mQD6hhIvehXDgN7SRufaw+PZ
9GR+0F/Ke7bPLOw9USEsMOrND/2cTD3/QE9paM1HUVo38svIgvZcjH58G3BwxIX14hElgOPKiRgC
ZhqJyX52HphNpMEUnM1M+xb4Wvc4q/5/JQDg6fq3s3jzrf32NwLAraz7byOefxD9iH5+4p2f/8AD
AWAZ/9Kx+LtEDxtifqpzKve/mvZ//8f+lzAhNOp4RUwsffrs5MPa0Eb/+z/C+JfBH8AGOXulXN3n
DzU0W/ySI/6FJ9ITwhbgTi3IAv9PCAB++78/NDCs6S7/kO64Yv5O/sNtKZSFvwXyzib3u6/ulNXW
xuT24HqWTfeE/6K+DzUCxinESpuCkUJcle+8KG4uUeUVx8GdnvS6sN5dQr+wUVSKvs01H59O2dBs
CznmJ/Ih6ntTpekuHYcM1pfzbM0FBm6wm22i8UShEgA5cj3YleWHmTY20GuaKA72S2QQCEf+5fTs
NcSx9EWljsufZs2E/j3Pkk9oVMG+8KxlCcfvxS90Tls9OXqdtPdxXr9BWvARgYBZBoRDgZTn+CIf
ClgONAQx4ypkgbSLZ7+BrsTa9HHxqsqKXmOP1HQnTdnm8KhYRbCuf9QaQ5BOKqJdv8mpzq9ebSQX
7vph4ybfkSuXtyIx1BYnZ8X4KeeJ4U8vA8wzaOP2haec/spK6OIZE0CqKbwuL5oKT4/6bdzZhave
GZxvydmb5kyGst2585O19UdBwAHlB/u50R/kFzuC8tx6xQ3QCxnIESKzIkFLNP8cbEF6rGcgm239
4akumb3CY1JnvZz+KCYN5I8oA8wk/JwTouytribOWbLgDavi6mWxYAelCjBrMMoyxajDEwf8zf22
RvSyaROf8b9pas+Edei7pCdeVw3CPKoQ/n+pEYD4b3fW88Pn+jdgxG9ohPmCZaqvg8UwbMsU+K7/
XuXokz5zHpG2kkJCa1nNaoY2as4JAsfPJICfIlwz7Frkl8cPOnIzeP3mNFyd2MPNlvLYW16mJjLP
BtqXba2P48Ef60+qFglhYnFysd3Cfh8spgS/hhiX9wxEIbrNDJsdVQi1tBcg6o4yWzHh8cXZ7zRv
1ZEFTMeQesHZCDJvvxQV3Q+ZNcZlMSOJqL6jZfbZH/UVLXcIla4G1bR8itpvOIbo22l2SrUp8zo4
TlOf4+wLgastF0gwL5YDN6++MJ3VAH1W5YEtQX2QQU0wWIdVPJ3C5onqg2e2NbFq9ImpVqL3tsZ8
l/KUjzxZbr1UclHVKVj55Wdf+qgbHYVVMEeCjdlIWsmjoqHbYzhJvdDML9pUhRvZocoYDOuWpkP4
aag1hPapFPsyrqNPpWvceOTusrZZp1xcuO08DzScdTG0CWmfVDNwamx84uUIBkfWxuKTBs9S1sFH
RPNWmP5TmELoWjqCZrlbZVtAwCQC5S1APF/lyQv3GzNJGSN0MaqbqkvGW9Sp3TigQrb113++7Exz
NjD/Zbuejb0c4yY2ON2FwGJbHPD/brsuSq9giV9oG5XaP5ZjkbSFBMkn3KpQ6g6+LVY3kIISnIfp
kzm/2aNRWyurzfVuVbZF8TjMLFF5B/6VSzu/n8v5lsaEaeS+la2cQrfeqUsLz9DflnMU8XBbEDYI
hrNy7h1PIPyXXbwvxUixC+cC3iHEO/KyY4dyz/lswGy8UoxU+yrJWZlUMR6FRq5lVQLBZlK7yQcv
upTIxlY5gapXolZWba4Nz00B82v0KpJ8Ip3eT5teGhJP1vro37vGtN6zvKaYWApXIU2XHzo7dN0P
rfc2jbAtZrDsCAqsNLu9EKxnvASTe0scYpjJ4vgRaf3rhGRx/fjWS6fu1/2I2sWhYNosB9lA67cO
hz/CJPI/TYMAH7X8+BllkDvRqfo09k500rRoJwkl6BIvf27cvGYsSFY2T6dPf56eWcP+dZ4Jy/kF
1TMrPkeaB1ua+jaJ0eMbsX4PVfFs5qlFKSZvgoPSPk5OHB6XW2jMyIC2kukFw83wYtUREdFRdF1e
qrw/PG7N+e9a/gpCIYpt7tbVIa2LW+fJn67n+NvAmsQNlq5OuswwGHud6pgkNKETb4/gpXWNtzQV
2dbzarABDmJ+yFUEBlNQanii4JYZPI7ng1xFwHEKA6l4SoAH81xCSUs/PFdmP4De7Qh4CszoSRu7
8mzEn7AROa80NdYWtQJnCKhgDxYUzX0wThT/nrPh7jQJgOA0y0gOXJGQ52yXfs8luJTKdewb3FkI
qsMk32MEcn8aU/8dIycPm059RCa5HY4+ms+SNoNAYlYnqT9yrKRO+Jb3uA4Yl00dh6+HeXfmWQgm
kTjebzVyNsxX9niY0qJ4tt2OiapffXKkeFra1QKu7DHW+vvjPurtZhUnfX3BhRVtg0EgAp9qbE0x
Hh8HG9bpcdYvF1E4JPGetD9qCr3qf2aF5e1GnDcgZjqLNXaS7iGkE5PXrWMpmXALl+enBp7rAD0M
i1ExgUdOCvhw3G1b/nx/NXRGSGUqwG8KgKijU0SbZqw/d1JUK2O+A6zR+KQEw2LTaa13h89SAzwa
ZuGAPTJ+mbXoJ+O8vOi2Z5zDeiz3/3xK2fMh9NshxTZfhw7hA2/yfmcQ2KYi38QeCDrMkQJAcCx3
YiSxbDlJCDz989PlTRXoYVWGsStU8UUberHLhupb4AnZEG7C1wbenQZ/ioWDeEpjYCH5eFKNzgRf
SpKrZldcW08BXvmMBOn5U3cCIoY9TNuE7veqyBgZBB1PJbHVRTh+VcN0zrEbPNEdnuRQty/AeN47
mbYXbK1AaJvep/8lX5SAHTJiNZGbu1EGFZDzKNvrc+MdTMr4LxAqiu7/fN98h32NjkHKZhP/G73C
Q+pUOH4nNrM0absYg+IKEZsYWkh9rlNdw3qHhYM6wHXML26ROqAbmuDmssLDzg9y2zQD7nqVccda
CWYbRJ5EjYLj6xtsYdrQOkcsyhu9iyFsm37wS3Q2T+xEK/RXw2bQIVzbeA1L9nBy5FGIouVJh6L3
nNv5JYUa8dyjatF6zPBVLb4OFM/HMm4ljJiQsaDRNJuO3eqqHVTzZLfCOYWWdB4/eWhLZ12biHOY
n0rzZzZ5Ds/mdByiLn0m4bU5u9J9SYhifV5eDCl+koxV7hLBSH9ljPqX5d6yov6ZesO7DmXn7tVs
sEYdPW2W//7yjiwvEeYX8m5DVq3IF/B/k9TgfhROJ8+GyzZ4eYcXE5ZWukTD1R7EgQruatrcXZnV
+zLPnIMfNu3rlH5Ny+j5L0sdMU3DOkhyImsILHmZw2l0VcfETox3D73tefAUT2KCNhB0JZ6zh4Ye
8Gyzvyspk12XMJHEQDIrsnS4hYVDSUG4su9l8tWyIa/Wfhael68ZTRafOPTx08y/yqwsWsVFhj2z
TD4VqqpvU8HRd9JlMhuvMrqUuGI0rRnaF/BY8xFH16OntOlM+fNoY0SG2qlcUiV65F2DTiWklgPQ
neSJi+u2NDUd2r4nq/Rvuj91b4LwxtQvmmNPwgtRY5UGuYFJ6aOs0BPar2oGovWWEz+rDs0rVp2n
XpKZobrpXs+XQ9Sn3VPh+8NznLv9VsKV3XozaiuKrIiJd/TnS0onVFVTfHFGBkGEpg2kRObNvSrp
NIAgrZbrB7Wx2jiOVx6WY2Xyom+1pl37JPdfaKgAZbflpUZW894ox9yFfkeQN0Pzs0Z0PH5/Pdw1
JQ9uzfi09F8tKZYMoXiAt4wQzy5v/bn7vx8tX2tFp+2i2Pj8+MXGOjE0K/DVBiDuzR6vSdKqowZR
nC2YYeN9+NFXUfGmB3V2wpv6gyDt4DDNW5Ocu1a6371AY6pMzsBT5JaNBR0y6U4kW+dsbXuWiwhX
d9SoEN4MGNVtbpSbsI/TjQzScl/bbvQ6Wp+R8jDJ/lROHW7CuZslaOB1oTQtT0sd2DZ4CiNwfgrZ
iqNuofUrogFcG/5/p8vVKXeo9B+1u59F3yS5J6vETItnBbRzK3Q4TZPJjIuWDv1Z8dZkoK8jVMlx
Vj4nKh4/REBaZO6JaVOrrrvBMe9vAUBO3+3tk0u23235Oul5zq5QbXJu3d45tBNo7XFoVsjized2
GPKjCAGpS6dpVhQk+VtfyfGo4z1e4z0tADnMW4VG4uYvnKa+j50Kd0j3BlRRjvMGSZOoVGpIRKj+
Bg9lc4/mGbIQ3b0LfMpT0eUUKMgvE3K2Tqkx+8WIAHhZPgKebp5M4hUIpoooLFu37da6l8A1mibN
3Nc1XSkxU8OWE1GMa+Isw3cv1O6y/MF+hIcpm/THiykhyiiW/qgcmvvyvdLOGSZTY86AGnlpFV90
pCbzinCwZf5z/qCk5T1EeU+lnjChoR8OFGGhBNYOrWrPiHjvNFPBvbAHhv1Fb6370gvuQGS1eysh
GfBn6lg3L0HcT7jhKmQ9Wgf1GiEkhvF45NTEvpRq7hHslE6kJzs0RnHJwUucF22uyCYBmiL18AfY
Oht3RCHucf7WgpwUyRRtztNfLxDzEE5psiZHnF/oUuLc8vJiDVZzcF0kLrRw40cWoo7iR5E81Ubl
vprucOwqnNmjOwRr5arhWnzpiUxbd1mMnCB0qpNfV8beTI3g2fG+J/EX6u54XVaT+vT4yMWKwILz
zSYDYTtWSbvz67Y54kxjsTM3nsuLEtN+3oCYWVMcl74V6UyzflTMch7WLrNyZ8os2ibLfSacCNtr
Gb360UTOEQLO2Wovj0AxkPyihl1lrkifhdshq45y+2aXGcmFcbjrzcx8wsxNtmOb4N505T3pO/sF
2pdOEAK3jkbDAyUjm8eZrvSD8/IRUFZ9/eg8WKDx1BZacYMDDXReD8+NRw4soZDjrVSMoqvBRgTb
pa9loomdcES0sWOD53jQDAYnaV2uAMxhgwKl8F5ZEKsVpSObBLfbNlBmd2Vdy2ONeHgTxU6/A25O
JTBf/bnVv7ait9Mr61rr1BYGtP3avuNdgO/DmuMYQ+05oSR7q6j5nphwd6QkzUMBX2mKJMHR2CNu
s7e58gAqGGW293svOoy6vIf2VF+cyrmKIHxbxtvLS841y0a2uyBkC+5sQwk7sCDR1X6/jZK+f3kM
nBw18NeYibiai1G6YpYzxYNaC3d4EpWtwGq1VBi5YdxgIH0HeMfG1tVZ5uTOmEUb3JMzaHeeJgB3
dNm6eF2wywGRntp5qmeEntxlEtyifDQzoXNB6LjnJPUAabTmu1TVH9E3inLtYI9lxOojNAIevlDm
Y2m89qldntzWKteO3nHEhNWJjK1iQ+leXsuxdjA++TXhvRGmOZKoqWCD5GwMgC9C4ja6/vsiMVte
hG69ZTUaLhlhPxXzwM4m+IMkYt25qPRr7Mfhl7iFlepAaZyFp+4h8dPibsX1ByR5Wus8cknzCiEE
9bG++efK3lioXX8v7Q3Mn7pg/DXv9n4HV2pRyWOyU8igm3o85WpoX7IBTEDkms9KyV8VMljadZkf
cgskEbCQiSlrXp8bQ0+PnuhqYDkUl55kjW8RP0dAGpgNApG92zS/IJ+KxeNDO5/07aNiQef7aUCY
vjcdjpVq7qAIpidSpvyi52F/a4eweg6CuMLxbY5fc/M+jQSlpolRwr6nfjF7y95bOfm4KjG1veWQ
4/aoeVTFDglVyNpXqNCx10MCn2cUZZBax0k4BJq75Q/MLKxMag99bFrs/WBGls0LzUCTIHeGwj7i
nHDusaP+SF2yp4cUselphM+17xFw1q7TsvYhnbnvz17jBOekzV6WZ0ODs+KWluVJeBVrP67fW9Iz
810ug46AT1ahjb3xSyN7f1waY3SNKjZ2tm0V2+Vci3XCsg2qlsdsqwlZbKIAkl8sdFGdEa4Th5Xq
cusuL55BwGqgJy+hm5o7ImAIvNbr7DAk7Sy9rGG6KkmjBFqbJgyJtq6i+DVsDsX87kbU3E5vGofc
n4VNiTMHP/k4NabqqZb+8AFtYoh9+QWVbvFJYxn8EqTvyFkarTkHjSBkbp4KNBKxwz9fn87fd8/z
eAzsn8UmwcGpC5XQ+vt4zNYykVWNkzJciU+DltbTVqRVeUI0scxiGx6VZxqB75PuDeeRMfiV2McP
lMj+zaTxEkn1tLyjy0tv9Wu7y9nOST/cY4wjrwA099PyQmhZRAfJfJKB/7TqQLee6XvJ8ZgkcrPl
wzIw0/04lw4qHChzXMvEM2a2KHuYeSzNqCTuZxMJ0mwxECHWKXG3a2gv16o+MwjTt8sau5mH7crM
u0tEXKWOw/vm12Sam+koOA69/4YRtP9jH2OYPPGYvPjkNgld/EaGbQHwQ04psai3AWI9ZmqV7qdX
f/4IkdSvzAiZ7M1fWn7R8XHvJz3xuH+NF5aPGr+ifnACnkItM9giCHgAoVtQUXAz5kfP8uLkdAI6
moaZiXMCaKZdrZqYwoZoDWk4JSQCucMeDDC3K2qb+aRPz9RrztFTHMVjiwxNBSFr3iZrtpbtHinl
9Hs2B224LAfuqSygm7ScTYViX9CLtnvpI5fw5gkCyz9fhDiEfu/jQRQbrjAsmxmIcLzf+vjGGPmH
28jbYq3fu/Mh7hhMBx29TDZhWQ9XzSbr2o4Y548e42+7uy+yTk5LsFZFzgK3DeNtR87NvUSovE3F
x6TI8CkRrewHu5x2FBfjteGinVvpjuMAeGtxMxFF70M/YfPAVX/j9vtVoQ48phV6Fkd1f+4ilp+A
Tkwk6poMYUxtUHebtr2TJOs+1bXzErNC3DyGWagOkeXMYzMzmDhpjWCvRt/bmDYL6cAJ7FMtDl0t
5IH7ud0Eg/zRNiyRHyNTl9G4Xc1kUCuaukPqTBcryw9ssGriaDta1cRlpEXb9VS0NrgcSFh/dqk9
nJcPKXOJ4Z/WyG40Js1GSMqlGVpclKH7R9NX+Q+dZkALos2sEBzZ0r/LBNMIQhvIaFkLUDzpmjsh
8+ahGMxtk4cY+X3vohdecNEkqfd1AqKsGNJthm9/XpmNVFDbqMeD8tdwnISeu4DtRNw3u45Sw3DL
yksWuVojTNr91WJ3fs70FHbBFU1RuO2yfmRGqW0VHGNycVwKslZG19DXWWmBwi0rf7YpUqSUjCN3
hgHpReRtzzQ0JgOc9/qAfqM4zX6BOYRU3+go8MiJ5sUKnVXued7try9FZmLgcbLSA5Hk1uO3Ydjs
dnaFdSqhFSMJt/vFwT9cvco2dtFAVGWqd9PNJtlbQPfZ2VKOHwq2Tl3ickRM0Bw0wJ38FSD14il+
NeLRXMcqU0dbbJeJTOSM0zEy8GS17EDfWvR6d+CBsxZlmROY7Jn/rJ7olNONpoc3EjPtVTu3ZR7n
4qZGkrodMrZI/mDa0MYJxKJNt7cgY/xTkPDT14wep0Qa7txkdhVZPROvEe4WTD0G2LF4HkDe4TQu
kgOY1eoQlPEvkQ/DVR8ZH4EPhnXUWqdgnj/HINV3jcgpswfxRxE6CGyHhotgrtCJy0OAaCPCyNz4
PNlfIz0qnoPRzJ/Hdvy2wIf6KMJ5MQ/2lxeLLOcDO8hnWEd3vWdwrFroNBpDf3ArGeOeHF3mKskR
vnA7hd+1ZHinx4i/Uymv2IqP0Gf7q1ZoVAHl5BIozb+2/LvLi6nzn53KEN7bvIiFV6UdmU8crVHZ
NxnL/Dalrn0LMrJCta6HpoddcJa1IwTqyNQTJHY/obaju3sn+bW5up2OZQOsYXG2KIlaliYfwlS/
HP70elGmqCE4oRsBJegUALpSVQB4bqpTaA7yQv486cnaXJpgg3Nik0Rq/kddIDBj++E3PUzj7zUA
GS2S/Yl39nsfefhGwj6F3kgEKSpQH65CUzzrk0k8fMat5PTGrrShPeW5NV2KLIJ3OpjRCbgS8+vW
QtcJSii8WrmHNGAZBhROi75ybl0Fy79Tqwx+cHb0mWGlhwQK/9co87fBxfO8GZxoNzpZtDV0qteG
XO1DGeOfCupOHXOfKePBQG0vyJqbNWXYpCJkTeuRJotMmjle2Qolz9+ZaySd7zE3DBtHudNDk3SR
oczf6tzrL9ZE1IYs+k+kIEIrm17wxFTrv5qY5SPR+eRr24CZdP3DQJOwtRPLuySm+4L+aXztCsBn
Wl43B5b/xX/BBFsL2v1vhbxJ5IKF+grNh2sC+P97pVS2UVkOTE62fy4GRYjAal5WMBhfsZWrdpUl
uzlxyID2nfj6We/6S0WYykqlYbqxe02dFFrMJzNVa52sUZrNbBuEbnawPF1+HgZUGv00qNMEJX2Y
B07Ly7IY1AzsVaioV17ss5QJx/xHm8cnFyPY56SPk23ZQ4GJiBlccEy8tdb98TjCSRR/doiz2bkA
Kw8UzeUXmpBcD8IvRMqnfJvzaJuKgOu0/bPI10ly6SrPv6RVSmIzNglnbsGHscLkYFtE+FXZ0dKj
deuFZ4u0anRryUl1hXN2Z4lJTvLeOdAzcqUE3SWBf+D70sldI1sRYKN4mSx68F4SVG4yXmHUPiWY
2zAtToViual/W67bJurCaybCdw3bMFLo5lz2KnqDAvkcaNPXx89iQsLzHg45UTfykLXaOqKA+oXZ
4d3IEv3mSag5gV5AsJza7h1JaUzwUpCQ1dX2JC0OgIVAQfx4PDDZ/NRrKIHO65jI6dINFmMFL/86
eGDNvYo8ZSNojYs9GhBacuxoBO32bAbYJQ0JEO+gxyRn/7SgFBymujJ3vsYmZ9BBCysEyd/Lwd3k
sUYQ3egMABzVN4s26W6n0/TkCnj0loSNBUG3A25TojrU8p4dSqDthlKAPLDcP5elONbHVwaR10SE
5F1HyjhqKGZXTYFOuu1JOAwdBWSCtn9ZuI7zxJojBGmfEaw60ywOS7demyCEtUHaqzCLnwxsU1vb
tLM9S5znmFkEtWQTbGXfj6fH4KXCNrPR6sm40Lz8NGeTRRaW5TbkAltBfpxufJMfWWVkZ9fps/Py
DwRxVxxEDvzNHYb0LDOkNxXxoK1shrfMDi+tC2g5XYDIXmOdvTj5BOPCumWW/3l5d5fP+CF8SNbu
ZySkkFm1KT0qTtA1gzl5AlDKNDmJ6xWCxnkIFn/F3UYh5Wmf3F6D1wb3dlc5SvuEFslej2H1qclJ
0ZUi88Y1XeO5CELqRaVDXGPUEcPoJGOy8vb028Gx0h2cX8rRv3B8fDReLO4YYlYNCQAXQ/XN1X7O
a2bP5eQYO4zFlDVMl38+9uZKTV+KvOu+ix5YWBx/x0ESblu7YjDkJiTeLWMWWbvjZZhDNEqDdE2a
ynCzfOrZxJF3YwwrIs5PLELcn+kQfRYGMz5kgu6WwIBhPSw7Y28Ql5Hp1g2LHFTMppix+HOZBsuQ
fgRpJNDdsgmrMwFUf360fE3gElp3hmLlASWAqRB8vK3pBs2uYgPy8vgVpxD5YakI8ikyD4+hkQ1U
9cVLuwJJsLkBhhDFvpgdmIKim1asaaf4z5MziUmu9tR6qUXNOri3wOfqgDRcrUSEvNS+hazTCw6T
9LJ8VFeM1bRU99YNOvytqaZmb81+rYD3d5VYFnsjXtfF8uwVoJ0eb0TrOC9ycOhpefCvDAt3rHJp
K62vYZAFZxXVJ8uRIjiPiqDVab6HyUnwNsyN9b2Ji/0dTYi/gcep76FbtM+myhjh0WlVpIGZ9iEA
srsUM7AJXFYvXvHD45J08g7i3NzHLPIuisti/3j4TkRDrDGyhOdeFS9MVgZCV9S1CUwbBrFn4Hsc
seOnIyFOgH2REehHcyzgDC/yJGfkgqxixHRtHKLO0UHvWX0LVYPa2vUARIa2E+IaZJBf9sPHUkr+
c7e2aOt/exBaNutqjgrI5br9m1w9HUZVxt1YUPi5pb7q/OruhJBLfPwPn1NfHYdkNLZDFbHcmpc5
uLsQ8PXJuZjq5mJfe1ASfYfbhLybD+Ek1Y4Coz3On3kGIugohNU26RndSdXi2gmhq608QOklYFa0
XIqmUCoZUD+o/GSbMa6rYHiNFLDracxe5qBLTNzqQ+u89oTLzWY05AYXWMk1M6Py/s/vx3+OUDBp
Cduh5ycWzEL/+ffCgBKgMQuyE4mxw3xIGKH/eD6H0tgqEVdf4LTrW1vXtZPtwiv2E8INmRvxNBmi
HsdalT0R7ZQ9oTDKnjgBeRrlfYDAj0+XrxkyVNtl/l7hApjZkOHVkzQ2VVGfc+uPlMOYuIwovUZO
hNUdMtWG4V+3DQ08mvjEQRK10AgeHWYfd2rdTma26Xw/QQg9ZLvHTZw3uVz3FoPvvKGNiDX4VQyH
nW1OMKuqDUTVYxmu43nRVckSt9N82f3z27lcPn+/vFzD9B1TR6xFnfX75ZVlTuqRDdVzz86L9tqL
umOLlwavuu8zpnC/I6EDXqwIsG8VMqoamFrtl6wFmEoeo4Kpvu7YPcJAbFi9Nf5ywL0YIvZQUToO
kYEYiP00IQKAvaY64GJ4RcBvbDM3ad/cvl+nguQo/teZ6LuziPPNsi83stCmjSpCkgkBnF4iQX9R
QSlDfRJDDFcTk/9kABikk4jLPl8Sdz3m+4Ib/wLGVPyXqQm+lP+YmmC2szGPOIbtcOHNU5Uff8WA
uY5R4iMjm5VdBUqsROOfzdW3MPPiraG59tPyoovMebJ888PomTtgUAWKUbLSTgnU1YP41QNDf5ya
+Zb18vaeEBi7MnWiGwnq+5J49rhzbBEdG1dsy0aqe2S0r4wI4+9pEWOqyuzDY4Ua2O4uLiQFcdGC
GLL7NcT56bBoKWtkPWe4SnemTYTjWaK5m5CLECf59ibUJ+NaJUZ0M7Xp3rsN6qnKQ7Q7P8FszHLK
HfUX+FBzWEp9WqzNhJE6mw761Gl5aSLHPmmR+TVwqvGYN3JYaxUxAAUqmL3FbHARA/kT+anD2Beb
WvN/9Hrd38y+ls+1TKoVgO3HCR0PSGGsTr3UNDcluuhdSI99AjmNMK9J1io7Dh7hko0TGptJalNz
Q6CaYqZGFriUDthI5sFmBZK4qI9jG3MRzEv8nhFeMMFW+WuOBzKZfMR5RVuKVlwGIhiuj2szbvrP
bZtK/DKu2uF/S989BLJeQJMQaLF/NQszP+P6Tc8egTtbgN45Db7D8m1pd+ssTR9vYUj+MihA92LE
0jroEy7TAbIw2kGreq26OUekdquDjLz0UFgFKV9ej63Y1Jw9Zn0yAxTP+1wGaEB9ntubuCljBC37
KLbkvz3hZ1x1Kg3zxv8V8o4yJwBbjCp0MBmlSl44awD3oB07+Qx091rYGjtSjBntCe8jQnDgAV5Z
eZQMTIp4EC+fVrb8+c/ny6IJ+u18sRzcq8iRfZt757dB7ViNRBB17MyErlASCtVeXFF8Afip7xZ9
cVZz7HXEpq2WTyMhsdpaWbiBrD43eNJ1L83YMxSbRb2ToPY2QqXdiplgGQorefLSUK1Lo93bjiyf
OUvlmtwZFkwjvjjwLhErMDdiBhXxNJNEn+fx0cqhINTUom0XEBweT+8AXt3rstNvajp9hD4QSgeH
jN558GC11XCALFPo/MXL5d1pJcnlHrTlUNjNM4Eh16W+74V7rkjZOXe+WSMNyD/BQbFvQAiYcyBb
RWJNxoVmeJd00LzPxinuaKfMxGPUVI3nss5cLGC6/FJpHfGmGrkhYzc9t9Dt/9uRtsQG/v2H4/u+
EBDCPF/3/+NIa8eyyniwIfPDs3AuZ4H9sjVKxyK66k08bVHr6myVR2RavhVUIJkgn0DnZcq/zM9D
IGn7mAv3Agg43EduU6S7GirEPo1tcXEVMtFoCvd14STUHPAphKJfiO23LM/18+J3ICtj2rO/hWxZ
k0CaMgHdZCJANx1HsIjnPZFXTt7ZhHSF7qX5DN3ghCD6sgyXs7F9rcLgRoNo7SwWv2tAGvbzUsUr
gqkvU+CchUMI6SzDaoz/Q9h57cattE33iggwd/N0ctRIluR0Qjgy58yr/xZ79vvvbfmHfTKQbAOW
Zkh2dz1Vq1BNuwpXhr1IxtbkpntKOGriAIsBF7EEIxSTdz7zHg8zk24f/snOFNV8LPmt12qbSWbz
nZrX6MTOzCy+lYZMeZZWT8J1mnfqpR4Zl6X+h8qFbcPx0HmuAVCctOYis6X9ZQ7dV1aGhd9vkpYI
MsqHTVRC4VErO+mjdtFaoXGzUJ5huIZlbgVI8n3nVu80nwNM16bJC8g1TOj4Kb+4aXIE3XIak/ag
i9l+iYqa4vM4Ht8NHIQ36isoDbs/39/y1xoyJlqUUbqma3lYrXF962+2p4LnRp1p6MT343wDtQUN
kYyBbzyVJP/eR4nlHLHnxNsw0uqnVtJUCZoWY5kMh/1o1cbd4j3T4MNPyVRU/ZmboAuo995JeWxJ
Zg9IXEWNMoLTvqyr5FzElvfV1GuJbdLod5wINHhpWQc+K16gtxmgTfD5THCJ6S6ZMHj3zc0ddbKU
LonDwmYp6aazKmX890WbB87JXSmOGvu/I94xWm/78CMeJC6Yu6YX2d/cLPtRL3HIdnnRFq5xGCY3
UGJbfTEix8Ca7jtAac7WPku64ZmIyCqo2zO/fnQ2EP/3U1xvZRRpS6rEfxITdkVGvMQeRdNdsWuf
1RAYn2nJFZMZh7pujy0mOVwuVv3YzNNuToh79jYB/boQxVqjsPgJEpzct22T/CVW8ru93+JDJjjL
sc9i+/02O+sFrj+3toubY6rh/EGSt0un25ICee6ntD7Tx5Bc7+Nm8qw3rP8/M823LnHt9C9g6Hpa
rolBV9j+VvhiHsCnFyhiXSRWDRSya6tD35P0K4iIFI1VfsmMUPsYGtPVMDVkHy7318nxKO7rzM9/
vpLNX7u3livZsImgMVVczpKmioD9Z38nMK2ESSWce6BioFiIfBCq4ERqhrgSDrIfc/SObJH907Gz
9yP2sjAu905T4saMreHiSPyG1tFAinrHDhJFq7EONE8Mt9gV46l1569TKvULewVyQViIqIS28r88
1OVbczMGWI97kqmK52Bvlm+CPzbtKLVRmuRKqfcGQqXT9s6Tx+WpB5dLxA0tXHpyjqYsRV3PnP7K
e1/14d4rXXg3Rpye1PyNU7+LM8/yXjxapYcqKd8ZY+W9xL746Ja6f1V/l4eQOJJpn+qABKK5/Uz1
pbGeqoISeCBLq7I1k7Vy4HVCOwT4/LfFXLNxXnT1gZ74td8LUlwQGG6x1jRrv5H69u5OKCrbfWao
fJFTH1Jjk3THuyQSujDYkqnk0dd02l4Z1ibdBG8ZxE8y1ykn65fw2l2VsHuIUfHMhBGeh3kVIrGP
HrAfMGPO2TeoNc3jeNgPAJBtxz1RS/md/kTvbMniEixjFSd6sPzHNgijg1nQXenMgOUwpX0iHuYs
QjyjrtfsWRluyFz0j5ODlTVGtFA+Atjf+b60CwyqevDzzxeteGsoYCkRCzB+SbSDD3n7+E2csWyL
QYt390gB6Wf9hkKYr+KRDRY95AWDzv+9+K25MQsQqsbgX6CqiBcDqbmuN2YMLjsWH22sSlQVWPFe
5O1E34z+OvZWf9I1nBEDBDesXHw8fYxkCl0yP5Qyn5jqyvhARwft6SW1kQPv6Wmqa44goXdNZmME
yK89qPtErfeV0YB24oIxQ7uSJNFHsfEzbu8gShYYoVyHGsUijPex7PUD1vZm3tNAweDWpDpSG118
2hQ5nep04y3fxPQJrNlu2xsmE9cgTbyLso0N0Cyoz4LpJUD6X9pMXO4ifSENe6frRs1ybn4zpzHH
xSqjdW36NlGkJkse/vw5Gf+f25KtFmskT08hJWfuX0+P0upbpixuubtflDE5gF2of7NK+I5eRb7H
6NwnDxT1WqWmghEpW9DEscH+1bCSltI+WrXQd6VlMGauyeOpp5OsCHImc4WKFrH1UkGpSuL1uP8/
FW0F21DQkGE7dbTyNB/PF4YDNTBXYRPa8OAk5+u28MoHvTEnEGDawafAgmPkSo+4liqKS3Yq1/bv
qUt9VfrNoRHC4wVnZzpzdELLHlmeJRvGMk2HFUkU935767KoH3Lzi5z8bKcN5YjJpOlfEqpLMDIj
LPa1R3lKapibe7SAI9q1AFx2zkqABs27+/QhgIJ5zaXoHhnZ0m3iID952ZwuN1v7bhR8lnpKvrQb
l42GmsvhcCoOatMOZbJiOnRlfzteu7k+qF0cvXzj491e7Mwc1ZQ7M+T4ZFPunWjNyDCRig2h60jM
HATZvQ06rMIC55ISrtWbETkZGMjoUwaZ4MnXuOLZ93+oDGLxBg3BnL+o7WPKAN7PLvBn+UOj7UcY
ydBBBx4jZWP8uG8v3E8hwvRVDhnXyGCb/8ioNRwlnGGLgNrW0Vp5pGmAyE+TBjZgyd+gPY1HRpk/
ofNUZGV/ouaQPplM/YCDKLgyPbfWDgjiT+HUNOx0Z+Pg+PG0DnLrvgvTtNLczgZkRxlM4K88LqyN
uqjUi/IbqP3ZIMp+a8wS7VqQJzgBQN7rtDC3ncP8tKkfCqIAagZCwUuxqgbgClkWb8YgFg/Kb0zF
oL5mQCd30bFa+Cy8B7OD9RlH8JfJy9v1QOnvuo6H7Bgo93qlfQmrEe+5kl97mjA5Jy6ffqFtR9yR
axhpEiZQsg9IKl/Qccy9MTfdCtrpn+9ntdH578lJCNPQJUgU23KY/ltvjrUyq4mtEWLY9tT42Ieq
w2xYjeFzb78S5xUbrcrdU4OwRuq2K1+HtAjX+EjFh1zPb96ERFJWMNWWly5uDXzY70DFaPsqiq1X
iz0nLdf3TFWMherMFhajnaCRch1cxgVJAdKN8EEfIt5i17T23aJN5y020aAW0T8LZRdQ4qRM31pJ
kGkF7jJZj7qRchr3cOmnk3lQe6pmdG9WjvZeliD8Gjm5D6CVcCfFfrUrWt0/M33mRlN/42dMUgKP
fYUdze/bHjOtzEkTHerZwiCiNT+yRTJVkTn1lVW0GJJT4TIL677++ZMwfpsULx+FZXEDoo1L29CX
JfI/+zYrGmSh07YAMFPCiiv68MHvnfBBLi/CCm557ppH9eehFUcPKaH5tQjIK2B7TfAypMVxmo3k
bDl+clCZdFw8P0MksEMQjMMm1POKxiqeGPVE+ZMAIY55FnAcT7xApyQFIOhYZSuKJeRndXps7M/3
2QjRBwzymUFqrGD6gfTl7PQMhmWrZ2fJk/zBCtDLvSTd6AnRcVC68j01Wg1leB86Y8o2gaPq5LWz
kv1mMjFUp4qlBmDboFtvEs2SR3Z2kH4lYW7Bsrwq5Me+ptkGg7qPlbosTjbbpLBPKdjseoPWUHcz
W3Kt9997Z5guHpl4q0v7B7WO3AWtrP2Uz6W3ydTZv3TcH+ovyyEZdsqCol5igDNHdULvsim59I5O
lanbLuJXgpNwCcjnSYYJUxsxCps4f0PcDfdwqJu5Oxn5xRZiur7ObcPd+c0CROJ4Aw1hEcDEgLrA
McbbGq3fnALDntdhk1VEB0xWFSuJ2eUCVZkzRjFN6XZ0qHDsyDgaX5t+2hJJ927h1AarCgfYoYAa
tTWKYdc0+gAEszVfjdivd/enrif7g1ca8T6sJv857zE4Nx3IsnpIH6VL/oqnTkkvaF9clPtS84KE
mfbENHeZgWqBZny8by+ambYBCMzjNpNBdZuEGE5x1ZhkVon3mSNmEpVzaibxDstQegRTYlO2mxgr
K2o00OnjmiqbgI52wo9hZTjnMKmHHXOf7/f8lE7o6S/xPlNls395pklXwtKyGAZAO3Z+K5bvYdYI
an12od9v1Eg+gxq89os5POah9RGDuwt6d8apvnDAtChe53Tb3eNyPkdRw5HZ0Sl7yE5Y4K+9xY3G
QMH9Yv704QlR8GL/nAvjWutF9HnmEl3NfXIGbBsfSfM6z4GBVz/shc0sMvMf4gwqeYKhAfgd32pN
hdvXhQwrF3+U3QbD6X6tMtgZD5MaNZaFw3VfOx4yOthaKkPTjYpMdCxVx3t0pQnluJ+J4O6KrqOS
scHh59MB9M4p247FL9fPVMTZZ1is27Zqw3OvzLEyccmaWZswuGqMZI5dEzWPhtVwOev93m2YrJVL
nsQehq+057aPulczoJtJBy4THH10kH4d/cWlfvUFfSdeG0jkDFvc7qXqcAPGet49hEVEhichQUmi
DR2j2ysggdaT6E0qtq3qbusTYnv/bj303LmH4rTE5SmzCBJ4gOhWX9JWYH5yKgLt/JCNpNTMeZKP
gtuuzOyCbTtPahSE8Kq+IpNKp2AoJhYiXF/3G6PtMI0skkad1oApTR035oi2IozkmeAb7MTZ/ukx
/MJ1DXgVda3Yzix17OQ1DKC1+YgtYBubAE1CL3evfvSlmcPyJeeI34lx4GoCBbNgfvwybtdTvrTM
LCZcgKLEc+vC4/adHd7GgczmclKMoGOu75+9C/RxFQ1wz/rRAz+2/LXuYQm//+yOG5eXzu8eDY2j
CZgZQjlx/khc8AKijT5V2Ob/7D2axJIH8gG8dU3ItqMF60sJwK63CNWqd8cYYgplJYQL5nWkGygQ
eb27DewYEu/gt/lxmN0Bv2BLJx4VEd9j9sGcKrcgQFeEvvxkyyIRr3oR2Ie4n8TpvqlNR1zcSBPx
D5rSvpolJZDuNcg8whxZUJoXZawfGXn7MjMuKp9uGpRE99XU3+Pq6N/9MR2iowYxOgq6qxKhWNLp
pqkZJzXOWVkZ02iyL/SEXuO2x3rBjbVyovrotPDbJsiu19jqH/G6tPu474ozj9J/XpDX4EPNMlim
fyRUuIqbdbegBSqgSyg8zcFXHozGCp90kjJnMUVHuuXjsxMO2qZyx3f3x549mre5sNNTsoi8WVjY
lz/vCX4LKsPnMaRDTJnDliustzKVwWmv8I2Yw5IziKNKQ95tVyN1EcTzamN7j0jGk7OJbSqD7o81
wKgeZR1nxr5AnbRQO7PH0jPSsupP6GGlyYmiBfaDz7odAlCkbK2zPd4STBeKOJNoHf9mnGhRLZbo
a9hOEy3Ay2ZN6lV8ROED4SgH7IHDkDwUpZ6v8I6Wex1295bOk2o1MKr9MNRWfQldp7sq3XoM65WR
0WRC93f3FQ49WWbyNqM1sw+g2vhvEfm3si7DAAuNb0kpIC0bb99Bh26PBAPmvJ5rqtNQA8RJvTj/
7yv1rY2nC3Z8Qa0HzeKPPiUnSzBpfMQCPa8ijOY7ODTgSPT05T5RKaS3mhuXRE6spbxRUXmc2RI3
EKzPyr2hXur5Gg0IOvebOKSM612fpenaRvDa3v+wMK3y0FcgVMbGFruadZhH/joafUExs2G/5gG0
UsxMi68kTMGwzJX4YPlp9rezwG/v1bL/t5hteYKAnvOWjkglXeWwTEmQq4BzRX/yjO95Habauupp
Sq30Jtjia27gGmFFGDN7iZ9oh/tegWP5xu+j4NFyxx9q2NqbTnmyZeNtOQegpfkgX408v+hOXtza
YTp6JAvWPaS2fVBq9nOWtLcB4fUYLtZ9sy+3/5x6O2TnuoMBf39GlZN+J9So06rZJlTaTsLg04s/
qfkEKKOCQmz7Q09sfG3hAuJIPnJdLy9NXcj9lI/f4TXV29Bsz0ZXtRj58zbe+mTzKNrI54eUmj8a
Rqy9CpzNUfWulpTP3Q+KTCm7q7rpHYordm4HR+cvd/7baAN9KDqKmMNxw3X1367bWFZjR1+ERTXP
EjlvvGD970RLfaVe8ol/EmvdtDLb4aIyD2qDr14sv7FXwm/q7YScfRncpNh4Gse2QQbXecTw4Gih
t2/xeavRHptj6x8elTW379S5nGK+TcZ1efUMTH4+IkYL0Jha6Mg/hJzzlEM76d3kPU5F7BXl4JwN
mTwZSC2fWIDlChI1S8ocUh2MpvLUuWYLR4GQ5PLd5BrZ7c9vnbUIw//d/vHWGcbCjDIlR1rv7WUc
9Na8DOdoDo/NYhM6Hfq3S+7MDbJ9imz42FNU09MQuHfRRMB6/U+39exh57de+6Sch6wr+teEtMtJ
W9ySepXmF0rZmis0TPshaTKaF7JTlEJZd6ee66z33Act30XL6i699kKOiRPN6M9/GV785hziF0TX
9zhISByqPN1+PSgmleYQB2kYL2Mfu6tn2HR0FvNjIMLyhp8r3zW5Vd4Gp8TXE9evQ6zTKw7/NySu
6IGook7WotBoI5UWlFOXS+AdoSkK+tOwzN9Lp6ZVxbJjmuslVm34dAcdaMrHSOgHbOozhGZknCZ1
ID2JyCbQzItRghiD3EPgx8IimLXTfcc1j1Qb54b9jPUTe5lPZI8n3l3CuT8/wtZgWuky9gx0C5+o
rW/zdHg2kpB/ppP3VBu5P18qv62vHskhQ+g8tDj46Lgvf30nZW+MXppX7noY2m+ELGn3AJVx9B2s
PBNIEPDUVvucCax8uluvh54+2TyiNosJIpjoyZd7W+JGrQEqP4naqDn8ZPV2NMWxLpaWziIydjRe
uBsnmiWbHspC/AXfZJMwuCcH01RH8gQeURpO88Fo3L3a5ssqzOhiI3+bjCOJcC2XJxzD+aEgorym
IWCGzh+4x4WotBxUQD4xvRkreP1aDleMRlkUOo8JYBb7GBlb63uC//Dxz2/g21HT8v5xHNcZnuom
e/43MxrQlaGWucJdz4aVbWaaGFdTDuunyiZnnXnf/vy//QYvVP8dA37OwmyKTOuNZQ7cjAmKlCfJ
HbPTpcW3iNABeXnb2fmWPd+G6ZZPmvsivOiJmEZAIXOd7mGUaTvmRZXPLhHE5jnu2U0nRfZDemTy
ldNNNPJlHprp/p0ZdEdHQgKZQmt8nJdEPwCtZptWovvL7SwWxfzX5xUXC/kaKEAWExAVBf6P7jMz
TZybzKJlEzDkSWUeNDYcjBOXVueQcAQQGucup8t0A5LPe0z7Hqgbm6kNArq/BGr6PUcRtOrl28Ko
hkOWugwyjALqrTtO+9mGuqa+JdDYripKrVkXAAcCniLTAe3YwIZk/oy6qjlrKQ4kwTR0XQ0Yh3B5
ePeTgzmXgBMtEjF3t2+xVwG4QbPO9VgjalTuq4PlDbl8EE8htd4rO6CV/l87QRJ8uS/jHlsap6Df
YmoZ06jH0FBFHwyGc7S0fzVmPdH3CiqkFd/CZNb3taNVOwVTuhs3qFqgZD3BGUWdcQXbeIFMe0l1
Vt+qr6bmL1e8YSwX2ZuPy+At1jGcmJ64y3j/+biwFnl60sU+O7RpOM+DXYObENgfWkqP4/J9r0HO
am3rJPCVw3JZCFnxQGcPp+/iQaUU2UFGa6uivhsgwFPtcozZxN5VKOeiE322VPpdAqC6cB5b0cz1
rgQ2eLhDtjih7ykQLS/q08xTe1znQZigJvTNYQSwg6czoqV1Mphrzy5OQ9pstZWeOhNnof8hfwYw
lqRITCKQjFLVPMvC37bOUmzrqTW/uKPIbksl12szjC+RSMCAWjXJNX0Y9pUFdVmdz9WMQYf+tsWn
m+0YSsZcOR3yVzfql4Qn0N6zIv8U2f7LnWSgJf0LFMSCazVIDkMrOAz3gJbvZtJ8GBE+lh9zbPES
dT3I6Gj51h4BBtwvndptv+cLP2+uETHUkT5dvk0M6wbYwT2Gqdu8sopvlOepMYKWgyFmaGVxI+W3
cXOdPg6nl9OpTJDFAls/KtFZXag9IOCN0icM0RG3A6QCEMIg+2mkxK975xrO+XsVRez8wtqpScT9
DEr+AjI4oALPtwldNuz494Yffo1E+qGb6fpSk9jY+vDnR6P4be9uAwLD6M0zWLCWvUWBUVNDFfks
Bz4/oviQvPZ9M/evBmreOyfQ14R1EuD74EwUhCeu5+HYU564IoyDJp294N7znzSXMmug2INmgIBt
De/q037SG0l7yuq2Pamv1Itd+8ZeIdNl3hhHSnizq3opXe+fr6i2o+6FuekLdexQ+49xKsqL0xb2
MVCM5jGrHo2s644uXcgHFleig14kD1Ml9XXD1u4Ot2z18Kq1Gb1DuPt3Le0rq8AO3zuLT165mOgU
WmirQU+Wg80KV00+cmZqgPaJ2d8bXvQlKTnJ7mVdV/v7dqMfDTjV8xxvnYDKCG5gfac7CERpE3vb
ySy0dSepjCnkpN2KbnoiCeedIj8p/7LT/y3E7HHWY2HDCY5q46LH/boHgWY+QgCz2TbFls3hyGMN
DX/qkd3tylLILcUdNLvwoFjXcwIHJPf7mzVO2DknKiaCvm5hUY3TRwJU2VbzCnlQ35qcJUO2j1uH
doazJcxrCLlcPa0V/AQNjNHY/7bsAS2xL3OcRjvHSi9z7sk1hLYeuXbamXXVPoaxC6HTbcBQBDpX
ElHov7wRcvlFf3mwOgZhbt024R2bpmUv6+R/HqxJ7tqtbZS0xbYLQhPPOw/USksufhj3dxYVJRDT
KnRaKoL4AR7tZvKpPhmok1/avNGeI5cEQzLvMUt69l3Qd2wxHIqaxppUpiSX/SBeR5UkTzdb3dVB
ZlrNgH9C/JvvUXspj0ns4D0QSKrgTKylYd4kOzUTs3NnO+q4nofIfxykgM9V6t7ehMXWphC3nR4I
Tp8a3gHiFhPPzqfvMC63wQTnJWlN/eZmTz3753dN2B1otXAfhoyYsGaCtfLfYTArr40MvzaBx2U6
ms4uxKHbDh4w9DJ31nkL9HjZm6NqTOvS7RGjllgsO5rLnIKdk0V17bWuvvi+9jVf+LJJhVlUuYi1
IevOQ5DBmsHYm8Q5o9YFgFITaYKf6xa3RtsIw/8cVYF8YDwi/yIv/IY6ABqBDsOsUedMS1j/zecb
tv6E7TtC8CxoQMPWB5CIghgIGstIytMaCtKC4FvoxN16mu3qhMUO8ICZ5vu8D7dxXZSbPpXGCXd7
d8J4VYsE6KEQr+zUKrIwHqSXdNBeQasX5ySR4hMfy6aIzQgEVzdtoDnshqCYPtNg0W5Hoj/HBjcM
juZFCi8NfJuJK44JEvOWhpJuozaGJniZtYlMh8bMBKVL6++jZROEo3Q3rvwXHBztxaQo5v4tB0Lz
LyKWfGuO4Z2TWC4suuYNwLRvsw1umXltyDN9LfU2ei4zv16bTZjfkHW1cyyMr+SXtB3YgATXtaQE
pZjPdjRFh7EXH2urLZEwRXHGmMY6Zo3moWpy70FgrAYM1jx6WIxYCaezGo07Ad2Yrby5lcxuZWVB
50s1KmP8ENIHFqoDtTfZNTETCjOHCEZnlTyG09CyH3JIlyJ2DYWvfS6s8JtdB8GBAS1ZMblkwkX6
M0CxP6UCqLRlRA/JOJgvZupXa00SZ22L8sn1k2dU5G7L8hkeZ8cdriaMX8pl7S/DkH9mUNXeRFZi
n86ygRsncrkz4PCe+7Jw15I7D20xt1bLzOBc6N7XiVMs7NhE27KlkxDc/OChHAuabZavTLJxW46/
3bore1AOlU8LSl+f5p5KepTtbbCc562sev7ziu38pvA4lDzYnJ/IROE3fUv4sRpPgOOliyQyZ7G6
EyTpTY428WBvcSXoG9Ot7A/T3Docr+xuW4VNf3a01nlOigkYrxE9DlboPHOjzxvBiYB0cO6taaWl
9HYJK4Y92bbWmkg7LVFGgJafpJzGm/rLJjiBmI3fx/ZMX3o4I+do+BuS0CLFotoQRnpw9Y9p9kMp
mR01VSQ5On1rmD1tGZ672PEo5mJ3BJnWDqe9jClkHgrqcWMBhsv2RvHRyYwzG1n+qSVuuJAjNikP
hYUuB8PP+pz31Z7kRPejEPNLORPZ//O7/PsJH+HDcV0ENJMVlqPjr4uKNnGUt3Ch/KOjgd2tKE2E
DujPDavbF6fNcc8uLxHOVaji2AQIfPUrKN+nOaqjU4hjYEVVwkgl10CAznCsrWUwgx5m2pVwiEQ7
2I9Iko7NfKPNUtoVmpkQB3ZEf7wmboy1FmX5GlrecTHh4AR39Vevhl8Wo/CzUStY5SUNDyx0EFPn
+b1gaXrwi+kBP3b4NYeSx8N/Qk+b543VOB7JtQAfchAaFyf4QNFK8NjRbPGXiJq5CEm/rsjk1RHO
dVCpOBLcZdP5nxVZR/yetA7/clJxgFAJ7bqpc/zk6OGFR5GsOQRiN41iOkZNAo8gq7mU9c7YOxPD
pszFdkwryGEYc1qtpHUeqRU/RZPO3iNLsqeugbbWs6HxlreWfjPzb361305r/PhUHTCRJXOIavAm
7ORlMWHOCDa58to4Yhiwg+nFQ1+KaDWluf++HZwU7heHnVkfh22lI7wEYzNd6kwXrA0Rwc1WUhii
m9VBahUm8KYyroaX91tpHf58vZq/7eP5eaUAdg8XjUjZ25+3jqFszSOeoSxnXBa1+FnYhQ+jqT2o
b8Yhc2/11MKXy5Ev2mra6o3E/xklLEBLLXaXWfvC8xOenaF/Ui9St9JTSJBdHZWcKCPX3k/uVoty
d5dOUQyqyTf+omuYv61a/CoeI3g2mXit7be3nudbpQAe06zp13wS7IZW1TJWtnrzC42PNxmVJ9/v
CTbTSMnRTR9eA4NRXBzE2TeUU2BZGcWjFfGFDo9LnHjU+bVorMq7o7nGFYv+34zhi376m37MtM3F
E0XVpCd+z8eZ2eQOCWLC+n5273EZA0wOWB79YWU0XboyzTn6EFLjndFZwZIRYp9bDvd96r3G1lo6
rNJU0WCRkRHpzSqIVpRtagcl2cdeOq7vsVxOwZ8MGRyUMpC13tfSyeMn2+as08xN+TJ2zDb9IqGA
3ol/6KPfHhJCtLuhK77lCMO0dyXfrIIIHNUCXJth/OTU/cMc6eFXkVE/PXTJCWzEi2BgszHsIHpu
Nw2O+B2iRPhkFp22HkOz/ID3PiAdw9jXqZeiA1A+LONaRplbE4hz4aRnuOveo12hKZF+xBXXf0kY
X7xC2x0ee6G/dCJ4MvqifC3tylzFYd6eUl9gZhLlaogy594t4khmlGxoacQz+1eVewHhlKxlDVIf
oIoC3UGttG9oHXDpGbm4RVJeWPTlOzulU3LKymdweY9B1ZE/jQoyLQuaqRhILyKvrlMOplv2PPlL
5hjamapYSqWg3K67ws9wQLD902zCGZ7gonJ9Kn2MKpSn3KRHPvc6uZomxNVNh26mj1Am7KwFnd6m
zvMotJBIBNDlfOEJBbxxj7IOjG2phdVeJoz1rF6Ym84LnBdSTs4qirzis+/K59l0m58WVabNgYZr
8dXgN1un5CyXkVl1IM7SIOxyjvUUEWUy5SMjc7yvaf6o8tG5TbAUAwSkDxP7a1GGJSwGcMeHKiGd
GbfGttIyizIVod9GHGak1ukwFfD7yigbL87MzH20v1UzF/4qtMEsLkQqRNb+UqC6H+a2g4PQkKVn
ROCW4sEgrk+gUW9OxmKZUN/yJi9FdGAlFFh6+RdDS8lVq0UnT1TVcx41Lwr/LMgRb8omB8bfiGod
G4IGsHEyDkhlPAcWh2sdy2EVpvKHtwyp1VxavXDO/gIP9jyYyFmqICFJuYEKAeEmN5KriFp+a7GY
gIsG6Ojyo7iljf7EuIm8FQ6bf18SLXxhhN1QGA3T+J5GhIUvL56Ol+pO7a59wNjKQJDHEnnHHqat
nTYuQ2xYsDkmnG3ZDvE7MXnnOBnKD5HmmlvCl/IWzvZNC6FNxAtDVxrpavL7gZrVJnLu2zetpB0y
F9bNLojZqcmb09b93rbLGDaVo33Fbc0+XPn8Y7N+P+MBf1JuXk+OqKN+7l+SdKbAOXNAdxfuTXUz
jJn16LX+GUc6xoylBTak13ltdYVJkiZ69lEgPxjjAErTxUK2pAhcvQ5uKldLcIHVVhTTwahijfho
WO0iw8ke7byhKTTnaX4YYCg2U5PcGG3D6aVNUQOb9N6tuptqxKkyWjWTabawj7TjI0F798ERqHrt
XIHJjAN6rrqyeJ/pJWjQpPoUV124KSqtAVQFZjjEz/dPq0WaTOEeZER8iceZ+DRmCqYl37Uktp59
AG54MEKS/dNxlpRgO5b2nfOO+EgDQ7BGItHOYJIylNJY26cjsT5qjZJ3SVkF58lrX9QR+V8jRMo0
BSB4B02y75hTfoLrX6/ukgN6NRYIRFClrKrGOPVVgr3JEZwp+qheioC5LDJq0P2dk1SEoIKhfzDp
zaT5kJYXJqKfays2AM/hBe9o6UNiHbT3Pn85NMI75bNHFNGoDNwwln6p/Or5jmKJ0byO5G/P08Iy
nlLCX1HvtliytOjcyuxTESfdqeoSazVYbfeKseCbVXtMJSI/+AfVAbwdHDH9f8VwmWTHPj0Mztpi
RwrKZpcH+fCi2VyTVGxo9ITp1G/WSfAduEB1aDM5k81P4ZwvakIXB8a6sR3A23MT7tR4i0ug2yY6
PCY1JKQ07GgPRrm16uzzYGv+WscsdEWf7W5jizhTiuwk5ka86GX0c5wkkM2xKyklpOs7d+Nh1yPY
rAmMWh/wXOSrRd2/+GzIKJ9f7A/xrg20V+OOzyDC+a2HmUALecXDtXRosRpNSSQteIgReQ/aQA0C
yad6G9U01cjY+mEnCTySnAdXQMv1WnXMMCYLDopGwLSTVmz+B1dKlE/EkmtqpfFJo8jEtJz4KSNM
UWLvP9/ZeoSAv+Gkhbi5MNkHPqIzFBkSBl4bPOjBTE2hL49uY7rf5dh/GGOTO4fN+YwL8ykivMCJ
jvFdx9jspKVDcAqG7MOdiwAyGHsNAqQy7qZYXXmLTDvAHZdk32b0fN33yNPZ3rOx5JwtrbhkwI3y
Zh6uHKrah9r03vWod+q/j5B0tYqG5vuVDVvxQT18EmsKoJzYa/WIGULjZ45ZlUgRth1GBHzsmKmN
NTC3977e2S+x99PRKNFV3EQtwnHdMiRby3IKLwinBdIYoJjl0Zoj0fj2bRhgYdMvsqsIyYbSStZp
8ZK7rTxLGayzubzohTnuhjH6xrSEsZw5PxgQzw4+YApBqO5omPTNxrXY2liyN6VcTNk10xPmHAjV
sMWan12CA3/W6k9DWq0SL7bxU+qkGWQ7oeHMP2adn3i2Yd44qDStbuJATYDONtgyKddmRxpSDTXm
l8pDEmwMYWynbNmFDpzmJgt8nIm/Bn3UQFGpjHAzAqTaBH1BcRGJz8i5Qnfel90QI28wVgubEEze
EAT7ynBpvw6Kc0x0gNLoATOPdvRdsbZs//3cV8MKsrS30r7XCfZABh3hboz6FRSOL2lW3PIh+6F1
kF3qL4EbPOYRzv9uPND8ftJK+wbjrNKqLy7gTr0cfpQiZ7+cPFJCfvbEngTrsaPLzfP/j63zWG5c
2bLoFyEC3kxBb0VKlClNEFIZeJsJ+/W9gHu768WLnqAIEGJJJJjIPGfvtftTa0cP0x2tTT/J7yml
zJVPTLR0mT3yYloFhZZhLa06v6jhZGo5Kg8wB4xvxLPyTP1swwXy7B3o9bMSsggN8FGpVjTQtvGL
liyYcnC4HfTXQSPjxmmIpWgy0x/sXwHN+5X0AhhAM8vcnWb6XZnhhxBQLrJxOzosqkid901hHalm
hWtnoKnumuR0diaggbxQX6J8lbdmuNFBBO1gh/0ahH4A+ojrcrK65yyb7hqL+cqOznTifigFYZhF
uEvslIoefqOIi2ZK5cTo294i8tuUQX0buvJpAJ1OnMDB67x1JiuWgWUN3rA9x+n4MGR6CFXtaKfO
j9GokUDw9wcB7ddxXjoycaOU5P0mwmbFWEVPouXelBgkezUFLyWzT5Ln509TQTUuyB5F0usHkw7/
adVEqOXq2tx3ffE+8GeOind21PrXRJSCh9nXhwCm0s6P3mqtrLemme4n+FArYxQhclKHj4UYAzVr
+5V0qotSjnfb1d8TQ17rJHQfVpR/NQj616MExOVRDvFRmeM16e709jboFagOkX4sy4NaFut+9qfb
2NUbYwpp0bKWcOkKVBn2idxMz9XNMKsXJwCO3nI7mSLvYZZd4x8o9I2gda4JuqhLLll5GlnWgO0B
yg/mcid1M0KZQHQ8xpwvlwgxafb1OtKD1qeiEa4ACzPc9t6frrXBirdcfb127wr9Fzl171l79Kxn
HTcxRlmm0RVxCrQEcSYg3AZMq2B7gOsk5uyW6tJ3ue53dCaBDZI1oqtVutHiptqLUJ4jRRl3paJ+
dovLz0OgALKL0QziZHWli8lXqXojBvHeFslPXbP0VaeJyk/GU6oQK8KggGImItizZs4ytN1rJcJs
Zen2d5KoRDmoJxScNXBV4whKps8BFU7045OWNzQnib62qyfHbPn8R4R1uEhvwGafQ0//QfZZ6k+J
dQm0MOBSIHhQ4GsN2qvIAPa76Rhv1dRZFTadiD4YToGjgzHxBnXrRfG40fqJpm7Xv5LSpIIRiX/H
kYLI2va1Kjhg+DhIOvhgkFKJo6N6s5MRyL1F4kmY2ggFNMzJ8H6q8dwPauQ3Vq1TSkjOEbqd+Vpo
iD92oms+bgqM/1UDlU+v02+nTt67Kt9qLlk5GtCJTVYmtzQbo31rVw8jjQG8Dy8af+5mbGeuV6yQ
GkDglKIa/MER4Y2Wsm/q5I8VeR/g91BDUs/GGLD2MG+uMxOIlQ05tcRTDJDtj8TLtgrhxuEDqb2d
l1Qv/Dvt0qmMZsn1YyIgJLPobCJZXk0RsFKoSefcymrIZ9uars86Y8bCLAK/S5BPh0kn8xnkE2ys
8uiWGmgeI0Aj73rDNsxeVHrWkd5ER8m5qpWNDOiOi5FpPHco2qhcQqMxxvpqWe6mMjow/wailDqq
Xsup3JR50WNEA1/lWT91M9U3VkxQIKYx5aj9rBvAltJykkOgWc6qZRnvGwF4LrOm3GQ01kNRPabj
LKD2ZZCtC+Wo2uTvYYaCBwM8oAz6nAs4Ni6TEb/bI5ZfZqDFvrPjdtfW2rBGpBodm0dqZQ844sWr
rYyPJGJkAbAerwYmRIa0uh03/oOlpT+F14+XbOx/ewQKryWhIatY48SO3pRJ6ZRLpbA3vWWvR2xD
R2DqSMZlN60ovLZgaOC9sFRZJQk0CDdiseDY2EZ410vf1WOstlqMzbUIuOcY9Ur30pH/v8JBxx+T
0yJYg4dAJu7hGIXRu1ESwN9m/QexYU6WRoayrkW7w0c1tz8cvww68zjyqfhqUu4RoDqg/bWVByFi
XrUjM1Ml1q8uQ4fVVlC7A3OP4QZ8MABAohfVHQaV7AQMbe1pqdjnNpzkABCZK9LqgoT5okzqd6RS
ic3KckWp6I9lhT8nT1mNZvvoa/VsKTkhc8PFktHrmDkrtxiec6E/qN4z+JnRDgohuDw9f4YbkqHb
xrHYm8aB1dm4SvpM/9KRZLt6orz2NoMw7Omj7gbFUejkb9g2nZWpsD7jUeabiCL9Vk/DuxjM8B1v
P7UQOkGejaLfLuvPnF9mG1jGNx3iTcOvj2HHrHwSu9GajJTTojO9r+9IEm2WDi9tgGC1q4ZqXYwd
X7jhg2Vjea6LiHceizxmtyuzCmc95qSFoEnzc1NTVlgZyDdOK1bCxUc/Fe5z13XJsdHMhJJIRAgy
f82V6PXkmoKhXU8q3wpGR+/iVW507OoIrxF7JNbjuo77Qxslzl7lsg1ZfgO2ZDZiF5q+D/oO8h/v
qecwALHe2WCPKQ5KHGcnMsvGHESr64hLEdhE3THUk82lrjHhEl1Wad9d7Nbr1sl2Wk8CnGyRfbZE
Wksr+5Zef/LUCjdi5GzR1el1+XNK0hAiX5/6pjcnVykzEg/j2ZCq+zHs931exGvgTHvTK0hZsVgL
abkVb5FCi0sTiYc1E5wBRsS7olD0rTHvTlO1IcFpFQWV9crST7uYMmJdZiT2ayvH+tK4eE2WZxtL
hBcrxJ9s27r1mpKlymrPMI6haw8gxxrry9aDYxh09ZuCXnmP3yLehWRxfjSNsqI6bH1RDGZYg15+
9iY1ug/Me/xmfqKwwj9Flo/PZgqIKjaLdLMcn9ob9cABwgFAGBs9GnXZ4bdLqMWpDxRJjcw2V1aG
kDNDq3syiEzlhhh4wzqxS3dtIioe0Cy9wlsVN7sWb+A2u3cZV8Uh9XDyRVPVvZtuQwQEd5dDOT+b
i/ql6RXnhg/JfAiBOnA+PBHxctYd7lnLDxHI0iLwYG4/YtIg4KeP7t2UN9dEVdZwOaI7gLfovhyf
ki9FnyiB/t8R6IpPrmzTs6cHKZUBV2MYqHIyndBB+JERTvdlY8vsD16YAf69+PeQrtdPzhRN539O
mI/HCGbdKXOufw8pSDZjWZ4UKEPMgtsfJOUYK+Jjy70+ZfJgq07Drz+Sqkk+Aat7DYGrWnzrNuZi
aLjxpXPd4mlMZsI8g9d34YTEsuftmyqBV5MnZkJ0CaY3jT7acoIytOlK5kSdG6lyyWtVRTZAF63r
VHGLOmVaKXrofJaetSMksd2NZa6yCoAC3/aTdZngL70jGgBQnb9DK8AYKUyaHV6mvjtiaHcUeTz4
q+oAjVajXWwF5ANMstqyipGsH1FVWEXuQq5P5cMTtnEL1WzXBmp/4Qon4dQYT5HnqZ+Mhgb1vsY+
0jfTHrqH3GQ+rpdUGKZkyE5Fr+UPTypPvLRgkU77OA9EvhqqePoxJc1DlGFMEdrbJjTKQj+eRr7k
YfoVjp3pm5Ur6bSX6UbqDXBXt+9I5OvwMjLL72fkkaFQt0kYIylj5PICykfZKg6xaq6VhdukTXrc
W1jS4EM2h5SC69ksKq7rfKp/icT2J91Q/ujSudaqPp6lioA16Km0yCxoqN3A98s06b1Yjd2utRpr
a2Wa2s7xSJCMG4WypNpWqL3d/tCXlnPOomHYlpob3y1l0P3WbvSnIfLaa2i0tY8mpfgYMtQ9ZTda
u1JW5Uer1S+WLj6btt1XTqs9JlVT/Kwe06Mp5vdUFiQUNk6+XZ6Nc3drYl2gPIFvN/K6du12kffC
LX5YhTRX3iwV89ZEatRejJO3CiCt7OyWqnlbV9uRJv07q7vakd+NqJ15CDVOMXPJG25UzITzE/Bk
iRbWrFfWa9a6CKebjpJp12md+9qlzY3nte9U6TtfqePm3lCkPlLQGTZFY8nPQkMsOJ9BMcxZpahD
Lr1im4QOTdM2fQtCmd/H0RZk6mChMil0QWtn6UcmS6qH4b1EgH1TULBf8gkwi9CUm0hlQCOyfDMH
23iS2zHJm4g1ZVLtJ7N56H3ujdfWCrNtBRAbk5er7HKLoQrw0Bk0rcJUwdX4S9gN1IhIr37Ou1Ro
ge2KdPpYnijgPI2jQSAh4bBnZd6Y0lJOy0Zy0Qm/cN15bpl3a2WU0R75/Gs/k64Kp/h3o8zMK5yl
HlYDLU2PBuby5ZSFiPX3vOVYK/MT8R75W4Oam2SniXiP4EuAnUCdixFZH02q3TGiuKKkN+Sp9QGG
nP5LGsVzV6j1tzuVvxTXaq4jwSrrNBjXjVkpzCQoc3DVdud+x4IP2vD8OC7tjvvY/LBKspBufTgS
YVmAuV0OGoZBXRm5aZc4iJd61YYPWoEKXR42KATOkflp1UDgoxZpVenUNyfr65srZ+qT3vyp50OT
Z+HtrFLjeXT16LScsZxLfkC6A3wRrWDRKtWmlCxLQb5eu0S6PheSvi5xOW5bzdSPFXfU61CKYl1p
TfSJbnuvM1n5bZT2O1XT/o2yCr0P9CDnTIVkanY6MiaC5z4Ub3paTgUgeS2qTH5MLde5HVvNBWWt
szaMgdWkRbUwB3nyUfDSKTeknwP5phivPI+wOmB5qSTvWgxJ+KhCumTLKSQ+nTMnNt4Jr3Y39AVp
aued+jRWjVjNL4QbNXjDEHJShWO+dkjIDikk661MnOKrOruWIb8yK4q3ATkrB9FTze2i4kIklPwa
isJYGZNLvLICG8sSKgJichxom/CuEGI4rhxTDpsUMttmFCVv8LxpKQSnyGCfQLEYz3HtDPvwK1Dj
jgRgLppCKOWD2nT5kAYpaZ71suwMAi4KKbKfbqXVhxHNOKSuJAY8VKIGWR4uG1QM8QnKg28NNr2Z
UMsuy0a6wb+Pll3cEzuz8NJjVtkIpPABcF8z6GMkiC783iy6VxYR3qoMa3RKRVqsCDQymGMosLiZ
Qv/ga1P64egaT8q81gFOeqerMPiU7UijpXhyVLWSJWwvs5tTb1io8gWRtFORQ2biEAqh3ZZNnwQW
C9whQVmd6gSFZHF0LmrqZh2BG6blfU25pR6XDZ1TKj7zxrAGgDHLQem4w9aS4cvfU5ZHy3nLT0AX
+d+Tl/3/enrZXTYtdcRNpROV1tVTeWP5XF9CGW9LEZS3oB8Sj3UsxJw6hDCYzweXZ2oPcZ9mtedl
bzm+/Dw8hdG39TjCNsjLJQSd3uyWolUWN6/Lob8/kCUgcGtJNs1yTDGGl7xC2cRdkDdcbW5TSeE5
j4yNSnDDAXINGOiwe81jiv/d0P1qU6f+MFsTUVC17QzPe60kUR4VMx/c4+M1rFVjDW98JAPY+NV0
AtyhO2KMTmdOvFWjtTS/+6nJGNkD/ZSlWfAy9MLYlv2cdz17bjKz45Yu4BmylPFk3LzUtV6/sPpo
KZcNtDzm3XgKnj1wKNuqmcE1QdG92AiiooAmKPwtbZ2asCOaVjkTIfyrD/WTHpTJT48mqF9YuNSJ
Ci33AjovKMS42eOYSZ6riVC0nvXzK9ynHzHmBmdogg+TtI6dDIJ2F5dT/mOIC+AsafYlsRdvSPMI
kXmqrNtyPXoNyv6q0pX+cnQwAWRIsNgj2uemFFPNrzl94RnTXlKhP8tmZL4qSdiW6aeW1PZnHGgl
yZTQ06sS84YyKt3DGqJ8qxoIO5ZAtam2gmMDzmhm9ajrJuPm2akwUtRs+oUbvjote6lKJq5F2d2e
DZrLIfTQ01aU9VPdUTGgWlbe+9Eu7iSgalu3b4xVNCOYCi8/qDFl6NgAQCvLaG4Gzg+ps8H7NWuQ
S577qx2L8GfrVB8NPe5HxpppP2qOs4MUlL3CLXpdTnDnuIS4L8uXke/JAQ5UuBsrRXtzc+8yDHr4
M2ls4VM2cu+hTlpK14zFNoxK5j8GFaT5P7HTmsvb2rqCckGTWfZtFDr8SgP5g9IH5R3mfLYSWZK+
OjW4adgCp2UT6QbsBpn9KIaBQLVhXsw01PhguWQKaHkEeRunnnFgOoEPIh5fua+lL14mgB9jUtSK
kShH/YGfsp+/nwVf/7E9GNE87KfclsRQK69j1HM1JGH8q0VtN+oTAkkXaUGk6bu86vLXvoQe5VEi
SwlQox7FutHwfpI+x21KQMgUpn2CSRMwZcghfU/yR2RHE8NkpG5jzxA/Uk05ThhFHtKtsktpT1y7
83FWpC8eagQgL9VTXoT/bgYkkH6cjd4WzALxkFJpIfDL8WnZoObFKQ48f8M99iAQoz8noFie6/Im
mAfAIc0+u9ry7r1jEJWWO39SXXr3ZUODvN/iBk/Wf4+R+HiEZ/rAUUoHqLRp89tDewiIeScZlgWe
jlLBSQtn69HpV/SBbB3pcUVVyoPCxK5RTRImDLNesSod91bTfjRCja5RRtgtXGjmAUaeXjrJqr+L
fnLLEJRTR3FdHmnzo7gHhGK5g7YOB+U5dORw9WQyXANaFtdlN+7ahnJF+Z6ByvPxqPVPFj2BJ5GT
VG2TebIeuy7j82B3OTY0yh/Ns/FzUtKyCnwkC8zSGYR1QVF6FFYd3HOjsQ90Vs0VlyFRVIrbXkrC
S2FSNd6MP60O4USu8AgABcgK93zF6ZOz2rb0sMh2oFQdkf1VsU5V9MRgpjcl96oorXVvyp9eGubX
Zhx+Z0kSv1IcYw1USLSsU/2tEby0AhRXNa12rQLrhZm2y6uXU0Ct3zIxE4UETEeENK2hRxQrNTDN
dTa0mGMyZQ/HtLi0Vf+fm6aePruImqCm4ZBTzNohH8HVfTGGmHwyw0JRvTwcp8A9k05ctSpPEID0
Qr6SdeKXP4lc4dPqrOFZTXtS+VT3D9rjIgeFjuu17ZppV0RmSRmPWGFJgU/WJU0hikCkubJRjIqc
oZaJgkmzfb08sRyTLER5l+enlxNlqEKSWPYDI8PPTenhjghn2FdhoV90ojvpQxoD1/2gX5ZjNhC7
fx/Nx/pMeL7ITWMDYshkfJkP/j2nZC2nNpp6/PsC/7zKfBpBGMNRy2nG/P3R5dllk44k1HsdVOP/
+tm/L0DjtveDIW7J0uG3+v/O03tv1QQgF/75qfk0FSYC4nhwm6ifx3/+FjRZvQ9Ie1hZtfC2pqjN
i0QWumN282SFSn/MaZdM+VXpjZMTILYKWfruNSOwN8XQ9kS+mfLQ6BTzaWMhCJzs9DiEggw/UQJA
BhU9TXPEQMlYEygO7Na0eWNR5UQl9c0J0lBV3zEqfree8t6ZMVKGJLM6im9JsG3arrs6hIua2L+P
U6AFGhAILIa6lcc7vgwji2hr3OTB7w7O5ZNKnNx92ZiQm2Td1me7tmjuROtRD7tnGnDFOdK9t8ZV
22fPkf3F8CRwuv6nNSSfChiifWXZ2i1tiJM0AadpuWGfnNbsdwMGRYBIZ8a6+KNtK/eo52aydse0
3pjeFM+urjWZbkgpBusoRNlsGO2MlaaL7GlG4jcVaKpSdg7/X3dvmrpekSShMwtv7WtetI+AYPq2
1cy3bOr4nBqpvTvJa0K+GWJKxEmYpiojnQ4s7PGIjIQrapRITXVcyykst6i3Vs6AfAoTt/AdXPq6
STxXjhg+N8buGVM5CawZdZJUd5WHgytkl7WmWHt1FSKVLM0juhqbtTLPVk0JhLYuPuJ5r0mJR8m8
cLM818Yu8jyoPdQRhjLzhTH91g0Det+yqy/blJH3uGz+Yx9SJ4P9/EyHLfT4d9d2EocE6PmZwBzy
tUHIwqrDpPBMhk30XJn8QWUsbiQuRM/ZlA1nlrf/PLechW91cskqD9C7/bMJA71dB20EWPf/ji2P
sGj156Lp/+O41wIOc5aNEkjat3pDC+J/XykewpyZmQXDQqdTGFRhfQ87lCdxX2hkMqnlqXg3yKba
LFdeV9fxve9J0MiHJzRKwVck3ifD7JiHUD6fDMdaWwPNbbJzyg01EFqY0LYxwVbPMVXRwzgkvw2H
gAMCkO8BsRf3ZAghttjZNmCS5YdiHO+09kbqlm20AyWY+nk/7oRbFXCd+U5CyibzxOjcWz7G7qWq
SAZsm/xUl8XTBFjs7MQNQItkQEpr4KlzylJm6+WgOqr/Pm1nCbZeJYosTC0B3GF+5O9meRlg1gnp
Cw8VJT8ZVeTgccfbjXob79wqmn4gOGA96lDLsEGaN2HkovPgeJLQ9FUCmNOGGaNAhBx8ThDMT6H2
mhMLuIPswj0MK4PUs9QPa7q/ej92vlplwL46GhNeUU9HhybfqmxvrV7om1Gjkl2G2vg+UIzDgtUb
NKGKEWjHjjA15013EDOPWANJxuUs2Pz2DgoBLLJ5N4bbh/e36098it9aqoutFyjiTRkoPkogSrIY
LuJ7MNThA7hMeLJ6ENq5o9kf0jaAaaA9OcMfNl9ncAlkPbmnYlLtEOd6+8BLBr9E9B3Ry3LFvi8d
FCZpN4OssKMWUqMBMW/yOtyAWwpPQaP8e8jtNQKuirNn5ZXq9xOE33rqXySqj0MLBg3pl+cV9P6N
BIMFa2sEGpzzd5PVabNJZ0hhZdXa0QlUohC8ZatC4GN8nw8vC85lY2lMMdMAK7RnhA1stZ5M7bTV
30MdzlgcY0gw9aR5p8O1HCa+lTkDOVrxHB4T24q9JWYDPdW8i0QzfdLmBBmLbiltCHH7r+NFbsJU
/M/TUxQnlEubY5Fk0wld7nRaHnljJFkBZWidxvwUkHTyz/E+MYYT+NsqVr4pR2JRNsLfRPt+w45H
bZOnb3ZHgEVUucYmSZKAG0ey1902eRdZ/5EIiKVuNckL46Ak6JM3fnmk2uVAXXmgpLAAnwaJIy8M
acwZylHqMaShljg5wET4U3sGfpP5ETU+wFN17NKJDT2ORWWEbplPLonU7KTlKpa+5eGU2Ffg5TnD
xX5k6kFpswQejMscFwcjeVd1J9VmEGOoPwhl5hvadvakNz1fIlY7JNd/BbHWbjJPPIYeAx+WC7r7
lMWPuZ1vmdBphzgKh3OnVsN5ebRshnn3n2NlT3p2QJQPbA6KQqVMvDNr+383Ria9cwZFkVZqtq27
+pzlMEtmH4odODg4a3hpaOYPZT38Sea95XiREwmg4fAKEm6tI+FkuWdcVGfyNm2L4bSsy2DPzJd0
wpzOgJo2/ZEIMZDVg2/oxXQrqvbPwvYbTN5ko5k8UuzHRz3m7gn2yA+mgibgS9b6X5hi0kNi6R99
PGRny5LQHPWRy8nrDjnq+lpV1EOTxbu0RHJMCf1YarZ7rMzgnbQXeCauoW1i4dJ77u0Sj01LA96T
kGfxp2hI2f05/bkwaVY2TYHOI4aCqxDadYicX4kWvkSNOhxyhUpfoo97R/fLJBbrJNLildXq332X
vPSJS5RCjP9ZKAdDwEMzK/XMdbFvSv2au9zb8isEpVnSw6XYqQ2SHCKyt5ONjUcjHHUypqdaU+Zo
neGq5AkUuMDTV6Ota0j2vkvmgXjo7rLIuhPY6TKBDd3j0iUZPVrrKROEwj2MaSPWQ/noK7K+Jltg
6rbC32lTykOSkGljiVb4MoRdCo/Ob4md8BO3+PKaej2iwh/5PiWhk/tRZD/UcHA2bdjvWtAa60wn
FzbvvUPUc9dWCP9chUyIx5Tac08TxR3ct8wqxUrN8xsoeXKyYmGvjDiJ14LZEfRV8klJpDlPCfg6
z024JQbeiYgUSnwaBCVqFE91SVa6FxcXkRiWr5dv5KX2Wx3ial5QfE3yuFjbFaTJtKL13gAhj+1w
Rfjfc4lOec2Gv9EyjsPQ4XIeQ3sDu8B6K9JXV51r4Ki4LyDl2vsQtsRlm5vUIKfCxdwP/uLDFbJ4
r+g6MlPLU1r77AIuepZo4y/RL1zm+gFtElma5gFjw8uAqRxy7yauvfY9EdhvaHuu8hxRZO6oA/1i
9WJ5RXiosAobZJHbEwWDodCZKjeh3IeRY/uJYOoK9btNaKZ7kwCIpro6jQUUrhmlmbEgBctzcEjm
LYxuWAKrrDeJJiuQumILes7i9qwmVP+7Jl/LmmW9q/T3VopXIyzrVZ0OpIqk9ALoeKFlpRVxAqO2
GklGzWORHevI/OWEaYvKCwgLiAWFNZ3cQQHU0/Y3JfDDAGg6HNRLUQZ/VJo0fkn7fyftYSM0qjrk
cayI8E43MVEtyPlSbYVYGs8zwndCm2qcAT01ix7Vd1Uiw1fN8SEHozlRvvJNrD42k1lM/FWxTkDr
Mwnu35rIU4ApJHtQKso1Mai8Wf6cKFg7eKwEDrDW5YYcKwIVaqckyIvDe+N6ytZAPkjwEnek1uhw
h0raYa4rNsgaymd+j9h7KUfPXlV1N667mPWQ46IJS8ReD6fmabTJDSGheKDNcNA6D36GGb1QJqP3
a27LCCkMoIbTqNCFJJ0m8xNTfrbM74whudqTbZ0Uj5EK0d65KCwg0z26lApFYGBBglconQVCCdZM
BB8sf6+BNULF69v23Kr1eAxibyXKghU4LK8z1hUicBLvABTqa1Bm5MQwJ2QhckxiVvpERY8oW9pi
m6lOt7NM7buguXLxev6gicTUbQoj48HMNlaRcXlbQaPHj2qhnOA1XCcG46eYNmCQ+V5LNVUqWXnP
kqZ4ogu4wkC7KWhEPGUl3hytmZQLhEq/qKRHCaW11q5khtdIfSI+PvmiXSgvVj2IranMVI1ofJU2
VR0jT6b18GJwWcyCzfEc5+V0HpIIAOrf/eVRN6XKOqXs+s8TvYJ+WRpJTQyW1NZNrJJhPYmDZsQ7
0TQTPA7c11Jovobw9howVJxdAmttSl1HpbWxSHnmTqOEc8gRC6C79fMhhUSp0A7VQ+0xolOuWjf2
GeMhmJgUH2Do5ZlzCFKV9jz3+s3IzcjXvBprFI1Vopm2ZezNDRobsRLGBeFs3a73jiZw+8VRUDTu
z1rgHbRjN/KDKgUhFg3rrAoUxoAgwMg+IsLo5/pYWtO1aiDJBuSgNkVSgHZvmpunZ8Y6mCEaCjhr
ksezW4nICTmFENdJm56auLH8EKAeIZSKedZd0uGUkDJvEx1EzBio2l78g+F9Z0wNNh6Nr7pRf3Qq
3w/6VAjTWzpl6Lh3ZiT3QB+rS9bhtCX1EqMWsiyR802ua0iqgaM1T0EiLiNn7dNZ25FnMdBheCgV
4/5EHRxpuiBGCm+WJjKPITJk8EUZmZkEuQP3gnVnfQi0g2hr2hI0GDKflg7CP7WaYeq6TVOzRqhV
WZ8tTAVnXQ1+YppCJ2GErNUi8xFZ2bCjlYQClLspfT2bwYQxJEW+rTAPmhAByfyoDNoVE7++69Cj
50rxU8NGvYXtBmg5RAdKnRyhLxw+TKrH0vusaDVuqVDwlmU6OluWS8dWqX4FQe6wJvEk3S3Pu05W
8bvV+stIYf9OtR4RJ+ImvyWicZ0HQ/YppfXs1mOyt1qXj8ZojGcGtWZVBFq2j0hTuRus20LPvsVW
dTejBvJ5oCvQAZDxAIih3q4S7DcK0sLnPbvp6yc5xA6SEb4FTUhCVacIdOGRg3qpxn7tOHC2Zchy
KIt2tT4+tWVmXJZN03TGRWmqatVqXr7BOvTvEzatNnoC84mjWW0Dh1nucvLfn10eGTWF1MQgeOv/
+9EIBgTC9aLEZGkZYG2QjP/zostrOZ1+rW2ArMsP/8d/ybdfP8auvRZ1+Dsuin7DhGETElb7BVQi
9XUEGh/Sg3grgDvMxk53Nei9+YzBMd5okZnf9E6X23ZSqa+EgATBa86yLPGKJH44qapPABB+ntF5
72PHZbzLqemMqh8U9PrwSVzRAzH50KLmKeJrIE01OtZmjjU6y/IfeQFh20KDeNLrhAIW+EqRbTUr
ml5GNaM6I3vrWFfqCRec91T1qv6gSasilG2U47Jb2Z63xgEZ7Zbd2lZIs2twtaEdGPbqLPgMMY+e
7Sb/TX++f1CF15+tfFdGz2PqZg8IGtmjstM/rlC683JIGKrc4HTNto4V3mtiIXJb5JT4uj8wmg8t
iY2rrA4zv5K/iOmhpVbNvoK4IPFa9upaaeVN1L1zxD+8MmCa3BUAEBkZQhtgjZlv1yK/JRcyYoq1
68XDTldS9x6FoGDqQplDfLFIRQBuwaV8hz02hDSpul3ZMTnrml0f0u6v9c9ea0rW6Xxtemles0pu
M4fgGhX8ix/m1Q5WLNiegyvsLxe7oG874ZsTMKckMho5Y0B7Gq1kXeU7vnrWD8zIq6hx94YetU9Z
KPvXGUjUOjQx0fdHu8yZ9lObErZZ9vq6rjAPND1T/4BJ73vtqTdTmRMpdGTo5aUw82c6RU952+yG
qWbd3O2Ttl4nOJTKdDpKLXq3RfCpacyAtFI5lCV4UNFfwT+QDIOGeUyF3+ANAcq9xdV7SxrovpZ6
J6TntfbKWxM+TxRPBTFZqykjuNGJAWWW4skNs7uuH1u+zgDP/4DpO/DxfbdMkPPGaPzSYywRNitD
sS+oAGW9gbnhhm13q1bKMWsgSU3PWjFBfKkOTrDGMwxEf8B9NtIcTwOUUlF3RznCfIBSveRDnPSz
8oziFcUe3pP0f4g6j+XGkXaJPhEi4ApmS4IkaEXKdvcG0dJo4H3BPv09gP4bs+GI0rQMTeEzmSfz
2dq0Q3YxJloD9RrnkIxLp/IT3fpbA7AlmO+lHCpw0DamC6e3DnVS7OGK3ADE3Wsmkm42/wklvJiv
fKjoFsRvYTxbY+FbsY7IvbR4y2k0VtrWHNER2ZKEE6vZ5L37pc5X5OrHOtPfkBp/dDEAA8wt+zJH
PNdlv0Nh3rV+PLHefjc5MJfmBJHPJY6XvV29J99zV2OrdZT2DnvUamFwu8+D3IRdcakU+2HZ7t3W
lSOzlCVBj/mkgGHtHvtqKpkjj2zhLPmEz8MZq0dBVpw7jC+xyYhCnfDmBZTyNXZ25T5w9Jvqgbk0
3kh7xrmQnYa4ehuouYIm2J2Bpn0Tv3PiTX6C17YjXu9JTdhSRYTA4nxiUR3nv0oKZ8RVL31WU3L1
dPqOxqVmUI9OyiigVcSf2mS1YJKtiFYM1HzN5YV15SJ9jhiX2bX6bhesjOUyDFweL6ZA7SbjbbUp
VfMfDM/AEv4WeYHupUD0ZnH6sFjeKQUNwihR5FPmDpIwjCxu/06qe8y1eCeoAEEQeaShEPo8Wqi1
qGwSzsTUak8VVtucvj3MAHS5lMOufh9IdxRAGog0gnKc4j4Jg5PzZxitI0sAxZqfZzf/bM3xHcja
ERXcNiXbZpzMK4bFXcUKPOxYfYl5eTI9V3QH5Lv7eLLYTJjsfRoPGJqfTziYB5VcnvGh2kzXh4iR
iYGNu3vlIkLidkAWzB82tPO2VelaY12DODL7Tp98YgHcpSZEr5av2pVAsMLgFcsTx/nslZG1a7rs
ibc5nE4Orox1WgyHs0iumRo/bF4utkXkduc8NaH7qx/JmYtpX4vy7nfqRhjNcTT6S1ebR01T/FJP
LrZzpXs6ikGWWztFCzTJv4WVG2dN/6dS/giUgn6lcTY2vebpugL55Evq2mftpPROeCvnbI9C9FmI
lhDJCdNl359dK/vNtgKRpREi3I+uo6W+UmfvQVAeAIwndMgo/mNl/D13eLt0tEYMjX8hPILb1xef
yNGPlcWbtm7QXtrsxg0E0WTQL0JDTKAbW7zbOkqNMCp4FcyvnVN+ogzT8KiQBcBTL39PYjo1WMJK
tzyLL2xE+7AabhoXJpxfeRbhpOB9OSoS5dGlLEZWCopnypJwk3T4NdUzmtDyYMAIwkdzFxUIcDo9
JCfJAYIcoEX0A/l8CsN9Psw3KzBjrGQpT0R0KqS4qDVuBDvkIgH2IAZE2I+vwuW/IdvKwfmK5ujD
CJPb7DJ5Hf8tqJTA7G9l84GsojsXYfitB8E+HVPSA7SQWKnxJuCTQx4pRgttBK83yWijrwFFIaUx
aV8dRcPIn+/mW9WjCrdQSSAPvhQgEAeAUrgCJRbq0Dlr/fCXlgWhiSbhhgWlJ6PkbpbKaTDIIHdK
f7naqGnwS1Ok5+RYY2z1fTJxHNlM7qyMLAeuLQdowrdQT7HBKc2vviWdwX5FrvVQR83d18ZT2otP
Q/LK64ElwKjeVFGK76P5XWbBI7EoIRBx7IwWbLqL6H/W0TGZefsHEMytQhGHrz/b6XikFa52QHM3
DA6OBSnes/HXDMQ/1tBgp2zt55KBizaivIMN9UvPxglOHDTFQjK4MsV9NIffiAGYFjI6i/T2eTK1
X6K40AQ7GyzdIe6T3DdmXk09Q5GYZbddpjfTEneEEbuyGM4I17CvSxAqTHr1ksEgrJfP5ABb4dBQ
2VJXVX8UJ/31APxFHK2i0XYhP7R71fRakwuX42R/U/ydzMpu2FPfm6L4dw7iu0OsxYYmg0rAsN7M
Bptz0WmbujWbjQ3PoYhvscrWsKdPbEp314yj5sPn8SY3sQ8icw60KYHnSv2mFwvvTaTMGtPvImrf
VBu0vxExqaGgwklzU2MjxkkxHyxL/atWIXxhfYfacBtjlxEU4yHbiiDdWIruhdSf8reAkCVQKBoD
g5QUaTSEhamvd5qW7fuh32JIMAjOAQq4VyZ1147RoY3bfZewbMUYldrhLonTPdJhM9unfNuEbzSD
TjaayIvabNfp6T5tkmMqAi83GYlP2zZCza+xDCdquGXtngqbjQeg5TZHBS6RshQHptXpDIbH5ALb
Vh7qv100aB4W3oNhtvs6k35nG7u2z3mmiAzUD2hd91oZHCL7s6B3itFAW8iix3I46oV6kca8j+I3
fvYlBfLOwmevKhN42PDByXiaYFxOoFrDwToEmnGAwsKJqe/bYdqPDmLb2N5XSbknMnpXEV+sczlr
Hc8op11ajkcSk/wM527PGCNPtEfHT9cMcx+hD8DJ5mWLe71R/FYg32lfC2a5E5ePAG06Q+FjmPas
+RnuSDILuYKXhr0bUhreMfbZJezU0kQwGu/C6tazBQmG5ChVaPqzdgyWQQPegRD3Bm3ePiNfD7kB
egsVDThPIOvGkO9AzK9GmHJhDftYj48VQJ3BqpCI9QfNlp6ZTHsltrYFLJGoIHmKF/jEIKphamDX
T0QmH8aayDdb3WFv2k9oLwS9Mthcr21thsJg/StrNzajDz5j3+gIKkrnUOomUczOLsm3lZiXLMed
SUh0wojFTm5x3u5mQCmlbqEytn2lA+Oc6PwXYzJJLwUSKcbTGJrnnanSgGXEhYUxtXq869sBvYf6
4kBkXb5e2or3rMTgOIst1pxjpmB4ziavUrJrGthHGjggyWCuxfwadt5i5daMsyoNfzHhLqqp3lt+
HztKfJaKvoncL+rMQ1qVRxOoSSoR5s/CD8llp0E/9XZGEGEM8mlbGLoviZQp+5KOoT2HZn5Je/Nc
VrEf4lwhse2rpLfSePFG6nTohDhY2ehRMy6p1hNpYa2zSxXVi8Po1jKrhe5wVBLVd8iwqZVj3tue
Kr7SdPLSqt4LRZxSEh3H2Dny/vUG1W+V5rRkCqY8Os5IWedsUuOfcdG0ZN2+oOosB8tLMeoCJP5o
y/aCuzms/4zkMBU8b4aq7fJZ2SFBxzGlED0peE7d5rAYNpiRzwJCJAhPBVct4of1Bhelr5QZi64e
3eySxJyAGTxWdF3kJkfhgR3XH/YeJryJSt1BirGvllkSUsAO9SqR5DlInUBiBYiJE/vaiOl5aPvf
LI1w2CzsxDUo7yctTxP7FcIhlTm6ZDhF2jytfg2D33RM+TPU/mumkGRTc54FOo+uymxit8gKi3BU
4Q8oGK1qtUKvOwEnx6K2iYNGOzUGUQhjcdbzv+j2MJWVZCb1U5CeRDZ/Yi6c/jCsV56cyC09TQWC
QD47fhNmAMc8Umh05PBZAsVIwhG0vHuLbJreZLmZdP4qvCZYX92x+k0KW81576oXFcDAxezDj3qo
jDfBWBuhsuNpepiQOdmplzX2Yc0MWu+aSBmXQvFLtgohEARe/8q06VWYc8PaKlOLvSWvrEIJ/lwf
haJqeApGUpMoGP/JWXBcwtFKeQ25MbonjjUMDfnFjCP1RE6Xy+WiYyKTRweKzXEPpnLyViwNAQ6R
zwG1M2pzvBcFOR0gHSjAy7jYcvqQMqdBL1iTfGw4JYz2lwRmBEtccsgYWf7YFbvNgH/b2pn3Q/Vp
IzVFqxqkB1rwp0qhv8GN0B0wI5ocFSzxA0b2P98r0wnyyd16S4uP8UCOAbUDNziO0WH3LOM5qjNA
NuBlybhUiFL8/5ti6CYsxdmYfmQDTXwp89Wcnb6EOQyZqfNlCE/bNPpsudi1LKuBfXlK0DnbTIko
VpaEokFCby5Urvo/v9DUU4pH8hRo03eUV+KWYLzsHaxNy8wmOkoT4PISz77GOK4frTeyllhwrHaE
BwHQbTP0RKSrWXPU3aZ7+nlgxsb5Fvab05F7O5lKQiXDjfmgq++vehb60EiC83ozTnVwLuz47xiT
tyS1hX4UL1/VbyrDvJuwEJ+sN9LkmGD3clrv1YuAqSqsm4nn1F+Dc1ZyTIWuE+Z2+Fdmem14jx/y
RTRpv2vXLrlex9FVm1WFZVhq0jvxk5r1h/73K/3cdzo1hRM6hvv1K+vvRNDLA6xbzDyDNc+9n6g6
wqp1oL/K6Yah9rt37MafBmPZlKqo5UEAopB0VWVnIUe8rfiwus6emzHqj+s9KzS/oroecPTJEcOg
UXvNwsTqTfOt4cHx43hyL71V/5PrU3FY7603QiMG3Fs/xFJee2rZbDtnwhqQVMYHZExi6Ef94Iiw
f5j6Y2hG/eYKVq3AiPoLKn0aCr2qcVqGZJExxl8/z+9+VAOsgiNja21Kpqeob5Cgom9fH9/1kea1
SRerI0TE3YCN19Kb/RSQ3Y3f3URBtNwMZsiOQiYCpRcyGFzDgfSiWjfICca1sN7UA1YFHXWplycE
t2qawRkQ1MzC81kmngXgBeZVIyhn2vi5TMPXtIheFRntiRLS/Z5Z+AH5Lf7LamH6LIdPkyK+snvm
cKqq8EZVRlKv+N4odPpj4PYsftzRZ8QQvzU5Z7CJ9uknJigVc4N1h/FQx4NzZyua7E3IX0RG8MfH
AVp6J/mMl2d61mIyqDljbxi2D1Wp5c/FjGig6kMFdwO5y0ZA5qHTEU22zHL1MTGvbG+Mq6mO/ywO
fOZmw2skMaJalOp+N8ARaHSbwXK1virfrCzQ9yyIGOHDs5taYzhUShdIEnk5MPBROacyeg8i00H4
njxD+jx12jydYvinXGyLHP184p6CPn2KadiJSMDwayw3Qx3SZie1Pm8EiZMe6bdYTpfKxlULWAUl
ru9x5ocYaYRNPY61n5zWITfZ9iMmao3orC9gG6fYIsuJxoPmdjRvdrVFUmeffwhZlp4RA9x09BxN
wVxNHYLXtrMkJt5pREwcw35bIqy6qbd8GecfLgJldeHhGTpr2N5Msncjcsjg2zTWHF+xSdfXghf5
tcV2dU4l0pS2VMsrMxfDMxmobnK3utQRuDxCwdTDoqO7VN0+jaXOaAXJqR3xVjWNRjIj0sdoh9/A
xV6R5TzlyP9OVq04S49ff7VeZ6B/sFcGkJMi+Hca8996Ap9Cim3ylMgQ9FQz209ZN/Kn5zxsB7Uw
i3PVVu5b5yzIf3LMbVqk0CCrT7cN1ZcIIL3BBRblCoDITZ8ZaE0t56BqmtwWI17VRBJlg3fjzsOV
MHtDGayk9xjC4Ry2T67ZPkJVdCckW3CWUxO93HK34BJ91RmR2VRAanWfhtE+Lr8xSOtoaiLEaPAP
9NpkLmkkL1xuUNu1UinZObX2wfFKvbSPXYqkLV6u+IZiMPCmNkMR7eB1z2R4SqHyDKAuztAsPYP2
aJls8SrJnL+OXX5Prdse1uejy7LS7+FlMdpMoiOIxc5PWp4CHXlLG6BMXp/FSGtYwizDqSn51AZJ
Hb98uzABhmhUUX/l1Sg3jVlWJ13F7YHgIbv8PFmE2BQniMDkeAXDfhzSU5g6wVGsibUExfe7CSjE
xhqX3fVcI3fG5HteP2pdyVqQhaOu98NGbRVF3TRpXp9KaZzWcmW9qZY1XZjHH2a3vLLdGHZ4L19K
JGY49wsGoLVjPeI8MDYi76RfIPwK2MvA+Cumo62yRVzLFTNzcWOy0sgoBrcr01PrNZOV6nSwMztB
W1ZGL1ptpRgmgVRWtvWd4FLE0gZOS7BBXGqEwQqckzmEYMKm56DSPqaxSZ7UirR1ZyKvLzRcwQx3
ItM87P0VeOWUtvZHZQ56I6GoJhrWjvYwpS9jU6enrtNRV9kkk2LpRcHo6LB/oiB+liZ1JTsK9Nu4
6+bUJ/wR8Wt+X2/WaOVFsrC8Rl09/so0DS2B0XcHrJ/Trc7Iu1wP4Z8DVSVSYqtl6EXW83QE1qfo
A7K6oZl+Xs+DcPMDgGs83/pAtsRSpwAn/FYkjimlVY2ru9wgQCwudq/094Hw1MN6NPxw2CoLYRlq
E+M+5TF/Tgk3pNZL875+Ls8n/ZgChq+c+r5iDwDy9rCMlmNQqUR/1SxfbZv0pjWC/K4YyxKRb9az
a9pACmJRnJpktJ6DAHEAZ9ydzBQGTU6d+VqW67cQ6xR+Wtf4CKcuYrv9q+bN8dIDksjdtNlnGVJ/
wb5n1yXAOVKmrN6MjO+gTenv0Sy74xrclbKX9kkGmdxPNGHhi1oM8cNKSuSHZNtBGgs3XQ4cehMq
kX4FFGidpwGNyUJpsAdGlIgHSANIFPe6fs4FMngdk8zwy0i8ruVbBOyXZpzCGlCBn3CMkCk53dan
rYkztOgWY0Ha+rI55Wkb3CzDsG/Y9RZWauTov3JHNfy1hAlB9KhBQuoqI6onlbJybyYN4myzH6Kd
gFKOBZwFRV8wKv/fJxsmPDrZICkAkPXkEstnGkVwCcLY8dAMpX0mQ4TwpQhpFitBpCtZSSbQWnkv
qTdj4Ghn23pdj6D1postdzvWLMDiiYyxLcSEo7R0+9QoWvSUtg3DOJtBip03SEfwbL424gtHj9z1
86LOWIJ6Ifqp1z5NtyKmxoYYm26MGai3WIxRx/XHrF8Bgp0jZzx1OrasTQ0djwttHZy0mNXbWBEK
7CrqiwqW/KzHiXm3pfYdxawQ/MFc8i5pMe5oiHHoj9eVz0ZpA47RCdqDkPozWXjBwZwQ1K8Rx3Ca
uiOthuV4Q56o7A9L88hc6LEWH7HAStWLft5FtTiF+OL+pKUCFN0eikfOwGM/T8RoqnMgqO0MthLL
8SWHodmHaIPw/NUdsiX4PPOEkMdxQ3j7aVZ7OQUQo6c6e+9GnMN1Vdp3XaA100e34DrZWcBO4LE4
gQeTNoLZIj7jKSpvktXCEZvoE0Lg+LYeD2YVfa1PXtQw+pWRGe4pRN27kv5q0pLFp0UxLDN5Ziv/
DsyGDiKs70JXzLtOstEMSGVhmU6M5EW2JFmuv3ChZ9q5BhgCIpA5nDUUTLn695WyZyfaedKHDA9X
3JwLNXg1lkcbuO+W3KmbFYfa3Zqrz5Bu82KpbrY3IpS7vDgg5izXtfWmlKReyjaJf0Jy09h4ENbU
Hcy1caz7vV5qdzvBSfvz/IwNAuncah7Elqh7oUWwXpdYhygGiKdLtKOFTdxtz1WEqjx7LzscQ0M9
z+RT9++NFSSv4JT531WSTQZsBAXJf7hJlEcYfUXLr0qqe36KkuqMA0K9mXOmeFqkBVdUlmAhyYwg
fEO8jHaJs0oLr2XfJqw7hPMepsMDBcv8HCXCy0OiVTg0ulJ9WZtgcskdpjy5uhUVGkXURtMfS9Uy
BnNxcQYevyU6IfVsc8jeQ5NU8PKd6lb7bWCgwqTCpkxpfNdKBbN8p7mMVvOmGm55mwEv+jjCPow6
/zBi1+sWYqSCAHOTJDP065CdeosG4Gc44NQaV0+jfcTL2bYecLgxSDVgmrAlMFS7hoWr++MwMvRW
9MzLKYVBeuZ70jf9VuNdYKcy8tCQn7jkiQGjSP9nRofg6xrJOOBdUfoFJcYj7hVdE50MrLcZDIKb
k0hGZcK+j660ucQFWPjLQP3MIxP3x5BfWinNF/naZyMhqHld3O0q2aYSUo3+MnZhCfqvLq896Zk/
/7DNbbiuy7GYWxFAB52noo5m9RbUNgJCp0ejB/nBC3Xlt6L2UEvCX5Gq8YRr+HJycDwENcbB0aoC
7Rg5VsFfGwVwvbjRCrZyxZSFFWgBG9V+kL7khRDPqGes57bMwTqNYCOK5fqFovUUOETQw9j5Kus4
fnPc1LlXiekjio7fEm1YqjpKNC6C7PYi8Q6ec1mWi9/rvcKpDGigTkvkAV8UGilYdcWszTUL3C+I
jsIaB9N/J62KER6jMjEmc+14bjN/dqC9MuM7i7rnskN1NFZf5sK/pu6AocMy5dLP0GtoXbGGYeb2
qwmwMXM65vhUzdGEjWwNFJ5ZB7lQ1GviWZEWdonHsrjbhyJSnl3erWu9I8Pmjzu5xnMLGGPnsmPb
rXczvWjhnrLlA+jkHmI3/yDF717n9XTlfSFex9n9TKa0uXZpFe0myNMHq3F48nBSnCfUwr4pyUAJ
+tA4iX56RVKSs7WmM8L7umCEYhbgYXZp47HdWWGBXWbuy0PTvzVjVl3AF5zhyTSHdBkHTeKLI4Fr
T4bjKQ+V7BYvgU+j0t8asmgEEQw+V2+WfoLhu4ij1yAR+SPNjF9iqAKUvHZ4VBV7+nAi9k4OW+dA
n5qtWMaRgSn1CzMycKtK75uJoW/mYEINJyb+Edl5Okkqmo9OPzoMQ5+Rod1+8ws7DwyU+aGO0nIX
CySv6wEe2rr6yYbWhkttQYdmKowUWAXdnel5feRwZsg45ellxiZ0MBKJWrmtlpwEvdzrzN/8XFdK
5tNti1oE1SxA4PjEYVgDisjjE6XQyMjgKRFJTneGLbVDsWM1sfGB3hg36lIo9k4MQr9FB8za5bus
ej9rZX+f0xygccc+hbbK3jZKVh/1IWGzkxm3LorOxkyNvb4uNAss8ZpgDeR218yCzFPG2Qido+cw
+k6sRD+UalAcdB48/HvgaSBUx9tcF/+25VSeq7lo/HkJTNWL6d2URvYowMTsNeg84HfM8xgS51Ew
ADZDnctDAE6yC3LULYb5MCo7RQ8F3S42zL8UFs2F6LX2sn6kWAnRvI2qb+2Il02SYWx0F1s5olv8
0OoT/3bW6PqiAPRtVM3zzZQXU/mAsrdz5kq/roWwZfdY8JjQ6kvTZiztqDOmCSRg5kGqXcxvrU55
9nN0mIIHNYQ+x+4k/HCYIhDKpLNLy9XvdWBptbXf4e9lnlyzb5SkywxUOHJA6BJYPCWtUA7DCBei
GebEq2JAQGOiENOaGa1zwsLTZW79AbTVOMHnuhsSuPkK/h4WSHiu6Q2q9tEh5AOXp4OE6DYAUt/1
ah5sC9GCpim7YafJqNsO9DXtftDJ+1q7CqO0y/3ciQQl5ZCcla5IaLfZLDIZRSnMsTumpB3zHvnu
JvdrJcEbLZCxXKWQnG2y2IP30jHh4qt2cmiwocWgvneqq5HGPY3RGaHJ/25IOonZqoSfRUH+qg7t
7V7gV8GL0KewI6kP4pwZdsHCyBM1Ktu1NqaJYd5QgcKHRe+nAy5GV2thoiU9VziZPceRBToYxP56
vR3z5h+k+j0hYRoa6dYMDl0I4V00HdrqBnZBQnzxNg8o6LxBKSMO1tLZ6oXRPGWgQVhk3LLUcS8I
ULnO6VWStDunRLlAgEdLBcOB3bRl74fdeJGKuLBCoOw2+uewtl8bROPw8ZxLvwZE0h4L5JyWb9Zf
qWkDyXRLPKGcmhpyeJL+xpxeVrUEHIJeH0F6PKJhZE/X9A9qv491ZmDhu/XNoX9xEAMNPLt3o3KG
51RXDjPZH+8U8UsC10DP6nYgSJcbjLLkrWoWllvHOJhZor0KplMncynfmqL0LdMtd/WMeUPT4xdi
f+pjLXGhYlOSP+8BXj2c7aphbdfvaKQmUTaT/v0zLtDH8lcW99TRYzEC9p1JqeLYBFdrDe9FHd0r
FrsnvUxhQVLm7YJEZZNRxXgL5/Kc2dnf3l4Al3W+bDK74BiLFmiW3jwnUsb3sMH8tLSgVcbQTzJh
2ChDA5vWwQ5cKwpbVItGPFDC+MS8QXtoUuVzVXN1LWzMsOa2a6HXl448WlD+m7ERL3h7UWzGxmbs
iiXYrf10C/IDGuwXba8O2wRwBQvUari2hsN4yDaFD62TdQOptuxGgj9ALD8jKh9NY0XihuUHzeZ3
xqV2M82zcZri0biFiXE3ZdyeUi1xdrVJZwDjDXHuUu7OdXdhVGy81YFi3ZLsgeK42+QyU+7ZzLym
URDiahVWnqIiuUjvRuVmpaHnWOJNrvmNJPa+aLmeepHdx79SmyYbYKBzciRO3wkEaGRX5fZnmBTl
aMGFw7BKbxRCf0oXYnOWhEfXZZ8d9d3i4sCVMQ/aF8vV/FVTlPLahcI5kCI+HImJ38l0zuDPRMUd
KA5SkRjXtNRwTZtcVwNUe45W/tGLPH7++ZkI8XZq6cJBhe97jmBNPFF/p28LKlEvi+taKWtpBi5y
JJSxz7x4RLygqFg51+6mLBq5UwzVYXvDLNOOFdR4tGXeerftzKe0S/+xckCdjq1YVzm38oGU8l/3
WHtKL0sq7Ey+62uMHoQi7A3mB2BpUAjLB6CgCZyYLzI1lKtWGu6MPIK1kIwsyHN0jOGnvawV1rdD
mNcZ/IVlMGeUBTaL1LXfilz9gx3W+gf9C5Qo4bzaUyv2yCYnYpQYZa83DRhsmJL2sPlJ9uzA4H7M
BYGTM8iK5zwbj11IdSaC4df66tSilC1T4YyH9cxOZdtQ2k7Vz124o8wpK/DY5cgfVGHY4dF5NZJg
Z3aY1FNn+OB7JqeEeck+4Lw8RXHyl2wKuSXsQttHS29OdKv7ROEvN8IV5QHe5tzeTDOmpyYdwS2i
a0NP+lQbMRM0a/wnqXRxRhoavaRuNRCnA8NWUZ7jLmq+YIc9K/3QfE18MCRxs21jACdFFUL5CPGZ
K5bcu9bM1GKcN4aQxhuLW/RylsrnFDkCbho8raMvQ5K1jiuEpPOb8d1vnWHWzprJfGL9iIeQ1Ja4
+Kw5BZiAoAj5b2c8pEWFBQsCkFqL0ZtEjuW/IRcjCle0X3SfhFKyagEp36QosYoUh+wyglunb8mI
KmfTmvOI7SXvMZMTl0Ksp+UrYF7Pk1QLMPeC4fPE5LxUzBfib/Ndgx0VkatSM/Aantdc00rUpFEi
KveTqcJiSaZdsElt42wGY+5P2AUgqbObtWjf17dmVTXFolVx8dGJ/gIzCh4Zl+DhUkEG1yzr3Bo6
1jVVI2n3/19d66JkbiniKicGFVkGHE5mxssc1vgWH1jsxVXVyU2cjN+Dxcmzds/Uis6G3qo+dKlW
7FUsPl7kvgDUMr7iVwRL4h8Hs1RMioHQE+vgpMJ8seB7nPVKwo1eOmIoxOUeFbmLxw0zN3YNpKrr
Dg4c01FLqm+sn82rqmpbdknOY73H5WYG2gAcb707t4z1AFipO0RwPfBthj/AiNoH1hHhC4ux9E98
N+RVCyJMZwCksggL+f9r2/oRO3bsAOuBOKqQv5bJ1No5UVHKSzdUP59aP58iotrKriePwVLs8383
VlqhkG/rD8rqiD+Ye+sXO/WvmH+vhYtahODRXSXBKWQGp7VDxR8dnxuUoGurChIPjyx1uqdDYb4U
ARlqaZ8WL1XZM4znhWAeCfvrt+vK67+bOG29LAL8L1TqNSi8m07V419VDfKgVTGlE5lpPo2tLvAv
xF94/TSfWhtUlGEcAun0wV7BYEhnsjzXQJsj2B6Rvoss9SkF5/ihDk57BKDoIdee0E070K7k2NyT
aJRPfXz/7zPrp+cBq1Q5cmFkst97RswerdFoOdiIIGo2hOlbQ6fuzco1fRdtlpcKCSLCRhBg4OPx
4PxAeSwTiHLdoOVP2oNdasvvQrndLB81dp0/WS9pYdrXAkngAFTDKzAeo3hBecyQzLxGCnCbxLLm
P6VFfRyKNjgZCulc66VhVUiQN5NyScjymvmNLWtfo/P23dhuHjiki/2Yh4nHSw0RSxLKw5w5zEW6
kLohCsAqLS/rpoxMz4osY8+UULy0Jq+Z2gw/3bf1rWISRaLtOclDdOp9dFOKvHw4otqWAiL6esWU
Dhve0gYvR8wIvswhuSqDKx+aUtbv2QLwYA42tkwCTGGIl0owzQPSA+TLUgWL+HKsWB/2zkVPcwcY
I5k8/92NK+ixxAVoW9hLhOqsb3FJVs1xnebX/NUnGFI3UGbNpU3G6oLIfx6SA2Gf/FbEwzA8GXjS
oyjTmKd27dPauNnu2P+1S5VSXrq30ehwhi+HTbccPp2FGrZvK9ZngQVytbbwqorSZoUpkmc8XBBE
iU5d71l1AM4zPK9HVbt+i+UmYwSIlw3O5PoFsmaBILB9/B4NjidmC9KTZZHwbYHZegWmSE7tnkgB
J8DwLgrsY458d/RuybTHttWUxjNMYAZByYwevAnS3dgCibXm7pIKhj6ZzXZuZmpFacHCUutp89u2
S24lu0vcnXiDYQNRdgGaiJ70IKfli1oo2Og+/xuDZ/H8u5S/a5NHcM08VafqDyql8ZwlQl6DLmAM
lyIlYzhAtlajLqHx8j2MGCWF/S0Zy/xV1VWEEDGkcro9uP9Ce4pjNXmuUYq4+fTokinzCX9i/R3r
qNpou66l3SYnLbTqnRu2+pOp9x/RkOB4yfvq2uXpi2UbMxrA52RZ5DBHrJ+KJ8TRLn8yMwAU3ucf
zdRSJpVwry8zma86Yi4hyXwiSZbHVhj1XxvHexPpFtNZ8szHBHm8obc4zavybRknlnY4vrIe7LdT
q32iEEEvsh5UIxKhEdG6A9StJh2m7l6or2A1zuYx6YNv4gzjnw4zIEwHiB2q/JCLy6r4CslTXgg7
5nWWPeC3lHWCMjmYyNiGFhbyBUcm8cGc65BfxXz5X8HF3ixvF0TH8r9xuZX7omF7DoJzvP4c+IVm
p48xmaujTmTiJsjK7GguDIN1Zl1hsiY+MI236+f05U+eZtaegyac/TrBV3IMZZEyUUPXGgN9jthG
WuohabqfMLq18aTWz7FNVQSnqojjBvT+z1rIUAIcC8QOG7R7reefWalAyO8YdgXoRNeA4nkmZLnO
Y7kzl65pbiP9vH6UZd3Mtoq4zJrtyqVnbBEb0pfEppMmIGLN75FGF1n1FCz7mXXGwv/psIVPCKWC
BhqwK9fTW15WL+vrTgfMvgnDodtkS/QXjaXPO2Ggw+JeEHVEe1RAUFcRSBg45SGN53fVbsqbarS4
e8qqQkyeZuDIUhYaGmuLBAzs/3F1HkuOI9kS/SKYQQewpZaZTFGpNrCS0Frj69+JYM3Us9nQSHZ1
d1aSCFzhfnwVKD2LwI6pnlUWfuHA8vckh7i4Syv74BU6VePgPJS1WJ7RJGwrc75CNo7XcFKq9wZ/
/y6wc8TyQQ44QRQzgXzINdRD7BoGdLvF2vx7L8KJLOx5o7YU6VEXHLH6Ak/eCPTkDMc437SLxoQj
aBKC2MhtVP9AvfQDhiTURErB50Mu5hzAwzE4JxydsIfkg8cq6f5MvXSt/BOEgr//934Quek6WbRs
P3eY2HEsk5/uAnzouA3ZAKXOcJ/pAkgnuJKBWq1nJ/0igLJ7UFeWfOUQmHcWFknqUgY1SyWWW/mc
+BoAW22KUrjwCMCwQ4UHaJCv3ewU0SaIECwvuFPiAV2+y6LswpqG4GAZtNQSMbM2QBHihZFn4GCO
37ikqkPIEhXpJf/H/YjNfqeEh6SlmpCNhVFv68Junibj1AaxvVb/qSBl+xy2KQJEET6KiYgRPs94
zvo3TAHV2Su8g+o+hPdiJ0NF/B55u11gnR2RhTe366MLkmd7VVX2AE0oSPCvEVhWWQgP2qaHUZOm
v4YEhDKAGwcGLIxnuQaJQywqwDvGY89Y/VwZ+F8j2Oar2anHA7TMggkkD0XpG6eBcXruTc/qGAFE
85ygeY7hdV69OmDzF1op5Ia4DHdC1wsCSr2YCCETNWtF99IxVete49SPyaOlaA1nMAqJb6ynoK4+
NR8fTMX3YkaReq2sYR9GlQfG+Rqajf+qcqHsVP/Ty6TxjqSUY9AMiLXtojskrp3uHTP2njsx2ul1
sSllp6mqrqatVWAuDPE1VeE71OdH9SXWOv8RyVC6msZrEKXzh1cU5jFZMIGOodA/+ane0O/8amIP
h7sfIlDku/HvIUvcEf+FTbRaxCC5j+ePOc5+q4/SrUvmqpndHvQ4cB81R89g/tXeCfS3s2ZwMJ/Z
weBG3ICgKJ+KspEcIgMv5dgThUZdQ2RH/YPY7OL7ML4yHTR+YJKneU7dlBlRsjw4eQSElnbsgWyV
4KCuLd3COuC1JGGpl46s3CGLPc2BCUSGRJSVbYzR45STwLkaSJE5Z9yya60R+wiW+ApCFnfMrPol
n7QgJm6cJvFK9Gl9aMnJXZMtJOODid4r4/jY6qH22/vp2Ql6l1H7Ld9zUN6sXNuJX9AyH1LuEU82
IE2ZGStjDUhpCBouQPVR9hYxDYlt/6HCK8C1/A7BBK2KWxAxG19n8URJAtpgU7rRz0nkzmdQFNzj
QARAzhj29/iw1skfa9fAvdzxm/aqnv2Rl+7iOoUHY+GoMqKnZRn5ZoIzxhCljVczkBKkcIQlyKbm
hI4vBuoxMbDJI5T0WumcklH0p8qvcS8BlvFNfsjaSQiqreu3wOwQKeAlZReSXluuu0enCgLW4tZv
zoX+EJcCi5dcA2amIbCER1xOdnKkk/IeMNPpG0dLi+cBF2Mv9Qbq5qrmGhUEo60BfoiPX2uOiz0+
aWT+9PduBqJTnSX6V2Ba2mOrWY+akfpb02vYydGZZeU8fK/yuTCZh3TF9zF3ZOaP7pTPnA/mvQoX
QCMuhuuQIRf8CqvkLcSZcoosZoSUYN0TMsRCXvzLdzKSilVus3qL4+BPhIn5JZjkjsLllqxkPPQV
SiC94IO76tqEBa8l+2xG7cfI23ovPX/eji6sOpVwTL2MB4S7j+2Ua5Il3NeAqfft3i7ZQzLfPPbM
IRKo2V7BJ3X3S8hq1ossa0smGIdQGSA4KmEsduS1I0RlhaQZpk/Y/Drxaa1qzrDV6A3z+9CF1R7S
Kt74bjLX6jZEomrCLv8/D+omJZCR6VF71WpGtFofjTtDgx22Mr3QP9+PcBhD8V0YDE8Y39wMRj+t
w+s8xWTFhSTLqHEFADFE4xZWEjm8UFszxKBfflo5+7vK2M3Lo68BATYisCxsANO9G8cRmgX71zD3
3Skn4XTlA8arWMeQN2LHzo6kbdp4cJ43uENYTVmUPdy/ziAM4v2SomwqEs95a0a0dkKP5oNqenJO
/VXZY9MuSNEoSaN9w4GRrqOYxONUIycHCS4JQeRiGbLiqDtgbi5qb5l5S0cKxWlT1ImxTry2P9I2
uCvf0yFmFz6WzvDp3ibwI5Gvx8T/hr4lvEXf1cmaNGl1YqCCABGFyW1comCTQdIitmcRJ+RrHHwa
SgF3wI/WKEVXnQN3XkhtXek+I3vhOu0zPlLvMSBxw0IzNciYUNagC+m2FTsCD8AIDKXE+kYKwi2i
24UfIUg2yUeJnxKg45B4MXFSHwdGZ3tfElJyl4IP9bDV9LLbNUurPyfyr8teO2/QJ7MHTcXFrDe1
h/MUe8bZ6er0QpT0EWBrcHAM62e3RDWWvAlvNxOA4aJH9GjPXpTeqthoCJuIMMWSlGNVpXdJ5j67
BnGn04On1VdMYkbmFWSRRuOX+mtKI/8jCTq7tKvn9f2zZR1iVwsy62hgFCznu91M7+1VpFUEsffh
d3b+kejFQdjkRdVBr2/uv6G7+tv2M/BjnoZR0e6R+WnMoialyzGLZq2WSabcKKln//PS7/jJCSz9
AhAJ6sdzEmwVplVs1Q4vi8hPEjbTqn8KaU2G5JI1eQyHsb5OtI3k+Zk18A5P42vAZ6rFkfNousQ6
y4LfTYkjG/wZq0sRVNsc6MbGMXBfC/lQJf17W9fYwy3CrfErFCeWNGvGiPgE8HHcS7T/uSFPFaCK
bd/pzU4YWb8fitg53n8j97vE1FJLyN8jtcJT7zTZGS/6VdOm9DWc42dg1/P7OFY/c7bBfjS8lHIl
UY+BdOcSNmNjwVPyILDq4hYs+Jch1ZAWLCVDoR2EGEmzz/9xf7DFTvc1cWxF0jf3anGRDq3RchEO
WTclKdaRn8DvwYQz+lm/rhbHRmv8rBrgxK8PwoGdAXviMQVz/2h3jr8uSkHXAOvUDJLkQv4eschx
VRJHA7ChtbGoqLLPsEisBXgPMEp5YzQTQ3LlNT/MtC7BoPZs5my/3ZRLulCM9YKvl+ahrGiO45Ll
+8HBwSU8MMSZicxYLqBMF4Gpa1G9JqWl4XoDogOamHCw0n6Gktw9zD2zgZbarSAiLklzjMJ6CmRX
+mjuo/oq9LaOPlC/Edp3mZ2WzIjqu1YF+XNg685llGzykX3u39lZ3LAE6qsFBEodE4HL2bVWGm07
D8Sec8k6ThMf2yIK5wVbh7/JM2vcrTVvIsN5cvKfCdnYDejSrmz1BwtHOUi5kImZ1tTdRs0lYRds
A+5KLKsRfa/UYHJYrh7qgPTKlBHVVO2j0x8z2nep/GQRt2ZSvi0G7r9GXT2XtWVeazf7JNam+mSP
hqLHRf3XtuhH04ziVXjdM+2v/uUvV7TuUrYF+FbdR92kb5855NJs/FkG+HbDoq/e86nlqjYK/5AW
RnC+n1wIFj/idLm5GqUX4w6wUqZ27nqY0sAPUKZN+X6i0HRP1kh2CH2qsvEMA2acaTbz9ZBygu9a
iw27Xeomkal4Bljc/hFaf/Wdbn4icZRQvzn6Fo2zcULfnl4LTfo+jAbUphyx14Nr019Mn3Yx4T/3
S8ZwObrl1QLRHH2aAzLbTdvtiCVq7cqLWnOneb8wXcE0zcu0zS+AkXGhg6e5TBjm1za7ShbLbCNd
UJs3PYAgQGQ3/03ZefTynvohmoVYVOHBuKkJyuyX+Cc7SgAi/30LVNN5hK+Jyq3JyQcJRuZXNZGp
5G4d7/1HBEkoGdgCZwLKstopJAsaBDZthc1ovRp8BHEsgFsIJAWYPYx/ldZ4lzaK//gc8K9LQKZa
A464RO3+WqbZiZIhPKmrPxklNWQgUsBoxGuLtvh0v0AQ9aC0p+0CA3hayky8qoEITAqC2eKXMeKs
NEh2IdKuZXru6DDwp3jcL50d3zShB4/3rfVkJ85BWSQWaj4ghrZNEI/OXrLQw52rNcl9PODJGcH/
DApoQ57u88rIEt4RGcKjvYzBk3rgz4t9TQgUmOERe5raqw1871fK0se1E69ywDcnP/+jFsntwO25
wR5eD3xfxqI7AYFnuzSNzbaWx2caGy+RXqYHL0kKuKPE0hbdfFTlho0nAc4uSswgISan8DkHCtrs
jCoKvNzY3G/JaqSvHvim1eRHUxSqcsMh5YyLkk3bfbI9aeNtCKF2YUl2RmlE0FGp49Cftsp2tx5o
/Vi/9D8Ih37TSXxe7HS4ZFPekj867iErru7SH7fgTjzg0Z8rQjChGLyxpcPrJHeHeNUsgGQlmx25
8QkX0a1aHc8XLrCPInKH61gju9VKUoftVqMEAawNcGCaJ2TjcbTV5WemHtqUWpNZOmQc+X0PNCu+
AaeNmISxtQIQxdopsJJVJjtPY9CqixYcOaLECSOoOKln6sE3pr8vDV+DSS7/qXqvKgn0FVXrb4om
yrC8w7A+3WdVYgDta+sFKVnywkJGhrm7wNNMPKd7SqrovFQ2fo+RfWfSIdixZmHsW8NLIGejsLrv
gJw8Q1ovDCg7if4T7+G9SdCyrH4osu6izrZMbBDDkZxikoxadJR/QwB9ME7RLd+fdglNRQdrZjNE
2sHpAQn9e4BOQ4OuY02x8qHm9iLwJ9KJTJb3BY+f4yA04i8EJv2x7TKifQPH2MDVmcp9IY6O+eqb
w/yD0zEJE+4ETORouQxS4nw93ZWiS66CZJINxev8wxo3bjt9D7m1HpSi4t9aaxFIQ2IfuX/QAW7W
fa5rtFrDe0ukxoJu7bml7HxpopyA2cQ/3OtPl5whTPMDeeJSE2uV7UsZck9PpScvB8BwbzAIOsJ1
IEW0fii0bd3D3RjN/qkxR/xxOh2NX6KIDRgWrpbBSvYVMHu1kh1sPpE+JbVrKRNGs8yst4tphufY
xrylnk3y5cw49RD51kG9j/c/IK6Tmz8Z5ZaxRyk1MgSB/lKVZntRJXyZM8N2i3Zzr22TcqkJ1cEY
z78h8OD5/7EEy/G2kR+1fNhWXp4i5WSepsZrhc3CIVmw9/HpULtDZwVDgsY5Kd2v+9WR+dhJyUlQ
F5e6zBLbIsM5i1mV8Cs/UKQz3GaSsy7S0bpQIV/z2G3Ykk5M4sjxc65u8mEg4cC8jXY4hAfrAYj+
14OZoCCzwBmO8dz8xtww75TJFqsDYAdZPAxWmazV/r2KHf8xJs+DZbaZrvXKeYEwH+OoRWuqYks6
aDsXcuYfmHH1IcAbsNuIU7WDTtu8TQfkQSY54Jj26EGYFpEjB65JzexcL/uB3ao62uxB9sQ7Ret7
C9UKggutYFpN2Th/cCa/+x4bzUxbyILLSLHRh9zdLCLib21IddT9PoB++kUZjdVtB28oRTcFiWuR
vKs2jGrfGMzOQLhGM7JWh4XuNkbzVMXmG0by9NgutXkcJwxrYdgWj2okg1CspnqfrxY4uS/LRmWl
FV70MrBF3CWNM4BAkNqOfMLoKtrhNfcBw/s2XeDQ1rfQIaqSz6a9Bl5EQk5aw1BKRblFEdSuHW0o
iTAHzEkgLAI9LCdQ9Xpvmj8S8jnlJ7PieGZV2HsEZ7YR4Z7GcGyzYf4Kzeinn/j5xSrS+9j432TY
6QaGam5QE8WKZ4uGe4H9/Yow7FBPQ3SFYYXsnw3uupmK6h2IJ+BKXD/7SUDqxRGFqku38YHAZ/La
hTT1NOF+X3rHUKurW2pP8LELPPl+0y2offBb/W1/GQTsNN0Y9ouDBo7qg82g16yKPOlei9zcGIlR
nfB55Lcyoz2/13BzvvAhstosLL/eu7NdbYI2/V4SeAsHUMtvtmvxqcUdhaKnkS/cUo0L0ALPDjwJ
ChJGFepCspOy3kxWQUwaBojXLm8JSGcxA8aDEUZYj79qCxyEmgVWuvtRJ3RBKASWYoducK1BL7i0
BjLe0OyHneOi9FAvy86wEUMlqy6mtFdL2SUrxZPMo1d9ODofzJKm8aDu80sKx5mlKboFOneDoIhM
6mS7KJ82nLoQx5COEB4x7Lq6h+RQOyRSt2FysaWeL7fb/mAsrPQ2RrhRorqxdnr8AqV1aecJYYCc
s8dmRRRQ8aX5Wnmo5akDY1BclRA4kseR1sNAxN/5Xb3vX+ANNTBu0Q26WAak659eIFsXnnOycpRJ
6hdKkliLR7k52Mhx/lbYc/hihqCxoww/Zx3N2nWOO4RIHWmhVyEmAZeppXOAt7+tSFa7qP25WqfX
5dytBb0GmE0PoZoHdBop43A0KxsDopM5YLoMkFzyR1frQXWSpqJ91wvx6kZxe9HzPmK5UWI096du
V7ru9FzOekWuWFh9To7199n9vcmOdpFpOoB2l/lcUFSJxMdhhmCEjdIXF324AXopzuOEeCbUw497
YTeVRSuz36ZNxK3iQhbCsI0j9g+tXEt4ZLTsEw679QT5k2mbtzBT8XNrrSYW3hAuFDVRiAoveCcn
Kvs2oMkXdu59YLMBwOKAQR6b1ro6pP6tjDoPX6QcGppc9R2eT/TImkR/C/ENo4U0kThO9auXJnjU
K6AwDBjPnc+aDlD2KigJ9/KlLWqImuDE57fXGNJfNYYQgDE6EC0VosX/PlSx9/dliD5nh+TB3OjM
lQlRIxJpEDDw1A3F6INpy8CwWPvYz7Z1CikLv/kiDiJEK6kMMx4gTg4BAW63cZ/xyza5/qL2FkmI
6R71yKY3IMPKzMRrW/ZC3zDjlmHkNkYvq49eFjP0V3dTfGuioZxmhmuJBaA2914Q/o5MXWMKqtzH
1jg2or9CLZ9EYu21jNS1rBjkKgCG377GI7SepdBsrH3/zu0om+YFwz1ha1VNky2ZA/Qe6XM+ITZC
4uAvI1hORlvqoZXm4dl0sQtINy7z2ho3bhdu76MhatgTWHMK4SlxcKxYyGzVS89p58ObFaPUVHJ1
JGmr2gbVce8lRDQ2e4+2lU9pLM91X3z5tXtVt+Bh8H8gHneOHW0R1s50x+8VXeEUjagNiDlShZGq
h9QzkXNfHydvWFltt+rMT4/J/pfPKGs7a71z7PWcPJcYtCCJK82Oi4ZZjw+EbcHniGAX4sk8vqsb
rvoii0jkWzJk4lVKiCQ7TdP+Xnk0pcnyNFrmmW4jf63mRVwckf90my66shOPtrXnwIy0ugEAdLZm
dRQSEjlwKJUSZRMQRtugkHJYJMvrvKjaH5rmMbKSrxqvRhGfJf2uB+WJnT+gcZHucc6ybVk5R6V8
YF8Sv1kMq9ahBre79dBV0kGcFxJi7pOhjFfYbU1Yfoc7LIQJoEt2B2k+XkMSixy7pq7nPXT9bzUj
VA+lE14TEtfQFFb5sdTj6pwMSwMiY/iuikbftdpzNTo/Ay7C9b0E5fxlSY0zZU0gs/vA+H9LMqL0
kYYl2AouMPXs34OJXZxkJKxNWjFbtw562JpMQG8XS2Fwa7Cwx4E7Mez6T1npLJ35zVrogqc/Y1DM
TxrcmEPs6aQutcW7PgywQ+mPL5YDAGbJjfLcxeLb2AzmKcuJbg9Muhukv5+YjugydeNXFDERj1vW
FBZBZEdBdPwzjqqjJumc2LdJ4ahjRnBAGFZhuvCByG1LqDOCVa4dV4BYY1ugPw9zWd48316rVzmT
pktgmNVBnTtuwRjcrgEq4Ut+4Be+X+rKPKoh1GQ1f2kB6mV/un83DDRuyi5aE7Cw6WYmUNPMpbwd
/D7bhJ6DcTSOajKYteqTcAd743NnPA45kcShj3nnfp9BDf/2r9cn4qesV7Fd/xqQmu0bC0Naboa/
a+lsVQ9RMukntYDEao80CYJm0mjfpmyIdr0JDLZzpu1otN6TjiiYqUiV/RUul7q20nzX/6zsmFFP
XAWfo9CPRtmCw2vjSwMt/ls/fb9v73RECOXidn9a4OO6z9haqyrtSiQPcmVjdh/b+E0VcpDGo4Mg
k2lVj66PYz89NDaC1ZrRFQwLWG55vlaTO05PBlQyVJse3R85m3udJMEiD0EpJNzF8j7b6iMaSrm6
d2SXoUgqywQ3cLHBHnQpWsPQTpEkqKut9ra24X/G6VjB6R2N7TQ1035Ee3YNg9y/EjXNphLck6jN
GsNNE54zhCA05ehRQjMfj8qtwaFJxonF4MGiBPHH/KMZK+ubqKujFprueyzEJQws5xd25kvR9uQy
mWIzhEmzmfJ3qNMbGx/ZVZc/UyRArDipx9JJvkz1QWqeNmop6XcdUj7slRdPWzq4E9l8ZP7u1G75
rbHY8LVjfzNJJMM35nr3oUyXojqKDaZqyFah6PxnP62m42pJxUx4G0X6kViuCpS4AUZA86v9vYdw
Tb5pMenqh9o0LdRv0pZNy7NSJlfiLUySV/jN5hHC+L+LCcYW+OfS4jbYfrONHLI271/5slz2KEfh
+EhJWuxYxYPbsJeefWIW5fiXezB/3RLT0tg8QhAEpUMc3EOmV91BSEVxfg4tAV9ZCovdVOMOGmOU
CaQ6xCFbntSSmYl2NnrmFhgpJWdjor8davY3iwWBNfKB3JGwVA+0w9ANJgDFttm4F6PpTgbjp4OS
K/9TL6e1zlzGs2NuklYS8rsOvM39V6ONIyJrkZApH4392a86Y3cvg9wZTApbqexQOjIgaZoLXHR+
p71QyrTr/7fLJTmbND6GLOiKw7M5GfajeqidGcW3AbNdvRzwduWuW11mRSKhyiNPIxHvwVJhd+4Q
jx4K+1bppr3/N5BQzyoscitjRlOmJr1qZ6DTAdUT/z8lx5zobbb3ik9z9WT9789lKayLQORH9V2J
Un701iACpgGj0wbIvm0rTV9rzd10MTVmy00e2h3DcZ1J3Lt6lnZDg6eQAKNRGsJn3UDpKCzrph6s
AVRrVgSB8xEbWbjRMjdje1i9owYGdWMbSXQZ4i66jKn9JwOJZWz6TG/OOr6GtU+99USGpfWq1h5e
jT6Ho+Rce1m5K53CPCedjGhgHseoxHx3oqj7lqYxLcsUm69pO732UoPIGGrYpuFIG0MIfbT2NGB8
ZRvWZ6+OfG+dpx4Ecg/hrVGFz9IP/sD6L39NiueiBb1emMHwMVooRWfIW/dn6j0mtcNqlO/dn+np
ZjTAF8N2TUiPvdy3qIhaidpkQkYTnQS0IeZA8H0cXJvBsVfklpFhroX9pZ281xbSz7EzIwPS+H+c
tuqZQ1ArZSVqQZP0pTDqh5eWcNSbE9f3V65V1Gs6pXlG5sK9DvFHCp5UTQ6bFtv4bCLBUS1Q3XHd
sEIJNup7as8lZaf8M5fSmAotQ6auPfhJDQ6zQyGEcPy33onirUVVTY/Uz2xD599GUcPdkhbyPoDJ
0S1U9vWA8RGeR8IoaKk2Vbq8Lz56dgRy1bMeIY+IEmJKBdMOtq4opdkKh7tmQt0mrJD9mTwiRGt9
derrwV0fXNwCqXgVd2GLE4GqrSGFwGpZCCoJYBIiWFL38dayi1MBuh8y71LmB4x3WGm5BdsAco6W
nbvijkXB8gUbxTI/utGp2J1LOjckSv7gTDnDkXQwvck63X8tYc+mgAp43uU1bEKjq83dEtq1t0oc
23loqp/4gWI2MW18q+Sz1idYws1XTmiYO7XCmYHErKQO7mIZgbXpEgQXf+pmQP7o1MSnysYWvSNh
NEoqZSywrhMx7LOc/Ng2Bsn/jyrXaJPAb4HTkLxNth7hcZA5w82cpOcC2SqD456fql1+sHdlotRE
00dKNEI0Jcf7CXAnM5g4yClqoZ4Z2Lx3cQ8Aky3fN25h86asOu1hmAxnnwpvy21S8rZQyqqHPMEv
0sJxP9rNR1vS8dly2OWFLvnBqkWkzqEziSpCuMv5S3L4GiIJ19ns5Rvzv5uGKI3K9ZJGYl/VJsbY
2rEhd9cTm5v+W2QZn1oipps7ur84w1b84+mFtpDlXEQoTEt0S6iF04seLvaJcIrnirnFeRDDk1rG
1jJPSj1L6z27AZxR2M0HT0fkF2lntauOZydaJ6QV3acZ5LAeymR04KEAYxqLloJjXOCppzXUMHbG
Up1lWn13Va98sgXRRksVE6ZPaz36RQEbTFC+yo6v6DzCK8J5x172Ns6i+ozt0CU7ieAkx+acVJrn
0BhgIhEzl+Yp6SVq2eIJ37+YlncBBlN+ubpNNk8Ierq2TXDrzDePoYRjunrzbrrYqO+UxUT7UpO7
lpk+WCttrQptc3aSW9kzbxj7h6KP2l+V2T7oLNg+DA+Brpes1aay0tPqULPV4z7LPHhKjGkTSLV+
ImJ7ZRTWtbZCRjO2nVSAaM320cq9w+Q5tHxh8uuuPAHDBXMgaU93ub1f/+xJ33yYmmOsadHlH2sN
LM544RLy9/4yvVDntkTzEapeOiXLpdbAZ2eGIcUppJrZEOSN89a/91PzMsd+vWNYNG0dk4hbjbH5
xkNC+avq9PTIhnc8GEn2XoaL+xyTNLQ1+wzpF/VDwOVGaduagffJzBXu7hB7n/h4kX81lKdz8tKm
47I3OuC6JsttIDPesVxQHBiJfmaZD2q+n7pnNQlO4ICxf1rH7HeuiwdKIBYUv5rLh1Bl1IbCkPB4
Mb0VEeQbiUTpjWpgnwsHFINDiPusW14GPuRbZLhbQhuWlyjgrUqKgMIF8zlgoIbbbRNfQs7zw/88
GydSBMZKksa6SGfdiKeqx4x+TiLCijOXQVurD+IiS/S2dvs/bHv3jBJJgcNquLMngacSlN+7biK9
qfFA/Bx9b2clsfYlimSGiMO32Z+ZJ/clTdXcA2ZxDdc+jViZViid6sfe0Z11PZakr6u18qLbGBGl
UqczmABFQeoc1MggmsRrhXpvPZhNf1wcd7wKQHJj5/2wCuZ6XHd26AebFGb2OWrg0FYaDrw6QGGv
528kLXy0o3jwhumn6h/6knzrvJilnJCiF5GFZHA3LFe5/B6yGR75f4+t3uXLRVpFvfYMkjG6JKhe
2mZo14mGfl1Drq4Wf/gj8uMofjjYaoksMe1TWDMFFmbhAP90LXAzoCjU8jLnLs/C5YyB/Nmj4LpL
UqBkOWi2u2GvRTCnKr/SN+E41p82NQtLiW+6lzVndWSiUUqIVfOGbfTdF+i41RA/BaGyrSLEsPiM
2JXY2pUw+CBdzwwHdkPS1RsLAf+zYVsduvXS+FbMPVJxpMfw46rQJD08mexHu2FoXQxOukrHDNMB
82cMGgyxmuyFr4RzxBvc3uYNCTM+8AZw1hluf/al/h5Y+J3bGIZwFbhSP5o5tTBpx1iTuK0isxve
Rmuxbl5vQdMoU+w7/Dv3qpeUOVIK+aupl71XDyckZ2fNjgOM8O6nOj7V2MKSKUl1vV+AfGPAg4IV
1PQJlm1Wu47IwZVtu8d0rgiiMHxmgHL8pwpaR9Ad9gyT1L4sN4xfk186uz7wHpSCOC7nD4we4imK
8eZKuMIwd/Qf0Xzfz7tTi8gm7771aSjn27Fx/90PjfG3CI0H+MZhPr2XF/W9AKT+WHmi2Ahs2a+m
1jxH4fA7TRwJkaQWoxjqwDzkPxkF99PXko8ggf/kY7Dr3F5wlpcPTURCEBOeld+m4Bh6o4YELw/V
3ndfRrN8clQdBmGBGKVInvqwX+IieGA7G+MpsDDKxCLdZ7Z28F4WkWqA2af211SPWFo6g51tmVop
yCjtmzP0r3FmBkev64GBOQnMbFVn2Ck9Nb0GunfqGlTBxlU9GH0bMAXOCA9Nw+VXxX/vamdiPEZ9
+GvuZ4cEO9pvK5zzn6DPnSYn7iBmg2LgyABGGiJA9vLi0Fjmb8RM/cO/99VLzL3fCi0FJiKlU+rB
Tpe3ubS1+1uB21nrqiOfKhyLjETrItvZYceUfNSceA8MANU/E89IlEDcKTjUii36Tuz9KY89Zlmq
8qOqdy526jAohcwYlh8WCWB7OW8bXacDZW5LrhzPRnAQR4pPzNaYzwjEQCPTdAOu1hgyRdH/MPOU
r01phAdznj/ufa+6aZe2VW7CcH4vTVH/IONRFT1GZRMfscww0GVT30bANdwWoBfZIeaOr193N+n/
a96SRAS7ti2u9TJVZ7cQZwzqx6EHAmloDIngBbBFGzSiF0eOeSx3zDiaOis3fhU9o+5vrrocvNto
toyUwcnghRbHjEk+QOH+6tLpk3sHdhkftq666HQnXq4GuS5QmNHAyaKGqPZziiaPj15q333ATan/
p2X9Jrc63bMP+QRFenSwvESTITPJq1bHNz1qJmxtLdIBXZsvA6mdK1VxDAPaW1BxTKh6ql78YfmR
dVu5Ztpt7ArT0Deuz/gJXE6y1mfN2Sciny9IsTYu3IQHFCRvdJqIZUMZlEnzi3AKW8cBUlu91l3K
4r51Pu16HOUxT6SE0BmfKwejPprdQ6ljYu8M0sM52F4QiLMWq3KmlBKr4GF9XtHef6AWxYg/PM5k
PxFHBkYWHJ63JUBneikH/75Yw6hwTAjoPOI9jzdQ7VypaCmhi6CUXWwNw/XMRsTxw4eB0eHRqhvu
raMwDvjKw8Nd7svQ6tDP5OqpW1S80AUaQFkPGSxdmKlp9twXy5PVmxj9Mkx9SWE+mkzHz6yK8aU4
JIqlhvujjc0YBx13LrWIGwPdPHd2dh4be3tXNI0VE5whdqaHwmjcTeCijq2I51AFXtx469qdurcg
y05mVIm9P1bzRhXo9J/r0cKCzvfrl2dM16Kwll+MfcsfbWj96Vi8ndUWA0mHdaomt1xpRIOt2nj8
6feScWNWTzXj+qsSHAZgm5FTdNMtMUhyVwuAqQBMZCCY3NgWbNWoKw8BXz5lfvEwfpxgE0DvsNwR
PHdi7UL5rNC5hpVkPENju+594R8mJ4ufCpdJlmyaUHa/KlZSw/qicIrsDF7OWelpbBPs5GTHuLGr
Q1YJYn8aolTvAxrKjHVp2ATglHq+U/fcOUGxjYfHhhAQ6hxIibvRW7ynXoxwIMyBZRJefePeE+HP
1oeT8mOhckRnFkORtz2xh2Mc/RgSfUH1Prb7ORg4/IXZ/+ZMeBRViVgsKoptrkHi/HcIID1F9rIs
wabEzLP1SMY4xBakeCwJ89fM7M128ByhzTC3Kd/Wa+E31coZGHnzPU2O+mB1qwBx28HEXsROSWJw
R8TlNcUztXlEVwFgSMnnSjdsz3ch7Ixmvu8IH2N4ZD+3tCB0iN3XMnMmrPUA6XkD4X/Pt5WeRosY
fKDcuWQyADAiN+7i1hkbjImsLvnKCmBVuYJ0e8xEt9Jqox9zN3grrGTdyS+X692ZHuZfgC7w05Jp
9Fea3aTmY96QRTiJ+WSmhMBZSjCljVP9oiWWiRqv6W93tK6aXRiIyhu8zHtryHuG+kb2gp37qSwM
spca86W3O4ohaZ0YgSwnkmdDv6Jz5Zb8XdRL+aCe9WCq/o+w82pyW8uy9F+pqOdBNLyZ6K4H0Jtk
ZjLdTb0g5C689/j1850DVWtu9UTNgxgEJaVEEjjYZ++1vrWLFTR2UaGlz0phuD7vIPmRd9/0to4u
3DwQVAgc+5wF6dVp+gb7hlB0EY/zbqEX3sWGGq4fr1GEm/XTrb1guoXBrR4YTyRlNQIOR6iiDRNq
xTJ5KyIVXAbEGy0c0JSIcYQkTqI5pPgMySIShv0mYvwcV5OzaiGZBZfnoej+kN+lptUiDBrho+9w
/R9D7s54HgTd0F3scZsg+OZ0wwnNfXGzvmaiR2yQojzaQDQkID470WYN9kNVRa9jZuT+HCQ/yciL
X4depfusItzf1WH0Zd3+EeEb7PhZR7NMNfxHzIiHcMTRI3dXin3F2gJicySWxxm40jeJWh+qjrS9
1tKDC22Y4hXoKtHqARbEIk6uUU+GmY51l2FKPV+IYXhET7UwhQKH/ctV3RPRulSecaZdgcfYpL3v
dukvHXGqpYdWzDZDnGpbi/ivjWyXrT0z6FwAQBgj63gIeyXM/a5JOoIGeVCSPLgi4jvaQmsmX1qS
5QdQBA1pVvoob2dMW5MneZRBkl3Hbqh8xnWuWYUhg2cRgSGNHnXJNLTI5pLLAOug1dNNTdpAvctx
kmqHP41IiY9NUNq3LA91DF+80dweXjwHsbk+vLup4d2kNpYlwXvMhvGjqnDbYvL1/FXPRvfIurbK
NQiqZRVU/2rJe0t/KVFL0KNcsu9dpR0YfWUPyhT012Gw7hPpKj9NKDlBN7xyhSOTqIdPyEXFYRkh
dEVpcVCaiZsC366vj3r6PFf2TJaWfZS3V/kwxgmKmgrXZ1p+nTut8WUZgeAI1aXUUyecZVKUqmbY
4cnbdcdN06G9k3IHvkPmp5R+fhRrUMREk1M+yC9R0+gBVqpWkxeHn3qINYAzkqOQ9WjiJFBXPuiT
hx09KT9HM4W5KqQ1DiKKW4QBykE0u1XUHKtTEsP9V+J4PxV0h6RhF0odOSdyK+6oSb2lRxen83md
tNEiJi4GmXUJEWgVgkRdhncY0Dy7KoHeFlhy+eAQbwXFnHbgUHV/hoL0k0SJQkLbPO89Qfopl+57
ZGyt0mpxdiDetwAa7xzuhSDX3Gjn1nSE8g6cB8xE/qON51xji+y5rirYyodp/G1pl7f6EKZt9rXs
2+8MIaqvS1Ddeu+n1JaMXZxdzDwWoEFPuyZOyH5G8TARrwKfai62Bh6VS6jk1oPyJiUK8kFKWgg8
RdzqEH1XgtfdJnPoPtOsx2pMzjeWMO7tqKJfiKpcuFPMXO6ldymnLCblWr2SrWK+11n4fbTDRyN2
u6tKG/sUL9MPKTeX+7WIuDRfR8twkqKR1ihtTDX9sG1g1Uv9EoKF4JAAVfJjJ0y+hQTNIukVEBs4
Y3WGNMLqt6lNkqWhLNcxSY2ncFAXjDj5d5SK1qUM8wfp6ljyu2wgp4z11OCDxXU+tJ2pXjWHu2Jl
5MXax9QCkmpSi5647A94aGaQDwiX6lSAomLtbSH9bGW1b6SVeigPtPPnF113wKHFzr3Ph2NfeeFd
q7XgPPZRDg2pjHeGNzecXESA5CO7uHAevyL2BzOj1F+nNLwkYw1aQUzsy9nSiIOkwpdFU0G31kdF
3yGeIi5q1ZXplXuXcxnTxHgDIYjhrFX5Gmrva9gvGV5wochpcVYUqWleKzolBzepcarIQUqodhe9
G+jxgskgIyqLj8VY2xtaRhpxZZN1nhbyyDA7ABvIWbbqGeE9CjoRBDQnzwtDNpzerXNqRdBG7WFu
9+XTUATN5INJJycnnshX8+QbNxZ6PcQWNQGpQiwNyrtp9mzdR3qL8jB2+YQdohRtUYtTMaAdv8o3
iNDpRxbMyW5A7bVa70xBl1s7omRXD9vRIubKUefHIDDFO4qSgDBkoGOytsg04NRzjbYPCpmba9dQ
aUFA6pGxR8Ob7mQ92hGVGoAu8j3a60d5OpYTzZb1X1mcRtu55OWKDnWipMGztiCBtm37e06GxHOk
LK2wbnhbkva83dCmC5+7gd6vrh7nrMQqYy7HGPHXsfXUEqwfgVehjuLMG3ARygcXXez67Pdrjvjd
dMSUUUGS2v7+DfBVR3IaL900l3gF7PsotQNxRh0gDuV6DBTTIIjWZnHEOn8D2le6+MlZ6hvX+DoY
hXLX4Eb5haYybLTyJ8hSIEBzahXFtqhVJ/zHpcj8KRIVIUZcvy1i/4pYSRX4UYT64lBjs9C4SUM3
t57pKBO6Az10E/akKehL9Z1yfNyHeZu+o5RLgSKmQAdKXWGwBVJ83o9He27qH6nQuGjoaHz0m3tI
cdYfhQ4/UTZ1nD5v9kuGSKWaTRS1VBbHqOuWtww37feh62ilBB7WVoxOSaS192WIGSqDRj/rKOM3
kc5Y3SMDAUOWjSKS4uqhns6yUwicWr+Wuf0u25lB2/4oA8cRaVRMz6oheCpdbmVDw87CnBrnlM85
IUb07yI3BPKwWNMTZMj63MZp5isGFHpaMc9pzscL/uakdbrPUG34tFSQ2cHcDChnAdzJFYSC0bgG
aIWee3iKftN3LhtpxqByaepKRlVZGt1/z3iqkVvOqKTTPrTT6cGKUPwMeroKmkSCyqMKhdTsph7Z
sjcdlt55q12lP6y2PzzuDwMC3sfRrC5Z1QQv8gG8zh3pcXSTRwosAXCTgJA6L1FeanArv1SddpL0
vtY5znOF9V3JvOozx2Pz61oswYa2xHXV3KbCEe0jp45CXpK47zQMIBMXFJcGMG+b4e37MtUgGztC
rfPe2f8LbqHpEGKu4jGwCl8S8F6vOkHAranOv1alnJTX33oG+YxOQF16V8siZkVNINeHfdy8tBqM
vWZGlNPUev2SeFiRK095VV3TveewJIUerq7JcDQx0axtYQSf7X6gOt0SQCaIsp12WOLkuLS69yVU
wCKy3S78Sm9GgJ/C0dnE8bJvajQJxBVir1ZrByO3qh3zoujZMQUFA+0iOni9N91cGpSov2PqLOEV
WwoRtUUOVmaO3eLHXIu+0bTZoYgQ3ObUxgiEhN2I1t2I1iKafdDQ1SNSFmpK4MYSeDw5TIH7FscX
StOy2MzfzaqZ71kw3QmueVmFbD1pwFU93gE4EJE2MqImkflu0+h6Vjp6V2tvPjU7UqYDq7uoYfGu
Ky6dFcspNvmI3s3JQ3MXsV98ho0cQiJTCGF1u5wMLf69a+Q0X625KQ7ySPVUOjh5RgdWHg8EJ257
aJkbenTzVf62ia3cErL4+eosjnWImW0meX6sYvM4LCciIsFLa57u7pegSbeybO5bZRsV1h60N1wt
fQ63EXjZU+oR9TQbj87A2IMdb1Zfejxvcncsp92/H+RrI3QE0NzNXb5eiklBWy3KWW/Zd2U9I5ba
HdJdazIJ8KPextbvQTtdj/Nk/D616Z9BQVrbWhHxv3y1nV4/R6XdnIu6jq4ke7Cf6SsTh7gRb1uj
f2e5018sO/3S4D/zc2xzVynINwyU9ck/iYNWRBfLXgDYCkusbrk/Sn0hoZshxjYKDAi7FImva3E6
VJylS2AfVDsH+I0r+2wERnvLMIdsgRJFxDOpPRmLobVdkLVe4j4jeDclC3VtfIRKw4ZdT22fW/n3
3hs+5zpLd5YReABru1tIlNeLs8TuYVTJGCAE+Bxqmv1BkMcpMXPjYQTH8tvIoipwpaf8Poosj4WR
Hr+qGyNHfCiypggSrKwuhilLGD09BRSpriHHkLqikDC6KTY2ZlYR0uU6H9wylZUp+Fufg/iY20S/
5MgYxFXj9KStmCF8V9upf0CDo/wxlUXfSGDR+mc6kIaYyardWIPEZqBgfBhOhM8idPadaxiPWX2F
+uDDcE8ojklW6/zBqPrr+lSFSelrp9Blx7UqAHQ7D/hexaRXxQ0u563BoDhn2jEgYmkgOobi7T2X
To4MSfGg6R3bNLbXQ1tkpsCyxfGNVXfn5Mln1qGNPBiQeI4SGomglZ66zHGxauPFVWblOkFruMN/
+NZI44NINcfOcHKmYbOKUMlJWIj3RYTHmAH1E4Fu1T5R2Q8xWqVK6aZoI01muhHiGZJPk0rZ9oR7
3eYB9Dh4cyCmUlwcfFkbVk1DlAjMn8dgGgDomGF5R9pW3ugZnuTRIl5KQs62MCgvpTX8jLgHdyYt
P7Gzq5wq82tt0vnv2EwrK7JQ8iGyoGzh1yDURD4ELtZxYqys3e/X6EmnpFPgDRlcq9z2CMSOLT2C
3boPq0OmiqOFVLPWQE+V6Rfp6BvrzN60DvjuAqHQQ5EvOBqQFL8ViD8SO3qatMf1LopO5JDq6XRb
pp6pe51ntzQBOM/HdNbmzt0Xy5KfLdR+J4PEZ+mjRRZBPiOAeWgnYm2eEyU+EJDNpNT03EfPQIAZ
eSEnpvCzFhn8Ec8KzLO5WCzTaksTQOhdo1BZtlZKABxnxg8zIItEnkVIfy5Z39q7MpjIoRWeYa0U
Gdx21uN2TpH9Frp31jU2aGbjtWS2pupO4FFpjWnoksSzcjGvSV5pu6yCmkFvWn9C/AuWEFijPzOb
/YyL/Cl3poO8rsp41lEiC3WdGrBTQObB7RIuTKKMr4adq89xSO+JU3nR0i8EUjrbaLbB0Bs/pKAa
Ede+rzHhVUZowEcThIXJHJ8SB8uJBHJ7HkbdRLlmLc7n9Rrly+h9WekHxFBf7Jks7HrKSc6mFztY
cfwtmTpUoOmeXIrHEAjIYZXnNxmmsmK8TW7jPTDIL2+Aam+AP8snhYb37vczZewQ0JsQrFZZi6cz
p/X6mhDwylAPk022qBR11To63nWByjKRQW9H1tXtHTiXnmGfZ3ZNTxa6NCYy1j3xyu6JlnD3FAAK
OWWsdb5DsScVHQ7wriN6G2dXlN20Fns0NMEIL15MzItKRK9l/QAfxx1n7IOn3ihflaS22NDn87FU
lz8AG9T7GqEWCbpFuHMDlhRFA0Ih8XtBmyOM8yCnVHmxDzMc8WT23bwl+QjHWHnG2Jwfokqdb4YG
bRgLwTcH26uPwJmTFacGfkmWswEL8xw9qXX6gxsVQgVrtl5Bro8bmr8ZDG3Feh1946tdFm9yKG+p
bndgrQwOXd2yUsIXP+ZMkfZrhwcZOrObzDvC25w+tdh8ae2qSslVRZ9SxzQG0b+nxUKekjYpOyiH
0wVoNVyfpX3Mwy80Y5qDnCh4+gt+MehoOvsO2d51SIzpzIGpWjMYDw31CjmuXJ4XHTlA/WtrEzrh
n4Wb548lRj971Ag4xOCFZ9oc49Uk4nKJek24z3vPeuhAIzxXJrRJGMDv63IShyScCBuFPKnHGtEA
Q6v6WLsEFKJYNfjr0XghtiTfpCLDYGR7RZbyfK8MhVmJmEBqTMbPHZ8hYTLsxhlCZAfPblP8MF53
iccaecPg0EpfYDRxAiSHEdojOlBilSMRaM/GKlLIg+6bpzBWPl2huCkYjO2dJayOaZKzsx6X4SK3
YPW3CgzZxhMrMeuO9aKkyFa0xvTIPanJcl505pV232z0DMNMWy49Zt8Mz7Hbje0Do+YWSlFB68A4
yQP5MrtBbV8PQP4c0feQI3tNU5DfYhOWL8VG/TwtGJwm0iNOXQAlwrYuRQF70q5Qzo5CAfj7QQdU
5jN6yw+mKeQ8UCtOsmWXgwXbt/VobEJCJXykYeSXBVXwSFnWX6Mu3zMW18gm1a2tFZAYqooGWCry
JzpwqghXQQkMCyGnJGLtV7WxqSGCmt0vqh2Px/VuTW4P5tzg0YpUSIfsk7fyXycmB62BvKpki0ix
UL1JjEGhE+xTd7MGC7R8Lft6DPl8SWyWvtBfxogmCTeavZiU+yEQV4+IUfYYOLQGQ7X/iaUxwUDg
gNExs1uvRckyK08uWluCLIywkdikecMqnT2bk3unW6G8itqSktSvBMOGONGKfirvXRmm6lE+qxeE
R+Z46FKtWb090uDTQe6ArV3/sWJfKcoTiv5q/kNP0ZTR8tiDGNSeQggXPn9z/h5hxFz79Hwp9RS9
VEuv7EnC9LGGL4rB9ctM5yUMB8rp6Yr5YXruQi3AWr1wzpciNJs4JPmReS6ZdxLGwUyaTEe4KHA+
h/AwCS+og6flxKpAuTQHuS94E2eV4n3IWuW2VhsT7cUJn8XQEfQpxXjyQYNPv4eHhRumVe1zr2ig
AGY7+qybCjFA7f0Smedt1DzmmTpvQcs5O1rFJzTDMPp64AfAATK2LgqBJ+Ilx4t75g1iGKdMxvBU
5lwcKHDjE8gh6CO02auI5GT6WA+y8x5ZwA/W0ytW7FmAiovtMqk2KaxQDGhVgVnwaG0/kOosArwo
8puzbQ9/rr0wTTG9fXaFVqP6IE/hvAZ98tMqGt3vOte84YI0b0ZQEds2EYsoTY6OmX1LtS5B9zkG
bP3Hbxpk4HtBREroY8WZkcjSPy5qshi0eIFxUyK413r8SNLFZijDL0MwIzT4V4b3iz8VDNxegEBt
ZPeWYFSqMaS1B8mEm23boz1XlPRiWbHBB8cIzYbiIGfl1FtALeUVo1A3rT8hFXFPQ83QxsWjzN5F
d580BfyiVO9I/i2Mx7dIdO9VclBWdkreIA2cXELWmmF+rQ1HEBJTl1Q4uU8QGt15MVBFyan+TNv+
liyUbyME4LJ0H+X8xG6QnMZ2ghBCzFRiZ7gXbL4uWufqh9ozdZ+X421CuZ7uEzJ+N7mnvRq1FTx0
Rp+/Eq4IeNwb7wO8NNwmzPCljGthm0Vq0PLUJh3FZZtPx0Cdk1uYmne5HOourgq6JOBuRI3TKyqZ
peTtbgM26A+kBvZcc8/Ufs4+qmztkuHQudAlwKwiPz08SkddxCh5bBpYIDQoqJV+cZW68pEMNiLa
jkl/OX6dWgLhuVyeZIu4BQyMKxMATa3s0skqsRo09TnWBupq4hkISBpABbqtcZ/CbET6NTw4EU7f
wNQxVY85BpZVZeqV0yNRAUqoOU96gHCiJ9T9HCcltPAhu6kO/J5GNxZm0FO5VZQ/FYRfxMBZ39YV
o4OSJL71dN/1VXhlv3mcQzM8jRaDMJmiQar4sCq4UqFS4RM21/jlQPneM9t/axrnAdlz/xy6i/pW
e+8BfaTT+v0T9R0c1rbuMGZHue5qgDovRCNH28Zx7K1ce2XA91CNF9kIsvGt+sP4WepZtPdiuz0v
agiHBFzfRqHpf4d8BAolL5ytPPQm0tkZmdd8lgkAa/Fdym0jXJL5kFMUPWSbCv/sJ3rh+FShwdlZ
gZG/qMsCRsfTCfCw3K0cNGAEPqGgxm5cFXCbIMNvbOHMbhZzOknGmbaogHzS5rWfbKgaE0O82G0+
llozHmaqIKSgNwsdyAGS8uTLQ/mgmMD3EsQQejbPJwfc1SGq3XkPhheERj3nfllpyQ+b7WA4d+On
SvoRU4zHYiZGehKF6iAeHDuZzno1fMSigF2KKLgO+Des/zZMSf+U6cTMKhE1xlWRPTO8+CrbfdrS
CXC7d6VJaB8LdXSOMWPCfVGS+93MOEtiZ7k7RsV9BiyJdBjZlfMYa+xxF49tsOytq+ZEdKe873Up
PU57hvvZ1dwloHz44Sd9Vs/27UiNRf4KrD+UlR/5BK6shpy912ME+YSChqZt3kr6GfuWjrVQMleb
uFGuJf3xH31fvkyRB2SsiqH/m0Tc5DocqhjPQRwU1a2LQlpahmtfPV0P7hAw7yRH5d+1pfyIt+ss
n9AYHJnlp4d0/hnlnnHTY3v2K5H7tqjWsAGT8yUJ53orp/Sugn2+M8J713LiZdryFVNhtZ0il6DW
KdO36y1Z1+JgJyeT6UBCRR+j6xJzSm82pkfosX5DEs+mFo468sHzUycPw+nDiOgSz2J9ygAgY4Ht
lUNoJiPmseYkrb8pPl+/zr3lpizVjgzkz7zEJUpa0JcF5XPcxXe1Hx4B1ujI/Cg8bMa2IoQqfMhb
po0kbrd7GawwGCmp5GEObMoD3s+sRLtEfVIdHbO8DHaon8waH6ygftUZkCdSWfSzNS++bZvGn2nS
PEuNLJwQuJaF450KxwbllenqI8ZscuawkaastUcZ9VI0AM+7qFD3yIs13yAQ1dekdoDk9upQOiGZ
iFXN7X5edk072PsxNrayTq5NGtQgyy3US3TKwOG+edA2fFvJa6Y7PZVJiAQLYBVcsdCaycpLaf1b
vG7RxbQbrXkeW0g6rZVA0AGfvSXrqjsZVOpJmqINyWkGlxatdk/Jnz1DIbXLcBn9qhEpjQ5Zd7rQ
Vk/DQOy7OJyDICUAjGKH1kPTnJqkLLdWbCOQd1+bOKOLqKHJE8mtSu+im6iCiIGJE32zCfSoAmDA
fUfHXLqFLaKENiXef+EENcygvJMDinY+BHCpEcL2kVFMH9WA/hFCsPDDjqgkBaMzbOGOFjOZWZMN
phRubHJMTQs/D8RIZTOUvcZ9ij1zFXcncfaXScrUZza0W6Y0hNWFGOOTcPT2kJS7/axUP0bNvAUD
yUfwNLACBZAvfc0hG6ZwMCXkw0Tp1UNpa16atnO366xxBS7isMqQc0/FGYTNvDed6q6MZsz/aEno
PUfdJp3J+7D5D29NjCG7oZ4WrkJUIx6hstv1duNoRfXmNsG1sJgX2dkClUIAWzGbR765pMpnlJf7
ZDGdV+BC0ymYEMH1JueA5urE7CaiDZm8NL1jnPBvHVqh73XNAJRlaUTbWmV/QAOHfChEPQ8R3t1z
GOZ/SNzQVPAnGqcgC1XIQurZohswsZCxDF3VBoLIQNGx0pAzp0v3hedNTyjSkO+Nb4FlillbXz9i
Ocm/pOAv5Ig2MpN5L0mGKgMxYGbI8m2vohWvx7hLtKrfeDY/X3BxsLr5C1koXgGdTM6n27oZznlm
ig3M1JzLoUr2Rb3Q2y9zJLzopG3kXjCoy+zKLuurJC6hGzV9O26oRQtjJE5y/BYl+WFZEvehARRz
GUpOoVkd+7tZwzyCBhgc25i8yiELA19eZVYUGpvOiitfLe0PfIH2D0q5k6IsX5nUo7YgoPzU1Ia7
KwRAWknTrdUsD5WlEhbkTvopQqS8qZ3852AO+hviE+wqDRPRISRGzm4yikchUM8LlngM+V9WJePQ
s5EiO+Kx7aaHdeiJRrTfBZO3bfMgOhfx3G8QU+zl6pln+jdniW7l2FqvMNWKQweweSsPk34Eawt+
yO9c5i9e4vJ5CCyJHHni3wyBm5ts5qw4OegTA8SyCU1gMFF3oaFIOhCJrs+hkV+KUUFKIo7iqit5
w6RUgq4zdFXECwqMixuMN7t0EH551stshOqztKWlCrvdOFny7wrS7wGgB8nvDzKSFtzu8sDsHFs5
l4ab9e2bfNZO5vIULaxdpjP3vlJ0yia2vyfGEh5se65IyRIz+7kg4V0WsszUZXRVB8LnCLyN8DfU
9js9bUlTNnUaKa0z7sK0c46eliwvCGTvRjROt1HP8Kjk5tlhOP5Qqa5GYSRmeROO++Ma08x8Iy59
zlYUb6TmbfUJonzAqXKI6OOMSUSYlDhxkU9WtNgIgFUsjAhizlK0BMOFQ59e0BLg9Natq6N6jyHG
lqcwWWombAbMbgu6iDxLE7Iuduzl32ryBM5ZhkaYHOL2wVGNV65Jxibd+I2EP+1eRWj9kcvaxCWD
AYDvGPMdTI2qvoE46HdSuwC/JNwbXTFu47JyHwLqZwhIQ3JxyNdKWgbh8r5QKcHZWoC+hiMmaofA
sU2RGU8GPPQ/eueiRiPcCWAq5yCuv+WCkjiitrSGM3O5AQrfzXVG9rmGrnN2L8rWoU27XyWLTdNy
YxySU9pCxhZPQrVkbDKPT9RxJhW0SYJi79zSCd52V3u3ElfhVokmiu2KEd8Fpx0DBjYEfiupRYpb
07Jcpm2ZkdkjXUjQxzrAN+4VIKmIPcarJDWCdcOMQfb/FC3Pz6atRr6jqMub1maEQioPav/o2kN5
ruly3MoZ6T2QjE2iF+ObfIbiDInMBJAo1bT4OjbT86qTURI1vxZ5hMFGdZNHRSkOYWcMrK9F+ijm
POoiSD6zY9f7DBPQZlByVJXVtrGK8btbRgR/BIKF3k5ccO70nCyYlwIjtDe06dJDXM/BC3CA3Tqq
DFCcD8NDWmv9J0upcmCMk8H+dW+ssqi6x6I6Qt5gbBmGJ1nCtiqNooB7/SGevQvYX52JIWMqo6Ax
SOGoUNY2OARGwt6lD3UCbkr9oq/MMKjYL4PeCf2z9qSnFPAiD06FmIlOxRs6tu0A/qqeJNPeiV9o
HKY7s8RU1XfVCzHexp8KvS9+FUSoZQyYldR8UkgZ93XXrD6ryMl2Luzik2zyc/OBZGJBwHE6SlHT
qp9tIoa3uZzMsARMbHnDp8AO3ydBB4OS3Gwa8LAjWJlTa5NBpNS65ldIqCTCbBYRYoZpt2gH9G07
N8G2Ggrk7b1zXyuWErCcQk5IihT5wXU/+4QfOTRzDKeSruTSA2bghhr7cc7uysE5+DJTR1LSLV/p
DFl4ikj0EE3Xa+A5sd8q+XyuheVf1ARntZ2/WpWNe450C9kaGDunfcxaNjxDa0KdF5Wwm5TFDUbx
FiIYvWgr1i+Ks1QIMlFjJyQwci0uL51tNo8FI7EtQbjLrh7ooJXVp2WhXcp1zdzGXZc9We0rRk2w
HnU74wZjKOHpzZvC2O3QkISTugMS8KG4OrManCNS0HzddBvODCDj0rBRuFm7HibLPSHT5GlFVxSh
t+uDBGFRq+16Ab8Xy0I0lBSxs/sZz26LqFYbt8qQh+i9mwudCeUhK/ruXjoo6ewhvOI/UQ/DMv+g
paJmWAbEVGg1TYiCL+2K/DylRvA4Ns3ZNTbMmvLUR+DZ9p3+tY7r914QsOphvLSW5rzUQYVa2T6O
c8UwXozpMy07BDgKN60x1NfUbaoLE1N3T7yBuuug8SBPmNpr0I/dZhB2VA0uNLiurTYXyYdma+8e
46fv/eQh4QAfWGTWNRZdnFA8uDOJjUqhb8sIDW3ltuZjE/GvLmn4BSqRfVhXO8z23aEeIRfQhsgE
hTG5UwDkfasec/QJeMpp7jp5bLyZBD34KMavg6DvORWNRnnmOcbH4hTPgZvVkM9FHwOzJR31vIJg
IBxiYaNa59hRbqn2RhvDeZKgiVHFotLm1EOT0rQHuonI6eSYXM2hXg/FhoyW9JAKTUry08Epvp8G
LMHrP2HHRGpNS0ELVSQKD4XZH9Og+UMCxgYawtBYi2lXjUaNSHMASmZXSN8Eo66OIxWuknFEH9g8
K7Bpd0rVzmiAgO6uvKoyQ6ZeZxes9f0xbACSeGbzgRwdSR3Ge5CbPZ2GeuSmZZrpsbW897DPf0rb
maYbJDO4pUUDyqPFHyIijfR7HRCt7Cgo1JlU9UBF0cG5FmkaQZUWD5nmfuiK/U2qK5vc3deo/2rE
cKeaSQitZst7lOsEatlui0ItZ7JS0D5GM8JaWrwaJknUSc1wWmweF8QZK1cxs8OKfhu8qE7BfYF+
RFphx1FEzuUIipqu+wqrj+Q/0u5X3BGqE0YOWFhzY2IKKbag4kFToo3NtfgemI6fPYSt5nx1FO6g
fdogA8TT7us4Ug0/C1m4VB0ebB0Z8x9Np30s/O8KBSOatsdFszysrWjHcsM7p0j+i3HOvNwVmBzz
m4rclM2MMKTqrbMJiTh80JuaSa7RX9VYO9Q4fTqkiXrMmKv1NhHV4jT/oVmT4f/9b//xj//8Pv3v
8GcJvW8Oy+JvRQ/ILy669r/+blh//1u1vnz68V9/R6bturrlOZbp4NzRTM3g979/vcdFyJ/W/lem
1LMWUXlvPRZN0dPFYYm9Qzfno7yXq9nyg6xd80RizNkqAnLcYmU59GjiEV1Ng++YQXGLreTburOI
WzzMLnEX27okD34E2kGt63kkUsg3PEEZHHOMLYRxG1uplcwdXHOD++6FqPtmktdRAP8T18Fy1jwF
QHnm7f/njav/jzfu2B53Hd3SPFfT//rGgXsZhjOw+Uvs5qd8q1aiv+Slu1zrDHtPY2E4cKpgvFjN
q+nQf0qzvW0Q4FjafN9Dqi6XQbzWVE2+16Mpe85DsguSMdzjLSMhLY6OUCn7R0+L7bPDuI0CKnXe
h3h6NgO29FV40Gl2R3AAwubw79+e6f6Pt+cRAIcImcAv1VH/9e3FC9Ee9Zh31DQEk4RRNj3XYfgm
RzKuBSV92UdJtByqSks/VBP3Dbk2z3aR3Rs5O9XzizkwNCbaAO+3Hl9yo842td58/qYEegPph57R
bGXwTRabr7TtWVIQ7ksfLA3s+GxQihhqk/6CzxKfDANEZOwQJDo91Er6Iq1ToA+Gsks+uj7cOV21
fHhN8FBnhHtUDVzdQNSWlQgUHCvioRQTDd2//8Rs539+YjCvTT4q3SC+y9X+ekJQuVksCcuAAVmg
BaKqB+6FBsKfG3O4ywdl0hS/QWR6lIewBZanQn8fl5Ok/6JHiV8E5YQ7Q0eQ/URYcUskbatGN/kw
eo2J20zNt6ah1NdyYiLv5o5Hso9pA7IVD5Y3+HCeCzBNTfC8duwRhC6rX487VL5p0rrfa23n7Vrd
HIESRZmfxviuyjqJfcZQzZdUrR+AK12K0mxvqMirD628OeqSv9vLE1ks41NfiPcniIpLPVKwaX15
KSrCASexvOr0T7dKQ0q4dJK0YQR3d2mAMgidCaaAfcS++TqnbYtnJZ1gI7dHrStP//5LkR/6X5cn
vgoDfprherj4bXGa/1/LUwhvEV2FIBQsFtHvqTMcg0HTjx2xsW0/v05j5MGhZreXv7MdY5LBZvB5
cfSjW9nqU5TCd86gj/FxR++muoQnU3GZHXhle1Abe9z12Eg3ncO82XMcMlmjcbzX5OTEweA+ySOq
qvw0qJDzjeidcZiBP7Y0H+Qz2mTqZkp7TCqRW19Hds8dAVk0NfS9xFK0GiLuNJrd7TQiwrH9hKna
Vvb6h7jJLx6WzrSKynvBnaysJv2pBWdmufG4Gw1DfzCgbp1CrdwODVYq9mQ1g/TxJHulU4dboxq0
i1S5OLNrbxav++otent3ui8D087tRFbILQSiQKeyINJlQoQCzWA5uSmIE0S8j32lvssfZxlZ58/c
hULPK0/oSesnlXzNd/mN/sdf7jitvAN9L6sZy3XU/cvhPw4/y9vX/Gf7n+Jv/fef+sdfD/lLv37o
9mv39S8HO4ChEP/7nyhJf7Z99n+4O5MmR5Gsa/+VttpTBjiDs+gNCEmhmOfI3GAROTDPgwO//n2o
qu4vI7Ms86ttm7V1V4cqAgmB4/fec54z/OeBt/2b/78v/uvLH3/lYWm+/Pu3TyjEh+2vxWld/fbX
S9sDkpieb67Y7e//9eL2Af792/mXann94d//8toP//7NMn7nmnVdaehctx6Znb/9S33ZXhHid88w
kJlKhCtC112uarK0huTfv9m/60JYps5LHppGaVq//QvG3PaSZv3uIjd2dX6+rVGGZf/2nw/+15P+
zxP9909+vCDvFjz2lLbt8XjwTMOQCDS87x79MWMPs1yJuIaoNk3hIDNsnuuU5S/uEOEVSEQ27de6
srYYDDrj5diOBLYgKR+fEo+MDh9w+vrYWRbgCdovDURJxnESlVXH0VvEIgQSwXKbijIxR+IjlmVq
0OCUeUor1tqEmT228SiYPZYVMAR67O4agj+X6wma6AJqQ+YOA2d9qaevhN71gljdKNuGy2MvM1+6
gogV8omMOFgWmLQvZrksgAIsuaCOJlH8eZFCmTvSSJzyVKv1Vdba3hqXiljP0q39OcZBmTcmd/A0
eW55bDFP8cE8QnCZELO3XAMoLfPlwqMg2lti6qfzKGfgEajcRY8Q0/yg7EWcr6ZOu5lKK1ozysl4
cT7asp+mF7Y9VJ2veqpVvfepnxynJTCw9+DfBilI48JkhG6o8U3nsQyLin5rY8FYzYYMiXqTLS6C
L6eZd6MqRxuZh1XROmtg8gWidCf7PEns1gvTiKnJsStcK4E42gztjdGQGwLKprc8gzIVntWJ/Lfe
fi6bOrVAJXtl353QgEk8OFHcEtEe1LSkFrae2JMHACgLWF/WSosm9czZ2Ug6HpMe4uBjwMOrTpIm
8233gLXCjT/jNExvaUQI4tt7DgUivzJhkY+lVaEyzPkrm0/8OBaqrnbI6rVrw1toguTOXJGF0hkj
XCp7gqrnz+PYV1c0XvEk7kuagQDEJqebHTKTwWbEB6pMJ8NZQmITjflO2cvLUFHb0imGy+3hu6AO
IQxVgW4sEnS92SYAnyJj0f1kmGV1zAqKutSHdG0Xt2lk18W9rbnMYNBNRLQE3LUH3ycil6EI/Yw1
ig40hApDsZWppsw71zWNyDm7r7rZT5UXJXuVd73YYbMqUSAgzyHc0m6Ee2mS/VsFFRe7t3doWhao
ULIRyuG06DLMKBjUNfoynFKD7mSGP1roO65rk2EccVSkQu/xVU96mHcVvuthpsEDIbEdjRLqlEOH
WbMANwBTtSb31hI23sTetUV/dCyKub3EQd2H3UI1cuyyKY9vxsJG09aAXwEvbC5jt8+RKdCEW7i/
jrrdO+ln4XiDDWB3Rsq3mIaN+2ekuxAStyhrevnaGrV33iwsyKPCJooIWKXdfGJIx2rCQtasl1NU
5xF1e5pjprMXaPBGWtcp1Y4xKIYli5JnDjYzJjJGhoaJSS8PoZh+5Fen7ev2yjR1FhfSAc3lzBod
HGemw80K4MjZ/NyxlqBQykd7NG9FMTnuORCgvtzMObwjv9BqEb/G3rJYIlgiaX5oxmUC4FTZHZ1c
g6xeQmsRyKRPllOhw4TNkJYrxsa8jFOroboppl5emXjuWuK4vDgd9kgx4/WagtLokOEUOCM7LxWW
n+STXp3WHFPQHaZttzWJBtLtVfsCQsEuB6TyrA4fvnnc/E395rxbw6Fyu45juqYhPVvohmFu5d03
+yNPr2Zow2Tz2K1L9OmIATsFC4oesky96XKWqbz/+RHfPzX+PKIweEYZJl0Yyvn3R4RRlm09V1i3
ntvHO11THzEuAItekMxcua45ftLKIa5/sT3nufdNnfrXYYWlkwlse0z3eCx/+0GnemqZKXHYFsF3
CMzVvVOabt79/MP93emkiHBsjB+mAW/6/VFIOdWEYxJWI7cGRBbBTVf68mXBnBWgVHV/UX2/L775
UBIbEB4S17B1wnu3HcK3H8oo5IDiFwLj2gv3gGYebCTq9qNiTxz+/JP9cP44lOVIql021Jbx/fnr
dOoFyIEgsNpG7aPE/Oy2mfeLz/O+6Pzz89iWTtUpXPYW7nenb+Z9G+1mzTGJVw/munYgH8bP0HUo
UqZbYzSesHRe/PyT/XBBSgwutoFPyjA8VxjfHbSyCHJImWX7UcckuFEbD8Wz/G5u7vJ4wrYbRckv
ypK/+d44pNw2ao5r/fC9xa5Cz1HwORlsj08lnnxEdUR4hd60mL86qX97MMdgI6lbhsl99/4i8Yqu
hALHN4ckPT7Yc2M8aE6qn5Ak5oefn8q/uUg89KGWZW8n09S3t/LNapJH+RZSlqb+qDTmdtkcOE5U
/uODmIYQwnExBVpSfL9k4bXWnWhNUl+miXhqhNIvlTuXv1gvfrwqTDbS243lCbFdF+8/SqQNZgz4
n6tiLEOA5iRl0Nk00ws9Z4JZJdrDz0/dj98SnU/22Awvbddhi/7+eGLQBty54FiqRn1AS/7BtLsn
bAa/WO//6Mf9v4J4u8U4juDE0bYyPW7p98cBoyBrPdlusdbS9lNSxGNQW3aW7RpbUaRDZY02vTIq
WVpzavyodaqoj3g9pPfgtTM7y6S1lihg8zBd/vNzQEgG1ypTI4JQvzvntdG28FE552JhVnZhZzxY
A9FlnhYORa/S3T8/nMMOiGNZFrf0d1drP+bZ4ECKwU3AYPZU1AaAfnizyGNLnvzGL276H28OUzj0
IVw+oQcC5Lt1Js5Mb7Il162nrHDpuIhE/U9vDc+wSf51udE9E3XYdxcR/pcUkGgBMaFFBEdY7l2X
528/P2vGD5+DbwZGDy1Uer+oOL47SKzr7ahmnnFEbb5BprwCxxBEBUrCAh0pExv4qpiH+2Cjgrd0
Bxzk8GyeT3qS/uKmMd83Ybmat/fickV7kpv0hweGzaUxNG6f+XpP9AmIvrWbvEAU1WMak3xWqWDB
76GMKsjm67W7aeXXqiRuOqp9E/DlMKFLHEv61YzphVI7oGC3f5yu/9V+Bc/2by6HH/oVdC3St/Rd
x+KP3/izY2Hav7N7duS2E3HpTwie7392LAzjd55zls2NxuJN08D8b8dCM5zfyWbgNcYHksfi1s34
T8vClLzG39mad65neJ75T1oW36+xNjQ2Wwieg56gs7K9vW8fTxpjrch2xo+urQX1+jB38J2Kz9+c
j7/ZUG9X/7frK8fgk7Crlrqp4yDgg357jMhWWQW/5FVSrPk54RmEP8D3aXYkMVWArs0kcf3K6fY/
P+wPdwKfiweHh3ZU58TTtn9/XIvZE+gQ42sbz7tBPDvpS+r2u7R/wU/M9IfnWPOIZeTQOpXfKm+3
YLYuNdJwz0VN3NBJMecFSIDV+udv7PvnKO/LwpRuc14cGo5yW02+2RIgvUzjTDO/8jC9kNnCLsRu
Ez9tkn2Mtc8fRXX6+QF/+JK3A3qGZVqshDpfwvsDzkmBgzwSXyECwXWT81epZ0jp9Xn+xSf78UCU
TC4LoUcfTFBCvT+Qm1Z5OnQ0MghARie1+iulE5uGx59/HvHDFbWZn2zPsQ2JLIhm4PvjsC2YlMjw
3hvGV6PAfQULopmf0wYUY0wJGaPBh2qdUGLEzfradkrzHSKCIuyWTTI9TcSh4lTZ27itzbQIKJSf
GvXKVBoyESSX6itcu/OhGs86cWmI5TDMrOP2B9fOdo6Nx7TA+lkbuLDY2PW1RpeaeYWAXOWOu59/
1r85pfg0dWZq/GebP73/qPq6eORpUoeWNlbPoj6YsUafqPnHh2F7aktJGcMQlWvl/WHGzFXEGXJP
0LjwdajwZsTDI/rFDvLHD8NRHBuD37anc+zvLkSnb4YyMtjRLe1V5MDKbT+ISYU/P2PC2Lbv7xYc
yfhRpxHL1o719ftzRp62TiUBzglVbbUSsaIADlxFqQVjVRhsj3eWInb2KvJ65Vz2nqU350RBY30q
8olk8dhLIuvMsLS42TNKEsV5iTAivmC5bhUWn7qm7TLcG9TNlhEa7tR5y32F+qDQ5dFB/Zi5O8+Z
ojb61DvNEqnTgJtsfR0wqI77CMNafqQydfIQOIesLmW/uSMEzgzEvm47YW9ms7qEqSEjL6jlIqOL
URPV5qAgbmBfgUF5xmJM4pzGWLkM6qaPP8/DiFWPIayRkd8mpvtGh8bPl0ko9L2iS4dAAAQ5NE2L
o/oZmTrjyUsa2SEvL7TzNscCdoZe30nRCONbPwPIhK+RMA60dEi52TkfSj1KSpLHtAVRTlyhNiNe
UsGEjZjh+YgkxxXIfNRN+5h6RwC2MSLl2xhUUVTkYnKOonIU/2wr2lN+X2Q9vmcY26lfF/wRYtjo
cj/RUsUVNSN3cJ/MGSFkaK653YOwwm5T4eB0c8JZ/S7NMD1/ifsEOaXPu0wsFCe0IotzMNf5Ycnm
+nFeicbwgbNY4mG0tLkOUFll1XHQDaDKZDcb8yOJb4kktq3y3iItrqJwgCqs9i4Lqvzaua1Whmk+
knrRei0eIIIHG/dCS7LCJWdVOtqtoytiH+GTdVbs8z322mtPoE37MI6p4X7K8rb9snZQdbVi6lZE
eDRCHT8q6Irq6DrqonRX+BT2FBfXrgZim8zqOjZ2eaptY9wprS0nFOTsDndEYTAybY1mSJ70tSNX
kX+MulOkbzgDHYLTMYZ6zlfjeMQqjL6NP4XUgLyUcbzzJNE7D+hUKmfXo8jX7mgC6eqUtUZOBEBO
uXroTBv4GIhQbXyyDPy+BAimTtkFWdQv7A9z27XBw2VTMZgPFtYmG0gNwvvZb0p0EefKHsz6U9tE
6VzgASy7/nXp9bInamABsWXEvcow5a52ej8VuFfPuF5kVwLFrB2yUqdKTN0eo2/rvHhqiOSxGlan
fl25aesgTgsj+jxXuP3AOnfdEqUQZpSZvfRD1otTG3lgSoIqG6L0UeoKf4POLiN90YuESx3RKGFe
YqSp4wAjaWHkBOsMJOi6VvQF7/SUMfaF1orWe3YNktSBya5iBjQXN97BJtc5YiQ4eRoaE5UR5bho
HyZ6S86xyVOgTVanuFX0nFSmyHVMhZKq6+2SbJW2IvZ6MhwQ3cbcAcfDxPOQOijpIW9K43Zoogas
Nh79Spw3pe7Vt2LOyMWZVJk4gd50lbPXI+Ybl2SW0S0JVC0qhcqSUcZeN7SSDrutN3p6GlNrIFWY
tBO5Uzmkj8pHvN8aAWq+ddzFtlZYJ69CgYNg2M3jw5rM2deJTID4NNh22VwDyakktPM8zQFbunIC
6hihPC3XopcEzFale9DxT8VhUUn9djCUk4aLQkRwSQaxvQQTeTzqpgdYb+yGSuK3sZl3BBBxUxTe
mlVftuT3eSerJBJgRyIx8lqAGRBU67JhMI6bsw8Bc2khjRX5cSmhpJzrC2nrUgeQglsBisKhnLJ1
9RfQLCLsRt1b2d7F2WFylW2EMQzRt3JCVnKbgEhZnldtQIHVd0UPen5a9eo6Mkmg22GjlYXn290M
hjUVjb42sIyF6UJ+sFCsdtwpsyt3Y1e2r0TDGyiqxi0kDzUeg3C7x4UVIp9T/X62OlIfEWMRTuyC
WRuZK4vhk1oI79hFi2GluyReGiNo0ffgjCJfMeW2mgqMkprsFlLZ1tYNyfTwXpFKQWUBGxmrjzYh
GFM4j3na7w12lvKc4Yo0v8qC0BhAb+kgzrnIV4ziwl6fUk1v19Mw5sR+uaum+G5dYaNttMTnlh4s
JgJ8yuZTlCIy2OuYA6zLhlvUI03bWwg8QoZkPAq60dCiO9uRkl2BYzdaaBCv3V//8cT+Xy0IqWa+
2ZH8UBBe1l396VP9boS9/cafBaGm/45AjHLLcy12B3xTgnroz5JQM9zfDV5iz0ICCH22beP71xRb
2L/jXmPwo5smKu4/Csm/SkJT/9116WxQMuJSY8b9jypCitN32ye+TKo0/gq5FswZ2Sdvu+9v6hPe
XJvb6fCpjcVgEkUVs0YXhAcVa17Y19Fouive4wKZeXdYuH0n8jHiaeqsHT62FiW1a8jeuCI6T3iv
uj64y5mzeJGJ2XvShlMOuqJ/HGNYPE+FGl11LJemN0soxJPR3rKxL1Bg6/Fg7jNCcQvCSBLQWyng
qolOUSFHQFD6qHi8e9k4MY/LwEbExNTs+66x5h0C6mHeSzaIaehlDqwjXU8jC1BfLfs9sz2VlyFV
qfeGnq7Wj2udL1ntY2DsXYdW1CyyLvTqXHrlnrwdQl38AoWUfl0sbZ9au+3UKQg0WUYqpNfTcMX9
r/bSycfqTMIIelFzzGivRCWqg4rER4iJeq3vczcjwZPQUXGrmpUi1CmdHvo9PoMUPHenYBlNrnaT
2cAn2S5VwwX5f9WDCU/oNVdN8cYkeCR2iDSE7mBmdgdHr9GJiYxRClwkjVY/Ml83Mg6a9ZepXg9k
A5LuGB9Gl2jbAhPqBFb1vkFXUB0Fy12BGaFj55EvRRqTmpah5fENc46yfRaLNGUlsPl9GPVUs/cF
NpXCRIqVk07jTWaKWHGwe2O9qlb8MbtuVUV6xgViCeLS+pa4+sirk/OBPLeJIScYus+yUK38lA2D
09q71PFmUOxE3sgUGx4sV2C5c9+ERB4mczinWeRcuY0bGde2ql0MWP3o1i/TUqbrTogO6TmBJ04E
7nEeePol5pCEcwsWJBgTe+xOUMwKMGtRXHXWnav0iR1Al47aTW2J2H3o5DC4YSusLCWui3hGv6Tx
i1xSR6Yb3VVqypxnMHETYdP4lgnYAjai35CasieMTPnTINrsBKzSyCHiFxXbhEHky402pKt5bKuc
ixgfQw5XWw2LzNlEo0W5jFAfXCwuHnSkG2p9tssxmk7Ms2f2tCpun3Hl4lWxE56pfY7+UXQeIVsi
tf006eOBsAOq6mt3XFsez13XiDN7abiFQBDoFWr3LHYwmRZioqCI+7XfyUqbuIXJUyIFJGoZZ/HX
lbZ+yvH/FnA6nVLYD3Wsj+anKcIKctuuxXLOQnSyI3fp4SL1lN1hbCAd25VeRiHjkKpVBB4FeI4Q
HW0UGmwJRkZVndHuG63S9PN1WdI0NI25iPZmY5ICHzkd/JKJ56e7g6DLfN7VyN5lE1yZHRt1dIkb
8jNfZQfwCogbRimf1UVhKYgBwsR8tVFWos9jTg76o6AUY0cNIklD4JsDRZx6X2gF5Cri3ubuMJDy
8Ghr8/SM5jJPGmzXK/hfJ/bc8bU3bE3imtDnVV1XtlXaQAJlsdxgZMLTwiqzGaUqqJdHvZ9aGGOi
r12H4+ldV6ugchem0/7cjA31Ug6edNfPhEXt7U4lziHRHCKnugao4LWbO/iCkmyEtLsDKy61zzF0
g+ngeUnhdgFwoEkeKaxs1DJi1qyvSBiGMfQgrQzotSFd+BNOJxDwgpyp6lzKRccVbo0iuxMoTOkh
tU2HtbDCsJhcrnXdYr9CV4KYOjSryjLjwJr6WSfdqk1ISDK0hSSIYLSr2TEOEu3l/FA0jWSbSb+y
DikRLSvM6y5dHmKL6Et8s0XjpAG0nc1kkzpiAIpENl5S0JyousbABNVIY93b+shwd2cYypyu6oZ8
t+MwAtPZ1TMaqFsU0vQamMt4PA1+0YSiOfL+AeaydTfQN7I/czatrv3deA8eh6XAcL7SZMt9HIkL
iZNdoeIL28Bj+LrWa9++Rk4eM9XgNoaFjbIw9tYa/w36HXkGMCd333D0ppB+6OkTZlpXcWV+7qk6
O98ZVxNuD/Jw7tc4j6PROTMRslo4xHT0AdDRFtEKRNeRljEZ33VAdFp1ns6pdIfST6Zs7OYPuigx
8h+Yr5Zk7dion+sEr+1STUQPBJ0kdHLv9o5lniyw+dWysz0mbx9lPeSvHclqbwXsdW1nAR5QCFU1
7E4XIJY16rAs7uceYy91Y7JBNroFbJgDaeQMeO2UnBYdtzm6lXy1joy7VhAAPPvac6Z5zcigN0Zs
F3Rs9rs3k5RtDDRdvWJh98dV5uNng3eepyAAEjs+TZNYpjtHTcuHoo00EmJVYbdf6qTxpjtZyqq6
TbVRIzkQZysmkCBX5GV+IWu4177icllIxUTtpbRdKpbhSl891T33HeYxKk3Tyh57hxY2gpUR7qpM
qIe5ziukcL2nHLRqk5Xm5r2CN4/LABdWcyYhxuiI4x0drmJTG81rkUNLCFJM3dALqqjxLiksDSMc
vK0PEejlauoPSo3zfIYpKU5uVhMR10WTZCy/TVut2hOIq4haI8cPe5gqQjFa32qHovJ2qVyAGPhq
yLr4bWG4Jl+8was/a5RD45/Nrf/VrbJHJxGh5s+2y+d1X0/vdsv//aW/RigMSjzsLX+M79xt7/uf
/TIbX8Z6gs2w/V856F/bZUswd5E6E3520RYNaZrwf22XEZFuf4/XdMkEhj31PxmgoJN539XclEIU
8szabIZtOuP377vRSPat0qINR2DeF4b03gUdj6tx0ZtHNFRUqO1niBPK97xLK226E7rsBUZKrh9U
QfaW5TrHvpD7eWBYp2uwSvW2J1u80ZjQiWafVikopm59wwZePLmQAPW8xB9QnLUu5t4+9yvGFUXu
fCxLE1bLDK4ZqSBg4WT09441B6y7CbGdpfINnb1GVFxkyovP3HV54QSRp8yIOeCRAD1KiVArOlwW
PSo2S5rZ1R//lXeU58aWwwCuYj8jqsyCYS0f+1AbtAkCyA1loxMMGl075rC3+vonQCnZmYlBsa4n
44GQgNABvYs851wzonvLSJJrVFgE5I31NSI1D0PgB4wxj7hBgCyC8/NXT+eXdOYzrhsuqQsUkoTr
w9xFZMxnGdI0FOzsF65NYzpbh87aN7qLEjvFBUyTJsTe05zFCrLXsEbuZaHCNc+Zcar0LB4iMpXA
GwdLOxVHsVpf5qYP8TPwKJx0gnvk6ISryAnA7EgFmkpfBbmpusAlEoFzmj5hvHCCgj5UAMT0rEQA
FaaO6kKn0oB7jOfaWOxx8j/1owMrD3Qh0UbgtzuW1ta7Wk15sfVZz7JZ+TMeBGFXw3ExcA0VMfFJ
jiO0wHQHFr2CuHa9JEkCFyzILWoqHBQFFZM2jqGsQR0JDGxpKToycWBSR223syZJNCpIiWCNRh8N
z73o701kNn6TTyVP5uGj1daBM4jQEZmgNChuEWXditF6AcAIf3ugGppbbNvlHZ7CU9RPtq+51qOl
Kp2ksdbwe3KXow7mkpFAqy2l+wEMqToIrJC7KEfnq4MfcNUtsBJaqIEZR0evLnZcorvGTIhCLHZs
9/e5aA8V8Uv2pF300AqJfjxLm9Vv8/ZjRQBonpanLK3OeqLbNcJUx+a6Azrt2c05FvGdliq/XyD4
0ynEjokid7oigwZmdnUyNBFit75OGoN0pwcG9YfylprqNKUIk2Ud0lfZWRhPi7U/uANg0oIkUG0X
mSQT9A/R9NbBhImtAV9RHI7OC1un8xrnIRJfYPQCHcx61GNiX5Nx1+GWgy92qbrkbkro6w/ttb5m
B6c2qFXzZxtJLvFauyIzP8sKyRjpKPS4oTRxI6tlH9WDb8JpkcqDvGrtwP2doxwIsyk6TQURuGAB
ixR7aTQ/snk42eBD4tw8pxm618GgNP18XNm+1CI7FHN6wIt+MfCZkHf6tc7x2mY3JR/nUoX1bO8r
vgZGTgf0slhmlqOXt+feMoVUfYq6evtRyQRkHPWbCR670aIk7pujydnqRhE43dMS2ZS9NhIDeUQG
GqQiuWoNdSHxY20/B79ybWjp7WJ5eG20PWrR0Vz2otBCnq9hl1Oq8L9l36DKrk9Znx5MbGldkr6i
YvZpax/SGRwSP7PcnQlnEUU5bkaTraO+47GMaLU7JCn8OwcjMQ2yYq9dN2QUG+gvbO9MUxHE9OVM
mEQe8U3X4KJUUh/32+nINs52AS5BNGGe2zfOqSkavHjVJer4fbTgMIooELj23CncDlbHl4WOfX1G
f91nZ1n+0W5I7fOM83y1X7Z36cjpHq0rbUNrL5f2aK0itHTi1YYzrfW+2Iw5kGkdQCpfCvuMxrLv
td6JzMwz8TZZwy5b85Nblc+5595nCcPqJQ5bdh1WrfYeMD04QE+pcnadth5JUKcLsx/L7EISvTUO
5VlNWupcWqFrLux7nQuKnnDQuoNFRL27om+masZbsjO2VNyZ6DZOk0l2eb9eovMO1zJl6fMIn12D
FWprDg+lJYSDlwaR3jrp8GG7lLdzLqj2VXPjWnczHm5kUvSB91kFraMPcvLUI+8gZHfIMnGdG2jX
LffYofpt6vIymaLjal1bVnRaNcAbJzIbzxfA4isxU+tU3ixpfmu75rUmksPa1ccYeYC7vNXwZdVK
Oqd2cJb4KpbRQW8LyAtaiA1iV/bFbhrAMVVdgItn+7Hb0ucp5BE//F60MSLv5TCaGjw3xA5WOJ1W
mim81cuWxYJ7uU+nfdmQOS/XQ5RqYROvz8ssdttCvP3/je+EUo3RDMxCYIF1XOygopHhagHOKi55
oO4X88Jb58C1y8Cl5bu9DCgtcGAB2rV+aebaoRjSmy5S90SIXxMoHE05qAnnoi+cizmzd55XniEm
wY8cmKi7nWI5abp3yNv5k5R5YPTpla3M68SIn0RWXno5OSpu0t31cTBH3A1Kg7KJlpiLKlmicPTq
E5O+R1hDpyiHkUXWh9yKCRr2E9l6OTgIslMwyrJO5xKucdEwLXsD+Ufl63iXmu5cCId1k5NdNM8t
gBe1aKEXlzdR3V/0FI16DWaDSRPZyxNWZN61zN+wh6GGbz5oRDyvV3I0n1VtnXKc51tnJbc+aEZy
Wyf5zVA2H2KrOijFvqNI7/qVqfrS42dNeTu7xvFCLV/J3m0P+jw96bW8S2g2qLrdVTGXDKLxBSqc
t9x18+J71iX/xNQ27HUtlKsWWsYWK/RZG1hkJaRb6XsEgc/654Jwk7a2AsFyC02TSILeWggZZg80
JiExIr4CuEbJUE98JYV+pH1EgA77/6g6i7XmpDLzmp4XuZO+yjPOIzkVk8QNrwrgp825kOsuT1ae
PCocrnuzgPrR7xq8rEQA9LsydQj+E1gQ1gCQvvTOukXSQTIu3ZaFqIhOC3SLbpRnvSH26dH2kmCJ
6TSyMscUWpU1oDiTxIEsBNI9clKQ6C4+zgi/KoltdOfjVOaBmm4FXpcua+FMAhKSWCUA4GStu/Gu
wiSL9zSXg7kd/vh5QqU0DfFZyexZWy7hstJG8berwOi/jMzD+lIeai0KtytHwob4TMkYbN8CypDt
1gywb5wWh/gi3kwhm/MMD5L8sIzXunWvEsa383LZQ9nOovGuWrRyl3v5S/eWFOVNTnNgaVeiNrz+
wS74mw00nXq4H0hyNRPt1qqSC3f6ZDvYFlgMEsM7pMUKQ7ffxBd+/GW7vssqvyknplhj8hzZW/D6
QVkapLbl1h3TO9IF7jLIh6BtnCm/ogQ9iYk4c1xGDJQ3PMbF5BzsleFLlBwaQjqIAAoWjKAdIuG+
aE9l7R5jr71G18hOvAw0+0uZlTvb9A1ifGzd86k9HyO85YTV0zUZrmoYdbWRXVTL0+qgOMEAkqao
7jFh9GxKxhXfZDzd434895wYptQCQcIKunSfXWe0Je1nI50IiKD5oj5rRApkbAJH/bxhL2LYYxhn
9kVSDxdjz76GbPGgAP4V5lVx6k1xTWF9WHjLCx2Cdr2sIT8gg9wRwHqT0WXmbkQVOJ9auud+Z5uQ
P7GtEeKsyvlMG6wLKxsOXo6hiPG+5AZaBZYhgCxO4YMhY2HOTIhWUp30dj6blvoo2+JFc0jgqVg+
sQcpI75jeGvXBuBgeRC5vMjNHp3D9IBIyt/O86J5d1VxPajpuhLuF4xJT4tVvS1p8+CAjC00uisZ
KcDVSzvUN5bLlZg05aVm0zoDj2Jqac96FT81qXvAORdEWf+p98ojWqKwZODcrvkZMpIAQflerwkr
r6pzfF9nNBwetJSTwA5fYy0VWnwYVu2wmEPoljwZBanD03ypeexSbbbSLoJ/FTC33SdCu5uWfEfb
cG9E8ZPbS6SVcFxMcnTHpv9E0+7NQUdptndMdT7YcfIo60dj8e6dam85gPpdd6NYjzQ5GHOTNcAS
WvByh2iOTe10tT0Iy75/xHcKX9JW6/k4Ro/dwG/Mzoe2dz4QK/EMDPhlieOHRvX3kYyvbOfUFeat
O1Qvoi5vJvtjak0XaRvfJav+OVYPiWOeHECpuRc92SJ+MsvqDU0wlnziDr0cg+A43m8vzGp8pPpo
KtqbCQL5+S4qlsfKu84UKY9pcaNn5YtIlnsQtJdDs9yCJCv68jKb5BVn6zFT5Y1hjVfWmtxVcr5f
XDil5tel1h6Xg7tC13gWIv+o2vxtbLjZtnC/rrykqXtV5/HD9uTa3uf2KTxyN20NZAJvS9XLibC9
icpCG6aHNlO37Hjv7JxSygKYzq9V+vi4/Vq+RI/Dkvu21l8uGd+l0g9dYX0ovPwm5iKKJvKq7fVZ
qOGOHfNLU3T3Mougga1+p8VB3aqzqB2vun54dOfhMU2qG3q47FhTLnOkH2q4JxSdTEzjTV+Gey+6
MRNs4kZylVQHtx4f5nR9NmV7NTfFzVoQSp9f/B93Z7bcuJJl2V/pH8A1DI7plfMsShQlhV5gignz
7IAD+PpaYGTVzczutrJ6rRcGQSkokBjc/Zy99+rsZDea6h1bHK79bNUEkpn0D8kKkHStz5EZZyTd
hW1/ZE631nJjWwzezbV7clGy7z4seR8Wd6g9k2oOasK/oTi55+HatLrrfFKILLgnhP7Mh1HLu9dp
GJ4bs2YVcx1FfLVNl50bnuddsF3t3pvZuWq+UhHsDL+79Z1z4Wq+m1734gTDc0zaX6RjGuNnPjgR
DGFId+bqHky+JnyxRk6synwiovalbpKrbH9UJsZ7WeyFrW6R43zLteZzigJIkGP4FjjZB/XCBXXx
U28N75pQ96E1QNCGL26Jyqk+R0F7oU/DRNC7ZRBQzM5419zoHGpnzbTX9EpX8453uXZL6uBsxOHb
/KGyqD40xmdEhK2CCjQm1yYP3xKZH1Tc3cgaqQwDcYV/e7x/Q/wi8jDTvLccyPkgTy5CP09dDc5s
NDoX5f6Aw3Ce/xSEqEsVGteJbMZq0O7YAC+G/057/g3xHEkADCx6SDgSySEyfMmVfW4objfFn9Om
9oKbdNqLGLRnr1EvdPdXRHQml+wSEjk07w+9i31REwwa2N/mXw2j6arZ2l3X5AKdCM0vmNA5Kf9m
yzWmiArYOCN3emeY1q3XHAb4B6ZRnJ3i7rdXlg6eJ8+jD3GdPaVXGF7nqak1Puk/0qq5M0iobBNW
2UFFFDNIUJIfpbmKuMoCtaLSc5sPwBCF96xeVq58MRwdFZG9zUKWdwb72LuXztCe3cy/megIIswS
mUXDjvvWEI3vKVekljinKGOqXYBQDfWr5XTnKVkDuXjPuUCVztnAHbQRl4GY/FQGz0j27oqZQW20
N89zT5ybezkxueLkm88ovQ4vjS3JDQCoxRXVieBKYEFRfgsgo0/Ey48L5QQ3vOI3N8uuZq/e571H
grEJyByYLONp/nk0ebcwN94HUV7s4ppVHKcqXOutvSI2/73wpnc8Cws3BCIS+XdkqFcI3zcPApzU
3TXBFjdhNa9YJq6NNr57llz7g70mLahlyq99jjqhXm29wjKyFnW+nK/SyRzfR71/SQLA7Ll+JAr4
Rf5uMv8Zp8uHpL0WgEaARRWRMlKm3/24/VRS386jgzV8h/Z0LngLgsBaEtuK2cLUsl4NM6KQAu04
efpVqyXI++Qaue43kbIUpTKDc/LumDMkTN7nM7vDJ00U8GG+VrHO0vo2DzQA+Jzq3o4MmQn45FIj
79C5QCc5ATmtQTC1nNoJp7g1pNd2yK+1zM+CyBlJUcqI53OA4B6+3chVV9vPP6qyu0u/+RRKUTRK
H9sUbaYFM+F00dTvcdOcjWzaRenHRGGHQQ/7uBOc9WFraj9bcpzx+m3jggW2G168tLzGJQAUf6x+
NEx/MsM8utJ3F3VZEUnn7gDp7iyKihEE1IZGAxNU2sIrcoHIqesJN82XjysgjbYCTzcqrU05Rifd
fCvByWfMB+eTZgoRFrHmTYFmp7b/ivN90ZgAsoP3hiqE7C6u1D7zjmFhbt/wb+cNq4IMuDTX1kVv
LfqI27c77sBXrovioNArpQIMieXucfCtUcftY1uRik8+HrdOxIdrLblWTrLyk6PX/+5y0GYFzQbY
JVKzT7JFii6eRgs1li6LgyYZtzAJrHGkHmq0AH4XMC9sl+UgL44Jvg7qKEeFmkh4adNoPRZiY1Xa
dkJYGJO52xeEjyZMez0qRv2+082ngurZ/HZcfmQgCySy8YUAE0Kd7G0Va9sh0q8KN25cfSDhXIEf
xy6/8oJqKyg7ORWpfa8DkcB8r/P3XNfPIozou8VbownXCIzQMuZLm3Lj/G1JncOSIVHyi13ukjBn
+BtGqTRaEnu5D5Ta43JeeiSRZa081YRgoph5nf8n96mwHnb8/arlK42ogtboxTAWy5HVGcup0dJW
rR5vlYkqPAw3aSbWpaV2xVgz8bzM34ly/K2uyp1DF8exA5zdxSFtQQT0apOmwQH07NJMT3rGzVQ7
DLYGHKy+hmX2K4vTYZ0a+RYEgLekJ/wOx8GAOxh/Zq4zEDd+Ih/zgPqQohR4oEWX19/NhATLRHSQ
gMQihryyKKnEx8Ow7szqHPuIHjkXKeSnxxxBxwIUBRhn0gEQShus71KY8aJ8BZnxy5iiem21LfBy
G3e6bT/bVQJLN/FvXRXe2mAT+GlLyo4NlVZrt3aYkqpKbHGik5FZ22m4rOn0B616atPudxfDcSvW
ZGElBLAhbq4Ey1z0iGSmZjpJ6+onOYI80c3v8WwNKuPP0XduIRnEpbHWiIoho3KPJG6JYQXaA6HD
euVeJJ4PQvwIDCDiFrYwa2mgjSnvGi0jRGhZm/wOWSKEw15kpPLZ1yghfBURrAPslFTwUUOzm+vv
7tR91H36HmOgX9vym+fU+ZlgACYX9i1JNX1ZGbm2aRIX6bQGw8bzqKtaOjIPioaFL5+Uz06knbvM
KihtVs49WtRrMXjapvaB4Y3SOZZGBrNEo5Bgah4wGr4NaeneMUHwjx5pWdMgp5vLL6Vl+mFPxS1u
FeINEwt7YFHRiIYfogCLZUcaKNwabVLQkHcAPnFZJVm+UUlTsw6s8e5Rgc+1kUSicAIK6PX7umu1
Re4Mv5UKdw2aXLrSDnVCsgETwdGbkCs1jvxSorunntqKoGV9yTJ0YdwdVZLWETwG3mGZWs5EyqT7
6lfk9mi466jS+isnKr1lzKFeluPNdNDfl3V9MdrxpwTVuhR1tW3JYF2CBwBcJ7KfnJUIcUbCdxm/
TCeUSxKafzfGeNcG0pfqb6DU61UkWmtBms6h6zu5ynMkpwPlvxb3qd2n5xh+48ILaudPf/9/awt0
NgP+V3zc/yUWXNfdF5KB+Cv7P9suLn79i49s/q9/eqCYxWYvEyE2jmnatjfrCf9oBu2/sIabGP1s
UwiXygJqvv+UDP5F95MkOt8h1GI2RCA0/E8XmfEX5m5Ml7ROdd5Yt53/URP04aX623JBHhrv49uz
l4wyFTvJ/v2zZrB2w853y3FJKOMpZ26y8V3qYJZVvNA1EqceSr2AwFGiGul7jQjhUyINEj6Z1bLU
u3W57u76MEq2gV8d3JKTuo8S6g3Xtswh2Ou6QshG9nznRyUNLKEWdUeuUotoj7oDg4WTMIak/tqm
DNo1otzXRfY76tE54zpAVWWOBvLZYYdFI98YXmK/mOYWT5x31cxmkWWmu/EIOdy4CI23OMpWSYBi
Q4BYt8ml2ELfTFeEYTxBzLJehhxTQ2xaw6YwQFw3LG6WCCSQj7mGU+4jrWiILeQyc/R1ZLTmUqus
YgtgYR1KIhQLwyjQC1NPMNtobQDVPFaNpPeR+3fku0RTh+EhtHM04tpyKgMkS1Yd7/Hjt1n+C314
AfXMfekHB1yMJMB1/hN91L1rqG64iuknlvns5YBLuehSZotWlrcLtC/TNjPK52ly3ypBH5Wxhliq
jP6ZRUboWmtzuRCOUZwQLd6J13s3HTWDlY3yaCbBMvJgNdjAjXbC1c6qFnSOu+BIKZziz/T6eDec
wk6XjduA7FaoWCSMydjsVnxjjIAptF1EWRn6lPBNdlX1PiBWaTjlj0lO84d4ASdpnxrD5NRJf2Py
ugif+ayj9AnSH1O+x/ekOcF3nTXjxiQryMlDJpAGSb+5wNtrRh+iIbTUFxsf0claZKcsQH5e1f4V
tYh17M0Wrg7gLTSN4bnKp1cITndz6gas37d8KLznxl83fuTtms7+RAUqlhAIW+h5abiqzUqQvj0q
CnuEtADaI+axUsCyHKJGu0zg6DP0RVIC8WMOOdETUf0McfpMrLBY55H6JYE6XLWx2lUOgkIu4XYZ
GwFqmirf+MFQ7n3vzWwa8/pP95X/hwvz31xRXKIcOVxzrjP/a5j6v1m8JtxSRWdR/J53FwxZtJW6
98ag7j1Twy/3GsX/HnPyCgSRvFt1bS7DpI//Gz+2/YgJ+JdbBRECePoxgSEZxRX6b7cKbwB7YCBw
Cip5Su3yO+FWpKMP8oVG+lsEJm4hu1mcVluYJyJzrQawzahECwig2rIaho8+xSapZfqPcYq/J0Bz
csz5dKtYpjRu/AI2HOd6smxLalwZxo4WJ0F+qc2hPGiVUx78+UHqTC4VgEKRe8RlReJX6HTVxon8
pUniFLI3982jHFiZVnbo5EDwt6jypSJalAqDag54HppDprXIaoP0V+oSiES0b0DF28H8ERo+P63z
Fr4qz9o0U1uvzY9DOX7pRn+LCA9dhnZaHqzMY1Y9P/t7U01uchgIBeTVAv0wsUb/9av9RGqR1laf
1eMHj/9uUbIljnaZqBg9ZdY5B92NN2XuJTur0epDN+/149nfm6YlN1EQ+1uPRVHWLHX7WfdSNiKk
XRiqfgy1STarISmFZsXBl6rhwm2JoMoCYa97ojJKvXtDAhhvjLSbVnmUUk3zRpIJiFfPlfdKz4qj
GZJxmFZq5ycUZ0QvqoPh9tXh781suIhUFzvXLQZKzkV1wO5Bd2V+8JnlKm2I9mgi9ENcKB5KbDIY
8cGyj1Z7EEUoD49nfz+kwlqbeGh2tGV+FcT7Ugrp2sPjARnyc5Ka2bZq3CNpoQN6PjUuwat8BHYO
XLAqukPn5r6+DAnkWau+/yKKtl1nJavWyZHIeNNxosVR19FKtJEgJoWyQ0HK1KoXo4ne7gMlLfmu
qWSFUwUB3UN3zvIPrAOKxMfLdpNOh4Zm85Jb74kUZKD2ceguosnVV4jPx2Oo9Zx8kdqjkUPEVyBE
P9h++xHn3CycJP0Nx/X0+ETV/DXYjU/X6bG9CVH78jcNLCcFd2DURcfRzRy8o5axxcbD0Sz74uBN
hZ8uUDZ3v+H9VXt3bLaDjV6+bQjSshA9I7yiC07GU4gDcT7fXS/k5H48HeZzym/qcGWOmsWEdISU
GLn14fHMsFGf2M8iCiGYS47aqJn6XjM/E2rvnEfz6fx4UK38x7PMNoYVIieER/Ml8fcPwkwOixI4
w0rhLVyHmngjVoWvarIPwlABbXNYO+HU4ashE3aXi4E4Xa1G5TEfJ/IuOWSPbWEPrJWVu/EHxqlQ
2AdmJ9kucLBfumZ7dJn3qhKsQot57PE/tDYK0GhF0I1apO+JwR8yDe1ttH5hoBLohRjBfL+6IKZA
zLPwpuYdcdVCjGSERW+5ujmZfzfBOxwz+ZJ25teUxp+TB+oGpc6rV87NVps7UUL13+DahnfXEqaP
CaerdWs1kpBURCT+0S1Wi4TM9dAMVwI73iKR37En1SAgANbXUxQtUqYDpHAPkjUUq6W+Koi/ZzZg
xMzu7YQqshEiolSS10JcpSyQvGcQPrmXmoirhwuIylswNy+QuIAxQCmQu5ywuCo92+Ev1QniY+pz
QecR7jn9KPx4mbZxugxTdfVjYa7cnAjmiIw1VhZP9MSCtXKmPQL6cl3d+oYbqgf59mVMPNjoIXd2
FKsI9wG+kEuebplCTVblrewB6foYDsyMqH/Hw1StmBkwUDLTycimeXaOHgyc9ZhbwD+MmbHcCuoy
+ip0x/aASh+d0zy7abHbb7UwG+Ekd/a6cHK5KfIGZ6VhgJEEYUyFgnLJ0qy95kTYxVa6GQGAeo87
MxYXPW5OzPzGyDib0yjWSaiZK9CX4tp8mq3PxAexxa5pdGdBkbj6pvBwDQkr5VzUz4ZgUsM484NS
RL3MahPY+ShglIAWs7N4O0zaXWtR7yBz+PnYXT6acWwh2qIX++bFJOJFOmi0iYpRRiG2YIKwHlGY
0B8txgXxih11tEIevVDCnZA7Q1Q04MEcM4gCJHaNjBuYgJMcElm4ylmc9n5lHzXmYBphqTvXT74F
8NPOYZ5+1hpiI5Th0wpKEtzsvHc+COob250VF9Gl7VjgBhEBDrSbUoQJOR+n7IctSQIHWMspuAiK
gLGfoPAKrRXpidmqLSz/wMWilWTry7IFACRniROyoHfnoxqxFDdI9UXARFNGNML7AmSWA81qW2MH
XCWNeXx8V4+X9AxhXNvL3yL6wtDPeRRKyGXJKWuH5FilzF8HbxnmpUXTGUWW0uqOTlj0jNlhl/mq
3NqqgIdtG+7OH1DN9Iz9Budnkw/vBhK9waIfYstd2L3XQ+vS7NV/BCPrFWyCJN/hbUU1vm6PIfl0
z0HXLa3Cj8j150VEoOaheggHKlg7dsN55zWvj3lfrFn1Ahioua8h1YPF8d49duccNZ8GxGjgJjvb
pxCahvUPW9zYs+gqo0M3SYOvvbkCkKmfMOLeK5vaf5zMeQfYT4bBuRmVEa+a4d2NlJy9hSyKuntk
Jwi4PBRborS+iYgAwnFkCYAm+qzDrxsmcUYaWdODskEwaILRu6R7PA3N2m2bFMMMCkqludpmV4d5
v+z8Gc+SHMmTdtZhhnW9UsXKow6/mpRFPKaIvnfUhjcdg8oeTTUiN1lcY51eXD0kW80ooM1Xzm/E
eIgJonhDwma6armElh6wjoX20+e2nOJWvejSgzaDecdJ3V8ZachtLeGXNP9NToD5rzYBxMGm7wlD
103UNATGzQEs/7xmTS2cJVX9E6t5eyYmxB60YSPic9Tq9rHvr3HldetMxJcYX+66dMvfOj77RRd9
qbkMWUPnkVpnQq/RP5LYslepVe7qiDlC3YQVZwv1No3lx2Ma/7+1+mGafKv///LHjTTjfyl5PH7/
T81DmH9ZqLdRaHsQllixoLv+R9iv/RdLCCIxLaySPoJwljL/WfNw/7JIQLJc1h1zsJtHOeQfNQ+L
9yMqxNPRV4s5h8b9n5Q8yCGbz49/WshQKHNm3Tk7YfgCpfm/pVnkDEgwcgJz2Q5PFfox9HzekcVN
uiGqSz9KbYzOhVIuOMf2LOosBE3jPjepcXZCy7lh59ROyYQfxO9BkcnGeyN1ZNzk8dBsSoKB3kab
eFW7qzdhIL0tdUbCEMid7tPEu0Sact/8NKE93arXNDWCF4frrEBKreFke26LyDrrMdGykRnZb5zp
3R6DYrJ6bIIEiyju5TGO/+4pe5gYDQCuLaPWIU0c623M9V8srcbL44cgRlYuVrWNDS93NSRJ+0pC
5rLKhfFWxnH/ZA/lhxc2xluui4rJZpwsHw9erZdHDV8ydsUhXqvWnN6AtpXrUlPGVg6J/qbbKBDh
YnsHEyejo5vNK379n/bkj5ch6MY3X3M2iYhsWqbTdA/lqXQtHyDT9IWCJns2rfIsKqneqs7E9GgD
svrHJvRpV+tmwkrkbhvHRPCmT1DP0dmuO47DkxVEb1A04/UkUBU+PrcPdGchTSz4ZQUK09L0/KhM
70Y8Ako1QMdvtv9l2E5+b/xKvCR2tQVyZr5lGGYCfwLP4VKK6Eylv1VjXR7Q50Dxmz8noHP4Y20n
1m0q1VPV0nqUqb7KIoCOYeKNb3Wmu0w1TQGkhs89CvNNxfb0xLK93THrNJnc6EhgVXAqU/XJzS26
d/6tsvTyzcZP++LVxu6xJRMGYc1BW5+W3bscw+KtTFrvVNk5AUOTLN6c3rWIH7NyxJ9sEgrzqYfM
GHBZkpPft9kbWIlqmzUZmniV52+Il6iuYbXZxMrO3sgw9LEPrQo7nNBxcGDqhDp1bG/SKnQ3YyLH
+zQvBi1fWStdOpTQ7PFuWV2IRhKYyOM3GASNpeY4aDtse13p+XAXfp5s/UZQLCFq5y5G6CgQaazV
YzPPHHrhNULMYgAcWNmzxATnwh5ZhL50xry/syyWh6yxkj+bjl/eyUAl2E8v9YXU0ZERFuKexk5j
USAnZGVihgmm8ttji3RuejutcZrbGHA223tG/MNzDWMF/Ux7J81BrWRiRtvG/uE1RXFvqzdXb/1b
Dn3eURVRMEWU3/1mOPg5Hfw/W0n7ZeSBZKBBJt6l90JrKcsx9To+NvMhd5eg65zdmLjpvULQuVZa
RCoeKpTecOO7DFJOtcLzVnlTJndnCI29D54GKDQ/NXMTaoA73NzeXjmQcu709a0nVyYXQIOcJukw
3Hzr558f+YN8bkax6TJ/SZO+fbEaOOVJQ5ebtILLY6tSqCXoAWmHPMlihJr+lqDhegUEWdsShBS8
YnMYN5HHxRR3KnjF6Nvtc6HJpSk7dL2OtaUsG5ww15IgjSn+leSb6rni72rV4L3WZuq9CuNbCd3h
ytwat3fgvDpufKs8x7xE89aYcEVEzTBQNmRThtyHJBEma8nUkPAC+xW1DlNIhLxoTf3VkHrZa5ol
oJ3NHlUOW4+XJNRaSefl2cAx+wrHl0ZMQMKNiUPwdYyZJMd8vkQfqVlPef+asZNxymd3uXd6Ez5H
oDWHhDL1Lcii7lVJlnhB7qmT0zY3lLH1pbcKuEfcXbdN41Jijit7JRuM3VnRPzdF8hrL4KMpoFbF
PTL/MhH3ERqirWrk4D1R5JEv7mn/YnnB9IrlWNyL8Oj2k/faVSwlVAQqmEauFnM6O6Z9J8V6aBB4
qsFbq6T2Nm2VaIcoQlpO/QUQra4fosmw7lStWAvVfv47fiH2Rb4M83JYlXhFnCw5wJKrTo+HKJvZ
2koly4EV6aFEWUDrk2cuXk0SLdKDEY31cUxdiNzzM4P79J9ntB6JWTGq5eN1ws/V3pxiEjBYFGTM
g0wtiw4eLc5TSlR1RyDTvuiEfzb74NxViCpVp6KTEN901TBzcvNns0jaoxjce6cMdQ2zfRKPxXOe
BSzxNUz4Oekjx8dDV9s6vLx4Wel0v1o3rJ+7tlV7knjIdqOkdSfw4hPKarHPUZRubdk+JaNbvqe6
iTw65WvO5EgfIg68RVQTtb5wW00e7flBlaY8EqvPi4/tev5oWj9tbRuieWh48S4HsvJelQNq6RLc
YhmWECBM+UvR8EtU+h4kun/pM6RA5Jx373GsF9zMZb5O46B7p+Q4pEywDVxI2x6krDKT5KnPoWYh
NsVp20fwWUvW/uUgxjWoNnJx1YhdvfHic5N21a7Iy9fHS0mCGNSGKr0qg14c/n7w+oaybmVEazHF
zc40aw18uqM/wc8iGgYCcRxn+lfsVAHycys+aty+X+Do/Ep6c/qyJAy/HF7BNhzAOddJHwG+a2sW
Dh1GBqf2oeVVRnvSh6eUZdA5ZiAgbuuk0danD08oFHkKgJ2Nws3OBNZvaHK2x47MfJPWRlrundq8
W7JS3HBba2PqGXQO3w134ByPWcHNf1Kh/lHT1PREon95o6bPdIDhOFgukvYUSFZTEV0Y1f497V5S
juWCQED0RVPSLwU2B89JUBMW9G1GVC6frY6AiAIwWErt54T0brI2VS3FEdfFu2oCnzuZE60LxDrk
SkmA4dhCZy3XePJKxAGxgmdUtW1DbBCCoB43bVwaM8QWt4zTMpBK0iJeB6nSJask9W7IQxdNP+q2
8b5sw+FztGvd7/OviRvFssjt8UmaytnHsxnKGOPyVoyyX+hVbP3gUuvS8KunerecItuDc2i72I+/
Z3OMvEp3iFrWMWpwzGjd2QEj5U3ha+PTCoMwqgMUyJaiwfmu7BZ2mU7Tu1JVTFM5mdlgDngSW6cn
HJjbqVsmBAV0mp2cSKBCRTuVx9CJv2cWdHBTgXxzsE4tDJ9IAEBU+0TIfJu3alX0iKI0pJ9U7imL
Az4IsuzDzIYX6KTZM4GkiWsNlCWmcksPfzNWGoH0MljaffYiTOsza8PfYTzcR6c/ys55d4gy2NLw
Ujgk86exEXxL2VMrmo0WdyfbeS5gOi9ME01p5P4AfKuQ76I+9/vsjECRPIUiJxSs4Ghpk/euelt/
QnlNDJLY6DbKfrdEPtVR/1lFLFq3JEFRncEBJGR6dN0yX+HjQvBmpx4asmzd2JhMAqYCfSyW0TCM
NAxFtaSdUe0VZm+zNb+UYh7ABKTZI+HpF1NIBEkXYcG0ZyulmUbpRZ8fHs8GP6FsmuDV6ROmDgS3
pheLxffF04300gbowHSvt5ZT0rQHN2fAC1v9kIiGmcgYILwcsZQH3aYfgg0tQ/xrDnoi3A6rYqSN
UyeJ8Yz06p2RwFjVHd4jUkGsTVS29NGkSE5/HorqvUqtnLwPszyQ8vCPh8dmWFAY5C4crh612oH4
hexPdRYr32hMYk3+Bd0ZGyylBqJnneCaEt60y6cpRzqn60S2URUfZ4Ga/mNyp2AJpvIDe/WM4fWa
l0ZeCGkgMsnEyog0aUK+t+q6XO10xz6p1NLOpGOGlzp3gE8YIUIg+NSImxS4Ec3ITo3z3HQbtxPj
eYjmsD+nFLuwqlHRYCza9K7O+04Mua1qxDEN4ldLdcHehePlkeqylDGc4qQltcu0YmrFRrceEu1s
RjHWHG6R5WSeAlnJnRppBGFaIjWnPpstRSxV9vhJpK2jJml2QymDzRSLH1EOYlYbtPwQjJcksr8q
YbkHn8pGixzixU2Ru9hHutW0gxGWLOD4iac0SRlskDeGSQe9fQ5FGaLmGQuWOccRkNvJibpwRjqB
Yb8ZraqZbbt8x61hnLDWYvgUY0Jso9NvkoaFXa5oopWTViwyDDZ7JRi09E7uxYTTPoNEzol0hG9I
Sa9twmvGrRiOqthzXzcJMJPowiVmA9NJrx7WAN6X4XcqwNxFKXioSTEvi1qGf0aECL9cqMNGNu3C
orrjupvWKhUOjcRbj7UdriwzBKs9lWe3N4qnGnzXxjaQw9B4P4QTejF3oqzq9t2JJsiPzgLBNOUT
XaZYa8kuM1lo5Q1iQt04OIGceymoWJouEIhiqfw1AeDitjc2FjrKpU2GAmK/qlwb82Sa8N2dbbyC
9JJbcFXfHDu9xVpj74zYrBeTkmJNrag/VpVJq70Zs6MVz1f/qEHd0WrWi1Nwjntq0R2cw5EcdLrh
frUCMU4Tue2o+pXNypCdXAdBZyxJ6AC1GwEXbMJ4N1alf4pgoWD/1fO1gYZ058X9JUXxg88Cf3NS
NSt7oo00ZMhzYzoseyZcev6U5pN/fDwEQ68Wbqn3mypk7RtRLFlWKZ8SWzNrMKVAKWrRwagywmXo
L2/pL3/3pvQDLGK612DJLEQ3dVtdhvaT7kffYi2I92SJcMgiS82KBNxmaX+JfbPfgZSOTo8HrVaI
My3w9qQ70fqSh7DMEYMaRIP6WkTTS8zwn9S+yI4+6aKA0nbw450rWP2kGZDM1hP90g+9zdh00T4q
5IXlQLF3+P7PYsKXzmBfLNNKgimFICnztHjJteA1Z2BGT4s+LNAAyYuwvthj6yyL0ox23OZrAniG
Vy3Sw2VSVe6VwfVi1eKEX6Hbd5Yol3Hjfe/r/FIRork1ItoSSubY3If0xaHSFzsp7Swq30wRp2tV
J8c61koIpQgUfRlRUhkPSNraM+MiplHdxeuHqhMI03Lq4ar4qbxMTGC2orYwtLcLmdXRRdP1S4Je
bVeP+G5VyDRyMHvaKE7BQpsrwvCRDnDhbDsEqZ454AJlUrRsC4jT8z3Tq54xTPon26elRV7ohul7
faYmz2zYDG8so5LbVDfERTEs0aWlAj1RsylZUVLHqEx5B20A4ZqV21ZG2WVQIe2dZN6FZE/EJ1FU
RpggdSCdV++pSMTDWKMLk81aKBuc7zMhTKQtVeJmeqZzTAnfG7QJ32FMn4Ko5vo46eXZSFvnChbP
P7UpRe3gYHQsfEOpMREc0sNYNadqNKtdlDXlpisgTo3GIuux4JSoXUn0Z6zwbii/naWTMjPU8IVB
TyxoNtG2PZWI5RGDVmttZKnGl4/b1oBvlJL5SNJRdDSsLlokyexANcNrwoT/nNeo4FqythjtI+Bx
jbpUQ8JNvEogbPX6KbI3uqNP67gVQHMkYkRyFE9m5OOta+mItUj5z8kcsDfQxdQUCyRvGncyBT0d
2rMIwG8uoU4DXAqv2/js7bHNn3Dw+ge3C4xtKfLnJtPEFeDcOXOgUOkGDlPyGXeSGsK5tpxvY2R+
yYy6XpCRb+CG6rdXGmpt9dUvT8PQO1niWGOCMe0xp/9sv1TAU1kAuMs2SzetnjU0Nfv3mVO5A9Xw
g+jirQUTc6sX8bd80K9kFdlcRgnMn7A0Lm4BjZUAmMs0cnKb7jNTftbR2vc+QrigaNQ8d6p8oRy2
q42oWg0VGuZBaF8NQZjkFIhTbScxp37k3Rpp0ckfkbXT+nHQ9hIehEvOpZMZaCttNqbW2s8BwOil
REfz5+HFkem0cxonXUL9815EWBnPrbgO4FOonCLFRP+RX6QObrclvHFveeJa9Cn+F9EjFMKN6LTR
nSC4PUFOJ6MZ9k714bXeF7cdYzk27apM3GtTCvmFADggk+WttgJ/EWtPSeFvm8IYV1Xn3Isy+IVg
nGVMthn+g7szWZIc2ZLrr1C4RwtgmAyUJhcAfAp3jzkyhg0kpjTM8/z1PKjuJ0L2gh/AzZMqqXpZ
mR4OwzW9qkeNkR2j270U/Vr7g5zkvic2brmdL7LIuTGVdLdVxqHdpb3QqMHaabNDOtpLn7tk3hdm
oj8ZQ9KSvayJburd37QSf8aC32VtwHjg/a1aTx2bUXKTGGiLiEilKb3wdZcsYWNm3d6uuWG0WyaQ
Vz9kNRzdLM05kqrD0j1V3kzH+gBBDi2Ln5TDxCS94aXerALjpD68yMRCziJO03RCblWJ3Ux8UFWR
+jkGZQpncdP3FB9Q7sVQXzZsyKdz3DNuNkO+64oRS0MzpL5qKgSN3uDsNC+1SXOZBh1ApfFLn+Hi
FRGvJpC03S4xM5qloZ7h3IJHOuY47fJf1ymxHScL/40t6MeYJgpX7KfRsn1uf53nQsMopvdCUcyL
snitvJMhrAdiXVctXc5IosPJWwMpkpd1bpCAs2qhGZO+28lCg3JyNyd0Z4X/GBcou2HTuqIWa+AA
YPIyC2h82tPgXeq1dF4LiLZr9MdcKaXS8/4NgqUZtBbe+nUk1o5l7DALhNUFdIU5kp5Lv1euXxSZ
6HcrDrMpsy9IwGkU0YlaEPdHbmPpLYZfBRhLq8YzGTRxxFP51Mim3CsP1qBZf3S1/YiF2bjRDO+p
Ka3fSeOoL/oxC6wUaMFAEllKLql4No+JIX5TB2XcnC7Q72kNzSUumpZQG9ynUzWoc2c28NMr7YDp
fthrfO+DMTHeKLSooIyI2LdzYqSm4ibpckhIm3U5A1sBLJbm0lzsM7X2O4JQH9PS/Aw9ycW2nQE5
9b3vNv27NWAhUCLHh5/w0FWJAg3A+dtk9HAsbXNddMwQgtQhL/4hgFcYPQGSfYgNsNOZgYTUbVZ/
4wjwlDhAGWE8MqrXMvbYlCaA5aL5Vh8Qv7PGWIJ4AjNTtOXRwVIdoFpyUYD450Xc4+OcCHjuXmr6
BFe3vumInJw4jHRu07LmORJ74bS8ZYDutqwxDGLVJ4fW5BxXyKgYHReM1yJbdy4eegMzzqUDPKLM
tng90PATLk529vJJA2Ncmtd2jKnhg4DdEdnYtwCdA76ZxICQkJjraBDuhye9EOPJaSvnFhVhBDcB
ONABbAVcMnrI4qOMY0qu8arFHQdwURCiGQ1jYBQiaKhwhDej/UhLXuuDucaWw6gJrSU7xmZfPTkJ
/YlGW9BSWJmXKB+NcNVGBXkuv6tV+zmlnnncblJDU56TvE4fBk3+9o3t3kSj+90mPV3XOFIpUaBS
kZXRbAucIvZCKNGuW3+RNQXRoH5DkDncEPg3u5rve1/C9F21x7x04rDIoG9odbWGYs33eKjqvUCi
9PVuONT4QQJd1G4gvO7Tcts/s+Cf/7PurMxYBLEaQ7vCHK8vGKN4GuODV2CMtN3PMirEf5gMoBa+
xpEDXJvNgYt4Dtx2fADALEN62U8jBD6/sTe09l1Xypb5aI5vy8W9Ba+e+Qtdzm6p/8isp+BvKin5
tQGjczH3da8bD26WBTn1SoGzdpGP4QsPDD80+Be9seeTv9fSpEKJEvl9rD3GnvdbLRlnhCDyoZaF
HHTX/Ul+0m7hESsJoTvOoAXcpPhE1574x+qUR2vJmqdE5MfGHYgTLdX7Ug1mULa9fZW8G9cYAbBB
rkI9sJszegwyMw3ESTMUGD886zCtRe1vpfXYKz1EzO1Z65udBsDxLI8jbQw3Kt+wh3oX77Pimct7
tZjHuZ08ACVmfVAdaOK24p3QL97Zm4gFDZQ5+NwcqwsBi51RDZj1SbTth6d6ap/Qm3X2VqR1IZOf
utSZd0WkX/EBLzjT5nsp7g2TS3ajGm8vZRcH/VA4YOm1hPN8KI7OjIizlI1zRFn4VdQB7nnp7Ge4
ebeO0+2XCuaAwlpywI2O6GKVM0jpI20bu1i6OvRj1UKUpgd87Llg9dlcnZ01+7YSdwkkwhCVj+W+
U6Ofr1iBmBfbU2J1H225kTU17QVTpYBs5b03fabx2Lhip2hgvGkIX2v69FSC6iYurvZ9Mth+p0nz
Kc+t+QE9O1hLEnZzS44IKGvYtPrvZKhtqhn8ga+ICzVwR0bIXtCMS5SEWy+BnbIYDbI9i9aqtvxU
TlQ7MBV2FqZlqxfE+FKe2lK+Jp8pa0nf1qGAIOGiXlrtWzWka0AR6aUy+/is6oKlWASIAt8eCzMX
A42KNwAVvOgZHKUeW8eIdQ+whdAc8ne17cuaJHpwm2G5lrrH9b/T8oDaxU9tjMM02aBcCENcDcej
mw3m3p3UFSAwbgVJY+MoHtEEltCMpEFlIlH0ZLlhzpx3puJLZRbLD3WxiBzxdOkZ6qQ50aG5EGXL
WpKYXfII/YIyx6F5tAlCgZmH21Cn/WtcGWccrOsW7uNXrjZ0YcOfp3PrS28ufK8dLkLpUvMg9gd7
FP0Vfny3z6K842vMIlmgmQpNv6+mOli0n7K23qt2ubC73zIu5bnmbPKZQVse7IrgeGt/GG76F7xe
H8SVeFzmFZZk1l9s/lP4qtbmsXSjDsQo0t6Ae4wL7XuWJgyvY46ILkDmTFiMzD4L3G5CcBpfjDwb
/H+wSdwK92mGu1VyeSjVEdZ7z+u90/km8ERNU7PbnqNjaVfQAICmS1rmxzg5tv24DaeVOuk1VEKr
dNMQxKMZaB6ub7s2XsYoSs/JiO5TrZc8AYqQeFrrpzDf8YUCFQV/qPXLehhtjdMq9gvi4zvJ3JE7
762JsE0xNok25V3Shd8QZxqz7ZY6wqVXK885WwNOwD6KAdFjtzdjCrWdlTRd5+C67Qf9b64xykaZ
UFSq6hySyret5KThPSeVNF3WtsNEWJvAFnhG2R2zgFj5U2GXCD3htaxu2yGAQbvuCgV2BgZ/GI/N
IbU6tPiuBM1xnLcsIj5Jv1PWNZMgqDwAtH0L6YuXk3tsRHO7ekioA3E8qaroZqcLt+fFo6ecLfoj
y7rpSJXme8tAGYiSUYNbRIz8sYLUaqKRx7brD3RpwN20LC4sBm7Q0f2adWBK8GMwv8UN6utK42zm
CVbpvHCLOXrOjDNRAechH5PbqakeSSdM5Dj4YclchQZnLLNYdJ/jWsoqgCG1Vj3oLAlvm061fu0N
JwkWZJdDCAiFuo1x24V5jS/QWwG95/wtgaj8ua2FeO6i7GBRIO7Zdv3h4ZPyyiwEm80Roxk9Bnt8
ZYkIqOBVd4K2cV9wpcYeSO6wMr1jNvDNyPg2HADpncZBgcloCLIlzvpcdM2wQ8++m7H9DRa/NXco
ZNjm6gXoaBJUpAQwuZs71LYTZix1AUcg9uj1McXk9bXutbe45g1LC3VQbh2xg4WdlAyfFcxqfSmK
Jt1rUnvBCFqFcWN/DgyCQdR7z3Zm8biv/ZnOVYcGkPZmAtNU5hhARVGH8Ayi0EHxVy1PvjkywfRe
Q3n0fAcV4qaL3RUWBv7tRWV3CBf4STfEDVMgKtbzKpmwoyl/XRbmOoMO6xMboyvBTtjDi31YKIbg
nZKtXNuw+NVmu/ea9gOa4faUeBEB0u4KGLzdKVH80aOxQseGotPi7wWx1mOuc7GTNelzppO1Rpvq
72aXh5TZXWo1/fLF/fAKGPcKKd8+zkP9Qc+ft4vV/Oh5ZXezTBiLU6cDfxLPj/ESb6+4wrmxWFvD
ypjzLUC4KO4EzqvZU9qkiXEJbDMBhMZjhPdvr1Yi99T0OCE1fUPYuAlSUixPsVh5FyukGq3RjFCf
9/OAQprI9C21zOcJJwqXHxg77rTAIq09C4NifC+oCL8feN+iJpnVGn0ZNh4Bcy3hXyHCcYhwW40n
m71qLQknGPpey+uzdICQA2T6SDUUK/VVZAskhka/cwnM70tHzmQgneniKbJCpp7iS5wJ0XrCNI49
y7sdYOJ3x3O7vccBp6+OFQrHrPwB8S1vXfvCTv8oPKKiA5OcP3ZTyT/TgPbZy75vFhxynv7tyu6P
srnSa3E1B8ydpLgFIhK7Xkai9Z2Fg7qZjfwvDGkTzbl+ml2yApGO7wMa/OvQ4BRGmHu2NFjeSdu9
qSF7ql11Q4XIZbERNd1lq5NYI1/InifEsX8xhf2lhElOkbgxZqAQCNuXPh1eVj0FIzb3O2lk5sVt
B/PSwsK+cUCFKKcNvMqoXlpjE5KKp9xQzytwh11P1EenWfxJ96bX2AI5Ren2emrHFJyfaNjj05WS
bosimqshXaYOJ3iieW8atwFGyiPytP53wDS8rs0Q6sSQ13hoQnTMP1UHoHJz2RvmY+Epbp+7stBT
eobBd2eCD85u7ZCD4jxFq37mq8VSEB59Q4KqtuVnVPJzmTJYn9VahpHnfbo2Ugpi/IMnr7Q8/Wim
96EB50ZkxPXsMpOb5rGJ5N+u7Nl9ZcundMsnsghXZFWiIs2XNTssHI3JOswvXlSB6XOox4q1Oqjb
5hAD5waxyOWzk39nXnP7FdBMH+FEXdsTbU6oiOiu5OCg86WZd04WrqRjUNePBFZPUeUU78qb9ry0
GPLhK428jA4g099rF/KWNlaKBK74KMQqDwPO1ZJp2q88/aFNJ5O7ZVJAz0J8HtKU+gynxGY6lXtT
JAvm9/UZAuo56nnIKuWs+0yL7+uYlWe1eeSaOCPZVcGRaMrkOa29t0R37hCex0d6OKr9Su1CKDv3
6rCLYTfMV8qFBcLeFxJWZJODUvLeljRwOCUe9ajXb4ZyArhkPVlFGxPiYgc2KXUelyY6T0UlOIEm
RuxY/yaBMrNWtQC3qH08tMT7Vs0+uGm3Ky3kX9pM7PM//5OB4f6Pv+rnxAEuUHFzTY6xNbS0wYPs
HDPzxtbEyW5L64lRbe9uZoS46a/eEyaq4s6wU+vKlQJRfXqiWrvgLr22t/9fO1ApXfx/OVCPQ6k+
2+X/auvY/h//yR4W/4bGj5ZDcS8lJ7g8/+VBNZx/o0yPkJGUNkl/3eKf/Is9LP/NJg5h03ft0rn0
D7D4X+xhnKsWba4MVWRydZ1ix//179/z/1C/1X9G+Lr/8vf/jUKH+wqUePc//zvM4o0t/H94UHVh
keAlxouL2cLHbP2XejiFBTVlHGWRNmYzd2azPuORf2NreC3q5q6crIjgAMOXRDXkxgIfEjRwngCn
reCaJbXGajfKqOHJuPo7vOdJSRBzlPJeryIq7JFwAv22KQ2UFDWzVUPJx+NAmIFVwsr22gcMPzJG
NoBoiT3glSFK5vT5rup7myU0SDQt/mNYMIs7Al7Y/1mcjnWK47XsqPPAPkaNFvM0d3Z06wUs/Cqa
k1pn0Eu2wVqVYAtmNWbeZexD28DYkUUnyJaNPWh/6o4SycnFEwAXAQvVR9Jp4xESTItImjAHGWIO
vYjxqMw4jRJtfMJjEFmcx0qp3Wh6L1SNBKkod0ZGze/a1P5M8s2PXUJXrpfcWHlJi0ZtYBDNmp54
Dh6DRCUfyeReSGlMZ8ZtMhJftHZuy8mEVipt4gK/uDdVU8TMGtO7XB9abYwukwRHawEkMIUOYdAt
OCKz8j3HASrj7DfvJ7bTjFcVmHo3ZzsdMxxxS/S1Yv6V5KKpiqKDIOs/i6jWGEC9v5FRwR7ykPur
5eRZXhJmQj/oaYyvXymmrhnTL0De99X5zs002kVFfKD0s7zBx+JzFCkyRmc9ko7fwoYJCmwJAW4t
Axhy3aAqewu1iJmDPI409FDnyZ4mUaDSdmxjPkYBT3uwJtI9JVMywlNskWXlEBpDSTS7iEnRmex+
59h94LaL8YzthemUkb823kU5NmwJNAiWFTIJBWMOyb4qrDM7D/pl+ipb869FL3pgtMjRuXgzoveB
UklDy79Ts9d8nox+V1PhsESiD2wQlOzdPXC9dj3vUXR6Li8WC8vt/ttz5x8nB0Px9MJ7+r6vs+e0
oSxsmZvCL4bq4M74ULRhRq904dpBC2L/7fJCxt/R9q3YDXl68QYQL0UMLpvY3hnzQh72lE+WoBzK
0btFfPiVDBrhejdWdOlFbAWAREhQqwbTYuyYcJ/sl9rKMC+MiLwpvM57MXylc/sTdw021mQpQksJ
mMzIlLqLAxZTzBVkptBb5u6ivSHaxItk1nYU+xq+sqdpl1EbMWfUqK7KeM3hDe7KGdFgkb2LssyK
fekb4C9IufP0RVnJvZCQZI20RKbx7KAQTC1xQx06UYyoWc9pV6GXt3obDqr5U9pzsS+Qev2ZQikW
gVXYNrPOYigRYcKG0AdlWB7d2A2MgkagrmcRD1AWX+Yqf/NMO+L1ycPFA9ZC6wNWZnudwtw16v2i
oE+unvNle9lTlBJgcnQdgnGD3icXImydBAcwscVwlpjOZMR00/xjlSDpemgUnMSEhLuWiGRBE9lc
vutxuitXOBvUI4PHyha+GJ3UA49AHm2xxq4uy89cy98nJenuBgnpQ0v9zFBuhjR+rZcSf/pAgqx1
rbtoI/HFA9nsTIN5UQ60uCWsV+qYT3n7es+rgYRaN/suZ1dpzLe4B1VgLpoGRylc7ZZcX3pwYwmf
Fu6OX04oEGVTVsEwbqcZWDX26UFJGJNvJ7iMcZlOVtJ+mJEBm7TGumpIcDCCPfgygCxtp5wZMeta
4k3Oi2b2Z2KFbFY0Gg4i7stsGbBxq6PUk7elpDNmTcD42FA7IwEDmSzwEkTC9Sl/qiloHC+zngOI
HjN3Ny73vRstl2x8yRJn2Dca+HFDflG+CBuz82w8js1PQp9IW7r3tp6/u7F28qCBXJBDT/HIriWB
TIJy4EHQBK+AomrCC0iwIFsNqTgvwhzeZ/nuYRDIZvbs8X3IDIC81LaM4/xMG0UE1ZTFbW0iOC1Y
r3Ptdk4pIqsTFjOtlryYRXMA3bcJNKxFuBG9Gnl5KHlI1RSuUryN4mIa3GspqUJnc78j6ab7vj9N
pXvUehKmmHa4WhfTFtWXvx6b+UnYPwNJIMT1Bhdpd7sON5DmWjKwNuFyPUfbGW/rHoJPEVUIVqK3
/CWZ0fblmdSewA8+byaJ5AELX3JIZMDj8sb6AMud4qleFIxAwblg2hgPPVu8ZTlmbTmuO1hjGHwm
NzsYlXyYe+gVTMg7moArjK7xIZ+dp6Wmh6qR6sZo5jPvyTcLpd3vhp8ZTA6r7Hf0HxwF8FBrwXqO
nhk4yFF805p8b1jGAO/mngebCVdplr9FsfEk00GF46ThjSo7vo4QgTlOclTT+lEsE7xN3AXbI5yT
hFgzPjGOA76xc/FHOv2Psgncey4+N/x3i0ElQBSteOoXwAERfpehU3sNFyzYCJv93MxhzTs9nxXj
QsdysNbsY0MuXLf6BgDAghIwdFfD4xdc+uTH0CVXMKfd9RMmTL7DWZBuHn87eqM0j+SngkWVPQh+
lNibx0tZlS8jicnQ4eHy44WYPqreUctd7AV5BSwihxoiRxDEhPRU5USBwxk7FAkOWt6ytsOuXoDx
5M6AuQwOFtIBXlUZ9xdpJk/aSuTXTe9rpEJGo6tq2zeLlgafRQkvSK9/bDQ+N70Obbu9Y2u38BTk
ey+GZtzjK5f0y04rhsfcujrbZW3R2cnSl0Mto/xoIez4Kh+bwMvjr8T07lzFyAS30QQUO55G3GIE
0Xx8jpHfWvnmuOXuPpftO8cBjN9kVzg6cVfWt3PUt6B9e5DQ8IksDZMNqjSmshNiLw+N6f4BjW3B
hHcOVSxAzS2rHcZtMsHRaoOhe2S/PO7jieVqYcynCksxq9am8SG68eho9xpY+bBtDSzxkMiEZ93Q
sJbu6OEs/DJ5LBb2uWl3bTBfcqWlhrkEEB7NwPBsMGy4TQLXQethifXUrAO/LvVGfjRYZ3OCrhVp
p1Jyjdw+R3vqXj2tSHkTIfXLiY6ClFYonG4WCPi6B2gbrY+LC8ugZzHFQuC7Qr5uEOMwixi+F0nw
3shRXvEh8vTO6Ngamo190VTFFq0kJ9OO877iOuU7tnYoOdPhh2c3EtIwcuoWTX20eC2zZhxJdFZs
wNVGrmVhylSmXdEHwQTzLV2Xt1Kve1+HIRVa2ycxUQhtzdHFZeHns/7u0MpzaHzCDSYIIX57qnRa
SDPZIiKZ0KA6dreW8dw4ibyWUXU0l3i6W7UPi5MKGJr6I4fiVDcO7uJ5KEKPrCutRZd5DGJzAIg8
Lj+O6vj+do/kakqBo9Wyo9/MBLtjc4Z4jQxsbT+P0fui83vGg3tTaQlsntEh+zq7IvSM+imaEiDV
n/jKFww1RNK3sSZ10tsyphw2c8O0NlM2RLm/GphIFOVJCFH9X0+wJFUmj1umg7yZz3bvfDGCMbXG
cDBYxOxEZfBpynnHeueCbEsCoUCizD5XM93Pujh27vKq61SCxpDEOCSpWWpb4s6564a5XT5Xn15u
/i7AsSD1Iy3HPW+cojgwu7Mvc57cemCb3usRCwh5TKBvB7JYWXkv6TF1tA2l5xxjvXrDgRF0Jgvv
sea5V1X6jSl9t+TxR1Z3cL6clgE6L32TzBcHYfcMS/Yd0T5C9M8x4jQiHEx3Z691dlhRJ8PCeSO1
is4CLwBzBKY64X5n5fbOrMNqgkU4dgamlfUppm4YUMb6k77rOcv/eAZl73I2NvXWQ0j3ok9vL6xv
vbuac3TuOqR7ZNybMVJusOVm/KhPQuzXvzhyZ1LrrXnqJl6L+PQdh5k/tzufZMw7DSXfUuk/NndK
QN/1tC+ijjcR/9oSsTokXRZ2SQ5asQQXQo9zpZvg3WlX2xnOlyM3GgyXDtfSBkLfA6bDAj5pQ/oM
hdsMxBI3Yb/m1Jzk7Ed1YWBC6KAY5j1FaeFiJEbgaEWyM9z4UnlUPQ4rFgQQMJy7lnZIoFWfYeVG
7mgeRDedlb14fKxQGqwUAIh4TityYalBMmPoxgq5CJUXf/GnvVRM12hzUV1OQboZnCf5ClDg1U7U
/aTZu6KGsSacB3oJ/xZF+6TBj84FWXRHQCc0eEbtAmxFm+Ip56eAZML/TJvdPAMCWMvpJ9KseucU
0TXSszScOj68oXFP0T/CasvBytojchJrB27cBhEX8a3pL2AVAlJ7AJmo+dlldCQGtE/s4iR9SKuc
wmPOArMCFu727pO05vu4KV6yyTP2xjqdpFNhAdQv84oKPCu4F2PWHfMCeLNXXyAznFPLvqa19sym
Dm9y8iH47/i4qiOXW1EMCq+oo2MBRynsBp4NG8SuPTp4Zn6KRNGS4RQ/HbMETKL1SZrmLkVHSrki
spn55uLLOZ1VyPWmQb9f9NVO7F7kZlLO3JeJEzHriYkrjOaTw617JqThD5HKjjlCYdCnZ7vpLpNt
sKaiKs1PrDI9UXzHealXQG7XYYDVT89F7Injakd+uSbN3uPP59f25lwWqmDSzfdmO0JwWQQWtMLm
rWdeZE3xttVV+q6bk2Cux3vAMrdtS3oCx6K9m2hzwWfkBRM4oUgDL5HYughRbx7ggvEioELJn4oD
1rIVizJGnKVk6TSUxp0l0h4/tPoYBC0RuGm5VEwkZcmNhrBs3wW14ApM9QTOHTwC6ZrmzRqYcDpn
ejDacgxcKHtesYynmWJgJvxVD8gcbs3SaLcG+sjW48kmHBPOUPKNKNPxQaxWjiD8mOS8M0ykCd7V
q3CClrUAnFcdorFlzniFhztA4Md8PJsmhcQZnFS0VgA68G9FRPFexZW8LPh59+HcWgc+94Dz7xHO
LzSNho4d8B1GN+90qlaAkRxbaAPXk5VJ5ZeOvl/WiH4B7b7RaAAZxgf8+lHnPIl5vTaxvCp7+AuC
QybqMc9SFGoLM6djJKeVdUJb0VqJoONU9QnTyIiJguoq5T1jOYSxEoedyXu1qOI3fa6+IkFcGTIW
HcuIBBp3ITbEGKI0mlgHaR6M6JSK+W6C3i+Ez1PJ9rChtwXSNWspbxYfPeton6vAw2DO51y55yp1
/nrMttYKuWIezrMsHkqiehpU43EaTyBgfZOZcPX6e/IAwRI91q721gzm3ZB3v0yBENbLs3LlvUPj
i99mxR9nVddkunrmeBJmtFkfD5oOabs+m7wHqRq7cMaxIa9B+yt9vbPdCeNyE31b3nqcVwa7uj1n
qaKfy0nCHMizsihmH85jUTw29AcB+cf7MKtPagReDYsWjMV4bpl/13Q61ix6Q6uCjr1IjT0sd+Ri
gXUznestqcaQQOguNg6u8FY/quShMAdWkBbjEexKw9/efy0bG2JdMEkKVWh+q0f7ygIBGyWFs7MN
DvUuY2vDXzFSp2cjmqB54osurhz5QDBdiETT4z80SJcLuFth6nbcl1QZ1GL1FRcDXls+wW9W2TVf
IwB4X3qi/UyC96mDp4jcQLlbnZ+hMy+qmi8xbhZtNMcQf8kFAkfY6Mpk6aXea+oN7Uh8zHz4FeQP
sxYsQHOCpbm7F03/6+KgBFt7HnuLzFriN3H0NRJmXHUEHGz7ga5t/vlmKXzL9O1H0JQpv3L0xKh2
rnu6MIRm/MEBpi8m3bCGvDqdxmfFBBVu3J+i9nYjHUVUBH4XS3trlNqJi9s+ciSMzopIolGe7ME7
UYpTEPue6fSDdQJbl2ops6RXgYyvIY3jZOHxqmPght2rsnG3xDr+TFlz9xnTo2aZ10z7XfM3GT/C
6dyNwn118c8Q3MIwRzKWewTd8OPWClFCIRY1yuRoPsSeHV1ZrO9SOfyh3+CyOFu3xUXFjPyJk2c3
uX2Y14LTVxZ/1oh1jVmVLT/0kEt0wQZW0pLRVgG2o0Bf6oMERaK88oEqmj9saO3x0Cz1vSxU5HeV
KY49glLC4srbDIJtY7+CpwZ33aDoVgMgmRwhqI1QYeT8NnAbNiQ40jYn/6i3U7lTC/vm2OMaZeOb
HoCfsRhl/uSeuM/SxQoyDrbOADxFyCGqGufQ8V1zpB2OzQCvtFrt0zobJ8FwwIqMxN+6vQrM5lar
ydXU3OeCHHZMwxaXkSCsuukRdw/EBOSiDuvYRxZ9Vk6vsPC4Dx1GXV82tl+O3E+wUtGgy2+2TwMX
PdIzq53IRRmm42c22xBn6cDiAA0SMx/2VCYgD+Di3YYagNkzmPjCuy0HLp+R/RcJ5awXxID6rv9u
HR4ztSpfWUyTNQ12ASVPw473mBviqiK8pcFKqRYoT9GMgzoa1BfONWR1oO2rzY+f+jh+a1VVsi6t
f4ys/UiRbo+8OYAVUMdBLj68xxqlwqRMP1Ozu2flE3qZ+VzjovMZmjH1eUt7alL3lUak6arzpmts
bkMJqQ9a7Mozdz0LvzJyDi1Nya2TmNsLPaGOt56utgT7q2f8VlQhimPckh/kx3FbzNmtnRcyYL2M
sowNwAayBEVqbFlU29CRDGO5MxrbO0IC+mE/iNMYm0Hb8SaGEPNlTmioI2ntwOjq77wbzEMSmVC7
Grh4dXdfjzy8BBY+RJt8VcUYBeOMCIwZ86dobMpXwkmXJShbzgxaifDEoBPRxtzeahbTczEAxhLM
tV3a/Sy68dx1a0N2y7mp6COmrnvEu5H1WEMJ7vUJD8jKlh5ADe8Qu5sh9jl8qLhfnF2ecICVwNn7
ymzCDHaR32AE3oEijZz0yoT2Nx23K3S2OiHhODbW0bSGabG4QVK3wIJzEEro1fyMuNZmCBQHkmvk
rzMaw2FJhTUd5MGUof7P+oL4SGqGmMuKBUMy5JrjS5XF1sMGRwIpQvJY3WpuVG9/dvwBJNIDhNWg
dBCGACBmhwlAhd/U44EeRjDFfUmylD7VuDecfa6cT2Unh9GLFtoq6k/hoiey0Q/WxRyJ/Fq/gwPS
qV4Va+SEZelc4e3pxbqj1+yZxXJ+rIZ6wUoK800ISv8WpIYO8yhuNFJ6OXjNTH03aazvTKffHBsm
Lg+XemOSjZ2cv5wNTSY2BHU56CTfLZN4JqnNRiJ9OBCxd42l7iS9Y3qdij2PF19Oynf5aXQyyLQF
G2/X2VxGlh+vVC7Tm3PKBVkLreJWmBHhR1q+jVkAIHjALcL22DJdJXmo0rCMqap1nGvWxHdTw6A5
UdDu8Pa9gIq76WqcYlregzTA3uBWLEo7i2ZED4lvNzjyQu8yNE/9LosY/LZcZkHQPEhBdEhjCiZC
HiHSz4EPSJCE9MWxgFnOfhvnAqgP06duN8IRkd+bzXRb1WOg2owFBSc8N1ktCsdYv6CqAG+qXzGM
3og4DSnmZfucud6xNh6iOz2Rwz1bMwxs/ABZR9GFU0gTZ5LNtmS1LpWdfatByiOVgWWS45v3HpKm
G0nwJe9axvSSDH4SFUngbqGh1a1u7GS9iXp4ZMnoDMSUjfGmcfTsmGmmujNW51GkBrlYRm0fMck4
dW7y0HvWRNcesr6CciDjjyQqb0G4LBcsgpkk66FwOZM4ln6/sEtBWKAicyFj4Y0oQKK61RwbZ1RF
jpaGw7CTMqUDm7p3ZFeW+z0zhIHJYBjARLkJ1+MW3gnsmy016IRRnz8ZScwmbFlu8KH6NaqqHydX
oy8gOcCBq4AdXuEIHTM9c85YGf0GFCY+XFRvF/E/WBmjba0lFWrl912cbUWT1CAme0kvhYGhSy/b
KWBrR3Soa+ZDqmGgosksxsJDC4nJszqWuKwdB5KI12bEllmm4rb8HDpvvCn+N3dnshw3smXbX7lW
44draBxwwKzqDaJDRDAYZLCXJjBSotD3Pb7+LVeqbknMNGXd6RtlplIkQQTgfvycvdfGE8Yv9Bpa
dOHpFk37XG/2g6nDYdRnpnwTl2TlLx5ee82aBUafZ9SzYDKRt9OxlXtB3N3O4CFe1VN2k1cdCD0J
wX6CGMhJTh0N3tPOmVY6LIVVzLxCR5++mr3+NhPA8rKx7NcLCBkGEulXN5oeq1it5BSBqVy8dcL+
OzU2hmWvIfmZUtzuqk+sKBotA5RQTuwNKwNhpGwr5ryo9tdJOu46IfvroUcWZDMkyeJNSA5JNaHK
S8VL2iBQXhbDg4KH2TTH/zElBHPi8drHbfQ1tQgO6DiBNXnyXptFcAyag1GnUI3hUe7wKjOBnCuP
NFXtnOQofRiuktXlgi+RFQ3AwXJ3faVv51nczU6HH6jJPY7h5i6I1OEskS5DQ/dzarQc7gIeJfIc
MLzLlBTPgOzckdN23VyDcuzWQuScSDmxr/IiuorJRsc2wQgC500SBirJivF3OAis3Aa3cnS3Fb2u
cKheDIfdIIJ2XlocIvtOb49J030pOromOU1OGjftYxyAz2iNsFwt2IGR5U4GPDaavjrwR57iOr8K
mVCQU0gcA0mhtot42Yo4CvDMIg8XPAvwxSiy7127uQDEotNRf4Lq2T01Wv/gokhsCRvbxT3FE6GX
2sYq1LSat3cf9MGRpw6IaF447K7pughYDfqKkYSetf7gUHl5iv/nOZqBAI32ZKtzVk2hI+9MyMeN
hh6qNODDVeK9QlW4riUphGjeVPbqvRu2DvpO9/OQKYGPPRTbKgi3Tt10axRmmLtC+amlgB3d8mHI
ghsbXOhqdB/NhCGlmB890d8QN38nI4+yjmjQcdhyC7Y6HmRGUSz8WgmRJ/OWM5oiEL13oXybXRtM
pM0JWYuJ16HgzGvaJ4xSWC8gTnrbuKHSi7QcFKRcsPSbbM6y/1K28qBQKanrPmmFErkZOWSg4apf
0isDEueQl9d5mew8L9rXbXFtmtk2jPMvlTN8Q5z1FUX4J9rTq85Z7k269qtQo6clnKXe1LRch9DI
rkOL1mBl46CpymCdjD1hnabBwY1TBjUBokR0jjgN7XWUCfqGAD18xK9PSVBcUoJvEGzuIxfzVzMj
CG1Hog+MuwSJF43gyebWe+/4Co8mPA/oMitgn5zN8lr3h/pMW/W+N2d9jzCaTtGkmezOWBPL2lq2
Q+eMDFoaxvF5xcHRSfex7E+aW7sHjKsFaPAUc5iROGREWggKzMxCvK8PKN3jKH5oa9MfGLscrZwQ
ZUsyPM/pTN0YBcPeUkNuiGu0u2oRSTp61J2DlkrTmUmBFdVAv0um8TaMupcEpNZJZoKASPipZB1w
NBWVtkM/SXKt8lYprCJ6mbMz1uu860YoutL1u35+yBZhn1kgfMtJikMfAiqxvSDYxZ6awLk9roZ8
aQlhrXZWgWyQ1TVZScTupyRu4LNEgNHDUXeupf6IGDk3Zt+Zp2c5Uye1knRd+rnoPJtlpy/2yg4W
sXeYZVCUonxEFE4AAzTcfrjK4qpelVK/SyPO8aMc72Qc92j8YT3D0NwugMnXXZs5u773kW2bPu17
5lQj7ZbZAzxAq7DqOTtgHVrFvaWtqkZ7TaTDlNaKPpkUR7JHRdxavD0dc8KI2tKtnGqF6doiZYUK
1coLpAi8mZuM+hdaNVFtpmifm0AbOPvT3otTQmSCBkdT6PYvXkoRqGZTRhcXt1iR6SAV9yAgDnVr
sTPrQeZPhl5ceUip0U8rogexpDxiCN1lb3s+LvsNs9OhyXZObIYPYdg9ewbi8mQUYIXd4VLGS0iz
aHpgKEMbhgGCW6S7PMJRaIG034PePo01sBu3cHD51RN0HYIYhzYEJha+a860HBXou68XiCdjwQkX
lArz8HHgCL3QgvWi7UB/YF2PwuQ8my0sN2SB625f7905O0wNwRjs2Ac3NHcy6OXG1iSUevSNjUbu
9xTUewAHaBJ7645s313Wyu40ChyEALaQLSDgop2OqsiRiiucMtlrpvomgJS7qtsZR3lPQipGDvOq
g9OySnojP4QEhFvJRIdgCk9uOH5NIPFJbdH9qPRx2ZDfXrAuMNOm69LQnC3zEVBNWT3oLd0om/bb
MSMznJhHFFQz9JAqa5UBWkMkEyW7bDmkFsLwqniyCXoeA6hcPUmfHou6gfv/DgMtm7eJLnF0Ojpa
HWxfRxBrS+2QJSTDhDKJNiFV8j514jNt7IH0HkIDjIWzM9SbEUFnVO1sYBw1yvZVbiZXppFjFNal
vRdMWU/JIJdTOKDQEhYxqmwoy3Eo2f1jMZ2QxYutA6IO9xsTc1xa4ArG3N1m+viS9/Qfk6RbkKRh
8lULYNs2W8uaH8eGAQQG3XvTIt4R4X7SR+UaTE2ybwO0sIUkh1toT6mG5rxv6CtOwfwpBfoEjxlz
XTKGTw4hEbRLYv2U1ZzJyEgY6dfuPZ62vfGsSfepxR+xp9ur8frToe7N+DAQkIUQCjFsSddnZvas
Ja65a3j9Kfwdv4psdp56QGY02rd2WOxi2yOoN0wR2SabIEDtPgMoWaOxZIFI+GtcuBbYEp4A7ena
poAlFHadx93ISMq4kjUC4qXPzroTrOqhk9tFdw6dYs4xoqaycGcayhpiPb28lbV+CsbidTLarTU7
h4kpwyy0/ezKdl+6J4uKEPFV+7pUSm8QWa+hwc5cE3Fs1O5xAgNCiM20SrTkWdrPiLfpUtmnKUyn
o4WhKRzg7SQhFainZCem3eqYn6M3M+IAWWShr+f9o+BEiemH5lF4ixN92RoQPnKjveiNu3UkUodq
REaDswdTL+TBfj1DNcZwOCTHkM05KiqLeWBT7KgQHtsEUwqGBdjqFsHovettMqb4eql5PtOp/dBP
h0y+JKwMdRyyjXALeWo2JbnTmwgUz0HBcciHZnYdk6WcDA3DaZcsdhm9eDmbl4lceUV+iLtJE0kb
q3P8aB4VJZOgihj9vVPO27GhzwULIkxjoH2a8Ymqv1qPgfUN8a/rYzi4iSYaPMW8hIdEq+etTd+F
VlxhEBYnnHTjdKaPYoc88IInVI9p6y0V0rAhRH2ua7S/bFp4itzQJzPjU/TsxzA9jfNs3wfpfAbS
g7tDqUiSG4Q34aYp9RuAjTPeXZtskpw+dZdum6C9ZUxEsVjZNkOpztcgnBe2N2/mSXsDk8iJjIGr
3s+nWQRgiTK33gij+Iad4W4gXM+AxLStEE5s2jkkcs/rdn2X+qZeFwcLzMpKsDxEzrNhZ+1ThB+H
ODVeCn0SlBMmvmM0ySKhEC0yEpDcc9tk8XXGpHcDNPN6Gpjx5m0X7Ot4q3kBXrT0YAkQB1EPAEYv
peY3Qj57kqcAGhAZhImG7yiy9ykg4zRmYIyBDklKVeU+y8+tHpawvqn9FhcBSkY5kZN9c/QaOA8l
bVTKU8KH5p4E3D7WkMEwGnGHgoCs8shXpfhQTwa4QlJStQuudtQjwwSxw3vKVd3aJ4KTZDq8eh5V
U4+/LUXFh5MlenY7Bvk68VqrEWYBcoihRsG2M1rjBnTNgDFl2lmselc1/RIKj+rcTwmHjnUwpRms
5+TVzYAeBQkHXau0IFjFyVPupWBPAKtvqGI2ei70HaTsc+ChdTBy2i2maNjRnfCBupjIJqtlSNwh
BKg74t2d6Ko2o696JWM0hKUfAxSVGBiiMVox2IIB1dR386DfZKyoO2bTR4u21Dr1tHYr9WPQOyaR
ah72Kd2lqmLsBo04/9rBvCGNwXgtAwKWYRRvKRZxd7uUSnErjY2wKPQ0fFTJgoTMYwrrNWa5XTw2
ca8iDiALME2OnKvRa5DezuBNTPRyK4/xWk6HoNDDi5NLwLON8t518aMBLuU5dos7HfMfv9S6H8Zp
p3dW6XtOX9Fg5GPnJL6FP80oGCTb1eIw9WytaKK6GT+lTR2tYBHaOBJJnLAieJszFeF6KHnLylRL
fTzmW+WaSHPcdoHJumKhguNMeUWp0q3ygcQZbxwAAVXDVRus8wpJWjXP1x0O5J3HxMKeA52qnAa3
ETr+NHrbdtaR2zAmSAmzMgPetcpgTF0GEXlhJc4IzMa8xgs7xVjZ5xzCyqawlmStW8SCuVN+ppCu
NhlZbmGWvBhKaNwimXLsfr+AOdTQaq8Ywd54eTWtZ4eisVKsBuwB9sYQJRkTAQwFn+mCAZg8b1xG
TSx/o6PdCTkMSGes+3RBMSYmI6KhODh7LS8BMDVM/1hpg8q5cuLo0xzUYDyC8XNGjjrYSkSmE1mH
0C/XLAak8p11rFmrYvIug0Npm40majW8J0Q5hijfPAxiYedXwRMY0/okARJtrCG7SfsSj5rBcI2O
SZyK26pz38pUXDN9Rxhg2u4Glz4FSYocKsk1n9E8OWggudqCLJkkt7bABB5g63F6TXCixzxLq6zH
qwig9qGfAw7GRiiQwoC6cAxMD55xK/qJmQNY8yuR98ld6FQXspQ4jsWEMoEpXA2dVp1LvQN4kNCW
iMPiM1bEeRN7HqIfSe8ABJYRXsO6OczV/GIb/WtLsx9QfHSkhfbagpQ4EtH1wD8PeVlPn4rom1cj
Y8gy+ckq3WVltS6PqteOlLikFKJ6NJA8iNTEzTvhbI0A5xUY3TNuPOrMlewqbR3WtIJTS9/Q8FK4
9ng1ILgDv2P7+O937rSsI8LQm0UJmhrtGyBE0tcoeMji9aBFQ7lo2P3cz7OtI2kpgflPXzun5Wkd
OYla7jfK10+BmyGgo99tk5jE3sQ8zD1GrbcnBfEuQ7vCQkDwdp0oQt/ILKrBPulljJHyAFAt63dC
oAH6i6/akO/gbWwcPeHNUsd6oxKHJiducPJQDw9BvaKnknMm8PaliV2gRChdCks7znHxEoloWGlI
fOyof9Qysq5iyAdoI6Jok+VQ2mDGQEVTcw7Z3SxyKyORPDCD9xBVh5yDca8O6On55DsSKeYYludM
lZHjbV2FEfemhcIAHhOP3lRkV0Hq3MY9TemQmIFdAIhSFJACjER7dLJ61zsaC+E8QI5EB0r3w0TW
QgS7Z2YbZ2Il5BYZDTIZCxQl9ggkg27NEh7aNXzp8JurE5+JxeMFusrOFRTUU9l+1UiPSLHprVtD
fl7KV62yv0qdOiwvmOmQUrW3FDYXctst6U+fy8a+6SQaZDmUd61Qn6/nKs4tLkkkAk1WJFvam12Z
iX2fP3aDzjYerbwuRK/AnV3ZRGad2rn/EjaE6aUeDLdavGdTyl1Gu80fYINlhxELzT+vHqkwber5
nGNQSgKSWp7svvoWO8E5cKp5by4T9UHa34q4tA5uL5EehNWT6vi0wC1I8AHXsezHCN1rMKT37aJV
zN6sz0C41qNnPY6ume6mhMGHV7TzqjDYJdMCmYEn4q2QE7fMsQ8p5wh+VYocwuIfgqTZ6kt0HXKq
H0sU+bgAqSctuc84AeniwJNbIY1bsnXlNK9zycxnmbqDZaDXZ9w47HMj/AwvnAd3Mhl0WW9BOn0e
0AgkQLrXdkraQ918DUqYlD23jvGPcZVkxiNiA+nDXHmMtKnc2tp0RAMQw6Zj+q0FDqPLbD4Ke3nu
jDTcDYaugjzsszvNByfTONyF8Z1r908euqxNqnn0Coa48mG++c2IUrGZtZS8UKaoqRY7694D4sls
ztIcCxUjLep00tBB8LbXkXMxs1L3ZerV+8YkKSbAF0peHsrFKgLuWPJCly2iQjSm+j6cGel5ZbvR
2+STNI1zRa9mJXLnTXQGR48qfhdugacvtv02p/hyx5ozxPIQG250jUaUXmMlrge5Hw3tgTyMrRXo
dzCtoq3VJ8B9KGCqEFNNy7F1osnGiPCqaauaIS89oUH3Q7M6QJ/dzQOS8xk+Zd7N+yA/T2UB1tT9
QsC3d3R4WEr+3M4BQDBuVMdtyPctTWWInnC7MDH3Hrl0S7LDD8RmxtwJhvyZTwBJurX4VOe1so2+
SjHcEl3zmewjUrYkelDbnjat7ZxCDTl1lMtXcx6OAhrEUZ/cZFVr3rSPR/2tEiVV5Oxhr8NJLDQv
OXXBZ6j3C1moy3MM3/k6TLEnGuF8iMMIBMr1QidsDHhxXQvwWDwux6hK9F2hwWJLGQPtgqa+LW15
9/+1d85UfrLfpDd0/3iKiy/vRfeP1+LrP7ro/R9+8168fiXIsv3ZUff9+7y/tt1//YfmGBjnbN31
hIG5x/J0LG1/xDqo/yUc3bJ5gx3HxLj3P7kOhkUYBMA5z3FIr5OQsP6V62CY2O1QU3kY9Aycdbb5
73jq4Hj8Yqmzbc8UluEYDooWyzAs50NOXuyNtZZS5tB0zU+xQTFYkXjDGVSfsTTMPXuTd2CmioR1
wFwUbOnvuuyhniZ8DrqHiqcqHqnStXydR/wzKk7qSyUnLKu1LjreVxPT9Ixtqimxh1t36stMyQCJ
ODD2DABDxWlZ8O0G8Miy9C117Au8NoxzZrw3m1tysk/xjBctlQc6xRem8Oe8ty+M7QGylSdWnjKY
eTnCXQIFZej8XOYne7L9pA0ezGjYqIscOcEy55ddeSIKAlu07btL8qZ7Eo2DeLJrXEbuwdMb+jD0
aWlxvlFjHkZUc0Pb7GeJehzVllfhwLX4vrJWow/r4rHGrrmzF/UDNd28QIg5maSZR615EZ7tp+PN
mFZ3SQ/ZfyRs0ov8kO+hvuE0svog61UXVdCyIh+a00JBLk+wVVejbugQew/qawvYK5MUEBzy01wP
aK5tH7YnIQeWX/HZESKGUKlAXe8+0Bo50eFisdrMgXWpQ5vEAPvgtPQJQuvCqGRu5I1D5rOTqI8I
XLHWjmc3281TdtJ668xDeajm/KSX2cngsyJB+VDgr+pxvknHOheCO2w4B/X/i0z4obtHQ3AVO9G6
cjXfRMqTu/YZFdKlqZqXpjEuDjNDIHa+nTMhcXDBc0G97RuYEwMXdBC/m/onPvxznDwaTr52vBvV
9YHnuDcDXGYOWD/+Us9HZEQvBkfrsrJ5Avk0GZTXkBBqd/KhFthkmplZBlB3uJnEGcrJNpkDltd3
9QWFhvw2QluYb0g78WdDnGnIouf541cpjPw0aPpFuPD3+NXVVyNH3tQM1SqegKwUvvpzI5IHMqLe
yCKjNgXaTeQTzopDiIFNcq3xFH8D1OOH0Bs8nubvv1zKMIVbOPPBq3uivod62jgc+NriMDdHDoRC
qudn6hE2HXE9mvJgcevUu6fez6EfN+rJ7/nvAmqo+kQa3XuweFfVvaxmDQ+J5YcNGhI+YZFZGFyx
MOU5IxEubYECyeU7pTzPfYB8zz2rl7ML81M+2Af1q6lLKDUaYbwkCH0vDm26LnYPGi/98mkQsC/1
u1i/Uz9PfU+1NhDxiEVdHkJPe50NXnp1izQspiPSfF8vJ/ZowawOhxu6nJ8W4h9W4Z+tweavxuDv
q5gQJmslIj58w96HcKMe2w8ggxyFgyxODD/2i4Xen6uJtfhNXXlkUEg3jXtwW+eg3swaYS8tdMdi
lUBG2i5yM4CXqtrmxebpJNjQp5XsY89NT95knd2cBYtP6fcXzjr+k6H5z9etVucvr1CFQwzQxv+p
qgHifMp1m1n9ol7PkIRq/IWkCP1ro/qL++Niz/7zzxGWZQhPmsghP9yfkXiwoZ4Ut8UyL1PyCqdp
q1bjtCafBDSu0W0nXCPqUVefv7pjOW+4oqWXrAJOoD1UHdjbwjv3nbikiXW+qav81JAiX81QsSCK
MyDZad4mdaPdaGUntDKPQ0nOuD7ct3nzMtL1oEV8AoL1kuXBg/rraoFdCnlQz2lnB69uaX9/vRgf
v5gaz6kTvtWjfU69QwymvEuaF3O09+FC3O0gH8h4KfhQ/3iN1HW7Y/IGQPGsnsmO2Lmk3Km3LkhP
eHVp4N6rtSg1yxe1XmRqpxrDdx30BMAuCK75yaAXrZYcs2VJ1Kf0raFxTFrqBUP0bS3Q7YizzgXH
hUFzIPqbp0HZ1//H3v7jafjpU/rwNJSW/PEUq1ur7s/EYV6tsjXvdGna50jYh98/GX/14tg85FLo
OEcpVH59AKmqAb+VGNLVfq62mzDio2aVqyvtbxLIxF/+LM/QHQO0gCmoXH552BvIz1brmLS9WWHV
Rv7fNUKYstmw3alHTW1tavtWS01K2GWI5M26U1enNkm1YZqWPCcshP0oLmobmqjieUDU/VEX3jKB
V/cr4WWNdH4ptqGax1Tdx+97wiIPSGcuhFhKHVNzbl3Uhjbyx9+X09J7MAOWWx7hmO00YDf//S03
/qLkwsQteBVdyj7QCL/eB0PXQhAxBrqgdiclyhaU5HnAi8ROHkOz68N3R7d9dbFENR5CigbV1fn9
VfzVh+EK2zItD7KD436o+wyrry2OzwnhPhRwPGtq51fbkUVd8fsfZRh/8VwDlnB5zgxXmvqHn0VX
KInAQ+Bi0+VZVX0cN/xuL4wep1COFpAdhIpHvcHzFPzNYyfV7fz4Vnm2K6mWBbllH8PaU2NIHOhq
mJNnXmrYlRChhJ/lHrQwaljLQdxW3Gdut7VgxdMBR+XVvKinTZWNSV2c1HOpNha1Tar9Q5XEvQAQ
1jlr9byGvXOWLF22WTKKYBxSiIvaQKxJYtkwLguryqIHSA6ErxZ59TMW5r6CJS5yaD5XA7VdZPlJ
UfrT9fcly6YgSLQHVRWpnd4z5ENl8lpS5IRgqWK3fGkMuLVIxLnKaBdp9YNyhaufpcpFqwzQXPIM
s7lpye3cnzVCUjIeM/VMTXzYf/Mhqw/xw20mHc7gMCGhhFgqiu7nrSzVCmLT6I1/P0iYeMCXRCdP
I92mRDjyfKnLVOt8E7LbdpQurLaUDzHX+vsr+ZB0+H0Z5Upcw8Xv7tjfk/R+vhJRBzHYYSxBaJWU
x9XPupvGIwg7mvH/7APTOasKQL1y6oLUxaUBNSTFqFo4GgpsyDJnVTCposjiKlUxk5T1qSnCv7lv
f7EzQ8rQLSF4NXRouL/eNo1io/YmLnZmFfCQcpjjgyq+pVZss+Jv6gD7z0sP76AjbN2z1IovQL/8
fGsYkIhIBiw9JTUwn9YlrGxgZtXZK2+6kH2Pw18htW2Lik19Mi33IKvYrDlb9bFBbOaGs+ShS73z
kjM1A+GqYQzojQieg/CrzAZJR0jmUqwEPcakaF9kBsGAFiu7rUGSnyquIICurY6ZLpW0Kr7U+SQw
2hf1vAZGcQI/t7MpT0nhPKtle0Su5rVMPC1r5ypiVGccNFtDOIDHnvb+H8ifX8Azv1STf3mXWClY
HR3CE021nv1UlcHbLEy74y59P0fODA2SfAVwNx3lWVXvHm0oU1Xu7BlEHRwIn3hTr7DGJK5ItZNk
jcDi8+OgpG3V79MCGv/+uXbVy++f9z9XDY7FfiBBnkGKoOH469UODSu3G5KGMWgcSMLmJW68LZb0
B8Dqh+8nAdih33/kvxXLeR1/AQVdfuv+U33Zl5L5GN2k7v/++p8Afn58181r9/rLf2yLLu7wLr03
891722d86R8fkfqb/9v/+Q/aMXyXh7l6/6//+IIjo1PfLYzL4ueOjOHyWv2rYFbf/8fXnV9zvu4c
f3ltXsOet+mPb3f4SvWtvuZHF8c1/yktC6Cabni6oC3De/Oji+PKfzrsaULdezhInsXH84OMZNj/
1E2a5p4wVTfn+0L0g4xk6P+UdIU5XtLM4XMT9r/VxVGLxM9rr207Lq0lywOBwzMr1SLz0wMrMx1T
eoaUC4i1LzAIodndThjRa42JZDxfBfkb3d1NlAPdSOtbw5iA8zCI1kHJBNH4KZbFAesFIVrmVZaX
59linJT3+UPQt6ufbu3tH1f189ullpgP10q8IUw2Rzi8YvrHl8uxKhD7aCJHCfgh7y4JrgGroLoO
ka3T0VxuO6ntf/9DjY8via0+OzjrpiN0UiO437/coZTycsan2uxMr99q0Czh3qzBUUOSBZniHNuu
p+j/3DGOr9Kj2V+nmXXvHhwrxXMebzud04sBhe1vbobxsTj5fl08ULpjSo8y7MN1DU1rN3PPdTlG
sJuRVOZogwvCO9p6Ow31dokHljqEeK64/v0t+f5Q/PpBAPpyJR1GnkTVZ/z1lpBD2jCXnBtILgxY
q+6g4/F0hvimd3XsooqDz5yJ/kCwRVwCbxoZ/SYWiQ8bh6nNCPdnnuytxiw1bdoLapUb4vTujGm+
x3bxqXxf7P5xwCGZeCz3YXyLFlhDs2g+WDpn8RmHDcUenkw0UTEmMOPKMXmCE2bMWInsmPwW7zGG
esuJElYGKKcAXtciH1363syZ0EegTHHqGyGWK5oCfk7bsYJa05b2I19+h3AzwFXSEsWyBt/91W6r
A8nmSLfdcV8zJcYfoLBHIyaz5sYI+zsu7kkATnHM4GDDryW9ff4StiCRB4g3DDywcQ2wjKHhMMb9
/PsPxHD+9DDQ7jVpOPKUSskj8WF3Tky2oswLs93g3M14PSJIrncNCP4Q7zqhNBsZgHPdom7hCQGr
1T4iZp1x+21LdKvdUUCf6lYpDq5HY2G6/4AuFiKo+Yq5f0algPprxRBTK1eNgfx3b9AWw3iEekDc
eEc471l+yadDuvi4heD4M8OFChLWaBULnAxk9+UvgaCCZ441bhF4OBihFIljrcUY0OL7FA0NVnBC
d/Iv1LkK3E7exATDZwcTpDV3pBIyUmWGT5UqMJd7wKt2M/1SaBr6Lst9A9RMsiZkzVHW5M2U7KPy
lq10SrDw7ujKNSQfRgdyf1EPIUL0JmSgW69FaMfCtxHBjigsZkem+1DFx4xGX3PUK2i481WDsdbb
lfR5UVyqqB7U6YhR4/3E71OF+5k4PGxLwZ0h/SC+TOMa8IVe+3XM/PYxJjQ1207eXbO85NPTFN2H
mIK5S9itcGOsujjYLNUJTxHjKnLndcKq4qMxXnRvR9LQ3Fxh+LbEyoZ++TWq1r38u6XE+NMuoB4f
D2eSowu2KF39/592gYkIeLPM3HRHonfqPcsRAgaBCdRiAJVilLjOwowOMUQ6X9sqrN6EIGIu13bY
Ig3WbhYzRRylbZyZdUfxGRjJ9t2j4+pMsu8LbdhAitvRKnLVitgCoB6fHcOE6fxeD2S4WPoee0ad
h5sOEVpa6pu5tXDaukwfBdRKCiCe1yl7p4vCPCDZesRp1AhYXPweKTJbxsDRSD8WbplKSeo2WbvT
Uryjft482OCM540u9hpT8yK8JN0b2XoEEJnFZcrvNXkLqGJy9+gJ0pTgKGyE6MGxba46Inj67Iax
40pOGxhW1OI4JyAfwxIerYUu8C0xU0NA9NceKW+ecWJ71Lt7MT+L9KZBiWqbBFLZz1b8pasnPCUA
EiS482I5lk6NjHkLWHMfaa1vc5ADvo5Z4G8+Xuvj+YolGoMsjEXbYIbu2R/2+NhFJ2jLHCiqtrxO
OSJTPCMkuRaWsQoYiVwFVU1iW0zuA5lCNzrLntLFoIJRRAoiAICYXfRuuvZ6700GYJ+adPwW2Ga/
R4JytNvgSwazjzNssyZLol478ssYD8hcxZIQrtS6TA+hUpODUiRz6IMSeAOtvMlbLfq7AhyL4Icq
gZrKMk3KIxsqA9v2h2c5YWkWccz02u3AjHktyIQeEgk8rA6bvSAmOOy/knbA2XLQZz7XksWKdMBJ
Og2rdnUcJqAT6ASYR9hf3Y74hLIWb4R4XestOOAA0MOYNWuZL9MKu0y/rnEddVp6iEJ5qwlyzCmS
Vhn2aC9xerA+i1/FpUE4OeKplIAv81MRCunbDkjHtDiDaAX5aDIFyxJyGLN8XyfG1oYP4ZwzAiLR
UOYIlkNtP3jlXpdQd1vgCq5db4dq0daTlWBZEadq4o0CbpftAKAua6SGwM0DNFwhR7FonPk88uac
4Mi25PCg5+k2IcMHgZQbwI2YdkXNX+kKBIhFTa+dKNX40NaPsdtclcugHaXDo6mh5t8YlqedG7FP
k6h6K03GB1pbgZDMKiwrRhrd68V4AWdvHkkORFXuadlVV2L4cGPDfoAFxjX1WnElzbccbuMtCNDk
Dhb0ppwbrITA0Ew84rdBZpu3tuk+OiHGjNqLKjJyh2Erc+TWvajgpScQ3lqtYbsWEOoSzea22qg7
dM05sghhMhTuJdHy/nbs56fesE7w7prDbDcWblZyX7IaS1dl6TehVUcwHfOW3mL7DCGGYZ7VnzkF
kepAy/9OLkxxzKjz6KREfkEO4U1k6o+hlRlvwdzaJz4hUNhhfxTpvjSItgwqXG3AZNrN939DYa1h
Jh2jk5YQJuF08XsxJUTWlIH+RoLQfMgCJDzNYsc7MzXEKXEbDpBF+D7AHVmnVdzsopDhljTRMNSB
8YT9KYBJQgqFLKPX2Z2t65kAtV3W06/obBx4gKrrtethn/NUEDtpQKIht9gqGgAfjfc1qAcOpZip
dyz+BCMTABfo905qADqtQfVELYllZCzNimdkNrzjFm6zKTqGTkue1Jyx+9pvSyYECMtkT67DoyDq
ZINFjKV2Lu7sgeaELDEwprA/fNAgmMPs8GDDSVzTXuzQJ5YXGgWEyWfeGeTbm/QgVYajUq2MhNKw
H3q+FhfLTpWSQ1RsCO3BVhIgkZqCi5iQFkO2xorfP7fk0Ra6nW0qb3gCWghrVbMAAdpgBEgjjFzj
NAIoB1dVYNojiSeaa6Kw7BuilHELh+24jRbP2/VllCF9f5dujwcAASvRgdYuqd6JK6lXCbg5vKcN
6URxzfzF+Eb6LQZ1Qhn7XJUVGapwEAHGFl5pc4xLuzlmk3lr4hxhj+rzK8O0cizVigINSZzdPw2h
sLfoiauS3cy0qeT1/K3hc8J5skzHDO0MnC4tvyfgBANjd0biNFE9R7ySgnQEUJhfJ2TJjLkljJgF
XtWgX6XlYsC7JA9In+UlKLUn7GTxytIGnMOQ7gdSHriTCGmR7t9VzUzmB+NKSdnjkDxvxUDsl8Un
KZHcyp4tIx8jonlMzBdB2+3iGRFWVBtqPpZOvpWKbdOnIDJy8Gx5WD+72HePLkltrNfGlrYbLxXz
0ALCH0yBhwSCYRXUzwM6KOqo66R8FykyUjMIPjV5q+/JDL6CDtOHglyYpcdm31hPQYk8D2c7dNa8
nUm96BN/7O7SOHVQFwJWdLpSEiOSTTT+0UqFQUpexcQiObZQ1+2GCjCpKkaMODu66lgXA4m9MDcT
DZ9f1QHKyQJ6rOgTtRwhc0Q3sqHpvpsqUL6CM8UGFdUrSQnYY+qZoF+CgdYjz3NtVf+PuTNpjpU5
t/UvwgEkkDA5g+pbSSWp1E0IaUuibxNI4Nefp7Z9blx7cCPu7Ays2PsL25+konlzvWs9a96SB65A
WrQQRRs8rjR0JAtXHeeQ0KQNrnBl+iPgPiBaTLOOv0g89e2nt5KF7jkYCB5aEqNE1jGNph7kM9qd
ncB4h+mbrdjDkfjViimZaGtS05Pz9/8BN2PfYjjUAe7UxLiW8XWsoSQYmtJzKfUrj+2YzXfZrhKE
2BVHO7KM+JGMdKQBCU09K+J9QuPzFvz+lZGkW5ojRSFwA1g/E9tj3Qm936UyOcJ2thycaqJcRB4F
ebvIJtQ6z8pdgjQEq37LnVTUw2A+4rnT7BV5vkVrAybzHPtp7PVbjut/JwMWF1qFeyOL1sicDFZt
uVeCWDjqn8LQaD0TKNmYlLtwbX67U2SARp4vREWQtSXXBDSX92mmWKxrnDs5PhKD+DPThhy6txCV
pzlRYH5aAv7j1w5iuO08gj10jNMVJzk5JgWWyUyyRKlseq6Kc1bY4TFn3jZbCjN7aVIVGamQIpl2
H4DLX+UgW+Mc7PwtDoZN3qJWO2kJeNJxduf2lLIbiVrm3K/LusggUtj0TAbdfijoYxZ+vaVACkuL
0YWYxwaPwkpKbExxBg4t6G2x3JUcVb/AHNlvPd6/HDzpAfXwZACS73PiLLHhm1vfCT/aAYkhNHWw
E4nFjPZjWrnxRAsQpxd+rYsKcH/GefGe6AmWDXw8xylPjqkvaHpoxj3an0XOeLYORQpTr6AtiCiS
FR87/zuYnOwUZXN47L5x+HUnQ1T96e+fmLPTOTYelJvQdWN2kqc+OMzAPOOcTA9uHR6CwaxBpHoT
BnnjMQzD9lhW5nMMcHlPNYW8+/uFVkJ5FzVDu7EsZSymvBrRWIBUtvC3z93ty98//f3SpNPzaIL4
FPNL4yhQwtARf70JL+IybU1v3bW5TUAUbivwPuwcWWZtOrLqC+agnVmH/j6c0uR0w0AGGDvsRBEb
Lkne+5UMl6q2zQ1uKh5nU1kcYjys4M3m8DBD+F3bTZGBjCbLlWTVuW5lsHHZ1rARkiFIDV655/j2
JTfV1s4iVjlFC9+uiYYteU1ACF59pJOWE2lAlCSKiH7zgxKfC4bdEHUBiVecQAqD5Y7YJZSRIr3k
0OzXSSWDpxJ5/Szp8kyNifqrKvskSQLIjCaRxYgwtUu1lawo+CBrovNnWnXJegXN8O5H9cUS9dof
S/sBzrF/1EF+xKxJPNNs9IcZDe2F6kx1yxJa5yGhqZWnUbQQbHCzyUwvFTPPMy4Zh5+g1AfRyy/a
OLNz3bBYGg0e1YGeEbLT6HAz9qKJud+jivUuqNr5XhY9mAMbSIGtyANhwmqOmKyXAc0nTEs57283
pxgVa/atm7FajrJMV+5catw6xokT3XyStROu4rxkUm4hrExOe4hobDqORHYkKIRL5gYgdSXjlza+
CrOYd/0U+UDdaSnIJKnKNBUf/fTuzj6tf1nFRVLXR35JzmNrpDcM0qhW6e0Vqfr+PnOd9rkHqL1N
w5lwG3UUxVQPT6w8n6meXXqgi9eyQzEB5gZn6dY6FZdsQcnplqJ9nBryUSWSGGN/6IH2xGnrOMmL
kHrcEmjDRjGgjk2wYseeU+8IcUqGN6xIY76w6/F2DlxFvBV7Wqx3xnRv+MiMo2VtO673JTPY1lXV
yc7llb7GYAVZ+lMlzMXm9DqPZF/7fkHz10PQiWBnUqutMXOuBV0LDox3aHXgoop9a4tNSUiaw7ne
WJo0g6/NesH4qRdD7wFeqEC+xmcVmZTWJbdTkrI2czrJjSa5AzKm+Mlgha6hGDXzRVkP5GzrVZvS
EC4rn1XGTF1jSgOarFjLN+94TGGZaHdVQS2iV0m8zoOqkaNgbdANTGLo3Q+GS1iPZLnyEr4bcWze
B9bdmABwHUQMRAWHtRqgq4dO90uq1FWWv3AGn5Wg/yXa6V3ab9GUkWHzeyZuO7kEJidOK5I/g3aW
TsMqiazYyYbGo6e8hXoy7RSBjaWw9Mns1G6eYoqLAd/SO/tWE51TnDBpe9YvteW5/Pe7BxDti7am
1aaFQ86A2hIDds3unZHvwIVCYsccDqNinElf8xK8ms8vz7btP2XfvUT2hFevPsSl+ALjglsH3oUT
YfH2mpsZEM1rNE8uVA8COzaHik1RgVK3x2RcGZH51KeaDtrmaQZ+TI45/EmArSxqzStY4CrPhuH0
918t6VFbyWIrKcYhGpg0C6u8fUcgzLgJy3cm5ZN1wzeUdv07/8TCypdmChm/a9yDZsoH+7OBaWV1
QO96rmBa1i6egBBR5NdoHt/SyXn1IjZbN3RhHfNs9EmpAEzlDPfTi5HjRvHJ/Ess3QeGWNylKaGp
MLzarrvz62lpgxvK9Ai4FSe2sMK3xM//dDP77HD218I1fuguN5b5HMGsnP+Q4Kbz3P1qtfM0ujWc
qJJ1fN2+CDe71Oz5loUbP+mc2FUx6C/HLE99XQ4HFRZ7g8F/kSbfYB8voSUe6A/diRrMlw8vi0PD
H8eCFZdkc77zYvWagOPAZgbsXZbGj2s73MgesZCIIAQFZ2MZfZlZ+KhJUgaO+5UK/i0uh3CjoAYT
pHDxNGbZxdIVdTJwijyjvFQBbQHSpE/WTDmNo1js5mb+yidYCL1FU3V1dtCEgdRSF9xhg3f9I+wg
MubFntrB+3l+zA0XhYt/H9mse99nVLNbbOQTtsHA+1MVgFeql0ZH6J9DeW9MgeSCSTey1eAgIeTZ
XXB1veTe8BxSu/Gz23HNzDPe8RmXeNmPCwItd6mChlE4115xG9Yl2DHq5495TrWUWdlPJW/vuIid
FVDG5zZOLhbptaXw6Mvw5J0FsW5R2/kLgfyN7TE2E+RD/CbUrywPwBwgAUqFkNMYb2LHe2ly74/j
dyRj6BEleHhPg32+mvPmZNoGGUpTf4qOzAdRUI8MOqjIeUFFdDmsMapfSOK/oaqzKFZfFn0ZK9/n
sTGpZkFh4UTyj0UB79Mtsy2pb3fic4SEYNIpQSIy9pe10IegAF0/YeMLsuopzxP4YAEdN1RnV479
qC3qEwJTngaikNE4vDDO/3aWC2Vn0Pz8XbQmUc2GGdQdKx9ygukm4z8pCfVVPmUP1BFwynfKjRl7
d16u9LJQ2anoIDPmbfopTeOHtlO1igxEDDMgfROxljDIa4Vpx0VIMLqPGTcJ+eJFiPF1uVZHBRPU
ixlOfVCBmIHpwYF9ifsr51qDCRr1NEISgmRDApnEzqYtj8Q18SZ0mpDdTE6qsKpiohlkKgv/pShD
wovV/PX3lx6KZp8qIHdwcBd9Fp3V5FosU/acnPOlK6toAxuVws1GHTlDOTAnx2w1RdOdaZPTuVmC
fYutN99PurVtn4W7ZFnisrV3E/dACDLjKeuwu2na+2kaKG4ofyblfBY8mkof4kNugFNF7DDkm6en
Dxn034bZbbHHf5RO8uEOd1z1UITMJwfv2VKPH0lpPqXlcIHMe+8AZPQG/9MtDfDrGWAVljvWMG2J
NTR4h6gfmj1GbpHnd5kDtlw0f3qR89yKOX6k6pDJ8LWcd63yzn8BdUi1HFahls/xd0d+soa7C9e4
funD5AePOHBIZkaVqZOqO+TDMP71y+qN23QhvOZzmPkZsW6/2dC2aFs41K3zAVbxV3Q15vQYOOKQ
xCw55m4DJnEX1M1PYUF3jQ/GHHwon49/UyZkCWBkMZbdcF3B+DWM3Z0Le5jsSFauxkFhUK+AlzbK
PosGzey2gIFNh/wHcSCP4Y+2xWsDw5xRrIvXDUAUqhrsa1Sr71Tm19RqDknSLsOBVpQkOoW8beRY
c6VN2LLR718NbZyA6cpczSvH4UTM+WvnmaV/y+t/evTUwCucOTdBUWwkQKDyQ+UILKUNjd9JxJeu
Y8BOOSpnEFHpLZsPzAYgvez63mnM46ipt4URTY4J9jZyMklvNonj2g+dlzbhB88QYO2uQZZhkMYW
jybj8lhI2NT4qXiYtPk4FRwQneS50+FpLONondUwWKOgFRy9CrkM0n2hFNZveC8xPQmYH2bIjcPR
muKbvjduBheCfpj6u9D/cqZbrwxIiTVEXAzn86/2y/tb8rY26l3pERqdbx4uTzLXICMymBClnSKH
k7aanxxbnruclJkPB2frS/chTaavoCbJaFcYif8yyAIUQYMKl3pQZ5PLIQ6rR6iH3x4nW9480SMU
pn5bAIRvnJc8G+17hyMPbm32GbJ9zXJvWtFierV7VhRkupdOGO68ITeAp1vPpJdyYIT6U/W2tw66
PF1OIIyoTDuOhoyRvdVucCSpq2T8KdP40TG7/e15MhgE17q0QUspDXsxl9TQQhzDInbXwCIEZ73u
neBIIwJJ+yp8CSOkTZPduC/1cxZy1HWVBv0mxUfEFUCAmL9lhhOwV4gO8LaGB1cRc6pz4LzIOsMw
wcpt9EvVq1dpOkRKQwqX7LHcGrqueLRBbZ2ZQNaV0e6yVt8PtfkgOiKxfgoNK3qtW5g0MHZeK9c/
+5y/2VEMT3KuXm8fWDggFpKupWfdWEcA0Efrj5TpukWrKKLyMQn1jX4pkRLrbOOMt9Ul4UPLAgNP
Ti3Q9e80+MM2pbRgCIfuUAgmeNowijVX43sY/XGy9qwVfuDGcLqN3W27UVXrJiLXzcKWlQds20Kv
HOjApWxJhhtS3UAha8okgSfVoL6oizlKTadHD3+VDmEwo2OzH2X2O4RU/jUtCRW3GGgC/Z4H5zUL
tgWxkpU0Ea5HOzqA9AMDXn3RAJqkxZNHMrv1sm8ZNgc3SuslFybvEUqSk6TIKNHsNxR54tzO2VA5
zo9BinTpF024lGq6ihGEsUZYl8wChucnF3Ka3xmEw2VQB0/AHv1b8P0ag2HLqr3PPNJqyugCaTNu
Blz2JttvdsirlsJKlRxHFf2WoV5Pmfp03eiUhpBY0/K7ENODTUc17pIR/I8iqNz0921765GmuNmR
6rnP+1+8xuS50+e+Fl/x0A63Xye9VxIdbPJOeS+unVuyaZPxVvsto5zxIAthHShttQz1Pim5Ejhd
NrHLW4vKGiZ49sHatfe5HpC0DfFFZvUcwBDCKfVpcABZafAxoclMAreOINRvymFsX4iTJ/USqMty
HEtvAT4RvgCZzHV7411I+z1MWnHu5mmj82SfO/A0AWVCByHK6Fa8GPQwusvS6x4xQ54yyzxi0voe
LPAIpvXhjnSDAeV5jgOWzXQs+OvEsDg8jw7jt+l9RWN7GmL3021Tve1ChHczEW8ME9c0sGi6YUhY
RjYgsxgRHVbxYh7QIymPgKTf+/NWTe1D1k9PxVyjJXkwtqki/uP7FC536W/f1jSPlVTaBjTrqc48
0ynR08oESEBE3PoTSr5hJwHSIi+/ceA3EalsEa7aogMGGac8I5zvwYkujVo7bkvnIi2PgCrANAUj
BLk6ohR1mpOVAGg8mfI4l2G8dmooQ8OsD2nWeosZ/NCGBnDSltJaDC7J9lKYmhXp8KSz8J32wWgZ
WOPjBICsJxZFg2/3OuZbnDwfc1KAkvLCeIV0em594qshl1cg0JN1SbmQaIkIW5zRNyhTLEVnAveF
CA/4scBlllH/kE4mnQYS8pkvKLSw0+ji+hAm3IKji7bWGjjewlTug1v1xl3k21evtXglDOwAbZ6X
uWBSCdOnNg3fSiMHElnpZsOjizdsTqLdFc5t63NSJd96H2ewAQexr6PwPGe8VTwqV1al0/U7g7tm
zQPboCCN/T9g9zhz+JB1fHDC/NNr6/do1pSEyOGua4w7HrHXMtCXMUbdyfDJJNlVJPWDaYceJWgJ
hwpz8hcIFA+xFb0SwV/2Zeatp2h+a8yRe8mwvvsOvWei0nkRWlly1P52dusDY9a6adLgmCmKLzD0
bVjjwHeFx5mG9cHrVb6Xdqy2k2k/1XkcLIuqfEiM5oFOznots/FCxO5kgpWps16yFuYF5Cle6FFL
5wIV4gCQrGRjapmcU5fYLcfVP5bZblAraPmIeA3YrLYSaurM2LyohpR6S7tWJXGFd5GJSs7M33TT
2s7y8lTK9wJE24Z9+HHKMFN0wacSoVqxygRMmX2VE8suAtObEW9FF+QrMgUepETmhDLmJrRotSQt
S8ZftzdkQ/4FxdClWRpSAcenYs0ablshtjZkcZbV+OaZWjBsyLdgm5ilWBbY43uz/HUtbe1bbXGG
tZPvjISa10fTZrp5Plsvwi1bYeifDbSXAcMEQi0XpWfI4+AiIQUz95g51+s6SaFE5O03CYFf6vFK
lzXINLOyqEKtF9E0R2vf302WdWaGyve8HbP1iO144be8bmcQSwauiNB6KJr7SUI2qWKzeHQTZ0uC
foUBhNtmsB61bbzVJKSXvR1fAhgtE7W+cwTWMkrxZI7mGcsA3eVRIx7aum0PY2U8VvH0mdrQ3N1c
H615uB1YoqWMufZrE/28pxj0lAgko7nu7JsoaGLIaptVn4QRK56auzJ5klaH2DqKaZEuBofDYqE1
yBs6q/YRJLiWTL40Ag//X8u0Ht6GRfVRDbixZzE+uwFQONutxNnOfHJ9tB9U0rcWhTMkPFKYQwsr
WFXO+GkO1X2SdsP90IcrXJjTgZYMuqMSRlcGWuvGukh/o5x3QmrwpgCf8DWn4xvrq6yo0wdQG7fK
hhylFqTNkkT0u1V6w97EAlN09ueERcK/4RqzSlu7sESOTNoHxQd4y9RdzLTkoM5MRV/Tly+TOxIQ
0Soyi4qJNPy0YOUvvXHkXzaFxzZqGFa/xFSVu8Qc5qVBbdSUIEy4NKuQflfL9idIx2unUzjnUp6r
EDAhETxL4FYoHVCb6q2iQDFtv2cpn8uqINDvdVcwIE/VWHlcPxmHNE8+GZP/5af2mxDNTsI0WWKZ
gFdoYwe1UtltDWM6WBKvn42Pjx3QM72W0SEcxw3l3dcYJmc9PQZEY4zZT9ZjqfbzPGxtI3mGo2Sw
v/yVTvfYRYkifZ6yuaRlgKXvEE/U2JjTzmmHatfgLTdHb+0MJkQUA0SvH3X3EkFdWNM+o9tmk5Tg
fEY3BYrqtxzDraw73MjCXLX5gZor54gtb1zzSAKVYQOzrGubq+XvH5O2n7mNqntAAbQSm2QMlMq6
99o8D0X4HVFjf1/7g9qWaftbj+2KjznY2lGEi3PCgCY7jaMc/GFcndJSfqT0xe815VQPk2JoxgOI
dlwlDzZmiaAR410wd94+7COQW35nr2lm+OVUO971MNOqrB52+FUsENqIBaE/qtPEO9RvyVJ1vOQ4
SEdHvwxfhtyG7t1HGf1YSXTowCgtncy4D6JKn1JqjQHslbsoxq0QKPOkW/aSg5u9OCK1H69JMRfH
IAnKtaxyquq77kfppvjTW/l1HuHh9HVW486InEMYUYbUeE36TjPTtAgAYWwSw/fxwWXBs8KyMpUl
TnFkiHwu4aPlbvFIm9pytkv4gL07rwNszSvX2QEFPnSBz0dZ0d7oWG65L4Y03VGAx8qZgUO7PPOS
39TD7ufnj4G3MtzpEBXmkYqJjj46c2eJfG/F5kJAJNrpbnI2dUL9mjNxF3hua4EDcV872jB21Oa0
S7+2NEJCYz0ASWUEbTZNUTvXWXXJLhif9diMRFPTcC9zFv6qbh8mI4JDosW3WzAlgL3KFiwl4HSn
pg8EPKp3Q+PPjPV5/gLJGJNJ0T1XaQ1VPzLkM4bQJwjbzbZshE85Oq4HHG1XVoJM1pX95rupeccD
+kxiPFv67hE9HztdWHGSL5uvMp8YwFj6rF26q1gINx8sWh+nmY+DXjUeLfK16j3naPWsBlVZ81vz
5rs6zGmaSRCzHBhCN7H/lM4ZYXVHH7m40HpZLi7N7Gi7DFCeBghc+cOLnxT2Pmtd1n7eTGUd2/hh
N3G6e0Y4S/FPl5LXY7BOC7rXhdnGpJEz+wSzgq5U/3myBiq2alRrP/XTewAluWsxxdw229Yc1F8Y
6FjLjy+tys7DLPQ66mxvG8318NoZ0IwG1ftAxGsqPxV8RmV0F6swBopKI7G2jCDaqkgS9TLt6zQk
jxWk96+hibGeEtqbKz3hDxn1XWP0TLVwh+zYyHcxb7DnlB49rHbuY1775bqRVnMt+77dxWwTViLC
KuTwqR/9pLkoMZWbEEohZ8kbHTHFFipS6NhibO8dbRSrSYtf6Q3OSzlyikyjrWwEKlfs0fChuRdT
A/qA2/cf8E2Zd2fvuWGuvBqJrBeF10BHaxL4cEb/ZIqgvaccBnl4ru+rwWHeqoo73B+34x640dGD
bNU4pb2mu7PazZInBGJHAk+eGnkPXOJpTF9u4JE/We9txCy+p9HOPpJkpuyGa30e8/lCpjRbjDDa
HgXXsHKxP8y8TR7l2P+GhpccqBA/dXlCQrwi2K+svN31A0AhWIaZmag3Lx7fNF0vqyDlgRSHoECr
duQKLkvzCCn5Zqd114ULwMVS/GxTxb1KngWVaaRyaMarplE2lk1bJvsadORgCPfeayi8Unxr4Lcm
HixEyTUzMGCT+k9tteHhV3f00SbdvCsKviQRXtHR/2M4uI7MnvFykBjo/L69z+BaHEGRUUfRzRAl
HN4Yt4rMO64o/GD8UDDZhofeTOF+H2mJNO6wDih4EwKSYEd4sIz21LBgVXf9cFsWNwN4g3uqZFu4
MRzDxAJUfgeO/9UVw/Bcezresx9fZNqzFuZgWps8hjoZYoiTLkp0Yffp1XTrcm0UqBBWB2Azr9vw
aSKXeJz7d3i5SWDqlTCDfB9UVM/ZtSKgRNUUoAiydMDLVrYL+F51PR5ABMsyTqx3HeIfwKm15eOi
hsea3pUPXo3z27cw+wvrtXv4OsUZW3rHqjN4tfN554J3E5ATlyhh9R2S2c5OOnMVo9RxChXIjJQm
9jGIQp2kj38BYVNYYYi1OG39/WdFXoY7UNg/Ru1VBydI6gN+h1eLSput5zfPIwi962zJ7E63UNMf
53AunwcZqSfOS2D+C3oPfbVvhh85saIiQbIKtQPNnkCEA2fR9cJhO9jTT6mIQOHToNdIlsGl0XNw
mT2zwQSFVN5l5QRcg44KF4zQxS8wzwRl2B8atwkveYDvQjrjXc4lpkrwhEjmyNwe5pVQZBv6x2w8
v1b42ikQtXEYRue/f43urNx7jVqve4CoXJ9tmgRUZW373BdvHgh7WKTaI7MhnLeApqgxKs8qjYaL
S209kb6+ommjXItK7NowhQwlhmgN/Nh/VQN76zYMxdFsfW9VFaW5MUs7v+Q2/cdYjECn5su5yc7N
QI1rbhiQxOhe2NrTOD+Y/nOFRASaPL/hPOI/wp/qvYYndjIt29tMx7jkHxRwMUseVqg39adRDvhO
DtFErxz77lNvjc4yB3AZkMKDeEvNN5x6VKSIid0pGJnr/qCsGSIQ917dups+wLkV8GEJcdGNfixd
LjDLQ7gpYpDD6rZ0S6FYZOCSZmIgyLYdvpWb0oKc3fRwXU0D9Y5e2l2c2EzYjcXyMJ+s5SSDbW82
L1V6j4x6AZwNulclybqvX/WI0OKPGYpoxtRq9tHOTY7xDEkojQCqJhpDjaP6B5h551qGOLuwDun7
sJjvCYI8xzmIxdCkRyO85oVilhifEk9+NiYnudqqyoX3aE7RJyFXVrCEBZqpecWyu9MG2UIzfc2c
sEBqq150Rw0l2+WlyPw36QfPRo4XX3vpn85F9DaMceNM2ucwSF+bgPoi5XUoWNAUhr7cWhXT+4nv
pVYfCFfWkULtmppv4PWs9D61kZ2nlO6OFE4pqEj1zQvtmzA4PrYx2EfsQXI8ieWIfoX+QGeinz0Z
KnicDX+XEoBaNMmNtxjxwjTpQEmBOpXtDXDYUsiJQs45YteMPKPQJFZ1PPymlfHsOjlWMQkBO6Me
Hrj5bz+YX00D6c/kauqs9s5AEO+URFFnVE5Th3U4w+qysVv4OOUNkJw+oe8tQL++uJ19npldlp6J
Ezkp/mlJ/1de719RLgJ8/3e87z/++l/bn+qWoVP/nvr73xkClISr/l8hwOinTf49Anj7X/wzAmg5
xPxMIjmBLRzT9OX/SQDa//BIz9uB71qusHDoY9z/nwCg+IcfcF0E8sYlIdaDi/1fAUDnH6xTGRyk
JAB4S0vL/58AoEuI998M81KYNhFAmFCBS/KZw9F/ZOwnF+NKBqMdnsGJxEJ/GriQjhIVuaCmxs6y
Evk6bndl5aiHI3PP7SFaFA/+dTJzFGJTkjjqxzgdt2OGitMo2jB90H6rIlMhPnHkDQOxaIWKEaqN
YqG+7gaHg3Vala9JpNkXZk3yZYVsrvKb112gyS0sBr6FTrr49PdLN9jxKeumcNel875PsLx5ZRBQ
NB6wlxjRYhjM201GfsLCFgXexh24YYJxamjE44s/VjFWxYRhd8ZiI9VVNLRKRtH8za5o5HKfPb0a
vBa3aubFJx5x1ZmJlxNlb+ilCIudQerrMjWBeeGE+BD1IjoOPvWBIuNFY2skzNCARNm6+S4pa84V
3UgcjKMLki5sVwPc3fOoynVLClrBPAcNPWTJIbK5Kujd9ZJNWMXjoi+M8cE1jPrkKRQzl57adn6o
8yr85xdXJBcz0eHBG+95eQXnmpaxM8Dg8Pz3rxlZRTV3Z4vRYC8lr8vOUmeqNP71JcAtcsaqH7ZA
ySvpXYVQLhN7Xr0lODgKhtjcl+sp9cTBSPU3FyYJMOEKRP28CoAPhO2nJTEVx5W1i+wCevJk/HiZ
owHV0/5Bp5Oxb3Q6PFDlEK+GAIxk1Bhbegj6I+QyXuL9sBVJ/u7aWNwzV3Y7X8zRQ9TJbDkELKUh
WcrqjGvQRylNq7u/f5qmjoKcNE6pP3F+yj4Yjn8LxDrHfPTi4pxPTX/qaN8ZdOZjRXa7zSzn26eu
P1ulRgLq4oljtd4atr4abUqrxtScEChj9msOl+WYmi+uTWFRx+2yCuOmfRpCgQjeFDhTnQt0baoX
moAAF0oTDvfgzuq7Eh3B3c0zkmk1WpyqEClwAuGUmkJEepNzXEM0CSB2RuG8by8YWBY2cN8FdYvp
utK6XDqMCeVoBse0ZQCZNKJ9EAzOKnI5m8Rxh7Tpi08kJJO1FLD4r7YiUyrNiNulw2+WUNBiao6Y
bKV4UdPXktS0qLSKBHkWoHK4I6WqoPtMgYIyjR7YnPTOZaUWj/qqcf2ltUyANIqXFqGeLiu+Rx1d
aFWgeIueGJx77YLN75PorVPrVR/OkN6H5keERbVsaNpEsAHkxiTahd3BiKidge4MCEDQx1p+AyV+
GLhHYF3XJMtqUn8VercgfBIy2y1S5zcUA6u+Oc/2TQ5QvAiWraJzruYJtLQCWkXiqH8rAHiyzb6I
rj0Q0ZkB695F3rBwNB6kpqOzKLW4tvw8WCaGgOJUv/pqeuR7ctetGf5S/mctB81EJ/TtvxMcsTDg
CPOmBPmUkuE2A93OAv/ipXm2xZVPx7Mn6EJzkwFAsXo24yB7CGoXy75xtQsErB4dncS7vZ+M4a2f
aTkI0Rlaafwpoz8TTSQ4UBjArVTc08LlYCku5+V9DBB0mcaqOsZG8PJREjJdlDJOt2bxmgjShihV
JQ5jXEUdpebdbY6DLs6PSuxpZ9otfbCYoQUVet2AMJSN45WJXN42vs4KfDnJAIr2co8/zSF2qMaU
1BRhSGv6fFsaUbDHE8dvPgmfWrtkCd3xYw6+h55uVbCLdUgL622uCGNvw3yzmir5TgCGFp3gFvIM
/zCE9stcZxzC8wMXyX0zeh8BzPsr6G0ko5HBVdeNwaJpOklGpilmB0Ej3Y/lJNeElgDDvyYh1X8e
dMmR8xSaDV4dd2quYkoe8y9a0qCdgPLx9Egf24zDtkiByRVoXAon/uhhb6LxQUMfnB6rvHMOOF8c
zCdc0VXb8PjwCHjaEVsDHQIMF/MnTPEeA2+A+uxmG+lhna7a8LOhjKQebNIBghV759pEX7nHHQ32
myhk8EDJab4yXTqiJKR7LHP4y805uxqEdx7sIaBylIqjUQhsFq4ljoXREXux1aFpXawfLrGyGsLR
NomniA/ectYlPdlMw2F8pk+PjnJO5ls2K3SIjHs6DOxlJ8W9O+kv8EeQSPRgLYG2hYjv9sG0WPPw
jVZsXJeDoogjsxuqNWxnw+e4jpskeY5CIEABHMJY43+pIhCHJd5OI83bF0PtUpF71N8QGDFUcZWt
+5JF1jqMmg+Adig6bIs44rcB8nsvX1pqIWys5vwD1uzInDyyz3gegbvL+t11PuHX5DzLMALQYJdV
FWUTVIvlTrtuhnndJyx9Igxw9kwscrKIKBmhum+M8OS5jJ9mTZTXJkBRtpQpZAT4SDTT9yFnDwez
qB+GJDCAvlBpJNAwG9G+/TdHZ7Ycp5JF0S8ignl4rXlUlWZZL4Rl3WKGTEhI4Ot70Q/t6Bu2JUuC
zDPsvTZ5ejv9V3fBR12ZHkkeSDxi1EJ1Gf0XMn7vQ+dXJd687pLypXXV0a0+DRIEtrJM7yUfd3Im
ZoY908uww9pqmluO53RrD3hYNQmvrLO7jh00ZNeIccfZsdiRDTJ7FK7/CIfmPUyzX7cJ9CrT4d3u
64M/0UyaFtmkOeIFuMrnKOp3s0fgHOviVZe6b0nR76dRkMtG2m07zVvVT6TEz8ZKqeq98uL1rK0n
1K2bMVJfjOCXhIjibbIdFA4ILGg3s30y/eM8MjexpP8dJvaI3YzjgCwDn09jav1qaTq20kE0bOUv
psioK1gmlx3pZmkI9jYUHNA9878CaV4zAqlhKYGg7BrGBnrTLODV5eZlmgpTPYnqX0ZvxJZN/ifr
czRLfFS7bX5EeGjx9uZL+rYqviy3I/nKxQNJQt867jr8iXU5rlLPmHk1xssbqzw73YUu3ESkxcSF
hjgmBdF3rN1wt3hW9t4ZPTshPHIyMXmcOsFXhwGCGZ51HylKeJNLaJU0L6RS/RgkUgzTKTM9LL8A
cF1xwGFKqvx4GlWOPGe8Y/vPUnMJFBrfFFIQ3x7jYxnZi/+vhZ9fGeAqiQsavWyL6AFkmhchj43a
bGO2XN9w6cddOhjAH2R9t1i4JyN4/Spyu52jPfKoaJYJCUBlWATOTnnh/OKP7Ws2fytdz7/YaLBx
ktHHtqtZe2GXH2UUsj+fyMt0Q/t19uELZxImk9fgjBUNOfJjYb+m3AmpOdL0o5tmmEoOGc6Gc5tZ
7P1HQt9mAja3A9r/2eE3l+OVp6f6AanUs7btSQybm18xGOhlfWteT3N7qi3vb9zZd01+ZdQEJ7Px
b3xZ2Dex6oSSYKWQrf4/H/EQwhvnPTc+8JOcQhPhop71q5MeCzR1kAPCDz3WdzdC7VqhRyDpIX9X
wXyNgmZrmVbxR1rYBY0mSV4drbuVjzeIWS6wUhSh2mXmTKQgEkEWNhU5Bvs5qT99Vd2ajDARv8Q+
l3Wnjot7yN34RDJTAu+6fjTNP9uU9tntNMNd20LG7eYN8wNw/7gErjYUdZx9PP4+tIMsTb/TKGdo
nbK0x0uzTmbrNlhIZ2pFxdMmdCv4o44aMTxu329rPDcDufR1yTfAzf1b4GTTmqsg2gh3iJ4wXZJY
lprNNg1snDiuwbA0Q1LKbGI9dvKInu3S4j7mMYs3sgQ8nyd4JkwyqLtePWdpKQ9EQn7hiyHzZubF
0GNwILT04dk5OX3hM+EC5oHkjk3XJnDQvQYbMRVLx2TnXnGNtmK2DiKK9G2e1F9arWOMOyxxk+Fs
wG/wcRn3KOuY0DThVRXzxa3dD1EmDxSrH5ltg+Ae602XcuzKQpP3GtS4mfShJMBja6NPOAx40OZg
EhuRZT8R3gGmiPA3C0lCsGLzbglwk0mRvg9diHpcRKfOQPNWFPnK69XDQ1m7nA7Ly5cWmzAl3Dfy
fvoyuOrZntnbRRu8Z962fEc5gZSI97hUEX7tyHrjAhcsxJCEGmpmvoi2DOVH9ip08G5bOrikYrpN
JetzERPomLQ4qkhQoFNNiMLI3jWu+jl2y101zEgohm8TogyByMxQ0iEg4AUPcViUL1LaRJsU5S6q
LnWC46fvR3lrCkC8zJ2WJebwaoqTR9exKYJTZZsXO6RUVQhw6udA+B+WPtJSY+OPAUfMTPDR35K6
Wdb43qs+sncGuk9vcg5KMiYTloQoK0PMidlI8grCKNrLeONHaJLwjX9QKR7y0f/IDXX0gvqeGOY9
mvsvZI9o60EOBDBIyJQOii2USUZxFRVI4KKCLnv/gxoO5uMSVOvq5FG1eDPjsDlaJWd807xyd3mH
MuRwDEu9M4Zr0DgzBBe5m/QMDS4tsYcR3TSWE6k1hqxPjGrrE47tbo0pvGMLPZGiNxCFVNChWDXJ
xLCViZttbhxMPMQzGWBu3e6NadxjMGPi3QO2lYBTVlZ1qzCrIqlqxRk2IwFbgISrKz97dmsWiSIN
Vt+6jxF9hkiGxx5qDtB0bO5uRUuUv+cdR6GuWORM31MoXe6lpj7hS9W+DEkSJGxtTObXoFeYPdVA
k5BnPMIJHme0qFHdLQjeBHRBQr2dICoXfbTpq9NghteUyKBFX1dsrLo9TXwT2hLnm1XBrWjxl9Ge
GT5DOh0b50yRP2mP6qQs8F2LJpi66INA+pehwZDlhiD2x+qCD+i9if3omEfJKzaGDWyKeOVb3GeJ
qX6tPPltSb7bOwFJxHVo43aBUEX1zTFKtSsmrJrByA80E6jyXdVsDZZAePrmN6JmaMQ9i2DaHjuj
XBRmuaS+s8rxvNTVIYnHtCs/SsodUi8mOxDGJhsJQOl4T5bNOCJw5MBxK1B6dGj42wAui3iKK8wV
bQd51fFSSqmaeWxfEqixXAVR2nwB/H7jpoP0lOTbEJ+bKf7QIX0XeQxEoXHUasr7F+k1vyPSgHOs
+JxeHl00G9fER5MgYrfbR58uQoFtVBjXiMjCkCdcoYHbxplxEnF8MwamnDUz831SkgszaWY5mjvG
dYIPopogFkQdbgzUOmkSDluknx1hjbiFi7k+Fb0451N4sJro2xb5SHI0VcVY9njViEJFKuTdujI8
kZnClZal28iRP7Ys/k4JTga8N/ZekfnREJXbO7vEE6RWD5AjzOI17enfQvNaKl6rNkMNrqgEB2qn
CRt16zrfU4ptSRfNry7DP6IWTP5DZHacIFyOvmLpv0Qo14NZ7wppPaRovzvHi1cVsvJV57xNMB2w
oP0MNSKAYVoO26H+AhOTihMRecNrKqEkLEuVrYKvs+De97Pmj2Wqkec2BjIRNtNZtmnMYr38mVPu
vYR5BucS+dk6j/75ZTrvchXcVWv1Z5o4Sg6eoGO/vJKhnD4YaO3qNCSkiFQRojRQHRUSSV26GCM6
aWjuGSPYYxStkXhQEjZijna16JtD4jB5avnqi4SlTJSvpbAFiz+Sk7WHQ0HlFEduvDSs5ffkMoqT
wjv3k3xoI3slNEtv6Ng4XeeSxQPyD61ASJmz81FnlJSSLBBGEmFKZ8XSy8SDo1Nh78Lc+8+wvPRI
j3jMSvJj//9LE7Q4xmINUKYltnxyL2WXnYJMv/vKbzZ5jwRKkDOnRsAOrDGwCJv9Np0QW3suZjHh
MQ9sW9RISRgdzcEhhXaeCWaEfc0/44aIDJU6tGi8iOSJhjZeQIffMWxAFvFiFNN4zkc2GP0UiH0H
GvAQ0I0zWBvvvtu5m3nqCZ+vci40dLIWpNpmJO63FTbrrHxP5gt5g41+TK5/jYXR7uYUp39B99iZ
8iGXTlQ40Uel47/1gA7PCnjdmkWfDtU2j6mr54YdJkE1xGqlFvgZ9mwBeo1hwdnznBJ+m32xwHIC
7Mw5VyAmyPJzbLyHqQRNRlcfeoNUrT7At145IHm8oDyTtrgZEGisgRXEG1NWnDYmgxQh/nR2wlCz
LHO2ToG5l9LaDk7IepeAi3QAS27KyT+R8vlflKLKtzjZr740SdAwzau05/6pxRW3NhKmi0HDngN8
l5xuY1VyOkQFPFImw4GVHhlWGceK6nfrzj5J5r2jd1Nhn1ljoU1tj25H12vmxBHLju2qwxug8Usi
JbtzKT635V/d9zGkDMYHk8+Eysz/CxMUYNkUEOSOZpiiM6GyaS8B3icsc5LlFiPCzOpOTMzXE7Nd
fAqQvvxhuE4Fj6ZM2y8zbp48O53wUDKZSzhDt1zJHIXSJjAD11XvLeFiU70JCxO8UTuljCleYBRA
XnQwwlXmX8vWznrn2P0+FwSh5wOGXiu9ZEUQcArDxbLz8ZInemu5+qeOMN54r2XhvvSSRhY/qiTq
UaZPiqsrNUyuW+ct0chnCS4i7kkYEVnxzQHAAiOBjshgN5l/CKbF5lC2+8rE4TXb1r+YhcXdrTqx
Vp29bbUt+XwU7/TBGxtMO4wWBLppgBijZlVlxc03Jzy7a9tbYsjKvUsHsVKdP68EqaSaNycezGit
U054OzMpGhXK1Q7vm2b9v44UUUmtrJ908pUEKbl2EyHb6TS8h533ZRDI0kLfW2PO6Ck8yZefiDgd
DdyE+IvYEqf1NQhJQvEq5KtWMSxTx21UG5vRScaDKMhKzsPmmvfWXz26J99K060mQ4fJI+mMtfhu
A0ZxMz+dmlYTO9P30CYxesXqiRV6smub4KdWCPUs5b8KRS+YOanYokB7GaKyP7hMf0WfhzvLqZyN
K6zi2Pb2cU6rXTA70dbUXOShFPPT0jo2JrQSeRd0IKhpKOm9vnqq2vg/O1sTZq+3RNXatir5oSAH
g/W8MXOrW7v+U1+Vy7Kd9tnuuNsdROdmnL/LNOZlgYTOzA07FckbriBbKLAvnW0JGEXhTjhWSsM7
mWvNKWTb89V3gROpqrxp5Ofo4oyivLUKKtsYEpZU+dEhyxy0nCIN9+MrC6x5Z+OFyIpHMs7ZTnvh
HzAf1a7FGbYqB7LS0dDOGx0gPsJlwxBKvisHWs5UvTWo1gHHUlz6uU1twyo5LNVvrjKJjSx8zazm
qLHEb6sgKhFLIMRK4+TmjnYI3STTuz4I71mWBvwrswfR6ZKhYUV/LqpNxgu+67ufObZc3gBez8Dl
HXId5W1C4iijnsliAv0OKQiOFUBMxpJ7QM7QimCTO9Nwdkilbx1lgAeDPRWtoc5PsslJ09IdcjX8
UonNytdoENiN5pbturF3jPKnIPFnme5yXLWCRnJg+aCpCObhbGa8ALbs/+tn7yvQjc/w8ITFEIeF
Fb/OVfubTNXJbvyXiJjMnefk313eIOrVSLmIxuBwj19J7iRy0RGvMyFwUxR/zdqI1w0d4xoT+6H3
858oIY8Cv8i8GsbFLiyQ9xbB2jaZm/DtORHQbtX93Rph10ym/nY9/6Oehh+z0Xf07k/+gkVhFmOu
uxzPWG19Y3TYzkb9wvQVKlF5g2EADSuCiZQ7Rb8W8NAdzEGlMXCg2Hh3wGIssv44xm3mYSNDe+Ch
b0mDqTyodrmWOjfdVEvAuCJ1a9U14hL4V2aCL6NHjCFCXBo57Ahbx1aroK/SbQZ1dIpdauElFbL3
iGoMO4M5WoD/5Twi+xP8fHdVPb57xbTWWXcPcuBSzDh9eZws0uIU7wYnAJ7yXcOGdi3eFJSZGdEd
evSYQFUBFTFhnTkJQEuu6PaZa/GC2x5CyRxOIYeyb/Rq3TreRzcY+JzyvWrUtXkvF6hH1JjNfvA1
I5TmOjXqJepLOgzRPjNaGS04oV075HdSjqkPDGhkTA6SQ1RTEhLtle0Uq08pWatESI2eo2iif0yd
K2afphitY1hhVbRa7e37tHwqtXyyxmh68q0/JPyVRwy67APC/4YB74mJYbOVnSY/mayUqn/BgBKi
E06YldsFTo88XI0Oz7vZU341GpsBMBAGQn54zlrIH409AS1Q1sbOhoAa1vrSnfeXrTZE0YDvo++A
3W5WsR32HEzly9xZ/LEOOhqhd9lisYUmIxd3FVFXnYnKP5HM/Pnr4NTMTRSzdsnsnpDn8S7NMLm4
oHcUqrHtKBf7cy81nqQs2XQaIMUw87gYSfMiu/E+6lpsZWFMRPSFYuXGwbx1Aplu2Wevhwzwqm2h
sZMM6novZiyjHX+HzfwTfTWXkzH8YJTaoNzbdMyx944PWprU2oGxLQO8eI1ID3A73IPSUWo3Fs1b
xOz06hPmHoV30gG+nDD5IQTsP9Q+2aUyy5cYA2wbcVaLHrRoiTpAukil60CNW0MQ+GCEDaM6vhLb
yaOlMkj4e+GGhqggVteEGamC95olH65qtWczf01JkcQYbGxZnn5mkleyH5t5FQihMZ6M+ygN/vkY
cEdKrQ1qzsUyzj6A/QIMyrHvLg17MEfuhjC/Zt4fMgXx7Xzw2+O+A/0hJdHpKfag7UhCfDNH4Yk9
0TZprW/4G/UeYf3Z5Rk9Oa06BkJVGPSdp2pgqxYOOXwZxWM51ffQsF6miUTyxOjwyCAkrDYqLpN1
mdHD26wuQ0U2Qg1frDIPRDEyu9WdyR+dPfQs+R+CP7c4jFLoXuLVVFZ6wtNCTccfTCb1jvsdz5Jf
fQxD8mcuIAshkvsq5XimBq12YfLVD1yL8O5X+KqB7w0xS43gbitYSZPlMjAQ4Hz8L7fsf6e8+kJa
s1Nx6J+Wm5QJO9uAwRi3k+v9HeP0IhKGaLP+EUrfRtKx1ziw7m5AY510889oON+txVUzTPq3yap6
P7Ys/9sD7cywZamrN1nqLmwYBOUYGRX6CVh8mFcB1mpjmU9GDB0G4x/DpABWZgF/P2EUb2FLR3O3
Lt3shFCVfUYEgDWpG2onUe8HrOKrrJX3aXlqdJR85JI5Zz4DXAgKgjZBNfClw5Kt2oB3mh6yDadH
jUKYmUf9yaa8vrpSOFuTfbxP2CM8Un8P++d79PoJ2VAZbitYrr3JSSDGGlZWjcGTUX6ynvHZuXbu
b0pAy9sx6i8Rgnlkyk1y6XNMSK5lHhkHQkwbKZFj+vJTX5MfO2SHrLBY8ZpYlkKZbSqNU8zFChdE
s88MbUZN3X25BDrso3IEzUWDVCCQXI/TFBz9PDjYBXu2xVVbcw3vvIyHGAnXo/PYmk+4xTe1MXMw
l4xAcoAPqwCIIr448HMe5wCUbSymWIPwKxTjEeZOsAmUR9qlwsNA4jX9Y8vcnZLaPY92+6mm9qUo
XpNWZweEU+ZKVMGPhwsSr5H11Sa93AcWIXyyuRDBmFW6uw8eiwilbgZzh7WVekAgmYBYuZUC7Rrc
tVPCQk4fmWc+Gh+a6Wza04Z+o7PyhxeS8QcvGx354mZQh8bX73nrNCchESzEg7+Cfc17C7AbE1ET
ryKDDoD/U1IlKsYJbX1uLGOfxFpuqxw+ZxVYYhXkzQWDhDcFy5Yve5p9FiHU0tcmhzNX2Hj4Z3Wf
S8TGc50gAaudY8+GDnA1AEdGkKMXXiD3T+ugD54BhpLD2JMTFXrczPZ9ct9MnX7PmL/ZZ+byECfq
hGMLjusI2NOm1eqdDC1GsfMT/cjL9I+VnInY2WgxoJEjyKlwpnfJFJZZQwL5K53W7JBpkS9ZiOte
qQNQPzLmp19ZL7GGC6k1J4veAtbCCCW/9iL6XQwfPKQPi0CrdeWiwl4K/9Bg9hqC6FwlCshqRFPr
DjWj7HUdZQ6BzTxn3KRrlRRPlvL8k58Y7+loP0+uvFXJdGOlLo7yZTJ9Y9VL29xo71lJ8nBD8Uk1
k38F8nnyz2ivv0ILS7vLuBkHIxo6VuJDa+BGYPzGir3vthVDFAmxx6rUYSD8FuLMOPIslZeBWqOK
7W3sBV8OF17l5geXm2hsQ5hd0mL20rz3kX4pIn1MM75VRIpuXFuQMzvtUlt94+c7R4gTDh6x6Nx0
aq/7RUd9ChTmGpb0qyzs+y16gHee9OfScOyNUWKKjUr97lrpky36TzGZZ5nEnO4sYRWfd23ViblK
lf3VOvGzHXOqjyb+aid7KhLgeEH3Qlv5knV1yv1MCdzW8zsCMNRNUCbPw9g4K46dYwdKuo++DNNg
sjLE3Prv3Yzw2DE2ePW3lZsRk1VTqnRIDOc6RI443NK2YKOdkOGLbZKotHhcddF4hhUoLL46hpUy
PNWV9+yHKKTySF8Lw3sk+ARXRZodidO9VmO8l2n6umxsYhxoicH41DSaRUE5/FbDmwppU6cSPLSd
95Tz8fys/e6t1SgOZES9lkzW77RMVpbnPu1BrBXK+tFO/vxi9L5z9XX0kbhsaUM26xnw6DDOz0G5
1+Vwamy6SMQPK7OqP3NEqeVc9OSWOKzcfVWe3QgKbB8f+iZ+92xMG9GS1F27Px02m9XcMjFhdgoG
AUyKF02/wAAeocsD7fC/TBAojexFMcJfpwilt+NoR+sFNjKHvkRgbTyC2aSutknbFb2BiOif62XI
gyt98puI1On44gzhl5kV/xSoohnNaa3UOa9ZfnXq6jpcWXVzstNhY2XGvUyCr9B+ygN1idsxXLfQ
g/jR+ExEjEWDkOAK4RrXrq5wnljfHMblIQir50yrdzKS27rvADW272TKvECd6sIZSV/3oJQ0V31W
WoeZoUMF82IFupbqoze5D0fjlBnmwXaQ8CoEO9S81fPcztG1qUR0zSHeXSPgiQl0itGV70UU/iuF
mjZSwwyPxzWal1CO8UGWLxhxb34Q4+QRM1qnBYmaqjC5+s45CDvrYAz2F7MBGwl3uUe8SxVhhS3+
tfwzq5IjYpsTcMd23QW86UXv3kE8VMfKncon4XvVrhfDlTjBt6Gb7iJg75ou7NH//5LkSAC8BLDU
qLY89yXIWpN5CiYLvpk0qSGrhsoiXxrXAIbr1WCy8vBn4+JU1TXsm6ObFZ85kgTsBET6oCX8tQ3j
tfXNn6AEWDW64k9bgADLxzSm7mhIg+RfaZruf9JcBqKJ2yJRrjjOLZZMcpzaW9eSsVacfN/Ah7hO
uB93ZAfVG1gHN5107rY0Q33KZJYc9MJhm2PmBAZ9h59Z6scYzX9GUKnXkQibLcoq4oDzDBZB+RJE
+S2qM7y6BjPvcjDWM4d6Y9mfaEnCNRnw4PLCS1Vm084Bk5qqYNw1KhOfiZnsGQ6OfzG6rIUG+Wbz
+WJzRFczo5s2JTARVdgYcZbc95G4LTPNtrIxgmtoR19hl5HD6X/4AJMiv9cUs1NzdCA6XmJwJcAn
zeoZ0cFPRgvgZ3Qpxny3M69ZW71H3nA2fY4tjscis5Nt43c/AmLAcQIhBRj1LMwiQ4izkYnaOOD3
PgJsWjJZXEWU/b4brxMLLr0WzneqyreigzhptN+0VbD1lfgrSNLtUyzCYoZQp+1bTMrlTEUa3HDu
0eSaLOjyxG5OuVc0NHASj7JbfrsQnIeY9VDD4COp8if0T69dVF8YxErkGOrdBdy+irNFKtrJzw6N
uFmQQ11lE6uf9iUr9Fu8PFVVt4PDeYGbwY4tb85VyHYnaePHAEN9SDGMNQkzcL/9kS76JgG0sk6m
l9Sd+Vfn4piWr06zl3P33zBGP84sBxCVuDXdCE1COOwgMV3pAA5tjzrEN/0/LO0bljVp1hUbR+YX
06y3oEEBlybK/GcyQG+J3PMdY60tvAsqA45pyTvAh2E1CjYfU/s8a4eBKwOUOH3m1Lpjf38rzOoa
laBqunKBUi8xnHULeJ7bZk77F4YLp8HRewE9l9PZfodq/ujs7OFxonbtEm+OrMPUZ8Bz5DTggTNj
8glC927m3lvuIgcOEo3RW3FwBTx41YC+yLKGgwx+JwVw105Hrv1MrLwaesukbo5lMiBmFELT4RTR
uSRgrZuT/aCQwdhZ8wRhZbTia252y/1QP0UW59eCHI9XtTb+yxv3Htos3ZN9SHk7Uor6Eo2SzP/r
pX9pXOiCoZt85RGbN5R6mzkOkBKYuzxi1s+TsJJJgvCHoZ3pfraVd3fQk7gSelE9qX1sgW9J1QuU
q41nieehg+9tgtI+xfkGPWbmR3CJJrPdiqH69qfw4qYRW40SXM5YvTmgf1a26ayVCQYH+N2lBIYJ
JCle28y1fGxsHWu4pV4MIrgErX/Dp8lcyNMr2ZmAsRp9HER783VwyntnWybkhzcZ/wEGOC/FS94M
nxOTwT1yGu0YV2kJ57VxfXSy8pnQz4RbfyiusQUSxrb/+EhFcxf8Ws0Wi3gLvBDT3SjfQs+4eyEr
MQpNL3AoEYHJoaRwqZf5Ea2c1LbhunR/XWN+yXRAHRRGB69grtv17tWNMAdHJu5WOcCEFeEbe/Q/
Qz2t+xxZm8uoJHKigxABtHAIctK9OxDwUykeYMuv4GmeAKtQ9c3L5A+kyTwk6yydvy3Xg9Y0g31x
v3HSbTRz3SALtiiOqq6noRPtYXGumMIIMMe3j8Gqdiq6tOAR102Kd4mizm1cRvI9Ltr8n2wphhsn
e6aV/KXSdBily0NijQd2gGcXbqW7GWfrG9ceExy1tUZU+9m4S2h4scobd0s0fNAZAAdrg66o39No
WDmmdWvM4qkg7aH8wyLmxczqJzHl+JjjM4PXTwMUZhgiOnVoPVd9hz5Nj68xj6zQ1DrLBrnlebWM
6Vyykdk0dOMiMu8MAPY2MSysxbHnVnTy9SxOszf+X9O/s+LM2jdOkgM5CElfhF9cT+eehT85BMlT
Y9HVRRrtXROzMiiDGDIpBzVRnknlhQhy1L4L20/PHI+5xY9PoGgEoUfYbuejCxg/Zah/Zo2llqkA
H8WT14Ag2kvctSeEJWf45ucEVWXPKK9vpiWcwr6FXvaseEWBZ1+xxN960a1wa7LaMNnLOd99Yh+n
yPkeEJ0MczLvavzzEMDbraUYqQhBgW/M4gr3iwPOEcAyGZnPiD09Ob6MLWAa/4111B2iIQyjSG/z
eDiRWM2SQHk9vqmTWxcL4HK4y2rcZUN0ZjDJ5p/tjo0yPQPl29vhxtBAAaPEc3H9Y7VMjVeCZ/Y2
FIJZ9HevbtR6zhaHIfiCEjfslG3wAGHzbZwfFCQnCyG3SN0XxsveOm3HvdCU4k7q2bsBXjjBpYT5
KEZ09MGcA1SwQ8DAuGP23Q3O2bT56fSQidjbA7wRkMKR8sIawQk+z/IHdcubURR/LVitA085ZL6s
3Xgpsgf4GSvMZqcgYiChJQqKIv4OKtZvs814UQ433IVI7TirETI/lwWqL4fAKehyu8D13s2KgW6F
uzGryw1N+FH1PyYOiuVINob4SdnuCQJrvdrilvv0ZfpPlrCXW4N3xZGA00CgrSsxfVus/JCcw1lA
P8F2rn6q/PaPwUZ8KGjYuoJOQfW3KJg/uR4uEkbhNqelXGEPKyN18M3yoWkqrWZ+r7vpOPak4cyE
IHHbo3SNvXNWZ39yVzlcGf1tqNi5mtFBTs4Zjvo5q37KKHvC7/7AMfzD0PfgterkBVDIOoQBIg6Y
GrXWe9c/s8xltjOjBrGXx4pvZ11VtALM/cCKn43SvwABS/zhb4u5frm64iBiNjy9drFxHxKml2mU
PUxA7+jckYKDj22C6T8ndj7cNAXRZkcH7BSlL7O1oecTqoSC14u0izD7G7TjE0ykayXDn3YI5Qp0
bkDX6pnlc9PDDJ/ZI2hPnXTSH0aWdDsOOH5gYMtpH5O/FFKkPLz0I26enplj0eTTysKBtto2KKzB
66OS6r/DbjuVw470SfpfnJMDaN2V0/vfsWF9xr7B53qLs5mexHg1UgamILhXGhlSa4aopBr3YiN+
Y0/dpjuKnFDH7QWu/30JMRgWwWWP5LfYtbUut6mP+88dUqgcQf8II2SjKCxORctXMzmFucVXx5M+
N8O/ugG+zXjyHhjtw3SDs2VDncGcEdCpAT2EMv3Oj+o4dX/jsTPXtSQze0mtELqny+aXRVlnlHD5
W9qHzcTWa2ssA9hoBNwaco3nH/VSwXWQzdYmCcGuAhs3p85DCeOvoaPPyYmTY+GH6aFKccBX5kTA
Y1g/9YRqY/hDQ4mWso4taE8ti9ChI1xKQ2fZmWTY1DMVaNjH7/PAaABSAwD0ncJoBjszHM6ZA40J
HUHIiDC8WXoSu4wdtNU/V0N8yqLcvqBn/mWV/DVHPrgR+5ONLFt4Cs2wG7adMx7ybHYpFFBuzayk
r61DV1omacFkvunhM0AD1WnhYGKoyaVlFrQ248DdUGvnqGCZouT0npmReJSCTJP+/0sddPgcjOdM
1A+HTMsxaU40b/t6+UuBAVjE9+u7SZO8r2LSusUkSCUiRyo2g+H0/1/aXrz5lAfGyLg69LoHATfJ
PrfMu6vddz42+zi1+/9ng5RpAkNgqaZGxiGiORu2Ox5GbeynlomiSGdjxYZrj2I8pOCKr10jU9TT
xrehi0+7Ao9rz4T4UIbQhs7GdJA5mm8+HA6ylP1cQBoaNq6HM6HHsQagXrVTHRb1UJobFn2gHsB4
2vwTOlFtY4eIIVAOTx3BOOci9z/nwLwXoLDXUaJZhqnwpaGYPBAhdgVQDmY57giWyuafqtwVnhp2
TUFGUeB7HQsK092GLV8eNdjdaQw8c0ZQUD9yikvTRK0M45ZUiZc6bUhIRsc2sPlBsd2U7GkgiUY0
ogwc3PLcJbW3ididQCpATEZndyTtACEZCSHp3DxrfsMeky1YMJCaZXMMMgvlkMGi2R+s7BzitAH6
xC7Wn1ktD7b/CviUxfwst2r5EkyXpV8rcbRBvnoN0ulWZ2wQTaMO153sMxS703D0hgrTnd/vG6XI
ER2tfZqi40lntU8s119TKmGUTo64wG8qbCPMReLUM9PtnXwXRR1rFB/bkVHDWA7HtWv5Ixqr4EH1
GLB8cHvzXGb/4+5MlhsHsiv6Kw6vjQ4MmRgWveE8i6RmbRBVUgnzlJjx9T5Qd9huO6Id3roWDA0V
FAkCiXzv3XuuA8XfHdCwePQhrLQ2XpI6f82c7JkOb7Txxt7ZqgaAEvy3KCr0izFZ285p/1Bs46Ix
80dU8n9qjbZyXdP3SfqCXipnea/sbsUWFAJakxEmx1Q8ggKyqGDQLx1UTm53H8qmPqtMLEdBu0qm
+mlUfbCik04QKnTvle076tETITlZA+opvGG7vELcU8SIPAcjmufGRDjozlcZZcNTLi0qpQLgHcX8
mm7TuaGjjbWzwe3sVewXa7uHqBDwF8lTUwMyBI4eEyy4wQ24xDKe0EK68lb5LpLilvExetG6Kz/0
MpgJBeVBr+36bKiUm75FMRXS1MZnjvysojHVWl6y9kwa/Jq+7dGf7IRVXbE/AldCnVSQXYOl0JEo
7zEqoNzql0ErwxVyQGZE2kPoZOmy4vaOXzmaNlWOmCsuXysPkS1yIole017yqeJmKL5d5n4rI+5J
pKJaxt8NtchGWcTkx+4f0GpwDTso+O3i5gTJHkk9+hqymMHYsPNPpjcUcHdrEjvSaMh503CFRY1L
+UOcWBSzxnIX0Q5eVFcbS5bPRXRpWsm9maO8DId8V0dIygsMhFMFtQBY9zzBRP/u9vinczWc/IyF
HIVhuI4BktstaZtuC/BDdiA6qNJYDByW63g+fAydEDoO+cbJavqZ2EQ3MG13Q9u90YVFqc19KCYp
4qzI5KME0ril0G6l3fNLEdtsIeujlG33THTNSxbJDaG6UN3AGIdWQo4bMHW0bLcwwH9pjXetK9t1
xTKmNDzkdPqMlTTtN5pDEfLc4Golzls8dYyaMm6gRCseGXxgTI2BbPmeYazJyCQpblTxpjX8nHC1
5A6p4zhmDaN5bf7ByEjY5baUFV6zYv2bQe44xgojPQlG2vF8d+2G2aGfSLUymA5sjNC+JcIr1hZp
eIDfkPCkGfyEQdWHRjUvpk4rQFnVR/DBOZ3ROteBT0bNcXSFtYidX0bBB6gpGFfxqFEh0jUa/fxc
Ila8WOiCaSmXSGQxXbVg2VIPGGDrL3v6TssiJzXRKGtuUohD/OgaZrDowJCoJa5QLMsBgI1GBPAz
WjpoXOeLIcxAYE/VYYQUuatKb3yIDXKGQydyoeAEW2WHW42aXx8ZbwAyI7pZsHMBSnpOe2gnzPu3
A9KlRTuJIxo4yifSVpZduW7irDhglLt66Ego3oJlmGkCu/DEW8t4EWLAzFqb6WGetY4yg3rgoFPQ
9jTqH+EPPVcV93xjjC51We9cQzfWGojhhSy35RwChEWYuIKCEyrvOPMAAtBF0pWxYen7asptHJfv
mdBpmAHH9cwRTwCfv+VBsR09u9/2ef1cSesqFH/GzE+hmG18eNlEwdrqcMeKiS1aJrX3PJmNvAc9
iimXK2fqCXtMs9MwOk9plNKCDg/Z3KDsCdtxYgZf1Ey70U9xUumYN0BJ7QGSaaseVd8miXLtrek8
kjytjzhGJgXqZjuIgpF6dxjLc5hhB/YBQK7tT9dpmEu05nKIMCoDYiwHdu15ROJ4mexciq8lm+J9
qbnkscFUD2rMU1Xr3SrYH9yVQNSGtXroc62/ALDD/o50uymHlSbALIMc5VohoyKcCHHpAHP2fnPW
e/2Fiqec2x9/fEgPVHqVYzIzShlSGcnBQVJ5xVv6WLQ+8np7N6ouWGlmmzLiQgca1WpH0Zcu8lbO
Un2UxNYIQbnR/OAEEAaSW3tMpf1n6MvZ9vDW+2PFMji+tw2WkZjdqWmtw9w9dFp3mD2vGwtzLtYj
lNRepl2GZHwAAdowTnDj7bzErl2ZqSMM8rcerh9D/3g1aNFXxd531VVomrxgTM89AehM9lhyKbUh
nWnLKlZsMEtRLs3R2fYGA9k8YRxM5vJBEW20t91zb4W4cAT9KAaJ6mCbjb3FZnIwEm66bmjOUDjS
wvtCo9dedTtHg62VJHhMNPQazJr9A1s/ClUyhU5EmRxC1XvfVtut7dCwf7eISRdjJ+MnIkMn3sx2
6OFDokV+VZVVM9YWx9ZUZ2XcY0RjVxVP4uYwrICIzTzVMp5SamnPkEyzDI8mezRwjcT03EtN+wLT
guhb76ItBv7vmqbcygFGte8ZHKgBiZeublnjf0A3c9d1Gj2KqC3pUhA+rsYUKdrAiW/x6rMkJJEl
udB7l2u/0uprM9r1mtSy5Aa+KwDTxqseEzJWY9aT2i8wM/YGW+qsTc+WQPiljVl97Fvh7mGNWPvG
UogoKvQ7mePUO1NrvRORTNUWLe60cftYX0RmovMVcQhdXeb71P4YnfBdIDugdmieJI2Mc2NU5SLG
P/TiWxClNfxhy2oacLZWnbYzpxAZ2vQUaIzV2aKhcGH+Wzq4k7ICqxPa39psPwLmMSPw9/2UlrMK
onj0CnZfXd2ba4N+yaoY8a21Cuv8r4LggcMkukXjmk9t5iJLdj48+HfLsAnDVek45JDG/nAqWtSs
HumaXpCv+8wpHgZ6zYsQkc3eAWUchA442RA1rdWRbtI3wcqzHpALoqOklkKfDXhWF6q5/TxwSUGJ
sDDdkYRDKdomN6XyA0v4OfQsaz8Uh6rJs9sdD2Z5Mymfr3Fyq6MXn2SKq14NCblG6moDxVu1oy6X
HlrQwpuca1nW3jXyaJSIxiXq1XYfwwB5ZOEC19aVvknQ6p6DxDvjNop3tYzIo9P8rccc9hEgan+d
SCpwPVGtg6ynI01/YRngVVqj/ONmxuhtKJ1uB7AJF4DF+7Hsz3aTNbCcyxDkHkD3lW137gagPT8i
WcpFUEDx7on4EMV9cy2yZWck8QoPe/LuRPqlziU8psHM7z5LQ2+5JzuOkOlwbLYuhI2FaevvvluV
XI8VCvjEOmFQHw8S12tU0sgJi8/YDF66QCBCNNAUx/1nJQN741QQaNin1wtm2hCE8jyg9Mu52Abo
HMFggusLJn0tUKCfyAieSR1JThZNaVUHE9tsKzSGtlNqraP2bDtOuzJVO3uQM3FkG8t+XB2FEzAm
z9toPUtLNS5gy2k+LTXt+oZw7pFzwNXZGOckxYUBhhZwJrS3ojS8gL8ILrS5d8iwwG9U2YtyB3Nv
ZuIOQ+QM/yzefk7tuEtRYlz01joAFGZs4+cTHhw722h0fs6qJdsVp1LC8ClfeUR05j5NATsPSXLM
3UUieHIAbTvMM2pVl9h1BbWNPXo54AvnbR7kXJqS7oCeBfrGM5y1bsSXeIDYiIsH+hNP3Y5Gi8dl
1k/Y7Z+AnKVDjEES3yH6PmG0MLFLShrf159SNsffMPGYAU7W7w5No3KyYNFUmfkSSmAQfTkQQ7O2
x9gEDPLbm5J0z99hd8vNwnd766HE+rKqjda5VKb7py5oJel196WAPE4pbHZXz7qzPf2qvDMZmmJD
XAp9eKJUEENA45oL8ljfFrUOjLxd93ZBFK8V7DIJyaLoqBYx9g+HCVXrIUzVLDJnkOtCZaW1S4wO
1BqyG4gahpjNNJf58T2rhwKcFh6f0oz8TRaqcx9ocmcXzrw/9xgiC33FjAenrHzys9yhljLnHDa6
CnZZkH1Hx3tVBPErJzY6QIOcLI1I1DadBIJt3Kguuvn1/KQkXIRPQEzbp9whA0pz2LVFZqTWmuXB
Q66ttTsM41rIr2YCc6a7SCAdY/oSNipwc1K/A427cKIiBGCa76zTLN2RqnURrFPvo1mgJPCtGjOB
WBsTQR8qDZodjaMnz6jVHUvQBqVquzHmlls7qGWXe/YSfC4hnaZw3kZigbwe1sEQKPQVxTshZthN
6XLF8KGvdTWQRC4/R5Tv0JAREJLAUD14ob92csP8Y2r+Iz0uBEP0as5FW8YM/rC3NBVbobgTj9x+
4k0GM76nsFwXCFp8qUUHXE17FbvvPqhdGpzlVS/s+MqvGaKFjLewvKY2J3EIvWgjOtyAdhqsQ9oH
C0PXTeTA+MHo6PfrvICxn7cFyUoY6LB5rnWiOJk99BuTjQc+E+8iMj3eQT2WO5ReRxA4xkGbH1L3
VUayX5N9gDbCH/IjSObnKaIUa2uf0aQ57KssfiM9FDOnWzEXp5S12MEy9uqJn0JQwL0Bv09Uu+VK
HzR1ZYMFVEbXq62ekNr1nClJPLQXJbvOpkluF2VwG4vwWzElwSLkoouBapAU3qfEDUGEKHBtar4+
XKPwxoOK/jzCbm5BhNRdczri9J12UxSD/2opgbyeDjwi6OgWAB5ZZ8kc+B0jWGOsOPnqMvoakJR6
ug/bJNAeemlqyH1ziT85uzcy/iNT3rtXDeVFzS4gu3jPGWEST+WSY1bYr4WVjnvGE9RkYb8Ks3Cr
2hZvdXFCm9MdVGNNi8pwjJXrkR2n1/q9dmLWFS+6WUByFtS05o4JyoB9yGvZS5FENV7MZCjW0dBz
oZYeczY/x2tUmNYyZ9e48McWvKen++zsrXkKiwo+NzDLznl7kxLTtvIRvUBtYn7MLYjbTf3BbRPK
e9CqZ9csMXDYw9J2EX5lMYi4ZiR/zNC4Qbs6M14FNJp0w+4x8mgDx6YGr633l5q81lIbv1yESSAB
1SMcgl2AjHgV1rpx9vI7Bq1iU07TlXvZCZkDvDwBFigN91lMUqE0cwQkIfSIvkiAjJR3I9AEbSMf
3OSg3pwASoTj9WyF4vHMnPxVz9ptF0HzcSBjMRr7RFfqHc0S/rtdAG+eHGI0sFL3YTbiF2ccFE2E
hTc4VQ1Si1ZFpwE3kKxrdToekDNnTZoehqT8PRJfvBUJrL+qw8CgR+pA6tXVSNs/2SBBiIuQLShk
WCIcTF9CbWt7d+/l+Se1bwpwgqM8ZJdoiNx14Gr0DzoESQyLkADYlr+zuOHGcEvXDlbTNbhQAj3d
CJID2Rf+RCCyQUQaVdWxGbkKekgAbktnVMWFdcB2FViIaG1f/fanhrBv00ZH43wN2cQ2hMyx1NZv
rv/cBI7HbiMdWQSKQx3r5o1yk0nOPrO/VRueCVG9FxHdQ2RMa+rcVWj5JzpVOCNwJC0SL7dv8B+K
lfKIwaji5glamlgMVPWa+vH/CJrgcAoNFDD47RHA+A17nYAVEL0+1VllPtB5vXZZdK1E1twq0T0H
RTbtBUUZgk3UvZqNWJ2kQ7NhkpQe86mNdlABTigFNuxwq2XbE/dBMjZaVsRhmFrOZY/Jwg+FdrWo
TnEJBGZi3gG0mHcaA78ngd2a2IttYTOYNMwcaISaThiVKUrope0t3U7ogqBqCRr3kqOCfspMq0PE
Hi0RwNPo9XElyyLYegIzPO3KxzHRD1acN5u0sC4dG822C1zIHEjt3alapXr2EfVQxq1p3Zu001K6
NBTVH5TdOtp37UXz+xvhpDdnZjyxa9pFTXJseu7zNXqjjfAYI0xGsMUzcojMwsSxLBY4iBNExqzU
gsl6UbTBlpHs7yzgCxJbHo12fLEaRNJCNi5thuzGncJYAf6IN0Ei3/vM8DHtl8+j1f+2gw4k4QAy
J6+p4pGFiowwFUnNafTpk6YD+xcGFj9NyCVBu2+OZH6ZSaxRUZcVpPggTEIgvO00EoZyg665CscY
Gd8IDSGQJz1/SDSV7oGXAYyhsbNN7RK7B/KVlviyRU9gAJ3NKabxptJdoedLLjz3UtLwdMsg2lSJ
+pPagpVQ9uW2ygTcOzO6xvGfKWqrNcq8cpnVXCJUVDyI9tWw7X5dK/25LQxn45nauDFTdS2n4hm+
C3R/M74ROIJ1skRuP1S0KgIXHv808wMIolpgeUMYBS5nDdPuRCfx10jKZ8rdTGuDOVBd/rLG7GRb
mGSnwN6T9/1pCs3clL9aYumWGSmY95CL0CeLZt3ygiP/OyiRZPoYGCNFwHFef3YGskhEwMkuscKT
5YcTKmhjDsitsDsUDbE0n6ma3FuUijUheMnDyF1lodExWdF0v3hWETC2fGidyCT6K3vRG0YDLKsO
shvoWhFKz6DGoaTNSmEozR0Q6a2oUF3BwmNMnFiAqxQkodzFgNKRdD81Q0svOv7CjMAJA15Wmslr
b9GhDlqgAWQMPzmqrlmhsJFaA4FJLO/Mq9r8boXxqR8deSZNfuvI7mx4yFWsms9RKevk6Wm39U1s
62X5Se7JWjSDsaKn/wUx7AEJ9LDALQ37M9M2Q18E+wo3ulCej6OSZrtLm5XtK3um1GjuZtNQJEfl
Mc1Is7bya90gQnSsAT98DREn8M1Nr5H3lmEAEu3AA9yR2bkiVjq2wsGmtOlAdCpIQEzA8uehDdYj
Hf2lg15NMxGMIfHeNQoMmmf4a8mHU7GNix1uDrHTHqVWkUphJfcuRHc76eXDXEKxIVraGswHaZMl
hGkJflp0r3NUycPwC4GahvcFcFgbIUywXQoyXcltHhoESEbZphPZ4eTZ0yMMMrgRrvMiqK5RYLP3
bxTnBNOIecedW6DybNJdgbTTOyC7iKh0IpFgSA1w90x3+H6UBYGUsRj3Prluee6yi/fpeiNLX+b4
0poGt85k4/L0hE4MN5ZCpYcfnYGGC+bhho0MbTMCbxc0E2mLJSn5PNnwIKRFckJQLRNhRisvjN6a
DJF7TJO7NdF3A0FjVyUmdJ840vSAw4Wmmxm47q1lkuOOayGFY3ic9wpmWMLbOLeFmoms2WNfoTsF
kZMuSKFkNmDrzBKSLPidtpzzcYKtjWzenonYdkKOR1dsuk4CexjWvrXhlm+BzIxF1OeYJ/1bk5d7
mpTxbmj0UzGC9I8B02sM2Mga1DMk4qj5mAkwnZZyE4wltmY2NtwCsJhCEHB7L5xnTWLbFs6bFKSn
9ZyQq9iwv/XM83aTkazxviO9Aua9lBlahJS4aQq4WF/DcNtDncl3FqElSOK4XwJs3joD7bI8jr0N
J9oCPyfCXzixGL6okeIMM6jWVBtjtphMMX/RpxKo43z2MWUfsYGztBPG3TPzdwyYOPFnOGhUdVcd
+faiQYq60BL+k00O6YrZKJ0DLVuaqNFWdZVDahsYoip6xq3F9nVMD6YiXcFfwkAxNwqHUTmlTwb4
uhoyWOfgimWbZKwQ/rcPgSO1WfG47O5dSoMTXAIOroxPq6gUUigBHrKS9CMTqkUqoEVdTdNCq0Kb
TXR8i+NYrko1K5JQCTJYx7+LrfhEzoFcsVOetoZkasF4d10N4knShV4aeuozSknfqlK8CDPEXTyB
DUrpFPSzraQCVuaXDrWe/YW6u99GcKFYuLDbkpEJnMRCTWy6mI6d0USZOij9wEyINVSG52pAcslt
YiV0ECNDHOhHDAaq0qt9WIBV1/PqmYACai0Elk5oPYNE4+wcV542kr0WMBSLLaRdTii5SNDFwpKp
7GnembfuoU2sbwCph6IogWMQyhbaghNhtth3Sa+Wg60mtDlQnILfQoE7CCfvk8rE3+hV/pJyb2RU
UFOSaXnELAM5KoLoFvXAcJ/CPj5S1PHgBG896+xGtp+p6VJWBAQhp0H2YGGiXNbHIQeAzgxfXxkY
aRkHee9T38nzz4PRyU0pB22nuvRYTDj0Ux9K2dgDFjZrnCD8mlnWw3w/XbAT28524CRS5yENz3CA
rG0VcZGOJDm0gfEYaho7shztm3vjZgcZeUjOsql2UkNdofugG01FSTo5X5VLLm1KXyNntL90yeyc
6I7Tm2kPHoJreg1cn84sqbRojA9Gmx3rNN2SE83Ojhymhds4e2cQHtB8RjZVgN1twHfuT/SgVOJl
a8Zz0K18ynOCg9lb5J9DTseKHPVbXNnfOOo+c6iSimCyd2OsHnj3RKOEGqQa75Taob3KXQDtxRjs
QvJmiH3b8klxTnuUVKjFfnuWzibbAphKjBWwuDxEJNB9VtjTtkW0YitbHcAk/ZGO9B7rdNMC0xyA
nlN3kfRj2C0DpkJDqDn6T/zneQoZhvvJc15BqnkHFHPg17rkWlmEYTXdqawLcAU5ARVTZ967ZDok
WJXg7GLGFNkmBobdjIcJF7Mt+oiE149s6klmVEW67jx0ank/3MyQAMG+dXxaKna2FEXBoawnsQ6i
MUPhXYKxiHxx/HlgMyePlTayA7Swq/cEx6Pk4rfleCWJnDSL8CMH5++vLXqNB8wdpbX7+dK0O7UL
JrlBSsDrlPpHK+0adUZoHH8eZD/9/Sv8J3//SsU0uBeBk+tb3Z0HgTgjGNQYjVMfp/lBlGN9/PlW
T2uiPn++//mNH0ttgTAuWkG8Mg5FlpqHZqBLjqOVL39+yDplHkzLGneeokltSvfw8wDKhPGxHWcm
o1qmybOke+Pp5ueYYdPHeoUarD//PAzQwNGlzt9b7b4KevdE1tSAMnFk7mXop1Yl3M1+HkrBV7DP
8yJRhwZdy5lpFdUNVttVDfF9+Z9Pq7LpDUxztpPzk/3nz832pVBpemNioKzmzhIwMmgJgN2alNhC
G8OTtLL+hQrhpSzhjSUYZgbMMg/dkEzZQSZJeDargNQRjVgTQ7of+jCcGoIBkBCi6gCDEfzBpoG5
k+DzF2J/6hW4TOeBdxjsaGmCmUqr8NS1DxjXEpCUUUlonj49mDkuL4DL8r1RxRGeq/XHThg51dn4
jjwixLk9EdhORNkyAAKLMUGEx9zV630Uh9ExMOu/f/Xzs2D+2c9XCLKudSGxCaPsfIF3QpAZ70TU
WbWC4KUdOhu1Nn0n6/nnWwtOLRMS03yWpLD+7bc/37ZNY+/79DY55DUWohPXIRZiLX2Uf2h4h03Z
SdJsjDnvuhYczSzSNwYH9hqzyLdDgNfLyt9aa0weDMulpJYhXlhnIAdI916V137HeZp8NVJfH2lB
cMzBnNxYjSDKaAhYCHValoah9m6Pw6VptacikvVWprTGA8+1jtQeS09PIJIQ6EOBa9yh/xhXTdXG
9W9fgTpUdqVWyiQZzYtGcfejYTwOzfj189004ahl22LjGnFfDCmKC2EH2pNRFVw2sXAPbljpW1lJ
SDc4js6kPa4CXzXXnwcLozcgb7s+TCRygi3J8F152VPqNr9yq47473zHxiBYi07qG5BrW9+byidv
HICjWZq6VElWPU5SnlViJu+aa7CH8IyXPsm1ZYS14b2ZuUXsT18lVfSBzoG7GiFtv3tx8ZygrrmT
L2KeoUOlaGF7Z/I/+i7YsWE3qZQ0f+MSnEN2WvebOQn0X2twKZV7fWuNpsPVCbINbAGhKTjE3yKC
0KcGRXcxwtMdJ2YbrlTBxtQaEjWZXDLCou5MCRweaEVkmV1ta3NyziE+T7eUHrEHeJYj7uvkwCWb
vsi9iwXDGslFIrbcfaeI577zfjAfjKtaONXuB03//xa97zn/DL1/+9X8UpD28yZqxv3XX//VmP//
38D70viLzZTRcDyoqOD4+z9189d/lfpfHGm4UjdM13As13T/A7pv2n8xXF1KxruuZUpSSv8Dum+K
v4Dh9CzXsdlC0Xwx/y/QfQPkf1mkY1Dk82t0LEd4/BX+sXN3dSGh+5efv+5RHtS8hX8zmTW0tscl
x9abwQJzcpuRkPJ+JbqylkBYD0anvYmr2ZjsOtpJR8WHKwDlK+1Q2KdlgOCw6Na0CyjfEAe7eXv9
L8fx7wkN/5K32bWI8mb+q/Nr+IfXKJlfubawdcjujjCsf3yNySQM0tFIm3RH7Qm4AxyX7zi8eINE
HOMzdp7EJXICb0GGIvPEIUY2v/rnr4GP4n+8BGf+kIRhuKZj8nn818Mk8FMjc9MVEiQuHM1+YjT0
VHcAXdhksJIMwMeGKFn8879qzoEH//jOOSs806GlaNu25fy3T6eMcYAQVYAVH9NdJvyNFyNGyG3E
v8zwe22TaIJdqABJNZB4DBujHPZl/MJYh/bBzCTXUGVSpavklY3rOnej3SC0D9eLzxFuulVsh//b
p4XQ6H++aqDSFnJkwUiBlfUfD9aUD0MjGj9fSbdST27ZoM7wgo/Ggug6QcC8iikNdgbEveWYU3S1
cAovkw9BmliX/JUL4h2Aj/zTQb4jVSuXxlIRNZZ0oHHATUdZyjwfLAwBj1adnQtXnuKov2j4jmJw
VgS/3bOouGpjsS1ldJnnQJjuPkrgXgWR8aIe9nkKwGGAETcu9azcGIEFSdzc2zZ9eyQBGE4Z1APQ
XIe0EQko6FqxGUpt1yC/d+t2b3LXnuwB7UzIzqA4GX29BBy+tZmj+9p0rgfrJES7n8iWApS/C0dQ
VN81ysHcDh5KcwSgcihiZzuN+jYpk/XYg7tmMGy0BMVhWdEegzpk5J+ffPagVuBv7EqukCVt8FDf
InrR0n2oPCKysB3WLkVwCJ2dm+HTZEx7DwGONdEG1/OniTZMaTVrxHzQByNyxg1EuIv6UVek1kDX
kEB00CN9tEa9rwFBtCLa0LpGC2ts3Qz3jjkcM93ZI/t4xEqIpSY8OGl1GSv3ElBqa1H5BDxzV1Xj
b5B6u8JkwBvXfYLXGUx5XRG7FRy0AjAKjuhF2allE0ZnQpmAgjEnhDrb0O4i1nKPeXQTGXQLgnST
y/eUOPlO+YgC0k0foSrzgPE61p3YqyV2vEWhN8h2x13EhAXJGkG8Dya+H1X3G29Ly2Ufj9Z2DiXP
jG4t2ui1qqwtqPLnsEKA2kflOnaulk9mF5zSbBlwKqAUiy7dUD+nAkm3yfA+MOMt8uWPsGiTDT1J
czXAcvB6zNvg29HlRFDxC6YjMMdoY/nNYwCuRbrbmimra/qb2pAoLSiqc/BUvEE7VWgQbOOZINhL
Wo7PNc8VqvSzZcbk1ICmRvuepMNN0RFezEe5h8PvMGlJMEsT9z33AiL8RBwrcHya/NDxNRTEQ1Mj
nvORJ05oe3ukzU3X1KecD9zJWzVTCyyY7nItETXlm7p+cePxKMHA2E2/wwmiYbuAY7llTHTsSZzO
HDz8kbsrJdAwG/Q9l4EGYIGEHwymxQnU7FPnOb8CaVYzo1YuLWZYqIgL5N9q4bbTiSJpa3vtgXHo
xjWGfSv7GxgUmmPBNvAAHOCJIcRBkjNn2uGeXFZaAAlTtCcJQMZNpp1bu5umTldNNRyIDdjZ5FaH
ZkifGTsxzqJZlLcE5QOzo13PYHsLJ/W8NE4gGGsMGmHa3gLkTu1A8hupDHqID7MRW53MKF4C1TeT
JQznzqluLqqITmZP11Yzd8Ibl41MUcLjc7L7vcfIYApRZpLQmwERyav21jLc1ICdygjCDJ8vDLIl
Skna0a8G4SCcZweIGMtyci5xOR5V01GwIsQai9cg1QmWtJ0Hv8lXscM0xn5p3C8BnKuOeOlZBkSE
eTzUtvkzGg1g+yDv0wIVCiMvqtTsUm+7dto0NlzjeLgRf7rXRHpqsA04DtYguRV9u8YcviT4hMXj
6s909YTkSi7bZnzpSyxZzd5sxa73/DuL7r3K0+804qNsLfHVwyfEAD4ukpg2s8NkgXYFdAvpvvpC
PVqNddPxAS2NogYNEyR/Jr3lc8SoFwTwaKAuaEsY38ykqcgjuACw2PhTyN4nd0D1Ee9p0O6cUr4x
F14l6E8gfdg0JaX2qwv8Rz+vryXHbEWdjWSdURiUqOkiIW87BkLKKrPOWvngKvFpm+NmAGRhROHD
OFkWzAXQKY2ePxr2phjY0QbpI8GOeMWMQ5wNy8iqN7kIbkZOWLcTo3pGn59pyWtE5iPms73uAF5k
ox7E+UutAdHRGpz3WQsYC06gUd+sZDjS28JykNer3GrfQj1h4Q92btx/VChBWtaDyvS3GgGuFHQJ
mAivPvST26zNqWZuHDmwB+mp4sC0PtAR0bt6ilFuMyhyjTc9yw56hzdwiBlh9Ry9Jq2BqVXNjlSg
ck1htazDGkblfOlplv6qpYoP0SVHVqNNnzBiTgncygzi8aJvP0s/CtPL0Nbuh4YoX1W8OHX5YcFM
pYn8iLDnDS/+wu4kCS96PN/04mzpz6SNIGE2HoTmO+Gz1aKwGcXTwl0AqnUX83PImM48IMKPcco+
3C79UDPFNjykEKpAQPAe4g7hFbFnc3pPRG5gfXNyltwwlTtNz6628J7cIv72K0JoRoU8C6AGjDIo
NF1/HaNDV4XfTlWxsU73aeKgI9Oi7xYU1KItR9Y2mawKm5lEJt5VkRwjA22VOTN/+GBAPpX5B2KC
AeTbosqKS43vLi2+E1ojBV3j+UjlVsP1ylA1GBqOrcNpnWbQPWJEU8whk1Um028rtuXy57B0ivc/
WP66M0FMF+MargbrY4Q8E6Eg6q8AO15hrAzJu4wgw7HFeIBaAwQt0l7MauqWcUY6oNH9rgbMKn7D
Nk2iDonYqhka0PK6He92F386DfOFEYRtLLtkY0oahkn+SQOcsL4x+rZDnqoBd4mEhsXZoGBbdpIj
qDgrUWWf3dgk6yfi87QNnEgB4seFIo9pA5KU/Rdh1G2wCesc4WOfX1HlsKRmS9tgL4+ZhQ47ATs5
OnJc93CeTfcLPMcpSPh1q3jSuIU8zPErSgoE28ON6ObvddbQQjOQY0TO1neGXW0n99R0KOXpm2d+
9pH72Vm5Xr9AiXMNneGtRWMpB3NnecNbzkSLitP+EmV3Let4TvVZwmF70gUfIPsSolJ6BOpeQIvp
G+UnTuAq+8gy7zHi2gksXWeQkn14I0fEHVy2y9pN2eK7pP3OVKviU6ieLdPfceEtI0HdrZMzUsQJ
myD0rWN+wWqI7Blajuh8euwsdrZS+y51tmIOIXU4vf6du/NYriPJtuy/9DyeeQgPMejJ1VpBkZiE
ASQRWnror38rkN1dlfWsX1lP2ywNlmQSzIsQ7sfP2XttoKDZuqesXqWdvWG0hq4ZxKgZs9eHmUUi
6th/ygk+aDmTuoeJiSejGKhZCChd95IGoBZLk7llJ3FdsLtIM/roSztBr11vKotPUNJoW1jlgz7A
h269JEXy9f1+xp3/PMEjEH1xTCyeAG2wuiW6CrDo/CqfD0LflwGRD0e2+WnuemDmQf4IJzTxgEwW
hs91q3STmNTmCTbIrdeTL4ZTNwudkVMA8JNjumiZSfIo4c6FkZDZ8YiFzX1u+t9IdNDGQ0learV8
6pz7ENMK0xvdPxjOqRM6L1cM8sHjuXb0HW8lK4oe2avSK/ZVVKgtQN0jpti10IgIrjTKezsfnnX5
biGfX9upoACrY1wHXemu6Kwhu+G5Dhqoo6gjHt4MbA1CwQ9vBF+zzxwdGmnnFvCwIrv5iFKWJtna
8Fnzw6Qv0Q7ApBS1uyWpZ+W5LJp2nX4p1wU85bKC82wgtGPJUxhg+vIDBRwKGgr0yhs7ynsurNkj
F8qVS15tcNO79GUs+b9MNaQUz0FsOw1YHnkRF22qH7lCTzrxwdBm82hbiIm/n8vszQtxRoaBYnBj
5u6z0/FfmriYZ0Vibc+vcS/NAwPaz6rHkmTqkvkcgc8+goOl3rvPvhViMVPJu8B4B1wYWByyUnjC
2VfACRVCF+cUfFAV+FJClyiWwXFa4/zwo1JxGnFJna5ceNhoipBRmqnYT2CUc0Rn7Cs0Pqxz0zQe
nZqNF5XaL8Lqz11HF1k7WLax033/D0kuX2TUAEHCMWJzABpyuPWu3fGI68zBx+qOWK0GYTw+T2PZ
r3TLoK7wrm3K7+aj/WzE9g2O5DKxs5vQ2UKSgG+OmPlyxd81LTqlvMXN4DwXQ3bLsTl+nx6EMXx0
pUWoD1sTxkKugGW9qLq99B5pDPz8I3nN7EfpTcvYV0zkgfGnYdIp4LVJS34b2iIh8NVeAE1IHZsk
LTYqa8zfLZi7CAP3PS7aRcLalnncHNuZ9aYDixDLTKzzWmQj/stZIZRxIgC2FX2p2nvuQLAKfEZt
GJyNQu4E2xVngeqkpXxKyaMCv+SdF18s0pSra6TyOfObtaqi1+/ng1b/LDCJvugj7UojfB8IxyIR
Nf6aX07Kt3condf5ZfWBRy6c+qUM1KWM3WcjSk+Mt5D38N2mFz21xULZMfa46Kvx0hMahner46hS
Y8up9XPkfeYRus7wrwscNHwu5T7Pq0Myms9JQEnPyh/EnbEmCGZXCeb7w2dUMPprC1b/pOTqF1G1
jkMuV0iuy3xxALhevSy8f19hjFvsSF22z0W1y0Zc/VnyYbDArQwRvZNAsyF0d+f76cv3cvv9PU7p
XWXs/fWs+05+Goz0lnB9zZxLM78/FvfQZW2oaTO3PhsyTvRbKoobDRCknPMCpniekuIdQzW1EPdF
i12kJBptgerCtOszdNisOOu+V23+rsX8qbx6z+kTgCs7tCZgmqYtr/xgdLry9NXPtWNOpyHKCez1
248se6J6oo+OoJLswvjEReVYXUmS67sPzwwAFjZ4qy0fe5n3VibTW2iIzfdP8P2jpN4My9/lhHEx
uUyX85NX2nwMAut/x5es4rHoeISr6Yc05Gc0sVHMy8f3SqEFORMmul0mrAGSfH39t0jH94r60tKb
H8WEmSQYQcIG/BHqnojy6/uF6CVrzfxmFnn2qZAX40yigZacJNhMJHT6zs27U8qRPa9Ps4m4nqDW
URyQf6fcZsl6y89lHcIhA9wK8VMW2ToWYp+iUWQSSE+7OU6o34nZJn1SgaIAUfClV9lTB1QNQtKf
fJye8d2sm9a+IzVZ6zQtGnUCmeCyaFNIltWNnIov9oebTlmkj8aa/gI+IGMzb9HQyd9RyCJki78M
RgaWVEAlZbamRfBd4XbR+DVB+ZfZcX7/vwsjxMpfdhTy+YgD7oLnTKBhkxjbG3TXPNYkC1JgK9Q2
qNZDYAV4i3sk+6SvsQZQ24SslRnA5sW89RFF9Z5pEBSBvcukujc8RjILvmijLHs7PYkYT6nWXQlm
5GGNDaYWk8edS99VOi/A9Xw7HN6Bkb7wIr20bQu8zfjwKe1WAVPOZa1++QmKOkfP4O9Fq0QNPzKD
/BK9+uglKxdEQZCHC2fjetOHO6l7qtCrGD20C+D5ydroCMJgTS24/RMfx6zFzSd87HvNEJWP0E37
U3KJ53djfmuTDBl3oPjugb4OT4A/qCsSsIdbv/k8bnVGunPkPc+vS+61xyyL7vPikk/mzh5m/e28
GkVxfptXvbpO38l8eC8SuaN5Y2k/DCd/T+DVJOVu0DrYTdrr9/Pt+RroTVSpiHoZmLa7OCrLtfCI
2QhYkOc7OLX56bsYLfLxVzqSa8kLPl//kMekKLods6f3oYQ3DwbjKk061AVskLGsP0kHSGknsAZd
4tj+o5mUiGRQfr/v0agRfukUyGo5qeYVTEnuFlE/iIsIBfMFZOSBuR3JbylszY4QSM6TaQNqhliL
eQGer8egki9ZE+lOK7UX/hph9ksfhl+lSN/buVcy9dOT37b37840aopZGm8fg6J7mS/Q9wMy7yZD
8OanmEorY0RsMVS/u56ttJ2DJwYYtto4guyByrv0ZhUP6gE2lGK2K4JBw09uQ4jhqRJe+RTq+h0r
KIP9YUpmr7m96rPwg/N2smdFARBhTxh2YANLBDXp5HBELTDC4QkaySbJiWxCz7cYXKKnzHDcdqG9
hx4Aba21X2sgvKs24XOUmrYOFZ9R9k261RNvmyWnTqPMbBWrRTZkZOqxF8DEmV4Tk12wCfPk6uCG
x8qlc2h0FWwDDScBu30KY4s1FMHWvGojkR63I63AhVd60c5kosV3px8lxEUk1l65tCvUhg32/bVB
FHbkexWQJ3GvJMBuxNhLq8Y84Tc0534if6gOTRNjsGUivRz6vl4YbRIdiYaBIcF+OVRO9zKCh5fB
UP8KY+dnREfMz4cfWKSQ9QOtf1bYE5dJdzM0bHFVkaYbXP0g9GgD78wiCwGsK6QKff6nBex2xqlq
b8Nc/TaZw577+bcG+2RgrTh//07lyqPopb7qnFKjl8YAcvPfTw70eSDxL5MDR7q2aTKscBxhi7/3
4H2NAFEVecVq7symXbopC7mybPQ2obV1wcez0rO3IzqLmWL6wG1+tmG11XrjLF3x//ekz2UM83/P
2N7UH/mvP/886Zv//F+DPu8/pMUW7dkW+EJbMKX738M+Tf6Hbjqu4TnM9TAPMB/5P9M+xoPCFUJ6
oH4YnNjzmEcVbRP+z/9h6f9hSkZ9kDZN3WQPtf+fpn1/fyokAxnLdYRpG7Yl+JX7L5MZHIrYP0o0
4GnWj7vOHIg6auiX1h2R1t/h1qkkDKVone4J4yi483czJhFn4TbkCDsTOtyBSv5UTHSm/+ki3v56
NP825fsvn01alBimNAzHFlxFpqf/PGITmQZzolDAcrLSJCWoZX7kN7c56+teAKgpopE2cwwNdZsz
yD55sw80r1lDvNFtVyAsgZq3MuGxNvV/M/6b79s/vU5cKon4Rbckt3f+x/mXEWRRyaiAR4G9tJww
EylTkrfa1Rc/d0nR+dk3IrzEJkqspByQHZSa9cRqtcrlS1d2xaWtP2Zt2QY/N4nF8uBL2ySUK0LA
q1fVHvuouSKhMtgPZY3DFV37PN1yCT4iZTa1AqSavX0wZ8KQ5mp7UhbdtY0gndCI0jvBJAgBAvLF
8wKaeabAnMC9/jcXQZ/vwD/WlPkiMCn2sEdJPOzMQvW/3yEEkDapAUDu/vpfiwD2drEaSFt7IyLb
uYCu5lhjPRtegGIl1o96Vrl70ZP9/f3TZEpE58b36juk2ZDcW/3x3z9D39Pqv31C22A8bM0HSU94
js2L+c/P0JxCFoczhwLjtVaQxNB6W1qW56C0pnNh1HS+HXdVCReOxhgWl4yKbN1J2FipTPoNgXOE
16ZGccHrjD5cmQ37aDse82SUT2GUfXqQBlOy2q06qve1NzpnSY1iJikqVURzQZ+NxzBmt0mmQF17
f8COywghVuSghUYenFQ8JZdvSQ8NksNUYstiLmPssavWJx3gXGCm+mcVTi9kInZXNIhrV5j4QU1j
onMi44eXeOHOmvPISiymymzBJbbTdP03l/K/PPE215Arac9qA1arfxk9W5ALMryS0E3C+ncn0uaB
P5iTKl5rKKc6RAN583M9v9V1CCISlfS1TNQX1SWaIJsI1oQgME7HcIj82nuUoqjPxLi88732tqW3
cU6c8LOYcpgtAy7GqaMrF/TJXIpgdy2Iff7H7ehNLpEXpzmhMUP4NBhNubHrlhGrdk39/mSGkbwF
NTGdEonRgADW9Z/zzqx+khyJ80HRn5kGH5lLCaDYBWOzSfK9MDX1cOz63nVDfqXGJSVV0IQaovJC
Q/Q3XZOX1B30QyDb4PRvri8ZRX97nRxD2KYhDOHYDiIQ/Db/skVnLjiPQdLt0/t4WiFYZWjBRBCy
8r1KCHAlPxMhwygx8ZCB5hshWTHTxU8Q+gXNKSpQsmu6bZ7GUn93Kbqk32XnUv7CQMV0NQRPQh4w
4NV+WseR55xTDJsM2zRj1ZX6Z0327VIOo0V2jfEVzi/yZPg/Z7EQAQntcdJ1wrIlkWs5JZMjRmYc
JfEUdmXQC5zwYcZElfCnToVZG8c2bZ9DSmqnFvB3C/lwY/elw+tvJNp7JSZ7hz2PHOE6fuEgtQ1K
4h3AU2c2PkVpzDa/7NJigOtHJl6xiVmwfjjMU6IQYyTiFSJWjYQhBx0A9Qiz/g7dNiVEtjoZNtNB
pCdYyADZxcBT3BS2RfCGHnZFM5sZM8dyD9l+HegvKqmfHP1pKhl0257jL1NdR4zcomjHJ5MBsUP0
RPt6C/iEcLNEH65Z+NX1kfU6N8MdFPeCfeLI4fXmalq89wjBgMIKxr6PcPJ1hUT8mKO5C1MTA2eh
8nuenw3hxg+ZXDn5NNPN70iuynRKWawCNvzCnA/BKqCv6Hk5iB1c5hCSo68e9MXNmCnFrvbRZ8Lb
gNWBkTEa17jM/9cXSU+T6+dcacEXO6dDYGl4zB0rOKsDmIkD2evpyiOT9aHCuF+3OB2vzkiAjFnp
kvOM8mA35TeJWGlLsRptZVv6N9cFpKE7qWKSOX2Fqev+7plCEPspM9u4KE0Pr99fvMa3tsPIVQ7g
b5h655+6zA84l+eklPEX0Kosid5bhPOSWxC9Vg6J9cdK3qBmgkkwsnKfDGPwu/TTnzHpsu9oBwk9
TQvr1c+i2c4u+ycX0K2RR/aptXJ1EfDMhlzPnhVRXIuA0OaT4x90XF/PNIR/Wm0JFayzjRcG8RjR
TFShhGk0WtM+Rx0HZLuy3pIK2FzQAHPCkryttEC9aFCW1djT5K8n0LTQ3G8T+73nNfJey2a6do23
aIKhuHASBjrHYHyFtmbN8on1sZtwi7oSpXxUDMvJNUPwx6XxVDdYZEOeoRfLDz4Gxyje/cq4kxES
30yTUFPaBd6hyEE4Wk09Nw/IsI0R6f31H6pstrfS6xGhBsRWmdrhry+GdqnMgMnpOIDiDOd3nCCh
6JA6+b0topuRZPmVzMXqVFmCjNY89N48/5IOhAmJsvGZIE4H/M3NlWw0eDZAc5fWkDPlpQHOgz0E
5TLqUO/POp/TX18Qai2ZmVQ0ATuIHN9a3398QVKKT7kIaWRV3JxO+Vt8if0PXwmb6GEDwWEeGget
q/xTYoUmYharOzqGfkrCUNxjOGsLIyjR1+CB2aN+e430O8TpPzADaBBEyT3vQYk7WWUTJmFpqK/0
k17pxocNcg5lx2dUoTw3mAeqjcULsK1NkZzK0pIHC1nY96/ysPVXpTUOt9YkqDvu1N0lTP4U4xQo
+OvvTWUdVQTaLUo4AMakHMK0ox9TtwWdby/++hbdUuAg5q/kWxGFT4QZDKQ9WOMPYO/60vBHuUzB
M3AoF63a0jxqDoAuoAu63bhjskt6iCINQE79Q8VMqIKGAM0Bt13qlT9F0//Ra/UZGb26hibVii5z
qkdDpIfK5cHzy8wACgR/AHvLI4kQd9r11hsM9Ug0TNSN90iD8pGboDs4BDZQOEVzI+GPy8tcZBd7
uXeIGnp7ZeCuHSvWD3pUYM4Zs1+YWZPTEPugJ3pgcMVBjCSeL722I1srin5IiW5Lg9Y2WIBTFw4B
RT/Sjn79Bt12/iy7OfMYhdFMBMmfkwySaTG5zsMboz9dy93LZvNLNgR7N7SeRIcs4vtL62B00osq
xc4JzibP2uI0QHNb1m2tUB941RZFRr7qBoAfgP+7Zk4Y9LaW638I1yzOk9ZQ6dmRxSqag3xHZ7Dj
LpPEXFvdw8CBdKithtSmKeseWhxkp8BL3zpptw9CztuHk1G6RxZ2U21OKe+ssNpjvJLHMckDrL9Y
fwTF57Gvu2E7hmzXXpvHR1gPwE20+V+/f/39b25OF9TFMUUIVnBLCblaff9ovkrSUw0w26y6Dz1W
Dfj9fqO4pX1QGydZWtmqjJKBwGgCI300xjuzot7k7fC2YaLnpN0Ps55rolplM8KuwwDIT8f+VI8J
/FF7lH/VnkjsICAyIuQ9ZkiN8JhKp95ObfZa+blz14bJuZP2RaTXZP3+/jlFUO6JDcxu4MtpjGEW
WnqRU9+njlQ30N5b3WiAz/el+RIWJYdIcBEmRper1x8MHSZUlKbwtyFUnLo5tK+cuoPGuJ1ISxAk
1QgvBqpF/uxX1bTUoy5eBk3obwKkm0uArKBFbbN6CjDrG6b+0GSOfnpN7gJKCVVHvNqAMOrixJbW
PWIc4luGi2RxxO69JD9pEYs+34cVANdqMttt702XGs3fHW7nUdlte4oyez3FAfiwLjnIbm0aNH7y
0j1YA8ELjUuoAll+7MSumV6cyZHIgMp8EzbjExJ03AW9Kh5B/qcpdfuNqStpX8OQ3moDh+uUCfWk
yTAicyH4jXkXbeH8x2msRofAnqsP1X/SDcOXVRnVE+lE78UYdSevieqnNiPPgknpiuNNsWmR3QhK
0lXbEwU6zREr1jUmPuZaIYiIbI7I7Col2KVfU2z8ZiYZPs8KmXVoWfB5WnlQY8cEe2bD6aWLlzch
lCdh6+IAAtWs2gQ9Xa64gQBpINNr8u6W0804TqXQCWrNt6lZPyw20gMlCoQxBaAeid6JBqOO7hD3
VhnRI0xmq+8TwUlxaL1bWMr2PankcMYpEWHRRASAXc2+RZ7lcNQacsyENI7PwqM0TetzH8bJC3T7
s+qKu0L2Rb+BMQrzi83gi2IFyf811jFVK07XM6sfN5QynuzYfGVMo45cOwanG3tgrBanzbGy0ImU
zCLjDcNNsfXH8WzG5FW7El7VMHWfHn9PEHRrL0PFFoQpd03L1kOrbZqKATlA39LXzqOtrT3BmdBp
s+5k1068jhoQKxPYbdulYLYmbQWNx0a6b5EF2cy24GSR9JW/GZQ8mB7DD6/1yFgOHhEQwo0BwhNA
JFia3CDXwXSHbVFcseLg+VbBPXWgTWJcgDDBGcZsn4agQ70yfGmxMDddCk82POkmyuOC4o6IZ0Ls
popdIOk0CH7ju0hE/DCzrcY80ioeNAGcA/R8Y2kUfJQ27O/VhCGpNMtjk5QbfIjuwUY/MaaCMLeW
TL4+v3IUYTeswQvX5BGKbh1hVOQ4v8oN8lqiwX+yc83baZO+CUokk8j63mXuOVhB0z/tGFzA40eX
gcKsHtp8Y1hMEFEIQJoHWdCIaTekvyd8yxoje9Q203MY0D2tyI9DUDkLYDBrRmN6asdkqTIeS2fk
aXfDwV74cf+st6rA/v6TBFP6VVEJfNGx3J2vF29xGvYo3DTI0Ax5kB7CH67f6xlwHkn4bkL95GTN
Kgm1qotUtpnS8Y83JmRn9GKZCf1VZhDdAHvWx1Arz61w70ZPfJBh+uUujbNvRpYPDdtpzADxpCTo
R8UgFR25jgz7q2URWYcGePK+plob9Z+5OTuOVPyDOQOzsUK2m7GcDkBR/A0u53SVW9OhQnc5n027
05j2N5X86u36EgGWvI7JJywCkk6lNTxluXjH3c9zvwNJny4Z0RIopUxaubP7tppOZ79DlepXNOcd
xdgxt6+tHIqTOzLJJBzg03VHJDiVz7wNpR7ZhhKbYc6QBGhimnKESpplWspkQwjIsA4b84FL8GAm
ITHqqTnX77lkuWyY8+qwE8oayVqai0ucuGell8/S6yoEyuZFlm11SGkYtqjI1mY9IObrxnWa63Qa
IewHQTOcHJZ6YRNsZvUEa4/jnzhKtkYgh73VkGoi0JpVjlcflVmZBBYCHDe1Yk+X7wXtKxGpJZD0
1hSrvPD+xKhAie2WG6Ey8MzPjpHCQG2M96BgRFxhx135MctpMNJnUQx9R909lONEN79zdmLqZ6IY
89qAI2aK3YcAU/RJhAiWpnJPXgYCcyIbegXIT1HqH7Ksa7dZGb/kmu89eR3xNERsPLQEBAjJHt7a
zT77CcCpClwTzQhtu4HhjfCSFm86KFCtQj0oHG5+zEuSkIYndW3Tu99zHR5hj+WIRDYfRCabNwaw
R9xF09Fm7r+Q5YB7lfU/bIn7xOj2kQc5Bmuo7Z6ssmOqCDID6TMt6Z6S+8YYqBSyODYDZu/EPZH8
ObEbmEc/wDGel/adokoYWvHh4mIdOMEZRfo2Fc49Vjaw+kGSVu7U+XZ0qUZcM19NsZWfVUojNlOk
iOY9h6lJTtupcmkGNjqj0upX4ZE2aHCg4pmEtd4Cf8z9mmy4oYiXkdMmZ9sjV5gyyJwJrG7WlhTL
6bALm+FXhUGABaHaJzj3VlOZWSvlXhD2ojvt8t9CB1w4Ek2bT5TYthkQs1hk9IX45EupU9wJnZzl
Cg2GSQpnQx70FPoGEtXiVKiJJSIHN+fG2B3nfoRvh/UqYTwVFYRNuzZBnENenfUYAuaUJMekS6z9
2HPPZD2CNhGyWtCvWFh1kB/MhnBLC368Mb0rfYD1oaXtpgm0PVK3DKqOtw+Un+Gjn9o1+R0Iqf3k
kRf2umzfEjsIlhnyQ2xfElQNZXJAHbeERYS1w2AgP8iIo/Is5/F1uUzg2y/GUI0LmnaIKgeilHPB
NcgUGv1Gj+K1ga86LVhL8xAxWOpE2PJ7oLfusNMZN25D5O0Bx+cVAY0o4ETNPRijHzWha0isPnFs
8N7C9bA7HWFSWHgbQhqeGCSSPGKqPWq9n8D9k0D+Idu2WkpEADM2wU33RU28oG8/OVj/SYeIBzQZ
+t4ySfkubRfsdG8g/X5LDSySiAb4aRj/xYL6tQU10Vczf4BE4Y0dW1uDxsLDKcd7EEPVc7FVrjKb
JcHIY0kKDWtZH+GYjM+BBeouTPwGuTctdlmxFbmiWAfxgKMA1CVkHfZuW2v2CVABMuIt9jFLoGUb
2gSirr0WeT2z7/xwh1hsr9MFRENKB5JxQ+RWWDeQUZUyTF960CpoPOqlm5rlVoQVkkoMASuorbro
gc6rraHragMOMiLW1APEqhRTQc8+0xauOxbSyDCKjUzoBltYixuXICnEGG+jxwZf5ly7FnGbCReK
ZxHEeulEkO0mthTDPk1WjEPfxJRR61RGSQsjVFLW9jpvhVu6Gz2Fr25YRckG13UwAXgqUTJBb7S6
dyPrjpaRogRRzabINT6BJJM4rSwQUsUq65g5uPZTM+rWxnJFywtH3pofYhadiJSbFzSa5pahVr3p
dssawOMyfrNl+Ck0HOhR1Dxno/PUtNVrmLd4rztScjkkreTIHZYT6j+ygTRUemwN/tlif9i4/rBz
m97ZWXnHjklmyDqW4hPBEPTOWg/Wyp7LOkGbO7CSp6bzUcDoIIZtTzvjxoo5qyZghVIXsT44m7pv
pqWMXHKconFlsTqw+AectYaB1qk7LZQDe7ABXb7I8uqEKPZFC30HuiNo/QQy6zmD3zK2ubEiLRmK
gOPgsA1Z47CE8Q6N7VENZFzZAb6TvHM0xBTsqVkUrN14jlNPdHiagu/RuhfTi5tDGPBeyUlfoxVP
oPhy1CW/inrWXjp8P5BuavmZXtEbzGELH5vyRFl9UrM+WTSUkMhzGObwf8fGNa3lAJxLBBcqfdqB
CJLLHkB2i/VkmbHw9ahNFw2iMVRGG9CmYChDhAFRY3OUxTRfjj/JpLkJiNN7QPw9nRh5V+NwDV1o
S1K0s+ehWlNvgnzbYpN2FiV0UNtvjwwJJEtaorZuhAhMWhE4FyZT+Ppx3tHGX3OchRfoTvTT2Et4
lKpK2zJMwy8HcHnJeU8dNLPgcFETRlS7gY3XmjSlJgmspard/KgDijlKx0fPDaRvhRsXS71V7/oW
q4MVk8iEFgyNiz+s44IkYOyJ3iYNwFTWMbE1TfWz4v6cB6zqiYT6qOXFNtJC44w5fNkR2XKoVbkK
9OpnM9TjQW80oOZ2xksP53Kh4QmI3fHVrC2IySXCZcnx0m9ZgFUXaDeOl9EukUWIeSx1F52zdrRA
vxh5si/Qhi6wp7ULZkm3wSYmARx1q5qvwB7I1LHDizSCVSv7T03WFw4HK0wylL0Xz53x413xoYSO
z8M1LxQaaLqLjdecw9b6oaryw0lCdBkbu/flYlJo7Zxfw8hvmWm2c+1x77b9Huf9prSL57aSv6jG
HglnTzb2LrX/+GoXMhn4WfKAK3yCbtC9Ksj6Cxk4pyqrGioFfkiw0s+MeGZdhoNChRi3QaCYTX3n
ZzwmDnpBzsfA/tosfqCPOWEOQiFxQfu67saUtrIXM8kkuKGkN2n/KntiJWF9Lp2AYDbdL+jX5o/x
lzPwPmXp8EZkkr2kZHhuSNfZynFvINtccoofV4adrWLqsgU6FIwnnv47tAb6ifozLTCeO9bxLgPV
1hMi2GsosEObDxmTTtSjT6Mhaa/GsSWN2yHmlKZJlQgI/DOxRswvRnS1bl2RlwffLwj3TpFRIdh+
bpzmCjosBq+ydPoa0aoXg950O7knv+IpTYCUzLrcdOYcJr5a1m4EzSTmWNFqtYkAVaHz8ptfSdW8
OiQeEHCJyLi0LdaVDiNLUp9BJxKY0dob05EmG8nMskRlv2k1siPJ8j30KgSn0ulfXmTrc8MFdRp4
415tEgZqqh4E46+E+bDltHS/A5aOLlg3ni0X0WB9UusMmzr8ZJxEWpZrXZ1figj0JVxuax/Sll+N
ETBpxi9IrqhLNeIWUApfWqrYfdwzg8vZXUg5REldpZTmqTf4lygr/jSTv7cHddbEsIl7+drQP+fz
lECazN5eJAnColj48OglEpusCC5+aBRrwQJ2Lysf/OFtFPA906CVWwQ5u2aEWKXC7JRjkRBR9d77
2mrsXXUVCvA2UR9/ekE7QSQfPsdTivPhR8n5FO8lCPycOf3aV1a2A5BKOAuS7biJhjOWH/jENofy
wpwYyxvjMSOC6M03k41jKmowTCMHafdvVg/9zcHghysx2oQJLeAK6ATUnHKj6Q3xbrKNFg0j2JPq
XtjLg50q8KER9uo0n42KXuzBSh6C/EwaCskrcff9djJeczcWV/ihOGa6mk1ScU3SEE0hSWDRxkEF
wirRvmILwzXdES7Sj9F2Cj9g1XMSJFETfgvOLqYQZD1yJvIBkzEw5iEzVHUybRMXSrZ2QYxHTf8p
YgNoCrLQNPCwo9Xhk2/w4qgy7ojHKNwnx0l/KxctQZVOP+LUP9rJhGGnP7oErdJWXIjGQV8b/xhG
k3Zw/dSkUhBhn2zQ9ZIENEVoiFvKcGv0H/C0u2Nd5A+SZk1yKcnRweRX85Yux46U13AYtuhPOf4r
kxZBUcxE4gIIzdRzEkxaCLtjvKrIgOIHtLIll/7g2RldP72/dI442O0LVtp+oydwcy3bZfEMPDoL
LsVSB6qkDsihqpp4U9FScVtUF4yMVxXLr+WXH/Oc0bd+mEGJldAihXxG00+W9lY5g79IDEjQbm+s
0O18NaFXIEfWXqBtXlIohkeG7iDSco4IeWpeaw3iSXuoWrEJUIBW5SBWCqB8SSJpDkOPfDmOfQ5H
jwy+st8SCu+Ec8UM9o62TG+wz3cNLhuNlUVSqQr9nnXyR2FhAeFAMSxVUwOHRi4c4azjCbHewbZu
Rr1GaXMHsW6sY51FiJv7GAuaz9SxP22H2p9PjCWWSLasehTJ7N8gkt5S9C3tsx5hzLerhF4ZgYbQ
iXduheq+HyHNjjo428Z9S0TzK63q1wQw26pUaqtoHS0H11Bb7LA3ED6rYfYER0BmlllHdQIs8dh1
8bPtqwc1KSG3YNsr8c0F9tMNiRD5fH4ysaRtDKOjijOZ9PUA1vM4zylHXAJ8auQPhul0KwO4Fx6t
luxGLwUc11jEApWIiQBI9degzOmOEWaYGCNae5Cfcc6iO6BhPZkqvhQ5CWGCNJXB6UwYcyXWG7Rs
Ca3VhT/AVioWVk8WeIDadpOKajV6b2Ho3B2CQXYFLQnaEm1MY3ZGxMdgnrzeP9a68YQAIjhkxMUu
rTR49jiMrST6Xhw89dqzGPLhggQVV8T7KDU7LGIhtEMS1juhnBU/ZroSLPNnncaeRo4lil06jb1b
DLcyVxA4/MfklFykCnQRPkBcwpR3ejS9aaSVoTSh56erOaepdh9Kc95to/liaQADq8J0SQwG9pJM
JwRF0ihs8mQdzzQs5sqDvjBn6lAlnkeHGCKNVoA9WsnGTdufADhx1uIX6MdFFo/eiUYo/Chr8lcF
25WFptT3p0P0aZSpvi1lgbfIiNnQULJWQ3BvWRJVynzV+0+mzms5clzbtl/ECIIGJF/TMb1SKpVU
qhdGqQy9Awm6r7+D6jix70tuqVu9ZZIAFtaac0yvcDb96oWF0XBKfKpXJqIbxGx4afKUfbM8CwOd
oZv+i21OYROS/IhbZaU2b4qUq9iU9PK4NB1W/InF35YDinPSArl1MEuJHqMVfQ6KeZkHxHlTSSQB
BdhHAtXGnyTe7PXItM932/4M+eyCS6LcSx6H86Tx0S+Odc6AiYUZYtJ6JsfBiylSZiCLifVLG5qF
ZiLjl5HY0vEb43onh+5EDk25nfvfKOAG+hKBS9tXf09YGa6gyvOs2bpZdnFNdiiZfxZMpt+Ssn20
HSbQUZhOmNG43Lew0XfaxtUemzLMJ9CtATmfbu5Z97gWa2384dpGdRoeEbyhcKbHhapXvVLxOxzU
hDHVHVpyDNbmqXE8mwETIK+4Mu6xGTzl7tSF9nL1uEuC4Q+QXCX/aiZLHV5OrG44+VXvfKsc0pQ8
AKrr/8L2pIrpkp1S6h10Izcxp+kx4jC4G8r+7M5KQvkvvrlJ9kzihkfJxHSUKct+9BtU+UGPf/qy
0JIHAMBQjFSn7ZwxStfIclSQAzuIa5T7UZqfu/KdCqq66HE4l4457SRDVBZvhgPbOBGS8suth5G0
YYr2ZcMQZxOXTvkj75gD5xbch892gNzO5VHI+HfSdJyBxrSPJPKDlHNvpxVxV0yxiVRNfJRQjcMT
WVKoOH+5cu86QQefVkhtPLfyRxYLiW4QlUevF/dpQuQsHf7oJqi5APokiJZvSUlDSHoEkq46vqCv
uqOpOcln5CCdb7z2OFL2fgDVZPYxzXFDrXZNof42RUsrrdVQopkqBnSk+fIfovdrWMXGEmp/MPZN
jQgCHMXOZ957Uq9NnmAaaYJTXiiMhKsBkaeJzeTXUFQPf3LGbTWQQIXwz9nkktVGC3MfuKwUEp1R
a1STDN2kvaELM66j/6Pt2vhq5YreB0zEbd7qp2JExxHIP2VXeWdPdb/i4FtSQ6REVuqfCyXNm2uW
b4viuUxdf0SfkQx3J4jBDtDh6Ext/sis8s1wrWPRNHUY9Ex8m4dD3QWJesTkEtV/iMKBMfHeGUhS
eioPx3fPVrNczNzNgIFhxdOfMSZtwrIRwKUJH3VR+qect1kAqzmWsuFiPlw4f65FJXvE3uzVaYeN
Ynb+qcRPCHxe4j1Tj22LyhsT7HCvXPc4obiGyDo+lBmRvifL5eBNRFAFioxYPaqTU02MMlEA2O5T
1c/GL/CX8HRj6qm8dOPnKQhTn+2eAbFJzGI6kNUSA3Kbpr3uvQv8lXOpBWEAFsIIp3uXFb3jhRRT
Y+nviODwy9ckeejU3vlxCxA7IexrqOgIC59Lr+kMZHhjwHsWSHRwa1XEssqxp+NkHJTBtSMvAHOR
cHzrPbZyUm8WwkOh13Zeu9GVkYJU/2gZMcK69k62y/UK7xfpJFm9J5X9X5GlDzEn4ciDDTCxO2YL
c7Z6bFkbS7GnfUaW9SSSzWK5eNpmAXZ5IXo28FHE1fGhV5cmn36yXfnbobCeq6DlHMiJZyxq197l
rW/duo4Y3qLnR+0PmjS30U0x10nKAAIQWkjbHO0ZNW3XgzyZp/wKQ454XyCnu+77nMnXOSg+Z5jT
4HHdm00nb4fMCbUUPeLtsHZljRw7JX/YyfP7U+LO3836MCtGczlkCXKqyLYiq6ZCclhkxmcl4Nc0
iWQSy5UuIWhtQ0xkRz/qPOUpiojCa1jo03Ni9A/mxsT9ttmvdPGfAtpOtGhiurUWs2ddv9SOvnWI
/ne22SI+KeickmQ/TdkDKCEQCm58CIu5Dpp2s0ky4mojU9/Il6E4CdTdNMyLmemzlziMrwKrvBpu
dEcpBQU4DgG1U3bJ5Yfmja4TXH3BD2+9y6q9JpJn4xi2d6vkkO4QbRDktV5V+y5/6/vl3hbtrq7p
SVmj+m4s504nb2wTGDjx4/SMEM9VB1XI7bWzn6AjsSGCZVU3xwnOEJeGR5cpjrH51ovmIzXsa1qU
zZ6B3ytxm9XZadVFz1lwkjkUSgcMvhAUuiW98s1QAh9AIAJsLYbHb83cVFvO3yz1k22Nc45MR/Q1
sT3g3qMtnuYGZm0JV8WPkBcbzovrXglGhlCyRDR/GxJBuvKIxYc9CdkWRmTut2jNNgkuPGI3kPaY
c6k2TElaUiDqBwmuR2wUvyjOiL+QDaGtQYnYiKJrE7ecA2Ixm0MJHiFPjAOJGmCP8I+Rw2KByE6N
Y6rQF6rgY2xX7dnaOUX5Xe0dbk+YczgSOqaUFAmo9jTnlGc8lBShnJBBgh+lbuQcQ0JwJpsCq2Rk
XDpHvccx9hQzIKKn9PzTvEjaJ+hgUrzQSIEiUsywC8VM2eaY+oyIzQStpXu0k6NfIFUsW7yy+Nk3
tUX6V+ZeaO5goDY40VpU9cQU10+CtmcEuxUfpdscMpoDl9RP33jzYSXHZoJ/y3kZXbkR1QQgohTO
1kX6wPVjR+aPhaiwIOYCLGnIcJSchmylxrYB4/OUReqUl3K8ueRQJXL5W6bixn4871rEmayBn3nn
vferF8yP7VOiuVv2IsP71RKOM5ZUgMk3ct8beBXVb59Yd1K0yNrqGDq1M0Kk3L63RvY89EtzCMaU
saNDF7IwljykxVOaxr+oq+SDjqwg2AQm+q4wKKR7OsLYNJlObZcucu++Sf5GmTNrLjk5+gRbv5FF
KoQHRYGIHsqKBha8Z10zdyQTREK2K/pXUfq/Fl38ZQST4Q6roHP0wFgKceYe5WzrEYIIGRt/WiVf
valhhmzzADL0DJPkV+AgRcAPzyQf6h/bUIzfjHhHX9CWW8rmiTb4MLttqIoSbY8NdhLER7//q22L
UJnOCXsJynL0NTGWfgZFkC4isx+aEYGpOGqIyCFpOt84LaArk5aajCBJxGgBxwHosMfP7KTddxmP
ihA3du+W6boxRs+ZJVBbrcWpQ8ixPV2hbPebAAX1HuQalHh1yZfiX9ra3qEb+8PSX7okuicNkmkk
Ln+ILwmZZ35QmCFRGkfY51VFBQmCVrb48rPPeO0VcBxhLkbRtIsUENskuFsp91ZkP8x9YGjugynN
6Pw372TG/jYjpzq4ivZ4HOu9tvFpV72DRsGqCc8c3iOVRnv02jCr65EzKKiOMJIvU0pZWjJA6j1z
2EVx229KbV1zOb5gKodG06sZh177MQeMo5o1DNEO+quBd6Iz6HsaUDryQb61DMkZkf3Ik39WD1Rl
HDnSh+RzJheZBGjMFbYX/WYhumGU4hQNCkXMCUoX3HL5v7bxwPPWMiyd4Qn78g7Z7YUogfIwufqF
I4ONDvpH1jliJxv7N/ljqFp8FvSAAn1yJtQeJ2NYZ896+V72iYavNSYbN0l+zA65co3qqcrEnin9
c28lf3ViXBY8LChRvH+Vt3EVD4LuyXAsnBqtgsV1fuJw2DH2DTbO2kQ2q99O9azeSucvYqbvajSv
cqTHMVVk7Hl+/IuRHlBudLSZ/jn3cBSCiWhjB6Mv4veg2w1jzkQji3Cs4sTLbImmNr/QgtoDkGTR
KPdXQKb6FjvSMZtlAuYovZVrQ7yvMnEYe42Lzpv+5UOCKi7Kf/hFLI8Hb+EHdicVcFHyN3XQfvqO
+dGp2Agre6K8aII9tAuWm5SfOcOjwyCX96VFJzDR5TJKFLBqgno0VOKXnvqnCCmiUJ46uQ2qK9pA
DV2w5C3S6iBQPu0M1mcXMX7R8/SmB8ZoWEu6/QsS5x+ViIJN4Xr5gSShdYRM23U2nTO9+PSeZsaL
NaU7lwW9WQIdvX/Nwztj/ib66WehSaIWhJDtTa3+Mv1/468GSQr9zVZSQPPviBB0TZi+XVqK7XZ6
a+zgKcjEPfFy7wD2VSF2cE+1TXZgzVBtY4PZChfJhZYRb7Nj2z0bMUMu6laLYqZmHGCysS1DcrJy
krVznogkaAj48R1NTNdchh0/D8VhssXM+iMojBzKIhLJwXytVP1n4ACH6O8/K4trug7Gt3Wr3cw3
387XYQRu94XZDqli75bTJHvh98ANNp1fv1g9/TVdVh9GrZEMD/rPorh0LVZRh+THO7e6rS/LApxi
NJxp19iEYCaLtYlqTfywvmd+/E/GZIe0xcuoTUg4q7ZYEQO0MUobAsDNtLO1NQydfnaJx4lktvcm
ZEl5b3KM1M6nK17HGoCT8LpnJlp6W+rxhchR15Hx1fflIeJOjhSb611OXE00Vt89b3pYnZuEfh9t
lUpJEkRxXREfvSPjflcQSZMb72VVffPJt6DrvHDvmVn9UXvJlhmNjL13PH4DInsJQmqvVQwZWdTg
cfKuP6o4vwSKorixraPV4PUlkIVLY9CSC2MBIKzdhzkjrWH8fIb/hiRMnk05xYcAPMJ2EvR8bcyh
nbI/UYGxtZJlv5mBKrt4uc6ZZBYRBexr4Ox3jIJonRrWhHW4NrbQBq4Darl+SPXJCMZ1RMQIRonn
CVjxFkxCFprcQ0SW6hAmdbLVsXxJwCdulog7RC29R4X23nGsbOcEJreKoP1OA56e6cKyHuRn2xPJ
Zk8KWV4rXnEKUGVkGVDw7AVL1kvKU0T9rugiLq8RQStD40JDnuie4FK6AQQg6zWivlhqWg1tHv9o
l0Qexmm5p2AkQa4wHy1O+HnChanbRfnW2RS03CQ+BWoVDlfpt5eyB+9tLIQMTCJbDVTpttNLs7O8
Ql3qCnmsxhDfIOs/IBpn+zPOEC8Y15vzq8X7YnoTYt6phdESVzFhc/6u9lC+qjZ4WnyDIoZzcOAG
NScI+jm2O8fWUDoYB1lcKINKfwp7keHo59V2mpHFD1ShHO0g1vrzHJtbfJE/CYVMt5lR0fbOa5zE
HnKAjGBinz7TWbrmzYl3NKyZ3bdBuRuz5FOCJN8368VKWf2jF1y6fMaTxBNZ1a7smFr1zRWs1Ifl
TeOR8LbTEAOHrdz2RxuVd1kE8R7/OnXzgWLPm8WtcQZ98I0MI2Em9tlckJ2E7hiTivrZrMp+NL4r
PQQMl9s15CbqbeLrXRHMIMNKiOdQVu1qPAwZf2isBg+p5BDm3kAeU/Wnw92Dfan87vrLt25sEQD6
fOMFdnvDJQ5BIxzheTxyg37tHevbsqh4u+QUOnXfv/cAvKdUPaUtfg6OhH00CjL6hvehbRnbmQY2
daM5tZL50kAyrJd4b55V/iOG6oMeebJN8/6OLf3JJ62KnaI8YCGKSG1ikzUm3oQW5bsrxDaiaNua
I4Vsq86R0u9Q44cbqohgu/T0PXwPyo1T4+yHP2EFDiSlhejppEtfBrTD/Pt57xcmdSoeUZ8SYjM7
eifZ6TcN1QEl2fROJYVhjIOM9EDqBhPxdoZxDkr/jExS/GPwxjaVQuvunPdJ4EqXNhlb+fgiCKDZ
0C6qrqUdHMfgbihmXFLjvjM/k6J6ljnMLGekyziAtgT9A6ickeE+qsFqqsJ4l7ibDo5XfwYJ5bXt
Z7fEb09tbTvXgGbK0Z0Y/YOz2kwcxrSQAmD0bUCRj1c8QmbfK41IEHyzDCSVhuQBaqhivUxsgHep
jXZZYEPtpPRJpaCThTWwR0pEubo0xwohQWyA48nQmGyRwfy2SXjKNI+0JOvbYdpRrXSO9T8YkZ4S
HEuhXHexDIv11MZVmG8RhdKDIDKmMEYkEIRub6elI29bDg+mNyRm07vb+kFwCAzLgutU0nvVvyEm
xIfKaD7tEmRG8U964L7MTiRbRVYV5tnU2GdeounrUzqt5XNJmghPB5MMnaVnH7D7FqYifV/nNzYW
40bUIhFtDpV6XH5ncMNgydv3fY44sXgkY3dPepcq0CRbcbpjTime8yV9nqvMOcN+gjtyn4LpxdNz
zQ0ovST5XO7mKgq5M3inpk5/jIhbTlOu9qXKb3O+8JiqxDygt/AuZp1F4ex0xqZeJT2G/Z5bQF4p
N8Om6vcYDK8zM+Wi48rbuDCVYiSqefJ9kCvrinilyX1zcYWFRcF+HaQEyMZjjHNueiKzGt00f6kB
hWYfsxzlQoQJwkpXZsc0JhPQwaYIqp1oWaBUL2XiMgvOsLIl3s+ssI9OXs40gpB7zf5ym0ZYLnqa
Pr0mjKQ/XOIiPo8009dn/8VJ4xRce8z680/VdE2lDgsvU4cooGGjs7eJ+M69TyCb5fgE3/tXe0Jc
Vfj1aRiQ2TC03CfJoK9+2YVGVmYhyS4Q4da0ui7lA1HE32L05AB8yb1MdlCLO5rvSXme6+8pHEhG
fXLnV0l7nREBCp3YO0N9GbafmogYKAfindObF/Q9hIHKDJKDJG+mA4JTL7RjpwYWilMd+Roukdmg
NrVn06dZ1cUEuzoHgpKOJEL6t5ZqfZXFOOdmHQs0g36G4UL2dDSu01IIe+wBm8HAKGF3W5IgWBgR
VTIQGHujdfSzQv+zdQz5geklQDQ+Bf88t7TfYBqjFfDIA5/dsNDIB9Jlvhk6fZQmgV2NSmEgluPT
pAn0tctsO/g9Cape/K0scnmyG+qb2v6Vp7CIOmEaB+E4EPh0eirxiu6zdm9Nfb0LFb6B/Vi1AetO
Q2HijkFcchlnZ6NPH8USpJyO2Tqv5A3zJX9o7GDiXje/YEr8KWxMyxktUiNyigs/E9pK16qOIMJm
LvkYUnwaAZN57KxmuKA8Caug+t3iVj9Nyt7HDgA8Opi/cU689FR4h46jdWtSYLuG/tV4u2VYZ+vK
65A1T4K0DQPt8ESBLOiRbObylTkaPv11ltlCMFNljRg0QFuyot64JBT7PiXPU8yfvsWlK8UbBYJE
9UwT5g+3URWiLtXSwMvPEXmgW05msiJoqPQ4O2qa4PvODdQ2W5gzZjXlGfDYCCKNHrHkIwFOjF0t
em5ghPJsERPaYTWKA8ABMue6BumgcMD718th6TgZmr7FrtSRpi1nEvFqj29mU1JZ6E0ts/7Fd3Pi
jLoERmAUT0cz6HDozCO3Rb7bRtjpDW9L0aBptHLrjxFDKuyiMyypF561JTTtR023j/6STndoKMZD
o5PvWsl/5EU/EGCYU4ZI3hjUfUmgB7ArGCMC02C6tCN3iFRhRHJgrTDWkEluMtchyr2zPpqBh8fk
y5ZMX0WkrwBt1FNhmKQhSEqxvFc/RO3bexWkN1rKHropPXOmo2ycXgW13hY5f7Ix/PbFYtwQRmQX
4+lwXnHn/c1Idzw5+Ka4C1vhbNFcp5mK+3Ac/acsty8B7f8jjocPA+kYciLfyu45bZCtP4t2/5Ui
HAtGtlOePIQRu87RqLC2qNU1uji+3ASSrkreqeSJgK5tk8dB6A4172uQV8/jgFekH8zPgYsmzaPk
jNqk2To6QsDrtM8kZ/pUT/kz6Ra3r6TmJuo7gHbN/Kqd1mC6T3+EUe2ZI7Y9GpGBpwSd0Cz6S1Ek
NeEMBhOk2FoqHHp9EHNhLd191Wd/1wTUkxss03qjzI+2i7yg6ocXbj0KWcBYESEmUmhbRD4tozM9
Sczp97y3fzqMxaviyrNcnPxc/UYXGJ9md7q6UWA8mGF8NnLCUrN+NriEYLlWcKnzxrwBaokPA53t
iMHKkeQysptGRJMuebntyvFMENzu6YCgUCR+ZT8sRnXu67qzUHLGxRFJfHBgijFvRd7Wd3t9+fpo
EGZ8VkN0+98/V4ZThhjxi2N245bVfWslFp8FBf9WI3wRiHBenAklUW5OYTc4aPl7Kw7pJwOtToLo
VPQqCduA6gEVOhZVkBC7Ulj6gaDQx/rK1+E8YuKSZ7+6wLX2lPxkbtIk3WC38XEpptHR7Km5gQyd
ICTsWM/lJ6p/9joEcLlRyde5XNDL2+v9u/PcVxJYfqo0Xesfa3mzCwYGJnErd6dqlreK3W1My/4l
HT353fLDLykf48302QbL8fWf1L7wyesjLBgKxPwC0yC0Grc6ey4qRKEq+/v/9ynH3t1ovTelreG5
VCc7FtWLu74g6IBdiZHLXAMBZ+3cI9OvL6CowyGekKmJ4KINcrx12Xv3wbaBYkzRoUKFeYmqwDnl
lvla5osNsakEpphUaPEXr7gFEELTVrgXsUTuhRXPH3Zi300Lz7v872Uacv8ykAnADTtd9ngm6FH6
Tn/ClOe8EFsm78KTx6AtrW1VqvGYyqr43uBuJ6XMfplGs/gOUIXw59F+CnxSx6U1vLUzb7w0tTiq
3pheXEgsz1X0npMq8tLN4COdcurWHEnvZhBBEzJi3XeD/9K4ZQRBOov+CFav7xRk14CXORHeSLZx
6xeHRXr9Xrp+dHRXKZOHbmTfU50csyJvP5qMg9BX5TsGs3M9BG6YY/TYlUkqPlLM4iunjl0Km+lm
DkSAvq5jdpWCO7P9318MDQR6q833e5rXGFWBFHgYiWn9zwGSy9xyq2ObiOyoe4e4ovWl5yH676Ov
T4FIc4qnzVHQDDsaYxAghUKJHJTD92AG4ugHTLtcpA877XQu8j2T3GtJMLrVyxGMr0rRROv2JJ1+
n+hGX0rbbW//e/EiHuqqXX/f6gS0VKAR+b+XeJWnjkQQK3TDp+rLIo8ylnyJEZqBdGx4retMyVkt
lsXY91c0S3uNtOSep3r9dZuLjBk5bswaI5EboBhHGlUkV1l2RyzpZMvYrXs2ukQALF0/HNJqW+Kn
3QK0CljrNQlPscUB4YJj6ZrueS6Q31XNXJ7HldNiyOgTilATCscXF3/NscqguTWQE/bBMEbfOdiN
DWu5f+bCho4lW2FBSKqaqztf5qiqdiasZw45y9zW7koAs+mdLcwcBKfN1yShTftziVv5YBbNFWG9
/mvZ7s0rHfkMEvNHbZF4SkvHfPHZ35Cn+3tQukZouXcP/9Abv5zGkjGNV5debpk57yLXJp7VAruE
odEdt3RO/Sr4NY0EL7nYxhkuzIwKSc2EyzqfBiwElA0J15iyqVcXC6HxOXK7SThPDcl6R6ukEi+x
9W1hvKO/W/8OXy+xiQRHt9Ohc0zKj9UsPFjyhqLeIt4Xc0Yc0aNNU+x5QizdtsCvcsj7j/82iwL3
AMBYDviseGMCQ59gpcC0KAp25tIMQP54582l05shSyVvoY3AHytRe2F2pdakLPGW40xi+GWXDwaN
zr5iSVIRSSLfJxuPeF7dMiNL9v6UTBcT3812XDuuHeNZpCbBBa1vdBEWrtclq4DDWyYW4Vy/ICCH
1tm68QuKudM0xRzgwULYRmKIbUD29cVAVTGSxrqJVdjIu1RCPf/3Mtbkg4LWK8AWIAFoHyM9kEem
FpN+dhqE3bJ8kIprH3sSqkKL0o9OmfcoOw9Jr6lHFMNLc13GrGYnm05ZYxdvvFHJObaM5IAnoDwW
rTiPtm2+kQbXu5c4bZeNX0fZdapVi1zR+cibkQahtEfmTvJVyXj43ngq28mFurJ37HeRKryCHKlO
5Q4hSIH6m3AZGzFZSHtDv3k57d5xKNG8FOUPe7Lh8ncN0b599pbaCwiI2fqmxJjeCx6iGN7L51I4
j4x27QkkLn6pfMzfHWqsvTF31QGZHHmOS3GxF7/gIupj64Wwg9KcT31ykY/L2B+dyd7WwFZO48Id
CLk7u3aNR0ZXUJ2j2drlnuc+6tahJzx2iuZtq0KNEvxeIPK8YyLhZ9HmHxBWyx4bAkIXrgikVKbl
VSXkQ7oe5PkvHFNe+PGDth6OUhpd4eLO7qtKJ7n1fWxb5QzRr4WfGyow9Wh2posDgGvPcmSolfXz
PfffMC+Ot8p0jW0xIhMtc0NcWYVdkLz1Zm3cKESHV9vQXKqb52H2rT0NI2oTmbiYeuYxP066E9uv
x14UC6lYxHG5Ru9+c7I/o6b4dWlMN4guoPvglbMQQrJPJNjkyoyLbp3d2hXwgA/Vuvy3+eTgF/SK
K6Jx+ErTlVZiNHaocZL6yRGozmvb3KAAm39KJB+WHRR7MKdiQyQuCAFKuzOPZgEANCaXQo7jKSlz
81EZ/R9RIMtqYltcVVqbVIzK/Wa1+S3BeY0wC2yDg3XVI0ydP8CUn8EGVI8lS0iTRmGD0h+jgSv6
fx5pLDg1GHbNZlXeNMSIoyptyP3YjjpFCIyqh+iSjPYplcWXDZlG3gDMRPomdJjapYwnuv5ayXQ/
plj/azQmGyxk1u7rjY384cU2R3zwbblcIkkICubJkirNs/ds2BEGooArcKKNa2LP1bo50AY1u/k6
OVRgmYyQTHTN787ikI+5BHztUJq98EAF/M8SaQDY1gdXsnh4DXo/OomEFDQcRwtF8YgBYu4wYifp
Rwzh4lsd08Cm+CPFkvvJ1hxsAfOBF6MknQQ14Mq1GhAlPflkg3QOW58R2AVOccIjBKTk81TQIW+g
qk0J4ApBS/Br858T8mjcjnXgF0gt4kAL8uZ4mayZ+3dQVjRhAsrknFyIW6QMN0yc8QcaDsxhKmEP
CVzoSEmPltm3xDlhlLif5bRcx/Vl6v3uTOQPOhPoDNyjvZk0H1p6uZ3dJb07aVATxUyGnjjowSOb
Up2brPxRwCi74S4hUhCtz6azpckihZspvXbgkEVB4eL2C4uuW+5zvZbRY/wA9hOEdUzO3dfdp4MA
970CfrGaGt+AG7i3QcjuuVqOSlL9fW05U9KdXd0T7SSKp2iO+pNrjzQGEzXdzTFDT8xWFPa974cG
uldzs3aPaYcxiolKEKO5mI86bq4tegDy6aDpNXxVGNvo0FVVyRBg6KZIKD66IeuvwSRH7mLFt5KN
Z4ehaXyjoGkPJHeTNpRJWDrDfMXsYoRN1LkE+WTey+CzQSz5eqcnH9oKZLKT0kpDq5C7PhqOjhqS
lyqifuhwF5OKBGY7VddOOcnBXukX//3kUzr+nNYdEPnuY3EtasyZCw7oiATQzlrdGciD2wyTW6Wa
aWeuS0Zg5DgW66d2MSQhEc9rmH0QXfigRbOe71RLDonOUDULt9NUfDXssi5Cu9nTFCQNBJlGvISy
QfSN8zm/MvbMTnFbvdcOjcop8W0CRWR25f+R62/bOHfTKyIiAvoJM1D55uOUO+IWhMGpweD4M8r5
JlriWwbBK4AYPIwf46K9J7emf2HSqYwx6j19rTnPagThML23xiVV58S0vqvMOo/GZL6PCKoOvXa+
YaJVTw6daktKMF9UpRt+tIlgxbLYtW29qnjxipQokEUZk5Q6w3AKCrJ1zJaVyoKlIZhN16+PuuQ6
yc/VC7TIOH3C9SUfgrL0IXNUfW11mYpIIPP5v3+MPA4wE9i1YgILm0/uPstVedbFQIyBTbj0bBqh
mUr7LnsGY9wU7GNGHM1DdO1h5nJ2o4sWdm3WXLOVmYcFIbp4Sh8dT1HywLbYVYPKwevF+c1AI8h2
tlts6PFmPfgXTD8QYOljf8ykMnHW7UuCF599utKh7jELKNk0zCvT6Dq75A1YixoeflaXJ59aHjh5
PDy+Xlph32Kz/GsWy7NTesy8KS4DMZGgtESXYe7gULkobYK5uaSyv9SZW11UpoNnV46Hr8NgXNp2
99+zqmvnB2yzJ8vgcRB9nr+2rsebEVv+Di2wE8L/zE924Lq7CQAUuuYZOpHSW78hhtbSBWSdiVW9
4H261I1gZB50FH/Q85BLWtVLVi/GB91PZhaujENZLcQDlJipWpWtTioV379epC3iex8781nl6sTQ
1dzVjYLuko1wP1N7QqxhZcYzK49aIo9eAoFET2i0vrW3tAwM8UxnrVh2gOiNvTGk+YvtvBYA41B4
kzC50oJ6pqShVfs0U5o2p4TOHXHRgpFPJjirFU2nOUvq6JDMhjx4bNqbZH2m8cACbgCBsZeUHSpW
pHOmU3Gd1hepiw82hYkjJ80vjVcTVNssmLvRYbzOVA3a1YxIJ787NKMOjthunmUnoou2uAE6SK/P
Hd7TTbp+J3sV4bUekHdAc+Rs6ORbitt821plchyGAZAN4qkQyRDKXNPDx06rCShu0iJ9tYvHKJ37
EBfu3k2C+UDUePEIhLx/gaDyYdKHdDDnS6oRbdUE+oR9zkxAFh2MNVW9tbod45PrNj66iqHeln1R
XxCJxbshWMatwd1p0+h+ODR0Tivy0+5l6Q7P2J6ILgcNg3TIukWp+0yLp/tmL/Qy0qz4S+k7fuR4
k0aD4NwmCDhZoSkZYubuZRFvLsbgHxFo6tonLUmhAXMr5rsLOdQozUolkp2Y/fbhdKYXmvgzz0om
wC7m2KbzbmyNrCqfqsj1d0ZGdHmufH/z9aNrGtq0KYtk9/UpBht2tCqhz9sjrUCABBe64mKoJbYm
fqYbnmPa7Vawq0fXueREw+OftpHCSgPtdGTDTfUi+862C/qhBbY4kF/MNNnoHkMPUcyOcXo0ffBm
E9RG7cQcXiw+6oRVUb+1LSWvlGuShOAoPU1J+U229TEnduqxEIXyahNPsF26zAhFgWSwFou6mAnJ
80niMo/35U6bVvoDFSlgCgSa93kyfmWyM/al61aP0UvCrw3VADuZCznSgHhu4ti8SG/Jr0YiSRg3
1n7q+lv+P8rOYzl2JMu2v9KW40Y14HCots4aMDRCBzUnsEteElprfP1bYJZVijKrfj1IWAbJIOMi
Ao7j5+y9dojpxOCeslQ0hCFTq9cP33SlMtn1ziBPkJLkAS0YnAlL+kcpiM92HKbFqFKbcrxIM9bP
sf3qGQrVS9UvLKGY2yRsT5qW0rFq+BsYCBm6sHuhpaLrLknRRRqZoCPVFpPFVW07pqBzV4tdyx0d
E+Wktc29U3gxC6bxUptEOBsBrmN+I8km+o59rbf8baMlsmox0SjA/eL4m8pOZs2mk/ZbjbklhZXN
TY11mmYyuEZ9IvIJrMY3BqoVzqXQVX+fEjjvmgmlul+bO+Enn2VLgJgRoZMGIVuvjCSGqK7lzll4
YXR0QhUAB1vfShAW0clpWzuochDG58uerYv7zW0jH/O1nComhbixV3VpNweIo08BBshTNB/M2jwP
ssrcEp6I7vcb3UqMMxdAD2JobmTi40vdsjZpOZbmz1rk4BbiPrgf31vsHOsk4ycVtZ32mtmurI57
TAGHc2w05anU6ZHBfPKZg2pPJJj7FyBJ4fNCp9+8LwlUWgtEB+s0Ap31bUXOxiw4tqxrSfbDgu7R
aGgrF7UW2uffH6al7FzSRZ3fyGex2jmbgjEuTp7E2wTmImub4lETaG8NRRlXLZAW3lBZL6Ta2Bvh
cPOtY2TJ+VxQdHHpgyKIcL2GxaPqT64SAL6Xyf2sWD1h8A8v34d4pCAw40Lf40lWHhEH3aXqRWms
4B1gKyNYv/4UMd7EToHhr+UDbTa5CXqf/hGMKygC2P6WxEvjFlaccpUrncf7UtBwn8a2c73Pss87
tyqb5oUJNdeq/WLVGE+LxEvvHbs4mGrAPrzKprUXOxLld1ltDbWrrkm2HCxt3qeM6muu6rxfTniz
U4b8Vt09xHG3zSYFmF2JJMAOjNptbUIEi9IYj2y7/LUvwcN5Zuu5iMIx45BktNCV6qXy227noa86
h2yOyf9yoKcNctrHofdFpwrNuONAWmPRZDFGf6Z1gY12qM1OyuAavVqCZYGxrCikWqPEikiEk+Ig
FZgeqWb+yKxyuhmhfgKzKs8ayn4NKu5vjxIMssQL5WsVOsHLlN1ooVqvmaHSTB2Sfq0PtfXa0huC
PWk80k/DpiqfweB1pKFZ+n0aQTVUGJ/voRiAgWXm2YbJq66M5a7CxEOAgUW4qz3ekz0Ogmz+vzBi
UPj9fz0tP/y5/Uo2yJQjIxTX74MMKxSDFiqm+UvtYBNGwVy2Mm2GlGWzp1hMb006qeQaIWaM4P0v
uINTLVcjwIFORSc2HyYHwAC96GZBTXHtzVRdy5j5Pxy7HIkOlnwbzcABiZF1F0kQDWYfOLs0mDSc
NOwIml5n/qv0JLkOB21C0CkF5dDQ7ticRns5VxNlz7bHqeIHE+LRKwySZ3zGCsUAiArC3ppjPFJ9
98zntwnY6bVRomDXoaRghbA+Syw2l45SuvB/0noMr98HxrZyG8wvyMp056J+DRaWz1Dxu6uh40kM
6NhfUS2zu5yrsniAr5Jrw13kR+lHjBaWHnsdn0vMBEv2tR99bhYPndKuUMsBn048B3qYaa7xNl4M
lGdWQlojatnlpDqfQ51mB93yi+elbCmmEKzaN7PhJBYDSId8vkhy4kXYXvnvXUc9VsGBQp9Qbyyj
SB/LiMk9igMNGXWIqBBchTo1q2FQMC3Ulq3RZ5QQYCaDz6kPvqAZkX8kHbjBDuXgCvKqcRgK9Oex
Vb7EuNsWevBZoWbeV1QIRl1dMxX/73cd3OX1CRoyGwCldSTircLkRsmGS7V/YFtGtmuhOqX3Rh7e
oEb7cnAi1PQWQuOeVbor0j01x56R0BpGrLMjf0d916aA9IS5xVmHSFw8Ku9VouRul/Tji1QzAmdS
h3EHxUWsQGquJyIqGgOd3kQqNm+9Z7hYsAR//1MtAYX0g1M9GKglIZuke6GlCizulVn6/R3xQJJA
rVx7sDAnraKm1tbfDzuRwVCrtHswXPAQbabpRjDY72VBgove5U99XVSbWiFFIa+a6CGwxx96rRmn
OjYIitJqQtlH3E0ZmpptPiHZW7b5kKziUT0yC8YZMvdFy7yurzNIhn0jX1MMv74Owkxc2ESAyUKL
H/EbZdulvJ2p0h6EM4yABemFpklj/FCj8Z36tLw1qJqdqT6z3BVbAJ4pUuKCE2ixwChTWGxSQW+c
RhSO5TDSH2XNhgwYMi7Ekc5zP9lPkaIf28lMP2qoWb4Ua5BA6o26XbshpkDmr6K8lg4TBQvGwJVE
VGSQpRP/0PJ205UUjarO9MGu4unQSQvT0XxaU2vYdzaQIR0JHXLYVqwLvXzHFoIzMPd3LD22GzDm
JQ3H6u5V+jYVJt5nhrgIWDQs8n4diT0tlnQ14ca9DMWnzQhsASekf6YIgE1tWSXZFQNvcJjn7boV
eXgEcBQebS9nUvr7Y72N7iuaFtvvL/3+9e//y4OGmYoCVslJvX4NzMbA3aROp98PVg1o2zK9n5Hi
N9vvrwdmNzAk0D5V0cTKdqQJvR9QL+9HsxY7r5XaDQZp99j+qAQKQRwEODWrZrxwppnW2aSZsKpV
Zy8DmeQ0TvjSgUda+oGMd9rMy6+aeovpa6sOlBYQUYyb53lHbg7jS8cglDpDAz6WO/d5hJRH6D9z
EglxVbbyUUTc4MO+3poa6K/v/SqSfLlrB2udM7flckM1Vzu0DL+bEqUK92PEE3MrCVe5xt5Ge4JP
3X4UIwEuIqKboJl5skdKwcfBhAvZ0av7PvTqAGcDgS0n/JG2AClTrXO05oPSqYW6HGrxxedSgt0X
ubr87Ts4pDd1r2IE/+dPg/uawAVMlCFdXVwGa/pJw4ME7vnR96EEGb3ldlhwp8m1AjsUWq7KHPam
VuVLqeO67HD+Ih+odJe2+bWOPXn+/tL3IckDjYsf3M5fvmF5zaNmlueqAL1tN0FwVCbdh7iSPNtT
2bqd2skVZ3ei0BJffTSWr7iX6P5PvrkrjTR9HZfJPL/MpantrKq4UKzSGbaEvNV6x+570uQTihk+
YYpaPIZWdpsqe523xfjWm069wqrNYBte3w423XrE0Xs/9Tn3aG/U19/VdZTtUUkv8tDX3SYp0Ts2
JNAmY+VpOEVZ0ulV/ZQ2mZmpyJqtPyKTgCP3BcdqNt4RtnhX6NWzSjiX4gPPqrX8HiJLTSAij0CO
MvQG1MQIfcIyRiiVvMSRvyhV/Wswn2n9szUVVrRJGlyA1JdIk2WkI5jvIlcXSKcVtXKt2X3MSMtB
R0iON3W9mCzaCFXwyraCUKjBoB0sWwtVgI4SxFum8NAwgk7VWonedSbBW/KlAd0xGUe0sgwsSKpm
hPvcody00cwx3MbQUQBTBM2S71W9vnh9g6SpDopFPqKtbrhA8t6biYFIgg1FJ3eQIDeGyPoCtWQM
Z2G2p9GlQ/beXE2vZBg+PzED+UmLIl45iv2Rzd1P2SLKZ8S/aLUKbgcbw1VZU7MFAXvk3v850P82
qDMX+IOZ0gAprrqsPOG4gmlMe88jfVBXIoCYtr1TzXgXSpAlDEALNzF0Und6YhqrEkTJcKCH2Z1T
zGt5JMu7spgajKmWQEeYBqvJYGvdIkcjgRIgJoYXM6KA4k72w/do2/j0Y5FCzNZPOb56yN/uMlUr
jmOBVNmXTbdtsCMnPbZQGpDuUMv0OjUsFyHz3ELSCpst8I6MiIRKDzUJW6Vf9wvi0BC96DoUjJB7
JP03Mk4/K4/EEWpqALtkXraK7hxUAkYKuwWo0rHLDwuc2lQzdCzV4S5ssfEGRE5zk9hFmrrJB4JP
pF0r69xQwfqEQ8mCj6nLgEa/aNLyTVUBSCRdCehFFN7KkwU/QWtT0U6hFReLwEfDaqKSHkxdvikE
fnpOHS3qKQIerNW7FCXHNg9xaHb6JWB2+2gHJr6LsaXXhnRdtxAtknF3QStM83smik6eMkuvuKOx
CVqrce/syk6c6cEkG4aRdwpI/p2Xh+GuK5VlxZ5maZMzgNEL/NqUAAEZPfs1qNJFI/Vm1U/S2obF
Mgg+PXzjNw/CZd8WRMC1sAKkzT+5wR7oZg0eBT8ixXuWfeOVMRrsU0Bol11mxYceImPlN7RLMR2V
YwvuxbcGwK2Mn8e7Kh8q1BPxDboBk6u0+wnG7g1o/ghCUW/WRTmchwKTHAbRZOZYaiizlqM1vNoy
gIwYk5qMytm1jfgRwZ5cQTxjLeooXHvjk03USgjjp4kmYumYEyXNsCYZV1vrXd3MQ9J4abIJJj2r
kFjJ0rVKdK3rlYgmCY6ceUfgFkEQLvgwU8Tp6WOsMDrOdP8VhyqtxvyTPBa5tnrRnnV0pJaEljgV
zSeOc+OpYKHMHX1DuNlzlGIWrUYGlQZGTHcIxatiYaPLTePih1qKaQ4DthLIz9CyONOB8ubQKF1n
Q0uib3ctoApTFifruMJn4WqWE58ddkjF5Bw0tv1vetBsoiYiI521F1QUnzdJtrTdfRK81y7IDGkX
nU8mRjGWG9ACPwIrex+MZAaBzGAkqOuLADXXMZ8vBVvVtZUBTxbRS1ftgAE/T9yWO0ImVq31UNA/
OOsRBH5fgFqAYr8WQS4PIaHonVYNAFRIrOEGwFIlCsg2OryvEp22OeKIULskuavJ++x6SZJBt6jN
4p1omFOom8UFsjo94wjAEV0NQJFV/LOewT4mc0S6uFq51Cqi5VVj16hK67a9eSby+VBoyOCZEV1s
AadcOlO4a4QZzvLu2a9MyQEUFKVBd2zJpiL+Hem32qU3EnTwvHvFW1eiwxhLTKDe1JXLQBBpXGXS
hX6I6DnaZ6DHZzXPabCyi9M24aow/X1cal8KrZ9V1hfbuE8UtyKY0jW59GjqTNMSA39PZ6ei7Mh7
hN8tamTA618K8EfQX86+JFYTTbr6zCfpuQzhFqKdW9tkENLc0SwutT4Dz8oZq7VqmQtUfDJHkaYY
8ETa9CfMNViF4SIrfczUmgC3+1QXAGWTtL2PS8VxG+9cVjit8YkUC1SlqJAMJhhODHJw6K1zUkKk
Gf0eDRzrzlq/KDX3DnpM/q1y0EoKBvLUe2KnExq/w2SIiz+oDmqSOScCn8KVZxPWIG+tTwIEZPXj
JLjWtGqMjsqgfA1Jcy5wn20KlfiIsde+iix7pvOCLsqLv4q2e8yq6aWaxEkP8LJj0Skk8mcqwpl0
qsO9IZNbxpCMq/J1aEDTtGr/Uo6m5Wo13rSer2OshWubUDFOGtdOkI/u1SGtHHCumm1Ti+vDarZM
2FdWH2p7Lq17gD7sMpKaTdaIoQBCHOL5TTQqvRshCbOjzNyBnz6YVn8yUf+76BTggnuhmzoDCRU+
TpNGKTO3DUmdTTM+SzFu1GFkn+GV6SnuzTVGhp+Tr16arjhrfi6Odh27ZeVvzTDTnu1ZHoJMJ0Eu
Hb45TsiLCpVlxPfue0IqaVqxrKOZE7Rw73IljNbks6snMT6O2oi4NDgYloo4MWcNFjoWJSHRi8BP
V9QbPjy867iht0OYvTtwfCKltVZGky5UVdBtFnmzsQWVR6n06sIbffRljbFqcTcfZcH+PQMHZVYC
uQiSkS5PP2kRdqeOUPlCkqFAA2vhzHZ8RJZL+KzXyST+YrKia4cJzBsOU/OeFYRIpKZc16m6KRL/
jRTKn5kxoGYCi0DrHS6EFp0yVcZbBgp3sbJRiGW8Y8acrAT+iw2TlitRq09Q6iI7fxdR8RYO3Ucx
GChrsOSsadb2iJnHY1+BiLWS4gtH3lekZ1fcUDgRmAls7YGKsGtIZ5VOWLjaUBUuNRMj5GOJ/+Wu
cCD86BX5AggRjbXNrOKhGASp9eSHEvNYLekuJx7g7SzOPSzP0w1xLQ7qONvGIWDSoLOvUYIo2skd
kEzAKFbC7hGBGSjIDNkummLYpR3dWUsjH8ajELxVktmBpsKzHJZxhK2c0dU11MAhtLRPF4bh75uq
lrueeFGzthZmZU+HKo1RV1WOeTYKurfTOUAk+7PrlSsG8FVPHM1jw8pVzQBKYT7wsa5PJTL7KYHy
a3b2uv9qfK1ZCQnUoUFFkqMUbjqn2BUCs4ocgkNU5xxKf2Nhj53wax0diqu7Ju7ItyjMdWWkABoV
9YftF9q5SD31DL67sRV/68CQdLUsXqOmovQZp6dggjBayfgNy49yL7W62fmIXe4Gz3xuGNstY0+7
0UAwEaMZyRalibEdaxucApE4FlfJlkEtdOMCMomnD/05xdWapo3usl3+z6BnMCTjGaHSZGuwlv2u
xIsa+aT6jCpdMBhzIaZ2hYaI0SNUJyYm9YsTVj/9wcyLfWdBwxr0JeoeoSPnHbTzkAXRNgutHXvp
dZ44DFcYZW79mBSFfLqZscdGXtJzHP+3gEvzr+lZti5MSEqOZgkD8t38/Y8ft5BO9q+/aP+J8MoC
v4dBu5pImrFbwDlBLK2VTaIO0y90JRZ3RESDfraqOdWom1EIZK19L0bj3a8Xtgh1hmYoT+JwOP37
dC/xL9letm6o/AFNxw5pMoL986sDFcPeZ2x4dT73jTgaoPX7iXdtjTXmQk5lbYVrI1VXaSzHm6Y3
b8MYPhtacOS2o6zrAqoe3bcD1gENNAsrSSboLKfKlvgP9XnCx4MXufhfQsmkNgfk5cno59nu56+/
0HVzbNW0hWWZuqpatNH+/Lqr2gT9k7Sg974HJnBo4xN+b/Rnzmge0GmlNxYnsor1bDtRYf2miYGX
Ax9MkSQH4Z5jcG309OGqca2Mlen2tlO71dCtUCPFD1LED74zpmsf3TBDq3bNKt6id0zVGxZH9dZi
7FJqGHQTZm1SLCAjqKUNpDF56lSjO7RZ1OMlrgXsByNYGg1IUMxKwCAlcQZ5Dl7As8MDgu+UoN1p
IFQ3DimU9FXrlfmlabX6nhMgAXeRAKEUgL7qqGAWrtGhTNQs3IdwDxfo5wirn/qQJXuASdNEIasi
tLZtDZYLhhzep7Kwbd5dAypbiQ2dvVaz7zLIRHGozQNeuJu5065AsLE2iNhxfQyBEGdB2vI7BD4n
oWyiXK+Pk5kHGxmM/iJIZLNGT1+6RqHA4J8P3w/BqD9F6BjXv38pCbJgTe/sCVYDc7Empo3GTYI8
qvlZ38//fqoVmOQYkBsjvSk4m/OhzLAAC9EepqrAgpGzNdXAdC/tMWO8yZiJNUB8lH1tXxD835Vz
M7Hye/ue7hDhHhqwc8HuJ+6aEUg6h6SGO9EaKPMxsJ2+W1+Fpo87rUNK4tPIWA1KllCCt0SRhETH
xzne3O+DqZmP6JHlBq9UtMLNk0NaKa2tUysfddSl+JAhfRB6mROLxUMZh+eRcYxdq4M7pemtbYxy
S6+WPqpymhpysSZdHDsHKSgEsReNWnA3BjrEdq2ISDQAsz/Uo3kVVYF0wybpAeyEd/g+ZGUCpMKq
wZrKQDmkak5NrDYkx1BnXau+0B9DgIqOEk33U5YJBIWTWPrUUlrgW2++I3p8WyBQdJ+MHjEwamrK
fmGGJNckdLyZcaLwH3kvnEleRHGMbcc+NyKXl3o8WbFU1kbbOK49ICjoqwZwrW4ObKkN3SWNBsp7
UY2Hy8Cn8oBHuULlbPjwA+qqWTMC8dq7yQrloWFfpszDUqxeifutw+RmSwdm2g8EyJ8IFCsZH1af
QEfJMrXSBk9GsRBlr7mD7uAlFaNyo1vCWJRu6IIWZUSjmjiFrNSGRTxfJ818dWQrxzeTLUl++XNX
ZPGdz3hLr9LiJsEKwsmYiFKYQQJMlJyDgQFi1bOck6hVQsYnYwywrvpia4AvZCewZ8GxviQ+boE8
y61lYM57mDCB1ldbCNmmtF5Y1lC5ArvtHckLdVpDl61sjNQR+grGsaE72v7PmjsE6pTxME0SJS+s
eiFKgjLMfNfYUbUTTkFpTvdrq4xhfQq9Gi9pjpLMKx0mJvPXItYb8suwnlS1zVaFEhoFqF2WvK+K
vrcU50TQXMyrLYIDGooPz4gHhtlHigZ58KSBfDXJXpnDG3vL631oRxWGwLhOV5XEEjmy9/TmRFi9
kGxP1KxehaRwbYY0Q4ChaJ+oKcaXYMalO3kqYQv2DHBgBNfGgNUYNXiKlAqdp+0EX7h2xZa5ZbFL
oUgue5abRT0qMD17tbhE+uRvsczurcSpz3pYGRSrRfxI5jPms8bNZZocEBdG66621ZNi0eawKydx
dQsVr8z7o44LHEuqTqhLHkG2Gd3YjqLXdgY4j3FrEWOg0dVA74AdHS2H8Nr3bx8Qga+E0ivPxA0M
MKpce0QUBD/WaJ9Q++5puDlbJx2sTag2X13QpdeQKPRTpqnWXaPr7QkFo1yNjR4ejD4et53oXvOO
zkfXYxYerGGZYswcPbN+rrOXUCLZ9XX2GFWf5NQnEDCT7tQY7TxdUfINdo3ubJuO6wXaMSRC5ex5
UtmNmV0RKBLcqZ5O7QA160QtxURuYteh9ZmC/63q1mnezid0HlXqGNMUwhTo/5s/C9hCh6iHGtX4
fu9W80HSQVu0nTBW0Ey4g1qltmXYlj5M0Lm3FhsOsoEoFXUPNFMiYAyBxtyF5GMsFdoF70q3BbGT
7enVlJvU8KaFP6JWoseP0jpNj5Kz8Jz2HkBTzxtcBrXit8Tf//oY/tv/zP8Rylz//X94/JEXYxXS
OPzLw79vPvPTj/Sz/p/5Wf/8qb//+SFP+scvXf5ofvzpAaa5sBmv9AnH22fdJs33n+PPzz/5//vN
//j8/i0PY/H56y8feZsBCbp9+lwMf8zhFobzhzJt/v3/eN78D/j1l/sfaf7jX37+t+BuRbO0v0mq
JtKnDR2UhiCeuv+sm19/4Vvib7YqBXZctPXzN/+Z3I179G9SquS4EvrpsBBrBEMj3Zuju1Ft/Y0S
UNr0qtnSWyxq/5fsbkP+JZHX4pcIVejSEBpZ4MKeA7T/UPFaesKCpE4gVgKCf4xaJwHAOAqnjZBq
dq/aHHWiPyVE4hbRDKlIk6vM8yeuzdMwNcfJQO+pf5TddN/GBoPFUv+AuLSxizesflA7mEFPNTpX
3NNm/FgXPC2uPjljBxyPCxn7a2wlJwuWG3ubsZe0myQHXQV8QrOCYbS3DYqSV5CiyCxWKvL+PEm2
JCDe5SPyWiJXeYYbVjqho2Co21NI1BadSgbiCnszeRytbq/cecBpG904oc27lLa5y2OHsCCFDnql
rdpOvVfpBnGiln5k0goM7kq/XM1cCQurUW/UdNjH8D0piFstXgraGqZhHKeYSYolsIrE1woIwFAq
sDnEfYyWSIiXXOOVoLBhlIHA0os/stqe3cxiUZfx1Tf4jmLZD6Yy3sMpu+F8Xs9nBWEabeIBZqNo
kYNMbAqLrTGSmxjkT0UiPlCvvxf3DSZz5Ob3mJoeECDSdlGfTXBe2LeZ24bi0nivECj3fcffSU3l
KxtjBKCO8mJnnLhcHhUTAQxuI6VUP9QkviaxPLaddJtM/RCxvDmRW+rRNZjVHFH5pEB0hDO7NZ2D
KLObui3SBJyBSjGOq2SG+WTO0buw2z51g0CXmT4VvVhDW5rNg1ur5q2qwlfNZ32D28r2MZDljc/A
Lm24mzZpRnITKi5EKcRnFDYSMebowmsi3APcI8y8PqBIv+vMZFnRphtZbMHiL8HPLNUy2CM3O4+T
+BgM3hFUpHy+pug6pv2DX22D1DmrJbXs6PwwzfFLz+yHyZ6esw7l8yAtbKLxu1F8ML1coKggZSlb
lhkiAI9sqgSqi0EsU1J1S1WiEMFM5TR0ybISU4H2ItiC3+VoHef/iqLijSltGox4sciqo9sI7mkI
r7wPTVG9ONb84a2Al/vQn2IV3aSFGgVl+nX+KKj9frB9UrgkjSVDrcBwdmStTHLt5ejFLKSkKF8j
khnC5zH39lFJZzE2gSIHaLdHI34pYuvL9oLXEnRsE1qPYT1s9HJmpk7jR+LlT35V3aqKN9to7s02
WIeO/FLhCoh2m+TFR2dgO4YKE+T6Eh39ido7jeLrjA+qUvlqWAg9NcwepaZsadSthgBclz99FE28
a8mxCEZyQw32KCNIfTKf2gBWnO4if12ZCny3ov/wR33P4vJp0sK4yyxtXw/4L0pLrLVqCu8K/CQ5
eqMpDa8l4cxqifa3N6w7PngMvyrEe/KUFNEWjq1p1xtZZhu7BhauwRxXwmtvczok8jOLOEKQkN70
Ap5nDbh1N3ub4QQflHj6YEtNj7cc9ikiAoIm+jcQFHvQ0meil94GYo6FZYeLUCkZTzEOVIrXBPBV
KlLAG/pzGuquJr2HYARcDU+bBcR3lioqVzsPHrPB0Za6HrwySoD31G0TrkF1tL8iP3yXFSD5Inmp
LLOdWycA2qzXNBjK2aqwsUwWzyzjotAiVmIsGGeosWSuEH4YZhQzY/Tah+pzK1BQEvSgIia1h+Et
bILXiVMVqcrWLwUxyEnFLAgYPQOSwxAre9ILcmtnhOpb23tbRtOfFXvjO2BXa8TaDhI3tM3CHe8i
B9WK0iEb0OItCjIUlNHVFwALWI0ZPnz1QlslOXiTedao5PpHapS3KQpf8QivYzPdg5nb2Er7qFbG
zikIv871fdeqBxiMoATJluFaDIM19B6iFedpySzU1aVJOgS5uXUAN6hZmAQDcG7yp5weetftSolK
mB0KoG/JCUlDwok8sUqKAam3fsCT7w4dp9f2zqluP+RN+hAoPwvKfCTpydV6wGhLj1HzHqAwbnyj
PsUFgSmpvQsUeydQ7RYkIbYYU+enZt2qTVcMoU7z1VJ6wyMThTvNHt9GYm7zKXpVY+skKrznkeGq
IfIe8cgQ821yuKgpjlaEIzz3vXnE8HrKumgLiHRmnEPSo1urpU+OqG4QD7bOKF2nQsWpyqPdamu6
9QxoJvWuy8S9PpDsY6mclBRbPvcBXyMGwTnSGQgddV14HknW3OTCFr3KdF8y17ozuUhp17pq2xyL
5KQ29gNWO9eLo1crNU8vBesJIs8twPg3trEHcCpnAOKrygvpoypntWtLlOzX/gttUV6kX9CRv3JL
efAbaxfZ7UYtrR0y3g1kxO2Y7iAOLwyW8tyHu6fiQNfLG9qAA3/b4G5fqwieat7LfhTWna5wAc3/
YpE9kX/T1MnZTDiRrX4oR5REtTxkPUmao312tJZ2fLj6Q5H2jxr0P7I2veRh1sy9uz93+ozf6h4b
GAKIGJXya66L/lD3THlfRMwxtIdajVy1sh59egNQ3ha6CeVD1sgR7QPnxj0MlDUw3Q8mA0ujwGrD
G0B4wOLfv6C5FPxDk+y3F6Rpjmk4umNbhv2XF6SmqLwGJdAeuq4+24XhIk1ZdfMQtzV/Ylw7ZuzR
CEhac2XcbOtH+TF049qIksvcim1UVik6C/FQnQEDoJm0H3NY40xTFyAGfIEmMc4v//414wT8lxdt
a8IwpKrpjoOJg1L5j2fRK3sEZ4E5PPh2ci6L5Fl0DbSqg5L0r40HgRBk3cEIfByMptgQrtzr2q0d
p8+6ZB0Q2dnjeXEuNyPb2oaBQ5m1uzrXd1ncrydP2+hevDHEsAonTLaFALOD6qym7tSDa+uP67DM
HnzMapqzKptn1lR7ysC6wYvTDaa+BnBhItcB+cUuaoxVpjLA/PQYI6LuXDoI/qa+w5887kqPdzXG
Ec8JtwxYSfMqQ80STcsImp7dsHAga7EhZ7VMw0CR+8lStMaCxuGcv7UNlcgtysBt0FfnzYAEoAXe
ZR005TEAnpXD71EU/0oYwNqgatAMcQ7i3QSISRWUMUlwq7J0iRfraETKocv6VWfpCHadB/TI1BXJ
MtK4Wod6p07JYUKLo3EXkml+8Z2OAIjpUpafASWE7zQYki5d9mn26JysuaVBDbRSCOJLfPVQ+9ll
LCA8i/Ca9tG1Lssd232rc+6rDju3yqtFl7xqYoPTLy5KgONGsKwSDkNk0IwSrX8Y4Q85eAcT9/oE
GYlZ0XZWqNlxC7Gm27HxeS7Ni1G/g5L8yTQN21bfQaYmXCAC6wrPO9FXoEwWGhEc9GiqA69zL8qR
u3hyBXhz9kLcQW36WgKGhA1zxCa5xHsHrE4ump7QN3q/GlIyT23OVPF5+6BlbuLYD1ag3KOR2+ij
tcwc/YwclvedCxru2R0rnkvw9gsUboRj6gME93uaH89DB9jKsW9lAlAkqHd8gNcg9E5NKI9h6T8M
z8JjalQV1gNUfnJzrQdrZGZpJaDRFgISMe3ICvVH160DT25rArOE3Ns0g3EPPcSzyyrXD2rqPbZR
d4mbF7w9SK+ydeW078703lr9Y+PwKSYDkjuw9+SEc/PZfLCNCpn/XSnG+8RsFpatfhB3bpX2o2jB
phScGM0VVFUaYVeMqkJj3ZTDCTrVIfDsBw2DWNelFyYwaytKL6hLLpEEsxw4d3UEfKJ4ZMq7KA14
cg7xI4SQV85hIhWA5Wg5F5CJ4s8F3Tn342s/FcST2Cda/jcHLrTpN7uevRIti5yRtnL1Wt01oZtY
8m1KuhUm+20T9DTc0yVJ1MwsdISZMb9U1Y9Fugadj1XQOJYaUoPEBXi4rx3GqoS5cx/YjlCg0Jou
/IAIBNLj7pp+0wj7KQ//H3dnttw4sl3RL0IbYwJ4JcF5EjWXXhAqqYR5Ssz4ei+wbnd1l6/t8Kuj
oxVFggQnIJF5zt5rd3hC65V45EoG2WUviRtjm0AZNeaAGbCf66VDIHD5XicEfjbhGXnVMiavwjSg
LIz7tMiOUdJujR8VVT6hPagusVXOLjHKRbFPBveeRFxmTOl2/h/5Ckfq1oFyEGfIzyemlGMxYK5X
9rZLKTdVrnrbehXxvyM41UmRh2wsydmg/MNHT956SJPw19bzR9G6/gwP/hBGzZbAv3Mgles8ALRp
6lHufTIL16tbDTOwtegmXm7+LIHhPjahcYrQigc+vcf6RMocLjnzc95nV36pbUDx1XwEArlsiAhU
rewdCsthtDNnkdfAn4HNbksVP1LM5LwV7d6OMW1W1YVUlA/O9ZMlyvfRdo6x+hhoxSVUL4lK9Adg
Smp5clGD8WNi0ZPdSNi0nxyxhXzPF8kckKK8C73BX477PujZabq1++K9Mw65k3/3dSiLLiTW5Efm
mNuW9WVSD2eiU++bgBB5dNRNPO71caLLYO4nV164Ui4SN1oCNzgmavDVjZJJ1oPmdoSUwHhn/hWi
DdGIM4wL1G3RuIktVntGu57XhE6ZokWjpT0fwUHmteVwzvgpNCe+LrPpiwAKqPQkVNYLO2WFllws
P9yPuEYxk227Gvfo6DxKhW82nRW1qUdZb5/b3Zq1/CWZVevGZZrc5yFVjpBv17VbvA8ks+U6KQZa
e/BTEwH7AORAcR8wod4bRb1zqmTpthKxwbDRTQ3iMlocQBp16zxVjvtgWZx7ebvuEm+Q6auIxX7M
wNQHyiPa1MfCz1YjbIBAedCDaAMG4gXX4SFmQAvHDcrnbT8M57QK7tsh2xjmMBPhj/PUVbbQOjQS
TTgMKRAiVUCZ35vEO6FM67HzE1kny/gOufFicArhaVjgspBxewiTV+HqJ/KUNg6BrXEHxpXRUYm1
jzbFS65ZW1AHH6ZUjkhX0THRW+5iCUXOJo8qbi4Ue/Y4TMEBf08DFHK41I6my7W183c0kfZuxbxl
BBjRFxyd4ynqDbmBcQKfUsEzMZzD1n3k5e8Dpz4Qc72dL4hqzKFMbSILg3Wk87YSFhvsKB6zrRVn
2+qFwJUDYiFv/s1Sf9j0HHfjJ9mamy7qDsJnRmUqJGGM3nxIRmXmmcJfJRFmp4w1KqlTRf3gJqAY
p/ZgGubWolnhzCu/xlyVSvTkBjqIc9Gdct89dChOoIFnlvrmQo7rdecw6bOC0T86U/Jcx1tsiys6
PVtw4oxA5ZkoI3it8RU1e7gwT4nmfIWm8gUU570f8lezbPaN+2U6mCz6Bcwe8sac9CVNjc1YGivF
6Q/xYL9D4nMS8wGMGhcu1m79QH3EMN6COrtQmiXzJdoEcfUpiu21cVtzYTQlriVqWlwA0hI9NrHU
45RdjBx2clsakLnSkM8sDmjVWMVXny79QJPk3XZgvsm1wo6eWz15aYjT4rFLxxRbRBIgo1ImPwaB
wFzVCXyHYpDhcYFYXgvlUR0voa1gH7EXULBXulYe3FL5ghD4HhovVuJ8t7XY08kVsZt5KgkW2LQP
Pa4HFKL1Z2C65eJ/mb3+27mrg0to/s+0f+umEytGXKXWDyg0glMr433B0ksdu4vEHPo/v5Rm//5a
whIGMhDXYOWuWab2z3lyWY91U+NmeAwYtpyBMkbeXLteAvFCD+mPy0SP98wFD31fHQhrYPFeY95r
sVFs1dEkkFNeSru//5/flv5fir/z2zI0U3dtgwn874ugViOEKNet4VFPH2ZXVTTg97Ze0AQ2KPiH
hmPkLanW+kZKckPf2FprcGDbZtcUGzM6Vv1ViZiOMTkP6snrpVgQ9MpCHC31hqMQZdXH7S3/f20e
aDpH1X/8vTnxj+bBvpCf7//oNtye8LN7YLj0DkwLLQp9AxfZB7v62TwwzD9codkEOwrH4cCdt+QY
hegPGLQOdEvliHboINBC+NU60N0/NMdybBaXBhqAebH25xv7R9PmVxPnHwto/XaC/F3WQSlC1TTH
Zamiu1RGflv8JQ6yLFppzVImpfAKCcynwU4NpyapvtdUI0fVf0eRnq2KrI1w4Vg98C1QMLcHmKF8
bUgIeyyKFIoZI/Q6DV3xKmH3NYlefjdJQgfNBYbWVdzxjEx3Joyxa2tOhNHa8SXt+mxjjnW3dae8
fCoS7fpz1xbrGY0U6TszZmiuAdShGsPLMJjNedKj+jKGqNvTPsre0aYEwCtL+yqJeTmOhhl7tdJn
76NKMKVeaE/BIDsWD769uj1hEPdOoNnfLNHGKBSzYJuYefJaEcVze57rWPHKtMphz2I/eixc/76d
90eAEcmDIDlOatqREOfreMuUQZBLl+j6idqQi3Ul+vCzwDgRYMGGn/8MoVmgvNchrSqa5yaZ/edT
bs+b/6i2f66sokWPwIN/7m++/7aDugm4VKQ1XwF3/Xz+r8f1IojXbeeQP/3X7m7/uj339q/GwXFh
0XtYW0WJB9ruQQtFqKDayn4aOAouedo/l7XBrQxat2Mn77dtc3frNMXF121bYMIlckA8gzvnieR0
TcfUDPBBzjfrWUrZc/n6edOarO6A0pZfCbwuyamuxvhIMmDax77naHNBkBIb1leSpXJDLZ47wlNx
YqbJ9rY17BE75bGLZXx+cEi4OdpzNUfCw00/8999c1DPt6c62njA4Fteb9tQgC+SGS+e9fisBzft
zzPedo3/fDhj7aX0hrUcRDRt91AL9XOYxRiOA6RUQ4ywPgsw8g0pOo2QeOmzr+BzHkThnjMgBGvf
hCQ/ZPAlsmoML0UN64iHxBc/Vqv1kObpJQsgAjDBzC8D0N61kublpUDOvyZxB69XZ6brAXroZUDU
t856t71Ao47Z6veXsDajdQZq6xJ2XMZpQqugg5nFZiIw5swSnBBKaPFqgmifxhSXrEd07ZuJewlC
SvfYtf0LMUNihYsoRCCeWCsI7dHdAIcM5Z6e3A0aKAccQSwmHSCcaMjLO0YClb3AfQCSRKR4BWRh
qGY0rBJ2d2FKCWfQrP4Or07P4/LpbghZP2ZOpd0VWUKpJG4NXi1oMHwSEJT5jlwNZmnfDQh8YV01
7l3B2+LVHOXOj6diNdDxvw5gnvlsTXwlwyPj1YaU+Lk+ZX9NcQ0tDOUjSr8zLPXmgvCz29VO+na7
pRc6lYP5forPIQvn6fO3+ydOu20yM4d/29ArWb7FwZAvfu3k9pDGqOhHKD55Q3/t/bYhhIu18Q1Y
xrcNpLf867UL1Qk3nRYDsvjrvtszrJgW2qzyBwidaRSP5nc6MrFeJyaT0NvNX3+IJg+YpLFe/nXf
7V8G3p6VrZBd/WvD7ZXg4EsWW6QX/bbBTQmLymOSJ37boCqokamptb9vYHXceVWoQ9+e3+SvD+In
rLgsUlVWv22oBBECWOHl7xswOSEYJ7f79w25SfCHqVMT/e0LNHyRUXDTmab88wu0a7qIXA613zd0
ucTNDK0FWf2fP8Pt/SVhAVYrJ0pNtjUR41mEtkujNJyCHlHs8SUDpLptQUOt+7zW3uCBLBU1MBas
Y5VzmXEVjLDPnXrZY4rEM+x1JBH7ql5/ky6hrJMtPkQFeivTAo8T3KSLWczMukRs1aaYNoFd94+Z
6X4I2zc/1Ky90A52d9TI5kB7O93ISu22XRxWTzZ+cty3xXfpDDofE9tFH4vC85lNZ0GuHwuWkhmi
rOvtj3Ta4twW1up2SxgR55SlJJ5uVxRgY3LpO9K5F6wk0wteEg3eMxC/fWtnp9t9tz+3B5NfjaXP
asUxiabqCrPGrFR5JwvQZ8sgQkAeOASMzttuf0DsLNRMRpfEZ5F9+zPCpzmncmtrUJ2nqghO4A1H
KqU4b6shueq6k1zV2I8u1cSR/tddZJrTNQ93Shi1d7e7AZIl10pLNwCerJ9Pvj3IGMInWdbN4fao
211Za5MMRTtsd9v97b4+7nLMiybc3vklb/eRfYwbBWTB6tcrNHovVlWHrOnX/vQJFkigYez7dV9f
Zc1O0UhS/rU/gRHiwCX0IekilJiULNE+UbGVwHDtVhqe4ejjKkJU9lRD+llXc1EbNr1iZtOT3Vvj
Bm8dWAxl5loBj6ogTJg1IYwhrfJnq1Gwb8V1uUmhajz3KaUaDBmT1xXirR6D/DmxR1h42mjs2/km
109AXjJyjsMARqx25IvkKsxoysTHna+Nqj9tGykDoE3cyoYHNS7Dp35q3iba3MeAcrCZE3odm129
xWA6XYg/e05FOD6j3DAPouznnN52fA5L2W/TUJk86ktItSK043lhruj+xJthhi5rmTkuXR92djvE
6jP8N7TifRUdQxu6Y2Zqz0pfbBTaH0Aw2uwp7d4tmerPlWbFd8EgHiZfZrAc+jlcwtcPZTu6VI1q
4xnVoLIBPRetJBV4v7fUSxnEzSruao71eIgQUwixMZo5y94pk32QBf0zuZg0CLq6Pt1u6kp2qnQ1
udbl8N4ztz338ZEMkumpE5oJqthCvcLnTqGfIREtPsesko9tx3vISBhnclKgCeVz9lqpbfJJK1Y3
uLRf875sVcI3LmRxGE0I5Lc/+tCVB9V21WctyV6DymAECKT2bDTRMtV0+YgPag5l71CYto6HR1J/
NqQ/nKN2+HH73M7QVXs3JibxtrHK64toQuamOJfXWqeaz+Qa0nysgTPebjo+lXA1MajClWFwtYfs
UlXRhshF/74XSvdo8douEQXPEj/i2R+1D7/XxXPfZ2C3QT0QeqUvzUY6z/xyrGgVygRN5tswdDiH
uoomUAgTMjIrSu1yOsWZdTUrS7kPhupkqzQUyrREok4/+9CaYbJGdUf6TmTs1OzS5JM8g1LP9oba
PwR4cHUrNk+BLbKLdY3joDk5ot/RlqCWlpsPQkHZ3aHKKbny4L2V5GpFWwWjU0s+yu4Gwk4Jv/2J
xL7dLMzB2oFVR1CnWJuoJfshtoO12ppkgsbDRobqhw8RwIMNoi9vaFvMGMHBQZ9iZRINqvlAu8Y6
EqOo7jGkIEgAsRLGgXPXNz462LgZ8Rzb7bkhiRru0ptb2yfVdFTGf6tYI2Hq7mNVXJLSfW2rPHrM
hyLdyTB5KF3KcFVIklqqhHdmOU1ML1HvulSP5TShe4/GxdDTRRA5WdAxlV+phyBEVDf1jEYCpHTG
K1AFHCtkU+X65GxCRX8DCskgbpNamOX6NxSGNFDGjvCZqTmHLsW9QmTfGAh3VXkfqcsR4YeDfvgA
EXURpA5xAqKgOzzJHfJ3T3WC8ziHH8S181X6BQMSDbBKVhsjVADsp0JfkfW7Hp+SEAu2NSB+Bsz+
farFDLA9uTY5XMn43uSNBQbN+eoNY0s7lMACndQ5jZxe032jXvYJjqexzSuiNgKyKvu919FcJcME
DluYXmU577JKKCO7OAEqStRGpR6IJTxA1PBSvUR/ZOQmuSuEmzU6rf1gacn7sELRXIL7FGP9bGQT
0mCmuloQHskJRh7Sx/icBGmXACsuaUwsfIeJmcscqBRZ4pQcDwJC5bpqW1w1qQm1Tg2rZRuNXGM5
DAs1cXfAQXdA4umRI6xYHsuxXimqXR0gL3XZ0G8KV9Re7OrxKe2mz1gs4ip/KCtDrAqbq2RIEz7p
9LtShzRU2zh1oc6H6WAc0ELvy4ToCJ/FM95v6Vl0UzAWfNJHBHLSV08VfoXIRUyn2jpfENl+ZGHA
Sssne2lW5cZQrLX+aJDFtQD8iomlIjeiqAZSQirQegnFS+hrm6pIdvSAHSrY+j0j7TYdu4pqkKAh
YcmVZtOoImft3cWu6rbMMOCTuAuk0+czZrxvVmppzCtVsTRqbQN6jFFcfSHICXOdad/3bvNg4XPP
zOquc5OXIYz1FaYw1NDYwX04AqlV6sjNcLU21j5JUVx1egGwNC84FwOMsNawHgFir2M+HqVEmJwR
nqtWpNGmPBeSiMRC5XETQy1HcT6tuiAUKwrKpTqHL7mJunsInKA9jY9AQcqNgs4HASINl0wiWAny
fKUYzYsexG+aS2kcWtKF6C1Y7rzHZT6kApxsoAAMGrFK5YayYiS3oRLKdZapS3S5I1ij3BsdR90I
0xILq/wRdmq9hL+ecdaY6aEI0UvVA66CEJipMppXnQTTxFWqHRkpRDVMkMJou3tWJIOjoOC+wWNC
lE2lvVW6OZC9CDnS6EsAhionuWkhqgsLzThbCkNtPBF7XqcWE051OAbOYJybadMEI2kN40QMQdI9
BblCByKWLoNVvMFtlbxBgSDOlc8AiMVa2WOVo8rOWZyhPzsGwn1iZcOhyMhKDPRycNT4CgI3qzVj
fxP1Z/U3pRkmyjxltauRJFlYC5ANjpSJrI7hyNAPhQ2utYI34IoHHbICxNDqy9D19Ax20VlgIq12
LTRpa6QqAKKPerfiomZz9Y0daqlHEHS6NWzsalZ1SDuzPrrVuYLAS0IlMUY2pIrFtrFyVO3hlnYC
MqDaMZ4QF6PvTNN8r5pbBmXjhLG21xRzBaSGX94hC27K0aTAZd3qlXGtbOvblEJNvahmr71nvU4P
nEiyyqJ+zL7U3EyOIXRtrcIRp+p8VUrHb2L6HIDgA1KupuRPGcF4AZmqAJx69ifHQuCjnLTY9ddK
Z0gvIr3z2ZdASUhPGzxhumc318XO7e4b4rePhfE5OBRqOZFtz+05Gq2gcvYdZCTUgkg68WTA4s73
SWTHKyTKT13qko7sBo/1XArTQpvMB8VYlmouTlZJ+lbfEOBDPWUr+sZcmGVCZ0Tzo2NgfUUJdt82
aeTGcGlZEQ9Vl9mHQrdjG9XUpgtHdgBvcoDEAex5zvlq02XdOxTY6T7WN9i9GrG2jJ4kMKdYF7Xf
g/mjw+vHCRo+WEUrNwneKsUuSZJicpOmNIsJjeYXLy6ktpYbq0ySDWSMxzxP5c6vNU/CLd0VGq1f
Urvbkx8Yb6Eh1YtTTe7erQlRcQL1YlP+ElBDlO+xH4f3yPksLxya+uRKy8G2YmqrwJ30Z6rkT70N
2V6MLaF0UAs2nK8wBjmVp6i6qyiSnfw2WRqqj7SKSANlH3Cxw7JP9gmOZ7JwVDFuxqYE0G2Gd3Y3
kOhVUwsIyKnjnNYBCvOtxWoLLDjoNrhllYvTRvxRXQzVzLv5ZSfPaCViUicNVmWGyyGak++qdBjW
UdzfB/kIebUJ79z8R5kAExkSggzTskvXjcqUXxvefaMURwhv+FNMf3Z1aq9+DTmrzomZkgPqZsGw
HKkogwql9ywtvVOdaY7H1FmtOg6HUqW+9+5OL106WMD4/blMR+3nncJD4ZfKUhOl76lRu9UIYw9Y
bLlSTbygsJ6cTnts79IcBdrg0xcezVRbSEv0C7nAicXCu6gJM3LZl2F/xi0qOb4UPNbTu5m5GEXE
k6E1z2AS/Z2FuiSfDLijIToHxcfXdPsXM5h//cs3OmWJxSX1fm6gMDMsbv+8/UkskKiu9Jfhrw1/
+6c+mvCoK71d/3yKE1Q/X+B28/Z6gz4oG7MTr79e89+9j7hw6YVPNQVY3um/eywxFUA6KlCP+Iiq
UymM9M93+tfLEmcRQ/A+/vZuWK2Jn/K3/69tFN2mYfbft1Eefsjv0T9NGPMTfrZRdOMPTKcq6jRL
E9pscfizjaI5f+DX1OYttk1b1cS3+q82iin+0FxNN13HRHl965X86cAw9T90Q8yeVuHSZLGF+L+0
UeiyzX3Gv7dReAuqozsaQCJV5b3M2/+mRGybNieFnTBM2+Uio0NFaUFaUwc7SAccOt3YA6ULSgpZ
Uno0hQ0Zd1sryzfd1CJzKRQcsRO6dphNHjybOVxYfgYj1HI1MixS9uDKMKFCfwQHOIzEC16pZDnh
5tgKR7skfd0tZYSrWmG+dXRcsan0btiRX5M3AfL7OQaaGXK6UKR4cOOUBLkc1ROYM6RfEwNEIzFL
OTnq87dpXvFqE/0/AbNXCfwfBFs8geAk6c/PgEBIzKDaUHi575zgTxJbOakbNR3O/gDKXWojAQ0Y
nADlTYDv5b2b2Rkma2xKuq9TXgS9oXTJY5qrE+Ij0+Iu6E457nciq3WWcf5CEEO1cKxSg7RlH0w8
yctiq0g8hzS0oDnZAs19TjtH8Q1Yv7Cq04QsciUcQJ1pq2QiZapW3JWVwdPK8h9FCdVLse3tSOdo
OQmW7kQOvvmoDFZRK1CotMOAvgT5Vd4bPTzX4FgLpMyB6PEhA4df+bPMOhkhBbvtNppxQGq+F3W/
d8v4xR2elUg710F8wOX/CV0GYX2avPsKejKi0N9SbLULVqmzFxe4X0WJIjL1r4zYUiTuFMwb1Oe9
6Z8dSd8r4AfKsOEt08l4w/DfWw6qYLMGVFvS2dAE/o2SZnrbJCjgumqdGcX3CtfAQh7DoI9ZEQwd
jd+alQ9oShK2yfdsfNgIXbGiAPTu4zZv8ocGgtTCQN8AfKkmbto/tb0GjoqeNau0svvyNXWLsfAZ
QwmYOiveIcSDp5JAXkcyp1ErW+EBfUcSx4jNuhKO8C7yu4dR76mlZviieV6QxmSITN/iGGFpTyEU
PbR27qOvOhJHVTHflEb57AGQzuJRDmVcOgWTjBFeHktm43mXWKyQEXWEyzKDUVLVpOAa1slXnBNu
dBKtPRHAi+jbtgK0I95Zxj6P9K2o2xCyHMMAa1zl7ET9UcAtJIzsbGvOq9WH/L7zWiyjMtubDyGY
daRlaojeEpF63n3lWrgDpQR7fWLhPX9kM2vvJSvPQus2UmsgmtgPksDQRgcIkX0XyUgjzaLf6AO3
xE+Joor5RB/0VA+s8EWE/XWEGQuRBNn6va2VHzIA9QqprY1TeCHRmgux2VcrvrzDmMN1rCLsGMcM
fxTZzhRi/FzqlAfFCffMYyDELvEReYcBSw7kda9oD4GF+kv9mw0OCOcrp4ZDRddolA/DiV6DGplj
qS5kfWgDWAFq5785FN8WCkXhJcEbedR5DUKAosWEalT9OxmSu2YkxS3WABdmCOWsRSPku9JpH5bZ
fesbjljfXvolQ5Jribuy0HcuXRdyqwDDNXsRcDAaansMM+Uqe1qBqEcOlOSeYy1fSkjfrILHdqGH
uFvoF37LKuENAdaCVG/NpTMk37dionxh1Egu4/TFdea0vwQZG4HnRWc+RKnwF3XbERqJfWbRXyUG
c4zK0GcHVweEq1Ov5zBchsPwIs3x3KkwTVo1eIakRF0mMr4PIXDKGgZ4EyaPlUBoJ4r4k+wKvYk/
2qzcKaZ5crPkbHdQefAL3kWV9FQ58cAQ2d/Usx+CwNyEuddsPdAb+zEv8peod8ViALlhLrXaa7Sa
r18Q8oea/M2YOmOGDEQLsqQCVtSxjOu1TTE9MrN9rUeHXuVDpRbzDL8xTlTfr6gKdnXbfhqyMBYB
S6RFMiL4oT0PeSfwqWQTCVCrCnEnLL4NrSOHI/0eiVB6GpjmlYpauZH2FZRpMN+ZuvoroeevkBte
xqFuWNYF5LkLHBuNdbQVQPPze3CigRYUp21D/OjYaNfOofARRNaKEdVAdZLeU4taik54qhW8wRqg
csKZVGg+uPsUxTFWDq835bqqP8bJAHLOCnjR9Tr1mwmDuAXOTbFQ5CXMGOu4ehknG75oPfBJqQtE
+lNlKm9yenGVU5oOn34AXyehOtkK/Ozazq7aZkHCw3uUIYzy62ojGkLCKNl5zMhPWRevGmK+AS09
zXWq3hw1zwzNK1Yccs9Bm0A3ZtApkoaMVvclTDIauDWSbcMHSBccSkx+Fo76RRHnnwmBh6QioFFn
1XLse2fOqBVb2ATU1kCfLHyD5OiWZbviINme1J4MsZgFwuS+do3xheJtVUMFhvUIunbKsFgW16od
0csJ6t7WeGnmkBTQajCR7fzqxwrN8WZcCBf4UE9Vciz7cNlEOgJ5bQ4NgtdClO+3qkEPVwun8Yrg
EzyfVpJFShWi8doxv3L2rmJd5F6YzDadNt2mZOQsk5YpvMYAoWfDkz35O5BBXliT0wHrg8VHh1My
JdZsYba7mEN+rWjDXUwFG/xBaC0lLEWbinVLfQ3kWPUaUWpfpq79pmvVg9alTywOt5M75Mui052F
I/dDnpbLFlDxUp3Xk32KinMEsOdzFWTdKVYtcK+FGTgHFWjdhsDDlTIjxu0o5k2prUqBX4eEmGJS
RYLnc+Uk2EEjC2M61rptMLwpuWeuEgs75thF4aLsm1UTOstMF2fs3pCuBv3LrslttcuXgTRkXF+s
nFJxVHSKGAooLj36APUYAm1XaeWjGQiaDPy44n9XFYKI2LVLS5EmQF7MuEpWeAOQhRF9NB+x0lZZ
o3pEGdzXCMGW0M8xcMYE6xb+sAxd7b0YUIoHI+rtiVnBDMYJ4/mK6T/CTC8hLjUvdMLxTxaRgqFs
cPFDpBtFzUGr06ddGrA40dXN7iJiiSfA68u4Ve9jMggV1XhlPpQsBCmHsBjTvaYh3XXkQCwz9JIQ
sFLoMORyxUNDiow2oNQG1p/ruDvPNQfDPCkple6IbO4U4n8RNB95kE9LciV9TRk8ooo+zNr/wWV/
NxD41M46/mRK6Xx1sJKAS3IU49wItkg0orXMQq45FX5DHTPuCoymcoglcCrAoltVlp6tEjrkNwxi
s8Zcdu65DDtMSOP3kCoUUn6mHf6PZuh3pU8hIRq7nQPzaEzh4hksVK2APJ5gmnuyPmV1pDLVhGk/
SeVDM7W+16USNws64fArIb1mkv7zEGQfATqKOTu7cIdHaz64CMyoCWAN32ztbsC9sVaGMmIYk1dm
1bsyV5H9DBZ2CHdVNOVdnWEVQXS0iud19nwlzOccKG2WtmaG2I04qIl/GKnWwMHPncz0coPVdJeL
DzfUnkPAyG5pPXHkYwax6MKQSnMlIfOR4OB40YN9wKEpT02avau5xMVlY6d1Wp+Yd53J6siYhQjj
sQqSOxZQHH60Yj0C2KpBfACARxkQSNDbEP9jqiQ1MpcT2Srvpcp7ln1zduvK2GZzvDTYtccBUv00
jv0S2AYM9qqDH2plXyBWqdmnJBlYFa5CbaGGnYQwET5r7YhxMGnebJ/hkouvZ+YgfFypMwI0A+Xn
jMtuFuC/mmI9XsKHp/Cn9oy5Jiz/PLDXXR76SwI+UC/VGahXCrkLEzJf3cfWEiE7IgPalWFCdSMV
FJHqofiIJ5/5i7YT8nP0E0IRKTUAXeCAH2FN4PDI1n2V59u6KzvsuqlBXWP2AINUWKq9GROmZSBW
dsurGyOdUVpofHos8+0YfIuJIljBVqe0qDBw1D2AjFofvYaJ9kaL/EefeTwgHhyiM+vEgtpxomth
0XgvmRPS9XGhkESjRUK1BhrIYLLHhcYbh4ijKShBvmj5jwEmYdkbp6FBrY0958MaZkdR1pDpm9j3
rEGVFQhWlTSfdZsZn3lZbF3iqluhbAFjZEcHLpsnEn1c4qNiDWm1X3PO9rlTdCysMDFFlZgvxKz0
NWBKKXS5cnUkvUyVgP3aRrJTVlbZgafktlLMH3BhwU3jSg81Izb44oD/gJfeTLErliRg/misep+M
nbIxUuCykQ413lA2HeVs1qtkOM7JGqPEeaXlwCNjE1cxSSBkmywqS277ialAGUNHcn3irRRWh1qs
ngtKsaronZWV5w9KEr7RcGbQS3HqDH38QJ7P46Si1Bdo+Zct7mvDflV7I+JCJqEft/Wm07Vwr9db
O5LJSkdWdA5COiDguwiKfCga4yrMpCYVlfyKICuXfe8aO5nTZdZRuFtKcaeWBkPD0HzWLkCRPKTG
1pAIqesIr7jGerDKG/xT+LVErJMISFbFqg5Lz6fdcrRRHs2HtNib6fANoAe5KaNp0+RruaDMqw/N
V4gMYGxn8u3QKmy3VYibHSgj7MoCpy/B6MuiUG2q6eZFtsWDP9hQoopiF2AZGtUCcURscHLDIhCi
LQ66HRR4nqHDQUR5b+nfbJpOuacMEZ9soELJRB4X/fVjFbos9fwvF7DVvhj759BJR1oW1CJUmwOz
7+h3gRlHCtzLaZFRpl+EGfHnqcOYTLdh14JQgJap4Not9oKji0AfYqJUwysyroIuwlKGqYDznoFJ
6BHkr8TAEWFZ6iKrn1AfO2Hpz5OIfDUhOtahm1jjqlJ7ZQGPk4GsmbxqAFECDIsT03RwMofq3dgl
935qrZnj0xXU1rKKnI2WYe0ZlBRztgPTJ2z7kxITHkk/f0WSWLqXvsmcMhi8WTW3KAfj5OSgXxNG
l8SqH3Ms70tVkqjjaMXXSI172elQ7hQJdikiSx6BJ9V/bEIFl+UlRhU0I6HyHCDjiiy5CImiXY4R
YD3EKvGirQ69I0BgpwnuHIhy9GOhjGksfljTtgs/YEjy7fGTLh3nggIToxkVL+0wzzlIB4CDkUFS
O2W3zrPiNbNZWWLWHOd+IYWE7iml4+JVWcrMMwtWdhibcKBZP2msmZDxHxKW1EtLaPpyXRhm4bGM
VRaWPStwzU3Oc/Uw4JIe0kTmarnsDL4Z0uk7Ujlx7NmlgXy1A1BMySDGy7tQ3WKvgChcmEN+HRLt
R9+6CazboVqwNE18QB2jEFTOAwPBUisPtW/cESfcSfs1G7AvVZwe6EPGFWRuz5x9A1ST1pOgqZ25
4luaEzM8WvusekY/8yqgTB9k2iMnJScuLmnjFZ3BwVeSlVMqLk3O8J1pWZH7uD8RMC9QNHzElg4E
s3/yTeM/uTuPJceBK4t+ERTwZktPFskiWcVyG0S5hgcSJgEkvn4OWpoIaSJmMdvRRlKXI0EgM997
957LGTs321UkGazr3vPfpkQ36OQ8wKmuXYqYrtF2pRRPoyTdM0NnmHp3v8Cuk0+Yk4oc/t4AQAXI
m0/aGh8EDtUDNn0QYNWvNx3hHe1Yau2l44Bvdfo+ghaX4YFvmgVNrkBkswjZpz0AGNXsGD4nCjp5
DquHQMQYOkJMt5qygzluo3u7qo1pUsSTsbCC6FP3j32YjktBpEsasysFdyPrvpUBCGni+Qdggsoo
bj8wF0WMiCLiwVdMWDApVkbEsp1wkznaynFJTHSHkmDoK3svj7wRAhYoKFCNb13lXz5o3OWo6z8Z
qbO2pXFTcIhnTRu2ACDMJQABAg+rnRuzfE0thYsh3KWt8VOeQ/ZDmbJWyap8l4Rx9wXI5xkmtSQB
7yOoyWJyzZtf5R9Wbb9b2bWb7FcO6d5yiJofxEp3I1ftojKTO5I8GLosFMX4SzL7m8eZcEFoJiVM
/RRLpKx6+qcz9a8BQKcz/+UkLr9NFe8YGW2IiEY8YkbMGrLhweqcbzsyOSnpz5OybhKrDPkPPRtx
uKtqMoUqV8cmp9l0hWDIYQXyrRQNk49afP4+VZRfjW286azvC8z9mxJyNZNxHxGdBPg6cIgxNUKx
UUtgVqPgqjS8pcwZi7WVCuj19p525wKpRLCw8GYvkz5FSp9yO4woaBEsCETLR5JmZUg2YcIyH0Zs
rN6wKdG2cl4kXKVEYljVL6Rdb6tpTvYzLGOVcMNzNkQEEE3vifKpFnqGttVrHbYzyb1n8RyumZmF
S0Akm3qqn9I8+gJH9yEc63Gowfy3EvRIBZxUZ73TqPYWIzjDrVOZc4MViET7rZeMi6o+MuEgZ98J
pYWKfCIHjKegirwl6TIRFWyyCnW6cqN0mpXZ5ytYQ/6Dn6790PxGZ/VRZ+yjzUz4j0Mq+FwmB0PR
XEOFyTHOiQ74yyOI8V+tS+twNEW3RrJAc8A6zumgUWsVi4atf9Fzdeuh2YsiOrfVVqc7OQ3Tijb/
RsxfdzT9KwwJllXyWXRiF+sQQ+D7LyT5ZgtDOts51YImPLZjk66KE9p/Bj4Hh70+IMh9WZop7LcC
N7d9LzpUQgHt0qVIWpJfdfaLCt90M1TvjQ9hQX1OHRNTWL5AClZ64YCCTGKa13Sgh9h9xgehr3of
LJ7m0hE0O/plEVunTVRQxgjdqhqe8jj4g0/1s277Q0S7IpwqdigiJRbKkitztL7qGYRhwr1nK9oN
xmStOFURljfPhLEOhUNNcdqZhHc35ZXp/JsNSjHXWQqkjyDOCLq9Z3UmVDx1cLLgMFkwxZwAFCFF
/ntnY1YKqbGt1Fq2FmdlpcHRiHTx2DXdyShgyUvvCLKYSCC29yXAv2Wf2YiVLfC5GbxM9qwNgJkf
FWAaI+KVHdsnbZi9bS7h471TgVWxxTCujfZBk721DXOfNjLhzvAxgUtoPHDdaBN5rBNZyIFDmxsX
glCyBTlgn1ruXnMv7g7k/a2BfXMEzQ04+qX8SUeaRsI1xbKDDbmshP5hV+7dq/DpFk275hFhiQdo
YpHBxJnDTx5zCOwoXU7g2ux10iNBb7LxbIFfWbah8Vz481GvCq9EiuHxDSWRfnAOq4n5Sfvq6tFt
zOizmOhallxzngBjUdVltayGjPF6j0fa5wxFtbDVnQZTHTo8pWk7YgwiTkYkvEb1kug6Mil1Qk+g
EyH6UzCdjALwgSxXYabN8MkCxD97cOvZj0I6yaJWJbElafyaY2LMQ/szD9CsI2WY4eLpe2dkn5Gl
DKgV2r1zmIcIq+uABEKRrKAtLgwCjeRYvqOLuo4z4x0fNeqo1l9wriZQ1LJeaFfUvg2xSDqofFNb
LDGYL4RHbEJidClsl4TTqZM8lcL+UrkdLJ26FwTFSBKqenwryVRi+m8cHM5WsOtc5xdlek7tlsdL
s6BW9GNvaZqq3BHQOC1Ez9G5rUe6IDFprx6VTEnkOh7zsQA1VL/ojQ65GEIKuRn19OBqP9j0t6VZ
ci7t6AKYaYmydnBXgZ9fuqD7SpisEWC3i3P6hyouPfoKc8CKdIt1r6tXlbnNZtaCxGCK13ZeMkpR
eIcDKknHEAezKEgJrt8hjZ+yYbC3RB37nMqNhUtvZ0WfVV/CgfwJtc8muySbuic9voISeTSgnOae
uZJRaDJQQqNTuIm5gCWdbKxT69MCC6bwZ5q8c61N/T7GW1nXxCUlI51udF6OBQOqGNCj0aWnvCQz
2NQijJQKQplLzLgj65H1w/goGAsqOafOJTFJ8CJ7TrXggnrxPgzuS9bp84ytyOfezDIp3Y7CPR1B
Bm+zxCoOrCug05cBwOPRlN3asgQnwjoFQTkjDN9bZgR6EyP2CWiGNaS6hN2XEeo591K1sqopXMQR
K74OiYn2jaMv9TrAFIx1dVT9q81Rl6ODfR1q3pQ2396wDYiRCTvOJRRXbhwibWxplaQwZgSJw6ZD
j9AOXDJV82RjtPKKBRk9gkKBQQYxQ1HRrgt82USD4U2kgPBTZFUqPJQJGvuoAbvQIKYyNW2DizhY
9813INS7P6KB1YRnMwelG5ua+taHS76qnGGPchqamVecWZr/mCLTVnr4oUoO6PjO2VQkVMKGI06H
tx8C2TKK2s9JkEw3FvI5q+PfbBqABpTvgVegUYpwXAub7sroW+u+QEGdyauSw7uo4S6qRsH/nHqA
I1GK4dkwDm7w6ZHu5Md2/5AO3hFa1Aeo2oiyJeNCuZ22BQDKiDNIDonHU2h4hUndUIwY4vHa2ZjH
IYsaVneUhfcUY/Fl0W50rlY5dARP46FbCQ5TKitIXFEJLTv13ng2ZLoyaxluBuy3pvlgh8NzNsW/
UPFhrSXINoTgoWtchjhO4X+loIU3mOte2RGHdUZO+3oq9Ushmp0GH3U3aSlalMjZhLL4M1l0ts0J
2HzRAlny9ChdSqvWtqVqzp6Kv2VLKVz1/JXeCa6eix0VMhw7pql2soaDTpU858A/ijA4ijJhEkEl
PLtmCJ1PzVuQMc4YSWYiflxfxO03GZLPjQwueQ9sTq+yo8mYy82wf0cnTSegnryyZh3n/Wmc3Jeo
1mD9Ub0HbaCvp8iDyjVT40OLO8vhYFu3bbiWGQ4b0+3oAU545E3/IzSzV6RByRnq20sa6zsX4cDS
T0gG4qTxnjnGr12xh3D2Yidmf/NoYUOZGVaK7ZeKDKQy5GSMFu6BvZH8DKowWejEDjDhMNEGZnqB
+Buafa3b685qUGNn6YOft80uxPq9hFgRrSN/4kGo8x8MNB+Ar0VJ69CMGGJP1hEGGWjHDJJVmvcf
Vb1ucavHnV39GoW3qMeIxnKN0e7qoR3kToLGQp266CQUwzQcSZWIvyorYRA/BZvAs79xe+1j3znZ
wSa02n5lEnzGxjVPGMnFat/ShrzIysvvVkknq6379CNqco78uoPHTWJg09Po0c2slWmHGkTIZD1y
TFyLuedljqpYE+OarMAe7pMkULfaCLYIayaIsujNDb1EI28TE8zjC8Z/g+6RlmB2rcLSu6Z7pQhp
qXTn6Ezq5rlGsaVezae5DDMh/El3k8b0uCIluHiKSrrVOLeg8M03sut+kqDk6XEG/6BylHFJTdoz
CYfYL8ejncDU7TWXkHesats+rM5jOJ0jXQbUgz1IodChPzl64XSw2+jLR8y2KjztffDJM4k1yOJO
W68yL/1wmQDWrrVMRi1eFyMcgLQnBwEBruK8yIaOKefgdu0R2akPykUuemcgYEZ4e6QQ1crjw1rl
M6YAcgmyUz5u926kYhU0bXITmusuB4gf1VMRyHg1CEaLDcq6CHT9QkaRT8P81EfjSDchJggtypEw
wv0rl2ljidWQQgKMVEbL3bF2GCd9ylC6sVJ62kM1mnh7+mERyHxkhldmXFp8fSTQRWjrONAPRhGj
Nj8lYtAv/QAmqTWziWsMDa42J9aAo+XIlMYVq/kknK0eYMg1ecKYYZHBhN3SZLK1klb5mWs2Zslu
5YYkT07ShaMCkBSCZ243El4yyuQULEkysJ0RGzGtXHfaZ1X6Upqtu8SsXq/tv9Lk3BtWZuB/CNcf
jmzwC3LIEIhIBXoqr71T1iUfLrQrRtxi6f3VeAdkexdpwzPIQcdx4JMDEGwgwywmf0gPUeo8CMdE
k5O7r4nebCLP2o5T7O37mW9eFSAffFsFq0ka9CDw8lhRye/OreVIObMldJFzAA0xuGNmV/fbeJoo
p+z2D6GK7DRVu5UJJ9TOKO5G0FJ11gR9BF3JtxeI1uOAD8EYEf+Y9RgurEa+EexCEog+PXl+RQJD
muEYGlgmdXEm8/LCuveGTGoOmmIg6AJUrfX6gJ3mSbR8FNZU//FMVH5O6e0gEiPJVyTj1vESSX2K
dk/9OvzOVUipvTK0edDr6WKnW/lLIZlTtq7xbda03N1af7Sb+iXj/Luycm+nSVh27egfTbK8ViSB
egs58Y5a2m8YVptd05AkVRcyXWtO7tNEZTvrvZfSZ8XVQu1e6WO/7A2NjNgVaoEWNk+Tw4gM8n3Y
HdqOCAmrCtOnwjOOuqs91nnw66tC7UlDTxBQNG9JPnyHLgr8JMwPQofcTNkS6ts8ptnajsMhdLtr
XLUHYVI2jYZR7rvB3eK3hgnuG8lKNQyBa3BZKa4nyPPsnJ4GfVGJ8tqPSbTkNDjwnASkz2Xtu+e3
7iquzHSlWEe6XAArtX+cF4OwuUNoe0R5NK+dy2zHYa8n2DY4K4BaiN4dTlNedUq78NN0fRaKQdvJ
YJCrcky+RBf8ZH7xJ3EgqDf19FRp1iZ3xldZjIzAeapQPTKSZrlZDXr2EzH/0pLpN2yTaS9Ztlc9
KS1WYV8q3SU33Rouw8j4U3YOrdZ8+oqpU31gTpxd2ks9pOxDmGBXWsfIWvnN/NCGPLSkipio9xmG
Yj3NOXctdHtKjr1VfIc1kaKN0UcrtwHkQQsiLFFKN93fADex0F9RcqmFQGFbi/3YcInmaaWMsh3P
8zzMjIlxZogOYCnbTLXFbBh+N/b57JZLC80xEEh2zHOhs/HA0gi3YBD7GoKoF6Na8Q3jk6MRw/dJ
0ZbY4Ulm+KqY7Xte/D4TtmpqUca2Kfyw3CtXBHrB99RXXRO8GZVYdTh9cOTT0GzRwICIIdpo1+rU
JBleaFoGvnGcrNGi29w815XjL3Vm5EsTF91CCEgzDq5/RHUR0u1R6oTruXI6mRVqbhD8wODOfWQj
4XGfvErf4Rd9q4aSDc8MfvIm27FN71DEItBzktUYqidZGn90TolIgR97i+FvVCdXvIz3Ogljnnuq
emBWp6E3uh0L00lPj+ySPY1d6FlgqGn4i+TFwZDHnTmumeUz4z+nkfxRKfo5hc9iIYIQ6nlqVcQV
4nGhPVMzOjGyfo7fUwQUW8RHaC+kuFR7r+rId84qBrUFbi8KxLQxfr02ztbKrK+u8DROR4iPRT+u
07E7FHDTN5PWWcsitEjwTTMOWZN3hG9NtR6UXD+q46AOMYvSid0ACiJYkDCQtWdTVsyqJKTzgqwg
nDfW+GQzqEyjb9dMP0AGQW3My3AVYVgis8lb9DIsD0lGlThK8iP7pL45abnTy/zXCsriC2vlzSul
/jMzEzxo+i179DXnLMnJeSiPGIfHaNTXXRtdmCNUu4SqY2lJjwK0FeKlw5xm6xjeCm5fpbnjRh9K
+Owq/ay1/DqWFOyuIMe8cjDw16NjrenYMdOfLl1+KQPS7GVdfyFVW5m57xwYQ7C/qfiXgJd9gpEG
pgCQL+uD4Lh+UU2UU6PsP30xvoLKzcjvGchPYzXdti600qqz75ELV3QSdHbaiec3Eb6+Z0V+dXqS
X4IUOl6Gubln8QYtTa0SkjGdMKFPO9prjWpovExwaGiJeF4/S+Izk94hDK0qkp+4ADY1s14/GLe6
rE9lEbcPnq11PHNFviwkuQNEHdRrd6YuEPhq75dVY/Vnvy8vuYstmXaTepgSOnaamX22Xs/mZYc/
SWj9kWb9Mq9kabVTSjc2hpWYyFTyLyQAkjjNwePwRUN7k9VlzCRQLaKitdZIEQbp806D/OQPtLAJ
7/j0kM0vEt1XO59iQZkNHLnJtdE6yfc2qyL2vbQ8m729bRz4kGX7XRIdUWUuIzlfLhlhYC4i+N2n
qbCMrfAhcGs8Rf0nYqV5pssUT6LaWbSFWBcGEH+kOlyInJHxxHJFRMC57U2MKWFzrKtWMedq8Dxl
rBPpLplcH9a/j0SpLIAX1/4W296JdLq7DU8OHSI3OWgFPeBER44UffTmbrMJLJpCAYF2olsV1e/K
eSyH3l7qUPDm8+ZRCqI2OYNNwtqZggZwIMZpVQw0PQXqvKN0aqiqLNlx45Fq12i0ojjKzVBjv0Mc
1vhEU7C1rdyYNiyR52TG0sB1PGZW2pgcxiDY1GVtHvxkdgbPg4JkngjM+sDIWGIJY7peO1QQTa/I
DWtuxD5DLqK94+uGyZLswersdrnmnexB36PdWus4IFsr3LO7qAesEeg7kCyFiIWSzN6YrvAprj2O
b1iN1oAofnq5a+Q1T7MTRm4iwtECjZl/zfiY69mpl9LuqJltkLtAHQ2wMdsqjgAoUCS/RVP+wvVt
EugjY9/Z34AAG+SimCtTFaE4YZAzyDtgsktgjj/ziwzdgui47JIL49WywydU+88KFSkb7l7E07WK
4ue4C+697R9dBfZWZ28o4+fc/hMoubOn+GYn6j4a8YuVh/eidZ5GbeHZ4ys2nXOejPe8dI9h90S7
YT9O2SU0/HMaNGeVWQ9TazzQ/CVll6mERz3RuLtYZhcs1KBceaED9her+GzCWyNacouQsjXiUYuC
XRxmbxp+S4MOngLmrIoF5otHqn8i0OmriXvoZV9mEUMmb5hjaFCahojnL6kpWeOY04wtb5UFRI1p
ZtCzZ8YVqWxtrJ04Zj9bY7TFV/pV52rZx7vQy3mvnHdN5I80gPZU/m+NBo7Dlk8T29K8IDCQrI2l
B6lP5F9pHn6wp/xxMzbdwZYvbhI9IhBh6OBhW8KwYdPBziIeVosnpNanwyjUidSRm8iqh7Ie1rXa
O0FMiDzGORRyI9B5/HTN1+A8aJH1pgl5tgke7QXcCRtTjTNtx5FsTSj1QdIe4YHgp6Qj21vlyY+0
IxVbZhuX3JYfKekkbhO/VmJ6CVKyyEdJ02/843nmV+OSmkVWqZNYTxytm+lBWOMu0vnJ6J82E6ey
f51Zqak5x9FP6UyPr4Ov3TSyEHlvZPmRkS208tRm3UMkVrn+1if6pW4zsTBs9z3M4tdYdJ9AdCx7
uCGY+Syo97IU1bHIbtP7NJW/ZSUeQbaPEV2BZlhbXBQewbUPx8fpqDeIJiNR7kVFyBHS/paI4FCI
5Ao4dDvZ+baelTMzZS0UyG7bGwaqbRLu606eJuEd3a7fOAFha+awD+ekdDIQUSmsw/ZKgOm6g12G
PwmdyXSI6WTC+t4m81j6U4dww0641kGBgHtZCDP+VDQDFrHhgqKUtN6MV0b8lyrs6KRPT47lr7Pc
2NWqf0oN89LW2l1zabsx+eDrr76jXn2Mthof4zj290BdAlWfK2W9wlx/mh9AtGqP0oQDamYg/vqb
CaMD0NNldP/59QCxVHiQXUEiY/3uPEo7ugZleSlVeuvT4aUlqrrPIEIE8olqZDmYCHB879gY7RN6
vFtcTve8C6+KcUVrnyFdr0aEv6Uu71qmv+qAnlx4TpF+0UsE8vk8pnGP+ZjcVMyLV/0ZHdc5YZJl
yXbTN9qTtOJb3ARngrzf52XEx3QtMCbOr36Uy1wkBEHFt3klIS9yZVhL2yMk+G0Ql6jJXganOETt
hoDCduzu7Z8pQGSilhGPBudgSEWqurRGf0Jb77cXp7xTxJyGpFo1dJ0yd5yQ7NByaDZjoo46NNQu
Sy+jTG+1psjQQdSXJi9VZFxiQ55r6b8TDQbDr90bNs8UI8j4oj3m08YzrJUv1W1e5uZvZbb1zATo
bvX9vUYakg/OCffIrW6hzTIXcfXkhqvwHPXRCwEIcJ7OhsvK2CWvTJAvZAac8zx5SQP7ZNc/RMWd
47i89J664KL9+8baNr5Zmn0n48MttPP8eoL5evb0KTmVlcNTi4XT6hkzDfllqJ7yMD5a6WesmkOn
gnPcJi9k8JwJdnqe/5TDO0hd3NXiPE3pKXStV2fEoQ88eP4A5t9fWC3581vXIomVBRkd2n2wRgJi
kyPobUTV6ZulopfRRWvMrveRuO674wxP8x1lYBYcvW8l8gtF860r7EdbRTd/xmoUBafA/kbxT/GB
6oibL9HFIqVP7YXj1fLlTff5W9I9z1/LSdyom89GlmiXkxeVTK95NV3nNzXZyYXyrTVx2qvpysjx
OZXyCYXu+99NR/feTXPgCMtgOH5BGvpEtPF7ncQ3/NqQQy9KVl9lMx48M3xqBnMb+0CV6VzT/VPB
sNa1+iOeJNrkHyslpwioAB7K5/klENO387tjb4Tv8xPFtTob0njt++E5l1sS3c+moR4EgBirf8Lp
+OUlYKeN/onZwM2Z0p0M9Q3QgMvf20bv7/PdGznjvpzttHRwfVuDENk9oel5myYACSQUIql5r2Ba
j15xqXP7HbnGdkydDXcmG0S2SFV4N6viUvCAzvvkgDNz9idkPJEiHa5h1z8TG3xzol+CQA+2Fb3Y
mnPwdexF/BiDz7/ba5lFz1LvzkNTnIzKXs7M0LHOvmwr+2he/am5hjNt694Uf1QIL5J3aI/aNQ5J
/Br46468Mzw8z+I+BlutUMizSxIA+ifdTN8kj5xmu8dGPcqgv2vNeKPcrRi0xePfY8j8sv5+jFhi
Fy2WJAtlGcpa/j5fCMKXv68TFDZwjmjSf2J4rzQQOOd9zO/C7co3VuCr7R4CwAwM8Z/GKHomvvfN
jPXXgpsCEyhqb3nvZIhhZIJWWi2DVd62d9szHxvWrXoeMGYqeMLL/VDEGwTuO7/hJzzOWJaLagRr
M1/2qrsdxfd58zLNucpaW0351Yn224CV3FM/uVRUDI+iF6twNpIVNLK0Gwb3TYvWrPIWXC3Ot+22
qKaTF7gbS9NPtS3XhHTv0pI0YM6kHhV76shj5mnPCCv2hYflP0iOjjFtAi2HfF9wqgQcxM7eBMUu
SNvvWIpllXhbAHcvkIXIsjDsxxCGYCSKEzZxrBRddRnKtyE1fkjc5ZxksiyKZ9hqX04zvhSW99sO
/WMBEUkLSK2Lt7pr4YXtn1OT1Tbzj8Lyt3YFxpWhhRHdHKXjgbZWoevt4Cq94V3eTfW4V/5wSFBW
ktoeITjHf2YEgtyklTfS8pLTzkdchI5lG3b2ERoEuWFsuqUCaGEu4ZcpJB2KtcFelgHZinlJDODc
+nKPXmqcoqo7qnTfeHKLPvtRZ5A35pv4wiaRnGmg7vJQ4tF3j6PXrzsa1Z3+kOjdIowdBKo/Agoy
wRW33HnlqQe5lBDQjqkJbYrvRkc7qh+6qEcIDb1Wr7c6rPwYsYxOW1K51H7qJYqS41AV2Oy78yz/
C32T2Xz4bIQMkM0CtRTeRRJ76l9mqBwvndUQcYRB60nu/aFO9MOI3kKg8KwyQsq5zvOJElkiZvUj
uvYDORsLsw9YDtTB6TN42dvEd77SoL25MrnJVF0xGyB5FfBqWdMYhBP2nJfZxUeEiD+MYc6EqjPm
lUSMEtBJLG2ij9z+O+IuMrGFO7K/V13/ZGnIIgm6FUE7C5pNuh6knuQsN/y57K1QBDIknAwaDabE
qE59TGSpjULs0XtPIg/1tHioaW2NbvBrt+XBoTfhOsYW/jFCHnsZBD/ecT64RoBgGwg6JstZr/9C
TjnO6srO26bByXSQ5rjxvhuzZc6QEp0GrYRwGfAkmm211uZXyb/XslikMPXrlCgrMQJ6v8oiAwEx
7pgEL42O24sXE+ETycx76StUQz5CTaav1PpeQWcMVje/dQnlozc3sNT2iUpoYfsHSyt3sTGdepq3
YevvMUmNatkqc2169qZTWIIyOjNh3K4aE8r9o0j7tZ+oVQOtymZEM7u/yS9eitE/RE7YQG/DoNPv
q0J/xCB2mIZib9XxtlUAVxy1Gwjh7mZCktpA21ygMF1ntclcEdlhuybJadOY+HIgFnAkHfQfnxrc
4QHqeUthx879YyFxRSnAfYrUNbDWvrr5pLZwBfhf83l5/hSKyKb536w6iNOM9IjSGF+0rN2C6jgF
QbgGLKgHh2TOoMZaQkM0ufVDvNOsckvV/17Gc6kWX4nYfU/DW4qUqYde7knzdXwMvfGCsv89pGFO
lSVA/Et/4+kPDo/+VKlT047PaMmOflRcetQFotEZAb7mNaHuabud74Jc106sN/Bcqu/BpVVDhslh
stUVgTxDakqeeTLqztYRtZrv74AjZ1YRA8uG16HBjAgKi0Zv32Q07AdtM8APIScdv9bNzwQTnbQ4
RQY732A+6m1y9uDfp/X4HeoBg2V1gApFl2tpWx4j5oIK3Vk1WFsMytWgz3Y4PPDcPtbh8MTA5EIa
AkugDkFiQKRqL9HgklqO8wnHznw0rSMaHJCBIs6h4LLmL7OjrxxQ+55kW8P+UnispkVEjDhCr4GU
tpZCgf9PDNA2bPgYy2HTw9x2052wtRMVySI9DuG6UBFdjvg8utMWHfW6EeMmVMGOHWgNF2CNT2p2
CeEeXucQArRCreZ/nrjYmhdueTTPzNJ7FoNZcu6qr1lToRAy4gvezhshILyr6ouLIo5mJD1qDOIH
Qh21+EpH4KDsx6hHLFgh4W/9c2F7u9QQj0lqPZp+Q/x6sE3jJ8EE14o2TrTBQbcm7nyhtbchfARC
s3IdsVXatHWn+p0406tg20uafRY7RwSedNDgQkf+niT2bcOXWnEyuarw98EvsbQmeC77ZjWTiUDT
Lay0WbVasw0JxrAK9+gyGB8Km+7WsDa1bO/rKFhHcsW5BMGAZ1rtCAhZYdt7ESkfHAe8BIn8XM1R
scAi8p4Y6b8mU3aQNkqRr/mm8uvgUCOINkFmjQW0BCj0yFFS5f6m+X6AHBmN5poM7Z0xWpu/1aHd
AdUhXz233mqhP3RJvNWM9zCM9/ZQroVDH888Km6VkiLRx+Hs9J+Fo51ayQSoyU+5W+7qvZ5ZFwfc
j2k7O0tjhZH9hh8kI6PDtMay44WwKaZh7xXBtqj9/XyZuj/pOdfWkIDXDNrAwi3+XnL+VmtPq5Ch
HL3FlUw5KZC2y4tUGgJiQLx0HBbcKx+Sf7Mgy49YKmlQb8LGxBLFIYD/ThMw+sO48av33Ao3buXv
CcG9mjbhYbq98eP+Sgb1keDXEx2yJWsrEwR7k9g2e9x9BvpK6KRjXO1QySzkbMmT+hz7SvAIgaSy
38XJjhqSa0IEw7xW63zogb4t6O6Vo0NeF+lUMRpa8fdqqFQi2Sw3gxsfHcEd3MMP8tw9/JOd76NQ
Ir7U7vWHvPPOWZkfMrO/C8Zw2VTuPbJEMkplTPps1+YDESYohoNtaCC2Mdo5Im1DsMY5ZzSOVvHY
gruK2+mnaxq+r6Ajk7zOd3LWJrPH5nES+WkQ2tUNOGuRc5+iXGmb+Dj13HSluWZ2vUMxRnCOeDDb
N3NgVNW329IQqyL+8qjrIA/kerhK/YdSlBv001s6Sav5g649pBsJQVgOeS/XiTNJlj9HwmCoaD/q
mrVGAHXwGn8rKgLOvfwAa2DXKH0bQoqJQn8FG+ChrslJkuIxzE9NVV2SpNwTxX0oovFJZBQ9AvxA
EuwbO9+jlwWkmaxSi7+EyGbC1wn9Za3zMYxoUmGq7VTJyJQjtz8dO1Xt1YTxu81Rbdm1/ZObqbVF
YVSlokaqomOLujRp2aPlD++WqaHbF1a7IdrAj9fWJBgQF1QCIZr6/9/wdB+M/v9O/bj8NvLfg1eN
+dv/Fbzq+v9wacl58K9m4odhkrb1T3a65hv/sAzfhnSEbcViF+NL/6J+aPo/6EcTVs9/DIMgLkO3
YIK0/x296v/DsgPPJJKVQsTyXe//Qv6w/zMTwLUAjgSW45ko0Q0bp8ucrfVv3A8/NkOtRwK1rgfd
WMUOIkLOxa9a56Zb2u2v7YSqmHNmvjXqOTIN0kSdCSSpQrMWtU+pkeIlyySqQCqsvP3WEAGty4bu
ASF4kPwu0vs2m+KLltUGR+dTaco/fZxsEmbsoSAWojLfJstLF6Ciu6UhoQJZTkc4TOihraE4K4OX
vmbmlXruQ2e+sN9iByTDscu0jRG8Oa0ANhLgZflnQvB/BAT/O1ve/J+XxkXDaPFJBH+jxcgm+M9L
UwZGhKsa13gAR3sZjFCyvIcEInhvkfThRzbZXMJ+wCVkT5zuGmjVVdL9Mvqj1x9Oah3M3AZjOPUZ
XgobNiPGqe8Gm8dhqGmgCWvTMbteVRQdJJv+F2FnsuSo0mXdJ8IMcMBhKiHURqvoJ1i09H3jwNPX
Ir+yv+yvSU3S8sbNjAxJjvvxc/ZeG7mfSWClVmr/xwsxTH7Q/2G7OMJxWSeuje3U5cVYzv/6jCnd
kiqWtb6LyC31sUXclzXOijaZH1x4Ejjj6JQKJpmn7kmfJTrMFJMIYoP/I4DCw8/yv34UqP/cwnkS
TO4bFtCZ//89ZYJZLXmCiTvz2OfoyNnqFe4aAYXrIKOTh9hCm+4xS4TEoeMNTznnslBkO+4yt47t
LsGQAjEGzHCBOAlUhHjegVIBMl/Ueq8y7+29azyh7hKPpOSoUfrtSAFP5dZpk30jy/bLm8hUwzVq
+XHpoZczEfF57aWc9bt0abyA0D08UmAQkIF6PkL/4RjyKdsFBhwrgaQAS1pnOFw+IO9XiUDYTE0w
ieJlXPRTabXhGwE8ffIpMbjquFuwpkdc6QcSKkpErPkA0N/L2++mBp2luV16BERnIJjPAViHAzfx
2LtEkoeiHWXv9wS0RQKMus5gSlrgLt3WDDKnArwOUi0yGGgOehNhSbRDBDaQbp0UszS2RliaGR6+
Pv2cyKy8Yf7TG7p6Ku/iUMvPRT58TrVMLg4MvG0VEWrWLO+t3cMVtx1Qe2l1HogY3dbx9NYkw3Yf
YQh96EJUEs7oBG7LbWNKEW/NWKLLoiaH1hhHH8EHXmSEdW4oln3pdWujxH7zzGbr6U55Lqzhsy0s
JOm6ksEs7B+nbx4joVAe1nwSs4M0S+txsY70mrG/Tjc1M9BtDP+fFLUMMs9E91hmx8pqKD/yAlNA
LvDkzdg6mIM1WmR8tkq6SG5UeJEWRYoLO2+rQ6QQeE02WhNSKNRUFGWdnfsBRkQaPek5mhtcEXvV
tRyrY71CcXoEpWgDItsJg6jtfzSl9Ts5XNngyu0oHUit7ch9l1iqbVxutZRyggBWHvh5OxTYm/Pa
uoutygtimw1T6tiwOgiA96hy15C623qAVsJ5wP1h9IhY7a6zInKtIE4BvScNke5Rc+HAwL+BZVGh
CU/jsd5ZJPbNQveO6rufwy/kkDQo5hZypiI3oBudRwQFaUBqZh8Ir/+b4BcS/BpeQNKcYRnpJhDw
rCgDs5wwzhXGH0/PR5zygsdL2MYwADcJngJacjL0GxM+qJxTQAJAZqo0woZYzj26GA9aKvlHBiob
iEp3oihoNw9k8uhVg+a6WmM1Z7BJA+SVpS0bXxnJWy9VdPDcZb9kk0u9EdYn6KID9QtRd2NqXOpE
fNL6mW/rn6r3UOAPjD+Erf2MMUPwxct2jWfdTaX5VhM1GKsIo3Odxcx0wU2VgKEwY4s318ifOpuG
mTLxyM+19+Vp6RkqxqmyY2g8sQEC0KHpkxLpjdYtfRIlDXUiTgM9jx9ah696Fi+o0GG36on764Xe
0z9UAcDXknGRfR7hj7Z2Oz9l+YzZqBHbVhvsB1Nnvc1Guu9w7FhEUd8Z/XxBFkqhSmEvR0cEmSf/
UvWWNfNwKdYeiuptdjeyt4j5Bn3UyWf0PSm9FB6Dhu+6STpk1kh9GG2XZ7i+uIQTjZbhtLTPUbc+
qnNXkOz11OvFg7WIG329KLk1qBnMCLT357fJmRcaiMhqE4FpXNAYy1L8vR05JB35IhCcUSUPr6Zw
v/OljZ4HErhOfRa+NoJo2DwN6tb4DGlnb4UHcidsf3PT9tbd50vXaYDjvttq2XAN8TUzz6ENMeX5
vDcGUpsYha6X+nofi2h5SFnfLMXiDW8acOUkZDYaGhcEm95OuXUT1MWoY0+B8sro3Zj6+lLq6lWm
kuYYCQf71PoZTKW/OORL3peT++jENZ35rGv3cBAZxM9Cnsg6hGlH4yc1IQjmGkqDfiISwBXKj/vz
qErtlOuOeagZiC6pXFc/BXJcV8an62nHluxBLQ/Jb56Yaes1x3raXQGHMeRO613pku49et+WRIyG
v1vAHsCxp2iluJGLmBQZPcWB7wKRjGKXhmiD2sn07srp2671LzeL/LrSvYccwp6rebdrKvViP3iN
TXK8qwKleQuOpPZlyYmJCbv5oxqRIi05D0KER6ljpoJsVcWnYYz2hlPJ25HGvFM5L7mNCrmeUJVD
yYn2CDOuorWmjY5ZqzG76ZXQNLRR0Df33q2b0+8YsXqRxF6zWSEQZW1B+R3ojWAU/+5iWJ8qjcXW
7Mz32cpuR9oiZwFe8T4zev2YaQhvZAU0Pd3jHMWmpyg++Z7zzCPAzQks+50b69kjY4mFtm7NjEvL
HsX6y5DfxoI2SeyEqEfb6r+/rHoa2sKu8+O/v6iPWuujV6sDjY0QuWZ9/+/PLuUYXdxuepk73W8s
+dJPXX6L3C55blHYI/VSbxTa7RFFGjlBPSe2nEJUxWgUNizwJlhm/HERxHTChydiWRmY6hPjuSx+
sFXyLAE8bFXXqWMzyZfQMe5gn5AjGY/9vk6XNyAhz2EbOkAkHARoWrn4ff8aAmvdEtT33gx4gUMY
PqZqP0yZPVWQhbjWIzkoC/XokA4YZ2BQNKt9NIdqPvTWTx0y6GkkLVdRUl9E17TDotcajO/Lltbl
Mm08RwctsZiclJlNn6/Kz1OpI7W0UawQhNKXaNzIfJBkTfbXRYx3OFDQ9tvp75jYnm/A49zMv4PM
IBqksJNLR8c6JZhuuX+jbKtAjC+spnRXlR2t1EY2+xTvHlwj8Qd7czu2GR1QCwaEABnih3wpN+Qh
chDRqzYXp6j9GDFmcQ+YvryRUSwk4r9o6optWHQ/EM/2RoeFcZ7J8kJ95bUIJESrhgdToazJohbF
q6ZfLDJk2jJBHewlNRR7XqRZdKy7vL7gIh0eRzd/jloDdUnb/dmYNgP51dZ42fokLXDSateimUAf
yO8RKgrJiBpd2SxbwVIOKPP8d3GQ12lTFm5qHQyVkVa4guwMkldaI/QkXkIkpHxAm4OHSBx9pT2q
uP7y4lH56YoctM38Z4gWpF2qfpVZn95MVnbMlZMETl79pFjvbwUQuM0Y8VfIh6Q0cJtjRCr9xhTU
uERV4AuXd4DzvH0+Gde4N7Baqf6hN6f+PLQ0BFig0GRaHP8IMk6j8IEfG6iu7ooYFQSJpmiMJiYc
I8BsdPPEViPv4hqSuD7IF3mjxNyh+Mq/unQIkty+Hx2L57wM1zvdgggdYyiaW6Y0rj2WzNf1z7gS
Cr6e4qUzOLIrmMmLTS+LSGez13+1MIfO3aK1dLAPVpE6tW0HtsCBqqHV5etCZOpQDfJGm6ygtrzw
2v3rsTp7hP7MMOvVGWoyhKsixpwhvtCtMBUOZgc3lptBIbZl/ZBiPtrUcLkPUc4QwvFghyekv6WM
HfaWU5GLNTtHadNa1PP8kRjJbWaCUqFBCNepKe6yiYRDmXlu0KErDpwofMujwUSQQDLkMhEjCr1v
q830hxSNFpdw8DRPISqH2eOcOPt4xs3oFc29bNIDLSmCsygLd4sUJVEHxrfhYVTtq/GOsvPOlQx4
W4yxDM8jxv5akNS9dqwYPQS6Vv7Gcu5xnMQFLWoiFckT+jKS/syP/lKXtGjxKNlbkPyPGbJdgxbl
Ie3VczW50gfYZ6xRGklArjDqm+HolpV5v5SMZHU69q6MxFbPtHNt2CviQtOQT2IShNq0+iFLg6Yw
GXpa2uuHBqPc1rVIn8g9vdxa7tkzGU+NvVz2ZPVtUZhEQCP02kR4Q2E/CYSycTJcPE43duHyw53B
KwwV5DCt3AsJCComBqRafVyyzlHWTxIsjpu81bEnH0NnpkuVP6wIvSjx2g1O1YS/ob5TSgIKdC57
4og02gAI4OAOBVttDfEpWvpsV5ringimjxVJPBmsETkH1oCdTaWkfZkU7uB5RE5zcxUqSuhaHCfk
aANcTCVDhunojDFau0n8dnRVu7QgoTpHKhnDwF0jQMzKbXbgTv5C8cCiJDu0EPVJ4wFDPYu/UC/I
8O0SCGLdtKkSRBdrW4I65oawk0+ifclO4EAZV05Whq2pQ/7xNNlwsUwz2ZH5uoPYcNSbgphgaXxi
oKJcTBp838hJbeLZ1uphP4j6JVlj7GvzaPGjJXqxWiKYmdAjeOnxt9+5PF5ldXRt85UW086218/M
ZMe3AG2ZqCHVbJxRsFKGoVAbNALGF1SD0p1v82J8T8wBXwcbPXJaIGWafCDF5Yrl8bPsojujkVeR
ZTeOCbTDJhzd9m5pBfrk/RxhVTxCcCde23iHV1pvQAPetm72OrvmsZvEFfU+nE+cK0NKSnmSzscF
TdKAJn8jtfKJnhaOR68Aam89aQZ97pl8o03imDdc2kUS15skHe4qK38KO7rYQg9Ct9ERzHHTXxPE
c+c2CuvDVCUQQJtromExxtl/F7X8gQnnBOg8xxdUpWJ9wPrsiKnmHLvOvrPzb4RfHHjjTtd+9cz2
NhrBp5DdVvcaUNWpZmi+AGab6sdiubeMlZFicNAN95rrpccUTkyR9Bc9no+pozncS/tytYgUm8E4
LPh/mFemEkqbHD4Hyz5GHrGtoNX2WsZr0Igp3Ew2UZr1JLcrei2UF+yjZNiU2o3ivh7FYEUywT6Y
tRsBLW7X5CNDKr30bXLrMM1WHyHQ7m3dUSgq52D0ot8Yrp7ggRhBSizvWVbdpUm9wRu8yzolt0tT
8yrSB5tFp0NB0sPvrEcyF3qSqtVaArtnxu7kIAhSbIKYBxIieu0EpEDLBigc7jEj3u4OuGFVHrFs
Z7tcQxbf1EHXJ9/FEF7UtMhNl9S36yeru1YY1NjbcvQ6q03UKdVeDS2FI35tp8Z1XjDuGG2GPcI4
xQJgMLGqoEvorGdOhFLe7pwN15ZNi02yHaZvtQB3pHKTGJJ3Hp0LpodWs23DY9mUn6pSDQLPMNkJ
a2sqMmcaDAzaqI6awvML44VM0Lpk0OHO+5h+KO+HS2PFY65VgdSOYQAV0nzu+ubg6dWfPjavYzb3
flTIF10af0s6vVbmiMWWPTcetW83jR/iybgMuf7VyYjxSZShVnboETTVuC8W95X0OBKhSCrTpf5R
1vKzqTG0opNPNw0Ufhu9EdrN+ZHBOyr/ZdrjcoPpOn2MTv4bIv5mhGk+T6N+Cl39vpewRxbrOy+q
HoYqkyNngk4pSidorerqND+Ky8XWU0sLsyE5KOFkgZ7NN6C+r1bREjRhM+sy3LvUO2SlKB8bhakU
5XbSV+9pr3EAa8PsMzI9RTEASNAs6AIKSEp9V/qMhWf7fZad2JcjXlSMMqTOtVztnWmlwkETjYpj
i6nJYsS3qTKAhpWWwfViQUEpIGrC+EvaprxBteZjZUiv0N4kGmBjg5XCvqass2cDeMGw9NgAtH5v
uxUyIP5tTs35scjc9lm35CmTrXG/YK6hnqvjUy6896KtvBtUEdDf9QqixBrL8e8/jRkuyQBQ4fDv
PzsSqIJEr47JJOF/ou18bvDWBqIbTD+W+NhNASpWYGojqqo3zWEn6Ddurdb2HrmxXURFDrg5JFiK
8Tq/G2x0bkVESFiTIpzOpsdH1hfvqw9OkwhQ5pmgQLEgzw8dTz4PCWE5sUlPwUvepIVKq0/pcA95
9Z7pRrhvEHUEoxLle5059wVUvsepQodhtP1ZlXA14a0V77KeUl/A4iFRQYMkanxFS12+lx2ntNbX
pEwM6NqV7ap3N02uZu/oj4uWlUiRG+ZAljE8WUV3SrFjgigc+0sy2u6TWlaCXlRf4j5ptxK/74GA
0kdjsq+aO1B2zNZbmERrzLl7VSAmzkmCVGLgaEejdJtoTndtOq4lNoaBncE0FdvlEF1MkzIAE54v
yipb74slyn1ueAMF+7vSu+dxNrwHNneKYNP9SjJOo39/lKQAoKKo1zwzQeILFfu5z8pjQ3r5R9pl
eKRrnbRHAIDLMK+wbH2npEqPTQNVxnPMF0MQHV2OmDzVHCbvbm1F26XQuOnJNDnkLdd2dPpwnEke
4NZ7zuh1sr/mxnlZEvA2nY1Ttv4GwcdzKshXWLzqZUjQpkaV/LScOOXmZT45A+AIVgj5ouRIplN2
knWXXiBKu0HibOkq06SJzQycWapWXsq0I1jnlIzR1R0RQbVZ82eE0LI8OfrgBRd+vuJquvq0L8uR
MUr0Vy5aHRhAdcmJZq6vcSctH6y0sreDSf3QWcgFoqIUTNQTDqxwLJE+zWI/V6RiMcuzdrRiUBFZ
7c0EAf1qRN6eOrI6I7S7nUv1pTFt2nVvVQUcQvaLQ7/WObj1cAJycZdFUftoIY/QLNNGMDZ+jGlh
bmU6JjcT5E2wrWVgzMjw+7yjKdxZRy/WfiMICiuJLyuQx5Sl2FVWAopF94BxajoAL2QdEObWKSmI
nwg7FFI193WKyfyy0pQxva4/GzO2ybl4suBOE7PhgJeUaxaKNIZjnNMyFYbEoghrsGuxzifVrSYA
VTk8hbvCRNsVGdPa+Az3+Zx8UAe/p92insZivDML/SNulXscEgjSVQun22MDJW4+2qaQHPoeltbi
XfO1aopq0qIiEmvoHKmgyXVF3gfS8skI76KS+1YJbNSPohovn8o1Hy9bde4kEL3U9A5u7pqgLsA5
nBY6cXYriyPAieVkszw5+eie15SaieKEyXIbU6xWrEBfL4+OHblONo1yLiv2m/QYOwMD46COshtR
hqDmWLr4Ntu+IoneSwMAD0+a/Busc5k43uHfPwMOeDnl9KejobQPE6V4vik0ozr1to25JyfsbK8M
8jKV4K0Ps0NF1u2JLAD49X0CJQSeBX2dzGYAGJ70pZtJ6WuZF3ktfc6oOVIJmSfmb+Kkrb/0Jdus
GEwmAYy0xPqzdRYevWr9N//zn/iSVhCmBdIUQefAgtCgKOwdNZOTMl56tYIGW6Bi6Nrw4hg8LgeX
an2akYDqaKUpEwdGRA9Fmf4U6rNgDRxUY2a7oe1uq9TYY5Ls0fUBQk9/spIrhpuXzS3gJV57CdB9
joYvjCiYUHubGF7U0guMVDjEjJJQZW50NJ0bTy8qOCbde3kd86oN8LrjS1G45aRdB0Wq7V2a26e0
h6NVlOgIbDEfme30m6GbX6MUlQ0pvGhL0eUl3Y9pOM82bcmopmHD1ma1E8GjhfXsZeUvUB8K8YX0
MU8QD2g0DwMUSwLauxMdHi4PU0GxXdk0sktZb9qEXBWebRJmh5YtdqJsVZq6eIt3btP3mUiETRGm
r32IUMo1jb/RRAVMexhMTP5rZf0Bnw23r6giCkXjXhyOpDmMOvaXsZkQBxGgLUKXhAMCyUC03mQD
Fv+pNY9MZrDGx1F68GJEuBUG5SBv5nnDyih3Kob/wPm576IU6KWVXpYZW9fsTrRC+9VRwQygEdPv
AIbuzGkENMDbN3ZSPNTkNVcEcZuI9qwF8IfN+5cOIr0TONo9OqC9HgYYDjRqhtDbjLbD/CiqbWiN
hQhEP67tL1Rj+oiga9DsndsU5G7NjbO5rZIlfJiYMy4EcUB/SpJtu1bHVuesJDYCiFyjlXQ7AdKE
ihXuIXlj6kiUg3tATVn5pN8WgdkDaXM455gEcFcfrKB1LRNyjfNLeF5CvMs+qdo2wFHOXL8JiFl9
jtldAuC5nhQncyaCC6BKOMNBgIt2UpRYtZY3T0sSP+gdkPQuZvyZ0ewmYY4zFZd6Uy14KhuiL0D/
bkS+junNWGNge810/CSpA3UEx+Uk8geSmDT7wwpRhGoYKiv6H/PsbMMsL19Z+4j+34wGQQvtuhzD
VTXfCvcWbnlZQXZMVAipPbWGvd2qvzzSPeR6ahctZItFWW2fGtpKWd4Q4zyKbaiyFtJxXOJPrQuM
YdpHSGDthqxEGyxrCeB+avKntuz9VHPN6ztw2RDSDwMVi5lzTlp1WVYHso4ubYLXk/2r82GJNr5o
eh7TJH0OufmuLkVGDD2/tASCMIRV+E26i5PUbHpZuDfLVt/P5cRe9u9r/RhVJ1K4pmNr3tWLR0H6
70vt+vV/v8O3TedLhfeZS+vm39e1aiSj6v/9J4caE1V6MMiOivJUFxIV6b/f/vuD8AYbOuiW8oH6
e//9f/7z2zIfz46bJPusyvmM4zREOKyM4vTvd2zXn1aX3gGoR4hjAjLW0LfOi4u5veyLmz5XNKV7
9h8aPYFjEYdRUzzUBfRQTXWKNmV2Nixcc06o4Ey12pcDkH4rrJmhUJ8/jE4xbnXHfhy0Ksjr8L5w
3TnAmM2QNFp+62LYA5nPeJTi0Y/Ig4WtJfhRoF4pXc5XN7l3bZxSsPY4khwY4zplI8dYuikNHpUR
XsadAwXpODTGW4644WKG+i+cD07xHjmo5hm/ZriIXdFClAO/ik2R5M4wuxdKdhcFsXLAsbuZmnEK
RjgFHkkiR5CWoAiFTl96bvZuNj13I9h4hY22KajGM/onzF+xvIfi1ylhR5uL9Hz03J6faLiVTELz
tLD5BAtz4KoX+gsNJphbCr5odG8OccO5tPhy0eWuytuzFwtG0U144RbtUnqYNhFPNr0TFNibMaGm
oWpjqkftiE4KvHDc9b0PgOoHJlob1POlomw6z/30jSBoLQHLL69k2aKIeUxaObFfjAQr169ZZpz6
WvBdx3AAkIMuEI3Nk9fB4zWSxfUz4jBgong5OmdgdQjwKsBfSP52oYppFK3Ltjan/167/F3n2JWg
Xln+/1nq66r9nxW+eGipHZ2Wxbqkza5j/f9b2P9+IYIu3CoaaZRqCxYF9PUPhasfwBjXKDsx03gM
Cc25QVRoIL7Dr+QnEBP8bubZm0OuSaammptIgN4ZFpyJOcA4ABGdpmvIjzmVxtCksWLpS1CH6cGQ
bF5OpXgqaOzcwo6igUWDYmfFC3wHbf4xCnu8mVyL4dDY/HXNT1F6oFnaFLM5hJMx4lY/Y8iA8ENv
UONemwA7Rav2Yi+gGqvSdAMwad9NV+o7GFPfU2xtGrI5tsg1woPCLlioZL4ZGDRtsXg89gOYgT6H
X2iC/w20Vr0U5gLvMuftRvlb+Zmh0zOtOzoFWkWETbPca9KQ205fCr9L+kd7vB/SL5p98MQ19PTW
eLCUYTHIGIcbeDBHIjEZhYgaNNtH7IHFBq4ufX3IgWFlamt0Cjbx7SxblKrkZ54m6yDXsBmeqKty
J3zsDMQC1JdA2fL4RQoyEKBw4SNq8fLwxmobzxPPWgk/po5Dpt5rgMMQpRVuXXfba4XjR4ZR4PY+
/RN8MPjCa9VkgDZjRe6nEb4U0bHYm06Lb83DT6kpCmzmgHhU0GfC3NfpR+q8IzGXZHqCXNEIe8s5
PTYc0y/sze6pq5j2yokzEaam1Kc0KGn3BqIp7O1YjncMZeEqVMgklmUCNh5XX6nZSKY3icnQBl9w
ZDIdq1xObI7LIkYoOh1NlzGcO0+8raQwCHvEzktTAjcXGO7QXqnNAgK3Me6aMGJ9WmCsRGZCzw6J
e5vLC7vqT69CJrtR+oZJHLWk88G9r+Vj8F1le8wuQoKBuwb5KL2gzgZSU7EQAlHHz6mfr00CZe9y
fImBiIGq42AXXG6HwCjeTHxZlh2pfVipizbUGJyqkrostPgwK+S5qc4ODqnqMJZLvMv6KqVHN2zn
ZP4J8wFARfwuBgPeqO62x5QkyIW7QWKkbE1h9lK7siRqrv4OjabHExtm/mh5lR9PRbxvV5f8Yi3v
zDJAOEDyKGq3OOkxsCS77s91H6tjTh+DWKZf2yWAYjQerdp8IhyG6RWdmt6B9wWjk8Egn68L2xzx
3PIkQchs8iL2O6qDIswfTRfxEOq33C8QrRLaBduEzROPgo6GNxL7YnAy+vMwJkKwuGRBrcwgqJT5
ulZ14D5mvVw5FLkopRM2aNI0mKfcKc2ExWe7RwCAtFMw8dGj9l7cVeqseCZbuTx0q6m5Kn1Vkmsc
ek3hs7KhGvXIXCOXYRb8QfgHkFnz1WBfGTu3uBIOkAcd1Fk6vzT8iYn1R1P8UhicNe5VG9XEtxoz
XAioC5KCPvaY5F8WDjWzSSt/DEHVdphrXMdUB3tGsReZQFJyJPdgg4C66f30uBhscBC45pksnViX
KLtWsEPdYcWiXv6r9Lc0RX5NDQy8ENJ3blGZGR7PQx6nzhZ6DchPjZJ1ScgnQUrhtjwibdMOW2mB
7jUzbLhJomU0n/QZpu04n22PvD7Sa949K5csAdAvckLaO5FlCrQWvBS2B3Kf6vac5oyxEJRuarzc
WoM0qTebLwvZIlmKer7s5qx+9qIVYQfExa/opMRFQ1s7diVkBkjtdnSsW5qTduK0BzZCsWLKOBvQ
PvVZAkKXJHk/Zy9x7c5PpBf68zy2hM3ykXoCqgRi/DMhksZhWvENQFXQTYbM9hw4DZAa31yVQKQE
Def3C6YjGvgEwNk/mQFxKLpxJXTsFm11riMVdb3frmp0bF5Is8L2bHdkpdHq6na93Zwzm0ZzjAQP
ehpMxREGyUSOEPnUZCAR27pNdC6yOc3N2FXnhtEEHyL3eStRhyWDza6BshIGiaBru2Jp3y0UOebg
fUVgw8Ik1/eMiQwkb6CL4vUuESY1tHR9O2vjdXJQQfEJkjmCBCmSUJMN6uTFI9ujIzaF5yTfNpYt
eaJM6NmOIxmHDxgEJZ105YDnnMyzyXOi2S4dCnZHwblOS+1SiLyDF4UnqVkMukKFS9uc1IoMUYzT
iiHwct7QdpnYxznie4Z5BtdlCAkriJoOEXATGmTEFPTMuzuEeAw90vHYu9afudYjk70rLM750bh1
Cyi7BuPkvbX+edbhaYZAhOYB8KgaPwy8vaOp+dJJnnueto0LLtmHa2btLAeVWaqjnjBWLqTRWCmg
jAFET0aop20Z1xr2IGzbJhD5agtG3dUKcsLGtsSwiDCrmEYQ/xX5arMF8b88x23yJ+qQ0W/JE4ce
CiprE04bNxtTXyFjZfCX7jhQngSGhn1MsjBzAaoBWPxcguPHmXwR/GDTbsGiMidQjZIxKYPGLRDh
2YSVmMbr1PLMx3rqEu1rIJRX9M+i4m3QE+OCIO1uMKIw4BuJbQ4yo1UlEpXCr5MlutB6z3fakCCb
QEQ5OEyqVZeDham5EtIO2qLi4HdtcbCH5HWqK6SDLmFPun5eVAlFDWiZHs3xduTG60NB8/Wujdah
InrnvvA2DOB3scIj3I/FwYjQhiw6uCzvn+wHfApE5dTmANHyXSqK56lufGnkX7ZFV0hrKvpa0etg
DmwGEibWYFnsTU7+QzEDaiADu2ni78aGjyfSdLUXTPpyW0qPpB+pEl/Mr3hbz20GRjHkoKuTpzbF
uFy5xRE675MaKGlLNomVN5JDdUzxkGpusy/15ibk33I4QrvS4ljlgcsmEDWSUin2rOcCDioFGPEZ
URHkg93fGk1OJ8WwuDhU5VXI/q1ynrox/CoIczq0QvOjBiUpPaGedtUJL5DZ0H4hDYjhCAiJl6nV
x7Mww+Ms8R2GyuS+CSCKxxyc5sLItsK/bdndwRS9OpZdgt6NOBkmS1j7KkZz9Fx+dItwLdVMd5Uy
TTyIuPg8LaajUvU/xC0A0cFKKXLT2bZOf1svFGQNzfCZyRF2NfO+GJW+TVy0RARs3GQ717MM1BOZ
y3Wk3putnQaITHnUoGxvMjZDlF75JZkM5bMjcovW5JUbbMD44KEuMEo3E5NInbGUXvyG5RSeUA6u
JyHKiC5z0TRoZAi0Bo5GmTZyG3v9qW1CPruEi2j55JhVupMesArpaXcabWf64ZHNe98eDEgPYd4z
FdcexkGicsTmNhI+62STX7r13iBzgcPdynBEI9WNC5TRRow/eFW/ilOmyCc31GD4+RIHroc82aiw
RrKHwysiFSePzOOiVddpSp5zneF/D5EuHa7RIF/4jpYfNrQeAPlsG4eoaHruxXGauLqSvv7UFjAP
yPk7GUFFSsO+7WEXirUZo+hkI37c9W1nbru6d7dN327h6jxoyoWqY71ZMsS96/15UfbRw6LFrQmt
a/qQXnZn1xxUNIGf+iH6yTJggQLRjB6pN5JFANUOOg2Q/NJoBUZqVPwzO6nbM4FEEhPgXrylOKwC
NA80/LE55tONmTYHeEFLjmtCd7jZUJ4e6rEw0Bj+6e36IeX2eCCdnOWOhiWISbenSGLVhkfGXRBP
ClTlAumO1/y1YN23hmq+jHj6chpvn+nzQNRL/D4hz+NJd7aTht6gpU8KIAmHId/u4Mgc1MVs3CKO
A0Oqj2Q/s6smIQMdCKY9dU5EwDepB+v+DTYPo2TctbsFhaIVfvYTQkguaubOgUQxJgOUgyrCxeqh
QrOG9EYzu08a0VtmTn/OHBLY59LneWKqF3C4f8Nj9zHiP3GTmzglq20pppPJbTMo4/4DrSsvEBrH
Jq3bImDP34V6/MNM61ZlZhfoI53Q+hCJ8HOo0ngzjzHO0G7NUZgrVNkub1v7yn2/2RQ1p/ZCGYpV
+pTPLrr1holFemhlexCmF/BPweLw0D2MABgb26i3tlPThmsOWZ18sFr0Y1lDT/U0RB3hjLYpM6/r
QtGS+T52SfgWMX01kx7eZPiSyBIFs6Yqme8vS/jiFKhCw3CjD3CxVYMyFp+XXjPbgMFEWlul5/RH
0CzTU+3owIqYL0x4QNfI97oibo2Fuk5HUuxcIPW7XqVUuvspoQjrJT8PgrPfcLmIfnoHF2tvBOH0
Edn1R16X9G7UWnhQU3Ic/xUGDb3eZeyDQu+Cxv2gu/9F0nksN45kUfSLEAGbQG7prUgZUhQ3iJJU
Be+BhPn6OehZzlR1t0QCmc/cey6twURsDII3kFJTyTIMbGVdvo2y3Y1NuJ//EA7EptZu0QBgt/Oz
dz10/1mj9gonuloxxM4xZ1fTKrHnJXJH9mozbuuBi9EmXMHmcpSq2FeSjadPwHYO/p1x8F9dRkiX
wupKYhd9tn0Fpf/ddSQlxoivwNyNm8CM1bK1jXObs910QUQk9sMhi8bxh/eMALYcvAsBGUyg+zG4
5aij5JA8iIqiTg+T2WS4hJ+WLMdJ/Z3K6ZG1Q7iumgBf3aSjdGR0CTOZ+Usbrj3zOLKC3Zoqe3oD
cUmhBffCL/cZLigEThWVzoTCoXTvnqWmBWc4qDv/JR617/nImjLoNMRzZTFqaS2c3i0MMVXJXnCe
Jo2d9jduB3TU+mvLSgs+obkjbY/iIZezkeeldwWkKCe5iR56ZFT8eo1OkG3PIAlaGJ2p+ilzAuO6
4cILB//tjS6AL7cGVCcy+yfwymttgPtvguylM7CqG1ReWTghnSBey5oLYc+kRgH8bY0/8WBb68rp
3luJIyWqw4WMuZBdnHxE67K6l4wnyP3g/Pw0pinZmZ33oTqi6RJJQzuXlpq6kkvzEtK4xyFNKxsF
MmE0G4haEL/Bx9kYfrNF/9L6NkAOJ18RN4NWIEAol/vP0CyezHHQS5az9KLsQaZhgABQevcNDgpQ
z71DspVr/+aaCTyg4bYnI96+MH5ZuTEUdH18JGHCMwIraX5O7I7NOd3Nqg8jB5kHDLrQQwZukAjC
ujEsGt6aDt8nkYVIr/pg5SU4P/nFE3qUXNu6lmATDnSKF4TQngqPrfE6RtDmB8a+C9Cpownlfs4n
TDtMAiSLoWkl38ybO+wXeoNTFNpbq3K2aAqcJZn077DpsjV72FWHRoyEAZJmTmE6cmYKQlhhva2S
dkhZI3pIzjiTmdAS9ufmu8iF0dXJowZ/L9aAE6E0xJi6R5TAhJuf2wtBSmO1Z6UJdNkobkbGHAdm
9TYIkM2BepvffeaCWfEbmu0+S8n64E6PhPvuDtVZju6FU2XNiHLhiMFZuAbBCVra7o2Il0yxnXai
6Qp6GxlsTfufImR2aJ8tsqkyVtJQHQ+hY6AqH+q9led7o7RP7pQd0R6+kABH/JFBCGFkTGuZUE/F
ebOdD0/DzD7/+xAJQCC/oZhOU2mD6e6PZU/Vmxftxk0GLEj+zguql6Sa7rlrQZfu30GMLksQG55G
QBruetrQkP+MSJ65LJ58+LvWFCxMe36owkElHPg/ZpocPLteTR5gNBxSG9cxzgEnnZDAIEN319hE
YeTjEx39vE+7Zm57Qti37AtESAXBot4L7rIf2H9Zar0g6QRtkZW7NK0P5cQhE42wSAYQWhn13vyN
mHaGqKzlWp2XLlFfrEvUYwvZtZugSFei6e9yzH957fYutFxMXneZjX9j+AULoyIWNYU9NYkvq5qJ
Dyq9B3GMMrryXyamCtagfY3CmkUlYCg8eYlHnDVJYp06K3sr0+FuOXzVlWPvE5eF3NT4BIb58tp6
OY6x3DjYjr2Tnbx3hIDF7E1pB5mLcKfQuPCewK6bd+G5rk7mfFmJqMCrxLRQmuU7K+HvPI2B+vGb
TAxlnEqup9S44doLV5S0b44hk6VAh48cI4GJkVXL3uKQBpb6B7YvznvzaSQ41xF3PSAM5wvWWs8I
qYqsgDRU9qeRG4+4+mtrmlhLcHys1eEx1NWLXZQ7a4nDv4mJzysSeRlhS8p2IgxtdBNEFNg27Kgq
1roLE9eK3GtkIA9xsf1HPb+EiQy1/Sym8a8+VNtZc807yrSX1yKx0RkWvvNK3s0mI89k2/bmu6Ci
i/rxiA1tnwZiVUnrI5fwPMyDo1fYoHSqW3Y1U/kPDclN2IrgDnJLmP0MrHBb7a+ytdcqb39R1oJC
0cTKLos/jomQA5pWYoTP2vLtNcGfTfYcjapCAnVux/KSYx/aj7rLo1V6Z11sSrIsF00zHmPHwCVR
kPvtAynOJ3mvcz7WIWK64Ea7yCPDM3oMASkyQRruE/ylEjpd2Aa/mRvsR2S40oLUqSfxZSQgaATH
0WOwWTV+TpstdOqU8NuOnX054D+cdBB4hZcfwZLF4Cm0VesFBw2wOBviA6kyVPH6o41ZQNpjcmfa
gXA24VgwFR6xVnrNuocDZmJljxms+T0FvcnKWT9QODSLHjXWblQz2Li61ZWq94qTgy0E8Nf8aRuI
ufuE3YDjmnfNG4JlBpdi0SUGBo5O3BTLKhnoM/0CtaKhd6eaEiEVTAYYBRE5jqFR1+JNn8eXyNVu
nmT8WFTEs7X/3JhX2cgxyuvOWZX2NRPzMCLgp8pTj0VF+oEm6ZqLkBLQR+UabWKr+wqDE0kbxUs6
qUvOlZti7S1l8K0S8dFaxn1K4BcRb+G0nQHUcQ66QF5FkWq9xHiyZGQe29Fzli6YC+DoTG/SqtgI
dJtFxbw3NaJ+DZScxITkkCRHvXLXFji5CNFuzWASbgmdBuNOLyeCraS/kmbdrukU3wKXz4eZ5lNv
oTxOTveg29mFAs5G1NGITBWWOeTgdNiDgA3OciIxnhmbHGBV7bvhtGuCB9cwDlgquibWQHFHnbE3
27pah1P/LMaiOBKMVJTNI6Af5lJaB8p8s+L81cURioTOZhU+3qw8++oK+93qdLCV0Z16oGBp2N0z
HhYgne9lGl1akR6KSD+REYjaqF7rtnXK7ebhKHiz9cB+FpKeMB9zBVNHLZq5QTUb21Gfs5fDnz9j
G+USCkL7y8idO+zeZ2nJVaJKoPZgdIIh23dxeypV/xmNGV+2Z/BvLp1d4gR/iH9gscShgsXHNfLv
ooweXqiNm4pJUFQypqL/22q2e2HaRxsuKza/BiiQAnA87adTF8fe+EZdjXvvTHzhMwtHOKWkvvRK
I5mz1beIYnhhw5VE4bO0yvTdKvqLAcZOpUw4XadnKhoA4OndvTX0x77OSMBZt6Z2rtkPujFL1/RZ
zywJ03hzEtVv64yl8ZTuuALEOuraX0JS76ITV0+01yytn55qr25B6y1cjzjPHkEvASR+gi8fmGyM
DCOobnkKx2swtDNfL/UbLHydOeGWRTG2acYNqUfYUWvgpUeEwwqi+mb2eLAc/c74dcaT823kTYfl
Ay/W8il7EEh2Mn4VriY2fhFfcILOkDD7k1lGjsmIcbOO3Lx0M3uRMB/IGZRU6XtC3RJBtFBpwgyG
/5QWM5FxBipSTFlXalauS+Ph9/q4Eq7DbImYmqbKCQdHnIbpbGE4Z2sqbs6EAE7U0Y10LX9RAZ4h
hopEWR4PKPMbzUwlamysRwWjMk9LrqwFfhvGOyitMCmE8n0wsX8j5aNJSbsXcqTGmWOh1Zhq0fdV
SXCLPP9NNJp51BlMLjQVrviUXkKGj2XVIqDSsIxRi0F1kAfFTV0m985xnzaWlUUFrYEExuykQgdc
T1Ex6eDvMtADN5ZSJ0Ri3NeT8TFE5JyFgEwijLNB1aVQDHB4FtUG50Wxn2+c2CYmV+R3y5rMna1T
jkae9hIUslzYd9niwPZ76yNDEokzt35WdLDx2FZ72aoteRufrt5ehOW82B5tWtjgGIyV5SxQeviM
9ZOTTRjyPitW8QQEp2ufSdkhzxS8lCEZ4EtSl9k4tMMfjx1rkMhyabfVSRjZP67erd8b55o1+tkq
hytT2JdEcRZhMyS9Hv201WgkBEPeBXST62KkZ8vIGieUZxwe7I7xzU3jvTe2xpwbZVUNEvRKXUlJ
oTygV2QqgFxrYXYr38M0pR/GstqB2CSnZj6WUcaXtXkiXHEJn0QufeK4rGI4CC3aNLXzTrDzLUvC
VQQzBssKWQD8QEQYxjyVIoo2mZA3FDZnPa/f+gRxK1xlmmjlaZ+qZVHpzPcR8nYmlBBbYxGwarat
Y5/kG2wAF+pU7q5P2YHVjbRsnzOC4kVYpXZyaUJCP4yIRqyDwa3U0e2ifQOKqVXNydIiFrnQEjvh
3itTY8sxjqdhQk/D0ztq3Vp27FrQn5FFavUzbhhtZFTtic1YeSlG+dw+2G5APAFR3Bxx/e+Yq98Q
m4zDNnrhNUI7FGJiNY+y2VOmu8g56pZh3B16/PcFkuW6ZOSeS6RWaTjyTI0mrLDx7xRX5FfY6cEl
A3CpTdFfmeHfD6wa/lxCUl6R/9QN3+KE3bbsNHXUWraHmmlheu2rm6j6e1eFpHJJXBgkkUaLBosB
BXpNJAhKsshgsxL5VY38609aBVcLSABQKO3sJVm3y3QyZ3RMrwSHh+WfRlQnzasvqLouQMME3xsK
Mgh+LB10tjtMHO++Wx6Fkd7MgRvaZ4xQ9NGW2CFU+MY6NJIbSP5zHVE1ZIoI+8xAe5JhO+SWHqe0
XRM5vGQndCk4u1Cq0w/H/a1MuqOmjVcTYTBmXxCR+U4rXXOdptZnEtcn5mqLyp1uEzM9GjoWOS4S
PFF5RBGE3osv1EOBInV052Us41+ygwMYedghpePvVK+lO4Lj92X7SvDJDo3BVndLRKY2G4fB/yzy
GjuZtmX/vrAyYry8pv1MZ8Njy14GrcN0QYIfEneA5JIwXqYQ0T9Vt8/GJtbNx+0l7aFfVLpGbW0h
SPAr4tpT8d6ZwaqR4TmI6IP0qd9krvsCR/1ipOTB+viBPZP3Ni0PJWaA0dAwBJH+bSQ4XWYXsUZt
WY80KCh6mPFY5ykH+K0XyMx6el/lQcpHN00LBJqZN6uCPOsGxDewLiOXkWgcQWPoBekexDAIIYzV
GH0c3712ifyKKeUWMS79Efn7mE67QkNSQ+DlkrylhbKbEsy6uOpJ8WVOylyyj2VUI4pm5xYTTkbM
k0wzjG+4T9qqcOc5Ie3qxtPDNzslQNMYinSjGE6nOD52c0ZbOXWH9JcX7S3TeUJqtLNL049vzF/0
vRn/emibGH06fMcZ8QIF32I3qWAflsERLwdlbZI+EJvIhevVhKJA59wZcypAChCcRVa/6DrQSZP6
N0iEyCZKN5RzX2Gouafc2cdqULs+SvMVxmnb0hEBV+s65B6LHXa5uCuYYbvMDpwpLTe+Mxy1iCcs
shx0Xmo6piOhk2nv47e46FgmapK6NmbPnZsWRrQmF7JeGqP5sFUOSIr+djDn260NN1NsSGblFueN
4HCltif3b5eVxa0kGyKA31mU3brAzZPqzbjTRJJj6ObeLt3aR0vF8EjzMJyT21SR0okxLOcE+wlb
07iiJPxA5BWuktmqS1qNiwGNSPf+XPPE5Jr1pVn6NRYtHCCQHlHADi+t5bBwRcPONP0WNtImMo7c
FVZxB2B4zplI4y+3qIq/UhO7TV+tlE63iIOLqYrvns3ewKBIh2iSYJf2pJsWfUhmaU+iL8LEjc/2
ZjMshy7Cd2VGv2GQbGkteUkC8vpAo24snQkVyDpsX17yHDxkD3gRV0GRVac0zvdpWX+EiFKU/JCk
Kax7m+SPKV4K3KVLAzG77qRsnOaamiIfbQ1pTDr/qMFMz3O4l+uJ5QChjqSOGsMb2D664db6HgIR
klrwkU91tPENHzzDWKL56o8jyjZmZrRsei3pqam+5pm1gpoDYKled2Zy08Gb0ifwvzDew23I4/A6
1uW16nT9XZd9ByCjJkOzY7BsWxPSHdb3Z1zO69KyisssM11oma59tQQ48Yqm+bl2I+/Nq8IPioQ5
vsIOL/WEnsa2zRLFpDJviX5JLHPlhUTt+VGiTplZbGtyWciJD+Y8nO+8NztsDUa7mhxXP/R3x5Hd
V91r5T7JgnoZdsxQrSJ7WnkHSHesPrB62EcIkCRG9SJ9EoL77QYow+t8aPZj2pMy0nEDZfXgfdEX
BQQ52+ZZsY7bIrnApSSch66F/bOXMY5CUqhPkxtVR2GqeOF4OVkHqniiJlErrzW0w+QUpAtIfd9O
1SbuzOLeYk/AdsGPOKYhrAY+xQwpkYdE5+m6Xrxlh4KFf/4kE9JZTVg3BriVfaZn4zLqvUMlSv8r
S83j0ArCCDNLO2Y6Mx536Mt74FRrJ2qrBZquiegkWGzMJYiBsoaXSrJaRR+BuFL7qnURr9oKjnvJ
jE9m9M/jsPfGV3gKEjd4Xi2Q4TGg11h3dUjbTNN4BWu4yvqLSNnHk52HrbVDPWJHj64BRDlMQc/k
ZVHBYl5Mgzjns6q7dcO3hsDzAwM+BopEmkVFs1QRq5EaodsSotdD1nSEElVEHT9VkI2sn4cntdS+
RlJAGOUqxl6JmZZGbwLiF1q3UVqKW9Z4jRMgxRRVBz+fXhjNayOhyopjHijPhliqjtqGfaC9q/EO
8XuyDwh54hcDWLrUQE2qh69pxw3oBQZjhb4g7SIGD1Pi79GQfUrxR8XineJMcJLxf+CKTzFVOLPX
TO1BgRGtI9HRoKlABJPXa2v4GSIDyqyjSNidpuvUUIKObFxQCuCS93eMKh+No6qD5/lXo8tQ0+nG
xbN7ePhIT0eDSN08ra55hdAs1SAa8A4Q4OM+2gjSk/4Z+5zVpHU6IZN/cisOttSpIlhxMoxMDSxz
iXiVgrgOab3FOOR5JyWtKmBwbR1pfCtmjb7OsXjwouSfw0ioQRZEjlf/G+GPL5yI3DIwn6vAYnAr
SqKyNS73skzWmFEE1zDQlsHsGTDIDGhn6yzqJkAYDsh75UWyIrmH+STU7IdiirVQ06gWKLxJgRxY
plRDt048jINOyZAyogI18nhn5t8iH9QBaeaw8JnbsBulz7HLc6UNL+z92JZbfzvhY2/N4VfTNaaR
MW4E6VdW3jz8hmojG/S1WeoI9DwdRf5go5d+RTBmr8zOMbcVzSaySsxxSF1SgjJsEGoIgrGPu+1G
N2E59D5vCJmMbRD9MnMlV5Z89qVTACGNsXyIFGXk0MR3hiUPvxqveC1YdPMGQ5q3HIZ1RDFp7ayV
yHeZZ98HVIyrYMjXwri7WvF3mkiFttpuw+9W+CZuDdM5m/WA3zQ5IjQkHLIl09qVG71ov2s8R7vS
cF/RiVt745Q3xoeac4ZRA92R36VB9ZrDe7gmCiBoX6GXYMJfBf86wsS9iE/SVA0m2/6aYtMNqKPX
kBBomKF0JQzSTNRDITQJRh6z8YJcAn6qClnn4EwfVosIzO1zQdvk77Om2QHbTrmLkNg1ET4MOtAi
wa7Edb7j7f+bM+i2GM+yDXrJZfWRsvtlV1U2q8KyEc7H7RviRb6BtvZRZzbvWiPh56ACaP+jIiVY
DmIRLdo6fPHDyiEkUCNIB8x+E98S5eHUgZG2r8u9OTjFC7M1m1DuJYfNq1ZQwXlh85Vqxs6um9/c
jt8d5N6zaJehQxl/Q945qQmU7W9P1uqCsCuJmM559QMbdnRVcLWnXwqL9rIpOP9AkYQlzLRZaUkG
HbynRLmY4P/1KeO4ttaJz8Wh5aPgtqGTczLQFqla/nSYP4IhJeDZc38tgpcJh2sXOstru0NpF796
3A8kmc9GILeZdZa0YKnGOiwOtrHpP6ebMpw/jVUdS0QQizBFVaSV62gIUQ3me3I2YTJHPem7bS/h
qaGarSpniaQmX+ZmebeFTfagiXk/+Mu46y704Z1JKg64yTgZCmcOGmOO9orUJgsjOnPOlGH6oql1
lpH/RhMgVeRjbWGtVUK0Y02W/7bMVxwnXhEeOUCXzQ2SQd/BO1A3WoxQYnO4CKxxjnVGTxqjPZu3
tYXHEgIJiaMhvUVKtEzqrygDBezF/ocv5WHo/cfoWa+9aXw4E0z4Zhh4VXkA4+bTIBsbCHT1y06W
9rGZAfXrfiyYwLA62tUm/RIx4UgCf1TB46XG9VQTJTXgwvTa+a6S1RKn2V9kfpwI9vQejyh7E1M/
WhBj0ANBzUWxRso3Brs6e4QDCaaGM/3YioikhNY6EO4f99nFnKFd4ZBXI3+88CUjUICPruoXPA/V
g/DtaFWOHE56tcs0iUVSMmZQA6W0KlD0sXh1p+ZlzlHPm3bNFgvjUYX2bupw5LLCYvTsr/T+PFSz
o9aDTTUkGBCsWT2Z9Pztuke6UU/5s1Fn/Pv/NHv4CrQNsI0Df3QIZbU1nRqSlqOby7gfXqMI7fQY
PKWgdyTL3CNCpoYhBR4jebeN0t0ZY/jgDjtT7OziOO+x4KIgrel4TOsP+Uf1So9xd3klyhGZo4+N
IWmVFiLB2Ed2ydiZQMWx3sNjO7FbPOHgXoP2WOFLJOo6QiRQRekDMYSx4gd2uTj3HqqqOXeAMPm3
gjHlEqESeUksT+CGOBZJWfy1XWK9a4AZGXfHeFmz9mwnGtsjXPzNhIB+LOQqLz6TLl9mGhxsO3Rf
LfKXljA0GD/U6W5gj7ftnfY9/8+olOBBaJxV5lD7jEnkrtKB5aMj5Q1aymdT1vUB/ys3J9LwQNGc
K5uxEAXiuo+LWxISRjFlH2xXllafgdMnNd2uHzlJPqvW5DL1SDZLUPdCVMMLV8CGMKCkTVoINEDr
ESTgRq/3kQf+QWVbT2cn3IT9Sidbc8Uzu4R7o++Rae8pRlCyXJOJFsWLi0vF+5hAUWJj+NIJsj6H
P6Or31XU4FaA6PdSj83RUe50wTB2Jxzxj+7W34nJAe8bpUYmJxycflPX8uJn46nlTsTONbzw6e5E
271HRnhEe4z1jp7Zss17k+LWSH9kvXHwlDUdJI/J4FOJXSjyRnkpwpyA3YxcwX7C3j7ULu1swwfT
NIztm/3gp08XsbLfN7sgYdEkmn00Dimil/A2ReKVkmb2kMIUesi49CFtDs3aALg0+ITPdEZ0iBUw
1anZ14xfbA/f6lTS4KL0aBFlbDPwZpHT0y80h8rwgpUI0GCSZ/fVeffWKb/pxa5liOlutrys9WgO
Rq0XcUHIMyglBspA53GbbEg4jLeOQZJrH61rhXI783DLYiHNF5Qz97ri4pA1/nJ0JjErPW7aZGnY
+S949vdcMl8cMWeM1FBLVFVkJSOqbiYScYx72dp3pH43d57H5I35YyCTNdPolyjYe+u1V8uLLwiy
t4XIKJIReLJaPuEfei+wIHZeuHcgnwtSPxa6yVUfQcmHxPcypSiaktjckvW+FQYlqBzBBmIdXbve
UZvik67Mh5fxt5R9RdrnLoq0J4cMUzE60xW2tbfR7L8ru30vGFD0DfMMmfLmWwDjgsH/gFpGvcLT
0SB0GqnlGs0nWWGiVp8cFllmc4h88QPB55Kk6NS9EQEHzIfSVtz1JfGVFTqT4lW62KN6k1prLlOU
xXjWD6hFXCe+wP09gRTDKmJ4vPDOTZf1NWunvTnKW5BrBZ7t8pjU9Tfl8SIp20cdZ1SV2NIG9PSh
2uTmxN1kSW/J1uyq+pHgR4H/Lcwi/P2+RkIqXmYTOKvNR+obZ6RSJoHl4hTE2msf5Qg6COILA/eF
0BDOhKyIOIk2PZIPy2Sv4ArtMaWv7pjeqwiNUUU0tkRegTOJUrC3r45+MPV/ElsfO1ReMNx7LhWx
3rvU5OlbpTWbpkELRbQ68TVIayzGk3pIP5mrMMWOtoqKi3IhHaEpgAoQtCVB8JCARioxkiXO0N0I
x0TxURhg2VTxK430KQ3jr7HokNxwecSXFBV0j3Vs4THCXpLS0aPLL3YGUuxcS74DpoloGsDS4oBA
qdNrSbtvJRIR1AqQBmARboWy/7mBbEDL1o9Khp+D0Z6KtHtvbB7durCyJal0E3NLcoVbtlm4SkHh
+5TuBSaDJo5+kzJ8cZFpTbJ6C2v0BgWpoiKl+mfTfFSxeyJ5sWNNwzxFQxnAv5IM4wwBR/3MrMBZ
Cx9SaEicnkjQxCkPq4AjmwNix99IsX3XAtRRmqW9eHiwTXLDbbM9m9B7CkyovjE+ERx+ZNRpeAHs
TYGjfdnLizXq0aYPtdcoTp/4SW+Zy3MOa2aOYrmbodvPMX9/rRjz5FRV1A7eDx6jaWF3VBlNGGFR
rwNkoVp6ilsn2hSSJXvxCK3oLW+9l9KrGPcR/Ddo3ZJ4XH0JRvZYNPzAbTJ9aqist3OKtq6nX4L6
JphJOtXN0/JkzcKGzmwwXyfTIIzH6x6euIVa+6mbYM0UqooVCaQ7ky+D9AkOpOGPGTo34mT++51r
U/vji/DiFgcv4CzUUAQuO6O8DfF4VqlA0RlbazPUr3VEi8UqEy9ggT2ip9Ox1ybZLuheg2+7npDQ
QQZiT/eOP+YkQv0hpvZEpuvI5JjKA52WDwYXz5ja1g4/AGuzTV2qH8wq82sbZdymmQ3iK7GaHwW8
HrBPyZtOLEuzCarxWMXOIyaBwa64KtIpHtcNy7/+x/G5BRPm9EwqtIOCybKSjvVqo0hwxoplUHEx
gnmHD4SE3XWnr7E3MpR2CVlx7OLSK167Hu28AEu6EJ6wiWs3KcIzBDz6ey1I8+qBtEKbN4gEFf86
6gKKzB0ZOyiySCfyPMKWVMREcFTiUJvlMR2YAygGYfHUnjU/+QmNocJt1nzgnoUtSEe83jiFcYpr
rqQQPn4w9OMicVaB2z0k0xHGdUz3UdNHPVtSf0Rt67HroA9mtdORCmOjSyqs9J8zyicSYOzerJXp
RChsQ1IclVrGBoey277KDh2Yygq57ny1GYf8qwi0D8wrnFnML3pDu6LBOFTmrHvBDr70J3GfS6qm
xpGI3Jy8l9HG+JOwedFMMg3HfnZPcdBYi1wj4Yg8YZJPrOw3tp1DGqofvEjv/9EnCKaHeTlvR3qP
r9EtOJQipMk4fhCKnbUQB67I2nc5MFbImDeyCEa11DOTdhqk9T4YiwZ27saszqksP+yU46/Kcf83
Y7OZfw+h1/t5F9625l7mjGjolH/qMLuNinbSCZoj+u6zHRYHx3H++jwZFVaxBensRwBCqKu09sRS
fd7NFbM8hv0XmVR+73xibNqmpTstDau8xPWEBLl6jYS/V4Hz48XT3tbs7ZBFD1lFiPw1FswBBFX2
SwlPxugHc4wVABCvtQ5YxEMxt3ixOng1EjBbs3yKQIJVPVcb12Njn+U8bPeDZ4L1k8gnFjCNONel
z8KC6jeKTJ9rnn2RjrhVGd+dO/6xPWmStVPNKBm1ruv/E4SZ07rap+/a5kI37l05Oyfh3q9Km30x
daGp9vHU9aexzzaTgZuh01n3FrX9ShNwG12VLU0294iXolvXMsseociyfonWY8Bz0OGBXySp+U/K
LbcsM44GErPn2KiaX4YM+3xoQkFgdX4FSHMlMGYrCyihmmZeSZG6unb7CEoUmXOyraGfE8RGKfIL
0nAv/DgM7oejXorPVov38zgAnmQOegLRq0B2HOn1g0AI7HFeuAnapqFmo10XiJxUhUxMjdPaQ0zC
gbJksKjAo8/RzJb/yiCML8H5gcZ57MlP6zx4l/q0NjRBhF+VP1yU00PdGoSYnYowjQGb6D+DTfeU
A+2eV+FPnehrEzIvEA2poFxqL9Bfq4DeWZvtAoahvZGB/BOvgl1TD2ACk3nXEvHYS+wBde89gXhR
DybjO5aVE7aWcYgQYXIjLaIq/0pzUnW9fLj3IWQf3eYBLahyRBL99mxhVqlrrVIn+27hea4CHb3F
YBLsFTO6B90fe4uQafzCiFCAKAjdk2e8BmgWgQ3QSzTD3rd1GPVuFK84kO4eqfVb4poWUSuXqWAr
WBTMcJ0alRn7kNGIYnJ+2qtJUqDQvD8Ja3bZU/1aE9yzWb3vxEXLDkRDKzuWX6OvfZE1exhrXtCx
8cNlxgh5MTp8YE1nfGV5c/Ps/FX07Tto2Vknw+oAf/2j99bFwNllFeKaob9ZTZHxI00Gw8JKHk7E
DCNg2YazlF1XhRPWvUcaqq4QWKltUfhEdMl2in/CI/3QqtyYCU7AEWquuxvwqW/YtvO+LL54FQHp
jUGETOUAPg6+Qn0+qx0nB4pxF0zw2bdW66zhVrE86PsEOcoBgkgEGHSRt9a4ynAtZAxvbLLd7fxd
tE2/bvrUpM59mcy82nGUosHQNJgaMDz9WUsx2fjnXt20+kpRUJaaVWId7MZN3mSrtiUtr2G/VREP
UJe/DC4Adk4waiYmWBVa0EWd4qZopH80G8Z6bLwxLM77KUoUHTsxfTQzTYsUHt/deiK5Mef5jgQ9
r51fiqAhbTd8jglaMb3kUtCEDskxPOJqS1YgM3ZVA38zJvWlZT3Kbh6C4Zm4LdS+cbzVIvQIGOKS
fU+4JddkBzm2r6l8tUM9p8cldE+trH8DW76ahbVQofFDRvwvK4sKMuchyfy/gUAtFo5ITNqrbYUE
cel/s4T1guuXGZbyHK9Wq67lKF/t/j3lT1ZxFxwSaZ9K7Ki6jXa6ZYEVBeMvtdxGOAizBCZo9Nn5
uHUH7Kq+R35U8cckN+Zb2ecuQAQtAxaQttfxayGRC0XAA41pmYFdvfQNca1aRmMDoNrBZgVQHrzG
/dQZCLxAI90KIivHPqiYOTZYa2YqZkQ6W9YUiEi5/1w188Hi99AA3x9wywrNYhqMjcNXKD9iN2Li
2J7pmgkcE8TilZzqiQXtxgdkjMWHlV+nYqgQzclxFV+furuo2cs8gSPVl484pChTPeIAyJb+2OJs
lqdm1k31pv0jSXlSJIEz5Bz/xETzrpL6k6QMuS5j+Sf0wpticlF34beZsmrwxGZM6Xtq7ZLpOYWe
VX7GjKtqbBMLGOs8d+m+SXiQFOIwW/2Tmv3HIHzCSYi9m6DYYXo26L3KFr66YESZhNhMPJv+Wljj
/0g6r+VIlSyKfhERiYfX8t6o5F8Imb54m5CYr5+F5qVD6p7RLVUBeczea7+O6VwfUwRNhDgIgBg2
o9FA8vNGy4S+aBX/JJpE6hPWMO1400JEeXYtrp3mkltGM1TkKHnZufG2+fJGJNvGxATdSMh/vgsz
JGLga0iO9ThtNuVsyE+676iub63Cr4APXsv9FaXaC+ibDyQfrzm7x31ORFI577e9qdqi6eNZNHW/
kYayTpOfGi3WMg7LrWOaX9xLJzsc7woU4rxJflgBhTzd0oPUgp/eLrdBpYYtV+S9Ifyrc+vHiK0X
BKQvF7i/l7ZX/eAc2PWqHvdmFIplBw7XMRYVLNMVCEOrr2arBh+nD9lxNlg6KB7jNlplRsTx5dnO
Snb+MxqbtSvZoAgqpaDktPTKZNu1JlBq2RD7XufsYcJb+dLNn0Q3i3tc9dmO3Y/rq38a9vUEWroG
Fagpt2aD7DeR0EyofT1uFO6mqAabCXIAy2SUQQ1j7uxwO+k566V6j6N/47eYIogqsDH82Mc8RSZo
aNlDg2FI4ZpfNMipiaH5z3XIthlIdlez2vCBbXu6h0TdOoL8o8001SVL2nDj5TzhPXgLBq9DRSYp
2/qK86iswOnJgiVqiN8zLMIXZl/7WiIktJMX2zJJK4OWYvnDQQrt4ZlliJdfkUNnXUsjeInIhmaA
mMe7MjV/Rlc/F6CahiggSbg8V22zaZ0U0hY3WUL6X0WMKnAL38/OuCm2qS2uMXXJ89jUDxaFSgf9
ZTTL1o8RIycWU34mvgUPISjB6abV104JFjL1cGjfeDDky6Lvr1XU0Q/hM8rhp4KZZuSTsrkVDPVs
QBqZHHAtYx8zeuEQJ+Ti4Bm055aFIKIQAl3QCzKZ9WOYbozDQtt8BKl6pBbs1iy0y7VMWUpK/whT
DiduTlBmU2BKbykb2ZHirYVfPJA3ABJVaY8JKdgyjjMPFoCxsdLmR2fvznXHUMCAgA4wIjihot76
xvAaCz7BKmM5a2BNsXEXaFlXIdLH2luiqpov2IQcv79rDKvoV+aQFFpcwJt/eZq80qHGa8uS36qO
n8dJE5uqNpNjyYQft7d4EPv1gUMLVbw/5usBcsvBTe+G67ETDUeD2ACqHKdpso0XWu06joZXi+Hx
xY55ztKmM7MbOWHCNKJWQDBUkIo5O7I5B7sC5SHKzKqKvS3Xqclub4/nv2WJ0JIhAOmlp7arWOCJ
1H/xewKuVafytbR8nrJrHfu5UkWxksbcKw35pz7GzJj9SxPFT4J5GL5bTefULDfU2hjkYuoTiB1L
BrSOW0Ll8xFVBMrYjqCUGmbCONyXWTDjv5uPFmPwACbW4DSqlX4wmbgQ/VzckpqtoW75+7wb3wuT
h3KdF1uPqUDIi1Gq+qkqUKWARVC2t/wsZjPuZj7UI0ZqIw/RsAg+7IHRWzGX65pNTFqp03eyChpV
8JFRjkMM/C5s3pAwscVCtulF19xoqxI8L1G+Ncv0YNlUE05avkxtp1glih8DzWpRmZioigApCpeL
UtGeApYO11DnRCKzMWc7VVFmzCBQo88PVEookOpRcBFVsB0C3lfnK1DUnFFFXTMmALjSpv+e+RrW
JLSl7OtHlzj/qXx66igMu7bYZs4z1plTOhbt1mKbqwfptI4ktbk5r5hbaLyHlFxoh0jTTdoFz05Z
UPdZ4glDfbbs/IKMFwTzVrGXAqKd4cE2kV4yXgQi3gB7zmJKrIwFYB0fSAx7681YoExVv5kOMAom
x1zOdU8p2lYsCNuAhda+Cg5VN3hkgLREAWcXJ+GGVqN1zmXIFMIhrkKMzjtg52U90uJM8lUr4vxk
iR+3sNdVYMEr7nQS99KrDURrVjuZq6FTu5YmsgK6tPJK/UMxJGIi80luSsRv2naHIQMNNZXPccmo
zEp/gX26eSDWHmsOUfl3nTlKIMhbLiITYJT1MyAB72bZj8IigO3uY2AeMdcBEwM4MFziZrEd3BjA
WYGeDesBEqiZbtWAVJ4x/xra8lWrByAIKGVM3KyDAx7YztlDGMuW/GR8SJm9HkktBqJwalPvv4Q3
KHRZSzgMXzjZ++XcXYKYOVEf3iwrA/6j25s06z1cgi/IayLG7ZNPnBErHQGAjUhF/00aoJLnlsXN
p3Ut3H/tUPKw77Q5fulf00BnKHX37ALTjtJ+11tLLWRVWzkauhPk9HYacsqxkGji+lRM1OH6CCaI
o68pgvfSN76FNz+tKoqHSL5OVfQ5NNoxGYA+WSnC4Shi72ylG1vLMUqyQo8Ikc6SeKWGOw8oqAEe
lkRACYz96PADb6bv9zD8BeV5GVI9ZfGsLJqVehjYDdP9YVZCL2akxDiwQGjlrfIpJFRf5wc7ZBPU
HoeKm3IY/DNCcTQffvLZKedNj4vDIBC7D8l/dmqsZM390woOGdlUW63mOmmFfwYsyulnnIVNSkbn
FdfO9kHyzCCee0YS0MouTXcfSFzRZRXstER7H22ThyAx3QudbVPRvLq65R7cWMB3hAHF0pZlulsR
WMFSFZaWumY13sqqeEdmZDFzsmgRpPkUYYpK/O4x2f2pa6tHytKyqBx0e9mO6vhRoXoMxvzedB7W
/ooRqLs03f4Ctv3K0Qshz2/eg1n05Y8oMniUUmBT+YbpayLCTzsDDyPY/mJpXY+WPrIw7KdNpH8P
dn+e4qr4EQNJaO5ROe3dcjXOWOKyZlhHQvBvkqyzaiBTKJ8+jcFAIad7Ofi2EVc6Og8y/ozhMpKX
Pdhgu7jdLzVH4dEwkWqlA4tqqwkRv6See2uTbsL6wUHayNzfGE4BTOk3r1wq07yXN8QpDHXHIN87
7TqKsvjm99Z4swfU6VnitWunY0ttYDg3YsqaOvKSW82WGwohVnpfd9xTT6qr7nbTDVr0dNMpSw8A
0N4R9X/aqNHa6PD3X2IJSCoMWA7uL3eHMZiYgpcsmokMSfPAIGEtxiZbt1n2HMaEffPOHiY/8de8
3wsswQQaqn4fCouQYJ1LE5S7KiHQKJBIE9xCVqE6wvr8X5wk9qvd2PfJHY+elrxXSenfvJSY8Skb
mhPNnjwXaYflvfkRWR9+ttyy5n9JwobMQ/9yzFRI8R7ei3EcHli0nQ1AzALsF/7jVNIbUj+MIIWq
5KeNziCrjSeHkCjM4R5ZqSni8jwNvHUKBdzoHX3fk1G1jW27ek6xwDAu8tQvwsI1O+QAntah7j1z
VaV7pgP9Ksjpwxhza6iWRHWOJDt5YzLyz6A11tV82RNK0KxHz++X9vxCExwES9Z76Es77yBKtyCD
tDt3hgHvY8i7G611BvUAsZ0eDzfkW3QeSJIsKx7IRohmpj7wmlwzcGzGQ76bb9BVMpa/mCgQrMW2
szccFxp4yDoLmA6nZVZ/+ynrpRojat6lzuXUdSViIL3/FZptr1EM4wLzSSQGUXy3slz8Imu5GTIa
33y6Sd6XCP9V2pIBV3bx0SL1tmrAiLSkR920puQIr496HTe/vtN9mSBoX4ZsztVz/edcdPEGKZK6
JlW4mUQE77ZDe5q2jn+3GUPiBLZqPyGypywvfpGQbEaY0FNaGcmOcmPaTVhLz6VdX/QKB13J/75X
3vQdNPvQgUiETHBaNSpoNlyeGUKx3sM+L8R6Cu0vd2C4p+nqTKs+j4Rgr2g7V3T63ZfInmweaIVk
WS/BwQTOhCSsooZuMFKTwZ7od1OR0llwv27/vgUqyEzd18npMGdPjgNBFEEmFNkir/eICmY4YShY
00HlIrbo/PddVNosf33Q10nwxhia0OM545nhorTyu6dP7N0IyavNlDEHjTcjMK8fsbd7/ni3w5o+
2rShQ/lEuuRNdeV5sGR3Nt1yBCPXAlp0j+3ciNvk4rewY/CqvXqdKvkpWnBt+UQKPHSptKdV7vdg
ZYlnwgyvmehYwQshdWkaQ92BhfZ3fArywi+4wVbJvGjQRzaaCc7cRhLiAUz87A/hwbii9WLchvVi
Qqd5BysjUcxr+7/vdA5oiIPxyR5dAM/SvkzAkDuCBlc01cEa/1h8L3zLvrgERhAzP5zsflhOM6fO
rdW9tbMW2SOsDcBqIeLGlVEosQv9kg8w8GmvKuNkx2NyB3WmtIkRQsEQ3WfLF+f50wDtgrCAbloi
VX4mmkxehB+StoYTCrkEMW91dmvIaV46OuuSMmdOW8mj2fPosqRUv2O2mT8PsxrFJe0ZkKGQeelI
haKBStITzFRCSTV16viQe4y1hmUEH6rEzT7WZ6NSDTHac9S3C1mGp2dlzQPmSRvPJIIChRko95mZ
ZRNSG0t3xEoSrXewMf85v5OX8mSZSvwoxnDDPrkOIKLEzP5WFshuAtydH2N6xCnIsWHro8I55g4b
JxljNxVAnnKTlwnOHZ6Ni7TYL32Am8w66gLxpB7bT3oFNClw3K0eoiiLx9g7YXZFV2dwNrqsW3zI
w+iBmgFAs7dLwvgpbbrPICg+gy6/NJCTFjkX/yp3WTZrUwrwDnsWCrApAcA9zKYEw94WBq5ogun0
s+aiY4KsCJpFeOMqkd2+V+D13RqcLkf3ZVAJg1QX3Ucu4mAZYksrOvSuYxds08AG6oTPECc/pnif
LlwDf44+rdlZDLy96Kihxlr0TndD6gjulUessB54f1jk2lgqtDFEy6NlyG06fBu99hU28beNLm7B
kxYwKf8PLNM90fLjV2pmZ2ZU6AHL0NwZeYzLqh1WHa9ZEtyxhI2xrD3wBX2ThRtZnizIWKvR4CfX
pGBHCQ+2qqAxZiwMnIUwqMZhX+93POTTfi9ylikJI8ISSiKxKdNS1jn/Htry/PdHTdSfG0WzhLxZ
A0/Fp01vPBZoo2zZAqZtphteeZZuHqsZyK9nrBQH3ehnNLWpE0AOD8Wb7BPhGSirKUoZdpIDUvXf
yFHjpRX240qNXzXJumeSUPHkue1+KM3X0IAMBTCa5S/6HAxNVqviGUP+XdqZjoPyPxdYuESS43ha
eDYIZNDqfF/OTiaeIuTlIItaDDlnqozWUuTsCyUE/HECyEVpdA+BN26GFrtE3Do25D52Eg4xhcgA
KRA1WBvrAok5LpLUQ+zjP+IcCXIV6v7OYrZHl6B4edsx6j5BnZNQM5V0/X1lvgTpS+TTFpqmPe26
mKHSnGNVu/xf6MD27FBp+FtqO5D8yzwRLsngxSEevD1LHT4i3aOV6I1zjK9sPrKWDkmvJ9N5KFr0
XROl4Pu735KM2CVLq7cg8T8r3le7YrpWga5zGS8sRmERo0zHSjLrhgAofqOWgipxcLDPf1Q9n1HT
a7DPWeosu66HGjxfBpW7Qfc7W4XJGGL9da0547l78C94UPlackFFMdEXR84WMxYm+0RbibKhyMVm
vBUZAhkiNnQaSZZ1WWmhcAh/NeGsHFVCMPYEKyFk1UuQ5GDwM4qWTBIT5npwcfqm+MLdCE5y8iDm
jeghS4MihMmaC4oxuwHVZ1lg8flGVU5gyqwYAsHQMTDEGK/1q1SYcluJ4N11OXnSiJDGQr0EtBCh
P6HNAaazbCv7H4SQYu1CpHAKVdxndCPoxI1fsoMtp1sYcfuFL6aMy4Mry63VNt+xYLqSd5B1B7xK
o0+vp0N/duIvX1Y3D2Qj2itpbCIz6i+akWxzHB75qHryj3Bi2o046YhWOBbya6nzwBnH3li0ZoBQ
BZJC7UyY3rGJeKUKN53J7qXXeBaUFL0rX4ph6cyOjnDApZEMugNjyYTExHMI6RqF9bZR6MMCm5Ie
jv7SrziGPdWjUTOmXy2bDvRu5ark12Yuh9R4yNHXDSyJ9PSAl7XigRKh8cBRAK57bWPUydPpZPQD
YWU5k9qOhXD5zBDkBmOCzDwH7op0GbLaCVeyHrBMRAwx5yzsjcbhoq0cvD7EfS7Tkaxvo63eMTHO
dSXKBZPfcOpfJtVamzwWr4J4GEjgSEBdEu0AX0e7zHTXjkNU4OQ/yzIBYaR3Nx0cmhe5/j6dfHTO
vfjJhQ2mKmcd3+ZojBUOPzADWM+RKW3xe9HVkXzcIzgWvnYTicE5aEdXX/8i/i/bgNp9NSmfEgMR
QuHhloTtJF17WjMupz5il4snuSZGKsC43ntXgi/jFU7NbRbZCx6Zmxnuz0P1R++6ecJUUrUn8mI2
8d1vrPqszX/IzjgTwIsINisv0GKmlcbuaYnhvjsYzHpiX7fJxCOIoAvf4CkZB7ZkxjIsQ1ReOtGF
nHbeOnduCvTDcjBtqGwZeQi+S36UJZrPUatR6wZnEmrWWWPe4YfhW4gZEj4n/ZQSNtxeOdWZ20za
e1NZH60COcR0t96nGbiU3lvBgkZ6UOR7uAJs04rEmjNod9BndVN9tyUOt9JHypegC1FJODMnjL1N
lpJtNivir+ekaIlZCuEO4UXQRRzxi3EanvkUqVlB+WJrLM0DP3nhLZP0GbDnPkuZfuaavRKRQYZI
RfFF5DAeejASJua4jq42bPsVc9b/CL357o32IROSeunv2S9wAJHbsreANHQBZ6eTAV+wdNg/mXYD
AcR7hXgiCjEhaONQrqCY8pRyTomudHasIVtAM6VtMX4N0f9i5xj1HhWZzqQ9clmV2YRbVNXW5LLD
Nj7U7FKjdGdqbNvTAY203Tp4R5x62085E0qqt3Qq/7F+Bg6tY81oCGNf+oE2LUat+Sjh91RxP71N
JF/Etk6K3jRvU7yexeMKKpm19lt8b1RRuENh6xOsyOI8oINjd+arm6MNmAYNXBB9rJbAwbGlh8mh
DLQ3Epu1AT0f5aDeE+6KGRibRffPDqNVD1roREojJhPQSzTCyKxbXjdbQYnHjrUbUX/Nv7b9qsy9
89uKOln4ErOHbxNFLboa6Ct1WBRHLxTi363qH04uDGpjHvdU0YspTnbKlnuCr5svjU8X5dxR4FCb
F4Z3oLsY3DMafkjF+7Y1nwVaL0ygCUVlBYFoBFdm1zUVHB5OLpfxPS/Dp46153QXDVOJaFiZWYI+
6K7DHCkC45VNdwJCEzdE/EL98hnoxbFkcfYXO2Dv51VPZAU7TuGbIYZDZ/EMndwk2DVTBtw357op
n8082GPcWicY3fFlu89x5hqLWEN2n5DGl3IopTwwFpMB8YSMrvVc7QC6evVK/K46GbKOpsgJQBWf
M8fjE2cFQrICtuLjFE/QKOJ92InXqlT9enJwhMzqBKkxMfPi/NfM+GTVhN/annL03tN/QiRiM7bt
QxuoK1G3ITFhWF52aANOYV78pAyEVxUYp6pND33OPUcG3cps3H+1ne88N38VZXjuovTeoq/Bjblp
aqKPTXlDgwcph/LmNBErR+xQhrTy0Etq0amPXiw3wf+n/TD8QFGcPXSN0qRvhVgYGEFAr+3yPMGb
G8by6HTAmnRdoizEv+qE93CYvkt2se7IKZS5xX+t8KwFqyHTjbQnn1YbeoJ2RB3/KnU48Cy1174o
r1brdMscWOq0yzipUHFCR3TY6oye2qYT8GpXbYt6IJGzG7btQPwOgdfLCjfZAP6frn1RKhyzaokT
9j1Ev0Su93ftOaDnBsxI5sJ3q9fR5P1OS7b8UZC8/ox0xldJme3ho4BJlBmkVzAl11EH8BEJNuLi
Y8Qw2tp5fNJZN5n1NmWpFyThEwGSDArq8dQE8108AGLPEsperDUzdH6wYqDWZrhOEyDwnBgc5mhI
tXJ4cxIs632BxSLEFYWon5UYj2iB+QWMHVCgNbOkZB/zX0XS5p+8TH9XJmdAC73OYRFPqGe1EPMM
mmkWK7CJxEnN+zdRcEAUOUWRQvtv86sVLCYqAYWPbdYAxD6mDoAPE6+07EpmPEAxV/4HFX7rXxtX
/3YgeC+NJtKXFmp6TkMP/882sLBY5QmE0NzVyxOEnl97jK41njOtc9/CJu+Zloc43coAQVVLBz60
K21oDiBuZggi4wGVqHufG+Y6fKo0ZGJ5T3NveA0p8yYe0QEyKTs8Z6FkdPQM9ShyTLnoseBB1mXO
yLw9OWMEmTE3d1My/Ye8iwW2Ar7e6f5VG2lkYLDH0XlkJiXL6rsrQN8UxHv4qv+Ka4zUoU0p48VV
xPLCYLJQ8CwIi/hijCxnfR8UmkgPWVdjS5jV1WhtQ58v2GfzQvNmaUud1g+dyiTImGkmiwKb9KOc
pX4tvJUt/ecgsFFER0+ty2xumLlrqqaECLgM4FqGF0id742WPJkGSKfU+AQPl7MJdwruX6q/JngV
EWJ9o2nvSYBeMwgVg6OKOzqcNzbTCYGxubfyH9p9dOYcDVE+bZ2yhEWWWK+QE1heJyUYjrZ0GZIk
F626wkCDamtP7qoq6M8Tygiv7sXSzq6u17Ur4u0/mQHd54qQBz1AUWARkQvgb6h1udNaC3GhIZhM
DQqxzrDrk4GFnViXAqYneUbroC5+ZStJqwZ6h1jC4trpiPRzgm9arZegNrVFPGm3nE3fOJsidMa0
Q5UDF+KEDQVGI1oZGJakpPBD4iJeEeKHwCgTr8xLwnNb87wZDcvdYm7N1zaP8jPy133B6v+e5WN4
IPKJxX/UUIGKbjyEyJIOPQrPQQsNBt1p9BQXvbhBgvz7JnLy08TS+8GgKzW7T/iM3RZAJ9cHj5uQ
qeExbJpXInuccyAPpTFWa/hDOGTMMnpEoPnYmFb+GpXBW4HF42LUrkZgMfvNsGi8u22wyqT7WSnT
6s9Kd+1jZlZc/XqfnHJeNC4ni4oNXACpVRjhAu2TbM7goCMLfap9ADgeWvocB8iGi8t4qbx3FhfY
Pem53zI4sGCPoZj/fatkhWDL0DzW+dW+SRleK8BAS2NkRDqmsPHbGsUl1chSmUZ/Yea1xbGZPDnm
0GEX05ON6LZhVDKP5Ys+1jAkia65+zH+cY3xYOcF1jEA4pGTCbt2oJWdiDsYYU4ziZJp3B27EE1q
oTf1UStGXHJjSHXfZBdKAh1pQIniWWNOoKIOOS/zba2vxtXUBNW5meD69IAPl45hQ0XVYOLLppNL
N11ZtkbDVFlIlCW7gzzNFRuYyGTO3/0EBCVgES/sh5MGBx8DC2PpRlUMDJMAefAYfZa+aE9jkl6d
QGlnLS1xqUp5D1GJs3Yeqo8WpgJKrAFuKYomh4J4GdX9FkjqsBMtGm8vdhuEktV3KcvoStpgcq69
Fnj0pIuXJApWmsYuKhwn1uC6lexB+5Eg7cv6PFryQYuOWJ8kwC8lyHdOi7hkRTPOtB7K4G6Sci9N
Ifa+tHi+NWa4VbIPEKgF7spjAbVSIuAa4hy/SmBHC9HiCE9ACW3odKDFJ+0+opNjHgm0DqIh3gnD
/fUIhv/XuO8eqsqt3nmslNJW6kTjTrraeVFhsHqVa42YqWNSCY+0Gp/GGeABF2Pj3TQ8uuvCwTZb
eASgeQbgq44L5wvM+2aglP2XhsaNGB6GAwIFw0QXdCYTCtUeuphXmMgez+iR0VGj1iFD8ys9hTyi
aqA3qOLxE0fcTWP89lyTj7BspxSLHymyywmi0/ukj8gui1buLTWRX1bNUezomU6g5vQjhdHfN41R
62spPRc5Pr6URVd15zb02tvf3eLQZv19Z+SowsMoaJYFTeVeq6Cf962uveaiFai4y09i7P5riv6o
pGY/C3u0nwdM4dpUPDOp0w4hJpLF4Ft4rqyIJIJe7kVjPMLeSn7c3npEPQuOMHTVef5rTx/Oum8L
gNXauFcd0m0LEASVbexu+mSkjR+7/jWL5XToCHW5OJWxa3I7uP/9YWgfcYeatM8763nO7UbY6FR3
VNkkYuIkHVGQffSt8pbU/IgbDDs/ZpPB8mYu1EzSxebXz47qJlClMltHfZ/WDOZN9QGmLPyXZpIL
f7LyjQjhA2KHIH+iSgGYTQOYSRZoLSRPSGXx+O7kiKfV2FhXNoLWnsEeLvXo12zZP83/TlyEv+3C
iKScxFm7quSRntg2ovD4PZVe/fj7K10r/zMaJNUNqS7rhhXeczC4coNcD85GoYfPU51a58o9RbX5
SF3deW8RSG+sWpnbJiK3l53LQQyp89Aqe7gERszPmv+e3SrhC1KtcDCS0heX6YtnDwahDDNGULpA
YGr4VU2N+/7vXxsDNI5kuQFjoEHCFTjeu+jop7O28E4N3d+LUU6rv78nROSNoRBgNg7wbWMVBuSz
7K63kf4d5eg4uiRXdwdJ06Kxh2k1MkSEgZtUn1lC/GrV69+JUzjLYYqcszHVlBDAUZAatQGWeSff
B6QVIprlk2d1Vq2V1UOtry2YA15kbrN6iB66FJ8ZlKh1o6M9NmO7/sC5isluUNgMi/o61rz5vfDr
x39QHpOlYl39kYeIhBrIMCe9BEoSy3D39/eYrSj1p4xhWj9+9lJ/6G3TPQJBfqqWMz1OkLI2LiQl
RNLGCaqfzhFY4O0a/+IuqJBTTM2BVlgvMVoiUfXqHR9mvcsO8Ibk1VdSHW3XPXDrjjZz1ga5RTGl
m3g0m5Obki5T4IIJuDcXCvXf1ud5fOlAgSyxD+u7mn8hDigDfeJY7tHPodl3UTdswOU6W40R/mjO
yAfemhed9UisGvVmqcQ8EXa19FqkgRmLj9c61Mwt2xK59htdP3OwpJylldxaYTKcw0G79oHfPCPa
ew41j5gxuohan3thIpAXudbk56nVsXzDL95QI8LB4+DHIs+3pHYTYyPTW2eX1ksVUUqRq9Z8ldiW
PLe2PmiST44ZoS801Zs7YxH8zIOPFrXD2yTcje019ldBrtyyy6IXTuRq19iGfrEtVGx/V5cTBCuc
+PFHxLIFlUF61nvlHs22ZsxW6dG3dKoz6n3txcor2OqKKEvJULQvAd6lFkOCoJ3Et5HYq7Ga5H/M
2tGTkvQQNso84JJpt+EwYjxqpv4t17tNAorfGLzgWteESCea/8Tw2DiX83eeS3pfEOU2uosKyVHm
OPuIZv/v1A0QD46amI4T4MQV7tn6BY+ASwMbVh9mWvzk4TT+dJM+k3foM2nXkf2oJ6bp5VcqUdlX
0kvfnImPzwg7+egH0qza+xAW/Wma//j7SrS+OlWOimfCY7aWhYxeWyzqVcnMuhfQS8BwoyUHYf4u
cQRYtstbDH6P3BmtObVWZND2W8uoDT7/rn0esexbu8C/6GyIr20FHrH1muDZCuujl6NcagArn8au
oTEMhHcVHTFEZm3ddDUeYrsYAXEqAw/WQLGKS36jsdBlgxjbmBoC47PN5C3zY/oCsM7go9Uba33W
mY1+x2UTb/W4hnBEf5EoPvWCuRB4RtRKVk1oga4cA11e4zEuiTR6+yiFuOObBDKUMNzcCruw6z7/
HXNWWxXsusmUgdzrrRXTEuZbnod6QD/YoKrvAxJEFDm2vS0t7CpDlGM4VISD1Wa8pzMaN+6E0xls
MN3BNIzv7SC8zZSG2lqM5U7mhvFiWfjbgROLY4ohz8pU3ixy260OkfCGm29BrACeom1JjqOu4eEy
9s3V5AdBq66rdVvEBiNI0qBYb73Ckqi3sFaf4ggwLqX/+A4jFUKZ7loHhjjj+9Sfax/q55BZOhA9
QuxOehW0my4u+4Qs+JBwnBKuxWCPDauAnCT6zDCPpDJ1c7l0+duP2NwuJ6Vo7JKk5cGWjY2+Dkm8
2QVynsKhqX0iselb5iYrH5l72KdfYPZCYeSLnlnA3xcagIuPyJQv6GWflO8MlzZX6tlSDEQMEQuS
3rp7PinWFm75HWFmXsS+P74rnxCYPH0YniSM+O8V+IG3j2M2N6ZuvvcIkHDMZKvKVMWNNWh8DIX+
b+ysPeJL6+F53VM4NOlG6+NqHydadvz7SlOYIWPW0sgIwvNoQzuD/BztoqIV5zj3/9OmMNp1NfvH
jIuwJfk6XETdlZtDHDqnElvdM96kiR3UnsrumkGGBjPScLLEIRg/jXxO7iMINV2S7KaJU8RnpqHh
GkNgt8DWNJPCMB6xOKsPnSQcBs50tf17QqriW8+GAISt/GFjz2U4po48No7xVuAfKk3nV2F8GIoW
ZBbQAOSr5fnvj1zz4C34IOl0hEb3qtK2k6+KS9D3LtkFRnLzMD/qLXJ7ooQ2HVlcDcKkINj9/2oE
/NDvPFEha2+cYW237Js7Eqpr8rsful/Ms6Ih3tiQrbEvTu7NGZ/K5Dlj4flAYKgeamI5ZoWp3MVD
9xJNbvck/OxOjPf4bJVTsM8KzuG08pPLQIOyUK3YBF5RPMPzcK6eTLGum+GrqBoshbYC5cyFDIOD
DA8Rxvu2C+TKmllxnE0OfhqzOfxdSAADFTOFls/ZgV/htfq2CMZwpZWUxFqpCYi2yiXvpTf7HbK+
A5Ga9qNJdWTeQ4pn2nyZbHwvtJroPFsj2/x96wKgLh3Qi6TZ/312vW8xkAlDbVekGik+APiKVF56
q4Vl3DdIKbrG4hyNrNPfV6j869UQ9vHb1CTJ1dZsADdDCvKfCL7OaP2dizCCCcai1SGvOS4ztLkb
a7rmX6lhw4aoBxMDRdClYTsH8RRSFRtiNbT9VjcqkEHs9C6lxtBowBuK51Laj6xcVkIfd2Uw1atg
IGaqkOmdOXK45APaFHH1hSuXRFbMkE5YRU+GS0JCOxbhj905F13h85hi95oiTr0BYfjocP2+I52d
1oLNs4lMlaeq8sIjYFVeY2Bv2f67j8xilxg0/Zc9Nfqt+h9nZ7obt5Kl21c58O/L6uAQHC66Crg5
KjVZo2X5DyHZMud55tPfRVV1l802MxsqFISjwYxkMCIYsfe312eoj2x5qD93UP+/j2wj1s0du21z
O6Upn8whh3Klw+aww5iImzSDc1+jZj6L+ubMj1T1QVDdv8Pil2QpsVVgRFADrNFxdh2OUNDWtOYc
cSa1RtK4eN8H4VGdXRN/pgRcIcGkgDeVRYA0Is6dH32CZde08Lx/wa/3oqNobp87PdTZIQZnWjXF
nUs0Z51Rm3EDEe2ewwm5+d7xbiojzS78Omq2lPcASw+vXbx/rgM9dNZGS7kVlTjuxWjfCNuOLvq4
QIGoc/bUEK1zRnWi+8Zqnr2U9Rr2OtiswllrLdkWD743gLBd6fn5eTFlELJEoinzRLa3K5ue4b1/
0bjjQ0tV5M7vOv2gNBmRZqHKc8+8qql0v0u5uff3TJ4MT3iBaHtlUgErfS6+eb6/VVOz/OFTiEky
oMzvHP+H28PtqrMmf0zNCThZetjWx/j8qZMQ3MeQ+74J2K1x8NbPmbnRRd2b4TrgJdrlVkaVV10g
tWembhuV7HcPKOxiIPp6oVGze/H+LRBptG9D9TD6o36ZifuOerarsKGWosgFOJX374sfadEhdoRJ
s24CSgtWSWGKQyDSJ7wrsjMvRSXwHmppBCI02aC51tlAPZp4jq97xTDOhlDzz8UUxeiD7rmzNPug
DKO49Gv0xJULvKLQCGv7w5llJIIgRx7uKgsJsp60h2ASBZesSJeRCfm2txKBElc1Nz6uw722JuwB
bL1VHSqN5Q+KQVrybPZXG5EJgWo0LdWXKvDg0geIthJWnjvbKS4lmssndPyHNKvAkjGVNyNVPhU7
SyPAgmN6oWZGou7qrM6mYFm0U9t02PR91+wzncXbcoMvqZ+y5anEZVFF5mWmsVHrPEs89wjAgGc8
1EEb3Y8Jd9EraIc8Aq+kC+VFOe22A5XyCDP17F2rGaSKq/7W1Wr2AwjRHzzG/S7gtPRsy29hrZUv
BLK6bUMCeqco/mdF6YdLJYOblxpu/8//onRiuOyou04L+FjvfzHoQ3jGaelffxtwg3beyQsfxSFE
PI40719QClSfRWyjdXZBiEL3Oq+JaD7pcFq2kNDl2sngpem4DTyX/lk11NnW9aS46Do+lOrG9m4q
oHycXPOKOto6fWXtvVwXX5SEYoNO4IP+/q2NF1UautfNmFXXquPpj0XVf3v/jho21KCq6C/xas/j
dviW1Y22a0junIHliJ9tm2S8iccP75ELChXxyogTkJi09Vz4chPnFJEQJ77XpGvDHg4gwpRVjEAi
Qqgate1eRm106RWGw7aOYFCaNl8sJCArVgFiWdO3o2pehxztbt6/symMDHgrUwikfxMevpaVL8B1
ufrWKTz9rtOKyxKkylfRpf6BIl8LHJT7mFOU+2jIq0Bx7Vc7h8bUyHBEilK4N3XAxjSwnacu8j+T
Iyw+4wbgHXRJLjO07MP7+ztlh3Ptax6FCkm0/+cmsbB0i5ALdNPUtZJzfG2S81TEByvVs03Rl/I+
dUGouJH/aOVZvSmnHhx9cegp8HGEnl8JXanu9MDPSF+mYpNKQtJVP3a3ud2f1ZVpIH+jAu79qTQI
Ys6GwjpoLBlQSofyVsnrF1+4wXUJSt5EMf1KiRsMUG20rikgJmHo4emLrnVYv4/XWDM+49pjUeAh
jUNT6Hda2vNRyir96vQmZSL8DzOVwvti4U6sTD+XlI+gLR2tfQ2DPh76z81oeTfvX/C513edbSTr
OtLv6T5x+d5Z9As7oTH2ztnv+/cuXP0Jjv4MXB3/aaoQ1KD9Svza+NaQICsyIoBJn5mQe1rlLKi1
cEtujS254V13tqtSKtlb516pEkBswuZWdbpniwgp6VffvlCxBLsAtv9sIYSgAIaI7ljbn0cgVJsu
RJM3DJn6oAa4elchWy0l5EVZVSEeBfHb+yZUE5iQeVn52ePMTikUilwfMoobqRCKqEe5jtsuu0I3
SvZ0IjDcqoncDelB1rH/rIzCPFhWpoOt1b3nsONYFSvjN0M1OExUVvYlcJ77MNefGtlwpkgjYItB
9zZg//MFJp2WqRNhxBGfkVEqjxpuPyOeOleC8pcQlKdNIFdpzyjXyNiPZUlyZprQnzFhISJKLZ9U
UtiSShCeM09fXXhIN10RYckpHXNfemRHKhC4Fx5L6VOR+YckHpW7yKvUa4wkWNm0epTVjsO+d+UJ
P71JnpDgnet2BeXDVomFXBBC9s5yTADuzDHmPEI3G3XxZpp5cA6TRHtk73jPJrn8rMlafxSFcyHH
cOOCnD7EFMtcv3+hvNLaQZyCDGw1AOXM9trzm/Y+IXe6c6s4J0ngEtJpqu9Ke8gLWf5IVer5g8on
eE2t/SGJ+q9lhBLWT9RV4mr+4xBQdGOlvf6ZarmRJE30WLQAjCnK9K9CffB4aBxYsn647UUwgM3F
juvfHykD403VSH7575/LInX2ZQeiSWtVTLmCuqUe+r/+ldEVT4FF2ldiK/1+61bG26TojX9O0Tit
0H1lw4+4DcydwjvurDeq+rmX1+8n1KpghXcCa2uMAwaS0wHIyXoUkNGlRf3KNRrfgmHwPXNKDxBw
jiA7hFxRBx5Yw6FQb8oamIXZVcVrBYQkrGy8kVQ5gLglTIOpinqdTGE6nzgUHj3nfWHVaP4ZEoiO
tav2/SibkjMiVWneJmZkfm/q4JtZUfssED7sieQBa3L1m8qu4osYXPUmxQr6q7AJfEolgDCFprIl
Yd8r6rMDOd4JPIwNp8GhYcNOOVZ/GUl5k4tIu4SO695WfhedDb0Nj0naIwTUb+/DzIiT7KKVk3JT
S25itUpv3n9upkjCkNXhsyMLAN5W1T50HHIOUnBWQofVn8EfdvYBjBZbxuZ3xUdTUmqVeeuB9D5Q
x1zsquHH+zu/9qiY8yR78WA44AgB6pCqki7KYT0n3reRU/51rNvsAthQ7wfCckSW+CKmL+iWbwwA
+FP2+uAW/nPXRBr0vyC6Q7faU50k4avqunf2Po7hI5eXVSleg5gDJYuPconqajyEcQZ8Fmtftj8U
waAuS5A0fE51QiLhyHElah0Co3XarTYGcK/rUQnBrk1WJs4EwXbixnmtoa+FOakgrBi+RQ3OV2qh
Dnuf8u3rodOHayq52MChfu9s6pal7F9jI7uTGi8cwaTEv5Qq9N4gfZdDg39PDTns7VTNNb/osvNQ
fz2Dxjfvxng4F6Zt31K2Dv2xRhcKVXLzfqSBXTKsY+lgpOsE59AnvUvssottUNfOzft/pShoLoU0
v3YJvFwjqTuYy1O5aOtZl0MalQ9xbZyridI++zEINa/Hjk1xDdLHaeQ8wF/D10tY/fb9264H95tk
U5iVfNSqKkSAHyWvo0hRxZXTqtFN6NChbRmnL27GSyb2KFwdEy3Y+60PG2nQom+iUC4JwV9/+us/
/vGf//G9/7/eW3aTxYOXpdU//pPvv2cIuwPPr2ff/uMhS/j/+7/577/5/V/84yr4XpKi+1kf/av9
W3b9krxV8z+aPs1/X5nW//XpNi/1y2/fbNM6qIfb5q0c7t5g+NXvn4L7mP7yf/vLv8jHcpWHIX/7
+6fvWZNCK7h78zDu+vSvXx1+/P2Tqr730z+7abr8v343ff6/f/p/pTddJX2Z/5O3l6r++ydF6n8z
CZ+ZDoAsW7eIrXz6q3t7/5Wl/02a0tD4lSU//ZVifuDzLzT1b5Zj25ZgiTEhbGjap7+qrHn/nan/
TXcEgVVV6romdFX79F83/tsD/PcD/SttkpssIBXw90/mp78A5k2PebovGjIsg3o1jcbz7y/k5T3+
SP0/RuclGcG7eEuUeztaNeHTsTgffEEJA9H5X7rjX43+2oix0Mj0818aAcbGITHk9K8KSnXz6BnL
ifjEtZduQP/92kOjj07SGdaWxNsOhNBP1M2oVsPLpjC3H/v4PIRfPz7n02ok0xXjs4rRV19g1Dwk
bK2OX33q6T89AQbFr1dPdcooM4PwTamZ533TnSO2AK4Z7D52efH75ZUw9EEV0z/Yv5wXiv89idUY
RcP47fj1nT9/fHX6+S/P1kLk25kAg7aeht01ms1bHZ8FIjg3ZpXdQWpCJlphaAEW5Z+L0G9r0P9i
NKn27y2GrRZViSsRjnUss02X19+JMqD2P35DC89DtX6/fJYZbaO3Nm7TlXnFDh5KMIc6oLLpiQam
z/mHB65OI/mXHsMqmz1/5PL53e6i7HrqIMuJpBAR7DV09ausqmsOveaJ8bXU3GyGx4Muut6Q/pYJ
sU8MFSIyZ4PBQCA+BdkLBcIwQVhxormF+ajO5rqqNpmRVwZ1wHElq1Vlmj6BEILwvJ+iynqzoxLo
zfFHtdTWfO4bRmKBHPe3wkVnGSqvVZsNhxHRAImCND4cb2VphM+mfw0oTWkI025778XTd56Jq5tP
cQXCtj4woYwguy1PNTZ1058Gx2w1IGyVTLV4Pud5fROawBI5+oQn+mvp4rO1QLZQJ3qb/spEdx1H
3VsxKuaJUb1wbTFbB8rERoPoWf5W16V1ZpWZdYYNQvPz+DNYmJRiNudjifMqbrs86ci5MlXxOQ6T
+8nA/fjlp7n9h14Xszmf42iY+iOXdwoS5bVkTpZjvTGt4CrUcvTr0IpPPIOFMSumn/8y+1FCeUlk
RNBfIq+5KJzmzdK7r22KY9hYCXdz/IaWnsZs0leQkgdh+uHWBBm0JiwBPdEZHo9ffOkWpkZ/uYWq
t/qwQvu81S2hemex50fyfKR8y97msWGS42uy5MSTWXrwsykeaxEIzYrCQctUL9kfXdlIEpRTD2Pp
6rOprZZl0BMS4k7q/jzKqse0M17LuH/4WEfNJ3NPlDg2m+D98o3wzZ1Vej85pCBx85EPfayV2ax2
p3NzVaEoiz3IHLorKbyh+oOgwLdJxPeRRtiK/v7MY3AgYTVG1q5p3Ziirjq4o6oRgkBBTKZoTz6R
Pw9c05lNdN+JcKKRg731ZX2g5ibeDCKpT9zEn6e56cymed3oluLERGKU4d42BK54Z4R61jl4/6FP
9sd7aqmR2QQv2j7pIyMgMeKYF34/7lDjXmRpmKw0yENrZFndiQe/1NI0qn+Zh2IYEqkV0A2c1KjP
07Q0DloaxueNhjZsHAdUQhXK/uO3tfRgZpOeNLt0YUPYWyq+zwXmGysrJr9z/OJ/noemM5vlbeNR
UEWqf6fp2WsSyG9W4D02BKWPX37ps8+meVurjWYmmH2aJFEHS4H7V71+7NKzKd55NrWVxF92BE6V
Vdj3RE3Gx+PX/vM6S3bq9+erDk7sOib1Aqlxp+RnCuAatcw22iAujjew0C/2bFLL2EDqlI9yp0VA
5LFkafDxohgzotzwQy1MZ9tfh2ilG6R/sfjcDql1LUso6oIA7vFrLwx/azYitcKsRdNzsjFJ/mco
KRRcfCeOtHuPDebxNhZ6yJoNTJJFfhaofH6/x5XOhEtjnzoGLIx5azYoo7qvCkhQNipOrbmjxKjb
OzY2Ou2QNvvjn36pidngJP4uAUf7kEzcDq+c4n50E/LKWGgfv/5C79izxboy7WgwKDXaYmZnkupX
0m01OcAdv/rCp7en5/7L8pZlSaEGimZSzmuRCzKQuJyRsJTOpk0sNDkfamV+GiMAZGmOzmkSYc9r
XJDbiyLyrPgBGbL+WBv27JUQeqURKpbJo6bCuAjwcmaCpbF14vILE8GeTTKJFTu26b25Q7zaX5cl
OvawagHIAxF7gMrR7F29qR+O99efT0OmPZt1nuZS1qzzeouL8pLCMph5HTSqonwVqUoyYNgXcXk+
dObueHtLN6f/PgrGoG3I6Clyl2BPjVN22xmUpriI+t/izNJaEg3IJx9Dx00+Om1m6y7WvAxiHxiw
i7oeMPKNbQCSJhN8YtosrOvmbNkdsZ02gwLtoFF11505PFuNnqzBM6w8cvnHu02dPuz/PNIgv/y9
37S0I2NocROpR4YknpQcwB2sIs7Ou1Q+49b+CFnk0upUrH+HU9G4pTk7W9TiWsOL0dasrVtpa2LP
q0DrL1A8Xh2/q4Wes2cLWpTrGY6IXL4MWkpbdWxO4toiTae01TUWjeKDg242AgzDZnMraCeKb9KJ
2yeyO916yhL1XodBefxmFvrKmg0DalKNkcJrbqZJzkpqw+zWvqnr8NTqrE5T5H8OAUbV70PAL2IE
nhUNBLJCJjQ0F6U+7GQQfwb0ALnKBEBobN1EHoYm+6nbWYwWw3/Vw/bE23PpDmcruPQoKvAkb+iS
MsYWDJpPkaMddx+bR9Y0Sn55QaChy/KaElLqx0zASV80bPKi5DEmQXf8CS0MN3PWgZEomgCQoL2t
GnQX/SOeGdDd2pWBUd3xFhZWN3PWQ7mr165eKdwCxmm16p8Z6SQe6tC1aT6SX1jn98dbWnhXm7PO
irWxjmB8sltSlIvSTze9oZwIAS88ZnP6+S/PIcgLLchtx0J3QxloLWAQ/yxA2n/sg89eOKiSC43X
iQW8q/UuHRMBnIhRAX/s6rPXi1OpeZG5dAv1uNCCreQZH8YPDlBzthqqsT4Wfcv+q6dYT1dAb5vD
vsQ2xSRgeWIELbyPzfmSKAiotiZteB1C9tqB+BOOl1gW34aIeTvTgKibtZdK5bx8rMdmayOHyxxP
7R4YRjReJLF9gFN5efzSC/NNzlbEDFGVB3vd2gqtRmMfwn4t8gH2cR0Vd1T1FCeGFCmyP66Mxqwh
cBMaNaKDta1c3NyiWA93o6F/A+hhrJoYm2JR6cgCSxCbA9TEgaLidWKn8Vo6vfqx5V/OFpdCVWM7
bblZy3shooVECLeAk3GUKUP5p8VfzlaWzJV5Z1EZtDXcJ1SpOCO6+j2MrK+Zmq617i7q/F1qj1e2
uIn1E5mZhYVAztYYz6rJxtc2Ls/kLQ84poLjtSqQqpFWnGhi6aUmZ4tNG+mBYmqRs8WAbK1SXrS1
KN7RXZAIivVMvdhq9PB/dntBbQV88TiiJoUAD0WTJ2bcwkoqZwsSxOsWezjear03rrAfOASJ8rH9
jZytRnppRLUXc2mvhPqCQdCr0nnGWiD6WPtdqZwYegtvHTlbl0xSQn3mMcx9HKW3de/BlcWocI+X
HiDm1FTg+KXOie5aamy2QDV6llVjQWMVbN8YwmLIZtcM8nXmQrDLqxP3tPRUZssSXrwV5h7TZoBJ
fFP6VnPwBnTNx1emhasbs8k6YHflI79mJzPBidXS3JsGJJvjF9enx/uHjZoxm6tlHvhFH9JF8h5q
+vfgJX6gPG6Fr/bBu8OeaVeeOY/jnobXBJrWVMms+jXVL/v0S7cTO3WNeHKNncEHb3Y2jWXE6Sec
hsfYdd3kygL/xRjszfG7XTiZmMZ8BgcacvlpkQ3UW13TN53sCYejAoxhKxafJT6nw1N9ag+68E4x
ZrNVgkWxk5EppbfOIywwbd+W7tderQChYfV34hEuvIWN2cSty7Cry5RWNFHg4SWTK0c1DvmEpnbE
bYqSsI0mBnmCicnxblwakbM5bBjkH5MRQpdrmvVLOSb9szBUUFLHL7/UbbNZm2QQ9JXRQPSKKwXm
Tkq18UcEIa3VPxh6e2IvsdRts0lrWloR+kBKIZHit5p5MCfHlWaDdayDndY6qxiLAl3dHb+nhZVI
n7312bY0ABQKKBKI4ykakHdGP7xUzXhmOeGT7Svmic5beDb6bLWQJKDrQqUh6MCbELMN/D6tU0eG
pTegPlsttNRz8hFN8JYIP2CgXYIHWEBxSov9MtwlzOjTrwL7SRQRCGuhZnknbmup/2brAqUuuqpM
twWQ5a43tM9+3F+LrlxhcHGw7Sw4sUIsbCP02QKBkUM7YhXF6Vvz9I0zlCGCx7glMGfn2+NDYamJ
2arQNSgIWyqeATVPRpDOyk2Cg++9fezq+u8HImvAjtEw+2iLKJ7S8S4B4ZvWL52I7BOffxpJf3hj
6LPZL4sQMvS0u4st/xyBWLTrDeNe1OOjM+RfoxzyiZPeHr+bhaVAny0FQVtFlZEBauKg9xmjuluh
CW/bG84dugj7xNhauqHZSlB3Y+j7glNeH5XJdkgSigLgj63zpsSSD/DQlevUcPJwWTjR4sIQmMuI
hIldRZEyjVLLPygtIMJBP7hJeGKxWbihuYyobkWIV5dgP+JCQST0RnH6ahzPVP17FrkXzJ7jT2dh
CdVmixrxjxHAOSM5qu8c+w7+lDG8kP0HkAxZGM2sE30sW6TNVjXwLkCGclrCBRZ5oGVGT9QEQIQ6
fiMLw0ybLWuNVnahT8nNtjXMVRN8tYuJ1Fav7K4/MWmWdh7abAELSmES62fWqOlVAqYhJbCXsw2Q
+OlE4Eb3eX6p26dS5gtvgbm00qngKlm8krc6rA4sx9IG7h0+Lyf6a2H8arMlzGngWMAmCUmtlQHK
4lwzNo2axp9bU/U+diDXZgsZwDmMjW0AfVRb3sZueF8OfrUdoxagiU/RwvEnvzBVJpHrr/EjU6cq
yJn2GnhtPemmeqP5rrUGTm6c17ka3FLY+0UxxIkJs/RYZsuZSWVcM4Kp35Yi0V6KIU/WbdUMJ86n
S6N4to6lum0W1BVGVO6GexJJVBCIHySJ72K3OLGyLNzAXHFJrCDsZKdzA3WVfZsCJETEPIpXjj+N
hQVFncbbL9G8gdxOoSUsXNhqf8Gs/cbMUUIZprnGQQUMjOZeZoYD8M850eDCQJ4rBscycjqJGx/u
DvJaswV+q5q36U3AMcfvaKnDZqMYq6Fc8Sjk2DrKDvbcZVeGJ5bEpY8+G7mxrdVCT2vEjnZ1U8ly
3LKhvc4VQE/HP/pSA7PBmjZ+mKs6fUMt4HmCeGxfJtpz5WunwodLfTMbrwRqMMtoeAuGgvoWQzcO
vcjPjn/4hbkwlwSaMsgrtyHK1tgkN/LsZTJb0Y3x2tKMUyHWhT3pXBjo+9jMByqjFZzOpeO+Drm/
BTKGDQ4eLP0poelSNG0uEBw9j2JbNvHgbVJMfu1vYeCcw7nEob49Gxt32+TjTUhVTosFVQNt8ngP
LjyduVgwL2w9JnyCqDItIFkClQxzHEOOX3yp66Yx98tEz6rBpBqYc7jdegcL9nk3JF8MC4FJrO5l
e0p/vHQP089/aUZTkWaYSoH+2Hd6SBsW5wUEwic2p0tXn81tvCMwEBTTTVgiO9f7OKGeTf+YjNIU
8/ntmBC0nHTSTo8g8H0YqMAkTrz2lj76bG4z13Blc1iWqJyugQ+U93ZXPh5/tgvrhphNaxNesmJb
dEtvpfnWsKlILZIeF6zOjT708eVcEWj59VC1VcyyrYJt0/wdCPXyxND888oh5yrAMR0rPN5ZV1s9
wh5ScqgdMM/GQbHEmiHUNsd76c8zQM71gALsV8d+g5O0AV25UbRLMOHYWRcHnAkeTKv+UIKM0tPf
p0AKhCFUY6KHlRJ8rnS5shNtJ8NTJR5/HkjSmU3kOACgUFgZrkM6wOJggAuSUSB5vI+WHsXU6C/T
t9VlQukgS5DpYuuJ4W+fTXroocdkHOo61R12jYHP8caW7mQ2mxuno248Y7654Vg9BYWpXIHZEvWJ
yy/dy2w6J2wkUcgwrCpLB3gEzQ+4ZbMb9O6pL7wTg+rP+yc5FXn92mEZTqVmmnOOCdB9hr521qTF
V+B9X+Je7FGa7xo4GOMQHI53mTZd93+GAuRcJdgYSmvpwnW2Ql5UEjIFJldmG4IOf4Pku+rkQybG
VeQ+Ba1cCxX1NAZkbUbdwttglFtDxeEBq7FN0X7F1n4TFycG/UKcSs7VhVEiulxveDdW9YhJNKYi
VnPmwvbGFAiLHiJHn9tR3bnGa1hj1xAPT2As7o73yp/XPzlXpumuSCN/JEkJdPCLhgeBopQXqjl+
PX75hYVjLk0bsjRv6tF09k7eHQKvu41GiBM+pjEr7AHOLRM30OMtLd3IbOlg6o2dm0tnXxdXIr1r
iVWe6qOF47Cc68YAGUL/c3Rn36U/U6rKK/27JCaK7VP8sw+vcNtYDcXH6kPkXDc2UCVATMSAXklZ
wkqV3nWGJe7xTlp6HLNlo0haD40gN6KOOAxgo9IkUHLKZw38ImndjzUyWzxiQKKJbEoXSwvjrBrL
63hwNhY1VbxANn5lfugAKecSp2AoayAhNDPkJVjcw+QpIPObxtgfv42lATXbGVBuhkAdjeC+xFBY
U+6KSoI4PXGUW1i/55KmRihBYQOP32Z+NKw8o8YPIGmHE495YRcu54ImZPVGoULI2rdKcYuxCeBe
eINXVRjiqXnjY6GtpjvhYNnQnlKCLXSXNQ25X15/0DWsIJ7uCHl2uMK1FQqx0bqYcSK5OP5EFl4Y
cxlTqgUAQFulOetze+Lob4hLVbaztQZYzE1/5XB7EG1OtCbfH8YfXhhz3bRelFaDQUYOFqrBdRq3
2LEKD34k/MA4WLy87iV8pPi5c7Iy3KiWpeE5pPEcb7JeghuswC2Zrwgz7RZ2gNILmItlr1OtHwFB
BqMAm0jf6XFkwGkFUF665xmQdEx/ej+3YPTbTmTslcbpxZm0U/9GaLkJPd32ciqPS6ssH6zcHsjZ
t01elLDgTCU768o6mHzX69Ei5RHnwj4fKZT+NnhjYtypWq1MRh6aV5wTmQR+U5ZZW925BJa7B6NS
tGyvkh1Tdo4YugC2Be7C2mfVqHz72Qu1EFZ8K2x1uIjdti78VWuwOUy3PboC66bEzwRaet6Dl9Ek
kuHbvIwwmCU1YXzF1KZh82iEhbLhIWhy68gMSn+jiwR8Qqka0Tp38kRdD5ZnaOtOq7pBrKSrx0CL
otYzhL6Frg8s5Sz18yZQNlHmYCG9tsqhNS6sXkb1Dz00Jdax4PoiuOOZLtBVQMn3x/YH/qfsZFdd
2eSWBZK0rhtrk+YlHt07ioMqnlKfyrVt+8YGu7FuF+gK8bY1DlF+fV1mpoctgW/3z2opnJoqFUtL
D3XlnpPSlOZ1YkkFFqWwRJKOl76mJZhDe3o8DFdeYpvOtUUFc3cW6YZE5TcCnn1OguICgOghxvAw
PutSXcNAJnSswL71qkqxgc+0VocEGvQ0ybHEGGUC3gK6TYPFXOtntX+tx17vupdmhHuCdhEMhsjt
O1H3ehmdqyG3MOCLkjtxsXal0ab9vsfI0ZYUfpau4+1Cy21lfZHqg58qK8AhuXMwUrX3260F/1F/
NeKYFPeqkXDlSQ6nSW5LjDSVUWn3sJPLHuQKRqduukNyWoKfietG8Grsm8ox7jDaMGJY6qOUWX8R
9LHSZw92U8UNrrZdMyqgT9PYc97Ak0UZpmpZ7eLsPNpFpN5TzahiDRfH8cji7npGjvQnTYVdJhu1
hRL01AcqfrzrNDCbCBFgHjjyVVM1AWlV9TFvdqgexItSuSzMqBq7ep94jmUo1ziUx1AyI0xoOgPf
nlyvdbrLN8jcsQXSB5Uy86SaqMOjH8eRemZWmjJBslIopeY9lME6g55jMcic/RApuvjqh4anvLhg
hMv+XEMHUQ5bL0+w+t2NZRlF6Q9bRth0Ax6Fe/FKN6mlsVHYbnTw3pzOrfeVIzygI64Zpp5fbpiT
foM9iYIG6mkwwAEq61TD+MQHCG74CiqACpebQvTuZI/qAQQCWgbp2LgJSt12dnZsRjjMe0BBhnUx
Ok18p6huJX/YPpwYdTKuVwNjpemhMp7HGXhYYFyaBTBnbQWWU0oOSUkWAhOqrc7DbqiB1uxtspE0
tL7CrTOrDzYlgUD+yjJMsGtHB2ql9VnKeBbeoUgUM4GyzyJKVbDieJazq/0wJvWvjEPS1yvXV3ho
G1JWuMnvh5iabnedWNR8XOPQY9mXsVbZ6aVW4bL7NhQhkKGX2Oo6nL4HZNmjv7JSNa/qWzuFJK9j
PAX0o9lmHkYSuJK5Jk7261CmJPxsvAxq7E/0sh1+auMQyWgnjFETmCKjG6qwUOTQr93qXujb7Pu7
QpF4mSbQ0ZPw3m8sETu803S4FfjFeD0l4pdNCqipwXlG4jS8AebntP1KhBE03WuvEwOQXl0BjRXu
1aoogmeeYVX0WxvvNrzN+7gOI2whe1vH08JwTCP+WdiqjWN6NsRW8AC0t2p9nJosI2snxmOqf9ZU
IRV70/veqMvd2Dq+KdYpdkQChzWIsUqDiSUcWzN5bKNA6eCQK0HeFiB6qQLAVFrVZPUwJHUeXUDy
LNB3pGpYTPl9oUd4A7lSx2q4GUcHsHemjIF/mN4LJabR/ogb8jrvpnTHhRijCAMVfFqSOpnqNAMH
8a+jCkiGWZsaDYYkSZLCsNcgIKOgjjAbEVWGT9lqAKUTvYAaDZ0c7mbZSrzOUl7vKACKBjggkNK6
jH9g9uZ4r5FARsabQPi2+SYxlM9hIqd4zGE5ZuLbhJsWVO/+G0TfQSGsyGAKf1RZYOo//Vbo2VdM
GlgCsZPBmvnJNxK4p4wN3qOogqy+BjGaK5GGoLhHR8E9wZspm8e84vTFAgDxgxptXtx4mQlNLZsf
0k2wFsB0nEQZdlu6mboNVshFNV4UtRvVeGgb2eT2KfSRQtPJxSINnkWDJyQFM40JFHRHTVk74N3e
V5X+BgbcmlaBLAnzZ8sYcHFdq7Jp1XYFUVfxEawWTiRiPAxGj8+U4DTov2qB0w83WpkRNtmmcNhA
hNdh5xQv1KuHIQKH1gmHFJ7QkOBlFwhJDHATdxK/IKocQgN/tBzDIvMn5XNx/UM1YUfWm1i4BtpH
aePHhlm60UT6ZakXdvWi2l6E1jQXwJ/CVTEKUU8GyuHkXDyGKgzVDB+Y7Ifh5/Z4O6ga/N2V0gfW
8NwKP7YeFQcTLuzlK2sKcXIUgSQdAh2rFQy/Ul01t7FiWP3BSxPwLqtMxI385lKd4X/vi7jIvzhy
mDbimt8VlPxrPasgRHs3NIbnsVXdTtvUepGAfsVpKvGuEzsox7NiYCbQ8YOTsPoG0la+sudp1GA3
aGGTn9slS+e5FqBhrfdssfQKy4oeI888r4BXwTyO3wRVlm9+nVCkbIZa4t8VCi51TENFzW6lWohv
4InHeNcGtfKjkXkBUsvMsRcJ3QDHL9VNNZXSLMFKWeX0pBb30Q07DdjjPUVhsIMV7HQvM7uBDhJh
AumfV3XPSm+POWs+98OGa+d6xf+n7syW40a2LPtDjWuYh1cAMQcjOGrgC0yiRMxwxzx8fS1QbdX3
0pJJq7R66RemyJRIRgBwP37O3nsps2/bqegpRFnPrlGdViD2XNcrz2qm2c2WjVYXjW8VeRo9po2S
KBHZfWwEh85zTS3UuYheyIbfeqEmeAM2ZrbydJLJy/pQU4e5vcgYxgDKn6ky/NhQLdB9dTElT420
9fJAA9Bsac8oUQZGdBbetSIoQeEBjdOOeDK31na6ZnTdNvWW7nmM5mUJ9caV9VZlS/qujmS++2ZV
p0A5lEF5qNrB/qUmeakQoala6rGCW6kFTl0BI0gVa9L8rHU0uMKkvYOTjHOn2DazaK0DhbxGeq7F
bfPAPkjeudREbu3X0Hw7GGSqxOhhiBgm/4kIx5NTVXJNCpzLGVriyntzhigqh6BfeMLvx7EFCJag
0H0wWqlQDc6jmHfGvEjAzFU2jqeCGVxL+L8wosZvbGq2kBQjGQFklP1K73NHMvlqTBFVKICcF1tq
6BQmzbonbpbamNOdHqtkmrt2b7C6F2wqwM3baQBsBE73SaOrm4Z4EC3pky5OQCIhHfwvEgG1GRZx
NXkKdWTqtXvHiJPsWJOiaEErtyPtdoijQjtK3EUyiMaJUDql7foqELU3FOGi6D0Wl14OzpOAp1QG
ZrtCuZR0qer7VhnGV0NVSFnpmpQCwRvjXv5MarX93QNFJmUQs627E72j66dCEwSkl2bXe99Ig54a
7HMdxX3OE6wfLClW+EgprccRzrIMyE+xRQCCHRnyDJuH5GHH62PngTFjoh3iVHWTYClMa/SBzajN
LQDoqPRV0UbQnLLG6305JU13bfoEQpa3uJl1FMDDn3MZ0e7uapI2A1PVySGcQM+PO/LkDPLyyzJd
LxQEGnBK5DBf0kqfHyjXJaADqVbivPSwhH93pdt7F/Y2YDixAsCA+DqPCS67LkLqIvDcCZfxgXh1
U4NVyppR/tJln1igk7n2MHNmxBkPUSMH7bZWR1hr/0cqpOPnFtGMRdIaG9yNWfYS11oJsKCgXZ9/
dfEIcIbMFm34xWrX0IP7++PyX6sFrPeW3AGoGdt2rOxEa/jQTzfaeAIxswdI5dvu185JPmk3GGtL
5K8Oyu86PnUFIbS27GgHdr6ydykbn3BIcMQBFjeBo3ZHIyY9Vpv9xbghfXfTgkEC1zXIh8pLwrqh
0Wo6JGdvqwIaRb9L1GtdthzKfszp3jZ+FPVd4lycCBSk+8lE+oNW2HsJ/qzXQLjZJDa2tH/3Q7wr
jOuS9r/nOzX65AJob9/sr96Ydy3uYXDInx21iGDkIkj6g9uJQ87UIY8u7RwDfRBhYXcB+asAqKbN
sDLrhpfC24Nz9ldmXao9uzw6DrJBzn/cRjsHbl9njFsN5YeW7GrgjVW/R8oCRbsJlNYJbeshR+cW
pw+2OtLWPs3TTiCOpxYmI+c0tdFJ0YfDGEN2ihYfsSIQpdfB/g6o4GA45MFGFnFRrEajzSrfDbAT
qmCwT13y4ADHyqJzTkssTV/M1NjkZDOq5Ybb3e/jIugKilDjZBrnhCO8pahbymyCg/WAcwL6tOik
tsVmzu7T9CrdB3d4JVoEpbsRtAs/y/ZhQWv1fqovfRXD2ls2EwmQDVB7a+IcPHeMVOJNBCq7XlbQ
Aziy0g3c9o5wYN9grdOzsOh/SqcOGwvvRuvX3i11fMBjvhf1y0oR75IfRCD7svHCpnaO5E3uFuVQ
kB40xMyoyf5fmQzknLCA2qU/zQ9g0sAKkzhZHfP0yurka96Ll7NbDfxtEztgXT7a86V3j29AKMg3
a3pGQzi+hQ1bGGzKzQGuOr8iZ1z7tMxHx7in3CV8UARV8eCWt1Zyo8+ZnzB41FNY4p9ZTT9qm71r
ZA7Yfkk1pZGpqyrs6TPyhYWXD3sjrNsH1T6jP/jkjv9gyXlv2GUpc+tGS6NdAVvClwVHo8XC557R
l++VMVjslrFkTerp3y9xH3Xm35tc1Db2BshtxYZ4PhQfjgnoED6lhpMsX+9dAwqZ/qgnnsdd+akO
y/7r9e69sUWPmmWsHFFsrBpENYOl8yIgEveg0MKuM//Z7OS9x2WoF6LEK6QUNl0un5TjhOKoffZy
59yItNg6Y/FJq9v44AW992+CA5DzBGnlQACsYtyqygBYIaySldO+LBAvOMppHCJhM46xDlinKUzy
HQhNYAINgAwU2pVCcqDMyDNm0uW2dgVdoX0fR9PUnIArl6Z+43UZJZBPirvcZ/BvxoVyX5uk4Teq
o032QZ9igZ/HmkFq1T5Fj61/17JybozDRNR/QzPEUxmjVyH9y6zetXYlNAHGsOZ866LpE9O5HU3Q
cFHWwbar2VRMp4WTyRRqEh4ppQUtmE9GTh+9a+8mvjnn6Eibm+RQkFB7oqZWbG64WAIoH0rzM1/G
m57sLzaR99ZXF/RYWc8iP9DZLRtIbUvj/SrFxN6VcOgXOWWRVTv7UvRt+4V3iUMnsfop1o2g10dX
20GsAPOp6XHLxkyTkuRqjUYcCxnW2U/2048exfe+WaelCRvrVnKgc3Tr0szSOBPT8gUT+ajqy272
jhPe7Ywj7d8//B/s4O/dtNFsE/CfmvFBh1xY+3Rf9dAZybCHMiK/OIXSn2fV/Ex3/cHE5r0VrBdZ
VEZs6JsiLX9oZr2DgvfJ4/fBqmm9qxJUDeIVvbl1EF4BxHGFfXQQppdjV/vwj7xgLNM7Iio+mbt/
eKXeTQHzvvZE2gM0tb1U+GQVhTDHNqNb05CXnO7H6JyKaO+o81Z0yyc/9YP50HuLrxorXpq3PCyz
1ADprlS0yJ1JJEjdT8VnH1yj9xZfkoVoytGtOWQAuYdeXB0gd1EvdhOM30zWvpDmQwO1R++G7xoU
Kwiv4wUiqh+r8ydb4Eev8/1uSxq8rNOm2Azgjfy4MpUgnz09GHJopX9/43/wMt+7fwHdugurawF9
uftZWd3IIvfZrPuDh+q92VahHSgc2vMbOlWDX6jJeRxUh0KOG2TkKPTPomIta/35/zYu1CmNBL0/
XgNkCM4jljbiXi6ST/TYH1wF691VoLEUdXJVVJb64sthDLwEXmz+2Wjwr/f/965oUyPajZYFlrLG
8SfzuRK3jv5JSfPBBXhvoKxpsQ6TMuKszofXKALF7Rj70ZpDIQjI9sr9P7qH3jspGQAajeoy0HGa
9ro0HAHUz3ysH2yL5vr1f7u0QBeHPjWwPyhjPflKzMFBTX+Huqg+KYw+WC/f+yJHmAl91OHoE4Bh
7mlpKYHg/tlqQiQ7Yi68oABdd8aDtXyyuX3wxL33Rrp9IVikKcUS/PynOtf7vZuOn20tH9ys721c
9TybqQonNjQKyodqOHpodX0vcf6hpMRYX9a/XZHCTbWxL1EgwqITGzfuvlA3u5/cSR/99u92k4SA
cBKHCMVmLhbV3whKmxnvaHIemy/gayjK/9my9946qsVx1coeEeLMJHJn6uBuWjNyPrnEH7wMU//P
9wi4VJSm64SzjtuT7N19U0M/q80l/mTR+OAYZr7b5eGttWk7YdwyzF7ZOQDXQVXb3wFKvyyafEYA
7pwWU6Fmxgz3yWb00X37bhkksjhuDcl9m+MuP0Rz12wS0ZqfLFUffPf3NtEWzEjEqZjvPqT7HqJN
Mg3Hv1+ePlgF3xtDNdGno1NxNQbtbFWqD49oHkE5l8EIiebvf8ZHv/67LYiOvGe4MgUFHrndzxr0
FNawLP+Hr+DdKqj3qpXNqquETqa0W0cpNi5xl7uStgtN8NbYktXyyVX+4NZ973FslpaJZlKi5y97
YpaH7AuT+0d4FC9//0Z99P3f3bmzWadJXLN8NMz5GeckT0kGrR3v4d3f/4CPrsS721SYSASXvozC
lBXwu2Yoce7rHUSjv//2Hyk/31v/jG5kIsJUa6/bTu87LfJrnCFHZWB80c+B007bnu5S5jx7WhOk
xkupNvt8ab42LnGA2NFNr/CjkdbaZN5YqfHdjk8efJu3X+9/mxXx/xEFQl/NnOAyPsBAPMgfafXv
CIi3v/+HAWH+y9A11/RcXfc8VyVk/b8REJr7L81R1y9ahulp+qp6+78cCNP4F3hZtnh8nPxHXYVv
zAlXDITu/MtWTZgkCLM0lWh9+39CgUDEZPxH8WfZjkHGvGOajga13lXfW/7krLar2fo1rathq+HE
26Wj1SCOKrr7yvvRj/H4kAKA6qrqSZ8DQg+au3YVIAgj7TZSmZZLboGWRglUvrR2NB/nvqwOvQXI
KpkTcUngv2SVmW29fjS2iflguJpxrNWbgaRkhBa0h3vc7TfWkNZPCGUCq1DARymazkR6ysPcnlxa
mYX6Q8fF3zZj9b0YFGXbisgn49LA1+fCz9UsAN+ZlRP34NY3GgHetAZRn8WTmaOBNjVE/y9TU8+3
CEc04FeXvlSm26Erv+Su2x47hALXOiaReyzkCDpTT49FXd0zwsnPcxHl5xIR2NlVj67o4k07Ovnt
0rjGBmthSbgW6Cd/LeeOIDEdaAV3JNcsNxFHtgYZR/RrWL+/rTFkTNLxRe2d8dC23sS0a+hOZQ1r
WTXLftN5TnaoOP+HA/0e8KTasE+yIduZlkoXcP33UBp/IS7qD2+/sszy04oB3yud6+5Vo5SHXnb5
BSSR2MT4D+SiEAiYxfrem6MIJUzvMaSaBNxr5ATQyB3lWHqzcnz7E5Iy5TjpZkSPt+1gbTVuxrRN
0X0471C6UZ9cbDnPl85w54va2dZpitfpGwO5oO5v887evpHrxyUtdmtixa4fK5WM8BujK9XBV5fZ
uI0jz3qY074Lpr7u9tbKjC2VcbpBZnRbZBBaWwxWWohYvdkTS0Grf/1A3w3gdmQei/FOrZbUt9Lc
/Mp8v2M4xERRdx8zpbTPuqubu1Ra30akKhEBuk350mkM7P/8mobXn2vXrAJFtcVZJVljm+RNiqDJ
S4LKQ+KLGLG905lDBhbpJRsS3HVy1FIXRCpXEYCHe/3zahhX0zdbeU5dA8jHrheIVW2qsjwDzvXq
ngFntESntw8yg5Tx51cwlwJoXqaYx2wCRTtz1rgfzUNlCzjXMa3tVJFbDt3az0nPD8KKu2vCop1n
pgLiylb3OeI7P9bH9pquHxzT8/W+4B50kcwGU5rNR26nLNQ9K/JFNWq3Vn1TzIn5q2mdwe+mUzTW
2ZNdj8muRLoRjkPhsx+WL2a1k6I0fbVxktOSV9Wt52By6wZT4Q03oQm4ScsL1H5Zap2eY6Mn5Lq1
++Ofd0Sp+s0A+/1uETWjg1X8PRv599Eq3C+QnhkvD+7Lqr67/PnMzLS9Oy5RgAABrnhkxzdk4zsI
t7Sn3GoQBSS1htNh9pZNPGTdxtGbNMQFv9JCRycwnT+feOuXB1UD6Vv22jmFM1l7kPCE9dhriJOh
oCa3LNXyu9vbz1NXiTs3LV7dacggDfOZlcMAURDS7f+8VLeIv7So/65vHzzp3KLPfNAMh7F+Vtl3
UdH/8hiEBqU0q72XOs1dIddWV6igo9vT7KxuRZuZm2XIy1BpvGw3LWII3v6mAhcXhmuMbT+vxWWI
7I1dmChGne63W70msQVTmliRS1IPI6zvJQtaW4vg+PDc2sVknEdNfuUSFTsPynqo2lL8ZGmxquFn
kQgLoXrVhML2iFdpKuNJ6ZxfSaZDr5IMat7w530R/bJLrQulOU+3jlmfUAYyVK414K2Fam1Kzxq/
9lg1ojG5tVNN3EzaxFAuHl/nDKEeCSTDSRSIE1GMOFcMIYTS9Sno4lhupiqZblQ5av6fd7MbvPTc
sj8EzkT3bGxsmlV4mJ2xufCuLScWyi9KFmcPnLQPipi0I1hTEUbFkhisQvaDiIpvU57nmyaZFWCZ
rnJj9wmTP1W6ZRijp8gQubDT9MGw8hQxfc9+mmbe3kp0mgNymU9LpZ5kFzfHIu9e1fUhb1DRHP+s
3iOMpD0JMXtzLMvbvk6qxxQxot/k13IGsjX3c7o1V2yrN4g60Ay13euWGWpI4M9vH3Q7cnee+hW4
ZW/al/kNAGlYUXYUg7FjATmYK/E0W2GnzcSa6gir2fY2om9m/ymRcAwZh3gSl7GvUHHNEfLhNrYf
ykY+WWU3HCWKAN/pCIJ5++3jTk38upvNwEzyVPMLY6yxdi53latiwRUIPFyQjjedh5JoMMX17eZz
q80iWJK1uP2Z9/3XuNbl0fRQiSyj2ZyrpWl5rJM08MwYIpvS3RujeiJ30GBlZGn0c7Kan7OiurFN
Yb72XRN69kvpKEMwoT4KZevMW9mAHUJC0W0Md1K29SiNJ+k2vCDMwX2WNrcdpkXUWXL+Jsz5MUqX
2R+KfrxJxnTaI3AQIemvj6ajO8e2pr1D6sl8UDTAmvJOqFp/IaKrvU5DgWInshug3g7vgJimO2K2
ewTMjbjM6wdrUYozINpdt3TGlylJf2hyqb+p5nCSjsc4Coc9U1JHO+WM0n13yrMQKtb8MCYkVHnz
MvhGNje/VP2oIknc4kHWdy3gP/iD2bGdN6NjJF8tV2SnMkqmQHEjl2WuHc5uISOa+Z6xF0tV7RnD
AoHvB/0cj+6LSGX54z/+EMcxUsBOb3beG+gSEZveIJfyEsHwcV3nEQO314Fb5MwYZJvPKO/sJLJ3
mZH052bKDELk9PFHYj/3QpziUdigTgkbHPTWuNcz/mZajNkB7ShJBc5A3qGuw0C1JmZXK6DRQrqH
9IfYdoOgu3qlBGsFusLJng/o/HWGr252//Zh/VI2451UZHOHTXrZmrH9ze3FrRS1nxjp8NivOO3G
tdkxI+8SoUoNmsKRYGOzk9Mp3YNZMHGbSkR4S9qkRyepx0ClLXI7QyYeALiBbDV/8Gx59jGG2HsQ
eqXRRmw8ah6ADiZa+E1OSbFt0cwFQwlPNBkd58ZLUdKPlnyMdZEgsrb1p6Qh2CrJ493byqyty3N3
WNr+JkvK6quiIlhZZn2583SETd0a+prnh8TTnae0a0+mEjU/or6KAHeq+nmJlvEc6S2ZgKLdUzQ1
4bQAJExV5XkZkpLJQGT/ampCxzic+8Y4lTe5Vdk3okNKSHEjv7pa9n0weSDIdtC2UzbX37NJPaUu
MxO7zOWqOfpdO4PxNSX6Y6eNkbbR7dr8qtER9KtoLLD/WRthN0yK40S7V9xWu5cdDk3DzW+NNB52
aT8n4TSPVMsEQYepqSYPC2FIN4mSH/pMXpw8s764gtF/3TurOi/q7m2A8IGZ6/mPyDQOMlH3Y+u0
P6ap3hqxSXDbqDdb0x78qSu0XwNfRk+d3I1RVvkR6Q5HMNXIwaayvUujOsJCPQ2bUZwQemGp4Q9q
msw3ZiTdLZ8gt+Wrg3J8206cXi832bTYG/Kg4IxWGZYTPH3n2nHHMzd+wgrfMqstq+FmahuxUlyM
3SR4C2ssDYWjrTsCLoJjFYvz21ahDLYNDZ4Mv0hXqJyQglzZFuqwHfQqtLNaPxSeNwRLJed9aXrL
rvK86XaCWr9RKDAv5tybF8dOYC+OiKTyUrP2yMf6m84aefHtkt057AhhMfXiqe/YMuq46dGZqHrQ
AcY9Jot9fCua3z7MXY5aD9/XFnvNBv0+cnMCMdgMPHVrdZV58SxDElHjsvCIuJPbeGzPC7vBr/UP
U5+132xLeWhM40uUZPbBjAow2lkmAhJv2tApKrCQQ5afOw5aDHKyX0vbveaJ7B5t9jbfTNrZz8rJ
vnF1We6K//7TemHHxUWsuX79//0NbTqZjeseGkPr7xNzgkxeTfJC0SfDURUbwWIZ+0iJNzna6sAw
1H7/tj8Ru1rh3+ZNgxKNClsm6Av7WQpKhiEOtbEOYtqJZysRxz91Qj3E4pk6AyFRPb+0Xhb8KSut
xbPCLGueFORgd2+n0GyqXrXFLZMwMagUnNbb1tkyPHKWGR51dd6pdqHfmpkZdLauIA3kUlZu5m7G
yoV8nCBD7JgLrR+6QU/Ozfrh377W2XIPxuxbIummoCTOjqOC+sWuxc2yniNTk5QfjAtnjIFxYE1c
UFSl4vL2wUV9v0Eg6ie4BIK3/evPJrbuWWlJzhk6WVULWQCxuk/xMRsj4yZqVeOmXoR58/ZpwgO2
qZH0qyiQ8Z6a1CeJFz+mkfdSJalzsPmp27RJngWuo8dGdmsRRLBnoTblV+SYxxqN3k/6dI6vj9EP
mSfpdfDcdtOiYqZhWA0Pc5EtV0tv9pSh4HG1R4y55X0ZV1iZ1sJx/Ywh19ZtE2dH/rYVWH3f3fao
fc90zM/ILex6A/Z17WcfgH7LUzYgDwyGZi+GSdyhtE73kYt2qdeN9pJPFsKWtfJaOwkVhrG3L711
E8oyEjsFUO+JVFQtNHojvo/j8nmYumcu3HhWOlITIoxOe6IEu8Cc+uYBYjpJCl0fZH3KESZPxb2q
4ply21rZTl7uBa7Jr9EhtTUR3z5Kp9c4EqhhOQ39ebD5R/Y0tmAMlPI+yXCSzpSgAexdJOxFPl+R
w9vbMTaUXe8op4JckK06pfX30iA/DF7Fw+CViDEsfD+3iiiKTebEiO/VZcAzig9H7XTrJSocnoTc
6Z6qqmJtV14zz5u/oY7Z9WRUbZM0mQ5uVH0Rixqfeq3ntm47fBvegOckYaT+zVTExVR1JM+GE5rV
7ARvFbRRpIbvSQZHbzV3UjOHjPtWZYsYahRhtnqcdeX3HMcFU6Wh2s5ay6GZ/NzZGbNrNnTusZlQ
qFaLPoetsUzbeJrawMhGDnwtJudjPdbFrjfqHteLn9pxe6flynBVcAHkpS3DUslDOd9X9vDDJog6
Xfo+KJHdOsR1BKosqsDVHlxFPLSx9qTqZC90lNG+9erEU5glMV6G7KHMsidpRT9jV98YdovGd6nP
tbcUQVpy3Ddb4JK+1erIykwHoz0yWFfN2b2b+zbJDELU580gkabmly5dDBrIarIx+02Cy5CQ8h2x
grSXRpfubGNDGCfTZVhYnNwnVVj3bqMqAfQRP4qaRzGksI+j5Rw5Re0349pcrTEFSK+hATS3oQri
lDN0tkP2w17MO3PyhnzTDSL6XthsKtXyyknCDIXXJUGjzT+j0tbDsiXjKE8952ZBMxQz+0PQk+iB
EQ/pTVG/aGlZ3qhYU8CuPzvKaJxtdVGDEbhpopY4OC4eGrBN5bZhMVv6LkJh7UuceD6dYaxqziW1
dYMlJ5pD2W8rklGOGL0DxZjGqyezNvRiEhygUVR70dUXO7PwnLiuudfrudinvbSRRWr3tFW4OyL7
a1IQAWppbXdwqlF5aM38OV2SnMbe8oWQK1aVKt9GjhIfexeBuloFdRmpVy+W2nVQ1B8tPr+DJ+1t
j++Rwc3ILiGy/sZFzpvX8S4H8nz22FDORMoD8NbkYeQBlFXThmWu+gnNsY35UijC3WYt6hib3Y4c
kothP7aNW516Xd8IR62eJpucst6788rWwzNzhfvuO/1sX6uShwi7z3JWdCsw9X43KZl5KCoaKU0M
Vlwj0zAzprsCT2iYdVPIoVX1Wyxt7qLfuxqmlQrMZIDj42BanC4pAkuk8uNx8OpqEwnicmFf5j4G
2bsiLUhaqMCYw+oCvbDci5w+ZRlFGfrgg+Vgh9OVYvHrSf/qlaX1mLvwmMymiFF4miJoQHf49Vx6
N0hFvVQe49oWxwX3Kon1RckrARpA74oyxKjulHl65YzxmmVTulk8BMi6RHvpmqPrR6xBzEu3nlLL
UxLHJ4wyvkyjjREb2Lk0E1l8LTmJzOJCgtlxkNomKyLOtDLaUQ4TAJcfiYWuDqoKDqGl9QDutZkh
ipOEXHejuUMhToUjVHEzayQjcT3qUi5HV+MdWXrNj4Re7LG57Rvd4kv9lAath35yzmZxGKJmp7rO
qxHTOUwzLds5GqpZfUq+Qe1+1Z+iRdw2KSQOd84AcVOQjG7mi5x2R0ajzzG+9GMTk/gg8oCl/DhZ
DSDgBSYR4UZ42Yx9q5mnYuxOXqfgBqrnwIio8lkX6CcDr5mw3kZe2j5gyX4WSVIcvNap6DxV2tem
ifdemx/1WOg3/SCvaqzeYo3+pUprq9TlZZ67MTBypcBXU94PadpvQYdXxyWGZl8qbYIvVKOF7NDK
Msrh6DjjJe4KNMeRdQCduEOMPx69ONktWU8Z5A4vbFHghkf9ak0t2UDElVQZYT44JvaV85x2KifI
RWjBfSrAlmuJ8lxCSi+cnFI8waKntyrditl2joM6fqNjX4REzn9XVKc+Scyug1dsDY2MBKCXJkWl
yPnmx3bRL6JZvnlF9xTl6ev6HoSek3+d9fm1Vo1kWydOjqexu8az8mqUbnZTGWPmSxpbN2jl7iyO
HvRBlFSkG62ovItkUT7jFA1pdhYHurEHQ9QN197Ud4sxsqlj/r43b+eWyQLj6mQnOwej/Wxd3XzI
glG4ys6UTYIYErmIDSA1mJar2+qI75L2ocE+RvrGl0TTLw2mQpyWSTBpzmPel7+yAQW1yABP69wG
TYvdppCFzwNb7WgOOKTmcms6bUq5KFQAYvrXZJm/Np2bhk7lnWKjynxcoK9Lj+oOU9p009UN50F9
GTc9WYL01gb47LMb0YculKMY5X4po36Tj/OrYKZGPzDdzE5F0L5yyeZI203TmJ3cdKNS9ByBEWyU
ZajDpV7kdqzhaQFZeiYMnsDvobwvMkZ1OlHCLCucTkdX+AIX3rcZJVNiGiny2SU9TF6MVy9pbkuS
KnZLhVJstK8kMvTkwx5WYRIGa62mLG5w09UmEpYm/0W/vmXPQ1cvF5eSybDlbVoNF2rdn+UyBFRo
pt9613ytpVKl0AKUVPFJtcZpu0SD3BpLFbKtI8FXC/rdjecbiTDPc5qvbREnbLTV/4en6jo4j+OC
Msoo9Ce+3deqqJqDRpnD0XDSNlJVDT+VNj1/KucAx3jh4xf0Qoy3P1lSSGqsd1RdInRngzwXFpSg
c4ffi1n/HrFKQg5MAgbdAA+Sbqe3OtGIi3eOOLTpjpdfr0WT083Pi22RE8CjxN3dUjBqKJuWW999
ZsqGPSY1f8cT6rok1cpQ2tZt7Aos6an+3WYTo7fT6vxTNMJK6X7NhGfsavlUS2F9UWX326A3tm3I
ezXMpr8KWZlb3jMou3RxRPRNHTXvwEPyZGu1OMol5TBDHGVAYe2uOlY/t8voWItya/TSZJmAxm6R
JRmaQ9sF1pJr29XSby+4U7U8Dw0dxzPGJLy7v1GavWAwpQFBK2eDhe4pso1j1xBb1uaRyrRm+J4I
SZUb5yX8h+Zm5vhX19PVK41uC3kDJnSfP7M0/XKdWAN2l99jam02iz+j/MOr70x403oj1NJ+eWrj
bjdJ+w7BOAeeEmdVvIbeREOcbssgyTRfdGOz6d3CxYkw1T57Bh3MXqYHJRa+4onhPk1+ZzLk5ODu
ExvkbtqUwRK534eEzoEkVHpdllEcSjnwbERhVNnJYWkU9bAKY4duKHac0a4aNriDm+pbt8FjQ1ch
9ocKy4WHVgdacxfdopXemYrdYuHpQ4zFVHag3J9G4xZOeX8kranaJ2CcuyWLtm0CBMFx+mC2DfPZ
tMvJT2PjJcMTH8hcvaTlFqM7qO42izYlM0VfUxFl9xi2bArPYNHGLHRSXrK0cI9ghlK2cprMLQCx
ndmLQ5o4eLd7mt6mOvldWV1nhlVBOeAW7TzRb5jz0gAxvPN6grAEjsUWevph6X/nTmOHIhHVZuit
czKz8drDOAZpLs+2rM9TWRzsdZTEafomsyNYTjQwi7gr79S0OCYWFg+pzzxH5bC3W9oyTE/kTWQx
30nl+H1ZOqSLmuzIbpmF79TxDydzWErQRUD/LM6DZviqVSQsoQgzisahgyeX7igzs6Yr732fRDRc
uZpnr6kDj/WQiZm1c5eyPtoTaNpWlAcPiPNhdrI8iMRtFBO9jMPgali4Y/6LsPNoihzo0vVfuXH3
ipBJucXdSCqVhwIaGtgoaCfvberXz6PiW8zM5m4qMN0FSKnMc153hK0GSoRebHBc6RdjTWBn9sfJ
+vaWLk3Y5CSxTIzt5UTNCl+aMvFrjo5IcX7jPcx3ZG1NfkHJQy4gYWWEVSuJA5ZZYtHL+i4Pog7R
qjTNxdNNLLYdVj0PZTB19yzft1qp7BM8ffPQ0Ca2t8qJ67Pt4s9ZCTLkT2cCA/dy38buztUB5RpH
BtSpBKfQU6NXcQ5x/iux1i6EPYg8mUdBmRoPqoDCUhZzpTqYVB6u7MNYsdHkA08sLWJpxK7n0FN6
kaJ2J6G7oP1ldtKTmM5FLxLf7PCW4urP9muZwxBaPxHE/yuy2M87cZuKGqFHlD0kqQKHDj7RNCVU
C1p5y2xfsohSUS3Wo9Y1PxUKJAw7mQiOlqb8S+SC47if2AudJAlQ///RMCOj2o7SEyMSdlhX5QUe
GdBmifTzYkzLZdaV0VO2g3E1Dc5cXioZz+fYxWok8vpYK+XP+5eXLBfHfJ1e08k1bkYnh9CMHHqQ
Ct73/rXa2VuNVTAdzKRgUNTBPKcu87ZVSWSKntlXuH7qlTWhb+WzBkNtwJvmgdIX9fX+subjh1oL
Z6/GerOvnZYFPAr1ubREf2KIevP9qa0v682A4qrT+UZil/7TWu1qB34BgqVGNVWXPZHlmlgeikII
9SqFfS7pqagyT5FDn102Ezidwo4jMuQHRT2X55WEd3571YnPZTwnuHOX/LLinT82jIDijF67S2Nm
Gp864ZiJKtDMpPfnoWhIBK+NXbSR2V09ReemiZncu72dO6AqyJe028l1mX7akhCTDMKZMA90DU55
E3lVYkQwsKDNTnzVYgzWjLPmmI7+lhsDnWx8mhDrp15KmyQOUxJiRHOxRG3zAdyNN4y67Wr0JTMC
RfxRzelzXrrTmfHRNd2HmT0Dbz5ZXWdc7LXIn5nwzn5FtH1+FVMmb0U3fjQE9r24a9I+69HfTZ5B
pAYag1l2T7FysDJLCznTI1w9TfvRSXk00WHvSQHZiJ9xpbQz+sMi9fhGUb1LtCadPUYunS1SH6aG
fu3+kozOOa5jv98woli3cA4bNgZDObzHalz+mgVOuEIXr9Ew7nDiR5uGg4ltlTh+w6bVuB1Xfbyj
eLav2fbikPl+buPm0C6NfdZXNfWc3BQvyqbVmNPoQCRTd5EbA+ZiMywYfOBnc9oG91V4fwudiduh
NtEDxSzIh7mOR+6ew2yWiZqO2BgbJso0z6ozMctNms7sR9QsUai7rXaq+7g9319yogIaD/QK6Web
6ADTQAGBAKK+LATOtIGGFcTTkDKAukCg17iRDiUKk4dqwAgtW93a3KbsfJu2QMoWfYQ1/mFS0hw6
wBNEVRSXwo6MByLwxEO67EtTsokn5kIr0cs0yOzGDe7veH9RgD0D3McUWq1WRJCGrnpxlTJnyWTn
RQZZqZtXMehjWFulQR6MUwSJo3UvWUr+zPe7Dy6dq9lrIXn32kvMMG+CSexV4JJmHVmNGxG2xO/r
qlhnv9GlQhDvf7/u6nbdsbpJY/UT0Zxrtac233QhiPX2lq0up4pMiyuNDkdXEYWzrNrHhqR1FADV
Bk3n/N16k+4S85BKOb+0FfZxd24fIxevTpbHIhxktfReP5V5UM7zbzeD5ZaqxdOKOu4sFjDh0Wmn
U9sVv+Oxaw7mhucu5QYXt9IKK7PvnsYoRuJfmde+iAysm9uFLdIm8hP6/nOjWu/3pyEfzHQ3wKb7
sTtqZyMXGrslHzXJIsMRx7iHyzW55uL3/acIOuprbB8Jcsov7SY6oqnJL/XUPX/vloOqXlAo5/yy
839eYp1AgVrLzopc+WaeU6rEA3m7Y1xf+w6g+vujLDZOo13gEeYe3JfL/UbUaCZ8NbOkFqg5fRzZ
6F6Vb8vRAplysWcwHCp1wvtTOJjmynlMOMYjdqt/OOHFA55e8TC1FFGWkw0wZsaTYpINVVr5eIYd
A93WjZ/OLAiHMEZxLXvxV1fNZQ9DgNQ2K20IvVy5Uq8nBPcBLK2ppewBcuV71VUX8mSKl6l3rKDJ
agvdA4mqBS44Bikr+/viAM2D3T9ltC8jM8ofiwEgcIDR4RqpQTKo1oGBf0vIOPY9O1X1Vdlkyy4I
tzyUKSRqFTIPkbbVJ0dRDt/ALeXoZZjhaO7bLg1dfvr+htMtf3MlKfdmGRMvMhRomETvJW4tbj0H
jQmqPU0rk7uXFfF+hNc+rsvxglPI8FDbqAetJAfKYUF6rl1aVG0s3wa523HSiadpB6d6GDf6P61G
EtdNxR+GvtkrInVekV08I48ofzdrvfve5CZ06rMmaMOY73UkLgm89vsw6UUbn7SWXGxyzQRHDT5s
l1l2XodE7U8WvSR9NBxmDXOppmr1Ua3psIcpiSm2NuSZRO3mYzEbGTjCSp7qY2up41WRkr2Recbf
Ora7FqqZFhFMXRtMM2oxK4HMuYsIGhv/+ZyzPcNG/o2NRfn5/cgTGbdLsuzPHNfyU7UqeLeINuWb
5XH1ePLvqiZj47Qmw7jlyXRRuaEE7Sg/9buEzEqqP4rdhCZRRs+6G8NS8BlRH7aXTSbSG4i31yju
wmSLONLUlQy7YbmalmKFRVU5Z8SJwSQm/XW27Mf7aYmMJbz/t6bMlr26AAzKTcFyPzHn7aO2BInN
FX3wqmVOA7EY+qeLDJ5gnP33RZ8NKr37FnF/YEhuk56jtONmPyK2Yztd7i9rLMtgGjk2yONeR69V
m/2qJdrropfPcd5Mv2Ozfo4XkDh9reDGhD9qQx6WA2lt9/df3VKh50w0XG9zvo9EPX8XZpKoud2Q
M3WSi/hLEB/PXM7I14rMPI6d6N5mO2G2DmThhu3rXXazzJhzvO+4Cx1JZWnx/ScnsTUf9FF+fe9l
mimPHJaV970VFONwGAVUrIgM7G9N8VGn09Mqx/k3bXOIM2B5vauKlt3gNKcBFu13l6IqcJg+P3FH
JnlkK3OPc28xUq+O/mnkJL2ZtkKhUkI6m51EejjRBTju1HMMkyaGPgUN50D0juf2pWTLmeRJI6/H
W1ol/ZEa836gcd5pzqmCsL6MA57eqOheFJ0oLU+qXK50Yu8dRJXs5/WacShlShLag9GdFC2j5V5o
2dj82YDNGaFT3IbatrzSBSlRZrtHrTQcf0wM9zSImfzBHEVMG6/KLjZMVJSmUz3ms0LAWBmtodOq
6r5XjyDt9a87nTTO0RSYsbJb0preqieiygNOaw7OlNsvnZH96pWufcmLpgoXzEzzprcy5+YrTy0D
I9D0whBEOGJ16p5yBnL4yAG7sFSG93Yo5kMFdg0z9Y7jcqG0GvJDtX1aJPOLBH253n+H3LLec2nl
Z+Z8fNyJbqE5zdWYJPx6nX7VTBp7V8dq2eVZ9HVn6ixq9GBqHLoIcKTb3CEhdy1AhrS1WyjViFGM
swHfEGvmw4TUALEOoy559GyUEGZt/kdDp0FEAmXpB7L7f9GJG68jK+loGDP7ZLdcnWmdUBGqboj1
deb+jL8sJV4PDO5Jj11rkO5riIKXmC0qimXNKB9KgtQpllBkc+4T5NgjDGlmmKeH780yQeI7Fz9A
JEDRtiq1xtcNe8/+tg39Dudmqh+iX/zW2kn2yfR4VzxmmUDlBNOzz0CsSOQsEeqJaNkpdhI/WrX4
rYF8/AQzEcdudhTOfvc0KpZxTHX1bRbOs7aO2R+ljF+byCreiFAcQ9shC4Ho+uJi6O5BzQhq/34O
hT50N1X+jOYsfTfhibRNE6hruuLNUj/ak9gAsFmEd8qU3YQcWrtscDJqCmKK4uFO/N1f0u068van
LkqjQKuLmzWM6UkMEXt+Kl+TtVy/VLQ33qiowpOIHELAx+rZGucf/ao2H1pTPPQZhb0zbxkWGwe8
jDmceU6MeZKmLyJa4S+TId6DRa7nzLF637Ht5tbNH/dWA/HzeKtIOrs58VoSQpRol5z5W5dSUX/P
d6G0W9b7QcbOFTmcfdUH3b62RAb51qjbvhzH6UR2dLEbl8eqoxc2Igh2KuUF1GXTRcbZ5JFa9RjZ
pW/L6F8cG6gaFEe/jVGBIqEkoLQeYEaQ3kRMfSGPKHnrhaYfaK/BhN3xCXPGQbXh6PtOGdFeTn+h
2RWyjh6muKEViUx1p7RHI7aLmxk/W5oLMAu3w6j4m2aN68tShKZC/Lox9EFtK/Yj0fjobewsnAHs
duR+gWUAv2Rp3e97mcPKQGXOgoQuFbYcqWeRkppCegWu5S+U0QsBBNa5ZMLuwYISVZprlQALDPZR
urMOnpVfq5T0OGt5p/4gkMRxr6w0Y0/I00Adio4efR27oVUzVRr8xU1uRZqp/uIg4KJH/RpiKwrI
M/nbj92/th7dvUoISrzEgYLSzk8idEUwB7+sVdljEbcPWT+B0ZKYOlK+Hpc0P+vG5FXoRYl+zZtD
ZUw7MqZAJIcm9nGqEjhmofOAOAvSKH3BbHOien6Utn6a0CKqa7oA6H31ZSpOSKf3jMTt95FaIEgG
efa0vLwUlGaI//6KqHVQyK+W37rNtGuZ85n9dTSdZD9Nuw2ufLBnen9TECYzp27qx2jlRHvtX4Su
L0fu1UdrapEnpi47OsR2j5OpPDMYZtNn/yzNTLmYjXZwqyF+RPqsZB0hsRKiMxq/ygWonSwa7Abt
3B071PZA3c62TYOCNOvfmIhgX9VLUsWq7AD30gVdC3bdJGSx5ap2LOzWz0rjRR7Y0EkmLProqBj9
b8ZLxIesI10mysAfJi1/IPWuRDJDA9gg3ZoNNUTtSVWATSFcbEXs0BEVIVJrnmvLj02eAkk+HCkd
5l4gMJnAa87TuHytreqnzFfc8IHeZ3gJGgRHnslwZL6iww3OGmA/9lHQRmTNGdfdW9Rx3EVGc5vW
ruDWYIZQt0W7comStvb1rL3IxH2xKsx81ajs6IrQLCXr52CV12XWRvL9lBddsfYGhe9itzep7sGx
pBp5zQDRGBdoMV1YjAd6juRQMoYRsPF1xvzglz0/q3Y6lMoGlIIzWNf3ZmIBZfn4iWgl8ntMCaS+
mYGqWM6xipLT7GtOGx3MJoVBE+XTNp9QVNijp7ySu4TJfuz3zL3IUc1YaN/X1HxLJRaeaFMrQLMO
ff+niK0LREWE8nwL6Bja+ZQW5c0d3N2Sxe85sJuPTP4fiuinoYI4jOMRslthL+BgowrKfrVm+35e
iRvK+E7ikEBgECG506tUnsf+SZi7obfkoemqMDNMsocsVMQRvNE8vk6r2gYqUgxtZb9z23wFsWRW
zijI8KdiwhBTPJu2Ge9nJmaSmzD+HEzxOmYtT9l2bOQEvS2x1R5QmfpFS+82OrHfEu1IA2Agezat
LydrA+Ad2BZt9jSjb5koHFv7qf6au3WfFyC7jFzTvDwvhFc5cscTkB8iTQbcf0a/4fizATGcotvH
seKLStsPXaecZG3+Xdc11Gt4ZTadlSyznVilpMMgSIn5YeR1VMUPF2xwR9Tt28hC2rVoxW2zMAJW
9Jto2J7yurT5hyrPg7D3CMcecsZ+7xQzWkKGjaC7UE1iZfkMOfZjyxgvT697dFK5gMAkH8k2xwOl
xrGS/ZeqwvVVa0QxbeBr8Wpp/Fj7H1YMgVW1TggyPWzKWux+q3VciMEPGfad/5rj4RohYjhr1nB1
5+65ntTq9DQUa3qDxn5pkoiaqk0ulDOdJ9bol0rib6a5nY8xePKRNYzePABOdo64GBUdtCPKZTdb
+luyxUKsy4wOjQHV5jhxaj4qff4JNc1iL2eynZQldMviE+ErW2eftF4mx5eUnF0v192b6LS/TRfn
oeumN9Z3TpZx/Z4kqP2Qap0cG1qhorv7mBfXb9PyH2tH+gSONjzBWmCO4xKsVXHieb3VWmmFa/tY
F/20S2nIPFjRFZZpIE2NoElHgYKCyuKL4kJcB+mrkWYdnVG5iDRDsEB74zvbCOwULE/WkbKD8Pvg
zyIkKoLJqd3qRUZqjQjO9PuZQedlxvRnwHvlbFVvSDQxJZc8lnoWh1arrEGVDUxjJASY9+lHBJwK
s/Om/Hkh7dA3dICcXmcsPLMdPCQ/eBoi2K3hIUM961kIY73WIMyqNcxDUyqTR6do+Rn7ptcmzdYU
DwDvXfGKEoFY8zp+LjiXOCPVNajZIix9CxPsZxCvVfFtQHV7QSDhAtchAhv9ZkWH0itB6SLgg8h8
suPia5nUL2PutCASF7ONFQK2I7gAVzkNhPuZ7rBTHGL3Wg0SQukRtqZtTTpwOaQwySnKOPkBM+hp
iAL3/cQp7KRhs7TTGYsmLOm/wYQLXTSo/2xyUKITJRgt+Ykms/fzdP1jN3H+2NcdR2lXeJq8B2+n
OOiih1qPf+Rmm0OoOw+qfhhU818/J/NOinnn1muJFkx/Ie7hsgnaDiVtZWagI6lip/OaSTbojIzA
6GA6nJp+x8gX33bQjTQrpZC4rYwy3A0ZrGtUJ6yXAUtDpCgetarBMhk3XZZgIzM0fMIjKI12S/Jq
wOZDHl7fHSvGHx37efot4qjcC7ETDMUx9Oxv7ugpxiqk1ez9DzaXiAxkb13cMpBkL4RVWs1+N2RH
2gCF4kknnepZJtqPSJ1/DiXuQJUnOBDoFbxh5l+IFdgi+1EZ/Xws7R7hif4C36MFfU89iA7Ns+YR
OVCdeYos3zHD/Sm7ZPBtxGGjgmALOAknAV2K30cZmoufRETSIW9ar9KA09Fsh9yc6ET2sB0SOUlZ
T5RaNyNDKU8DuoxhTJifnFU8jC5gT9ytaaDr2ldtlm9dhWZdIvLqMnfvmIt9LEfEyNu0U7VOJLO+
o96QR7TNjFhqr9ZiHrjPCEia6IJWeKWG1W5rz2i+Jp2Cua/WPxEmLRSgr7llsEn3lzozJ9+orRmd
HcvEarUoVDZ9d/XWR+jNsvxn3IlHh2ROcrIF0YTmqyKBm3DFfU5uE/RK8qE55pOdGIrfmI0/jkkw
FaT5tlo6cQ7zazg2tkdHSQ+Fi8hujZFsUz4lmfrFxt6BAr0yagRzwDI/WzV9IKuGyNccQ+AM9ehp
ZWk8w3vkUnnSlgg6OXpiUmeyzZrU2qHcGVoB47O89lYf3xzLeBz7w5Yk+4atxi8M3fHVFF96Aesf
yhg2rK//jPqFyUsruCvfTttxDqqpkL5YlStmOIcdyQzZlNKzGq+XXtfDkmEGuzZbvmy9hhx0LP6X
gsyszh9d+UGiKRPs3R7Fu5r6JbJAcgvbT3Y7WFFlLk5drn7CXIxB3Wl+FregIZIkwzopdn3VvhIb
fXRMYkkLUv4JtyYnHb0howJGQBmntJ4I+LgscNS6Kj4MtXH28brCX5mI7pDcsyklw65ze8tLdWvX
1P01ctBnWMr8RXTvGUha8/TGcTYh6M7Az3LE0PhoxIo85XJ6msnwD9BXU4oCb5BIzVZUCqXdtbDw
antrCp0flGsVSugJ6oJkdG1p9WtK4m4gNVv1a0U8NFU5XzoYXw6llaD5YLHrP4rD/a6IOQ/zGNA5
761TOY1M2hb5EmiMNvAN5v8JM+q5bDCJcWM8L2ryO4oE4dP5sB5SkkmBfo6NQFK3min3FLutNytE
ydZTjYW9HbGo5Mwwas09WxaeW4HLUJTKwdHjzktFA8u/6aJX5aGipTnIFvWn/nNpFpY2k+xF76a0
ZIYMijLVd2kawZu6hySaLuna/ozyTNvZkx2OsaCm3jAemLubIZ2z0EYX+Yvx6CxNFlqTRIRq/yMg
jng2Lho+KSv1E5xdHpGv4bQid67UllrLrXGhmtl8cJ/6tkHsyP+sM4MHpPRGopKhNFA16XFahy10
Z5zw+AsaNnexkrOyvczUSQOVqpkf0z/pOkBXaksX9Kp1Ri4iQumShI2ocfWRzSAHzOa9hXLBZ7gP
qiInoLak9JTtEgzsfO2I81Eg+EiHlhO6oBAZCZZcXhENHenXUk+BMu5HUXnLeppVpzu6+siWyOlQ
suEk1fxbc7Nt0zllQ6V55QpTDtB8IXUcPmECMLZ1b9KWIjBsZRe1IsbX6P5bFpKWFp5Ugod9yzVe
VUNfAjmkP0xZ/4h6sQdiPBQ9HsqKGrKKj+1IqOdsZohV1jlUYP8NlBDpHD3GW3plF3+udMxjU14J
F2KoRb0ZXVqUS9E7B0HuF00H2KA0J60WjC2LppscGirhpUfYwxHIet4DXRVBrTvWoXsb6XGcSlGh
hkjyLSrCQVtkybsq0tiNIB6hfUcLk8j8Kxsh+4natzzykXf6JqCPKoMMT+XF1vARyyXJmAtwU+gx
vVWL1ZM1UFkPfRcjO2CxWxr1rP2l0Z55mNKt8zieHKNms8+s987VgB5brNmoFGBnPEO6DUPKsMLT
OcS7rGInjNPiWFoxg2+c4bMahle7tDd8b+7CyZjeo2Z4t1Nr8LClrFj9iOdUvibdGlGGQZjZPuk8
PRHnOjv4hOu7AZsMq2lEECJMJ4wMtNR6D+Hv/NMpHLy6EOV524vPS5lQYjYvydacDxjRWz1ebxqT
Fy+zqhx0OarnERHr90uz6GcER8gqSp2svvIr6vF20j2eK2s2vQgj/Y7JyA6xFNYNr8ev2LAcv4i7
x25OTEYXFNYu4QTIu2U/deB2mvPsivUK3JoczSFmVkUhcOg6MmdwSCmv1DQ7Ul0TTslpIrtQZhQx
dZVHnp1EYZ2WjGhIABiLZaL87BxKhB5NV9f3oJ094adoBVrgPa/XpwO6/d/TVkt3SvMeuY1yTu0a
o6oLuiRGw2dwwQBfEwdTC+YJ3+lrfT8CT8loN+gKBWC/XicHKtegKzXr/i2N1th3jZdMiqc+q16Z
I2IThV/+toldDFe5vE4Eq3vToMpAmIwAaWhLtMEacV8kf40qLXdAYvMDaoUnqKoCNNUFJ7WNK8QL
47rmlR9RjT/6KN4VBAs9Vu7yK58Ke+8Qix3U7fQbXnRxnCocx1TdCc0EQ9BqFD5peYxxLJGqv7bH
JP2jKSTyJqm6ZxY7YZ0VceNatat7dDWGkufXhEFFEmhDusVTOiEAUwXJ4Fb3ox9a59E1mHlPV9u5
3bTD2fmsQaAjKghLCN1cDmCEPGdAAojGB305m1HM2uSpwPafojRIkTxqgn65+ZEvHXzrFro6wBe6
9kKSr7XEjwUqSkq4DhNuXvwd9bXf11m2HidzCq1BXNwmfemahTjYRvuRDGE1zE9K9gBZ3lKots9u
Xrxm/a3BTHlrRu4pq2SnaFX+bipAS8Kmui5xYrgy9auExOckLdodkwDy7ejWYM/rxRNy/qlIQn7N
suAeYHuC4VkRqlfGLk3MOEyk9c9MXob0qirlX8EkEkSpLT4KxwTX617XmOhQnlKO4MwqfIpB0gkp
nKLeeceSzYmCNNSzonDU5u6UqfshU3pPDtqI0qj6MlZmSxBePl4bRhz1iH282CYII1rHJ/qUtLVW
NAW8TaVR/kVm9W8tcHBnqXNhasY70RcIUGMFlSD/eAUMdUdxcIca19wca28NjWsYSXP1B1EfuzL6
VBj94BfMu/MrsPPoZZor/TQbUN+G35pSHpaEgHqrZb90x+coitZ9Z1bVjlkcLXlBiPySv6m1WzsN
I7bC70Soh74bBXKvCa/9nCz1bjwWJ9lYt7Qp3mzDbA+5W30WY7J6ioHfM4/TcWePMRvWdFZHugfg
+V9pMh5QwxNOv0K7RlBxkqB/pIBImOo8EUhG8j9rFyMCnXHu6iPPA4xo94wPNPbpaQ/rUsnXsl7w
36nLPytVtGvuiClUGKkBTVMzsiahhWP8thuY+aodtNz9WuDmKE1AVNWI7HOZYvXVO/WxOEX1ZD9N
CxEHBSogIlrrj3H5qzTaKZnprlSlH4PY/kiX8XdvfNZQv1M6B0sJzM8hup8b92NwG8wVrzOTLk7L
gO+8dB8XDkYv7QXChbeM0Htr0A4L5JvG+WWv8mGtCBYnxWRY28LvIbkcw9iXCx67enFvxNNcoUI9
C8nvSNjPoVlBByTjCJIh9ToAIcSQv5bqRev16Ib2cAN8kXo0lRGkqWqeN3YaEjt5bHTnHJniH+ux
/ZHUw7A3DXqvzFiv0Kq1OweJbX51Zv6WdX43rwtDlgymQWUFg5kJSm/lWB2aebARCOkkF7Vgh2pH
T8mlfaN507Bad17bogMWPcK4XFC7wC7fBh2vkG4YJ6uq1uO4uMQsYvdzGoIaJt7I3rej+mNdimf2
4BanjpWErhGrZ2jGfwuCUZ3sqn0HBa7o7LXJClY394q1y4yUsVVVfBkFWuAy2g70ddpPqPFballt
rJlVZQ5b2HVyEpNyofnd65buacisD0zkMX1yt+bANe1hnzAsVaWoPQ6CGqZwVTIbl10f6fYrXoAI
EWWQRDitR74R8dRuYtAHHfdcGDPJznWPemMZoSS+O2y79ZgtvYOPhXkK7q++pwt24LO8LjIOVVtz
tpQ2i2LSw1Zg9+t65lpJhsmZWCHMoi8OapzJg23J3oMHksA13E6lLX4i2dzTvihemqFrFS6TVmJl
rqGSkkB1AQJdY9irChijIpuntHKvRUItMRavquTvntaXNpv2Yg0VbHS+US6vuqyLLbMAKz/RKHMC
ojBZrETEuxhyxp+o+DflcvuZQn3g/bTF0bTal1b5QTbDuyKiN6IhcIKY7IN1/lK0rcaWGoOZuJiF
cTmSB7BaHmqfJxEpX5Wh9CTKOA/MwNWQdaxFULX54ONsw8zeOpz7rbHvm/Rr4lopdo8KurglVUQc
e/LgDBUK3Wj9tI/N7Dw2RTfjluJhduoYUMsS+9koel/RncwHn923FFK+PUxfY8yoT7OesdQYde3P
RvIa5/JzRmTMGuUrA60Yk87+DX+7kt5+Mdx3eNAPXNKlQe1frdYnGuGd4wJBdJy2hyp/UGKuCuI8
T03bP4TYxvyE5gdm2jfYIKALIFsW5eLTzOyjXgr6Noc71yCXuNtDbUCoiozY490xyjHETJV2XJJD
ntlvPVABMGCU5Ydktk7aYPfnuIvK03ckkcIZXDK1cVfiFsaZIWHg7i8dbISLre3AkUB3Pkvr3Jqj
8gZ8fmWXz56QxdEZoBhHS6JiF04RjG8pC0bimieJD0Gha3wxzYzjYskfDNMwOTRmdTdZkcFCAz+t
Z8qLOBH5cZhax9c3vcb9UwEhBC6SKy9xZnqjrmCZ6JXyqtXqcu5LkYe2qcfs2SylDr33EUaSRw9V
eWk04rNejTFIdW26wgHH+yzClrfq/fM6sJczpBcIyYn0gPkDFsiLjd6SsfEbyRRW3Siflj79hawu
vY3Z0PluVdqXJVJh7B1fGTp5coh0ePymjkWTPUTUUOfU4FjJ1ll+MkvtoTeqMLdd7TkRuE22fau9
k9WDyU9krBtano68xzsRH6fTG7FMyLzX5NFIsKmwHzU79jLyYOLWSysz7NHxtcUkP2vRiMBIM3j4
NCPygxmIgWHk/8D2yh/32rRuep0Qq8ShlTCngyqrLLDKVSAIBDayyt96BB2gMq0hcqtrOzrmcbtI
rO7ueA9IShizt4202uzlVdQGnH+47bePlHq92EsP2FumHzhW5xOUE4LhfH2MnEh+Rgi8Amv+Z1ql
eWG6VXVMyKE7tktsX21b4HTsQar0Fk0rw07Yk2qtH4/foSvUs2pgGZBBWuKmj+1mwJoyOttViepn
OfFQdAjRvgqVelBkjryt8WnamHbAcnPKxqvmKLB8m9x01FjKdoP49fu9FbpJsMRLqumf4yQtJjxM
1ilKBg1klz/gv4W+3b4TzP9PNZa3Oq2GniS2LQrx+8vHP//v/34nqZnCNE1LMD7L/t8B520tyKAw
3L+aK9ghpXWqEw3atjLPcyas47QWHxlhXY2eGD8yJDs7EzkV4SIxZcm36uauNirxwmM9XC6ZA31m
90Z2bNs6eeJJ9yRJKYETPeF3mHeOVdlBOprl8f/zh2xBiP/zD7EcVzcsZllbqu0QMfc/clb/i7rz
2JIb2bLsv/QcbxlgMIhBT1yHi9CC5ASLQQGtNb6+NuBZ/RjMV8lVw554hnuQzAh3wOzavefs41gd
m3M+oZUrLYAEldgbafkYNNq2AFm3pYVV3sxyfULsnp2y9WcM2M9BUTaP5BjiRQs4ZCJ4yBTl8Ryv
SbJVwrZmGXdaqJ2IfNP+wL60PyIXee8t25RKQPcl2x5m3ky5+wUNi7SYQq8MYfkns/TWTM10H5Nq
sK8T+vkxFqDPVWPckIwlcZTH/k026fEl70mNY25p4LGlXbPPrWJAMpl4R9+m35Ep/am2o2M6S2KQ
/KGGdIyTO6uvl4eiCDYWUVab1PFIzwzwUeEaoCuqO7SCbHoCsCWqTThN1sax46dATMbWNS1I97MS
xYyYvQgX1FBjinM9PyxfWY38IoFcwN4xaTqBDrvQim7XdZMP+9EDbpVROE/0p++ZqOKKcGxz76sJ
/YJpO5+ytucrLbgrba16m9eggJyap6bWTl4Sote0IkxFcwjghBH8Ng764UC8Ej9UgR4MQQ13ovFK
V1s7IdiJHjvLaO5zyqBYyuoP94z7t3vGIZeFi82U/McEd/jxc6NiDOh6aTBF2OLDvLxpCIZ7Ghur
uoTFeIfRYmUEhC/uDfIV17LiiFMIhmwLQA5MhHryHY9+tlnjO5mKPXFf2XOjMrRAjARvlqetVeAO
LGaYg2geS6ITbggTwxhDP/SRUPh4HdmGszediq3B1Ptt59L3LWvsdeUQPNXV9GSNdnypQoWylSg5
gCb5bTpgViYItdyEbqbOlpUxvEMctCzXI3DzjUU6wckEgQPTvw1PyjT97Qg/9zw4dXpClHGIE2G/
OpDzDpWTcNkSnYyUiCyJFTqv4QDjpAuuz1Upz1HZMhHA9vZUWWF5mDrnbUjdh0WHujwgL34Av4Zq
B57w1kspNb0xaF8ItcI0aInhpan0e6+UHNuHFNWGadCTGb0Yg3TGsCPGTXH2o0ltgkwVX5jmbIrM
Vd+cWaXXtTDIrA4bWmdpbAk40zFNJO5lCjPCgfP48NdruW9d/nlBsv62ILkzCVO5pL8x9YZb8fEq
0QKLA5EOpAZvqrur0VhDZCTUR1N0eTszEIdmQrTj24I2Q1+7F7Kq2qc5/ZTSRHGkQeIGorErcN86
CP7sUN/omnzp2rB5aLUxuJvUJxtr5GMZ0ZTzvZDqq+LYE+kPom5SwDla8rPok59uMV1QZmon1XKU
HSomIsXUazdFJOttEaCxXmAsRIc8+r0u91HYzaEuyXjnYCUKKyd/Wh7ytgUZgvrp2SioWcZhcFCR
CrWWoMu2zbwWDLJCNzVF6U2v9B9hEtaftTxAoZ03bz6APxgMKWFpkUhewUKOa0ief0pyMGda9Ied
wGX5d4WSrsuWxnv/8Y2XcmwVzqpkZTsubhOrKOYotDwlr20r0v5LJOIJll5AHkaWW2ev8EBoZPXX
yoyr20qg6CLvl2uYi/Z1RGtBj9P2L7Wy7/04Gh6JtCU/L+Vca1aYPWdqIIurfbS94fMivl4eSD6g
jaD7785o4BqyOtd4gQS0YwAvCOIkQtiDDkkjIwULPYvNerOfzjqnXOpg+jFBfuuTzbz554tSlx+h
zspCbMSlqNgoDSVMQ/yG+4XmOCVuUBILRUt1vwAqy9nTg+puWodF7TATsPtTrloa02beZF/jzvzm
58GXTqnqgYa9h5e+gVGVTu5GNqjd5hiZfVWJ9jQ0nX2cwCceigbJuN6YD73VkHtSlf55jlKhhz7r
YVsnZy7yeXnF5j49qRSe0PJ0DKPqTss98e7G7aaPo2JXm0V/JlFFPzoq1IkDVPW8+9BJ17HFOpbl
YrJvbtogyL7VvfVoFja5rul0WlgwHek2TO9dOHplPx1crwO+qsHSi/OAaXd7ZIxQvIcmrYqAPsgr
XtZ8FYrpDqW8dzY79/nqZNBQnbXYBkAJ6IigXGzlYNSyeNz0NCkJCSwz8pz0d7Jqg/cJ7kpI9Bcj
n/ETzfZsK2vdOjCl2SQ1OV6bQPRkK/MNkskawRB1BJE31BGAjhLLYQKXisGO5txe19gwR49X2np5
56L1m41VPZqe9RzGulvoassN3NdtTcRYOoM3hns6zTWRfq25W552MziWUfuDdNLzotWUs2BTkG0w
ZReZET3d4mE5lKHb3AHXHDeYEnMyP3VmMbAW8YJyMrNqbbscHOrSWo+JNgIuSjZdNPCOGhqTYxbq
t4i25AZlmbeHd8jF30ai3jNBmdZT3U+fk4T0G9mbP6EmrYlA/lNdpYvfVwBYvIohmqO42k2LYM2P
K0ANfrHwyhgQjB0Ee230xQHaEmfKoDgsWDUHU6xFX4l+NvkamZAvLGB1TGF1LcILncRuBkxPqQx7
dDiqOk3t4J2l3b8py2eCCOdMPy0YTILTftAl0EHz1kcj1esXLSN1b8CJB87Pv4lqb9zqcS4hpvTp
Lkevy4gk/IS9LwBnZrQb+ujpxegdhkRmnl7C1qOZPzH0cUc3uKmDzGfS46RbjSL8lcO1uwGrtRlE
3F+6hGQ3v3StB4brSMZYNigVjLNTEgm3XK1T500bhUh6s1woxHrThWsMvAkZ7K240Gnvd7pYz5Ww
hFF3F07QC+KkJNNhfrq85jDcPGhlCMcUb5FfRgCPlTVt28bldhjMdyDSRE7khIgPutoyXvWR5Qwk
1ZeWhp3UCfrjSEY1hbllPleyumWpARXb2l8QXP0kMap4EBpH9zxG7z47aXoNygOSDWY91nSPXTh+
LGazHwLf7xBIw9PyzCeJfv+HJdKcl8Bf9w9HN232ZlO4NrWqpX4r7yZ/0FO71DkFRHEMa7BMNhH/
t9cBkOfKs0f/O9AaDM6t7a9sUJHM0mu82kb5YFj63WDo0Us73jVA/O4KQSjjFAAhYUhL69m35D7O
0Wk0sBeAQQMhYaCLOFJBZ2ViMQVbOxHGqYmidTkJ7IG23UGRCUMqTYYVkVGr+07Z7UuR56t6JvIl
uqsuTc+iJVEHRdlzwWj20R7063raBENzfz0tVK629sMex7SQ5rEtZfBkzTG8Q1Yd9b7pmpUVRuk5
+2w3QXBZHhYOp2qokliQBV0zvAxklQRZW7yN9NR3qc0KZNp+8RY31rPlYgcLTHh9HcKMlRZawUyf
Q+A2m4T4uYgXkxr2k1kpvzz0vrIpgWJ5fc3XhxipPNI7Bb/uyNQm2YhSupcaySoqHSc+IoIPCLvt
wDcmNcqqqoPDQ5wpci8GVA0+8zHr7FstHJkXgQ9jHvtwbU/oY3dJta+DqcaDErGDot/w7qrUsteJ
UwYQMNBD5Lqe7B0QlXAOohl4iujUzp7Cthfgl2S+76m2qWUZaNTzyJtrtTpSrJuPQEo2CNOMF0Pa
/i2ZvzviwK7OzyUGexiSE5ky+laM4nMISu62m/We4ahDPc16l1gTojw3bGfWA3pqZnuq3LeeMZHn
S/O+Q+GOxu4WQbj2h/QQ42OYi20Iy2AmaZlzYSBMgDUf18ug14lBiT2URThASDo/2DGqg3x6DLgd
SVNmwkVvmO4mFtnBudHNPDo0/r2UTD+94DVAOR3BUxvJWrb7Vj6T0HPr+kQ6LKuIjt6KBPYQ3S4S
Kebs0bqg5mzp4d5YTXYl+V8x9vfX+/TXjob7kQ3PL8NdaymqG+laijdr/mV/OVVPTFVpI9XRyg01
JKNoT97MgsHYYgMxCjZbf4aBhbKcIFW0e7MvMbTMhyZRlIga6/6oM/LFYcAJ209dNAkL1BCfbngz
AbdFYji+dTbshCTAdC2t77gVmD5H5Zfrn7S6RmPAp5EZpLe7RPcqCCSlAdmwI1JzNjaPA3dOSyES
znKnMNTPskyQhC22RsIN61Ol9L0SbnSuQwi8hYeKywhhSPpMO5/pqNjbZojNszM8JSPDnCjjytEa
9YSdpb/oC1S7TH7i2sTP1ZNOtx5KHBjc6qyq43RERZPfav2+Cxo8zjnsCt3f1IYbX8YabQDnzWab
9crYBmRPs6t/D4jFfkUC1R00V91MoL/XQ1TINxcU3Ro1d3bs02y9LN3Ri6+8/jA4TFYXSHqZiG9g
19wT5qEQyml8vxjlKoOOeUT892F5WsBP+8OF7Xw8qdt4pKTUHUdnQCzRQf2ezqECCza+1XzPZzbm
OM2WdWN5bwo5k6ZZXlYF6Wj30UyH8hzjYmOzfjSRGa+jrqN+mG9/baSLO1PXMntABt5i1Bik5q1x
fcYXGQDT7ttmX9IP3EUZhSgmBW+dRFWHJt4kt1Svu/uxnUWqTKV0SvMbdkLwOl4rj3mMpnC5JBCP
/duGV2WJv+9GfAuGYxafZ6GeYo0zetFvucGmo+GmdLR5EZI/QFdhWwglDKOcTUhnxNQZR325yYqh
3idDWj9EEzDleCrhHC+Gaau4sxgtwy8tgUKHPaCdyKtJEXjwxnGde1Ksll4NWv3xHBrpc4/7hdCO
nJnn/JXfW+bGatv8cXLYcrKzYdUOeCcf8os/nRpvWjshrI9E/xnUquVQENGMR+Xlel/DpHr+5z17
Sbv595a9fM6O4EhjA1bWleP8dqoBtWYnKk++D8ZrL+3uWuRx+C427KndIUyC6i6dqLnaOHi1jeAA
8nH8ohMRjDj0/npJ9CHekqjpOHmMtKVMi/ehk+Xn0qNNkCYVHpnRLj4jjYQt/0C0UvIV/c23yXLi
Jy3p4iNJkHILI2Pts0i9+34/rGNJ0cjJrlh32UabpH9ZHpx5gwU6/s/vArXph8plfhsc0Pi6RFis
w8yzf+uB0vILORrTv+yrFNWczrkj6ozpq0qgsXv+lywT0y6Nkrex4rPBDGbubAMHLJzo4oBaModd
QOkiJKqwkFn41zLbg+K7SKeuPquA3SlJCFzVguJTEbAhj2k43i8PDkrQoxlMgLm8T3qaYwrkC1Fz
emss/9P8ZPrvVzkr1Fim3/qsitHVgLnCPVmul4IknOsTy9SeGc7lt6BKUiZ0E6It+oW7yff33FEO
Izw4yBlyStQ+wLSCqEWxCFU4/zqmCEzwQFYX3yI6Zh7jNF34qR1UjPGj+NaXWXtnS+2RYX18zgbv
UzcRC5Lw+V7MUGv3ScPOjmm0Xi3dqTB181Mdy+/SmICcWBi3UVPSi49INE7IcSg9CSnPwrFUVRWU
e69VL11gAv6LoKLjMD0Y1hsNh+/VTIUoZFOwh2Q4q8MKphLqwmMnMYdwk7vFeumTdY0098ttb46N
cUjmlh2D/+sfUvjBj347m8Ki7L4Z/8IjEy+BcAlu50EfEI8Q8/5jaNJDneBIrSpwG7ii65OcHzi4
1CccOKoX8YnWq3G4nm8NL7eJyrbGl9BKN17U7a4+P7+K+8fF0zkN6s4d5K0Xxtmlq3zvQooIfciE
IfX134gH+06kUQUT/61A6/6GXuaCXFDbITAttlA0gneIF4Vb02QeSxRRfkYB1j4b9Gtf0iDAWk/6
V2HiVXZl1t0XuTUCcUtMop2t9sYwe+YsnH5zMSX7rA18gu3t5ywf8wcpk2aXM58ni9V4Ssdce1CN
jdiobC7zjAr6b+weNUkOszXI5ja3kSROU9sQKiqJLh7hs0L5STZN1dpov8P8SLAMBaFl+zA2MfBq
ShOXIivFK3iK/qA6O/lmZUjIl8mYJ761wDVhJMbNIS2ngyHVePGm0bv1e/ifpvLlPqvN6WgKjRDo
Lv/WsGxhTBhfTerj2xq22QG5yz7zR8xHpSvfEljm27IumWtaIBBGThX68DaOXgVhkfpDdloEkpAO
VCmrn5nB26FlwEF8acJzzHfoS9/9KboFg9ucayWafYxnd+e1fn+oVdQculGg+ynrG9+Kh0sfwqZp
9ORRQvgDz2U/VqbdbxZga6TS8XilHZuOYGFw+kvmiUc/Ct2/aMeGStbYSfPn3IM3GffJ1u/d6bWm
s087Gq6hzoEJR4uXDDDDABA+ic5srjFW/6sgp/+fUpoM1vD/OaXpOWA3/Jp9/xDUNP+Va1CTLtS/
LOmSqGnbrkGpS63b/6ib//t/XPtf0sR1azkcO5S5fCfLqyWMSfzLRFLvCqZk6JIo+f9fThP/GocN
AQFAsLnQLDT/VzlNv1XijuUa/HQmZwvKMKYRvx0rRNEW7gTe6hBoibvOwp7sY644Op8xTQQTgJ9b
Pg4wqu9Uk7RHm41txSAME/PkWa8TjA3AApRIhaBd62wnYbi7UHUwyUgiAXNVhwfRdi9L/bwMoZyx
ghZBy38qbIJnu7bfl5pbfomfIGN0z1cQg1OZ4jiBWTxUfU5FDCYhMgqY7OQpLOEMUzKezaGKnuKq
gfQYm/6BDMc/RNMtuWe/lCy8OfBCbEmzAa2xadm/dRlUXARdlgTNAX1GeG6tdrig6hwaoSEV7jCM
TnqHfgeCUahl+8aY8n3r6/Vj3KDVUtRlO7dq0n1V4iwzaW8+BbYX7RROvN3194wi38QPzdyvqqtk
fyVtZJQiJPXSO/W0nsMCjrRx+WoOpvrlSv0PB7E5b+yXPgoXlxIcxkylI28QDMp++/jtvGttgoCH
vZp4sDkyn2VEa7jwtD0go7dl15sSdcqZmq8tRaGmIkyrsAmJo5mLJeWk1Z7oHcn52DIAbvk///ln
/NunYCuF6UI4cg4mQ6v522Exdt3RyECF7nUO6+vJnkWPc82f+0l3Xgr2smnuCPSmN8cvs/YMPXgc
0+ZrJTPceApnryZ1ewWHW964Y4Dno3Rf0AhiAnXw57N3baNYeFuXke6aumK8bwZR3iwHEiui54v8
fesgjdwhrDSvi+H/eBaWH1tZ80egGEGZDsuAYxl8HB/PwpBvHDUCr9lfue0iInagSUltr6oweapb
tNdXSoyuVY9ZxuZOQpW6KBwmhM4HamvXaFUN0YeAo7vvY6SnJ0KxORgZaXFrYOvEn+jGj1pS74Yc
PsNyvLE7KHSx6fqXEVbMSUMtGe+GJndPIXHh937omet//hz1+XP69W6yKXdJjDSErlxoBGIexv1y
6PdLUxk5GNY9jsBjgd9vqSajKgqf2lyfNv7Y97veU2t/aA8eXFKHo+j3lgSg1ijTt0kgka8c/OC6
5slT5BHtEIRF9Icf8ze1BZ8HUxeDBpHtzp0JGi4ff0zdzbD/FiUASI7p20IHYFPNQROJFpfXSB0r
MKJVEyT4Szwtar6ALDgADKZG17rh3h+cdx+ewfF6i2dj5sL23Nq6PdDuG5NbTdHaaJl7l2k/PTEL
GtZGCO1yWQfqQTf+MAs3fl/jbbYS9BbzsQNnFOfMj7+RUbohaq+s27d1A/YlJMGAVkq3bmf1zgSF
a02gzuTXd6IAzkrfoNnj8webMTERbncjWkZZ4W4XKf5VPzhMwL5JMqNDUTnVtpzBbXYRln9Qi8iP
w9n5g2AHtHTmXyZTQtf57XrpFWw3xiItxVae3WJyx++mdWdP2RDGSowOGuKMl8DqjwZEwofcsF6r
IQv5A9m7p0GojVwNowl2DFy7Y/ElF+2G5AZOHFp/ydH9n0q4qrQf6ofAtqD+cBhbub31uqiWkk6t
2Q0PutbqLzpCOCwo+h+utUXw8vGWYAO3uBcMh4kfApOPn8wYphPpUW21lwt/qMRrG8kXd540jPoj
f6vejnNQWjnW2U0HnAbbHxMeABcP7NLl/lriJfrLIP+0M8wT2N9/NLQ6ap5AUqb8PoTMcgBrMAOq
PZu9CTwdcYPfN/UxMPArNFksMV6gU9DM/OCPWYvUqvg0VJjt6aHSWnHCcitWi6btn5cR+ferWVFJ
0Q1FjmO7rj0Pln5dRixX19smAsPXI1RfODL1kKkVvWxFgQz0KUf8NLeRckMfD+SnI7QVWLxt+yHX
enFK8LtuRuJYvto6ogN8eJsx87I1PckKIhSZW4UBsyFIoaNiQrZOJB7ejoFkvuYaOE2jpt1EGsTV
zE7s76Z5N0L7pAc8XAIrEbt//nUdLobfPwlmHLayJaoJ7t2/VSFBX3ps3Xm3r6CN4zwc7fEIjiWl
LRa5x8xDJauGJ3IbkY+2lj2PP17pUoMzKdMbK4g5Y6f3FvaJgwk4eAXdqVsXBuc7uN+cx0HLGhhV
VoiaXw3d+hSYDWJUn42lx99eV6pfI+/L9qLu0AeGRreGO4vXJA+f4AGJm6rwf5iJY4GUwYKiGURj
xqS8bKSr27vOFjidGmdjakZ0ydv0EfMHTiyB3nyOhEJqXL4F4f1Ib3UzBBqWLHZqVURbSebdujez
70hXv0R2e8gN967tJsQRuOZtPQ9Il8eR5hUlQQlY6lESqmGbGLBovZEBWpSW0Q7TLYY+/BYbw243
dpKoHXLY+6Djf40r5rvbaHdeNh19LqZ1Yn63EBRs3AEnxuifGcceQiiVdwpfEgF7OnbEXVDH4zZr
NJziEZMiJ9DvaZb4jzLT7no81kZZ52sC3TyIPekJN32yUWiYZYdwO8xd2iQGOv6j7efTZrK6HCUu
hvAgRWxdDYiGbfZrWRknqKYwbi1qHR+RTRRMzWZAvImd2eBNC8W6o1bLtOglrLv3frK87ew86RzF
r6u7K47T3T6LetD6xEthMgnnAIEshGcmMz69SFwo5nYcwV+Ect8bPdq1+Y+SZsDGNzDYDGO5MfT2
LbLQYOQd/muzcL8lQ4XFHHhMxbYF+oVLjqQF8HbZi4OJHgN3O9NSSLvIlPg5yPpVFBVYJlr7BVZO
7pIeDbwFlM9REQArbpxgzHAfCKAB5glGzLMI7AO77z1BtYgUWxONX9R+DXr3aC0TqHOGGYEQBU8P
acr4ebGF19uvnNC72NCvG6SSO3OcL/qkXGt++wV4fYtLAfcjZhNOJDsMQC7eLStbcb/WhGgwl4qy
Xc30ROjac222ePqKEGOxJj97JNCuw5rmblAyxQ0exlExWMUTu5Jm/mX08fx3AMiC2qcDEHcGZCPw
4FZZXQxzeMNUaw71N3R+aFVU9VayGHlthWa9OVelSjdNmL0wx/yCxeO1GqcbjmJbV1fprsjhgRRz
p7p49+NWrdOhfcPi022qBpDPaIXo01uCSxJ3W7ogfcte68EtovGK08ZZ9zaXuqwgleGiJnirYtFG
mT2LfFvPA+9rMv8eTno4qZVriefEn53YUB7XWmvaSPjIq8shqThNdxgbfnw38OEsc1seIGyLsLiN
chsZpMH60FrTJ4fkw2crfY1o828Yp/DhETgRup8yLXxTppqntJg1LHKaVG19oyIF/N4ieMzpkWke
DtveHR9tPTksFHQToM9ACsk+JKgKsrFufyXBJBTBOyHAGHvqyT6GlMqM+yeiTiFxa71v3CFwCmET
i/qQwT++L2uShetMKLxk6Y5Kl4RAv6kO1VyzxJX1DMCNBUUN2pMZIvI0Ic1/F0gfEytCsj08eFWI
2rkfgmMsC+uTEo+ZaYxvOVrwk2OilnB7aX3qgHSDKo/zs6d35murQM+yhe30BmG271sts7mZ5RYW
+ueJQZLWRsFzOQb2WTYEPiJnFp9FyYirrozyNpo0Etg854DeBKOwXa0WAdNYON3J0eq3OiPtQRCs
UJSx/ui3pngE84E1FW0JE4uTHfrG7SIk0JQYd1MSvHBMwB09v3ujPn7FrRvdmTNxzc0GxeE9fF3a
Y4kPKolNvv9sazhB5t5ZT2rvqqjDcwx9iAVhjI+qJ8OlZXT+UDvJtuSzWwUYzbbWUGk3AFrfC5Ue
M7w+z70im24+YlitkrvOn2LmscgXvapAaQ21cGHikvx+7WIa5uPSXK1r5D/zaKSI842C47mOYzt9
LmUdPZAluK3g2uxa0pm2UKq0Z83cL4DFnByx1sqHOU7Q2shauG8NDkD2+eaHptuHvqi9ExoiZuuL
QIJ+7opJjLxMMij2jj7kcAmT6mh4XPp9knBZExp7PwF4O3QRhmMuOTa5IE6JVtFfnUIP3pGUgGJE
lHmPnCY++7mLtVwbszWjh/ziesaMfgMsJvA+9MVgv3Fshp/LahoylYcABB/UZay7czMTQx67G14q
EmGMNPtKQkCCPovYBZdy5znTtMfldacmTiFKW2NTBjMjRnj1nYng764Pk2ifY7AGHEoOqBar5Gxr
7h6sYHNvGGWx5vRk7QKvau77+bWSeuAoQvnmkJ2xTorcpeXrw1OaH5avCubj0vzlhWrSMI6iyMDj
h0EN2aCxw+MX3YGD/OsBhmS/5SbR18s3dDisKz8n06F0JhwDBE6cDVR57WrOt9HDxj8trzXc/tfv
/vupSsFXJH1x0dydX9f6vZ2w3VY4mO9BQJHtOLbNDRpdkFBdX1ELtJs4ip3NUkWjseToUGTBNqc6
wCBVPpFd21xqA44FGWfM5qDr0trBq1D6yJw0DHv4jEKAaqSNPrh5T72TpgFqEH1lVTqjAY09aalp
B5e0o7lvY5dpcKkb7bIMCLVYXGIiM1ZGzIWIjy/a9rYn9rzx0kKWqW/Kst3S38Uo1BKf0U6p/UzH
fKV3YwvdtTDWqXCyF/J62rHL7nXzpcrrGfqkptsIoywVIqKzQdvkjogu12dR7wBxphJo0pbFAgsD
17ljEHbbsO13tlURW6L8YwDFRgZjeeKuSZKZGsgEqYCR5Xh5eVoelm/r859xqrI++gXeW4Kagi7V
IcDyfvjEoH3Ll/EkvQQEZ+qt77UMI0KEutKvfqQB9qcyJwYqt9STN2JTWkDGfcFbtyBVDagwsT/6
TzGM27U+XVeiRb/m9f64W9CLVMn49+YQ4WXsIACsZgDat5YLy9eWsiA8o5TfAJqTDxZnj1nkAE7K
KHEhnjQx2c5GzHUW14+tMsgVtTkB5Bgfb3y3MjjJDQahisxc9cF+6S1/jhFsq9Nik6jal2k5PhAx
w6l3JkVLspZWtpZZmIrhqi/LjZeHP6h/6ZW1uoVfuHy6pnhNap8n85GyNLyjp9giokRGYBp6Msph
kjSbceK00uOgvkEC/GJWDQylRvww9fJnBw/vDm9KxazD9G6dnoHTULvBXRurdNsVUhxzN0+edNP4
4pPLCI+vCQ9WJ5+aPgg+aYXsNyhkHic6ypthJlDi59tc/9+lDo0U+Rdweui4VMt9+5bFd/nQ+UeZ
mES0zKJ8RI1iVUARoqM0a/T99OX61yH66GDkec9qe2q3g+/KTdVaHfVlNAJuK/JLWIff6XZ1++WZ
cNS0XcjpyMThpTSYA9m53KN0GDY1VSw3KTT1xwhpr9Bb69yUzaleZByho6c3pFZbI5TRzPquBObf
PE+sA2VjeB843cA8Y1trbYDSSq6mOAwvldmRY0pi6DMj9241miEQvcJzbmne/NVBK1P36yIGMb0K
zVpC0bekwVfsFrcPQ2gNj3Xj3yw5i5G04r/eOQTJ4blHvbA2rMa60yG+rqf8hg/GeJssAxayggK9
BGw2jWPeBhltlRkEes3v40J97gYnvMmUH+2Lsi9ezWS4r1OIYmaXRWc/vmFRBwzKF9DQ1EwIPcTh
sPIY7bwwP6ovFTcldCBuGDTf3tVwUGfZzukC99xT5S9SsOVBmdH9tZ1g690u5qekUOfmU4G4IxgF
uibqipuxVF8jyM38Xk68R4Nvr/VWr06BoEV4icNOAPb2/Zu6dL/jUTsG7aeql+HnGuroQQVRjx22
+p6UJCtNA/klynfwvnjjEzU9qF8ziWfVPJJgyPlQ734a/aWwG+O1ctV4K+ecE/Q7m6W9TBWHCrPF
BzK7aWw9HA96UIAWbNKAFm3WH5U5qB35XXIzVYa3Q+Idb5bAaeoO1CF1r26Wp8vlubymTxhmJfaQ
dZl4w42HxGATTHFN3UEGQj9hOygG91OR7oY+a45j2aVrPhj5knNPX58C+kweaj956HvS4IkBTp7/
01f0VF5UmtmnZQ+WrQP6kWndaeBtN8LgASbCRfkFMqV4wIdZusFTcbfonOJe+cSfJgxAqU5PU8ph
z59H+Wk5vkRSkyTFwk2ji2GthBEVQHNs82XAQ7vmcGe+9HldrGfi5fWr5buX69qclLG716F1UFrJ
9HjtH8dFPIARnPIduS/x3k+jgrQmU1GCzDvZ2JXOqmzjcIuyGS9dnKZi2++JFAU0XUk+y1kCn4n0
rY+66iAb2KrMqe1L18TTTS6TC1AnBIpijPI9nPFvJnsFLTuOwhfINsVsP9RL5ksGQ3w2SITNy2tG
WznH2AABzbR5SStOGT5xOwGCLTUyjJimiE07D18goIBMkET3xmEBLWuWGCgn5sjQcQopODava1Pq
Z/qw9aNy8i8ciftjUtXF58nFXhMrH1jkbnCs8dZr+78eQi+nPTD3yaknzItQ44+lT05cebQfQClg
Zm6eBtYqchbjaC9CQr1nY2ZWiGxzvcI5Mz5gnWs2dGqcDfIxByE8LQgrf8uTULuNS+2HSLFTa7Ej
LqMKq0OXq4xoU6Yng7DTnR+Z+gqbfMLFUTNRGVRLloBkGmvDcV4yZlERtQjBrGYLwwM4jk+vYReJ
ANxr407PbiIfyvjBBUMZp7hrF10XzoDumGdjBStMvPcDx8NoLMSR2OPgkllEP3uwKQ6FUGSQ1AHF
SW/n58QMsu11HoEomtV6woKdeKrajwEkmpKG6y2i5TXOq2FXok07RK1mfzK7H12ahc9oie8mvTT2
aYzeIh5dFIsN4nqwrBK73jKX1sQcKzOT5Qnf81aEdmdsTASNKMMst0qfz/KzvqQjs8WJ3Owu0Zvs
KGi7X7Xuvp3bu15G95UCbGtm/Zz62/W7rDTGL0nmw6FIjnGTq5eomjMM8SYxN4eYFXT1pfghtNx/
p30AAxOMVm+SgYF/u4vuWzRcvdcE72yC4N5q9zbH/rclk7J60BoNrWtigsPmekSLm3WUbjk35CKF
iYcODN78KxmE9GUW+monju4nE8bbMnxKjdzYc0Qdtz2t3VVdaNuFFj8jWTRfoQzskz1lqH40K8Gx
XobtOm4j7yZwara75Z8WQIzOINwQwBjj01J1ismBWz1FwHHiHEd2RUXb2HH0yAy5W1dGMu2iDlTh
ckGAdMP0i1mgn4hXy5r/Iuq8liNHsiT6RWEGBPRrAomU1JovMJJFQgMBLb5+D3rXbF/Gqmdqqosk
EhHXr/txKHKTnlVn5E7ae/87fte06Pa5Nz+qzX8BWHXc/wevbmRWnNKGuPUlT+jU0p065/nvTpm0
PdJL7isRopw96PytkaaH1LKYV1JQj4kLfZ9q+PbQb0YISxf1mZ7Uv/9sEbiV6ZxMOhlQPJecvYif
/BC1p7HtxO2sFf8iHR1uTfT5/H/G/22P97+PTlRTOUSNNxT87Q9uJUYfKl6iY2way+dqbTZ8GCS+
iYvno7fxuMQwlIoxGe7owDzrNm2EesQ6Icurp6g2HscpARkwREmYbw0TS59dksXl7iG8Z9DrZzkV
mT8P03QxjYnsulnd2WVUPIy2tuw9pwXs29V4dio1oXdk7Vv+l8P750BkDKZt5btJouycxJ25p8GB
OP+mvP43WyBBLcexoNbALXiLVqI0Dkq+1TbD4qTbUGa6NjsWZYyVpkhDwaLsvDhsnOOWL6ur7PO0
rOvpv19VrrOeAPjZ5/9+JWr4Pg7+rn2hoX81+dI+zljMwCg1UCm0odnUVtif2/nDLFeyJJmWtHjB
dLPRWxZQj0qx/u1SpLR47c5Tby9Xb5hiPrOgol69ONJPvT0CvJYAcbX10YrS9lTMJsQbXkEYewrt
9N/XaW/ISqPIrUPSzC//7VgNK73///DrlPNv6kt1s3btnq2kcY1Xez6kHQrtVA2M4Gjlt02vC7gd
Ivwv41871r1XZwVTDOMKeTAnbB2HgHbnGqcCXEFUddadY1ctig4EGGqy78RI7dKCIYahJrM/hOlu
sGYvua6ZgFtRTABzeMkbPBHAAZCzsCH878w3jElxHObi100BCSDmCkSDzA0bD3BTFScoPfQhvYIX
qqDPPlalgpFRO9n//QqYPZmOiN0iNVLnMhPrXnEYfXpMnjV7ue8slx8WsM1j6hp/Yli1kN7L7qqR
Cp7Qom4pZuwfEOEFZMDZp1+NcWKyzmkaQTjMTK5VS/mmzKTfpa4LW3XY1H3HS0gbUhZUtPYeChaV
T6GTlQDgTBrFPIvhzmxldjWn53giSmMMr7zkaG0TOVSKGOlGS45WA1Ip4imPHFTWajQRczfG2DEx
WwTOidxBsS6MfLN9HOw0Pnoc0YFuMIhSFPvB0hlMlkexVWl8iaqlTGCJTvkmaBgTaqERFz+rWZ3p
HA/oKsv2Odu7Hd0RpMDcdS+JAOyUSICa4jupE2qBRwpPOlgYXDHlznRGpGrMf9Q47Cr+ic7l4m4W
i/QdJFFO7xi0KdyYQFPQezjOslBPdAS3dAGBEf0q/rb7RqN5awbPI0RxzHWYG5Di00ulwSH2koSt
wPw0GequLQiX6aUvopGgj3LJ+Pb7hU7UnZiUFTTsplxYmnnh8WdCG0CM215OecwQiXgLbi+we4gq
PLZflsbFRopYD/p/utbJ02ClYd91zoXIWRuxUeAS2Pqp2+z1aCBxoKNJ5U4ebkzsRpV7W/NizsVu
QuJHWckgXJcx3aICrjhPd3Ka/xUwtsKR7cicymrvtNSw0gAV8cTvWtEcrOyIwvKaoqyvWrN1sSPj
5uvjQPLDr6T7wpyQAgHsysAt7MNcl5C/qNujDrt7cXBJaN4sbicoXGkSub5Z0OZUrc05zQHvmw0L
uPSbofcz6tL2MBpfJeTIzUx/NUGX7ObC7tmEbIXJ9riPttOKrdobddl8O7uZRU51agEavzYsFnZa
6723iDSHfom+LXBDZLsQuSuS7WmrzxTHxVdlWT8zPK1gAeTh5S7Z47HTj4Ukz1si9VdJe2so7HZq
kaGUFB65I71ONt6nxHPiUIvVK1jXMI6hb5jSPK0nrXBfy9TS2RyBHtcyUxwErvZdzB3Os4ojU/e/
JaGhea67gPUsHPjyzSA6ucjlAyGu1pP7ykvgWJppcYiX/JUo9TfcU3J8TveVmcmLsQnnqWNFIent
PXikeedA7g9TTT9DSP3I5mghXbmyqeNbX3ZRd4BQfDNmyTc7racl+d0+KzSy7Nz/ELpGTmwfOD9Q
QxIIYEYVcu2q939x4bAa6gC0jcsX3NTfnmIjXxAO2lmuog+hn21fxoIi48q7qd3JCFc3ZYM3Z9Sg
8kKzy4VI5xwMY2o+j3iddrMc9larPjSA6oBB6NNwmjfgnmDF8vbRpJXFHePsaaGl3rE8PNtb6lTT
HkqzTn19/LPr0FGwU1yd3f5sWfl2A82CtS4+aPA7m25mAATdqyxyb2K9erJb7o4rd520qNaAhuG9
XkdPlsDtGcUcVMuUw63/b72flC9NS8zbrfVPkUFDnap51xXpxc6S6Ihv+OSZ1ZcbgwgyDDZ9dWyS
vzZaJ7CT6CRd1RxkUT4yv2NGLyIuXwvj+YySE/LtYeHpgFM0TTPggOoPel/+8PGOd6xEmNB7+CKR
bfuFg+ruzAX5AvPj1Mv4a8ZSwhyMxY3c3sQ3g3B4T52D0IAKbdIKCyrfib4yQMUgaxVKh1X+jLJz
AnJp7z2w0F27YNotaItGdn5NRAWHpcqP5uxcJSpO0KXZh8zt/JxU1VennRKjmP0hyzvUMqi2APGw
XAMp7BwWZZI0TBoVe6+fz62EaW52Y3ccNfTwwQiNmA0YahF1W0165Kb3op3JNhJ9isvTUIFY79gY
7ehV9XwqWzG6DkCRepHdJQqma2zwYkrzMcRIw3YOXZLSwekpYq0UFNht1rkM1rJ7nC1OUUWhc67B
aKXhNauBnkkT4XZ5Xhp72a1zTX/hD8CarcqVUHDZNHdxS8KvQ0cCq577LagpMjVTe6VyxKTO2EoP
IybNvWEMPAbAh+4y705vzT/NRO8aBqA1xgC0dBCQ3Kvmueygk3WUyAmXr5px89aVD2z9umMOpdZy
s89KS6sPkCMAyIaN15YvZ1zBRFSzUfjWxLyRJdYLXp8B3bMKSn4ce2/DCki04waKeWSLFw6SJWj1
Eah3zwTTdkdVK/EwtSxg3FzTWLSlRBQK9yOdpQiaeN7Xgs2w01DA3GSfEzz7AFIXArimQDQn5mcB
3lPSocNFfw1m2+a0Q4i18e3U6yJ21gRqM/bYSbK6nNr2kEjqH2lgXgJudrdKQMJYoTdMcivOjpXN
laKkfQmpoaEQu1nNxScdfZyH9LUti33iytWPO+ejJfhI/C86eEyRK5I4K2x6PyCoor4Zv8Tu9lDe
452qiN0ZKygXelWQ7NV9jNvTN73btJi0a0JGma4EvJLkOclTUyfGA3NaRxG0+PFpjG7cfd/TpdU3
R9AEHiA5AFKqMO4g7R5WjkBk4+4ene3E337wE/JgYTfW+0wkdbiq+XfQu/04ulcjn6oTQyOt7SLS
fZBNV+xrD9ngBVx19cMYjzTHeMo4d8snVXfjZY3dGzoqQXjl8ZZP8YUxuTtoIYxeC5mjyVLXvq/p
ELfmo4OZPSiS5Uw6j0L1AWgi86bh0H3dezNaeikhJhYqcBs6Wqb4wXTzct869gWIQxL2qr1OLBX3
M6YrwEymX88AwVcyzoHIp3+ZDCYYJ3uZtrussofrhrhlif3JRrQ/tC1oDWMAapEpTOheQTGWxp4p
1jJg/dn9LL1lp5nqbGWtfYy9EVlD+64LA/K3Qp1bC7ascsSJZ5QgCTsP7hffiLTNvqsOfULHYJgL
eB+iliEtrwXz9oTLvnkoN6PMusQXL7JZGosMOlRc8vN1lv0w6f8mKcHojdRAZrSVFF36q0X6fS40
mseoi+e6wsWPXiFGHB23SqO9zR7XAXPhUaW0hC4huPiwT/KW1a07Y7RYGzw4BAlZp3S3XZLbQTa0
vHTVwgELX1s0q36cOAEhkHKqtLb+QVPXiVM9IkoPcTPn6q8YhffLrJ5xS1/r1dN9l9vgDt4dFdYd
xynwA5cGDHKDNOWyqQuE/Ber/MuVRsGlliuFC0WrXBiUxgwsWLTmRDHHMqRBnKKgUntVk0b8zkuv
8aAZvjc6bTCPgPIWLa8OEIIG3/NeVqXPj9UzCt3rMq83etjHPff+yHroE+Ng20zTMA05Qc2RKpf4
y6XujTdld8kWhD34+Ae3RfUv52tJA58PA/8FoBm4YGpmfSl59eJFLahy5imq8SdbZzGU71KUz3EK
qaXPxclKfvAPvXGnxzC1V0Bo6MzRIVuaxYNeUV7sV070JseqJS8HXtaZCNqaPbYwMF6LPdo7i4Ts
uRbzQ2wxetigSrwIWCEqFKUsua95urbvGbtoUaacG85dUOXz16LrYeoZBXZIwl2Z2bBHHPjHKoK6
gznY75OhCgYmjWyavB1H5JFLKddXraNCiarSuPwo1J3W9x8CHS4YlhVucTeDGbUkAgvDqLFda2re
t4dOr/uwcNJz3HtUA7ZD6ZcO/KKcmiDKUBGYpw7bEgW2cc5zkIEa27PPa46y+3ZXOQKwrYvLTVMT
38l0lexLB/sgS9ttSWacpUkFRpPFBxvMyQ6gE+9PJ6OSrHtGULGB1nbuSdjWh2Rj6+dsg6A7UX/k
ae+aUfb7fpzvFKWcu7mcLb57BeOFbfKAjO4+STlGUiMOBpU8Sw7Z7bhBMbUeKx6lI4UahInc/B3Y
vBka0WQfM9iiLeg4NCQic3YtzqP1OEtg/uuQlEfO0DCWAE+15S6jXBX8DQ2f9nid9Ui7s2gStxhO
/EWXKDgr9RYRAI1N+GIDTIboCCtv8YVOTLXqqeQU+XhjkEOOx/ZNX2BgC1xMKrl4+KihdU70w4Aj
qvT5ldJ3DgQ2RtTvJTuDmsi269960w6szv1OpfdRxthJ6L85RRjhQRZ5Letcgj1tqnwvpRBErwoK
/YzvYfUu+dpHKKfUjpJmOMflO+qacWN0I88gOM3K9EgRw04jVmzeWH1zY3l3oo0oEpTmn9U8w44u
jq1u2huHHX9fhA402EvYSKsD+bSmflOeU5cGm9jFxySlQL8HKZ7Nzg6wFhW+AuZnNfyD6Znv0q+8
hgjKK2gKLKW/Sio5zBkiNKsw+IkNvTEkbnEzzxyHhNnQBMW+8Io+qE7Wkk8EvNhjNXz0uGGssFwJ
uu1ab8XllXxBg8WNLCfApmr4BhQr9yvmvrQxMICZFKwC2/4TOr5Qa+M5DzNIt+2/wsp89LRfBe73
FEvaRnV7thkYiyPn23y1jPibfQqY4FpeE/Ons2EYxNufJxeqSyqdcp+tm9EGEw8zAZgl8GlGv3Jz
Ehn3JXUdrDbzlN3L+AEeNrlMvaXIQSdsiDQeAQwcqHuZDwnO/pgLfiP0RXzRH0u6eHvr2vYFnGCD
MurGigm5CggkOigXGG+7RMvaM4H8d406qF3LtdNf+/Uuz81/qZr1kAadMG8SMJW9Ue4Kr/wl/mzv
XAXjzIsmv1/KF/wMmY8B6VtYzmc66a9WVIJ/0hSpYW6wlZaJwCVzSOHHQU+0xZ/493MUxcdkk54T
yXve3BpEtIFLb1pwGyXmvnfitDwY0HjZkoNii6rHhcDm3qtEwITIW7/pALE1/O50/tGhdnHeJ3Hg
4W7m3veBkZQuBdQMv+ebrxWCu//Mep43YM11XU19qBmaCFNpIMSo+pTq78MIo1auKdAZo8ox03Mg
r+Kz7saGZNrMm2/7jzaycNZrWb/HP8aPrIBjkZL0sSfBowe7bJwgmU+FbmE9ZIegkLUte/zFMK7t
bH01GGkcHiboia1qjxbwhiMRwW67Ue3i1L5yJ+NlhbThDKBgCQAHNmtCkJ8IT+v8hhqPriNPncZh
XtMpwp+3hLKzpxBRL5+A3Dl6Scn9RL/YqNP1qyfuDlsJ+wcEdmk8DYtiK3csU/cVB6FwbGh24rbf
NvoltkkuOP159Vr+CGBPYaTftAap6u3lXWUGPorI3vokwaAnHmXoXanvraLsg26zS7aC47c2LP2m
Kj7rYWr2ZtvGQZ2tYQdeBLdPdNVK9VXppAAT9j07PcJga2Dw0gRy7GlK9LvaNb1DkwH4Z8T0FZ82
bdLgzlJ6JQrnUZNqxXO8Hgylb1c2DlBTg2A+JP8MvWlpYWtehupxRScOUeFSErvqnFnFazrAPo0I
9OK1fLHorAJL7z3ia2DgmbLTYuLlzOuaRo1UBzxfa1R62NwpXNJeD7axHKZ9WxhMxUYyhlVZ/2XN
bCDMAEaJ5acym5Ce6dpvWmHwfBpcn0ruYIS0YG1g8sZzSqapeiaC2LAVf1yL6BWYF11OkK/8wYFc
TUkSoi+xV2Oo92nlOLttAgxMvbjRV+2FXeh4kG2Pays2D3MxgqDoWTSPuZ+yR+QCOMMKr2ouFTbW
Llg1MysuvxyoJ6vpBm+oSTiADvpiIZ0v8pjplJcnwrv3Cn4h1iUjmZFf8Xey2wHVaq8DN+P2OFMf
iG8E+hkNcq3q1L405b1o1RtYat6js4QUW2efZZS84LpzT8B+jyqKfrrslppiOqUTl6+MyATgw0M6
8tjRNXcpZEm839VfKs/98ybP98Df70q4kLu+1oOKs8M05HUpy/46cka5oGZ9pBVvpzznU/S9n+Tx
k0im/ioTdNchlQ/xiBhs6suNcBczFC3WqWgcTjyhNEFQEUmP3OLQkQmDv3EOivfi3krkt+FqH9AY
cUprSenn1XxNtHw4SHJ0Y5vsM2eIcDVywKjmoe3Wx1X2u67pOgKvNjPJQrazS6xHNdWEoCIu+JMB
+HuuRzYStUH7mDsbe8stODtRiz1q8dScOxf6VZ6hfB/qdniHq70jo0r21b52DRQKzM+0THCaHhdy
I3nh6IdEoxzVcrru6ddZtfaJxcqLp1qqIUt3DRyhH6XTs0VMASIl+qXRrZeuxTfZcf2GfXn1uj5D
Kk+bc8fgaJVeGmDDvWSwwE8De6MtmKP25KrtvT4N0YFRKMCsUO/k5KA6aWBiaBjAQc2yuF4zh+Um
wJOUep46Rzk3OuNvHYDw0jlTXRUX/SwH9J6r+H5JqzkUJv/keD29kUKGhWkDcbCc/DA7D1NsJujC
Ij+nHLi8HUSYk0kJreQDJBquu+pJenh/ohhSeTe4IItlYFoMcsobmrDPpjetUAxEffVPb1J8RtFK
9ZX1X48hcxfRosERsJxVfEiAQRNxHo0TJMmHaMwfo3RDfPUt533f29dJ2ZA8OOCz3inZL+pYkfKW
DDuFwQlS3epgRVKY2Oqt8nQp3Fu2EaEGstSHWojCJCkmLsoyzHLPwJ1GdVndkfxgtP/qYi73mCN6
eupOlTsczSbac0+sggn+nI8lBb0yU8uh8dDCBxFTMMJ9J5kG775WPVRNCG907x3NBYnMLtwKmWEx
LvhDn4Qm91mUGw9cGy4skIdwbK03Sp6oC1rdl0LiqhX2yiSBxDsPlLeSqn8fy/KlsDkc244zyaae
MKvneK91/HVqC3nITMffBHqsv5bTHaEOUPOECihvaEDcWrgxXfZ3odYSOaN2aDgpHvmd2VtfK3iN
i8WZ2Dhi4XKt32OjQi7Nl/VYDvavZshHz6NpMp/YCBEYSUV3AXrvcYm+Kxw6qrHhY+U0LqBX8MLy
o2md1DisJMV2fSGmvW24h2XN7yPTeqQ0fvYLjZYCvioMaE0ycYlkSO4qwHSVYhubtIysbIWiON3Z
XbK+FG2DcyX20IuTNWi1sieICvOeJAJrUM/GSrncD6qPLvMa3eWeDHXYfagCFRiGGgDZQCudcqcD
c0Iagi7zG1kAtYLhsIfodMS78cYNaoSegW2ASjj6dTHCp9Apn/uoLLc3y+s0Gt7B7LAKDAZouniy
9irSj9qEl94T/X2c/cAf7R7t8Zip5ETZS/aCCf1GWej4cDD3RCLlYWiX+tQNYIkYNFy/bnlQG81x
n9beDvOsZuQaqzNStbznduKyoRwfTcRc4p3r9Jba8rp6LrfbKlKXsbypZyO+ZmZ5UFrknNIowcKv
fedYt4KM6zsno/HKo5SQc45fJxCRKjXmoEpUfppabYTBUd5M1K+y44vzxDs6iktq7oF/a71B2zUP
FIzf8kHV7hqXD6e1IboL76HTmieC0ExLLe+RLr912eqiA8XLpRLe09J28hZrzMlBNU177Y8rxM2i
WJm5qW4Gksl2Zy4xhHdSSudR2QRBJvfkSXZonqP7g5vTyZDQDGfoif3sutFLXBHMXvv5PUdhDnno
2dD3WiC0+rjU00PUg8VTnMRDK4Q/ECWu45OWTt2FtOFDZaGZOLm2nqoEY2yXOR/gonnji4d5oYqA
C0FY1np0iDM+22ZHRXaa8MlJVIBlE2p8Xf1xLfCCzvKeWxzzjEfeqysrOrSyAZBL807pJaJgb4Q5
vEJKMZvT0Dl0e2GBRfmlmn4uroWo2DBVXLX73BUU3enXNiaGZQLmVomNlUHR4BmJgCE9vRDz8TeQ
TeYiYnNLXEqLK5okoGp7K1Lx4MzIfpiEMcr5ST1+u/YouCcghxqqeeNx/uzGDzYC5tc63ButWeKc
seRFyS8n15eQEBO7J8e6Iia2AVeFH8c2mh3bmn8jPge8KAwIVaw9ubo6YoRhgHJALWuckOPsUU5i
vYM43PVt2ZzmvP6ncvOpQsG7CAqQeqd4MLu6u++GGxM7V8DO+qFsEQx/QDUv12IG4bxT5UwrTNTR
BmYUhG/S5L6dbSfswS+eHfM8jR7lPrjWbBOwZpc+zixO2eOwpJ6zsd9uRuwRlMV3t/uyu9q4FxNz
2ZpL/q8FM5MVDg4lVo7S93ZSfC9NfqCngW+eaMxwTuiga5nou4gyj7gd78hY8thxeV7Zb8dL94aZ
4N4uO6huFjaThvHxbMbYrarVxQo+EgZMgdWSH32rl9tB1dF9aVLDYSvnK5IFBuv0s47sB0I7vIBm
skNM3ItvKBh6TrU+s0qNzym9zYugthpny6kW36lt5YeCbmB/YMsQepZGOMEtnpv8awtHbS56Qx22
rVPcFz8k3U9Fv92IymFvtISD7LSj+CnhkZuUcS0a59rBbTkBY6AIcVRIHx017QtWd5vCRt2tpL+B
a3iYLRAz/T2+pcBVdcjfUg8Nd0qP/3GS9fk3xu4RGFQaXXZ8g9CLMtvEwpkfs6gfMKR75POIY5Md
v0AXN/a2Uugq5oeyKUvzVE3f/VAeuBrEvmEKPVikcxjSsQ5N1eDFyOvxaQb/Koo4pFSViS3JvuuU
tYjXq+VIiqxjRZM8mka5nvStnCuNOQsXDjh/NNI7sBIBlCGapsWTlmvZcye+BNbjXV5tgHEnCd3Z
MQK5ArqjeiLytWGwMZbxLygXjfOxGG7zdWGxwTrXrzSNhiw5cAzNzZm3IkmEIM3GGSxE+dSmT6vL
wkWWrC/Wni2j512quKTdcXKkr2viESkrCQ1teDFybvekpW7MrhB3INnYp1O9w+G+9fUYDEZseYXJ
+i5hN9F0Hp8Ew6vfRfZorIBTGkirN1lK3+18Mlz15CFSHCjlBlvBXsOYCc6lWFe4HPxCNfCjzUZB
mxlFHCmHaUldTme/r6PJlrkc985ijkzq3JKJg8W5e2MJNnVatlX0ZFsmuppQxJwvoS2wtCLKyFrn
ycvB+Ziq/wISeMZ5tu5dQUvxmD3T7GHhFaKAV0A0zrkmPbdLegNm+bZdybB0cEVNzslT1VfiXA64
4HnA/2oDHqzeFC+lm1gHmBifEoNGIHTqvfRyDaORUiev+XIky7k6M7HVQuhDymHXnUzVO3e7nDl+
hNajxHVbfEsD/wkq3p1yWFBA5jxbHdK3sbDUM7NXFmOMQOs4XdHYb2HBvKLQUDmfDtzb9Rdn+lU4
Su2iPLsJLXMDU/1h0OLbOD5aS09OD4RiwXpnRzIMc0NBc2m5EdTygi8Io9jKTMSAwZdA49VCW6aN
ansitMtE4q3t3nL6V9aKaZgrZv2lDewY+kAB2beh+Ye3yJMRh64dH3tzfmGmCmh2mwgOmryxLP2v
z50rW7Rbo11eLFloB71maUJEkCe+IHxjRtSO8yn0PXzZJqELgFcUcIJvBcFuaMcO4XhsYtQOE8Tn
OGtPUCu+KGK8LWrnupCI3tEHIelD8QEGPhuZdXaG+EvHTnR2Ct6GQvX7aS3uvFzRoMXNheoHwgGo
h3ZWYONs0E20mmKwiTNB2Jnae3tTvwxmrWi4G66GabylhX7j5byal6tq1P1Kh8Spbc2juWZ7yPsU
jC/ZvSoGqtdkcZsMA01HFClmhXO1cgJUM+LkIAS+3AXTKAikzw5/cwNaBUs9Mz6boJt0He+H2awO
MD7w6baS3bHBO2me4Ym7SIXjirE3ndGLvfoRsAXL0+oBp/5Dn+mf2Wum8btpM31wUof+13k5zKo5
wm8oz1QEI1Tjqw4cLTsrKQ6j8g45uS4isqRxZex+rb1UsBf1HDGPfh/pPklnfVi87G+EDQHHd7xJ
E23vkau3MbQmwr2XmbMGmcu6NoJJSkMncrnQqOFpX7fccgMKh1JRbkyQJJ5zkyosyqtgKuTL26DP
155cz2BYMb5zidWCA3xM0dvqFEFvhczvEg5aqOgVc3aqrXxgE9PvHcFgCSj82CXZHwYRM+CaLXzM
qqMPRKohkZwY7UVURDwxw3F5yuJXu4lRlLsBU+L40y0Phov7n3U2VcU49zdUKRVFGe1EOvo03Wok
LuvECUF2bddWMrAviYRV2L4acr7zpH5XwfrddXq87FRDVNbbzDwjriZkp5cfe+bL0FY4jPFCxWfT
WCzFFrpt/qUuyaGEaDD6HM+CYhLVOu8jMd34sOo44OqOx394mMwIT8oAymc5S1THHsNX5K6UGfXv
WYE8mw75u1W2f1p877gT80Cfx75UoZ6DXTPxLnm5/dB140s+629Wirl2agvGt/QCl9wXafTuOvFv
RT9MyEfvTMbzMjgYElvvpY7S4piguhiatS3qIw+9DdesvNPk9FOlZIeRMctGvNUzx6EWIX9jdCSf
D05X06EAxSspWr41hpsl+8ab/DR1LiOHMn5dfZu1c2eXG+3bsv4kKbVh5nZhcBVFLwOOD45hF/Ax
+YjWOH+tTLFMYtG1aZ1/LQiKwNTmy2TZadgm2U/lar8IV5+ZV5zYFifgNXE3qPkmohXU/KtjnOes
31mnRo+cvQpXr2qQGbEAtdXBrK2bkrxpb8kzL+Rdbtudz3zOgpjgl4hZkVAqu23+syXbV2zbzG14
XnNStj3SvtnGh276yFP6eZo1PrgY7v146cOW/XCw/QiMhjojOb7QpPNllvEPPqSQTps70O90l5F+
sj00A2X8RX2MDhhTnz1HT9tTmjX2/VZa1rJvqXu6FbgLL6PcQUJLw2bs32ZBcr3lzoG8xKnHS7Kg
vg6iAsJ8AwjWXh/sGJ0NKFC+s73m1cmSe7ID2GiIHVdYfV7MFsicg/rs2NmMLEvqveKKhU1mAcVO
P6cl0+fGxVzJtgJ62n/8XImaAD+uWQvqNseSgDDaMPT6jcWIgwYRHDOenrykesJr3Cwfx3Sy9zNQ
w5NMfhFTXlfb/tdV/F6JnEZI14+wZ7JHAZewXOmm/sVY+1lJpJx5JkU20N3HyeZriXdXp06ytxty
qeloE5zqd/GYJHf84XfuZB+kiAp/KhjHDJ2vIE6DtKAKlwDniGjSVMvOMrvfJkvO65BWmDMeUocZ
YPLizyiyX8wH09OiR639dsiZHtYUYI9peqesoDnWTsvySgMqP4KROkLTlnIbcXbc/ZBB9OhvZYkc
KmH3wWSW14ZLinobMWwGXYY1IYIpwA4XM2FHA1BHIcFpFDftklMTu8IDruQtHIKadYP1NvQs1D2x
HYn4NgbiVzx09YXGOCq2722L4HmkJpZc1Qertd2koIOXM5cvY0ZETw1exqWNKh7V3GaH8eAs9bGg
AwMk5E4l+QmC875SMV9TNQMKgcJH7UAcTPijZy3/1zQMxLKpBa9fC5blI0YC66Inw60zaTf8Dw37
u67FgkLrfZVrd5GHapSVCxfpkUqrPLn0lKFVGO2kLN8h6CCNdd+621K9xU08BCgRNMNAHwLj1cTH
5zC72HXYDh5TLQvKnvO5XAoLDnBuBoVn/6pIe9JF8VXzsmY/pj9NxKR2hl2XEAzqr0aZ7151VC2Y
s3SYyiCz5k9IJ0B/erwhS4TnBkDUzUJnO942cMP6WrYXa3XgSbBHSrV3x4He5y1hEWOKYfI86rHK
KOYZvyjdJY8ZJb/Rmj3R4GyydTUoxNR69PARGxdW7J1GL80U1ffC+nH04sftjZvREIFWck/Sc4y/
uqQNM+qc8/TIvH0zqdw68kAmQSmi/BDF5QEauBboDicFqMkpVOzknHE4l1Kj3jBJ0j3e9xd9gu7Q
GfbJGIdNiz4viDKV0VyHoTFvPfy9OWnvPVTTULEzW+PqopOg4jUdnRvviqbp1SoF0V/etQZ/eToJ
Ntx398UDSJ6iCIG1/VhWu6CVMbz2Mj/VCq29UccpR4b17PFfU3Ma5QxgbOgI/tFHv+g3iOPsXxdq
LKO2Jj7krbveJA0cr8VzITOIpeKlHJk78nEkLy04Gsre8xNCzyx1IPobMv0fjs5ju3EkC6JfhHNg
Em5Lgp4U5d0GR1JJSHhkwuPr+7IXs5iZ6pZKAhMvX0TceJvNQ3pT17U0aaMhc7OiVRH5xijoZlbc
XoMWR6uBPRK4XLKyrOkiOP5xo01fqUzOFhsSoMNro8Xko7gSrqSTxmvPLvzInuqTkjQ4UQfX9KRc
Zqe5/aYr0JU0as9tT4evPfuoeoR63d5bNc5krslG3bkBxly2Bs2RcgAgmG+mZ5hHLLZ3QHdSHvTm
yWuz+jCauFTZRRE2ml+lj3CKAXXc9KnQ1D7GJaaFBHLZlOMbw1eNR/UUJm64T936IGua1gnsxlHd
px+piYuZ9naJius+zB2yTFw3RyoR75fmtlTn37vqXLGH5wQvv8HAl+bGyc0LnFbqtVdfXuVee5J9
275tBL+m9ijANOAPS89i6UBJObazmf3yyobJYEYx8aqx7ogafOH7HoAAlzDkgaXdyFFMdEzUHprp
Dw6BXUBh0Y6LMW7DkiRT5Q1b0Wo+yGQ0yV/IVWgvNAQXxguROE60RI5ri3Tkxg+/iw6KBCbKk6PI
ZFL9ywq7snZlUqzLMr7j9phtY7+cOGRrSoVuAZU63sEdO6FNdysrnD7srCaVdZRdryK6OvYE79Ta
cyy5LtPuq7CGX7OqqPaZ6ex05vk5A4iLQ+OL3q2I3xCveaEerFiATzYvumP+DOt8R8qd5rrJ4Zsi
mmMuLLVuXtqpQdAYPEgTljNeHLITHMXtbc7wsqhJaJYRub2aDe8jZ4HAUsrE6p6dBPEYDH7htQFi
hINCPRjuJHdO/uRPA7cfVqn0hif3djNAFPHUp166xxF4IfrdhPNwmTfDbPL3dS5ewAXf6TMKzB32
A1Z3caag5miEF6TN/VCm9Uuvl2KTDguV07J4owJt2A4euNcpLE7uSFgD8joGPrmr8wA6i82UwusF
i5MQu2WEYx4Y/Mtlnl+LGoNdXHD8YBKcGtIqgSvm42zdCMzNy2yUOVav8Jz6uCSnYKuNyjrPgfww
NI5WYfLXIRJXs5xh6uajFZTlK8fqk99qZzXzqwT2nWdLs5NcSVDfGBf5x3KofkuYsdhM4XbjCPUn
585pk03np9gWfKejWLHEN8gAFJcBPvyYR4Qlq1Z+csrCD7hm3F/DzmF24SsUc/9qBuhqUC7zSCRo
Pe09bYzT2pdomizvtq2Ob0kMPj0wB49TmtBaKuHsLLPyj0FCpqwOztMNjjm4aJej9B6DqgPxWCim
4rh+dse+wXiebNlG86MInYDu3vEQej/ki4izQ2eK/DR8ZSl+y4vCaw006REl5H4aAhYORftgpwQ9
gnD5tm4WZaU0vX6ihX1LLXiB6g+RRchznVj36pWjvGDqSi1Otwe2vfV18i2mO/ZIFi+omN0CJ7Jn
UpHDBy9LXyzAUGo8BTOubZsWSydllKwEtYf9d2uE43m2ggY5+I/RB+HeqWBHNd4hAIvPZoqgUG/n
r1ra5yIwWPneEnKmPs7yGWhdcod/ms8NOV46/qiih5eK6lhZQCn4r127kPIa+IAmarAvQx0AgksJ
FZF84eaYrUyd2wcQTtukIksK1uGOIzY8NIGfskkpyMkwM628nEXukNY9/pmca0vgP7el9Fc6qFAm
84vtLegARrKpQjuDaNAC7+AIa+P+r22CaRNn3ktg4KkosM3yxWeePRcaDjAlY+e1y1MMuzAUFpNk
cZdieIuYAkqMHFyA3dr8CbA4dZPxNZi4KoNRQ95HTZ8s6wt2FM3ctX3xKkLRTXULU6CPU9jGBBw3
B3SFNneZybObhkQtV7GU3Kv5YDQze6CJdQZGON5HyzlRHtUNbu2zNzkNVYvNtl5w0ifq2yih5ATj
9AOP9B87aUxRjlgHXWyuFwCZxxn+R7iY9w0x+NSs3y2Lugh/2SoKzHMDwyrWrRpK4cg2HAeAXZct
w9Wxp8OZ6IayV7hiliH9V0yxxUgXfwdOyP9Aalv03bBiAX3hbCqvCMBR1wjATXl1h6+B+wRyZBKQ
rFv4obWa+cbATLyNYRQ3i+2RE63i9TjBwYJe/+TN0t47tzyODlqDOCkrndinjHgEE7pSIJesnDpS
4vsIvzTNmnDc2lzcsVtdNovCQJ9unNHz9n7bXeI4dzepyUycq+7RMxQjxcwZPIp7wEPrTMnfIICU
HW7daYRbsfJ9MFD5P23WT5ns6F1oi99sbIHzx+ad52bk9d0jj+curO37vm6/OlYcc/WZo0TRTrPp
6u5uGIbnaRY78gRnZof7Khnfc7yhfW+yC/SuwWAfqCRjYlX+JRlwsqv06RbGqQsuy0ZBQq4ePAye
zTqo+nfPIbBTGuXHNNGII/zgxzZUhJNuM6fJMcF9Q0PzVub0SZoLfhZSc5Y2ztLupvUYWE/W8E3t
FrAmuUONfc9b4yHHIWizhRY1pPTygCmSOdI/VHNNH4KHRzhNwJprimGKsjp2FiYgLtJGuXDDgson
bWiiRUmnG4tYLscTMJLSIBQYXiFTH10z/GdNdOq1y5txkz5mLZaD2/l3rMN3Md1KK0sxA/gFywgs
T7vO6PlyIUQsU5XFnugeY0Ffqv3gLL+W2k49qgSSHHc35C97qg6ln6jdnDQ0icyEFK2Muc2lQul2
WRjbpY0qq9D7wN/49GLcFlVWRFfHd+i0D/7cWiTEeIVNiWoeE/hXwkFbZnPHI86k5NT4CzF1sdES
EY/Ndplkv2cim6OOnkDd31xEBz+vi0Mcs7dZpnaITNH563Ihj7PYx8APNt4NuBwIWC7ZcDZi9+L0
9gT39ImKwfBci/CJhg9wQFQXWKV3tgfG35yOKlxSFXBSbX9MFGRDGu62yZS0LOsThd1kynmzzg+F
ydbKD+EbBjBSRJnvytAKo1C4K6Di4aaplzu/aI5+ZbzEQl06al8mokk9a8dV1dfGjlcH5zmw9kh7
/KocO3zIJYWOg5dsrMS43Xt/+2Q4J6YeT705QYCiDm79E7KqigCRJptBb13hnb0E8mzTYLA1JzQh
a5bvlWuTMFhsck2z2jbx8tuDHkb86qqI/2DsaIvnEiWdV13Zb203ZTaQ1tZ3UhpdWLJEccNehOoV
anANXpcjEU8xIfUM+85Vv6wUvjTr/AuNjBuEwx+sRH+5gqZZ1uHObX+run9tvTnfzK1+hNVDMLhp
djGkokpdoE3dczZx1XG5i/fjvlf6lHYMzU0yrAmHPVctDp/5m+l0PBX0BssZlYZ0AzoIKil9VdQp
LdZZDmQCCtf9bWmgwE+ezTj+PGQ1zDYe2CnmW/NZTr4EA5csW22zHwoM3OaIpSxo2x/GSTOidshc
+RqgRF58sNgElsj/IEfJRpYJJnFv6L6+PcexTZ3BZyw5J0lpN5eggHVf+KQKzdqU2xLWju3x7XXW
Oz0S+Y5I8CoMwoE38dEeiD4mHPIeoZgDhpE7mGtAH5Pi0ClmgZDGdAqb1NlYlLENGoxjQTZGNuYD
cjDBumnEmxeDGuKLO+YL6b9h51VbFjUofHABkM6/qazE0B+k6cpyMVDTIkGfanumm6DejvQHdJVH
Dx4dahxoaEkrx9AmJW5oHoU9HEqLc75a+uU8Ji11Ti6usAYpl8l0babwW82u4s45kw0mAUPN2aVn
PuBu89ZOwxjlbQYonJg4CMAU+XGh/Xi2d5lkT11zr18nBhXIbeQMCeOkkXy6mHLGEp2PCEeU8y0O
LUZx4iLIhEtR7ETDE1LF78ST2AHyYdmNnb0rNIUHsqTRx7Z56aVUMcrB2pcsubfQxYgS4oin0nCt
xvax0RSNewY0lrzdyRkWDvme0BqxtE3exZDhW8h9DQpyhfm7E881qvySY8X0DDJbqR7JL+DNudkc
/Rb6Tbaw8pFz88YFe+t16csQktVmn7LLCczEvbIPNtot+Sf+8SzlmOtLV6KlYyLDHdCHmoBYEXPK
8ikYlolgm+sPu9R+klPV7EVmvRSBzSaITrLVVHmX1GhqWHCesw3DIso93JTd4PCx5gOQ9uANLToa
VpoqdIsF52Aim7OrxDjKTwhbFjk66trEMui1yLMbNWv4imn+CrruLVPE11kOM63F8bnuQ7Jnguhc
Zu9iXTJp+GxrwhzXwAT+Bw9T+ZxVDtsoq2NQtvdhW7S7gdA7VOZ3pxiHS+v+lCPjMrnsDAOuX9gP
E5Imrln/qVKO2vPDoGhCbIuazwJmzWmrrQQOGL9/bmKPpoWnqFyq3RxPX1kx+9w+PqyEh9Zdxk+M
F5dZNqBVl5ayY/tFJKgERIP+9XbMvoBQWK3ZGHQh0DHqnt+WoUENzYpNReNkgJlii17x0or5009Y
bDR299gWFgqxLd1VkJiY9MpiF5tyXsuBrUY1imQVp9lbxvez6gUAC/ARjwObTAyq/BCkfxd7Ct4t
Cutp6fwz9VYVrouNXEaBNnYTdKsFgzOjXivv+7G+lqFxcW11s/qzRaxxKxSJv+GvekN7Wmdv0nrT
OOK343aOZxSYvfQDThvw6VEoWdnEarzSrxKuY6pNVO/uMZOQLV6sjNLBLOAmgDOxoRMs8nFYts2y
z9OvempjzkSOsYA/bOKqwJaUPEHRQsQVCKCm7/9meeLvGdZWRcaZQ884RrcwOHJtWlmJ2o84jnb8
eoGlT4hv2JtuRqGCVtEl2xOI9VlI68dsQg+QJXfdNMec4gfuTojpziM6j4eJEFMZT1uVFE+cl8su
ayeSFT1rDlPaNwPS0Rsx6eqSW0GcV1kkLcDeioaMKMeMhILj8OXhAqJMIB7Ipb+qKmmQ7/tlY9qU
zcQZQaugw/VGqKPUIeWyMBZwZRY1OUzqYUSwAVD0rvL4ZcoCH7+yxDrmVHvq37DPaaeMBqs95rVx
7SePO1NZqD2s7pXF2ihqQNmvqKO+QW9tD9OZZcF7aVjbVD7Xnm6QyPz01jvaAymSJpEJibPxNMsf
vzmi0uzyxPN2mHzR7tzw0ibOPjW8py5UNut43r3ugJs2dlB9A5k/hp79yMqbQE8GPsBJaw4efJGY
TessvpcMgGTSVfsQNxy5TW0PK5kUiprq+cm4hb/6abCZq3uW1oa5m3u4sdRM46JErvOwqmnaKAOv
jSMr4U9z+WtuZJBqpbl7X5YyiFpz2fWhQAVywocmozvRrAg4ORmiv2IlF19nM62fuUgHJVdylU/w
1PAEiTmuj2wF2djBYI+8uYx6o/r0zNEF/TkDMdJHuos9Lg9NsVVTCpl76e/Mwf1A1Hok4J2t61BJ
sl38TOziMwvq7qAJwKR58m+YCT/zwrzVysUs+YPDMOfFOmuxadcg9tYxlXHJ8pdXbGddNv8rZRzQ
8NEyq/jbVMCi+gyEi+k9OjQdrJthuMgYH7GE3bilYtr08bjWVMFtwtLDq5JjylLPseZq5jeS94CJ
pOG5UAGy59juDiiuVwqfUoylNRIwYS+0kOxajT5sZzlDuphjrmVIN51rxcxt2TcO0eSMN0kqwPRF
6yHIEdeHuLTrs5SguPdpEejdNHTN31bWe0bNcNV6uoLOZbwmyWxSJThaB3agUXNLlZvYDFajDxLa
HH+BhspNgNdlTJ27yUsvTkYCEuDoSnA1YSzNAiINdohP1Nk0icutd8ooXKWtp2xBDHNS/oOn/iq8
JYC/S8bP0su5aoAkS1fgNPDFu4FlZOPL/C/wsQgBd1MbpY5sB1qopBZMCCehUqfR6HY8QA5rysRj
sSoatmbmTNFOfO9AjtM5+W4Ef+ou3PJcuy7g58A5hjmQQfOmWww0NnD8+hm7cM6Kthiar64QkUm8
iYT4psnLp8QmX1KM2H/99Nfu2u0MlJ6tNuXEGc4NTbFHXuUfpUCA6Jw7Tslxg534eenGHzu1tl6A
jVk4wAoWN75r6DzbtyXPjQy6d22CT2uoxbgRCXIOa4wyChJIQEAZYZHsYeMaMMlwbBhzvJ49MtfT
CObXYs8Q6BbwZX+1BtahuoLY5+bdN32cXICbp478x2opaUWeuMYBZcA0ZdyHOHDXWsNEzorqKIBU
lJzojOw1NmXet07yx3mP2133FaXwS9Q75TPhmXVpG9PRH2rYe/KGr8qtFRhsQnN8S4MCQToEHSsS
CU4xdCH4ktWsEhzkTeY/NgHRh6p/ECMrjTBnlWKNhU3CPueynaEBWdD5BkRYbezLwHprsIL3uYJi
SA4PHFUo+XCUukTzI8kZzt5dUeIbUB7422vvEVQPiyx+Y0kFVhV83wylosDMlVMyPuBgW2WajQRr
gxdBGYiTDGB4e0KohgvFk024FWr4IPxDHqzJjTKMH/y4d65cqDPjEopn1Y5yXMGrAnMDxrdTFfp/
eLN4HYmq3wTitSX4EsnK/a4p9qwb19zGmrBJy0FmD+alzOOnfFLfrt8QVWupOStftHsHIhnfeMPH
h/D0dchhj3ZWGm775ihq8qgIUms5w5NIS3Xnz7gnzCG+DpWBp6bITlYG3q8I7qn+wvUSyIeMvyx7
0HlX3cxQ3DOhUjopLyGa/Xgp7JUMsmiok+dkphreEm+s0Ot4PPb1wvYg4PVYO7eScsJ6kAReynns
dmNIU4Ae2I4JtsaRG+efE7mgtcjYWw2EHX3/hkyVKVlnEBFrgWfiTnSEfXo6j9Gpr2SUchZpDAek
R/tK/Zs6uomHFmnDu0w17+MxTj+7qUPeHA4GV82+FR/B8NexNUT8C8sNh7Wfzs1a3KJe0oH9MzTW
NbeMb7jcKxkS8wPv/jmSnFxu0Asq5kleuvukH0+80MQwqqi1Z7iHsiF5SSMsqQ/aR7j0YalMl9PC
9bJb2rXP9mgyhqPt6F9yBc8u3oV+zn8a3779w5xOMohzUBfhJe/tmYWwsx5U/Nk6BHS5iPz1CXVB
RuDcK5ecRm1hOvLbGyNFQVVtwEIs5ZNfet3BhTG2St5jlz8RhBXu7KB+jlMieKUutoibVxdVwQGb
4TUQcXw7ewUfwV3w2oJxi0QsIolPgz0grBcHIn6Y7H3+nxVBORcDANuFXvyyGhxQXQhs/Jtzdd8z
WCNVWNcybwhyjfmxoCixdMrTaJKobbXCTKTuqpJBDwzSthk6oP74bigtN1mOzOe2lt8Gu7WSiCxO
4FNuPzeiBFCH0WhoCD6gTK6SJP4o59heYec+J428xnyjMYYOQ0+YvSmvyXj/S2KlET7KNUi5ISrp
JcFJnT14NwKEizk2B/JSCA4VCrc5pCfrCq/hDdQ5QlPSfVe8BbqliQZpXtpR/y5c4DNvJD1rqZBf
ivcbztm/MCMRRVweflLIGtmNvynJu5tDc4v18jiAdQ3L4X3JphQKMe85a2t7QUmigKByN/vOymln
HI6VhpAy3WuzudRNxY9ea/a95SPeAOAwilFVxruc53AzZeM9cZ57JTkhtbYMChhcEvT0JhAh9U3M
zOyzUHN4Lll4uzs37jg2O8EFAAnQ2xniFkKjU5Fp6FoVbC15rT3HffCSNZO5acw53pCnoKwpOA6p
eRDLqzX3hyIMJBcVZhLTZgO7rGaLvYosYAh5OBRB7N8zwjy46cRG1+dSMo+HFsDepDRQff9kW/Y1
JQCQzjf0vqOfy7m7NEb1zfb4we5OZVi8xEof4yJEh2fV0zBHquZt7IkYGM6+U9O2U0gXnb1dNM0P
fBsYNC+69P48n7EaDX6TpuPX0gyXsMfu0olN4SzPFfwLMWMeMy0ID7RMVnbOHkj+hMb0FgOZNy2D
L+ZyUcPzbVePE2fbnD8Q/DiwvaR7N2rqm0YzBM+tTC9G33HFiHHFoGoZM0WRy7Ev3Bd+4i8ZO9/J
oBCzga+2dsrs1cPUAaWF84Pq0ckQRE3iElrVIuDldtNbx9YDQij312zBVEkeUgXtFBlEFsfw4LVt
hHM3KhPwbxUfU3PCvb0QU3GBriKx3745UxNa7cOLiv11srDyFwkrzoDMWxYE797kf8ZhwtSajr9V
UX1bfTBFWZJeTfUxwT6gPGRdtsE+b0tn7dpYogf33R9o31RQ5AQtOVYlTqBfItSGt3DQkbZThI/9
6C3bOR5f4rK+T7NpPxC08Tp6zEfdvJNyxP3qvIOXutRm8kOC83buujtkSCZa1AFsSTpCCHXq6bNZ
+Dya7cVE+eE540+MEk3FT75u1ykkOxcGGNHIBSfAzGFlGZ+hAgI72lAe+romL6c07zZvQzftxsRN
xZl4aAMwFxiApDQeywy2O77yY1YuDCi59WYY48f/P/ABoRo/FhbXHPqGyNAJ7NtxoXHw2KyhyAoi
6r9oirQqAnG+uU/7vwUaS5LVT7Qrw9xbZSOpzUnC2hU+a7eRI6AnQ81JHBnjctayYzdDltiR2SEb
UP1uv+mxTD/zSb4MXLBWTUcAqb+T3Y8NNYn4zRh1Wf1qiWFvBmQQBBYRE5E06kcbgJlqjnZZPfZ1
tgGDtU+Gce1MDu9u9SS4xnMjD+xtaZrfMaYqXLiOt9VTt3VRMS/Kmc44lvAIK3dkAV0+1DUsbtKk
mBiEQYM9J+hChqfBpaXUfB/3JXHXIrnIbtzOIRCYJjRejAzB1BcCqQqfa/aQD/N8WHRzFYAnmeL6
rSdwTvy/4Ri78sMU8UZK586NsZKx17ug9Xz3IR+AsX5vUZvKvvehAIUZ3HoLuEExPyNpZUH7mrgD
KH0/eQ1uQpB24GBSvIdh8N5PPSrCp2k1OPNGxj1Zg//pcgJL6HRQifeQyTmnBHDtuOFv0vKBqZVO
10EgfgwN44AdwUvO1WXdorXmwBqd/iLtgEoNjfvbcbI7r91qTVZm8uOnBpwMO2QuUDL+R7UaJvAT
t2J6Vuy1VtMe+emiSih3qXwYC11ERjW9Vc+t5x1uKKi2h2jRtOaJIxumcl3C/qNMAlkm/zKK6qHy
PLX3s0e/rh5Gk2KFZedm4iKm4HsMwNlNgoC/+DRpw95QDcDD6eAX5IGtpuq5sKY+sjSwlpxKAFOq
qOmsF+WWyLAN5Am6co6ugfIpKzC++Ibx71jPjbLGk+ch6kNSnCOnZGjj440xoU6do1M6PVvW4WPo
m0OA0xciLPUyKD3hwYZPsNgLaBOwyCtrYLAqTfFnd/x4IHZaZwyhqyqcT3rGHQMlyVtlrrOHV3S2
nfEL+xXzptS/zfwcThnbfJZZmCu6Py9PwGTXAxL0U8dWZy1N2Z6wiZjK/uca0wGPNprg1CosbM2v
wiB5c8PejQSlcLpCr+f7wCBvIZSUt34/dvLB/6tmecGer/bpYj3b7ZRsB1KZtr5yLOOsl0yL+lui
pkctr7NNx/Z7TTLvs12IXJHmDEUS7oeA4ZQMazxMw7ro47PnwEjoA44L7uXQI+SuKGAvU3SVcRzi
yyriPyl4JLAcruaJnWYyoo/FOStqTx9zrV0gTMBjZtt4mjt9N7jK2PEyf8jmdCN992ooPWwsw/hc
huIEzffdZdAmXal8ruv+BY7srXQLil6zE8F4GR2XNFLZnuKxP4cBjslWt2QgiJKuCuT0ZTS3dBUw
UxT29ywTXhwYn7BuFKuUyWJdVf108CvnUiv6flBW9/wGcpOrorCyY4esjmsGz50FfjHoUjta0r3v
DTtOzGKlfE2QEThTasZ/fkOLtY2YtrMM7k56tvau6QNuaQ0C24IVllC+d2cup7DH8i7nNHIciBE8
VXwNPE1MSCZRTnxjzL8fVWb9No5dnEpnpGdGZmuHbf6q9oheo5UdZ9NYdkx9lK+YDZFrbD3C15if
M8H2DyQStmwEB2s5T7wzKFzqSdyutZGWF2yQGIpQvIAhsNLgPUNhy7oNOo8e6uqoAloUQq/jCXfH
L2naz11HLsrRxc0Uf2NTXh2y6EffZuA33RFJJhgXMnvdvTlOE2sZv40g4P+187StE+6GTi0OCF3X
wbefePAtYMIWCemyfIIL8l1b5g4yBIul0p82PS/SVZsF6Z5oKPpAdweNh2HUhHFHiusaGFfTjOGD
zta5X5Jvpy3u2mbMsI1R1ImwvZ5zpA3QpT8Cx4Qw9n1LwREZF1bL2X3X83gtWrbr1A1Pqcmlvxlv
dV6e+HPM6cVL0ee5nmCZ1geDgO7KK2pz1wTyNMzFgVjEurWN9m6Kh61mC8wgWrYsqfCgFZh1KqbT
ulVsa6tYsBUgmCym+g3K6LBrqZxCz0JaTAwMBroJIqfSV9ICz21gMJOMyKmZkO2mlvfEKdEGTHz+
hjPwW2+A9vJI4wdb0eGFA0m4773p3vnLdSBhR4+HyqJePtr+DRzF9pvZZdgIBEI6aSy4BfCt3V5d
46JceKFNB8IiNU5Bw1gvp9xgVRDn4zrrgB90hUuZvGP8YCqnuM77lCBsNuJmEfQEDvUS2SB1u+IQ
QP2jfQJJdIYFuTaK5rGH7AUHhCa2rK3487zDiZgx6Aye/5Y5YD+qqRXbIZZXdidPrvKd9bwzVfCS
YpJbD2AqKR9V2JqJLTAb/F+J7UdmWMC/AXgfKweLAx4IHbbgywkkNNNInMsr5BYIIC0aN0irYXA0
AisOSyvbmBYZ4KK+K9oR963vf7JRt8mC5sw9oqtYPiMRuXUAlgiizuienbaX+wzf2kpio5UzkTg6
sHKi6urRswHU0W9pZQStmso/N41FeidkZxCiZIx5+WAHpNpqd/iqcc3eskineVxegs5+6BcFIyPe
dm3Q7ugM/JuH5DrOAwd2/46M/mCNHeg2t1vHs1PtAptCX+jGEPD57IZJdhzwP42EaWOpH+sxfMNJ
C5ORAvd1s0az81kMQ6WBXYEppx7+kSVgMYZ674V05GGSEjwHxpqhLudfF4ZbdFq6wIgbzx7cTjIL
IoDr6SPqh49CYcmXnLQYxV1E1sX4swP15fgM1GmsMV86e8tuXwbeUdEguusgY5ZoLP/HdiTQqy2S
ackviXGcRulX58Br4d0I7yfpnhnz/6Fo7VyVHad2vFe0dUEpy39Q6PhpiF+/KK9l5yuUoOULb2Gy
NbilAzbLUsrWIYo+uDHKnU72RTD9c61k3AlTvlkpP11pvJqNgs/thutlgD+mIZ6tHGUMWy+suCiS
+F3dHJzKTX9as3uoDOcc8JbHs8WqB8eVj1fUJ1hSh8ThPftzMOKTbnm6EjRPLHjOe09ULyngazo5
rhmFbrhKWRfhrJ2e8AVB1N2F3LSR/9qFXw0vvBaZvZlD3joY89Fbjn/c+V6NW4RaGR9LPj1y5FCJ
FiPVzA55zYkdjs0XL7DFeEnMZBKoX88zvnh1Qja1f/TijtvOEnwqbLnDbvpesUAoLSxZldHDyuCM
Uy58Urd/Ed0CPwSZM04+rLh9HgRXNp+TgWA01u60+G1VAbKeH5TOAYNx43/RkGDiIP18qaGbr0If
px3WhA+dej18hnTTlbelzwQEKvHKQyPuVcOHS0/BrgKUyoKoYzeacRyQCUSOeTZTdXLDzo/6kLFB
lcnWc8pk7Qfxl2h4ZOiM+vMQ7vm1lEfmYic0SFCN3OgIvHCd4d3OI3EPOUGzqxf4Z8FM9RU3CSOf
1qWzHJIAB+tQjuG2APU1325Bij2c7zafnj9SeefHnBBxvBsWYscYHpl5eblAf2avsSxY7KW8qzK/
jNixwFa0aDGcRP5OIRO/mRk5uOmna2eiw7sB70cqs1+sGLlp5j2yIv/6ZwmqXdyUkDj5gLXcaX9+
8pJpJ3vMBfMSoEw9SC6hW3reMFCI7Ms2EYyWJv1Ybkw9Nn88pDAIyjQ/u37PZp2PSoWTsQyGA0LV
kx4p0hNDfZ/5CvdnfRc6mGgRv0hMm/9izrDRAnWzeDnm3YCyLpqIz3nb8Nym+x5oz7H8IULy4fTE
YDP/JhGgCYJgXOItR6CX3lEOctA2S1yW8SxT6+H9xnVH6F9xJDz74KgZHljQJYwQeYzMMTTezTUR
bvHVXbn47VTp3RcFQIOYp2xcYlDpgrDegLfv/wtvQI05Yi8rJ4Mtod1/l5M8qKaD0tmEe+2N0wZ+
4g2kyCIHBYVf9VCtqcr66QsbahYbAtBh9kc+OALHx2eaW8s2aElRqe6jTvVPeHsDSWdxAMcuJ1V8
FmhUdHTxbvTZDG9wQl0J2k5OH+HcBfKhaJexxb/EsfBmBMVdnJyonKGkallQ5O12l8HOt/i3IIu4
B4st5xag+q+THnSBP8POWYWbtguXpBuPVvc483Cyc+ObzVY+n2mu637JpmnhZiLbe+zqJ2+Bwd3b
FokHZsuUCAUbbvu75uLFh6bv2N+UybmtKEsuWpeER1kCyzOwD/vl9NA4sEUKIQC4dIxbCclfxVAE
+xdo602QxT4pOUvWAFsyQmL80vDfOhm/O8MfsXml5ymU3nacfkyHwLuR3dafDoNh6Bno6i5n0SyK
l8YZP/Qy4ZAO5nUgR2xUEzXsBV4TPICMjgQDYd+ltGRMLpaltjtXeZpsZrt6IzIeeVhr1v0bnve3
CgII/L9JRn2iT7OHWAP5C/yh6sFxIzrzrKO1K5+sALRMUjIF5gXQHrvFh2sz3G5OXAvNGBJ2ELJz
7zPov7kv9rWeN/hXi/U82WXEacWX1hhza2JEnWj2mqUNoykPFcyyUaebcmweXSg4Vp7cS1l/ZSpn
btPND4SsRYTuxjWzVyLUy5mwWVTY3ECoUIajQl3DnGFp6d3OWZsG23ZRU/HZJO+avs3rhL/c9ozH
Vg//yIkvW7S+/xg7r+XIlSzL/sq1+zyoBuDuEGNdZTahJcmgCpIvMEporfH1s8Bb011dT/OSlpkk
gwgE4PBzzt5rN6tG3hDWna760X+nJ/Ks3K+pg7Xae4jjfF12RJ7gPRg87c7WGc4ZbKSEaJ50vbrv
VUC9N3vJTK97nRcNmUIJHAP7IYmiW8tPP7VA/5oALy5EzECLcVJjM1P3WrOlF3c1OhplCZhgL+yf
TIz4q6Ecd2VSfiWgzNaZyO/tKnlrnVDRNI1hFpK1tSL7/aUehAWwrP5QNHVR0Pk8H9lpKboHTnY1
7KBeORYepg6p9zg+ESA2sIWK98HwbrAOh1l3wff3gjTw4M09+crM372UW6KS1nOnBh5PmkNAJhVJ
pOyDX1/NWRE+5oMNjpI+0zxmY/TZLIGTRKcYSbc+ZdfMhd7IluQjNctDlDHUNT2GVg6fka475pJb
kexZLlOSelM9uolJbaHzSbOlw7ekclD2VNn9FGZIxUG6SBHeC5c2XG0k70Mw3gx1Gi3InKN2nezZ
uBWvvQaXqoiRMZUWa2Lu1xsZWV8EFWXbAEvcmDa70YHyOtY4Rejz4/14DAX0xS7/lClcsNzAkVGi
A7NbfUUEBKSLrHtQsEaYQzr3Xt+81HTuweDYCAOXqghtig6uRAT/4bJs9HSNTN0bGndBy/SnIMQz
zrqCOBLubDbWzaJjog2nXHC2ws+MXSFS+ZxXr6pdbQNPZZioR9m7WVcXqyPfI9S+6gSqDh2StWEx
isuLDgthDkXIxm5Z9/2ngqL3+48+UOhEK6BwQ6bom5IL4MviTqJeAcaMDjQsTrmg5I9Hnmbe1F0J
Y1xbnYHHtSxR+XJoMaD1LftxhvXJtsjQ9mvC+UDStYpqWkzCphyh4TTAC8CixKSQsoMZlJg+yKwk
MxJef+1WzxWYZLOuv6eG6f58oLLAiebHxZtii7CaJOuslnlrNxfnqmZ6j0pfc3Ra2riYDRvOY0xv
L0G3DyEOdfp8wLp0djk4fuwPBj8dF3cxI/rEPARe8zzOv9k3ynRtKs1e2d0KCsGiM6eHHEsP9Drm
olwUhxS01ohFfF2Gxn1ADYEhea8EfDMcsy7+H7EVihQfv/i2qBwXVs8xRDYOLFUckxFvod2vjIGn
MrtwVCVustQL+dwjj6dF2N86FXOT6qYZ/Dc8nhDipPjsyEeZMvBNXqpQtQztFRDMGqYYD1yaeJpX
i61JzKRXzVRFRtO6T12plQXaUYl91TO9I50tnKk9mMhM8xlnMDzm2dXT0kXuWi/12eLgOdktATT0
eslzSGLSJbs5eCfECbpB2r+wJ0pb9kUaDx91KsXS1GXBAB8lt+fnDCojurQMEsVG880fV4w7+k0Q
BNpAbphZ4suGn+MySFRAb2knGJB88SPUMnymLxSeym7bZ8bjJDr0Tc3woHJr1XqJ2LqVm/L0hds2
ANbzM5yiVgE5RcUHPRuSpWJDK1nRVyHNzK073VqaIjeckh0kOaBR7AOLgVx5ECl8ym7IZljK7Eo3
YrwBFTQsqumtyvtig3Wyomc7d5DnTypNrm6PuN9r5gklXh28doNcYpL6gb1LZRyJdTUw28nzV+Hk
e08nRJjnycpvODqfwAl6ZugGfMgqcFdpx4M2QglJ9YmUc+saBxLu4HEQQAQbPhLLSa9WOkS7RRPi
cDVZBqDSvArpdcuOvrNqOfeG3VxzJ9GBeLN1qUwaAeb0QQjt7RhN5UpvBYRoxp1aObJIDz9olT6C
rKTtPQTEQdCgakqO1CV8jKAjopCWEqPcMPj7spT3cUQ+Lb1MwrhwcqHSULi+A7Krqmx6B0ejNkZP
OIrsvwu9L3Y+KqJcn+DOyHJPkynjWsckmiEqQlNUfdTMsRbG5GYb1vROQ1cn/OaMZggiEZM2Zs7h
SP5o0jdH/nKmS4UKDfI1z56bolhXMe7/QLYSmAUPbUCkyHxSnw3bsXRoiMkch4FXphrjtVlslBh8
2nTvQwS7C3ceSBBP9Ciyn6bNFNNq0okCovzQAkIGH9bYLKeNXblMXcFTQUmylu0w4angTloSc9Wv
Q0Gp4vIU4wllb0vvqaczKloQIeGTaJ2aQax8MBF7iS5YtxmCHrqy16TMHqhLUMNyFsiWGkZ7Zl1s
fn1rEVEnYwHjAFsDOtnWOIUB+mg1sJYXiv2wRdedvdZmmHyuTNe+Sw1jTSov7TZs90vNpIWrG09T
qm8iKy12qRDQrDq1aAoy15nTjgu/ORK1i9YvvLYhlcXkfWdmzf6hWQr8fieaL1drRvkb+HIWU5N/
0iH9yLtZQWqCuyYiMMULsEHA3SZowMPZ79YNDOwpx3E41YsxYcLFfMLpuT99ygGk9qRwgynA98N8
0JitVlOs0aqKwtskgqls4lBe2lQPlGt9BoO9Nu7L3vxKJXegk45k4ExheSesxN7pE4Ywq8BBbtSq
OTquKO+wyN1rEc5ZK2delUUeE1oCHNoS4nk6suiMrDjWyFAZa/cTrfR+1cWds219FzCdF74Tf/Vc
dU776E+MKxrHvDW9vHts2jjm9kLBi4JxTyXYXZnsHdtGa+h0WeFDhETXTMaOc9nDfZscJgkVwMjS
NLe4k4c3ImyLdVLTIiGE99Wbo9N6u5V7BTSAixYaLDbHY2xF9a0aa5qN3WywmAApHHQrejOmNvqq
Iv3GJTvqmo3TlzswUVorRTVmo2948q1ubno1964zlGszCWGiFl1RrYXWqFXmAXIltkscsCUU9xPj
BNtm0ms4wYcXd2y2wDbc88be5wxb19S9PXMpRlIRIbaMTqNTjvr3FIzja95NJB+UjbMfs8i1Dpo4
OnNY4u8fhvRf6t9QNuy4SF2txj+HJrSyfmRDHkw+MxNXKiB1tkYnU28nxmwvRu/UOGGAHngpbR0U
6TRsDHI5vYLZZhTm60Cl6dbp+u+ObsJOm4R/NjSwIpXERpyU4Ijn/4pNTduCuHwoCSM+VkMaHzNF
gxqJaMKdePGcaucZEz6OVm6lQWyUyvODVxJRNVpwtzQJq9HUiTC0S01eWADVxbRNd+mHoblxpi4G
EJ9Wa2mN3U2Sud1NBHwTkJvH3r6fgwQDMe84fj8adhjFlkvJ3rSo9/fSIPK2rC1f0HuEDewluXcs
4LZgwqPW/41QznwIeBk/tyGtsbjxRlDOE36TZWw387ckKLMt5uhYQ8MV+UjhR2YxKpdwUv866ZMp
x+OvRkbYdnzjEgSixmDcFY22+00CrTJSt2Ozw2dtR5SZbnDulQX6ff6blBPwtLjJcNWN4KcNqEjk
aDzHQdCsSqH7R6O35gdSAnjXNokDsEN81SSj7oxkRizMGXpiDlHnoxGngA9gq2Dy0LNXNk/o+IUH
U7QfLG266HAhd6HUUArR3PQNhwK1QpA7QkNkvhNlj6Ny/cf0vpwfaLVJXBZWqfY6KUxrNrH0Vns1
/KEU1JAbg+ByBCCshb+Zab4ZxMe6Rhw5B2z68MxWaRXJvQ5IFY4GQvGGjddBNClCFa32yzsZj8+N
zLxD89e1m87elPmijnH07QpXPvhWPJxlSAKdNV+5yFai06gi7SYZqmek0eNdlNbh2XZiphNiDD96
JiyLsEC3gwgw33VhXR0zKHY4DXjdsQMZm2Ir6dmmAooWYDVo/bHxiILNX/c+dBSQ9gY6JDrDEcua
ztjU785/HSJUJ2/9GxtpmH6xiBALbPwcIRBI/680McfrCDtCLwb8ty56mBq/yPn3QqxUhThIGumO
u7lD5TlEe+ZQNJOsCayLbLFG5tmXFjWs8nogH//7b5kfI1qZzxo3BEll/gw+MfNm19fllx0Ia50S
z7Q0eJcuFoITz9qMNNKqXE4YIHdB5TsHZXwyxBjOoyjSYwoeS+Sqvg1M8+H3MwJyM7uu6TyQWpGf
Jl1Xj7GFgC0ojNfOzptVolNGhkgAZXPkisgxZ9rePnqKukquSZDg85IRgeeICBemnqnHoSHmT0Ka
RbTu0YpqwE0Fqbm0cEXfErZAUwTyqiPKQwXt9DZt2X04bnnBpHLPRt26yy27eSopQYO0WE1GxbxZ
MaGDo1qdlKMnJ8KhwBeNG6TJgD+HsXywSDMtteIjdN3xpdQtnVFLT9qF3a7D2qfRnwzxUYmSBoys
o4vtljdm57prQ/fyC/1PvAHE0q78ej4b7oQvUvfBeVPtLhFH9Wd8pBqeB3KK8SgH91XvXKqOrK6i
7u8hA1p7SnbEWXFfXNPhxwumtYRVMuC9ePA9Vz1Y0qFgUdEb8Ct9GWmUwH5T3jgG9nspYT7J5gTp
VbvNWDPn0Clm+pEJ9EYa2ckrPAS1EDVuYIXqdz7GaTb+k1iAzeq8DdFDN7Q7qEiM0i4AtH/2mQj2
Q4VZqbDwKnY+2U0Wfm7qUTh4uu2PbzhK2NoG1TZ3YMF1lb02xyr97BOotiCvjLMwMhJlhvKK1Q8A
ZARj0FfI8yNasg8gPogA0NLoi9nBdhyCQ9UU1lOJunbZQNu66+P2MqtT13HXF1CesOvbeU6iZgq/
5ve26M04PHnjpJ96TR8Y1xATCKyfi6aT7n240vAegWR34ht6VcRLVio8qSAht9GBOFiNJBImQlJ9
9PYxl+yh8d+nh4Zmy0GMiGmCR502GUhkq1pOZV/ubWVX26yAeKsymbNQoi4DKb1lVqh2U+w4a+UT
zISB7NwaFDdRYLDMYx6MnAhSdAdRMTUHgmBpCPSA/oKsux1QNoJQRSoTRhnNeemSy8qijnhRuxEY
e5SIl3CzzzGB3LuEGBCERTkQDf3UsV5sm6bX4XlOt0LPe25DdJshw9I1GmZuph4SQD9MIFRce1lW
BPHWJBKvBxP/loXbLNKqOzsGKe8gwQVBDKmhaXcBunawivcVeAl4K/2qB6JxQsPl7mKeo2TMEVqC
Vp30yxC/B0/UEJpof3KglAIMT+JVyghLJhVhOGZKTwTiKi2cgCTbwt6ZJJDmQ8WmNnUohTrvqXXS
teN589PJ+9CqdJpRWjTL2no9leq+Eq6/NS1XLdzC3NpZbe+aRH/NTPnMPiJl61o4y8lBIOiakHoF
twbOFACyXbxLuRizyDfO4UCiy4han2Gag6BTP7K25dRlyIsyLXxPeUKpGl2UY7Ct7+p0a3FRrqO2
MbZ5kqOPCV+Zg4ULFnU8ShguIU8/tKn2Fs7r31iLu45FnMZqeTvG1jkYGejrgT6tRKc/C7pVS9Tp
s/bLjiEtnlAeD88cDlNB1Do5yRcj7E7SleSdnY3QFqwDVQ0TGMmLDhA/ZnMMnSIEg7h65AbPwcoP
ZLxPWHIznDd2qv3kGtxCQ5VAQPqkWedgAIYGJagIE3JLOv8wdOFrwUYdcTREA8wMT0ORw52fCAyM
p5/BSG3iKvm1PJ028Cy8FaLds25iJZsRH8SHBftQ7/EUTpvc7inbGTstdTkwwivtuSOzlF5UHV1y
nwcTY6Ojl/elEGc2vDl3TfVV0a63E0VXDSVSYWlYqfk2pQKHZOvU3k+Gg7y1fJG5d9sY/ZfXYyKt
a+vNpXCLHXXkE222nox3xiCQf9vjMyAsIkPj/lbLunIfNoRXdvO0skkN+rUogisawY0ibSPqcB+A
LQ+o9usno8mdNdzmnPhXtl2WUZwcxwm2ndKJU2U8AjcGLaxgQFGLmC5nka4o6ImWmF+0KYfnQWgU
yYkhOQVVTuwcIeRkblZS7KaswDGTR1uRNF8NiKyl79+n1tCchlAWK8Y4J5lnJED0DIw069jF0Lq7
6TZNkfhXxngoGLtu3bh+Hk3z8Hsg8QRnhniGxYWNi372MiNdSUXII2mgLBOLMMHcT0uWHPC6u9gx
Z1lzKkiUaALSsrtgxk9W2LMPxBQ9G8AgFqIDd46LlBDFUX+IxPhacxGvmtm3YkcIGR0aYkgM49ey
ZW80x6ioWKL2Dy5jrvevVoTgJfuMFF3ALoa4ZU8YlS19H2vdMwliz9bI8zI8OwCwAYEXcLlGctpY
ieen7wuTAPrCs2Z7CgF969mxKaPP2oYyNhob2WPXkJr73JJRtitY1BDPMwopEWwEbXCJpvZDVjS1
SPNLVriEXzNlYxJLjTtr1J8sDRkqhRQdnzx5Q+xorYkHVFW7z9gdLMqchlBu0rvyQLg5SiGAdmiq
w3ME2hbRvI3m6fBO86rPGieJP6p3EuchptS/589RBsrssNy4AudZzXuNi5KGlA3+i7nL702WV+WF
GQocjyklWYLjcQN9n2XomlU6HujFevc+vaPGCr8LSQ3hdv5jASuH6HJqEJnriP0Iev3zj//4x3/+
x+fwv/3v/C7HG5Nn9T/+k39/5sVYAdhr/u2f/9h+5zfv6Xf9+1P/9V1/vch//ZMf+ueLrt6b9//x
j3XWkIZ0ab+r8f67bpPm99fx6+fv/P/94h/fv6+CYuD7739+5m3WzK/mh3n25z+/tP/6+5/W77v7
683Nr/7PL82H//c//0/y8Z6F7//2/d/vdfP3P03jb7rlSMVnZ4PmxJP+5x/99/wVw/2bibYL55XF
UAZi6p9/ZKDJg7//Kc2/Wfg2Dcdx2U9JYas//6jzdv6ScP/GfwlimV2DP6Vp/vn/3vT/OOf//Rn8
kbXpXR5mTc3B8ELFXx/N/KYotRzL0HXLErpp2MJwXL7++X4PdpLvNv7XmLRDj8OeGW8SHE1JflxG
rPvonKcx3ZnwYYVI79BsLRWP6rhBkdTG4bdHAk8XWh+NrF0kGafI8i+S4DVSPDxnaefWyQ2fe2G9
ZEnCdlnwFGyG6e1fTvE/38u/Hrvh2ua/H72rO44uZ6Afb0MKTu2/Hj11z+BWHkEMWZC+Sl+cCnfC
FobDJBp37B3Pfm8wYAN3A0OFjmPFDb2CBL3SvG9tTOJDOcMvLKaOw6TdEnNwsbH0EsL9jUNw5zFF
jOIJghxJ3kuEfKQTWJKauo55ZEKpamw88lTrywr6UKkTkpNnT27UsWrNCRI8cT9hW5TburRz9P/2
zahbgMvdD2kQGCtkjH0X4hVmPXRZTdK8BVZKv8kl+QjgPOXgA6kY8EqYAk0aIyk3ie+toc7XbqyY
/njZNvc7Z9kg3WXlvGsdWuhlMGDljKKvEs/1ou0Hc12oaj2lhGylHq0KZP37SM/ZKxR9eLLc4k3P
Tyk0VMLxMnriNuboIib5VnbWzehzbsrYZTwQ5bjY05nb5DeoDbFnah+AHapl12Y1J5VhK1UWBv0W
263vPchZMDVWxX2e5SAyq/thFIjvEdQZHRw/e4xWvhmj/CtSucJymS5HRVEO+vihl2Gw05RBtIkI
YaeQohpjy8JCxSYo885JTSs2IDAtzCtaug2aAItVrYrxPlT7zAdt4lqtu8C9vLHM18LLk+XMcF/W
Go+OaQT7Qnqjmu6b0kfnVzIoFKN99EpCasIYT+z8NbI2dpIsZyYYtDU0zNUVElFf8MDTv2NVE22p
VlycO6KlP3R257x/uWWLsEHjSdVmsT9rM+dZl+1XUw8QfXxSlnyDhmZbLkdXe3TyGbTSXz1UI6HG
DJKrKGcksTPdFEd4azrEmtbk6qKRa+yPTDSAvjoQP/SeYpQZ6QuqlS1EpEtRzluFaTxQmRJA9U5w
9pdRwS4OvU8eA+8Uk/c9qv3Mdq/pWaXztVVpH+hzb5O6vvrtSBF8aOI5f3OC9Qe5fvCCZ1tDPdcM
Htdko1ObRIeSkQ3WPh4ceXeyCM9i4sQGk2fhkXixrYOVyUwpfgf06CFHudCMu3ZQ7P7LZzjQQOsq
wdRuYkTadKcmLFDmYEwXSCeLsaThNyI+qMRjMDGGwntFvQVLkrk8FIXjoKXvqgpOsMaBqbJXQU2x
lE2yM4v+5Fku+Rp0isfnrkZBDOS4JimQapGXIap+ZIeDnnrdF9pb2fZvWoHPB/tkjJoBtITvhMvQ
qp8HJz12WAcK4yZrNKxKbEhUggXcqu56/1brsURXqTqlVf6pIakG6qTGRVeenVjiKNDNZWfN2nej
adck2iCzZxKmaNipIj66fXafe/6VBl6+btFisPu4iHQODQmblzFnXFNYoIrTIWEnaZ30WWYnwb3S
1GVj0CHHQupy1qb+yYln1BM57MIaf6wAsXeLxHwOmWkq9jdFzBXSF8+AWbdlFkE/xkKvhrUzGse+
rC96z1xhguXkE/oFBu2MJIfBFNZiM0NhVs4IIDOuBQlcsHRz7ywz80CwCTa0WqSLHHQ7PjzUuN5V
G5tja5fbRFH5JA3TsKCVP+SS9bn/hOaeqU0fXQLMzm7BqtKM413VEj0XpqDO0gOA2UeVlAqHI2GR
YXjOKu1aZiZ6NsHhYZ4fgNKtUFThXQ3kIW3CdB30CLhSzz4GGABWY8AiRBd2p4zuWgi73I/avp4c
mk2jLNd4dLZZZb1Tmb2wa2SDGphPZeHCAA/0FQKbu16jOsS3ypYZ+ls7je9oY24YiCLqBK7JpAeJ
PQwQ95OzwxUvjlWHKraskWuLtIkWgVFvoRQcJlNPdvogY3BBXr3WhCjWnbC+HAy0k6qIQnAHxIyJ
Px4CZDirJKJwqsviPtTuI0GjUaN1b+ohmjGNZ5bd2m8UE48dAcpoY4yLQMg7Ntk9VPGIkDrGRRbN
ywURlEMlPxvtDgL/GqEpfPaCnGXCKmR+ySfony0D14DUQVreai43PSrMmMRrqmCCtqGH6qZ9F1jV
T2aV71mU4FvMCIvkGbmIJh2Xn/uISaw6GGm27mONEVkzftk0JJHIpJJHpjxBISD/VFnvdm7LPXRQ
FFa1BTB07oDLoFtmNVXwlOM9DwuD4loTK3VDH4+P6kv0LCcRQnvPfoJXW+7U0EBEG8J8hQpm6ZTI
nhoMNKvasY9V29M+EWgxjNLEv9M9RJhORgcYStZ4aO4xtlpBYCPTWAW6pq1B8/SxvSlyZLugnd/8
7jaSG6XMaiEF0zwrzNF2dXlOe5NwLxKL2JM7H66fTWucWAYDupoZBES7KHmVI3dAUBK/UMzY/Sn7
8sriRO/qcfQA6RnI9IvOvMRZeEvC2GAk9a4Z+2/NtbJ9iV9A9PxYppf9kkIBSwjwDQj9pXiPBH2u
2iueNG8vsvYnGBjdjm3zCqnyE0U5fLf8za79LzpM07I29rKLPiZBUB8NEu7evHrtuSQh1m/KXB2s
AJePbt/K2YBvVze4eSFvI11DOgYoRbF5Me11I5Fu5QZiRt9iCujq4keMA1Kmi4ua/NBP0XsgmHNA
9CfjcDBfaJHSniaxmqVAnWMvF/ACkk3dVgSMO3RY4sTalU2kI4kLmf9J+75iR7rWKW7Xsndejaa6
kzrOv0q4JNBPaPltYDHpmOIOcvULRNF1znyMaOWQVcXVtvkYbW1S5HQH3pOKNZi3cmP55lNg5A9C
DO0mk8ClPJfiMqovgOvP7eSe0kbdB1781YnqqwcoTe+XdbBsf9HXDPReQon4so1WWdPfQ0BDtkJu
86L0r51JNxNlqb0s5u9XBLvrekm2lO0uTIbiBQ7mVT60zRKwJ7TBvn20ZfjjGGJTCo+0FJdIY+aW
j9WLHafcS7hkwP8wcYoU6nari8/0y85oPqF9sMKmpHutqi4AL9NDArCwMFrvXOUO+RdzCWn8pFnS
AHypVvAHMAojozLb/Cv1ydZpiJtYqrLYtqRGLs16/Croo1boyxfZ+FAW7F1HuwYXAyowSsmMcXsm
0E0fPtUlskLVI4PLYSFbChuO+WTXDIuUx8YekO3WD4anJK/e2eCsYxm3az0oJnA5mGRcs1gNZHlm
1vBTtThmMvSlvT8ZhJrQnZMV+j5PK3FqIj+ZhopINB8x6eTROhBk5jQx0imV4f7MavPTZcg15S3z
S3difA0wAZfZy8B2aAnxDg9ExJwHC3YrdOcYGgN8QxPtV6BVK7NELhIqeWSenS3VQAqSYmbZCER4
uBYWeQyjfwClrTK3udWrcQVSVV9njgNxR4t3NYQTGniQSGNNXw6Nehhc7+yCVzxbzSsjKEIeuvjK
KvyipfpVjdpAk6hYk4Rg0S6lz2fdMU2tj5wskE8vaR39hFJ8DbAcffSURHyQOEtTbGcIGx4pOpJl
3CoCWKabmPbhsmDWX6hh74fumVChoI52YeQ+iDx8izq2vbr5kZmtvkS+/SVtn7n1mDOnkPouSXsT
MxVnQ667ECFU7PU/yNpvR89+rHgiL2lnkK6N5dNi37mmG7HVahTdGi0dGtyIJn1+j/ZgFRG6GMe9
kKG2lOxiSbQJyrXlud+xzB9Z6ZgZUXQYSqbI2BCBek6tc2qPRky9E7mkmXRmcY4G/DeBQP5ClzBt
JUTf9igiyo0uLT+Sdmb8zlVkHHeH0D6ltjWcC3yd+KaMk1F3V6DLREwb6Rb5MoOiPPkm3+puVNpP
P9hXpiyYaYxlSAANDbh5eUcl5QL/awvF6L1kS8XUU/cBCldqejd7RBiFwXBaD9dM4z4kYj8Zz5Y8
2nLL1+iqEgKxi7Y5qAZhP/jlB7MzPrEGvusSoEvbPFBO3ERN/cCYr1wm42cTW19Y62fGbtigkpZ3
SM4NulUleHndXWl1AW29fXJVtC0FVnyLtRLHz0/ivcoYe8CYmlcPToIJRmEohwsC6kavj0VDV1Fg
qe0m64RUyfHQ6Xbtd4w2lHgbXgQr8sa37a8Cs13RHQX05LhxFsqSV1J+m3VbOB+RLMSujoGnGIF5
N1lvOfLf5VTQO1IZje4yiA5olh7qOtsZuCGC2kYhXUvWHxcSv7LOWZ6+uyZazrJMXrTAht4ankuw
5z2egDW/v6SWzV57fDlmLz8jMeFz6EKgOM0+DNWRyd8eJgbsTz76mItURkiovMgoGQAX56mcnsgb
uQmS4MMfp3NQFbv5YBImNI7l3hQIJsLhUa/ZoVYie+kTEBFjmLPzAbVTO+VTFjtsbq0U9Emrvny4
O6qlOnSFcetE1ZcbEPtRGfZzyK2nhcm5JXioD7QaP7yxptey1Acfexpsz0OS/+S+o+0qcuX3LV3W
Uj7LEeWgg4tNiOnFCMi4TzmbZF9t+ro5swe+agnd0iH/zmYsfOTdMPwjU7v0gMGlEw8iW2z1uqcL
YDvHoWm/Oo+VNUKVBQHoDtAWkYzJdUDNMvQAxiJKbMV1sKlcSG+zlAdCJ0rFAKRBDwjHV+9t69wH
hgDlSvBDQk7yKHp7YYq4JUB65I0p9s52+RyIC30OB4oy0Iaeh8qCO3+ZlT5Iit7rV3b10fFdQMEW
kWndIwUtNp6mXltjQl8+tzZ9ko35eJm8oBUnabw12cl1aCKD6NZomPxbDgZkv9Sf4nC6ENnAja0Y
jpsTcD5/fBhJDuU/sRNAwccE5BMalKavqGow6odPYRi/udpDWUceSpPkQRV6sWPjXZ9VhnmoaaPh
VrexGZMljHwgTK+gJ4JjSPo6YUFdeEJ5vPJ9bh47jbrX2IvmbISuPI5EWS2BqT52U/QKz2yskgcn
KF5AZh3Rer5XsfOqhVR6duccTB1XABg7pN1+eF95LyV2a3eOYun6Et1qneCtBLo9T6kDK39PwnwL
DtBjO+We8FaDnxqcaTHp0beVdhdK8juf6VY5UTD6afSSzUSehNPHYG+fe+mTqrojrRgACG7fLhsD
Cq2W6w8dgPZ5snLTNUHBuabfpGXkO1a4SpATrwPdv4YVJ7P2pKJx/YTjyltoYc6diyGRm3ob6dnT
PEMhlJkPug9naa1+W4gQQodVMG4CqTP5m6KSjMWzSyrRCRYuwVX2rg3VOXKgpqVo3dsVA8djJdJT
V0Zf0wTYfEqGb2YaPekt+a7trTfhewfIXtXB7EHBj8R05jIDnCt3oVNGp7DPwjsSwRllKnvcSLPf
RuRw7Qs6NByaBneLXpch6bMPKfAYOpJvjeyfA8/H05Sa34JVkE7QPqkquXJtRLwug5r4ync/h/H4
UkzDzlHTm80aj0Mw3kyh3E0ol3mk6tEylHJfMZdKzJJJSUcJg/mETAmocWt9oNDy5czrdGssXeAd
xqNUbbXOcrbOVSBvDE/7loxkt0Kv9qnJoXpQJWh/EApZIKZGEgn+e9BwiKPkngh3Wzi5uhqAFej9
1bcMEV4CiykfpsUhYIBlzDJUl7wJlLqtEeI/m8gjRzzIPsZ/GBqznE/BTRSpS4V9g4cksq2o0aiO
SkxWhVxVlX12DXtBa58PoKEUZvC/qBKOrfX6/djiWbAz/E95aC01fWZBTpG1LBgOo4qp9ObW61GF
hfGl7kAMsEgjixQfPuALGk7+XrcuJGHW7BHycFUV+Nw8HHAN/ThSwQgcNJAzTlQrYN6te0jO2bIk
UE4nTONYGxpRd57G9Nh/SUeHHbdhAmNNtH3aMFvhHn6Zcj4nNiOAwHgLqHNkiUarLEJ8++Glpp1a
clZkp91WcXMXgTggTpMFxU4xNWMYeU58qvuqY4vje/kJSsren9p1bPXPHaHpRin2XdTcxu3wUk/+
e2OylCTuo2VnG2H2z2U4vMQAZ0N+4ypJo2/dlJtCmk+96R8h9n27XQQ0knxzOoLsFJnAtkNMWGB1
FpQwbY1puuachhPMZ2yVQ84M2EXXaMtrG92OMKZWpt7ie9eRoeok1tbN1rXDi0t0uwlTpqXHhaTL
PEFoQcDt7Io6bbdhCG+ugARcWjh3fn+3ZuMC9soqXSY2jReR8mDPjTut4DGDAgxghCu2XU50GEDL
diIYud/JVn+kFYs9zdUAurfZDVMjDhGKQSdKBAgVTL5dIyLsOLwV9mH23P+bHmI0bbBSH1WIJjAZ
nomWpHYsmseof9VJftKmRzKn/y93Z7YcuZFt2S/CNQfgcDheyRgZEQzOycwXmCilMM8zvr4XQmVt
SVLGrL6PLbPKUkkqJYjB/fg5e6/904tNhwYqWn7Qhrkeo6P2zA05qdkut9GWY7bhSYDeYR6PxSM6
lCiu83B+AuCiUd+3BEDnFt+DTyyQwWx1cJfAGLc7TEwOiDAhrD5mHHIlmvE1TZiHQk5eJSP3yvk7
ziGpQEFfC8+goWvcVQZgp6QWz9Qo+Ra26B7ZcLSaekVJwDgxknzKYQVAoky6P2tEzsKyFkp1/ET4
NN0An78fI8NsPDrsg1q+xhFSwFCiCOjqo9G9DVo9ljPPW2Lb5wxNXo0EFDBBCaeHM9BjbuEHBx4J
NVNFg7kZ0o2QfF7FMIB6p6FPjsY3oUaiLEZabZMV36ZVGRw12Pe6k6DwfY3OlAgrK1a3iGcEgaJ8
ZpZ4IX8VGWd9nDMgVS7NEsJXOH8ZwamiZQLteqsj9wSA9mil46tWkX0MzhFH30bdqxi5UuANyJq7
ZmXJEN5PsM8kkk8dyuduifjou+InDfEbX/D0lo4L/kVzIvO4PWdFd8dMg1kzAdCNvV9WDOSL5FQn
SGRifmtyGU6WTVqIGcX3Wc1ovyqx9aSQXq0WKipflw68e4MmAt8vdoohnx8ac9qzOZMlQjDqKJfF
LM9XmR1IWHnMh+n9KHjw8Nffxjynk4Q9Eu8yPoC4PJRef4J31hP1M6ua3u/UnAeCnapMn2pGroxu
rrqawUXFO500oltS3/exczvn4b2abSa0M1WqZfN02ulc0h21jF6uCHp67T0guoVrnFBTbHqmv5NL
yhW41pb+xhBCcW5Kr9okSH9mHS18MOWuIrpG0c9ONkTDN5uOwp+PqoXtNvCqjGN4mPlqCs9eCI2v
dR4ckO/RSgoOCx2LTu7WW+I0So/0tnn+nqL6XJMFRI8/d37EMO/4F3cRr96VEh2cqZEW9oAKjH9i
im/zZGi3wUgcYmg8IXK5z2vS5MzoMCAMU3iACD3qBVsMRzwSdUoV0BSOtx5I4bLlfF+xWPAbAuN+
zNCPzfJtGIednYKMmnpeQufNFw4xF+JHH5UafMQ5yM/wH4AafcfrcDf2zU4K9wczrYAsKbYqb2kB
KTe8D9NVLdGeQSZBPMyQqGs2ruI3Xd6kgOVtaNOfoDTxt3GEz3X+0vFFsKewIJkwmglzC9ZB4m0A
E72CL/oJ7WLXUPBfk9Vz35TN1hyDe8K+XzCRHRmi7E2zxtAOWnaJ1TFY/vx4/tE24j9XR+KSgBY7
augsBg0/tyEobmKi5YUoE5JNnzgSugJ/axHS0EX921AkWjmCd1dlGougHjl7O9GVExAzpcJtBKMK
IxpoQ2SACDRQbywrKadMcZWZ9rPE1023fBuW4gdyFIM9OvtzSvhacx6oS7myuAjclPA+7GvV/aSX
vTamClBTyvndIfklFrjWox3ISeqjxaQfFwZI5flVRWo9dAuSja2ARQ7ulePc5SbzCGjkphf+zDyp
sVpaG0P1ZMUsL2XvCqzfU/CoLeuUevyPPrGRobUnryBTo5l+ev78I+u4ef0saSGj8sgjmz2O3wed
04zHpG1HhqiNAdgv/IlNd2Mqm0GOvbf96qXldSQ6fE7e2LdOtgLEzZPpBzyXTXXO4/GB7dGxv7tR
v6/m+mgW4THD+5J4IJI6viED42zQr3veX3TeV30+/YnJf1Wa0U+TcHQvb14K7Z/KTr352MdpNKqH
dhzwJefqrW7lK26Ba17axzgKT40PkGb+3rZE4dnyoY7bbwSs7QYWS4w6O9fnabXRuOu66WUwoz9R
wZ6cjn6+q4JTpKBcE3UNdqoo7nI/PAi/G/CfBuRyLaoMUZHAyE114dNcC7ZXxPwbkBMorGz9lNrp
UZjLPbfIkijyfL1sn9KK2x0dt3v8QW8o1Uz6q+HP2BxfauE8BLJFaTO8SF+cEsbRoh/2tCn6/XJr
yGRf5Gvs6nP/InhGIA2yu7gPHlIoKteISp9qwL2mIRZO29KOEE/QiHGHmPjTo01vEAYfdOti4qJG
l3u3rEJxEn2nCw950A+vIWNibJ7UKXX4UKNpfhpNfeLo8DPq7L1XOw8ME6GuQ/5jrWS+zaV6NhOY
+tnW3sOM5yYKUzQ56fDiMeUKOCL2VrDJwRJagpHCsghMqbX3nCcIrysPT6NFBkcTl8Q5igyanWOt
dNae63x4XRYKdDsovezpKVfBk1/tAGjfV2yEJfzGiH9z46Nb6WL5sPxkKZGS8+i8IUve1mjbVdac
+Uk4rvDNeU6/w5ENZ4d/vcMwfYXN7UftWEeEeNFVNmMMIllzE0NiJdxxTB4cBgeh84dB298Zo3vS
fe85DD+5jnEz4epOguGFZhdhVm9NizMFA+gDQqY38smLlW1yoBPzye/7F2uifQwrwVuR2bRaStOq
4qUtWxRp0w97HF+WO9w13FHGC2xU1wkH8GTki6feZiofYhf3iwXehgKuKEBxZad+AUUKBxJkDYli
HROoimBr1Wfea1gFFQrym6HtklUekbMs4m7bTla3aZjXgyNTzcmM2TWcAJrtkBPuQkV1Rl54UWH8
/yrjcd1fRCafdDybKE//yP/6Vcez/B/+EfLY5v84qGU8FCfKVYvQ8xchj4Mv2BaW8GxH8E/9XyWP
K/5HeEpIuIWu69jeov75j5LH8f5HI/e2tXKRvSLUUv8vSh7zg5KHJjDWCBImlOmiG9JKv9fCxHAA
xlhKGjeLY6FyNN7aGUl9wnfZONO3FqkduzX1l6ieYwaN4CgK1rIA83XUNfmazI/u6qJo/uUW/otO
x+KO/aox4spcNNnCdmxTWqYrxPsr68YUdOhohGufhGMHu8u9HQ7nzLijz1yvpOc6B+THZDC1Lx2a
xh+mwtDrt+7e4Idggm3c2Ea2GarxRGUQ7QoAYW4v/FNh45HogJxcY3D1tqIjYTNrKI4su2Z2HgAz
CPvx7uufxl7u4y+KqeWncU2bfBuenWW7+sNPo0aDOSgH5rUujRuzkd2x9/UamfSzcMr5GyZkcaWa
8G5uTIbkCFwJdOpT4zGLfKg8aCUhTlMzLL/knv3nnBl6Sw62e8YBVdzD2XnwW79+8XBSIlMqizvZ
YUJndseZ908jRpw+TMdcsjKQn0XPvl90DSiS90qTqqe7gE5bOIcI/dp8ayKBYIBOvfz1XTA/KK8u
d8Gj6odkoBGQOWjXflVewSSWOczLeF37A34QNGBD1Hlb8jidQ+FhSx1E5qFNqZzD4GLBg1p7z3YU
3U5FVm5+czHmvzwSz3b5+KSLmMyS7y9GE0zZJUXMMHHxEV1eKAfh0p2H4wqVrX+QUP1PnXONqEXu
45DYGlqs1vXXl2F/fs+R+yjLsaXF985NeX8ZvkM62VhUpPC5ZbT149LEfQsftGG/3LDNHz1DTHu7
gnM3lvbGzPodepKn0p3uOGQmD5M0cOuYkbPp7b/ydI6wm3n+wTQWKUA6jtu0XCdFk5ECHwGTgfXP
JHERjRl/tC54+Tpllll6LsQrXbhbEdd/6iiHzTVDSIw5fhVEVlGwWndOLB6//uGt5bV//1mwLKLE
k0I7fLHiw/Jjl0LimVh++MW33npgrF2Z70UPo6vm6tBCOclLrYeNyEaNYDpwdkNhP+Ii6W8ISyG/
J1yy6YfOu9WKkGnLon0NOO9IAnp821Zevf36kvXyjr6/ZFZmU9gm2kwXZ+KH55UVFfsjyUFrFnSy
cSYvXxt9iYtKkLUH/eonzi38+EbyIqUzbaeY/hTQFXdOjouScsUbKSEExuI8jPqbBZvnrEYLI36W
HIVGzYyr0CQWL321JtLsPchvN4A6LSR4AooMwVs7Ox4Ws5efAmjQ+XSbwcY/5IvP3+Qx2kMht74V
zHcjZwJNIWgzJMSfvSPuird5SRzIen+fotfZGvbPtOmdAyw35+CO8BuTOaA2YsmHfCSmTda4aDAG
nxO9uXgpMZI1Ji74tFRQQ5uENFxUbe3y+8zSRvPAzTiYmKZTQySbYvm0SBU2Vl1i004L5N9Gj8Ke
RdZSzitoP4LMI3+b+nl1jAoUe9ynbTpI56iAxA+hHg+uGqJtPsX8yAVIzjuJNIXQKY7nXz9Z+/OC
QFoG6ZsmFanDf39YEKpKdAH1dYCrCxMBBqB8k7Qmgk7GJGOi65UzGAViURiGU3tzuSyX4amY5vaM
QjfaxgXxmrM016qvo4fWyprnupDHuBl/dBaZwp5Vjdep1tZ9AQnMWgAYojfoadewIIJyrv4eoP7h
/wwts+SA6PxG+2p/3u09xalU8QKbytH2h12Ibn9Hj74N1yDw2XDM2W1XUFnzO6tHjGhxSO2dW69y
8XV4UPzSmJ5y2iwwAY4mJvKyHEHpPsPhhgBzcldx24u3ZbnHB0JDgq76o0vI7N3cTqi6anIHE8zm
8ITYrXQEt5owpyzssyevz5IzOGK9Yno+7xy6xNuhwWROrJnY9ln79PWzlcuz+/jVUjB5FDv8R33U
/AJbKiMgNCyiqcv81GcVZFgeMnVqqhWBQHeIsQh/Iat0TRBw6RX3QELPzM8jvu7maGO/xhwIjrAB
bn3gej1UUnKkY0ozMkNkDCLMW9vS0et6MPAm2dq/NvWsV5OFugUggHdugulJZ9Zjq9u3qXONnTaY
ikEUa4hbIlDGNNaOFNkG+Lq6Rn0d7kufoXfsxdZOLR9ByuK2LSLJSZBg1K/vEArwT3fIdRxeD9Zi
KT+9/UBPiFRhbrSmHPVuhEZzQNDYtImYYOPPmZ0DQw+9dqvoFZ8aMWvh2MPrt+ejAVclaerwXBtm
eMbCfTcTyaOtZxwK64SAqo2ghjskRhQfmqxf/y8u3BVw0SgXicDzlg32FzG6MBsfamMZroPSdVfB
GC3IF++uVW18Dgoyu21j+MvyZkI5JXwnrMVwGVScI2vLDOJyeR+fG0s/pDX8jGQ+GxnEmm7Z6Xm4
j+kJZ2Rw/vqaF5H+x9eRSTFCet4Iz1qK+HfXbIxuFTN8S9ZOcwMHBU9P/9rqRoJumdK1DorhyJQP
sWXXz4+lCXuz2QdT62KBc921P6ZPqp5fYxn5D23o/hwtS+yqcDJOcMNYOr2fvUZ32i6/SH8HrJ9i
2XvMdZE9zQyUISS0R5GXEKqkr28rznkswzGS18IPtx45vcxm4G0ETb0diulIVtjOtmp1dBW8/ZEt
D5NtfPz6pnx0FQhBtW/ZylRa420wxQdXAeJKB5ie9lc23XeShxJ7LaIOfogN0XbQPoCEl6TwnUPY
u3qjYVdiMPG2yVzpVYqxPB3OA2XjCmDNjAEHcnDFzHavyvCujY1/bJdQc3iuJrbbMP+JCdA5fP1D
fH6yDkc6PlPlUuTalrVsMr+8jV5TgFPwSTSyRts91nYBec8P2mMQdQ8LDYKwH73CDsbnNMYg6P3Q
OnkGlW+d3GP8OpWwQ/cMHtBaGYW7Y6MytqHw011kMZaYzeSvQPjBdkbWvO7apuUsD7BG9rneNo6K
HjvhbgPHzElXsGzaLy59IkPizTQmul6dReCP5XzPJ2pFi2OdTPtFEZH32BDCiRysgk5drv4mcdZ5
BrDzm7uzPMJ3y7ASindeUutyJDblh3ovEkAryEulCqoq65osJdJYEAmpekoeTHCZOwHWdWWXFty3
WPrUL/wyCPnH6EXetiTwZF+HfQCru8z5nBO5YZRpbVJymRGKet98v08O82Ra+yodUVab8jwkKDDz
DL0mY85oRag2BbBsyk2vcd5VFJ60mY16F8bNIYnHWyC7/nYSJHUy4ARjOt2Q8tuchgJOJyCvlL6W
OOVubhC9l92pgUudi8lecyef2Me9O0zNJO8YUfSbhc78fPNMicGHLVyyTgMYef9qWYw0JV4+hwxS
Nd5ZM/x4Nx/2XRvJfdTnxHNzXpmnVUGlBJp6xdhT7LxKvJJcRRu79yaEYcVVV7bXpkVitkDGe222
md5//ZQ/H3YVT9az2GuBVWjz42HXzGkw9sXkrJzL2zW0nDjngUkVX/9uYHMXiGfCriWJ1UiISfHG
b3Prl8gG83HXynOuummrW7jGVejtXMNsnrDKm6eoh46llr8urdC4bvskPlDrb/IlWHeUjXOMRvWH
ESsPC7l6xjGRHQeXRniEPA/UjUAtMy/HiFEnj4Fh3eQsENfkk6kz7ED1uwPmp0VecdjHqIXziqMN
z+3980qFw3tpJC6+S4KQJ+9PAC/R2mUAcx2RiHoddICccPBh/cVM9BjHZDMCIj5oQ93+Fx0V81+u
x1OcsyxWWQvJ3YelaehHB68BtiAPKRNRryGEBxJPQAy2NbNozzF3Uvo5ORV0Q8TolfuZnLm1Hat2
50fVzLzYFr85Tl3Ww/crAu1d18GcpjzXJHT2/U0awnQybd7sVZtgMC6coD3HIxQmhVOZqDmvvo8L
h67/8uWVsTwmXu/slEVErvBxPDVWm++DJpkIDMVrnkx5eLITJprM7w8XXoXbYcgJ5988XPtTQcmc
nSJIc2B3XE4LH657yobKUxG48zZmkqz0GF6XdFeBW7JQiQbWeOMKMMwtxAhMcOytRMVCBwF4rn22
gGKAdhv6AO+LBpCCnzsHI67Qghn2zQW5QEjnvkJKFAfceagq7Y1VSmCGy541uwiyDeoH5gCEcY0D
Pu8QLJPfgcsbWmwbFB8PX3/VPJZPi7fFfrZsbx7TeH7o948Ku0NCIaDEaiI40o5nSJZhzxEJsakx
GBIddDL/iFP7lRV3flic9JfDgGLXuTbmMIJdXq9dVM0nevnBtVnNNKEbbzpjxUb89M/pzkSBo7y0
2Dm5sJ/jDj1Yj3hIlSpFGwHatSEH9VvJEXzfKvY1RkDpy6WLxEIMgsk7+4l+W2yq+951w2uaKpLK
EL01Ta2Z4fxQ7YPKzp5G5vodCe5sC2Fya/YIQGudshkiUuFZBkPCEVTDBPJIAbdihIvXvZeRbwtI
DDY1x8BjEzY/ZgSm+446YzP5wl3LcY6ezKJKX5LcbrBvte2+zCx/r8OIIU3c8K1TjbbG+L0smY5P
ltSQHPFfK5kJAMZVsQXb/a1KKlRE3jQcW63u5oLgb8oIE88BXL3kZNtpegtsrd2MnU72FcChBFih
hFq2mUoXFE0bHLLZHHcmkY3bEvcyw5lQnISTn9oELVpJtPWuQm36gOkEvy5//XKay9MlYQLY4IhW
5OgnxhlU9G3VUyDogBleE1kHaZXfrNp8qcl8OtmVwgCz3Li6wVn0z59WuifkVDLGCyDRUNXatCNN
oDxR2e0VI+K6NbJbg2S/HXO7YZ/X89s/SCHHQW8l/bQ5x2QWwf3zcK4hFj5aWCB3TmT7YEZcytjA
hQjIiVEkYAkxl3tJYK3KkkhxC+nXalZddtM1U0RYxLDJGz8/BAvcnP6JAx+Ck6dtesjdnCh66+oZ
QqM4X7oVaoD1AoatOXdGuoOajw6DOnNly6j8NhLQk0/N28Dr8I1er7duEK8CNhzN6TB02VPnzOIc
dfNz0YQL5NkyD2GLHEZDrbhxO3S8Zg06oSV5yqpwxtD8v7GmTt6SlIpQySBsIB6yn2ooRvw6bXIA
rEEt5z9I2iQ3ZdKs6wZJtwjzu9RTCh0+xoEBpthBdaissFo8o4eAkGgvA0lpfUNUKN4a3/4mCPci
1Q+Hw+XP2r79+x8Y0NfLhPOpn4mt1ta2ucw6JO27D7uMM2apLiac9zb0F757Rt12GXT7CWA7b/mS
IsoHDErcOFz+5tQbPEMcHp5T7yZIwN9N5+GfwqFxKmIxMse7WTwMvUjbh0BNf4qOsNDMGSDvlKwj
IqmQIS2diOBZSnxVda/kYUwAaacu6QudGKNdPrmYN/3MB0DY50dtu+NV5kxpuFpGEJtYZPYDqn/8
UfEo39DpvRhT4DzR1i932h8fOwW8xGsnyB3EBZCQbL1Aj0DOoIdDUPfTFUuwgd4ArGILGD3NfItU
bfDApQsP5etb/Hloo+ihm3TTTHbBz1V0IYxYAo2BoVHjQkJKdZvVm67z6LkoUx/LpCcbNUIsMyvj
tWg4LnilGW/ZlK6NxPButG0YG3vCZPebC/s05eDCmHEIepgMlagx3u8QaggsjQ0Rlc4g8bAtD6w3
QiIAJSVpiZMJOfP0Ixj9FSak6c7iqD5MbvldtWIjgkbs53nALagDOp1TqsVx7BH3JJdm1deX+m91
h6QmQwjpkcP7qe0OhNR268ElN5jMcaAjAmtY8MYAND+UaYmPp6rzhywfQGg6LVJMaaYLSPg6zLvy
GxTqRxhczkGMsT5bTbDTWRpB0akxkbSapukonpgO//H1RV/aAh+KJck0jGdOXU3J9KHVkcsxdM2E
ZFOkIXDYaPwDht7ZnNmicIlN0Q7V/VzetFqqlWOov2UpxtsG5kTJG+Jn1HvIzZYfN7r9zaX9y6Pn
hZTcTljWyzH+/aNve5/mokmT97Ld2+kr7oDhoLOCXJTCGV4fMNrhPtfKvidH02I59fCJxYx7aHwb
qBezYiN0Yt5GfqNvytQqbjXl3m+u8l9KGOmxPkmQn6in3A8tXqAUbtj6lsVQwy72bSUisGhozciv
pYNOcvD15ZEXoXYfqxz/bWSdIMIjxAz1W9COUHxCpopdPU7I40BVfX191r9cH2NfS7o8XMFlflg8
A9rgUzdKC4loTf2xfNpkev9hJbrbtcRRZWT1XVZ0AxX+laNjQvVqvL+pk0KlYgsLjEW7ZA10d9M0
/FHEgBJde76RCybve5C105FmQruCDJw8eYn/wyJA+0EEcvObn+TzYcNeJhlqOf2o5RT4/n3IM4JM
IpQrq36hEWryiAqv7Pf8xVdIJIiI6DShmScqXi/Nh8KlkyM897bSLtsdiYiGhvOCqBnLmhnvWkhk
gKScI8J+NP2EAenO2zT5dB/ia/zNOvYvi4Nta0hKHqckehXWhzZFTCOzBnzorGZWgmJYMLldfERf
6l1LHXdoMskx8+MlbDrKsWUO2daaDXuPZmw8di2rVxoLfY1956EpsuBE1iaSMBki3EXX6zcQo+o5
/P6bW77c0verA1fNDMlyHX75dN6Ej9+Jtuy56hnf0qxSyT1HqB2MbbEKynrexxjszToZbpsm2JJa
Ux5ZTB4GnWGHntCGdS3SbYgDz4TyNmGv1papgFV2p8tJKmrAMn19zc6nrrNi7rlctpKATtTHiXAC
FnckqwwxvO/po1/MRN0I/XiZhVaaoliqfTyNOBhLVREIglTlmvwS+JZx+kfYkOV++T9qsAebuh4p
fBDsb1yywBdegHNVQklcm9q1aAz3L3ZQ6+MyjDxafNBHG6QWJ8iBuJQIxs/kN1jeSz48ug2vg0uw
RGXSqAuC+M734wc/qJpdFjn6GMy1XvH9r0xVGs8tNhhfJfMqouMWzP6frt02B0CekB9S86e242Y3
k4R+bXWA01Wks2O6qC2+vpWfh+vcSrpqtuvBNmGe/WHzDUpyghzilBEDsTGMlrvtRRJtg5msaKwr
9Q2DJ7WeZnwyk3C9XWmJV7IgqhuPxfd/czGwaYQrTQTy7seFVrhxB57NVKsqgy4LtDuBVR+bPCN4
4eC0wW0tAxe7b9M1wEygaFnirfs0TPZFmWW/qZgug60PnwZLPsNaC2gNE7DlNfylK9u000weWKdW
kjDlZqzsm34wMOTgmws7mAlD7NGiMUSwsQcHaWwaVeum816zKnsEdEN5TjvUZHRCYCvhojG5FI0i
axP+8ItBIDgOctc8FAWBeVNNzWr0YtvxZl0xIB1WkYHPxZfF/tL3dWLrd11n818+fUkhyCCBatVh
fvP+53OmaeLHls7qommxhi4i/pemX2xY7qHHDk/nxd6nWDO2kZs/CAEH0VXx/dev4L+tm6z2ipaI
ohjgm35/GTTXF/GZcla1iZEtli/CAU6uiLl+NMbHsJ6BgsWVSRcEwXfMTG495vQvygVnBSX8xvR8
QcQvMQis994xJrgCBygUAbOQ122mSAaA2Pu7FtS/rEGO4A8G9tYi0/lQVY2a4hi4uVoMDuWiJZjX
uIII11FzubOyyAXajBjZRMT8THNA3Iaz8YqDh8yAyP3pYZTATwT0KDTy8Npyav/YKA7dkNvta881
MmJbgpsIz3PTwkn9+pZf6qoPb7bipCpdy3EVlfeHke5UFHlXD2xVlx7IRT9jzDneR5WaR0YqDH2G
66YwxidO5wwZGZ94oefd9kzzL4cmX6WPfu6JY90LwCeyGJDtCusJhdBaMxl9dUVwI0JFWrXhIFta
RFMaJuRtaNbBrSQ3sydpBSKSt3jp6/uwgRzqeyDBMyhHB+zK+zBup1vTTP3f7B7uv7z2fM7sHhal
p0TK8/59I2hX44JGLnp57ZlKQo/XEQaBxMcfTzRdhh0rCDek4BZbQqrNt8AOIGWbgdgKp3ymldMt
huMYkvJyTm7rQW9gVOcrbnV4kxlptHZM/3tokfMHT6BHZmv01CfL9NzRvOJLywvIJgQH4njemPJa
u8wcH1P4OSdp4Rhzwr65wgM84TgEZq2gdfodopoC0TkDuO+xhXXCjBuxGgkp3ZD9Ut02qXEu/Tk4
4TiATZT6r6lZYfovA+JVBKkeGWSGVVeQgKWrUt6KaXzLenkWrBAHv9VAUaewovqGOCuuciu/Gj2Q
5ExQxdHKW/1Cfjr0EfsIBi67mYPaX1+kYQGxU7k19Ddfv6Pm57OBDfqTSkpyBagWl1rxl9U30AB5
kGi7qzKfNGhdOst5kO4Tei9EkMvplWKMJkcY0efrpu/m5ADBRXlbJ6ULRBc04FWBGxgidZht4ITX
ryOy8f/mWPipRw4RTDo0XZjMosxElfT+UvvIBhooCQfyFXDQLujxanv4tCeNMsYoyV4O878GtAT0
YItnUpFeL5qwCuHEdaQdufr61l0qzV8/b65nWU7Z2BeqmyeWL+CXW1cIMVmlaMU6IoHqauCfgNTi
Xs3e2QqiYTPy1q4iEP3XOqUQZW0DhWB3ISYfl5XTjA9FP75FSC13dTxZe2sZu3WAsvYZUQ8jFHZs
OaLArUu6nZ2/MVSVEMic8YE31d8qQW4Z1cT4mwLb/XjOWX4sxouSOA5HuKb8sGplfkD3us0n9v7m
ZqS5QgbT9tI2HUMmEyC+VslUgoodG2NF8UjKM1T7u8SzNgHqcb8zvD+muBuvLgtaR7sJvAEOzkOK
48Dwcna/KkhusiJ5NklNYFXWsP9lXjwHjj2sS4dEgkxNQ7IjnhgCSZAbDz0UH+FBBA2zaN4bovPO
hdFtLh9i43bY0+YwYIDk2LeC246nmSLTiem69MZiBqvMvy8Lalo1wTE3+grZFCQmf1Y38VStXbPw
zhWN9bMbOjeWn2Rkl5m4Lywkp7DiOlIRx/Tg0HAKSmc4NLP8bubAR8ootp+RhFBsjn+ZuIr54fLv
EfKtdeD7jM8mWCyJ63NZmcq2xmLC8Nu62FgmRuEgc8rffM/Wsqy+fyk1GiKTxgl6C4eD+vuXss75
eJp0yCH85zw4HRBxmrNh/rND0w3bVWV8c6nhzSk6NnF1K2G6P2clCseuphAq8uC+nMRwdmpzVVQh
JJwpQBo1kJ1p1+POsO+Jty6/IyYyEZ2BFi+X1zQFHGyGsbmty8rd/xdqTOujINFeOpaISCQnPyYd
F3bgL99bzgclmVB4K/4x3GykBV4Xc+7E66wHrjUb1i2u74cy8ApSJoeDNzn2vvUSD7emc2jLasGB
GhC7VbYM5L3E3iI+htxcm7syIbQhGePTb5aIZUn69Wksl4yK8nJe5eiiPmyCgWVkAXsBB5LctzZe
lKbbohrvihrSHC77ZzJVSBSwtLHG+ad3jm7Xti/63WU4Y9BIcgKTVhfZD+RV+NOqTAGoxoX1LclH
dbDycTUl8x02yHiXAjw4xVaDj692i98U6Z+6W5cfBB068izTQQ76oUhvbZrqNdbF1UVaBxOd8Kg4
+sOexculUyNkvhrA8pytNLfYGzOkEGH1zPuACkCt57gyXkLXQOLsIcb7+i5/EpBxcVwVt9px+UN9
FMorvLxG2Dvc5aWfEfj9ti1iRaJCkuwmu7hvKixw4SDZebtoq03jCYw6khXZlisvy7x913R/JXn4
pMcuOlxGgOboA9ZeejwlERqp14SnfHblkYT7bTSTY9QHdbBhCOSeWr1INOnjVcvZtzG76iYIyJAn
vmWxNJE7GVCfZZV6bCj0F9oXaDfWs8qqovtBAdkL4C2faMl5FNmcxeQY/Ub5spT5n99E2+IEgnCf
3irL+/t1oUjSBrftciyepNoon0llN0zRvrID8kkaiBp7o8qKY4Up8J9foNk+irrQDFxyqtM2vuHF
ItZ6+V/B8svlz4YgfrNnEF1zUt3G49A/9oIAakne1w3yJUH5dA/s4VYykz04XdfedU35zW2j6eby
ly4Cb6NXP3rb6Fao5gXr6UjeMiqku0tBG8oUCvRUYYoeLWbgVwCNyaaQS1gCPJ7Lw60NZ8YQvUQB
Lc/aVD7ert5XW2JFNiCvxQOjumTdWW1/aBN2n3jBBzc2etKsWfNSpdfFFMJ7l2NwzaIa30ZehDF/
RuclqS92urTHQzH8YCBW+hyPulu8k+ppZk0xK21u/xnb27XrIxstp4NhTtOBROviPxeqfX0IZPbD
IIdjC8KTQf+MZciIHGufd+7WomC/+udZDBZmoTqchptSIrmoewCVIItuqsTcGlEibw0L0mbTZAhg
oHVC/DVAhI9lu6YD3D7Zxbzx0jR5Qk1KwM3QRs8MT4Yd8Q8tyJGYSMG5vJ+Jmz456fQaIFx7ah0P
FkoamrthSenjrBxQg7t/hdKefvTmjEH48pok0iwIkUECEDZDs0+ISt5KcjzOIoCJmpjigbbum4FU
f52R7uOJ7AkEJXNhenYcc1tYB6SIfHOc9rEyMufRq5wXZNVryVDqxepKfwXaeyIjLAxWAW6MZ1IN
roYmfJhGaZ6SxhcPI4l6q7JvOsQaj5EU4aMxz+NDRgibbA+9x9bd1lVxquJgYfjX+EJbaX9z8VBk
qnlw55axUgJQLYhCYp08mHZZ5a9SoIzkyJfRdZxl1YaqJlxRyau1MEkzdd1RrAzGJdCp7U04TvhA
OMlpukasArXKm804Jh4iatWjshWrWpnZGQR8fg76cpWmgxddu42kBoryby0g0z7CTb8cL1qVDtvL
kvN/iDqP5caRJYp+ESJgC8CWMPROolxvEK2WBO89vv4daBYvYkbRTTk2CVRVZt577qq885BNKcff
D/UobX9vjn4eCA6SFZjx9rRtGmxkkfnSdbp8MgdEoE1E6NSvuKLWx7tBGbonGCjwwppp8aQJorJq
Etm08dUqqo/Rzo4yOQn3rCguv6VZms2AIWQ0DLXSHKMaBKdCt13C9vfCxB+aO6SfU9uzeJNDPm90
ZZxOMtYe1mMvyVrrFfBm6IzMvfzfI9/vT7V+dSyhzdy904Z4n6oqAgNRYIPV6SkPorLJT51SfM8M
P8hmKCdC+VClKjs0PxAwzLE6aNNi3qJGYsJLpwFSUakzhjSp6QNQLyGWxi+UCjsxLe/D6k6xFc8y
2vIO4kXsZqlO2Ej11NcWMhhyJZ6OTQwBLszbyNcj5nOFLnkzI31CZyL1IpXaQlA9fxoFbX5ScWIn
i1SC1PTSPOtSX5ERzA0fzRFikZaZr5VKp7EAABlgQfEYCf6bSLE958v5V4pMP0Kcfwvviqnf7wG0
kCsGKoFtenEY/+RCid3VfL6PVZk5bFgUyyXnOr+UYTMfcjqcno3Q3pNhFhcK1ku7ine6aAbq9h6I
67ocMDh9Fyy86BXyCboEpAU7IIVrMtvhkZFxsyF6qzvN8XUBNHLVZu2PObbVgZDO56HQkLjHReCG
uV19zOOZZPPsEjEwPdfDSU3r8iLBhI0z69J1GcqYubmDiCv2vzV5s6oKisQavElbms1vkdCHY3ho
cyO4T7Ih894WbC8ToNi6Gw0nS7ewAJavwEK/N8WT/iRFyXaOq9hrjRzgWljp2CXQksGdrncVA2tf
RMMDzRCNgyU4/n7IWiiWepc2W3119A9VCjely5mxQrPYKggwsdfbz3TbIzE9gJYUawwo2s70TxYB
+0Vt/q2bRDdz2iSwqLbQi3S0TjTiyn9XD7zBJV5eqJP/Tbtllrvt0m9H4oNvKK8JNlzvv8ociJ2t
6EP/N0Zd2O+JmkNStrTieZSRlZR5vPtdXNpcaPCjcCo1omYAO0Fxy+j67UpLgd4mSXD3VKxV2BTW
hpg/xku0R3wcTiaicrDb5Ljk7VtPlio816Rt4k+LhpvbtMUNN1pwM6CMUKzY87FVReeJkry+QpLM
Qz3O2x4RplhlLpI9SH65hAK7SriZlBJudvXya94oY3kAXxYjW/wt2sgD3/4qOpuuIeJi6hWG9onX
i7z2tBB8V7Zm+vzqHZYMFt5CYNu4cp1QumDVWl+WYIAwspY/6C4bX5W0x+9LlGn6Txo3ihMSPnxe
FtOfNSEdf6+fWARE/BA0d62E6sXWY4KfxVVdY9OdDZhtklORV7veZ9q4ekHsPtxTr+ySMgpOYw0h
9PfntFbgx3BNYNZ8AjOkDFMhl68za2BWtDNNMPumClFFtyPAuwrBPcBrdEdtIiTWwXKC/+dImP8O
TRgfJhOTtiq4PgQcGIBiB7VLzU0QzqzImR83/cbmaNJBWqS2ouo8FGI/aiE5YnusT119rpoHhapD
3DtsMIYf4hoJxasjYn8Jghoe0fQv+lxnnvxEbgagCLXrYp2iobFqeBiqfYu7VnywRtEd2VhIrqrU
woQ1kdiQNKobywsO/+nPYIH7Mevwi80xusprorediYdQh5J2REygmAqHO5vZiBLCQzQj/Gzr5CO1
lr8ppdBYAJeqra0SsLaE6kyVoZB56kJGThZV8Wts8t6CXus2T+2lmeTRG+BcbzkUwzIogmo/2oG5
zSv2cMA9iQdAXzpY2FZ687JgGWKf308d6rTCTt71NrvUYN22zUxYYTDMW6zj2N1iKDeThSxaHzhG
NyltpiFYkDjhIsiM5cqZ+patnT0Cg96KYNa2E9NqCfB2uHA+CIBVt/PrRBiGEXHIrxBj8XwSonnH
vCCty3DSCqKammqth2Zj3HZTIr9Oav4itcprlw2+CUghNWqGTsJBSCptjXieEPKzDfKuh/jdxuoy
VXHpZ4s4Jng65zi6sSCDt+7w1aBJmCAyKsrcOTq6g8YQtyiXvaodlAcOgbPVmj+GGE6jXO157Eeu
ccdBDFKSZl+pzR2L70vewhQm7PQWGtPdVmfIpMYasdENKHPnr3oBcWTY4+CrDU1wM6oPkp1fNKbR
SzWftIXYiaEGK9RpRFvYUrUJyy6/aqM2bsLMtgjAMtaYU4wXNlufRHFJkeMjqXpOyuBRJubL74WC
TwTlH35/J+7kwGX9sg42QnhgqsHKsISCEtIiSm6SVe5gAPmkxB8X48c2xoc9mfcm/DT64Ein1Gcv
vQaxelVhK6IF85YB4YFOPs0obWpdzR1mUDKNMTpkjBoWtZ2IvdvqiSL7eWqQ+Yt5DvM7L4umftHf
RxlIOBehbvYn/LpPJH/ncu6fRll9MdUE122DUkipPXDJe6RqynmMZWBX07xLQB7AvvZ0AySC+W50
dreZyjkEHGWJu9T10rYGkOMMidI4SlOSdqkq5C43TfwmpbInjApIpa15iQzJaLna4qqXPwSab6zi
U6TGIe4lJrXRn6km1JPexdlWJ9fsyWcuLCwDw06vv+cqBYZzZzpkSPqpsedbMsLKU386NGs2M+Js
qxXFcVFxIxVrWIDGRm9143ZqdZTWbHl9DykxAA6Rq5W5hwHlALA990Ei7WbVesPpZXgNeu/IzuY9
XAXM2GsllU1HTGPEsC/lF5AP16LdpQ2v4Usb4FG5hAz5c6S6yCADU3aIRdooZJbmhA0CAfIrzuXc
nqDM37s0t19DZfZtKZ9eYGdLx7C2IXbm+fihBuhRx3BmLsOWLtVDd9Oi9pFUafdBuADDHMk08dW1
+aFo0Ajjej0h1EndvjaaQ7XMvU8xe59aPNS53THxMV8NsFhwSJ280rc9ZtjACJzB4GYNm02A4bQh
ZA3+IgW5Bq4dMs9mmICu2KyQjAdGn9QECaoh/1wQyYrijskbDbXWVTrV9uhDJlBtx2uPqQwytU8q
b/Hg4NntA7OSXZheLqZYJxp5Edkhiu0US/uEptU+aAG4z6GZcP9YB7kkhTcgrHhjQns3ut3ULPcO
1ImDpDA/SLx4hbAhWpYXO7I0bzCyr3k0ruiysPMgeerGyTfMXQBcJpyLHc0MEmhW4hoEEXhcDYFT
afdFL8g3SMgYmVuYw4h5vl8Pfr6lPZTqQx7zP1Hyotgie4prZs30QgcZK7lpXq1Y/xrESrrvd59J
IblGXPwNgs4PgzzZ5kuj32NlJixQwOiSx9adFOEp9l9yEcBDzU4BHmPVB1KIbgwOAvB1ZiDw5F9J
Wrhsa1CKNfmB/bKrSuNRpHVw7qMANDDVEoP9YRMNkHeaZy4YATwEShYt3Vn4E33NfdGVgJqWKTmE
FgwWPS5OmaAhnqh6c++CZUdaKBdbSLEYCdn0O+tFoeepVCw3JXlrAh+tipy1G2LrZJRcHQZnWlTM
y+DYvTZuRdM4ZpZDHZzVFBltfs+S/LOrUtUvyzDeZFop3bWyOeHLjI69ZyQnsx7WIhA/5a9Z5ykZ
LM4FxSPpgUCbZ/p7MDWdrGONJlNBQyFBaqHPJQCIEcUDa1wF6JeEPMAeDOUC20mVgwXhwLQmt7Az
PwEVyBl6XNnFGcC3kkV7tpbGK7U+QTlbQPuOwOgubOu5JPsMqzEzFpx/uWo9GtgJ0LloaZ9IVn+x
zewOJQBRbd/MfqZo7c7G+IP2UE2PCGWcFvH1H4V+q8cru3odLHWzPl6s/3IzgqSDmDKltmnDeH4t
pqHZS0H43QpCSIAvVqRWh73PQPYcGizXbEBPTeSpUvom/wzjj2LdY9b2cPrMEnSgc+L0hoIkljN6
gNDW5ueeZfwejzlldY0sp85f8/5fKbUOw5SA25NEvQMV9EZra7wHKWdA5KOFmRw7YE5qSAxz0Q4r
10smE7aDnmkGTYK2tCffMEtfzdKAMkh/hHQRWeYdHdCaT3CZlxl4bBExY6AnkKyU1gbK73kJzkTY
HrXVAFVCJyMZs9SK3SDK7FQk2t2YIoykVegP6HEUAuh4WtakvUUzba83rWKoTld8cmNaa3eOAlsC
M+ujPHPqH3Gc+rnWIvehlCk0WXKGafoSTfopW6QoL920m1SOkFYLKhfbtmpCCKTi0dpLghGHnq5O
bm6Fdhh27IYalvNqDXoUu++d4E6ni1j2hpcOYVzymhRfSf6uRbrJiUCNvXwa+1siRa/10hlksYf9
YanG4W0YkzOZg9u+C6ZLLRL1Oa3w8nPPyx2nL/Z88tIt9WwloqfcJIOitWT1rY66my6dWjU7FguJ
9Vb4p2npa3Z29BKbm5DynmTa0XTLOD8KYuF3UQHX3wTvysW5QAZmg1i9K3Kc72cixfLO9Onrb8aZ
9AQXNLCGfE6evUk6pJxQcm8c3Yq3cnLFRLJjILRjzDbE80C4VRPagNU+vNera4HDPfRjnBeR4qtq
CJwQL3CBJcBWiVzWLLl5wRcC6ajqzS9J/Ku4K3+sUntQFVIZq29DpW/0/KgDo4fYR7YIUywyWNDG
JYyvgGDCyh6Gb7hMIveCAqHMYdJuIt/b0t5UnjuNhErlWc5+QomjP8Ydji50I1YTxrGQfFZXoIkk
lkBBuyTN+xjcBkBMOjuXuuxCdSsFB8gSc/+ilY8QPlj9yqQ/I2KS9HFgv6GrsG+EUMIjIsiowIpB
c8L2nzYgeSQIJ2i+YWDxDMGSXGfrfaapWBgwszcMyyZja6We1u1JpezD9/C40D9FJI92VmzZBtvX
ABaC5XIHms0bjQk4ZHF5rErmWc8jSy6hJbzctiJdFwJFTbnzbJvFXyZVmi4nJvTeB7mfPtKScMue
HdIL5x7ha2G9V8Z0LuJK9xQzF16Zha2XYXDs821qwvzmDp4DQgrbEHoWDeOkUZTtDFdxSKFHlkmu
vurd8lXIKdWzgeJsCfMKTiBaBqn8zrr19cvymBop3XdRZu856zArnfXxOlGpbOuapCXJY9ZJHjn8
jsmyby2tKCFOEzcU7MdCcnK6k4v6ifIfXnPVQRdpdD8ayfbMMTeTcGgYW22K9OsytRj5UjqTff/c
APJFaWiDqmIquR0knkLEguP0QFWfAh0MDrnqmTNV1hHgD6ysuTprvbKXVY7JWXgUyK8BlaPkC7y5
x2ZSDt5iEn2evU8iQyRHU5q+j+YpQw8fF/1OqawMVmqFR4W3PcjemNZueMYefWEno9ppcpdA7xzk
Yo5RfAZ6tuapQxTk28ncaHapXu3KJPDrKCMcmeJSb8BkgQIgvLZGI9VhqccRcSunXZagq51OCYan
JxmzzcKa0G5NOGZc4ux7DWCfmtp72arcL53B/Ft/YV23QPAP2PuQNTH6rk/k+E4OBB/PgGTsy31G
wV5Rvk+ZpRwQTyebtOqpBgpfEB0TJLXHe7+Rl/Tc2O2+0BYIGBjxa1oPsABrrShpErB/hbteHVCG
5VusoG7VFodxMM6xOe1G9bkMgm3U69s5IMtqLWOTyO3ZtdfXmXmEV6aqa5DkLdOewm5z6tf3xK5I
lufS5wyW5CFW4MAzkePnqERjR7WweRcv+bgx1CdFbRBQcwfYmTdoilewzHdBTsFfbNVmdAMyCQRg
u6rn+kw6CA1I5xPVmchDCK0TOYYuiia3IPqlRZc6FXd6tp4aVycSFMuIKrBz56be1pV+YKfywjFx
AH/QsD7zX5z/iefnUkXtGhGFSkTw2Mt0JJ5X4HfecqxkBMqoiZgBZYCoboYQPHTHGitYnbgG+54p
hYKHPPfVKD5xaKB5iCMayrG2C9o/ghDaluIItgl3abu1Ctk1xlfO7uxE+rZK0lPeX6c+Cw9pTB5T
vn5oC/OtC47IaFWfoEuyUGnU9kVfs590bmWFdEn/0uqwC5ilWSxh5Rh3IcjHs2QnClXa7OBLBXU+
BgfZILqbtAiJiJ6kQopmEm/L55DSOhkaiiyxCXEimkmTaTyEXITmHojrrhg6VxiSqy6yl9tfbeEv
TIKWAeptRAt3tB2Lsg6WnrtwEItgJ2umRlyj5EbhhxY/Ung+TUT4E9ibvMDgV+SoDok6YXvreobq
QKrSWfZsoXmExnl9d42ij7Z4MuzYo3J34PO7uXisYB9y2egho/FXM7ARxqbNP1mUYnHjOjD3ItQj
f5xmz4hJvpAl41RoEKrnaEkJsW3OEU/yvG71OcdnHx7zP2nkEYkbBwN1qnsYHCWvNkHLziLvLmRP
Im6tMtZO/pb1i8KUYbDaCyp/Y1vTSduQn6Tz68bOEcJmLGBuZKjrGsPTRKkKtzV6dQ9qeM94vTnn
KQK7cclCqjC2j8nUzmIOw2+mU7fZnDnAZjOQux6RZT3lKIHKutvNBe9tP5jPRNNcuOu3Vb3VYrhN
Te8EVnEZNPlUNNHBonfWt/GppEU54TFm4kPHeUgfQbOKsCYCevJapZIy4WQbmH2ubd2+iJEpjEqA
+lTr86Wf+3fEG8pjsB/QMYJNIz83b0ZfXKW0OzaLfiHM7xhIX6Md+ZqWQ3NWiGxqj1IfbOTonxZT
7YF6WQhs1TC7F7LtaMiVi1FBzCIuaBxOdPtZb56bRHikRrsN5zJ6VExwrnP9FSbwF9UnKcToh7JP
Hu9oTTi6s6RORMizlk9cAcFwpxdDbbDPJS8fydclHYQAng2ZFOmWmpXj6EBUTz9t+2Uh/yPcYVuL
r20QvNY9FBONYgbwNBEuNQg4eFzZodard8tM2r0+kGtsgvElndXgLG3NdzJxP/NekhHthuVVDEpx
zc26JCIpDz1LV1L39zH44NgWUAESsVLsoTXphzbo4kvFjCxkfLpGHTQk3JntzZ6XisO93tzakuls
A7uKrS17Qx9C+k1nV09t3fc77PEcBb6s2rL2QdUqnh3xfVLbEiCUNH8iBgbXgeHCq1resskUL/zS
/NhW2a20uNvE0MZX21xkiOntsS4DndgfmIzLcimspXKx/BS3vkT4lc21G+pq9mLN5GFL6UtIq+G4
EFy4Fs6hN5Aq5rcqGevaovgks8vvU2m9hNEujsQ+jNSPgZY9EfdtSVsH/3owZvW2VI+WEZE/o7bS
U0a4tK+EeBosGwZMZGNvZIwrjoWV/RD+PR8r1ZyOv39CZq5se1m6iZsSAwpq2Pv1WgVqPNSTmwmA
8Sroqd70CFUz6JySxpzF115OqrNO+7titHcszGrhJVB1SiODblm9xVEqFz5VXZ2WZHgVHMHBRl7r
9QOu3W2g9MTyJLBg9TQrQBn3xYkWLAW50Py5hK+qdEqEsEWkTti13V02pVuH1vINA1S/78ldYm72
1EuN5AaEh3n6sqRcjDnom96OoWCRFYVinsHmoG1FQY88zIFAgONrt7o4RRUEQqmDgsWchbp3SnPH
JJYHYA8HL0IbrYV3ghBtHbZ4XY3dTp6qW+Ib9FSjCEV/rS7vZn/JQNkaQfMYqVPPU2rstbBfrhUx
jqcltZGJKdMZt2dP/OFbpeR30YN8FhHGm1ajHK2tiKl9KwtS98ixmXsEQJXC6bEXcNRqmiZxQq8q
0dIDW00JRY6BkB5b6duS1TeEoPPwMXbdN0FI6YWQatuFaTyfs56Mp5Fu1AkdK/0uob8KtmMisI1z
qJhHMc5/Y9pDnBoBesI+SA9Crb/QGQWHUMqKjRVPNPzmlNFXAjBc1eh+aEF3QA8B8zDy2zgTXtzN
P2MSACqes2MJTJzTqQrQelToEsVBfvj90/8/aLHZsHQkvS84ycSBWV9pJQ5G49JU8Q0lKS7YGWIN
UpJp37kPEoeaIHB7c/pUCX26SKmew+gvFO7UnvKBuIqtJMjoC1Uqd6nbGY297KyGgREdumukrER2
BRvQhCUaXtluJAL1NbN2FIjtQwnkV3pFqtcMk8b7bCuXoVe3mQwdcgn05GYuanepTF5/pgS3ufkM
I4uFrzeHXTgHT2UGXso0LAYqmVwdfv9ETAFGo4VkjF/BSC20hOC4KnMlfSUaowDMRs3etbNivYzy
1Dp7QIk+So6tAeMJT49eYQZUBQhr3ennP2W2HxO4k6/VmqpdE+iTeaiZ3JaWkWCzTyZMZ13tL9wZ
fpsl/b2cYpISVTPaszWG7xWzAN2amj+sh7N/Vupw3JtZtF/srrqb6TsDDIeUsIepFLavNbU405tc
QITi81a7kxiGABeKKL1Bt2FOy33np5lWn1AZAcVt7QX7olVthV0ckaIMB+xP3+YYjg7bC+7RWmI1
4fW0SslmQK9FrpWmr0rT6se5MC9mFef3HC88/2aKa8EQ/o0OMi6a6tWmpXBcFf1YyjfWSAhU9UTQ
ef7IGyJw6K3a20wBjK+04pMcOOZJGVnkdrnsY9NfBiM+Tjmp9vhJSwDcV0yka4vvZVSUP+C01dik
mSoTAs5bSvtR7Ie5Wl7rMvTH3HaCWLnnctRfCJJWobQwZ4sKu3mNleoJHe9d1afMJRVw2WVYTZ1a
Q4ZDlta0yUDxc2YgK2KUzfnZHhX1sp474zA/8B7ekiDOPlhat30w0IW04WFFZURVMe8sThI+USEO
sS+ZnFWXsjaJraXr4Q223Dh401GU/z7Ibzf29qBdu9bYVU32bx6iS8awT200+kXrN/9+aGUUEm0x
cBTSkY10p+Ff0eSvBBMKpqyZUwceLgKC5ds/lSm1Xp48cpb+gFBBQuxCxdM5aA0mVqbFyrxeK0yv
6iVSzAKoHvJQv82h9TJl4BONsc58dvEOybtduiqyJgeaRqYStxFFDO48GpQy+RVkpIGPvEQ5mYNJ
Fn7PWeC2Ift4FTyrnAZLNds2fR1uB3EdmarxrZT1nRodpiT8lupmp4FlUYHHbcKkdJbs19hH4Byz
f3IwDQMHwiLR/BMFHJQsWBo0T5rC9JLmXaTImGp0bXT1yiZ5uad9ZJiM+Mg665fRb22g83L6D1XY
NW8U+UXjwFG1EESCsrnHnMcbA7FAI28rCWKOqCJCfAhZCKfpny7WekqmC12jp7cyREagG3WS73Am
EvsY5k5QlCAgEsfoGrz7lOFlWt7BUhkO1VNJMjtP2EaNUJnJiSSC1bTvw0wNKulVLsmTX/Kh5ahY
EtlGKoKnVzRJEswUrqLT4Shz5VVLctKdlugwa6Y/DoyMsvySw/Coilh9sOUwlO0DppJxcxIG4hbw
7iw2bfHOnExhNs64D3WXT/jE4hoYk3mdia5E+3+thv5jogrXMo0EwFy/2/LiTYPWu82Eudr06pnY
ukYK9dembhhGMzWReBsXZu+UOKUqewpvQai8B8TVTOKfznxAaO+93e5QXnqtpm/UucIrcjPTB2p+
N8rOsvYm09wIAQyZDMKT1qRrzkBcgranGtHBYHjRBPF3V/K+yJn0GqsiP3ZyEl7SO8ngZOKNqxKh
+9Pnn/G0wKLh/hSw1ZOriOEvWEogbiwEVzuzshfi1Q7JaOG3KWLKeiY/Bz0xy61dS6d5sYWPg2eh
47jAQ2lVqghYO/scUfsG6XD4BrHPZqlajH3dUDyXBnqspqqK/Sgl0oOB2Y2WtTl8F+3yQYvHoePI
N0b+zHhTp6kTWJRdGveFfMvrp0LAI6g+Z7ATUq75YcJ7r/IJEqCHVxF0rhz/M3kxopRwFPlphvcN
znutBJdCR3Lxpw1p4se4YgMYgPhA8EL00MB6VnDuN3aBjaqj93uKqozejMTBuJLiddzISgWsuSAt
t5b2JZGDanqDker2XId9hmWKxgg3ksjeFIrKTnh1cyEhniLqb2tpu8ESTrGgVkehk+l70h1ILRhk
89aQL3nOt6bOpkMyWvq34ZqywukpJqTojOgLAUhpd24qtOhvGFj7QVj2C+zKfr+ka+xiZ7p5GUl/
FKvfdPqaqGqkKKBRMUT6RqIaicB75oPspHR0wpRB5y1I36ztODxJNYnQh8A23MLgQhdXJgfD/Npk
5kNPAs1tcuCHtSH/pCy6iZbpm3p0GyP8QOAHAP0HvBhiht6p4bV3yicXrDR/LUyqy3gz5kzo6PUO
MehNNs28CfwyIGdEtSfFYXTW7ZEFoE4MO3Pb5ZPkLKJun6TgkRVtcVdp+p6lrmKqmiR+fMQeO3ND
BX7ey8+dHL8MWpHRIoOIMyxD+6kTkyuRqJ1xgIyrW4gKYYNDLtn3QsGlD2qbllE8fQyz9R0hPr5V
XR1c1ZQR1u/jcQT8Y2R27dfZszTW52EdhEJKBsgoj6QX0FVN6h4hwfpXbv4DqtH+oQxCAz03E1y1
Pj4LVCQ9MdGRUtmnOQ3nWx4QJhZYjCQCG7yjlGr3NJruK+5yiG107cBb78YIHaeXEpJvi6Z1kn6m
D9xcGvJXw6lipP9Knbxp2N9ozevoRTsmLyXWyMhEIC4yPwVDh9pHtBtDw++HTUGGhgsc1LHCx0yC
Bi1ie3615hczCRyCUzYR/zcKVSCXD5SIkNtMoKPQddnlLXEK+WSYZ0JHNtVQOMrIjCZ5Q3zgyFbu
1TZBfAz3zWr0jJKTYYmgEHmWfWqYyEmMixVKkKGjNWEOlHmwtm13aiZfi5Dv1YSoe6bxtTq79Z65
WUensSI2rqIBw5AspCkkReSMl7cy/NG0CWDVn7UD31ujFyJEVRhHj6j0aCRBqXXMcXHi71nMDhmh
Trm2ZUgkjrLMr2OZWOdrRC5KvXB3SGvE6LkzPxFqufUcHopgcE2+6NhwxGhi9tR3VslEuTDb37TS
q0Hfy+K4RdgdO6u6WUOy+uYZJBDPnLCijpiJ9qfkLknq967829sSQ6rOASqptAk6TAvzKnEtlG86
ScLsMgF5Mypjh0pDGKsSqC3+2wJzkmsVbifihTfTggC122rU7ahdueJIVWWRX+eNbBOuwWCOitRt
New04wMFS8H8Pm1J2ekRpCsk/dBA7j7o7DKyLmm27bkRnBSblzbFaxN+Q9CXOxlPsP02vf5mCDh9
e4noAawyOztEVxI+m+IRpsNmlOmI1M+8kpuan6VUDWwyAscALoUWVz2rphzgnNH/oDfnLezxM1T4
dzwCUNfB6ZweBq5tpT8oeDQFAoSxhpYtP+mav/LYSNZz08RmMkrUF0c5kf4EnQCsNwLGpZOCp9e0
vyL+6dJEy2W9nxjUjX+FTtzdv6zxJkCD00vfMWaVLla211B4tr/HhB+T2pqf0wqw6xqS1OaGYn4j
qr91cTCszFdQHHEY3UgyDEkO1I31mcjk4WIlSquvps2wppCljvxAUr4rjWxFxrtT9DKQbSMtZCry
BkS5xKsJrplEJszCpEJOyE7gONufgXi3rMrp+C16o4E28hat9UlAI4hqREn23Sg/6cQIw8jdISs5
iZOnRd+HQ842CYjBgQlN9b2GoC1ES5r8Bp4kVMXN3DAwM7h4tIKDRuTa1tMsRrqZDPBKFLo1HspC
Z6CSo77y0yKJdoWFoY983Ushd+2LqqAn6SHq+GYcWB9B9cqUVkMM/4TrF2V2PVAMqd/qYu8Xxi4P
XAbjY4l7d6rHPTr46UVdVM3L6TJsFciBb8Gk/Am4DG9xrzcPi2Tf3kg+wayGN6kOhkMzMVzsRX9u
dH1HBKS0ZzG+dJGdPslpqjOubY9yTd5HUufy3bZdRM01vl6wiUz6EW5G1Gb0C0xzO4JPfUJMGD8h
WNyrIVE3VOe1V+tL9FQtqnwhaW+rwBF5+v0wcAITHTOMkCSqs2jj6qgKCQSKMtkPpVnYqtiUvzkA
c8YUwWc2wuzi3uMUKk/9TqHxszMm1bpFlrqGtnfjZxvyFYMAXjXumrJUDkah/SwduQ1m38QMywzc
AqNenWV8TK7K7KSBXfVC4B2orTn46kRyHXsuVKb02TYcZXH+/4dKDpAZRz5s9Pq/h38f+f8X6CvV
B7DH5Pz/E+ztqF1ojNMR1vTzuH5YpmwXjtVy+H0oafuYK2f9xFTE9HXV9P33y3rsSPT0/wVjUzLI
DOWzZhrjzEpkvU9zXeziUV3Ov5+ol1o+l3HxWUdk2+A8z5G+wZtCyfteppO8FbrZ+IoRSe9VHz/a
SvsXT2F6VAx6XbYV0HRSRqRNjUg+JDEabmmmpmMwv1m5qNXHsklybjNVjlm0u7Y+zNHww1P4MGrJ
fCuuw/SdV8F3OJDGyQaq77KrNC/LTSnaH91su49uWIhDC6FnF2r8obL7j03zpPf6ZzkTyjvNY+0T
P83LO9NnV+t7rgVPo460ln5ae0gkmhRQ1KprKmh7kuu9LQTtyzRQ9L8EthzwhUskLtFxXhIbhCpQ
zS2SwPFdtUfXKMpDW6KuSIaKwUtFTlcLCKyWFuY4vfok22n9N5F1YkMjTohTq51TCYeSmiq3Igxm
Zs22QSu120FB/Z7afngCPq+RC4pgKGyT5YQiYjlFIR31TTsN4Q5gljo+STk2VdlCB1AQnxPWojyM
qUrnTLPj6jDgFtnCjt4pEkndfUVcrqi3WdFQX/GVyWJ6WHii3TTCC1sBLYflf2ydV5PbPLRlfxGq
mMOrcpY62G37heV2YI4ACZK/fhblufXdmpoXVavdyRIJ4Jyz99qusG+eT6wuqHIiAV376vSDOJhN
5OxVI4Pr8wHLFB0NC7e0RrL7bAc9H0SU0p0JZoJKR6xUkStZc7vcPUSKJAxraRvh6VIBgUDkUOaw
O9H/01l6frNb0AWBoXqZw4K1+vmzioJfNPhmw+CHr6uTGdlnlYl9VwmPJoLj75CGBawa6QiimGlD
fvVbWT5QFXOx1b3FsVecnbozX3zTQcpGeeur4VHjk9jIUplbZjv1hjjHiYn877HjtbOGyFwTqnuc
1PC38hiMd8qHppi+5Jlf7HBtqm06AnkOxLLZz9XfeHn2/FSsXkMiuERhv1o4qt+9rPlTM0q+SF0i
eSzb8YAxhuwjVRGrnCb2e1fUwKBVhnNleerlaGw7nxHv82nKdXmfQvPcNC7GoYbcioSO6lvQ7ZIu
YI/XHSRhwHSWS/M/SOfy+2S2QIvqMDmZgTq7Unb3jBATjO36JipUihP1pvJLlIcphOdy8j/ichYY
U1bFQPN66iU6s9Hfoc8U1KuGf7UHSzFadCDxVlm6nciWfk3MIVgDwWQDDmvEEoEevsnMoTHU9/NP
r0ZkXFWaDSn+kwXeBs8jDae6sK++A42SoxRuqM5TwzEYrJtcnj3/FUsewoih58oLdYXOGYjL5n99
3/PD5zdzYT+cVlfH56f+e3j+LOHb4oSQeff//dbBDMttLJtm/d8vfn5hZ033Ji7IfVPxPvCdH3WO
MhdATuJvtZB0ZhhGgbMljIcXj8G9bu+LxOs+S+fWsXadns9qv1/0LZY4MIMwz5nbvMRJ6D2I5E39
2X2pI7M4uA1tAaCU9qvXB4zm2yk79Mp9rQCP/xhIzN60rGSrzk44ydZz+TKYeiFL/pkLyBJJGypk
XNz+ZBv8ppKUJ7Ogo+TOSuI2z+1dE/6QjphOfX/1xiQhatheEo1RaLDQo8Fti1+dw6HeNay9b823
fjFLm4rGW2OSSBXmfUe+CV0Ly3I25tLUoMmpIbk7CJ9i8gEHIjhtI/rlZfmiClDtRbZpuQrnZth2
WPUIJKb74k5tvHFp9eyCfiTRLra/oaUUuyTxL2h0f2HYjfZYRALcc+qLFWGsxRofr0NOhnbUEwzp
WsfAVOqcJl1zsLr2GuVdd0+XBA1j7uZV3RERMHW0+EdyQ0enbq611R0iZGH7uEEVlsYSsbqFaqep
vymW6J0f4oX2m/3M5PR7YKNjtHPSjcEFR003XHAaOBdHVjnhfhWqEmdks0nlLe7KkLNE9shq7uZ+
QJ7f1AR4z27ccdhxy2tEWFNdRymixUWRoFW2SSS5wb6PtpUNTCD9SUbWm3ztpwF1nVQcfrvglz2i
D3E9mt+MtU8IqcKCcYcpfTTwaXguZkSj1ShQddSfkycI7wW4vyURtD5UhX8cBoqMqmgRpcZvLcqI
FbvUX6uy3xH6Vjvi1IYVMrFVhf8jKUGE+VBiMuiLh9ZtzZPs+IFWNFyS3ihuLq6EVvFmAdDkeGyn
+9Sc5VHCCxsKZW56O2txWSJOwBg4XWTFzpiJCKT88tQbI9oAy0fKVxz4/3uOVdfY6DerzOYN4Wzu
1nCGLzpEjsRJS+4kSbdXMWQ/W2XNpEEP3crBpL/JrCqERJmiMGnEtZmwS3ZaO3erd7ahL2kf4s4b
J696GSmxb6ZkcNS8DGEy3m3aU3DOxNkAwbTi0GaRswybJGCdf69knyALwmqVJbm+mvn8OSpj2NcD
48LR63AGcohekQ1TIOUbd4Vw84chup8Nw/yjY/5FEt1e8iZUVwsHYR9AMW+jvL+UNC6OKNOwylbv
luPywoyMvGSB7UD3OUVt3d/n0N47sjTg7xjf2mW/9O3khsmczMXuR9Swf40C3YEenPpcURMTBUGH
Ir0XTvJmDOSV6jRmNltlh9Fbsinn7k5qjfD5/3QMBvhzKawdF8+Kp9+IuLW8uH5tIgu4aY91DZXi
oYja/N6NjOBsFqtdbkSP2MGGnwh47SrA9NJKOSPh9qcL4dUxhULXHtJBils4p4dB2oiNI/U15TS6
mkJUBx5b3CqmmgYtuOwE3TkYqSG6wj2U7kBHSbcl8fVrQbmqVSfP31uYuutWcB9nTZVviY0nlcCk
OeuNmJ5G7CgdXXRf+X+9qDSuyONrpu9m3v9hhl4yKZrjVGyrGP7KMAuFkcH5TUJqcWJ6sktywigI
xDnXPUKuoDBTiJcy3Vhx3a4V1VAQ9bjgIoiOSK0QkdBLTftLNXmvUWsHq5wD4lKn1mjKkjXh4ujj
KkCzcAHN3YzyuG9Naz8OoPJQWoXbyiQjkP+9iGnOGCaZI+GCXGhbl7p5Tnd4NghVq+IjAp9r4YNK
L+DioFEmeSglip1Vvf8YCC2GRENUmP9WghMZI5Z1nI9H9XMcJuMqJ/uVE2/1UaChWdWlbG/Pp5X5
za+DYSFRAtxS9raAqF+OoXpJ0sm95h4irdl+H2rtftWdR+clrQVZtNaJKRvdOJyZm5Q8Kgun5FqG
8XcERHirg+mbnYX0Xk3T31gD77iR6J3lfwma2V0lXXFtg54b2hrhIpJlny6uWIVIrtFczEYWKipm
41LGgEgURItlhkuLPpXeOkhy9pGyfJRuLdfhGJDESIHNoNXZaloFZZKsFe00EDHB0aUW3FhqpI0I
5xhDD87LxHvPlwzFadafU1x9cfsGMFv1c8g6xuk0ZwlVD9dF2klk20QKGXnMtZNEv+0S+LWzTKOL
4I2MJ7nx52Pv9tMmQdaN/j2iowKkya9uYxr053EIX+KQfGHxs2UJvFSNa61nqBMrIoBvExG6GGHH
uydt71HZ/jbIMFhlDl2QQdN4GZVpbVgYRlMCMTNuJi6kmm6pD6p1TVDSEev+Xadmsddd8mZ682ea
mIhhw6AjAn2VZdZ04H4+qFSOR3Rsr2b3G1Z/AVKGNgUQVbzPDjW6XhAvY2JBjsD/WLfmSk59QDIZ
owsgGjM9vtHcSjoWd7MLPjDJByd2lPEkxfxFhDEyXEzHPZb62Q0HvKwQpdoSD6ZRoZ3uCDnQc360
xA+nnOxNT6/DqL97Veifk2x6tzqaBpNDvyhtyUKpm/6vY1XzwyZkroAaaOadPuWlanZOx4wAjkd0
GPqcg4U/c++E9tWaUv9FZCyoIjrXZbvgxyP/kWdt8Gja8S/YqeiYLs+en58xA5fIJbqhvfhhViDN
ZmEuFM1Ilf3fh2b5yMPdNuApoVOc1ZpF1QAh+eRIZkmMJnJ5eH7u+ZEHx+ZomQWD6LE8yczw15M2
p3UZyneRmv12tIqfYVMELzblCYDo4q4EigpbTkeIPP0mGJrhnJuED1D40VbX5gHUOGJPD0gyd7ZB
yHieGMXZKhGPMljhwzKCguky/EQqv7hCUsASEJAHfKu0IhLNRNcFtXWtewcPlMWLXLH8nrw4fq1G
le5LgsTPnU+nTGoiTxIp5LVWprw+PwraZW9VXIqBrb5hPMg+WPcPoAXxWmf0c5AN1BvdutlXk7vG
4X6yGf7+Kfn7OQREnwO+GzWe58CfzmVGEtoEUrsiN2QsBoncdvk8huP531cYoe5ORkZFsewwqOzz
u2euZhMhFh3Z4v7fp+uwfRRuIE//z+fBn7i09SBcPL97Gv0CwKeLPKa3PpxFtJl1H7gelzEn3bHn
pz0My/sI/OSuiExvbQoyuKj4jNPzIRQJLo3IMOjA8p7SKHg+Pj+dywpLQJvTUySH9/bfQznnGb07
9qQyDCtjNcACIc+7HvJjN+u35xdGbslbJytyLTvzMvcdq+7ywgdFH5/LVmyen3o+ZG4LqyZHIYa5
xVkFXiAPDRttQuc8G1EAj9DXG9Hs64o4CBcpCMpT50uZNeLSe+zHFXjPb96STz7Zc3ye6FN9U5+4
dPHQhgwr4+k9ioT8yulT7kwRfVr5oM8IYep1FZvTR+D4I2Og0IOYw9OZpPAVzlj/FgEc+aqxC03V
hAxZ29cpQJD676swy6GtYsbT9I/AIpYKgu6MmB7Ik9lgxLL1hAuoBb1KAhv6mlqtBwGgsJqiYp/N
sfkFByoHcw7VDhVCzLnqnmec70I03d8lOpL16JX4jQYAkIkX756fn+nz7MMQ2lKOf+y7WZPMzsCG
UOUPA7fVJUi7//2gFKSENHHRc2RkMD7/1ZyM//kS0tUKQu4thvEUS5TKfPPzx3R1dXcUFgeFOrJX
jk/LIw8eduRiyfZrvck5X17KatzjSEYqHlXJfvLL6UUvDxH9P5T0xJd77oyKXbkvocY34nvyxXOZ
55Nxc9RG9RoGi7toHvpVrcZ6W7QhvXLabRs3nyTvpjP8iuVH2vbRz6wc74Mu7j0E6ZeZ8KIXq5DR
tvyQXlefpzoyoOybyEgDo3mhEUK/2EWxkY0YDcBy+bfnA0VMtw8EjqWgn3iDl4f//rVG1WzMmcZG
/j/f8O+jPhk2ScQi9t8/AHAbbmGx8QFlvbIMJK+zKl5d4etLvzyj29E9VCFp2/Ps+VWZwa6tkEXR
chk+nBzZUjH0b2401nRsMFd4JrSusAcIKmSTbzIcjBuUie0xCfvdU0D0fKD1JfGFjuNaNL5xZK69
1v4O3K+6g+j8ErR1dnVTTk9+RsZ60cNImEP3wv+63I6mpfZewfk16BaZP10IMQzwtAarOHgOEu62
AxacoR2C6NhuBp/JzxwGXN46cxmqV3qnu7lcKY2yqUgzRtjh8HU2rEXDCADN3yQ6Vxer4NZFTOpf
h+wxij8UlsYelUaxDnP9WSj7R0e/YSdgF0NLtGA/hZV3DpGcuBnXgJqoR4l0C6s8OGmJFbJFvBSM
5Ga70BGuMeDzIi6Ck5NzlzVG9ZJxMEOFyYGdgeoJ7fqLEiAlam/kDunGZRjWY8F22Ohyq4UOuaQO
OorLodR0MwLq5xVkgfSEq/e7nYBtoaDfB8RRYmajr9qoP0z584OT3vN8wLZBib5tA7/eJLy568CQ
pCPRlLvE4UesPeOQcJ7wlpKE/slPkhpjCBZ2vCELw+KicbeWHZmvQ8K4om/z36mMh/eAkVHmJR1m
fgxzxqSsi4M37FxhibKSYDrU02frZ8fICLtTNry1tl2fPQsLmDJ9js9Fvu4zuQuMErGUDPaDJGyq
bgJaa2FmnMysfPOpibe84fpA/aZN9+sCGKMyHkq9Dur675hIRvkzqd1hqz4MSt00CBcltuGu1TCS
zNYA5svsyjmB+VqTwhecIf7R3KjARujRKc5mjMKgJ3GVDWiZPiBiOfns+3psT750g/3Us2rGOlH7
qqNLNpSvLA7tPq7Z3YXZu19qRx77uP0EQlOvigYuV8Tpl3mS4LBm5b+U7c0U9tjgPY2wLc/ecviq
J0unKMBYIRHWYUKbJhwNco53UcZCAb2W2Hs/3EGc4KtGxKglC3rNbGKvHQJF64KpYZAepgIZlrKj
8+R5w4E0vo5j1PgN7UbOLNw2do2p8R/m04G+V0NG+yKMbqd6w3GQ2nszooPysz2ZA+61NhzAFVhA
MjoaE3rHHXE6iHUM6d/JFYWO4pvZ1oD7ufU5wK3RB7k3meCP6aHkbHHOdQ/HJpypws6+cwFj4ZLl
z8Tp4twmzTQKbd5KgfTbRbo6zZzMDeh122bZ0TKfblxVkeKs+n6LIrFd87e0B1sXF0q8Yj0MhtgR
+7QbU6hekrMJXaLchomVSHYk16oqdKnRC0G4LsiG9svcTziprNnhZUUxOylan/619CrjIaf8syt0
ve4l+pAKuSr32j4fCxI/CzxnVEKHhNSuq+d58ZbmGOTUkEXDz6nNXJ/RhsCNJhqXUMc81Puq51xj
ox8UGdwQGlnoB1URrEWnpptkIp75s2BBIJmF8usw6wihbCJRO9IFf0DXrtadpep9nwTU75P51nhM
likvItqP2ZJfjAg/h5o9OjZYIENcXS8fL+FAKZBq3McoLx+CLEIUvma56k1WHqQ+sIOYOKPdeBlr
+ctpw++1mqE6filNxPEuDpCVByPCCd+TBvdfnofBNavUR11Bh/GTtLzGfvxTp9Y3R+b13sI4cZ1Z
XE1qpFdfL14liWKt6uD5qqIIz3RLymNmFJfWlWC+jHjPzriSnIG/kx72A7fRF0rY9OosDzVnbejk
wdp06aXZFkiXmaZF10wupigMTfBydlaZqCM5huXWzU+wYRjsVzH2DM1PJNbnQJIPgUhGXN4dyAOG
IpIzjH3AydreOJP/222NPxnsSWZ76doN8w/htvUj0LA9koQQu/ljDFAcKQsOEh381zA+YMFsTpwk
qewDsPo+4uuDbGmDyVrUqFvnB9PYXyaMIJpCxiWdwD1MBt6TZo4fyURSWu9J/vJe0o+IpDgm5efo
X1RitrfYk/iLYQqF+vtgtkhMyVCKgVOGXZURWYocu6sz7A8fvjUpZNXxoihDTFXHEqdjhFw2tK1d
MpfmgZS0H+48eadmOlRmPVItLuN8WrqOSxJYtpCE6vY9D3Jk8ihCJbIwbZznAdFMv+hLSMhYt3Bc
eD/xKhiCngMA8JsBU+Zg5PWm9Zj5xcy9Vp0jiQ3VzZVg9ZHSRdlrFWILrpJOY1mm9bwwL9KCI3vU
MagkKuKEoz88NTYHYUPsR5qpt4jht8Mdf2vwUJnVZWwj6zi5CEKqOMk2QjvW2Rt+JaXdXFtDmmuk
p/nGYTPbYF+yVkHiXxPisk6KMMgDAcoJ8vh2S3qfswmM6iPyOqTP0/S915KOTILvdQDEg0OqQbcP
5s3vc5QIRfobPdOwczh6s0HkDZP4qdwaVKc0qbJxwRMkJImpfQO7HOFj8ldZlkL/29U4TnAFJwKe
Xh7IVTqlf8s4C3ZNPP6gMpDHpeetzSXZxesZTxXipcYate8VjqdhCId1DNRpI830RbnGDweDH+Kx
5r3AHn7RutqjU/mVGuNPeBl7USP0BZNobTr87Cisj8Xk630yDA1FN90KIk7ha9RHWdATNVGfb6vE
dPdyJoJRWBUZBRW6vmbk/xSiWWXsKH4KkdgHkXruR2P4b42b4WWpBeAMQNdHx/Dm/bDMthXKpl0Z
B9HdtH3szZKsLDWZ00Gq+Svo/4eJNHiIHbUddc46r9TCoCQ1u0HVQQeacT9N3Y1qSJ0csk2agDDH
wPTSKvnmaa2PBypsgA2adI3CBBXm836zI+yBRuVbpA2GMfxqC+T/MV1siqf39SBj5+wXEmafuYV7
599cEfwOytlZNQqYYttqsc6N4GvUogFIG0EWGJpmTZPldaiImaiT7/mkh9uIG5r23LzGVWKeOd0F
O/RoG49oNpo83buBGQi2yoRrcXqYZdbtfF3i3cYmGYwfYZW1mzI3GT+BDvEZ/6w6a/6p43haRfJj
zpDFeXkO5aLmdRvcHxMOpR0BrN3a0RZe/9wC6KPt7Zz0rzNjOgZsXr+e5DKQ1ba9csP2b4bJaGV6
zZ+mZhkwFPLi7qdtMzlH7i53FlketPW4DDNHXUSdDSvbaxDJpYl/tLudNG2SGr3kxnTxE0nivFWc
BO28Ty5RFhytkcSurgywcgkOgs8HJ/aLRxgbfxoLEG/X0bBtmq/w0P/A2hBrp87GXSCtvUUcIusH
HfHeEqhK6/QQuSzLdpkyzMgG7Azu11RL/jMcwFAX17s5/pN6qr+OtuAQavAXujnvKZLWfYFW1yoH
cS6YqEA9IlJ8ZvEufjs62teNyTEqqX46g/WTU0i6zTCoMxqr9Hmomc306XdXz8O9o8IgYSHeOcKR
57BPL0QpmojjOFENsSbPvb7pCZR/3rnDOy1OJsXxtPPdCaA3RIyvRuGiO5b9Xyvr803pXKuuHa5C
oLanXiD4VODpm9MrpvV5g4oqw6JAbjVSkY1ZlAFqFPdXxvZAfwyGT8BrZ7e0fczRO8xWA40mq2CI
qWMcgmJECjptjJgoYdEi/xQ1vsOq4xWJKclx2W4iiYknbM3XLkysLQP5g27jiMg8mAt2Jq6Rz/YO
BI051hJdlX4ShTszkOeQ6Ls0gIFqYpOSlAks8Ss/aN/YC+AoAuhmYF6/mZFDUHtGSHdeM9fnlq+p
pdCoUooaTFQDIHMVWBtZm5g9ZWQyOxwOFIwMD0r6sWQDIEPgUCv1ZK0NL/xorEHtajEXEL7sY9Jj
rED4AxA3+YxSMn491S7pnhqzmprUq7ZCArKnYR+WJG2gTO2vbViiGQca5pMQcXo+MNb84VmFu9cZ
V+pCn2D5Nt7yGml4MrNY5WDiahG0mFPBwjMlz3Ed0N/Px9Jady7sPcwe+GZn14WyEZKL6zfB3rXx
6vX+azzExtsTjPYvUC93mdw6cbUjeNjde9pEfzfR9XaS/LdHEN7eD/Wxjpn4FouqudaOeSL75HUq
bJj1C+3fAum+GVpt7xxU5bntrQeS1ECNeum1rLD+TIMJOQKldx/qbONlo7j7BTtk3tjF17j9NZIE
9xZDgcetA7wOuCJcJpuzO7YBb1WVtrdJjTB4iQsaIcPyK03q3L3ykfVZWt4teNnFkOydhXLsVQxp
Rjcp710BzBXoyJ0drKStWCUPUoF+QOu7k9TonjS1+SI6exIufWXUGxvzyt2L6j+qCwc2X/nWxkXF
vSDl2/Or3GQed+iLonOF6bcLBeVkngM+HhvOXSK7P7FvUyBuT0qhZ1snk3kEsk3RXZ8v+jNaMLQk
Ar4FnBi2tYCwFI6PKqFZvYSHBT0pqmEKxyVqohfWWM2sJ95WhY2CyRfnLs9TyAUMfNqGma7XtDcl
Y+9K83nJ2cRJtgTWPrMKadWsHQEjonWjet1aTbsGrYb6pEcQvpxAPdypLv+7NSsn5TFk62sHpF7L
1jmLJr3H2p1Pksqzb0gxFXaWXalWyTzDKpE55CIQBusX23YUxkE3vnX0zAivSSrdc8GGdrEd9+J0
gnEU3OlVnUZfzbqZLzNqpT0B0B8dyQ+n1PVo/+UOWT2NGv8xKnVITCr2Qjpx7LqX50dRgvuj85ry
ZVT+Nrb84Z0vf15EEah2XHOc4p4PPQtFVWerdsGpWzJ4zStw9iHdh9U8UMySJJ5xASeSqaTfbCKB
QFYJuTI5s7yYmI0Y1HjGG2YQ7GZmUm6akuKzpBN/npV58g1UpzOu0+PchUCfsE0FrKZYdl7b0Da+
OvN0HHFFqiXvIhX8aTETggkrwupJZIdUOO0MhQqktNA9K4S7CLCTCeLvElAqsh6iY74AtvzJ3I0O
1vo2jEuMrOwq6Vjm99hASh1nv/7xPC37X9TmM28zzUMTKeykjgYaIlLUsZE4TraJ40CwvXPsDob0
O47su7AFsjXuwevybOyzGEE0s90pmwCMImdsx859k1PwHsKdvknOibg43XODeYghc7Ppe1olmGNH
CsQJ9ZPA3OGUUGIMoPoPVPwbrgTkG6UI6KXy7a6dpZ9NSoJ94+7MCKVMKTL/3zuepElIIRRsO4N9
Iszy6hY3kfE5xgVLCEK99awTcBJO+Lep8QVzJI/OggiAdDKZkBYSkWdrwnucknjYzcQ40JGpyw0g
teAQYBb5yomHNulIHN6qauwKfWs27YVRzfu00e+9NE5TXvF32yg3R03WT8bs9kox0B1Soz0q2X80
TFz/gFJbR+Eqn8mVj5KYEEudB1dEVNPWMkbOweD8X/4FEg+K3mtQTcSW8WDYE6mSpM6StwHbqDDS
G2dWDtdT/MpOAr01mm02zLA4/vv7RVx8NZzXltEIZ0sEWmGcHlz4r5tEYZJFI8C7KBXnsiQrDiM5
uuQWmg/01sUOtkK3rfTEMtIJFHWdOnjVHL1oYE0lHmR3Ds2frBsMBWZ72s+B+6dXtvhCUx8I0PJ6
QWUuaBpzDVvWW5jW/ks+uIekiI8W6b4rzGQt8m787GHibO20QGjEzP7GXP+x7OBHFYPGIpXubgsL
83kkXI6vzZ82dHCXcxk/ni+3Xw/y8Lzd8QozdFxaOS47ecN8aBtZjJ2RRvj0+0u8dKhHmyD4Modv
0dQnG1MHkgQ1oEh2hupwRceLfE0p/P2/vS1CwFKvcWU/qK4TUniQnUvL8bc54fa73MVJ0zDYorb2
2oPgnw/IjgGXwLJa9w2q5nx292GBL3Jliuw3lmfyRULaEZTiM3LaLijoJfRy3peoit9LIMfHaQky
B5ELrsswNgPmJjT55cNYMn8rsyOceQmX/RfB91yksWHZJx00O1IvrBv5ESTwdPjYRt9y13brEuzQ
Rge7U2IjUjlsZmzR91Caf/jt0FZ5HQyaPAAXojH2NvNUm++AHegmd/bwktf1Kdbmh0fD9EX0iEJq
U/8cdUJ6DZ0F5X/8gyQ7y9lqTqvwqhW5lRhyQzzAyBMsOjs74Mb+o1OI2DNRoqkUDCZDT3yBsN5s
tOcc2GQ+c8TVH/NEHxvrBknOCKnAsC6rd2ch4CQX4UvNpEQtcPQZNysjdY7OuJ+7VWK7NSe5Nq0v
eTZPvwIhVv1kZciTP2MwaPeqR+PXj7F/ieSIurpfOGGRvOQ+4YaOHaPIhAcF5xbaFRrHNuAXZV+s
OmDw1Y+TsUtxjxzqhGEzOWgbu5fjy3PtxBfElCHLQAvaAiPPzDgW4MKjWrZkK83UpkrdbT6E048x
BQiVVO7u37Vm9biuS8f5QSSSj+nQhnZTKnwoihno7E4YxESoD2Nl/ehTnW1hXhC6UPYnPHUcMmKc
XMZsO6fERv/REM+1sgWdpSxNf/NC2x+GY1Kete7ZhKjT0PM5CsvtD4ZRYabPHbD2JGEnmBMrK7Je
qirGM2B19ctwqAxCjgVjiS2pICgNemdlz4oeg+1WGBENcYgGKuVaC6Qtyy7duECtpOS+GB1j2Ggb
PIg/dGtEDOPNC9qzHPbFaKk7GQfZuk3TAHQ1J6USv8zz1XouhTREjc/CsbJNuKwMkVliQfDc/kSm
xR/Hz8pts3Ap6KsM6Ftn61dsA2vVmye7mLedq84KE9S8Y3JTgQV5bMA/+3zZclxlW98+ONPY3AOD
6ruP7W2VSfPgP1eqjqTrlon1rrXw5gQLU3ZofDjIbkx+QBAejK4iZ6r/nBRJNgTNfX/+VtNyw71j
FjTh6ch9RfTbX63W2hYRd21jmt2RTHPynafgV6ycd7sP+ldv4DZIo4QZL2JnTuOjvONNXaAZ3c0a
pqPVVN7eGd38c5KIHNMqx5+qG3Mb90XzmCoER6nRu7d+iL4LmJqfI1xitAyG3ptcDCvdjeUO4D1w
meXmGSmZMAbgJc3aeJ3UunjNmyUuD5VW5cruRQ5MAM3Sew3MCajm0hkm6WrTBFV86dH33qCRfwoj
7I8NgDKa3CQh9w1kE3JhiIKcx0vuhC4dNI7e9sCmrTksbix/seYkwfh4vjSMKFFgETnVLZN4Yof6
Q46R9RznHIWy2BGH0spq7AwcuEJKgbNw62vSQk8dpbxX4K+BgPHHEiey2BqumBk2PVzHtZvZ7bE0
QZ52GRz7YgE1z7h78V1Ayyx8fkReonBxyKw8xhakjKEqcMcuy31r+j8BRfpvymVRsKpkmVeCYPek
ycICLebU1omHQaJ1UOE1IeNs2L1TWDlAVpCOEY3gcdb15lUQtOlFlbj1LLP86k5y/PlcARheNecR
x++2b7kzJqcZNsaAAFpZLP8yG4NNgREHj59X3JoyGThSs3YVukM+bpOrCkiJNdlCsUdw9TigrfAQ
KWBQL3AfV1V5SVU6w9iYULLG+tEsJr4Kd9rGDBp+RCigNum22gY5fqSk7sZr9lexmHr5d7+b+luY
Vv66yt3yAG4fgzTb6irEOvzquO01RBBgj7V5c9B/rSt8PTv+RPNA33o1tXqb+JS1z1e8S5waaz/e
92ewPVoMbzdXBqfSWXtXepsY9gw0hwH9mW3Tdc2x7qbfdG3idW0O3X4ef0MHRss4kDbggvjpAhFu
Ix/dFdP5FqNUhZU/luwWEXHeqDu/kaVm7McxHfB0knVqwOhCaMAFpV9nMjtfDUxnu3qwxse/V6sa
xgRRK3eE3fZYZYAEIBQaHK6DHHDs2WfxhSV+oPU/ciaAdtI41QGGQnzOA4ej0LL3Giy0G8nRffvc
j/FP8UNwVhqHHjkrtx61pYssW/1MDJq0yXIcN1yFyVUKhKONh8Vy7FfjxKWpCvctbV10V5PL326i
o17WPIDfnXFLVTRcuxZNeQgL4BlJMDuU1nPTALYCKrIC88PkhWLBseo7HbJw04WYSgVfsbVNnYCX
XihdRnSJGz+510ofHCVewLxmTL8G+CQp4hdcQ7RVAdw2onTeMiJ0MR11BOMkZb9+FpxDkt2DpJeX
WLbI9BBkHZ9Fai1txKtx+qan+/NarwJcu1o3cH+y8U6X1D8/S1Sg1EjBPIJpia+7c6eZG5rEHQkW
gPm1L9gQF6fYM6ydaaizFQpzQoiX5l7rZKNG/93mNnp1htS9YgZ47QyzPw62eaFX26x7BHenGQIc
+kUhz70bf23jatu4ExbvqncugeV+r/2RK2I5QtmEFWHMNs/QGrqzJH1W4jiLHbqRIEaofIwE3ukw
nioZPFxgKmunmIw1dj7ereH/MHYmy5EjWZb9lZTYI0uhmEsqcmGzGW3iTPoGQifpGBXz/PV9YJ7d
1REt0t0bitNJGgcAqvreu/dc7Qh6MTrB9qORgPgfvZyF2UXiIY0q3Twjhu9QiSbanvAWc2ytY5iW
5ep3h4AhmAMG7Rw3+ks0KqCIXVqfM+a7p8q3m8Pwzs2Ys6V52iWcTMwUxvQiO7TrKDhA7NotYrMy
aLCRXoMKw76LKyFI5apzYSyg8PLvehSqqMnT+crGGsUyvzG5Dtcm7901thkTIVa/HsF2WFWqXVNp
cllc21tGg1W/3pb2qWleBgJbiZzULwNCv6XScZUWE3nWlmU8FC2cKdvn2DPRwjmIQPt0c/E6RSL8
abmMfLMWUA/qmie0AWWD/MaGhX0RZflMYTUcTdWVW59wB6h+tInGGIiLLrp+L2tzMda4sEcFsfP3
AVfLo3eNZ/Q1K91pESW1faIHCjp0LN5LkfbnqWpJ6qtD5PPGs0M86KkZVXjFqOisZUpvrJ2c4Fre
qeNt++hdSDm/F//EnvytMY/m3KZOT7d/1S0u0w5H5s4PO/OqVflrK2T0VqMhdYb+kpjINz2ci1UO
MJ8fWuP7uqsxHyw6f/Dre6r9DZ+xsTgwzlrb6A5/4Y7eUL5r4ezcDaEW3lH9EPCAyqXT98NURQ/U
AvELAb+El4oXR9m7COyb4drNtJB0VwOSoJZjog/H3hqRNwzBgH6teapdHVJLXz5iSGGOgNcUmkXQ
v9CCweJc9fvYBzhzu09kgI29GVZ2mWSEKaSAwDvfXCRJ8Hkrpcyo+hll77fvhHZJf8xMlsS+fQzj
SXoscUN8Qme9pbmkr0jDY2KgMXDIAshgZqaGE22z4XRrIDDZBcLBzbZQBcdhvSt/lTqjuEA28XmM
ilvZQ+Hh6hD4nAHWI+vfY4d0aZ0mWrfRh6l7+L0wh/ZSGjiLbzeXBp80RbHflzj40fcawV5vOD0g
alJPWKdNDrg91ejoTXLJkSQ4Ze0zs7VF0PvUtqn+I2xAn1tD8WXPj2GCiGlLMoHBTkuiIQyMxVAQ
rsoJCwhXx5YdlvvBwpWnSus1DXztZXQ5WIRcTbQHiXdxOIrCj5PB5xS/SGJ4vqaGJUQ0Sfbgjgll
6RQmu9viKHrXfx2N7MXOh/S+CG3tHuDYfZ339VtcMmbHAhZsdKwWb5E7ICTTRAROqqduREQ27+Ho
kk8xIKzxVqDNb3IAJyOajf2tDBSS/KI0M/qTFo6gnLzyxcULcttmphjetWm2lUagITEEv+M+XFO8
lgDjVOw3ay+N0I+Nab6xaoZCFJDrW+hF2lTWIR/qRxnc/A9Cx+OF4a4ryrv/flMoEgsEg647lKAX
VCmSPkWYHEku07eJnbE4jwBngYiuXJ/B5W1jrEbi7jiNVztFYOZSMcv7Jr4LYNlYgRuvJwD/IexE
l7H6UeRmxGA5rLaxxyXDB9MfpJjrqxpVbe5FTPTpcVE+mfnSmWJUEXSmCSeeD3RG0xy6MNIgUZLx
lnGGWE8iY2xVYE6IRJFsM5MeRJ5z+PfntmrcWzntqfaakum77TxezUZFt5B20Vxpb+UXUbX8eEMQ
/cgmyGRahw6RJjPrjdE8xFV1IjR3ugDrBsyb4huPUEkdmGaaT+w7/sozkBy3nkVfhSPDrfSxp2YX
mBM4FjHWOxuaCQ0RrCJ5YA+7usfyUaRdc9dObria7ZyYagfI0xl5CejiflaESS47mzYp91ry3KYH
7xZfhJUTaE/sQBEqTMw2kGeDTpv2Rd4Xv3d4LUMK29g1TlGpf99uptqGABd3PH+W6Kr7rIs/U0rU
lUETjgXBeE38EK4Rf1p21lVsiPBtBDYVGuMb69kutKp4GSTCejSC6SkFQ3CgfVc9oiH1D7ebT9lg
rcoifUmkJaGro9XTNc/aVjEyK5TCrRRfdpLuYEJgaBxOc6vw90QCzyycxzwI93Vl6iu/4yQcJVNz
Jgb93jXyZK8HncMe7wYn0wV/A+jWs8CmdeT8khUdD4A3jHqh4lqdTB9JD+SbU9Tnwf52GSoNwbc1
6EcmaMylXYPTQUUcLKXykuhWfyt65S9vEW1FxAGNFsITfChniwMiXNqNhduLytEhTngn8IUQTKke
6ok5VZSL+8DO7C9hV+fWAJXS0IBbce5cUqnJK8dQZ5/nHHLJsCYzJ9GeCob0i2xAXAE79ZQU7rU0
OlqMES2wWy8VxmGYXc16CNdj1n0BsZoxmg0xTCGOKGRUPXJrotlU2t33OVU78L8EmZmQz37qxxt+
SdJI5tdwxbI3/HXtd8YzNchXougiI4GfwG1QmItIo7PrtcHxVs/97iyUP3IS3R4qk6yg2cauKXl3
a7oaHIDn5qfTW7PXJ/tFY7NFhW54p7EnP+B2k91ORbfVUTOJ6+0l2q3b/yVOScclte+n0nkd5k6+
mQbl3k2wS4IA3lAMvDCMdvkjGs6ZNhx4jApK+O1dGblEzyghZibiewKP8LWlKMVNOR6Q7t1hwM2u
NtExV53N/vb9JhckbxSb5crPRH+1hRUhTSLQALC5WOQtKTx2PEYPUVZcbRliKlQeV6ueVbmiXgk7
atbB2OVb1BcEjSv1hlQeN9PIPn97oq3SOpUG2WHaRE51a3/5vrrHfN2y6dMELuy7wumMV5JAH7AA
w7rtnY4ZCTiwOGnQscdZubfG+GfS5KR9w5M5Nz4aJ3aPPb5T0LaC7gfxgqvAan4JOnIPLm5DwuEN
nYQaOlG3S3j7XlZHZIFPdXEMHdEdb/8ybVx1vzueNnpu7DL1hehq9FmS9m+Z6U+wVfwTKbbQMX1G
DrfPsJDgJSncDDeg8o/If0N0hVM0aqat1qFHB1oenQMe3C0JACim5gXNTpOPCR3WLU5qIn6hrBOy
+5AIvznoluZMD2pImdW724+sGADtevsgzGja/H48g5mDX8FfLVSXLG/LO4qm4miMQXn3OzkbCaZ5
jPLvygndd4GHeFMglJdEyoAWSjZ9LONDp4ZHVQ8vJkfKWxmTpeN07jSU5dUmaEtqUDEYx7DLJ8oY
/q0k89LkNQXLfEIU9LM30Jz+PqYUXgFv04v6ayZ4Xuwme0skUnY7om7UYtiEt+Mrpl6PI4HTbZr0
0dAIpyhnjNfticsoh/HF06Yfq/uOgcDdaI6fEabtKzYm56rSKdrXpg73OBk+CpGeQK0wV9CJ0+BW
1elw8sbCSX7O24G611vIzpbPkyuuv3d705VHA5ZMR7F7rjOzure5U5bSJUrj1jQ3U7TjPRtlpNy7
lkMOnRvYHoS32pf/e9jpLfH+L5Gyui6wnUqXFrSUjuX8LchTprYxjkG1ln2wcgO85FmIY2COMLu1
r2lPOch0v8yKgBIiDzmhdTlEezglOdaZQ21a76yysOONRlsDKXn5f/yAf08Uh6ZDLIDOsM30DMuU
f8u81bAfE3EccvVGb1yKsvf3IWAHqiANeVVLr3QwrCfcX+UBdHhyiWiXB/ARtaeygQ/jj8UPaFE/
xrolOtYMTkhk3d9xtv/xOfxn8A3kJx2DPKv/9V+8/5kXwE0ADP7t3X9tv/Pzh/qu/2v+qv/1Wf/6
67t80b9fdPXRfPzlnXXWgOa8b7+r8eG7btPm9u349vNn/v9+8B/ft1d5GovvP//4zFsKHV4tiPLs
j39/aP/15x/SJq31P/731//3B+df4M8/fkTq58fP/vv/+JLvj7r58w/D+KewbENgPKft5RDN+8c/
+u/5I9L6pzQcYQghPenZrkNobJZXTfjnHyi//8k97EqPrqH0dDEnAtd5e/uYlP8kStQxqG7BFiDQ
kn/8zx/uL3/7/74W/8hadYXz0dTzz+P+NZyWfDvDkLpjk09rguLlVf92T3u5afhlL2CE1sS4myS3
VG4SnQWwB1bi3QjT9m7IEvo9Di28emCWAokw3mncLQtJn9Kntb12q6a9+BLaAlsLWNS8yDdDbKgL
7SyIhUn9iju4RAXGrJSKxezJ6hnC8RHTaLCMfTWgt0tfFWbBhVEY8xRpxErTxPvYIpRJTJcu9KMH
tyM0qFZTekoL415MnkekTB3vA7AnjHsh9SigPUbNkCVt51KU/+kswn2K+JmwJADJWTnTAhmaEEPS
EvYRgg+Z1NG0IL7SPGL8ZmAr1BnqjbJ4zVJRPw5J9dka8rlItAJCWSu3NNI3lhXPQSZ6BrJNSSir
+rSWTbUcBiKjWlQDbTuIU69I2vJJMtdoYk/RMLzHdfTs+B+u+uUq/6PUxviHBxWsoL1cMeeHudBU
yYgWse4OpgVLRB+qXYsxdze56tlPtAGcTAJ9dHB+9RiEf0gOO/zYXb1Uo+/d5T2RsaLD7GhAyttD
ERLLYVX55PehAK5WRafHD6ZbJuumZUjYYhfYDCDWN3KoyjsrE+uo4hDSolc/kSuPfqkV3yGX4zDp
6ptCG3El45wdJgB1bBke7Zqs1MlNTJ7L3DS3aJwaymjoIQ5I1k1fg9OQvdhX+ZQylwXy5pfcWcxQ
oHkR5vbo6V1Kaa44dE8hQAJPwdlqjafeocjxm8J5doZmb7TVT6wjADtTCP4ay9BalH4+F/a4k50Y
jhyTYWirP4Q5vjq25y2Gkq43iutFVyVPoC/fwtoT6wQ1AdPW+tUSBClkSB+WdY44LKKJoOmPY4BY
sAjgI3PILUluSOy90TfMb9J7um130kwFrRYIoXBM4YnT1iIN9EdeCXNbZ+rQBvBzh7Q6o+rMVkhS
IhJi4h/2pBM843dy4cHFW5RDurcwl29lClNqanPmkzA+/HzMj2SJFQsHNBPkLJSsSoJxYa4TGVyy
wavmsar1PUh0vK2d5y+xC5sDOfJXRoDDDtc6T1vqYIvCZZErF4JF6iw0GErIFm24FHqUrZqmdC++
w56rwnu7YPPl+Qmf/BzjcW8y8aupIrFkAzczgy2dqVVlwxHD1wdhFbZlPE3xzovEgV9Bnav0knX+
a+nrhEPY8ESa1IzRmlG8KrQOC2iJzmKQ+XEEkrTLi2wXYz+/x0qyQvyAw0NrtuBhD2XTWExu6kce
OthrtIuWZgI9tMuso0eEXWBzN5JM5NFNbn7BYULHfRx0hSGfKf6pEwlQPMKNYqN68KKw28amW5E1
4d5FMuoWQnhXXA7uAhlFuaFt/jFw1izM6EUTqt2MsU/cwBAgL9LqQ2Z5KJQnG9uCzvTU9ZAVN3lG
7A4+TNNWF1zaDMwjwgvg8FfkB/gGJiQG/zXXMkLV896Z5V2ZVtvIycwn7AFnXIcHxgr+qkOJv6dJ
to6ppVKz+xmU/k9Gz6h0ovoBWfqTUFF77v3oEtv6JzwfsayUKI8lpc0gXHg78CpogZRbMRY8aAYc
OrSGwY5oY6gRrWHib5CvBS0FinzonwgQG6JVnKR6GDL/qZmoZVLA6YgZiEwT9NGJWUm2jrOP4/aO
rwgxiyoRPOWNpjbIkNUW0f6lBim/aEI3vuqxVe/cLD0lLOTLJKCYHodD2MnP0s74W1bf9CMeY+fa
WaBmswyM2gipDYYncqi2/DWKCj4CN/lKH9oRyi7eaUYNZGsqMS+W6H3K4pmYHZKskBpJki+BVJJB
2HjpsKTmoQcYmDtdL7bgQejoa8GjcESwYoA5r+NbL3HuQ33YxnDacOrs0RmTjdTPfHkG7yow8h02
GcJ+6TUis1FLmeewiMYUHWwHBCttH7tA72H1amBRPJ9MStIT6WyHAERiwhrObhy8TLZ1Djq081gl
V4Iz1BX926pv6rUv9GETCx22YfROfjpsbHiDe1WA1AoGREQjYbv46M4TXPtV09F1q0bH3GqKrAOn
hLaS79uKpwfU6Adkx3XuGNuMG3foXfu5KOP7yBs3ilda+z4d0VL2JDAw1ueX7N/DMflQ+AzXNmDO
KMiSVe5desGMINEtFH7ocXSnxA+euUS6QpN3C1uuVDC85AEPiCJbCckiwzIQoFPRf+tzrklgV49h
J4qt0bdq5ftkEt7+5RntBgw0PpGoe+k0UAQ+zxJyIPcXYIwzQoryWAAHlSxV6J5J7HDxGGAS8hB/
Aakx+pmGEfkdynTbXqi0+Oo04CEiJkLWbwn741C7jFSnH+yeF8eTj/ipsze+ficnsohSLV8nvcsu
KLxzJTUXsQpURSUmtQksNSvV4p+xzmxEfzQ8Kg8aYd8W+fVlh5bcIPvEjTBrc57/lcTFs+jtLX+z
grEGRQhASVtHttdWEz6lXh27BhtH2+wd2p9voY4l1qTJiXRh7Soyaj1rmtYQ/okfICDU9gq0AsJb
cKsH3HYuG1Vkqx3i4wrIfl4RQR0yGxaSuBnD1LD6GSV1KoI7n9V6zMdLz+Bh3eTyWg16tWl+TvMM
o8d2TxKE8+1ggUTaBl8wm1VHTv5YDCGKsCbZOFpxQkVp7xy7ejMdOufwFNzSmKVC8QFLTXww2/Iu
jCoXD2ewnENqm7I+W4r+vN8fwohLPer2xvOhPZO5u/Pjr27My7Vq0rc8t0IOX8SiAjZ81z3UoATA
UCF/mcP4rrWwJp0cHTdK1LWei4sZUsBbgZeeReO8Z4TBoy4LcDecrT5LHsYmPDle2OC1JWm9blnc
fXjKSZ00V0srvwhDIZ9FLlh8gEyCyYoSzm/4isYdwquYhQzbJ9DWdK1sdMcZxSREh2RVev64GbfC
UCB/E+I83BInQ2SBns9CcxUA8V/gBvjm6uQxGAYzYxakRc+qD2nEy5UAe0G7sSyRzLIbg4EAMMeY
Cs+XATZFrdAueMiD8L05sE3WUWsznnUzfy9Y9SfBY4MaZe/QHzxmj2khSOWa+vEH7cBPtmKYlMWj
Suxy7UThR9Gw/MMaXPVJwcwESVE03FON32uV/TUBENn65TdttMrvlzKdptVkdmA8p3McGMYxtx6d
BoayFHgUeostwfU+QMYRscX0up2KLzfovvznMTY5dluQIDwyYTX/PrQ+8TKly1aGKBM/xpQ/G31K
G5tW0EftLp/0K1wdIlhQPmQDrVp09xuef6KXlMbIJshAGebrgsPWyhmMYeUX8knWokXZ51xyPa4u
p4wEW7fy5Nyxb6g4aQnQiEDOjeOT3DB00gTHYG9gp3I/laWtLd/6Sa8EkAt9qk3pHukzACsPZt1/
XpGFxRd1hPF4nWuhrwcfYhFjrPc+OYpxHG2EC7iF7Aj2Z3/bW+m2tJlXD7Zrr/2U0CZi2uGKRFu/
AIg8Mw/hQPxMyEld2KbxLrjGHRDNGaQPeKaLoLB1zPIHNKI2ZXPgwotxQt1bh/o5mhipupMFKDCz
D0bphTBYFdYIGoTLvGBEwGDBEFnMhY0evQ5vqlFM5rpOiBKzxPMQW/7ONEkMm3rckIZ+RYVOl6bq
PycUvIuSs3jZW/aahRnPSuPv0ty4zlP5RhcvWq69owNHEqfRBWvq5L2OOPjr/gXXD7UEJnelLkEU
FXC0B2cbSHtr40ZZjG7PI+kaDy29Hqy6hKLjejz6Mv0B3eWrruppaSSE5vmKYMTKJnghgSqnzwwa
S7wGpP8tlKsBjCfJuR37q0CnS4jry7Ab5UTmpsFLAr8zkLghOU6DD6v2vplGnzMHxIylPRLpzJ9S
Qetx2YxRcdbAoCbidpkrQ7Mr9F1gT19doBm7pq2u1qi+cdfyC6U14qKgPWs94EFcGvNBJ322KjK8
oLcEW0aY+C0Kbl5JzHeUUwn0eh6spnk3iQB6hKn6yLIC816hGSCRmIQPNWlvaegye9JGyJSwlwQX
r+Gu33eOeulbrZ8D3n7OKSmY15EkatwNLSYfLbJ+hcojV9tqtUXG3KDtDGPVsz4wMNEZIGSzczYi
ko39NYCJQPDgW6vZzt6JyFgrE207WpBCE6tu7rs2+Ej15wryF0RGKChtMS0n5T2YlKILuBrEmlbc
68y96xX13iMix3EbWo648+AJLoostDZS6JzgQL+jdAXMg0ZwF1kO/flAM6GUpdpeA5peTHM+Ekbl
p7ZrXssS2lfe8tO7SKSDFL9/1CqyQriFc7DumC/dzeyE29lOsSOUtnkLQVZyE7Rv9KWGHfvjkoPW
ISs1rNbDy2BjLZbWjPofEe7HsfPRONE9oVkzANcAyV+so5QEZrJS5lgtYOU1OeJKI/ooNZiKVWh+
DUloKFRQ0zV/EkC3mxgGbSwv7Dkm99M+gSUXeg9ahdGx1SgCB2Tbd0Xqv9SDezd3q1aWaz/m4F+H
0hj3hW9B28HpSpqyIUmBGyPELaO7DvKGytAuKbwMrGpJYZFgnFOlDvzFXBy1ojWISuYIbPv+tclo
hMjRJFi07sHqVcvIAlaVanZ3zPrykLquuVZ5BzUzRFPY5LtyJMRBb+SCugM3tSP5TSqGfoPg/Io5
JYVO5emQ75uA8sszB9YvuTdNfNyGnUHatOVnZpb6LtbAVZt2hXd6IqikClvm/gffdYDQCNJ+zKw/
jXmAotGdB0bNs9+SF+DoaNJjBMxRXL9z+tN3tEHeCzwWi9Q0ra2ogunZrQ2GCxFzdk4PHAaNFn5X
pTa5nh6lPbxOXf2YoVRc1xxZNiOHRHwjyZ0bSHqciWP9qgbrE8AYG6HxSEitcx/D5EvHmIp0bO8q
ZRJz6OIJzSxQTWanXTLkwkdERFtINsOh0ItPB9aG3pMUyoXcincO7fUudgUZfl3driz0Rh7tcA5x
xg4tuQv1VcpDXBGHYpYzrXScJbj2obHVI/40sUkaPO7+ZpzNwrTA2OdsuAkaf+HD7zeCRNTCoe9O
VAxgbbEkXqRcm7RMA6d/yEJmU26DJ6wyhmnd10m/DAeEl5rl4GKYRUquTW4ik5p94o7m3nZjDi91
/KjhaQSJiWR+NL/9vrpDs4OJdFKcPSDbWvlOEdG3Hr2XzpTWWoc2bkwTx9Iiv2LiIbFA/eJUh4oH
KwoTWhazNn6CR6EvCOG+tnaHjoTUAoB4ctHhWytaBORdyjZJ6wK8/YPu3fdhEsGv8FF7C+/INJcQ
v8xcdRKvWkfyDzeVGoL40aNYREW3NBUqyEjlEb5WYCA+2miWN5CqY2PB/GGwti6a7AeapVnoxjOH
WCc+ilF+1ikJKkoNT8wpu+UoQmtJ/yqd84f8GPCi5eT6oqiscU3N3p0SnVo1QjK7bazUXrW27a3C
HNq6boiz5Rj5Adk2iRoRGdMt44kMcymueFg2Kn1otYQQOyzgFqsU7a6fOcbeJbsWKruaU56A5cWG
u/cqtvCi6b5K6AuTQR2bNBOU5PLZM9uXuTe6b31wBISKgCSj/oxxXCD6Bbrqt3a8jEdkTH0YL4ow
drfIKFB9ovhayn4ml6MqXODAqdbF6P7ylDoLvRjRzu41rbI2HJDvsCr8ckMyYPw7r7MZyk06Ji0M
mhkGIrJSKL8HefEABCxVk/2s82RTGHiLmbXZest24NFkGfQ3L+7R4yIovnFsxjzHh53eubm6H/PM
J7emf2JsZ971hjNgxS0XJhoD1hg83vAx5bIWMBslSXIbqw9gTNvpskdBz6eijR7K6RO/V8A53aSG
SPEDtl2CH7p/QXlSHSMbGbLLPBql6Sq0Ce0sKeUwB1mrBmLeKqqNr6IrmzudjoA5rduKGAzCqVAq
Y9fpVVYcbm8ylBFI1ACoo+NmzlO8BHTaNk0Ulofbm0rPSe+7/VNi2jqk89cHZeGSFvrd2COnDKsG
4Ka1PNBVedSsMcWGoTeHlpJkU44cgtAeE8Vjf9F2xhGJrLQ2/eglAdGO0ji9A7+WzeRWb5HZ5GsI
9iGLMF5XI2p01OKrFSGyxOSmrwpX3+odz1pHbUO8r73rgHVt9DB/LN2UX7hlFu3SA4dRmm5YGmBl
gHnN9ZDahK4M+Ge0ruTgwdPXNLgN2PUtdCKH1rK2JsGGEbKcfd8RKg+xuiLOCGh7mq+YCZgrO2RE
H/QDySS+FPtevaesCmsrGMxlDOJqEXtwCzOAFJWeBZtJzV57L6etAIFyxeZ2BzwAAX6XHwpHZHcy
1g9jkz9Yax6xbBlUJhyS3gFRRWhdt0Z1w5k8tfOt0ADhAvdrN/iQndbYN9ysEB3abTUVx2Js/D2w
6yWOGOMOxyFOsJbQA1ILfPq+S9Ei7JSRPAUlpkpM2DcNIGdgwiWYJa61sA6viKWtDagMe4G1lyMI
uKllVSgBQNput/61tLTg0I5iW/ce5DVcehD+hpVFD4IraxyL2n1N4yZYl1xM+oQEsBsZee5Nln/W
dLZXg0bDK/Al5EaC8NhzkQ8SbVGUzrC1Agl/1o/KTTZehlB0L33oL622u9Od5QDUZlGVE0XK0nER
2ccdVpQGRSkiYDbhAvGf0VeLyUQUHUvtecrap5hcigWebnNZ1EeIAmQKOAw1znmIn65rIVUmknD5
jsyEsEf/ogbaBaq1N2GaPepSEXA/0qyNCL5aa4UGy1C3UQs5xmuYkzykZDlrZRd2kWNpj6f7hKn/
LvG6dab58o675SUaEEmL0PZ/iJYMtLS9WOVoXxoDOVI26MYyouJYSI1gwinhENoC+UUub5ybLn/n
NEVQG81Lza3XncNpCdXbTtLjX1ToJhaeXV+NQZZL4iwj+GDJd1Jr72HiolgDOiOmgqN13AP3adAA
xv2b1Ji52LT4u063dzYhzP7En7BSBaVvQuWVlNV9NRk1GvDsivDzAmWY/FKzdnchxAECMTKc5cZ3
HQG2V2n4Evv0raDuxHNR0YbqAwL2fRqR+Bqz/5jlpUAYgxpk4gqSFY4flNaMgGMUTmtUad+9Qyx1
6GpkjzE9cQdL8FK5tXie5iasXXDvK1kdaotsrq4Xx1xnGyWX11+ZeoOmql0BfINVpeebuEJEZxj4
r1Ngrkv1NajQWI1J+O65Ovu5TQ++tQgzzWnohPWLLetyV/jjB93pJxTSK0hERDpGuckW3Y9LDUgT
g7X6E7r4Z0BBsBh6iwAremtt6lw4NOOcbwq1KeSpzqeSVCrcvZEnsiVXaGvpNI2jpFOrpE+2atTl
mswEsThPxgzCsBJnhyqSSs4l71brz1BfHyDnYc5rY2uDBaaZiFTVQqEvu5TV2ffh4Jqj/14RvmBP
hA5kBuCrQRQMExzjUmVMZyoAIAsad9k6CRIuJ3Tge2VW+qHItB8UbZzkC5VUJ0N4u9sHo/kzCLqs
ruTu/v6E2/83BJuMQyrPt/cIto3vNTO/p+1h563aRIWKoZVG1v3tjZe/cGDc6aUevqF0jjkVtdZD
LuNyMyY0x/H0+QcsHOU2IULwnthkk2DvNNv7Rj+uIXV+EVdYH9PQee5Yi3dAVd89nA1rgk+1deqd
XR+CCcd6YJhNTLFALNVSO0lPqKdskuElEeYp5q/+FNqMXYToz8AUw24EHe35yHxABsEII2hSBfym
WAZ1x1NAJZv2KRwS+ldyKyat3VqE4C7BrX9bv7gB+ydVZwAV8ej2VV/tFUHdi6Hj8dCMNl45sdV8
lEkEndj4Litc8cHo7oPYIjh34JwZ6GzxqEEJh8qdz45kr0sei22o9fLSQctbqE7y3Dmaf8rcCGRp
Rn+2m8YWlJjhrhFfb8Ih3qs+a48lyQKZKeYMegqjhBEqfUbiJe3SK5FEOS3hur4JncTAT+Hbhykp
tYXSZv1ODsrDClt7UcEN2A4IqvjGj+EYADMxMaZXCQNaMU39TmzSXDg75M31s03ESRE6DlSD9IFm
9zqsaM7XOq36Vhlv1GNQ/E3vJ2KkaZO1OtkdhFU1vOy5kewGHS2+T5RreuX1P0jUw2AUDGvzjSkY
GctpmxNXlLpXcqOKhcj55m1ShTuTTpTO9FhHEeSmnXOu8AQs5RBFDDim8E7R2NSLXq2NMdpUjigf
jGx8lmjuzhyHdLQuwRepqexcVhVt8atFNNQ1/BJ8baXHP/G39htbI91CUaqfG0EW76ChA3STvgMg
UUSkAMQJ4TCEWIeRTTR7+V2bHOOK0v8a64Djq3TbR1ubmm2Fp5Xm/ewQrRLmnjzvTGoI4w6a9NDK
6kjHz1vqUzVi1eloYvpwRcgwu0z+uZyMez3NoMFYKEetSeJN1RmQOcb0QbGFWWkYN55esIWxU4Qp
mPNrhzXkVLfOyneqb7flSoiOs3vQ5D+03AkYPfVrUlanBYMsfPcokG8ilzXBMCcLShksFKeBcTr9
EpsGvwxDecQoGXdAqoGjbn5BtsTkmiak4zGmGdm9Crh4mh22q9rsH/KRjrqmMVKJ5FFYhdw7Be1M
P84Q1EoeDSOpuj1NjGtV6mLj0O2TBT5fgy3UMhgLDbCBN1mZHfuayiU0fZIgNcSeEA9QfH+4Y6Pv
phQUUt0PCSFn3/yEE+MHG2c/d42PJXZNggBzGzAoWWTfx4LAbssC8pFZxI46dApNd42i5iN36ofM
KrQtIyVn6xD3UKcZSqcm8PYJnATCH4o1avt6EUv5Yww/QTMlS9HJTynklUp712EQuQSF9otC0wU1
6K6sfPQ3CEOu4xh+eaE/rIVenpX7XLjGtNCy3N50PhMj2WC/qpoIVKB9TCqHZIfAfHfG9mWYpqXy
1KvWYN8lMfpJ4h9fNhKNrw8hDZ0vm1tsUdo1DX03WqSQ24kuIxXD4Y5H1VdaW1SlOicFn77+wtLL
7yBLC342hfKb3Oo4Mj+TUarLiNEF0yBpWb5Hy8BBYFrPtLYe+BKiyXMP7buffQVK+0HgEb0+4yjI
EWDWQgs7oO+07CL72HjlyjW9baero2vKcp2aDtwGQF6rtJ+TncYZS4nxlL70yKvjMy3atTQIIYcP
ta5BXOcq/bSanBjlKDq2TH98gku3ZPp2cHXGVTwhFagKzkPmdIILgp3N+h/cndmO3FaarV/lPMBh
geMmeRuMecqInKTUDaFMSRw3583p6ftjuHDgqm70Qd92ASXbsC1nBMnNf1jrWz3Jbwid3PZPKCNM
o5axa3puTqt1n2s5TmsII4qeh11qRQYtbzSE4390dGqrgnhXhkDRwZbeb7P/5iLVAdCko5fmPeh3
XaB6JP7LTt8wh71bD88Wq+4FOb5JcYJ1pHswj12HBjywPuZQm/tFEVdYVOCzFcwzx9pwbMEdBBJu
NvtNZNumhqS+zLkVo3Q8mE10m0RYBH1BBjzrcCKdS4aorX+OEmLgEsadEMbMPSJleCpGcnE974/e
afwtPUl3rV9sumiKbxBfLsrLvheD+8x/jIguH4F+S1znAFEbw7dH/KT1aUwZj766K4bB21qQxGT/
Hn0aFi8VM5dIc4ifIuEcVKPVNLuig3NtOUeHjnAFHv5iDq7cGrV7VTapkvCxWVkxtswYB61T0kZX
thsfzNTEyyq4TZVjHhvz3iT6WVbmy+Jt3Gqx94bYiHrW69emrcyDVkOWJQWXwa9NYgmw5LhlFjKy
evOzsOfISPemTZLAVANrR27ym3MeaGas6RzftDb+SI3LIu2io4kMPIPiY/Sqg15g75nj6jAKkOiT
/ez4zg8PRyv8ldAkBTVOgPjJPh4JajdXrofsQQqTMYa2L/X21zAj9h+sgVHorN5zH5gqe3n/C0NT
AQKDo3MwU3iAkuXfwmTQKtvbwh2oCDqwupXTwz9jmUWuitWdq7TU10bfy8Cf8kuf+59+57m7qhr5
8QjAgBP7vRLsCdx5WHf2ZPOR33jPmNtEjLz5uqTfV7ywVtJfRr7RcC494Dmea5jPynXP+RgGpQWl
gyGsR2fGOtn1J7LXk9dRL9qbavnCamvF6FNf1x2UoN7B4iON8MsN4fUPRKYyO+p/cYrvkyqb3x9Q
xrGMfhQFcQ8MMJxgbuL8EBtY/WhJjmOLEIOQQSANLN3wvyB2qlLeGI04yX5kaUbwOhKkD2iw6b7z
0EmE7gmv9jvBExjDFX82jFHIaCoHkJAWAC/Ih+RKYexJZs7oBoPyd03TBi69huHXp7WoPbLuJjTf
604uq/UIO/wsJ+z6grdLCNGF9KJ0gy7crBySdGqeNwPGfpvUi/MBOo/NXmyqu34d5rWzEs6T7rNO
LOpY7Fzl2PALoWYnpZMfpAUqMZwxH5g5+QSZKgj0I2FER6STheVGIPlaWXL65YzZlRt73U2p/qrC
mrD5hhOO/rnTY0a/rdFwOHPHTNmMByC2vgHW0oO6oVeW2qaPuS/KsF0yjz8RiQNGy7oXpRiL0awU
3AoB+haxVboXrmxRJZSUjdpaeGrQ0RJe7ZvYn02DxbXxbuQcXZ0dnsFulBsF656iRY17J8uXRhAy
FskhQcXsJTAy8Z65AzFbPPKgmlweh5lrOShghJIcUSbMRzl2IaoFeJuVV/4xoiVtOFQe00dwH+Kz
ZXGwUw7mJCnGP+XEjqLDLgSx5WddyWHrdyQ3VNBhyTcrN+HCt3Bf6I3QXM1OeV18ZPNbfZvSkfaT
CT1qj+bH4gEJWOuyNkuKfGeD0WRO5+xHWaIU65+ZqnAS8H4GZz/cTXqxTes2gApMosBzRM9zJ+O1
OZJ2wFjgGo2AXyOHyaEiV7mURP7knVpXlaJOEPIZmkwRuAokcev38LNMinI6tlfM2zPuEeNZ40zb
z/5zOJonD0wJC0F8N6q887LhTVdFr9IoxW6yC6Y303ACPhNfjCUeejBFd3FL3gHjfBzmcd7mA49m
MwL0zwDxImTDm66R//QSh2glYq9LeYZJFdBRTLM7VjtLLzNMIlN2YbrpENYWf/OZneIQuPlTaz6V
dX1PmtRcF413F/W3qC1+uB0VC1EfPFIp3iG7hnfplkDIGWgFlv1tIK1wWzBMDWrVLScUmfdOQ2go
R+sTiUPJsWk0uUd/8ssBGlIOyXeK1folJ3odFUC7hZ1cHnrt2Susp8j+ZKOMzi7Wv7eQMhco4FrR
dNG99le0adsJu5geNua7zimq5c3FGXV7ixywQBy11kP5wyrhzLKov7llefd5HOKCAqA3p/xJeDEu
qjY8CEH+eBxtqDuoOcKwuaKEOwyuftYxbNhxzm7f9bW1JVLydjBvb7Wp0QKROaxqDLLKPJBz3nqI
WFgq4WrbIdN+GSmvi9lJ6mNkdGuSR74pxLRrPL7omojjOXLyJEx+NqNy6rMoWax7bf47x3DGuFft
SqiGjCyI8+yr7z6RHwGRzPOQM7i08M5PugxkCHEa/9jnkJKZGivWEHA6iy38jp0wJf4FMj+d/CaN
Ntlqfd2suV7hUfLqmHW2DaNSjAeBosoERURdx6vM0BtkdsmN2ZXrTiyyxBUr7bfcys9gE7S9Fv9O
8T3GrQUOyRHPjKjuICJIazO2eO5Yoo4JkjgqUMxu7AnoYS+TnN6r8URKU4OqE7yAyZwkRXoexARU
BlPoXovmULPmwOcIDZdhE9nq2SeEHwCDXzamm4PeDPuiDK2Nq+sO6eKM1UutY4zkYt6Kx9+TFePV
qjRO54nkNItUIDURnzFqM9iP/OhOUl8XC+nZbtGaSEvPdkTXoUWOxMqDxhSMCJUBIhp7Afyk0pj1
ZSCA5AQd1CAg2dQ+uqq5KBBV6zavfnbwaAK/Yz7YVlhljHb6GdfdgcEulZtnW9DZnssKiO7gzB+l
OWZ7V9PWSWhRWwteFtPECi8EtUc9jBwrxahHjzr1iDZgIABnKoc3NDLIMfOUY5B9owUGt++a+eQ7
QI1xISHKiYEyjcOJZurYK8buls3NbYQefyvsTpGnMIaEHigHUnIcrNJbe2jukxY6e/S4G1Nz+p3e
xR846Qict0t/gxXrK7YQM4zJJSLMY0OwvRX08ogd3N15o3FJKwDMWcKcVyTMiMiytyILTZQApP0x
8ZI5JFiXMjkfJmRsiCcEidskHQasCvcgv79MRRgMaXK/iClDTurX4GaxnqeOggHp+VdlYMLx7IS0
5Fx+r4vIWemWdgqdqF0bDJRb1Q8wtKHN/iIaI8bu33wQdHzR+wnXfj5DN2SThbEOvdCckzY25icr
n8qVmHUIP2X27hRZhrGq/w1WixWlLC9V236xWcf1ZQW6zeytII1nZcMOSUHMa/YCdnGBcrXjKy/3
BybZzzNmYmWc7PrUkMhF4isBAOMWBS7S4bY6khiZYJXtm/CTvHB0Cdbw1YbJHa3oxShcntyUeXk8
Mv1Ha92HoBzi1N0bJDcQZyOBS2zqqCkOVltdNRQpa8XsI0gY/OHZCVJAPCtV3AeH2sw0CQWrJJJP
c+TxkkCgY4QvEDF+TZOLbHEAAhsRTGzls2KgUn7LsZSuuUm+VVVH5q2TydVMJnefsGJUOfnkbbPx
QSbypdWH1gIxy9Two/SoRXJbuIFppq/ATpqtsBDxzNFXw9HoiJnMmTLX12LAkcta9Fkf+2TXVrqN
S1H7HjfRuxdTcWu63RyKrPo0tOliuBGzezqnNultau0TtO0TM69xZeMOJdSaST614Vuvj/rGmMqP
wifNyx8SMtsn/VTQNB9ac/7IdfZbvleHKxfMbtPIcl+mw5vfWAceQF5wPTV66A7AH1vBHE1lU1BP
9dGIqKmEjfyO+HNuvWlkD20huCkncY87wrmJCAXZi5ZmTWTThWN+w/fEDa6GoJTNhqHRZqFCM0tx
XxgQk3FgFnc1hu6W42A/MU3Yyzp5TfqbKyZzrxVzcnTHFvHEoJ77gTrAGkBIcZixwGG5mrT+s9lm
L4SGgkTk/1VkPRnAn9ZWCqYQrB89wdpmvrC3zfhoJoa/I4p03Rr1e6ZZuOiW2jIyN4OM/fd5yG7a
4sU3iV+hYuLmKJ/D9k5vWARVnX+vgLHuaeEufgypv852Tk23mpvFSxsZrzAoqF2SVsfo3x7Y47+a
Bpn3/ZD+oej/PlfqpfE4hmGuvQ0dQLtmesscnvoC3r5fE7TNUmCfeGRrmzo03j5Ea6BEDi6Mp5MS
6tUN5ZlozWFZ8jyn+sYMI/84KKpGTbmIbCYKqMLg1krQABqx+Vq6cM5ZmvyZbQbxdW3z5khKSpF4
rrbZRDQ5Le3JdXsGaRn7ZkxNv8ZcXJveFSfbPKTCZOmURnSFyLpmlPfQIhGhDni58548O+od1nT7
xm5t+nJGuTarmqHSfmvkV/eNzNaU1wHDSkKmE2AYg+FKMtWS94ZtduBKD0eMUT53EnpVn8P71Cb8
MZ67sseufwPBd7Nxuk0i1kknbD/t0eSaRfJW2SqGAPDhZsCNMCy8x/Wor0w0gJDZun2Ya+zuw+kp
9QsYX6RZVX69k+yiB8DhDFBiovvswbr2S228TJr1LA30zGao1O1kn36g7SZCMCIByXyzG/7mGIFF
Y+e1d9h97Eh2/K2YFXkZw5441FpQ63yb7Px2bAG3ldBu6NbKjT79UqZpECBY3mBtHXO2gIfU6Ldh
4Ltx/9JYTL+sqDu5zvDej4DCO8O0V0qfCc6z/eHSaaRStWPnLdMLhLicTZKX/ZpWEplsjXwFnL8Z
xI763kBSQt6R/smjFo87FKFihrkek/ws6FGtChPlEK4xCL+lYgBX5pjwlIVcDy7nhu+cmyby0R7Y
B6w3X7WPFpjUN8Dn2bBF3jcgD3YZ/mbHHBqrm4eEaxPJZGflauQ6bsvMXwsTEWNFMNalKN8KMz4p
S/obn1J+61VhQaol2XHRUpfO1TcMGxHzedjCVrsL0/Q+WLJdSzQyIV4YLMDmqmbllHUMJWaDcF/B
pbNUdaDIig9jkh35jN1+5D8wpOem0rONo1HrWDrx00TSzPu8F3upO0y4dPGzLDMNsSH0QugMcYCf
FwBFVB2h3GLUNlp66mgGRpmB/2JAjEndPQuXuYWpE2yWkzPrM1jLELV0vMNgU+nQrevftZsg5vDq
m2/44cV/aW1CcOmRjxqqmboCgUKAdohLgTEWt+ZaWHa492ej43jy2dOrpNk5Zn6mqoEGmKibZTNy
DfFnbYpeZ1lvxCOjhrvVSrXLu5pwTuAKQRhj2w3xkeI01rf93G1nEdMmoOkJmRONevfiA6iYSM0i
/WdJAPI25LKhlHJIfAahlhzc9ug3RMEZZDXJWPzAFoWC33XfRlLNgnTOaUa531Nn/AVyoNzDS8R3
UDM5JBOWd+FcbJAhWsEEPVK38D63vbu2odrxfvoGFGsnSW9hD4tEM+9PPsjYue8GDB7Zr34Ig2YY
Fp9qfYztjsQAidfS12+m0bC8tVjkeBC2NgPj/dXjl0zSc8wuP1SSz29pZPZsOzVomIV8R0DBfJN4
MnT2VDSDX6WbcekQ2a0cw6JQK5t6dC0xfQcWWke8SgN/opVnn5j2IPe1jNUmo0UDh1aMpLLRqGvD
bjqlzMzXmU5VmQETCXm2aRaqa9QlW1ENZzNVRCn388/EW8CgGWvJtP/oEcRSQbN2txP9CkXyKDyH
oWMd3idIHZxDw7ZT4GGEDzLDD4/l3H73W2S/y9mtAd8uTUY3Wc4MJ56MK/frC3lv9QY4ZaAnW7Ok
fzI00m1GDBXbsVAHJPy8kCHseNNCeTT0XUluLtnTMJOTTqtwPhnFBlhZjc5rBSM23Ffcciu/cIxD
PA3vIfpiWlW+bYp2xEqa4NtuP2RLCH3YMfjNKMiJEwm0Fio8C/Up6MF4w51E3RvWDgIsMOKT3SB/
xd2haDBsmww/PXPuusXQ2kvVE07MfINAFCevH/psMsJL42Q7ez541uBu4Cqj1nGZRXmiGI+jy36x
yccT6164XVm/acmg2MR2drCj6d0Esb7y9KGhd2pQx0ZIpRhO7+jm6fqRo6NiATzd5s1TnJbkJZB7
DiFtpVLtF27wDe4BQTZtfqVaZK2kE3mle2R1JJB0PKdpVqXT3TU3PIWo3Tyo+odhiTOK/Ctikiyo
fyJpzYhmMvGjLEGLLTeIlHLCxl7wJZgu/Hewm8q0UaiR4YhnmWS76jyFywR36g+Qrj6bJTiVh4ez
L7u3MWMPUDCkv5SXPrK+D6r1D+hzbrFsqn0Ub6vBwg0Id2SxxA8DUbmiLthgOVrgM0AMpoSnLaty
/E8I7HJFLFHHWHvuSEWLBhrQ6JblbnKMlnAc0uKC0UjVs5yfC5a6Ucfh4fZk/Yaq3EVoAS2zf2Jh
vjOnUt/pQq00APiHrBSwXxkodC2NqqrdH04jSPHJmZ5EFTYCQE7m7fFLmJjPE/DRoEOYuBIbx8Wb
QlAh+R7Da4GcDDeVlHvPA2uLehvtOaBoEekoxcptXRbqQl/Ja9dHqwlnRG7isFnZJQFIo4XhI6vc
fTgwK6cgBszIZKByXXYagrveK9cPT/I/7dH/4vv9+l/gubbNx8fDG/5PS/e/WK5fmuT/nH8W2c+/
e66Xf+Uvy7Vn/AOhq68LE6fzX15r1/+HsIXvsTV1BFJWCxf2P73W/j88S7jLQMEVrmdi6v9/Vmvn
H75Jx+u7lmc4PsMf93/itDYtfNR/YwfYnoPeQWD31m3LtP+TzxpkrePoo8YyttRP7RA3RAPF9qF1
2DgpfHsYQzNQI238CpGCCekYQYEckDBkvdhkmr/N6szfjW32p/QV1IzqCcjjx/LXqkTgxxi9ObaU
GgAcbn/7ev958/zdJG4vWIN/+9ENy+T+Rr1g6aaNI776+gk2JMJSbvzfTGgTQaHs/VC4m8EUGYes
V08RM8+VVddmUEh0mvGCP5xb+5TWDHhrI3pnPT5vMoVLcTDz1yaLQOYvNa1A3QFiRmcAS0EFU+13
FffjLdGSYod5eff4/KaqkY0SNlsVBL2VLeThBtxjwNAgD6wZ3WTPuoXSv6y2glzeU/sSzssKw+mw
z8gKPo02/pAyesG49NEocIHG8n1bDsgzOdyMFhwb1Z0Z/Pdflok3/z9/WYIb0LAM7kLBvfb3L6tt
i9lPTTVuWgVpsM/cF4s38WFoutdB6OPJ7wYgob63Q+VtMtxOroM5hWjR+VEepBvz8ZWiUonE9Mcf
lQw6TZkBIrGlRdb+lN5HZNg2RA711WWC1AFJlJw75s5fpIa/Hqv/4ro/aBH/ft19fhT+Z5CX8O+4
iwxgVKZ1VM+oxuE3k9NAsPPzA13CNI0LZXogbamF1zOhFSjPqUNx7NybPMYiJJ2bxXtbw3w456hv
G7JBGSYTvjhX7R2QfgG9+1DlNMvs0VY6Ikr6W/I2tCzajqiLe5q7U4x0/f/zuYz/4hJZpmN4BnwF
gyyCBYnwt/vZzFqP9244IP3iyJfkRRJ/8rjrYkJVjNZiiwFgkDdddqakKWg8q3KnEZvX2LCQSV0z
cQSlGIy9fvvf3z6Qdv8VyOByNAiSIwybI4sDCwjEv/50RkrYpVigsiGh1lsHcnJbdNMhKTw0rwJR
ZJS/L/WFJxCppm36IyaBewUTuz5EVm58Fr2R7YEVX+yY2sIlnI05SeIyr0gvhe0f24XD3KbOaZxK
70koAawtcd6btkN9UJELrWfxs0x7niukwjK8VVHUXxXCS8ce2nsOWtoxI8IcNXcNCQvPoLtwc/vJ
38bge47u8I3dzWchWE3KJrUPThma+9ZBNzkYk7bHUlayME2Sq+XhKi0a+ZugcUaaVj/v1dx/b9Eb
ESS2krVbXhmaI7yTnz2aLN7TxBnMxp9GudYhcqdTFzUMxZ2x3cyCtW4+QoaJLRvX0YLmrBSiERsy
LE1ch2mRIHXXK4nZyqtpLxJG9rUGbhhF1GekIOIuSLNSss9sIu1QoFtC3gxpcx7RWtV1dVOG+pm7
KDdyLdlrlfydYunduYkHt7i5pzGDLA+27YWFhgwErWKhwxTvQVoFtQy/R0w99ySpvsT1PO1HGy+i
grjld+aWFxCNpW+dhKr8J8vv/7oAdtW8mDr5IEP77Ghw2ft8eBqIJV0mqUAR7RGTU8/RyK0UH/lN
CInPKox7I/SH5Z8PhUC93T2XXmnj49cIvZv9J+KodzF0KDJePGqVxoU1XLU9vSNxFj5a4K2W62hu
qH0vRoUmh2E03mT7nAJGPqId18lSjJqg6r8PTtNfZQeV43H/RPV1wNdEhNrd6IuLAz3wNB4ejxZn
XhHUSBnXrDRYaIUIkp3BB2lAhlBoo32Wau32Pd0JeP0e/i3WQwhaOp2zrDggumGUu9hSH3kifwpg
wcRdTaiYl8+p1ZfHP63TtChhp9fUjdAKJUh4q2EM7AiXY1Y1O5O55llmVv3X4w5lge9P4Tya8SdT
EvIxGgjNyaRBT9KaXS4neALkgG4a1/1tgguECTVZl8yJiOsK9c/WMvZOXhNM6zXN0V2g3ClruPVk
jv1J87/CpiRAG+3B2lqwT8Y8DGcxjv7Kj9Juh2uxeWkd/Y+N915LJqaNrn8IJck7OIibhd6+wh/P
cEDkxZUUP1SnIQl7mC/WVTePF1nV3goqbrPtabgSXWgXVbXuFhAhO9Cqa3dKyXI79Fm6y3pGGZlt
Q8/Ide1ce6SA2ZJQpqkUpN5AvDZl9KMiW+hkhBqwZnf6SUvsnIYyewWL8TExpTlo9Pk0LJk6onB1
6GPVKQVAck4KQjThfSE+sxSr53ji9nf6b2OqDVuPO4BZrFc8AUy2u2nR05oHjB1wMtPp63G/8tu9
4snoAC1S/uDv5vxZ7uN2OZdKfYkS6hgulNwbvDc5I3gqjBKhoDdWW8UaXBgHim347i7/QjQPbA2b
9jUB0n2IBu8rhYXEH8snBsdlAA1hpP+mE/D0KbpBmZ2BJvBCDw99J+9G5ZGS1FSvOru8Uzf6xxJw
4rnERjVXzavjD9Vu6AvmtJGONWL5iWfUu9u+dJjpqf6ohrY7MoN9t5VfPyV+9WTEETBG6UwYacY3
XbDkFe4t5046UBl98ZOJQDilsR7V4KGmwAfmgs+EgSNfKgqeReSIs0FP+9NgwnrhMl9igUy/gNjF
L3LVg3KYUufJ9oZu28sGZoBuvA0oDa16MH+EZsqAUa9PhmNah6zIfjQ5K7RHLIM5VNX2wUVMB+Ci
ktnD43vPa/CKiQ80vQJyl+ojMwYsDcx/KLuYkcMgiQTiIS5BVWP+1GV47VQNImah3/WwvrYSWcqC
PtTD8Eoj7q1V6oNhLLF2ugbsCp8kRWmGzW5cFBlCfZ9CyjQDZrpWWXDJoQqz/rHujy/Zi62vsCac
cLaoBbHpALGdY/e8oJRWPW3BCh4iJSgYOjbO7s1sjedUdljzw9LfxZVgk49OhjVndy0BPoBeQbIQ
wZ29EHiKNVQbRwwJGXZLg9H04jjf22VYIzOB+lUNazmzTg1bLERzicHYsEqkBPmISqD4RGrK0NuU
xc8w+eUYxrCbCkPCxMWJ4zalgKaU6+STzNlzHGVPBhlt30srPyjh1LT0kbbFZkG0olScOcQJmW0+
vcxRT2VbZ9tYdw/GUEzPUp96JDsz5nhyr2BZque8c6ujU/fPmRbvOwr4JyNF3YYwD7Sqz8Qwmp1x
N0f1L6RZ6uwSfLL24pFdY7V+PGTA+tELkHvxXpjDxU3JSkfB/YoaZDmA0NJjPuPTDvwlGE8FtK7/
FjuJ+CCB7oKYbOXYdfOLjOcFrafttMUq2NLzsosaXocO5oWv1T9dA9gK19FisZu8Rl6RMIyehqcW
dmUwNrN37R0BVFL8MLHifBVJWQc+TLVhmOFNtxWnD759SAx8XwB4ra3V2R8QoOVXKuUlrbuA9CH5
arOo3ptNWOy8yP9pzplzampsYJ0uWJR0q5yAxJVEu/4uHFb8cykvVaTBkiiSaI+YdKWMqtvFRZHt
fN4Q65YDjlbFPuPE9HdtoyqWctxlEhu47XEPK+mE96h3wEG1TbXlMrsHxgcGjzvp3zHv364jPiSc
nZ3CRHHt6hoJK2kOpS6CoZfs/uaPyFfGKUQCwenKhxyLilbRHIdASNFsbbu/qVwdE4sdaybPj2d1
NNVPpiUS+05n7XtgWdGAEjIj8oHQXBSG86Rhs0YSxI7xbiJ9PZTeWHPTe3deXIy9gThGQ8VA03ZP
XQeKuHWLpyntOalijnLewsQeJdoNfiizTI2Y4I5HPTerap3F1XvzoN456tJE4JA7ehHGmqypPPdH
bQkGO1l8HcjhglEQfutYWhw00OiBlrbHR7FVSAT8pLkfUO8RMj/W1bMiSYKAvMzu3HvRDPKA9Mil
p1xq8gwDVGapl8FpPzW/PD/irEJ0lsJqnJccKaE4uaU7330TM6PU6mYzzgMqVvIlUaHq90ISPVnX
OVIjEI/LaR4RyERYRPFC1PKTh1tgLck5WD/ON4clLJagyr2oMfsgRMjY5jE/m98Zxd2rmyf8bAkO
wUpwRRHpEuvOjpdR7OSU3puTstlHPRIyvSvslU8a3JMiMQcxJtMpasFdaDRkcM/krLlyDurBdVZz
B+KoxPgCPJhYkjKW4NCMnWRIcXiA/MEwHwUZe+wHiOOox6Z7zlOnWWtg9CtvCggduEVWPW9xiQfL
ULxp+1teznDW3fBd6UPxxFICK5i4RjoTA5HH7O7cklQMGx+YmtpflB/1zp05W2ajJtgGYjMsp9+D
7j83zmgfwePkTMOiZFf5Oiev8ZEbtnVwqb3ZJ7Jw4BEi0dpzDoT1MBBfyGSTmRkHhEnEoybWOrSj
dyRkHCE2vnGbpV6le9qNt87ZIlBxmy8GsJFhKdNuQkMduSgayYvS7YkeYnmzhBjzCKIKR8wLtg5c
MUo2YzdfSDHN36TJIjzckCwSXUaTUKuONnlvz2ha5tZhd17wL+ehM29dUCGEbFkWGSyVfmkrj6gF
Fo2pzb3bkA86EziLTt84AHIyUM7wORlHgDHTPWryQHfoZh8PQZSIaN+Ap0OmTxeRa7iurAQqvt+o
6En4xQGOT/NCjve+mBcGQyXR31nZuJaFRTppZ/Y729PuUKHrk+194hvf9zB1X6wuvGBvkbfOvOQw
zlYwoKyDzSJEZ3V0dCDM7lthHQX4gI1bqM8ERdt1hE/JxJlE1MFd4Yy9DnCot03neTstee2aVu68
5aXcZ86b7ekeZJcyP5pQl/Cv7HJHVEg15bMkJ0lv27dxrNNrCK+rypPfxDg5G1P2r0ke6nc5J9+b
OUY6nsH2rLGXhxoW0Mdv4YQ5qRxlMp8il9Cg3nKsvZtD9klF+IU/Ar+63T41Ftuqwf/jlXB9GjDj
21JZ3iEvsg98duooO8ThKOF35I0TezekUFGW8uPRQi6p7IWZ6vve8RuMPws53yy8C8/WTokjyp/i
e52n1mnR45JYgknA8KvPHu1FqHtghdNQvAxxAtuNfPQcEfa2t/34rDKAVIn+RTjC+NEnLGuaArGC
z6pnizZHw79rjGxfSCHJZgQT0LkooMoRQUtjkiAkqx+POU6SEpRue+0FofSmjav4qUcIKuKOSsUw
rbPBG/L8GIq0ES3PkiCatLN3NriJeeXUnNqLitQr9sXofdQK3UU7Ou8hKdQMVGx9n1lErza5A2xK
+ey4mchksxDbssPllXb+Xc8RL8vCfVKod8Y0W2tA9zd9bbAcqXHUsqRMkGTzHCBuzc829GECZvAi
2lliFJQwIbdbZ93NCXcc62TkBCF5ql7Y3xArwBqYSWPOKgrpBFmDePT1NeVFDhCqDaU4trSVvCht
ElrDNryDHcs2xpxANiBXcMUmbWubzCgGB1CN4eVY0uv4g99sWzJe2pojNYfTUUI5dQa/jTrVHynp
RWyTiQdHfdbbPQySfO3apkGs1kC3kEIBH6Ky3RM3X30AkrMPeWcccJCrTUZqdycL85DpvKEdr3tp
MKZ50LmOj1KIvVOFQjt6DmsbTAtenvUooFmXTvr2KHTd7MOs4Av8VZCWQDKG6B6HRQXyLnROnaB6
DGffWSIrqM+Y5+BA4ESnrvfh76d/Rszgj261EsY3wXgS61DxLokYRidH7VtI0ELceAu3DZoDjSwX
LdWdF71oCGHNMkCTJusR9umjN7OwSTrilmDnVbpakm66rcTYeWD6gwDfNlDBRLax78b0bJDufZxN
+7PqfdS1OiLBwutPfJwlaLhxT4iJf2P2etTvMS6dmcWvP+8xwBM7Nfpfo5kWeAdftCmu15i86rXB
VBu/63KOiuXdDw+meNFaZNxtXalrXmNGk+xwoCN8m1U2Prt2OzwTbUS6SEzLWLXayewEtT9Jb/Gu
S2iQ8thXeMeTHr7UMF1F0fR0B4h1uJLpDTS/3LHGDlcmQKKgNFxalEXhGi2/tOiq0IXZ+kYBrTwN
rY35I+v6QMAFo7QCX+k9+PKz2YJyagAys1c3zi5v/QyS60UyBgBkgzfE7spdsaQ6O1kdXj1TD0nZ
LGc0B4R+YyfDZkTuCxQd4goIQnmV7HMRclTs6bDaHpBSqlPXzpuyJQE6WdqmxwXqbQiTbejkF4d9
FrZvcevb+feg8vBGaaF2qRlp6CMInYExg4nQ6YgK34ZISa+uwaENW8cN8lom28ezWwiUhRoy+8eB
A37UDIJDNgJ4HHmZh95vZol/WId565Z5+6qs4noLPphJOoLwx0ezh1sYOfIPgXz7yuqLmw62fBlN
i61HL2z3eR6MPr4KPcJGLwEvgZgU/k0x7SXE187PKYmyEap4x+YAQ9tfgVtx9l5luDsyQAhFCH3t
5pVVdKe/XNcFycoMNLRotO7M4OMdBco1G/jpphYkzwgCK4g0E2kLbJfHC7+YyIArdPfIBEfjKJiK
w+PLtFuX+FgCGHD3nXLlIgi3V4NXG6+2clPGZAgySZUh2qcNtzDHJ/JIbFRsrlZ9IBYa8DdckFI/
E8aIGm/yIFYhRVr8DcC3l8eJLeMIR7Yez5YGjPDx4gkVbDTq/nyZblbKP9eyH0g3WtgmBkOWXEv/
tFUeb22tuiPrLNZVwfcStQlfv0S9hz3x939wdx5LjmNZEv0ilAEPekuCoGYEQ5ERG1iohNby4evn
oHqmrXvMZtHb2ZXKygwSeMKv+/FEy2jaDODs0JGVgmQgAm5qhC6Ye/stAgQljNTYKlqx5kcBsmky
MpiMfgt9xzCxKyddiR2nkDc0SHNQoT1wwvHNSVz0OqowhibBaqICfNfWC10FeR4bK8WlVTgPm0hG
5UXY73/f07m0PIom+WEgvfjgsmCjq3i61b51qAbmny2IOK+xiREBy2geUFmOIWiVTbzsHWlgv6sF
5Q5qwsYAFjAA5avTjWUPIG+1YE3xhfmPKcv/14EmYv6/jAEWSPW/TTRPv23ZReW/zjP//hX/GGgK
9y/DMm2TsbutG7r9z7GmsP9ShanqTJosjcOKC7r5fxDSwvnLZK7JGMq2bXMZiP5zrqno6l9o7y7Q
I0t3DcaR/8lcU9Ns9d8mXoyGDM1SwVSz0hsunFBGsf86TombToYmztIV5UFQo0hredPMlm9Z1uJy
wOVWd2CUYMGiNnTTY2gm70kXWvuKoG1geyIiyDnX9ieO/Iw7M/DLLIqeRS3wz1Iy6acRZ+u4T/d1
q15ml6i1EOWmCNBIygUXzHoRkro0Tq0yxPvBSpj8u5avVzGef0PlTN7uoyjXNoM63tTUcTw3xJMr
pXUWJbhFLabZMW7swg8ZEQLtzXAELVeXoW+XQw5+Cm7imGpcSFNOZhxEOuzZMLaiQUNx3ke1JiKX
xOlaL9yDKhAhM40CmFh3n1yYk10RZLu4gFjJrZyOn/pVixzMexkAnKQbuSyRTM1VnFOj5o+WmHxS
a6PsnuooZrDq7PWUwrAOSwYoCUgHagWNjkslWIsY0Q/glsUB9ENWnfUYO7yvKAQghKmf9ZXFNuwo
+SF30uGEV3ntDnZ4YKz3NSsEZqR2zVqHix9njMian6yCpoYk2Rq4sejgVt5Hpq4eR2Vo/OLV7Pr8
1JTKVeQRcpHlKc1iXZwjiEzajVBEhimFPKLTrrJW63cSq9xoc2vgs2eNBPhhj2S7kA7A8LAUdhtT
5YrfqDBQTOYA+yRuXhUynesxAh2nJKRPmqrc6TDtAerDqMwGwACi+mZcEQArp2oTW5rzTJMp97pB
DbxSSXdjaWFBHLGN6RTYqonqc/KG+sIgXZnIJtQMVD1rgcVWC6mJuqKtjdRH8Jtrchkrh3HILhzX
CJWQ4+S/bUitcDYzPkUo8AencbCuh+SLyovNZErM5itLK6NzFZNcNkih65Xy0uqTeqjsZpfk0zGR
zimE+/hYJebJZNR5wmCarBZGV0K06zxSJL2y+hmUrl0Zj5yjiHCiqul4S3MD+1kluqOl9xu1NRWf
+0K40iTA8cFqf6NO4gouHCJQprUrJ0gwUdze9PkSunjr3AzZuAWrbqQKFVqD9Scljrh3YF6rrfpH
2q6HfR2/WTWWWOKBzwpCP41GEiHLQh4EB36aFn5jX07Xpl3Tr1SgNiRWf1FUsDCYA3jLh5Cwbf4Y
9+1BlzTbGFGobQ1mAFrhdGtNixOaRmB6Wr1y6AM6tltFJwvWZexHqfluW+ZL3o/cYfIIJxCInpCD
fqWQ1KqkJBfBuOrcumQZNa7taZfvA5vwdpqAOqzlMSU4ZjkGhKe4eyjbYa+P1WZqxh9TGO3amatX
cPrJZhYEKnpmNEu+nh5sZ3qn2wPLEp3t6yBl2FLn0Ucxzk+zwUbYzW8JJn2SZWQwFAHGKm/BvZuz
s08m4wNPbHTA83ug6rUOb9g8w03DuGElANpu8Uo+l7p8CauWym73YiWA/EabwL1j3vOYA3mmpCS+
LctzJNZSouuvXY3ZcB7gZ3T28C1CUPlNvZ+MnJ/BNqstAO/VEGFXhJeJTD1PCp5F4v2tUd20Ej97
Z+8owDo0BpA8fsUqxkjfWca4bWrxbKnnKM3fpPksZtp8eXHRFvTtlM8tf0UzphNZnknibyjKahNO
rL7gDk6MCD3RdLfMQRgmGgsSkBlH44zZFrPLKWyGepfgeiZlG+0bcmlYUZK7NubqwbRwe5Vzheo3
gLOyfbVs6RXpGNsq33aVnizaMdTZONK4crAV+NBsW79J4KnDzm2MSyWBNtEVudW4gPM1mqxEFWFz
dQ4/+oqiQdlibMY3RYYr9OjUJEoT0HU+OdM1b8cbjT2FZ5U5nkSNUU2N520yxdoJnS/XYMLFTWI6
uUl/VWPuH3CEhG+Cw/GGboZERrJaCRyfUpYfQ9djzzUzpCTdfQRvzoG5GT2KaQOvpbDIi0O5a5ai
eQcG6rLXPOKwI8ESDeEmYbdakXxiyBt3rGmQAiasdqylb2lhIReLzs9iEhRQS7yilL8CeXbBJAcF
1tkhye9GjdOzndxoF1bjpreh08QhZmJYQysO25fSsBagCH5wwNHKJj+ro/4DEgPLC8AlXxf6k+Lk
LQdNi1kglyQgHf226cg0ZuU+7CXvYFPTOEPpXi3HDcAbPIjDQ0eXb8BDQbYT6CUlnhCx4qb4UkbJ
qQ5kMJt1Nx7C9JsGrWbTYpNYvqB3XJi619Y5hU2t+0k9FmGZCLRcFxyrsnB3DUysolPuYAPyqLrk
Nu+QWTVrBLDCI5leUtNMsKXVfDdnoPmqt9iflbputpWVhpcYeClG/ajiUvltNljnaAE+CM15UCa8
804M5nWep57ea2ZzICowBJMlQLB5hq0O5leMPkdlaFwt9VgdtJ52ejZkebeR7z2s68EzbyLs+dLa
9H1/17XxuWR32rnxi1rpxsYJqZ3KZpalFgbkWML+7cBPgQs0khu0gT2LJ9qlFqNZY0bws6+g0Tge
BXa9UUexDZ29MlFrY5r9xs4HcxXhYFoD+nuL1OwpWkDweToJlB6+5I6CehqHIVwnOcPPmQ3UoOd5
VToh87IG3dWeN7qOBXassr1r5Atdwyq9wuaQEHbhVgspommT8li20alu+50z0lVkwIT0Bqf8NViU
VmSQC1/MuK7p5ADJAMpN3ViOBHGLhgdq6I2enqPBJ48OAhShrpOPrpMvy6vUleMvx7Cfcsnpukq5
N0dQiRm5E5v/P6n+nu7svv2sUhDZPSzPSH3HW753qaoEsZK82xM+TQPap+k0ez2wvNgm1TIzEsqS
Hxj88bYsElwZ1uzXqMncJ9Z2p6VYh8a16mYGzEbYiqOWbfRWJzXHBokqvSlU7Q/eZY9VkXKTRvvR
ALL0KOGKzWHOgkXs09F4MuasXOPUnOnIYDUxsJjFxoMpIkLvMbmSbs4+VbXaAXAh599wE3O6JwCX
dP0mHXPYvn42W/fdTGpMsHq2E620VzM+brSlAMtMkz70JoG4RWhOoVpSPnxyJwdft9OArQb8p2S0
JFq5+xEOznhwLL5b9UnPbQbYVcWAr7hEDYYT2ck/iA7IEUOpneJRA+s5TH6TlF5aVQ9QHoyFS/7W
4s+vYWMSPWPdGV+iZhx2aASfyQB6EYckKzzpS69S1UejM57cbDzrBuZ0w5K2BxrzLSTdF9mkb7je
utu6jhku5Bq4wuaPjq0hUjBAExhC3EmBSZPpGRUF3rkCoCzIbb8krOHgfG3ja1IxVIcusmpVEBq9
mxLybA6xC1G0xTC4kr2ypxbxBfDNiQIDa+2uOzc5QTh/qagkXXUWoce28jE1mjuVj6UYYF3k1TXr
o3vsYE5HlkeCO5MxfGS3uwckuCnP4ARTRmJtjExBjVl84uT6Nuru3DU9CEqZeJDf2o2GZdSTo3ru
gqXrNPZ7FdoXWq0bGr6cxK+ga0DvOX6xGZzmNsAAYxyXOdqK0pUbMJZrpecfphkIuP2Ou5FIR1S1
rMKm/MMEtKHDAvAAzOS6nLZpwyS+bRrK15CtRpW/oyCF4XzJykxalYp5M46oaSqcNzWdvh1Vaw9a
kP4ZSFV1+cA6T8bZ4zrIs8O0ldZI5zi68BKciRxLUg2r0B+d7DPqKMYVZvU9D/InK7+gR+PazPT0
gj15i92fknE7oPp56D5suyi8eXCO+rBY29m1tkad/wbtobeHDUy/r26Qh3icPmTbxL6etu9AdYNK
3UFQ+BStSVoxRhzse13lwpdAwBxJ8xsxoEG8JVjrn+ANxwQNgsZjxrbJlPFatrhqhlL+gG9nZdIh
SoE+jovc4atV3ptEvdjVo6PWRDnilEljZGwjNJ110WKKB6O9xssA5J8rjVdMHKMwi65cKmS5I+nv
IT0Mfs3wiJOrjdJTNBtH7c9CnR+bWud0Xrb1qiyqZ7MDFcn592Wo3WptCKxHeFMeB5yUm1IA+cej
YLUEW0faqVuuNEk047mCSRZyMJYJGJt8ftZb9TnsmeZEfUlaWIdrTsSYu8FZaEwbCU0gxI0vMaV+
owlfzAEXogfOTQrahrAel3y36lcwN2xsySbraU4gocDpVOaMTDqWRp3NZ5290Wv/HZQwO8mnvBOy
c/elnXzY+EhmffhD/862IVSzeW9dtlNC5Ty5QNwaZpKcPV9DCBFyCNkG3WHw1UJcerdiqyi7bzeP
PxLCzR7NvoIkpMOxZd1AixvL6tkIGJsl9tFRn7QhvOcSMpDZ94kvSF9JrnQ9l2VFLb6SJDMeFUqr
4JsFfjeDmqamiJt2SCM53lLIyO4v4zRWVKwVGyN61+p5ITKEDyV1DV7gigOBVXEGDDJz+NzEBnJZ
lGbz2ZnyceMkKutAr5ysRfKT9lSscDWWhJ2i3ItG9oJaKulL0c8nuyn6Y6jUp7ytv4iel2dDy+VL
2cEWs6GMqTCoPLtU92AzIRDOFuGE9miNvEajPsit06FK6K72VkSKAq/pt+Kh44GdTxxVOqxO07SX
RiT3QxBReimjCtOT5MoOABBz46YhAvwA/knth0ezwT2Soktsh7OpZA9VKHGWOQwwugUq4i58P+AT
COv2WbKEdPTSjBliJKrOukumVyVVDrNiJgcqbKSs92VdvLQThkol/FISYDhF4+5DTidFAlFWC/sn
vUx+RnfGxzMUFwv03FoXsNsK0BYpf37PhiIKGC09qQawkoy9kmgNy7sV2Xf3V9jJI9A/yHyDuc0Z
oSe6fQszhrte5J44731SLf/D2JXhiZoRWSsMEPrWtY5Ev7GsGLUSwJSOcXLxZN2yAjh2hXblk7mJ
z5NRKJuwn4EohGxEcJ2wEWZRzMOqPTn6jmnOj1pzLRnVzvETm67RdNgFoXXsIgzjU54yYEyjQxbV
z+SilhETRzrRt+TPst80dTJawm3l2IxnrTzSEnoNdYc4HwbWpMayEYLqLDBwpNL8JnqFBd1VyAsy
81UysMxh5JxwkDvcoF0qrrsHbZmfcHCj8sng66jwcJfrURcqNtcFLxY3PhHYnhfZcI8JNczPnJmL
3gvzNjlhHBReVsobOKIPTljfTOeYh/G9yxZrS8tIeyh4PEZNmdaiK58bK4w26L+0Y03TdhLwL21V
Mh0F+LvXEZ5yxxI+1/rvRsz8/+X4qvYjoCK50EeUwDurIQumHppP+BgJN4d4GRewTw1AQBXwSfPS
PSBrUclj7fE86t6kXwa7xWIw0K+KqEvGpe8aX6rtvgP+3cxNu9VHAptaKE0PbImntLLZB9U2IB/F
PSHBh9rXAt5qBZHEzT8rQrUjTp9VrVc/WAqPjksGbYhgYpQ6oKC/ldL/r0qwUFFP/+86waeS1oH4
35Itf/+KfyrBtmrT96mZmqqqrk1Q47/bBNW/BJVm5D0hqpgq0u4/pWDD4V+Zixhsu6ahqYsbvv1H
maCh/4XVXPxt79f5hUjL/0GXIDbB/1UmaAsDb5mJbRPB2uDPqC0hmH9x1kftNIpgUNE44ZF4be/A
btLDB4Q5c1/jEmXIuXFDhKSAFhDeq/Ho1NY5mMHxYSmDYckZ24w5VLRUBKEik8Jla92ZIn8HWUdu
TGE4U5u0SQCpoiooBa1Yh/MNe7X9FpNh2BcYz+oeTdfB05mnO8MwrE0k3nSgM+uiMNUNIAMpTGxW
tLStG0HfdKbWuMDcymvndmOpFjpQylpKfBWOsZYRdx5A0ksXkp7LnmFiK+KqsB4N8yEX2ROzTOOs
aJDSUCC9KSEJTi+TN+TjsOmsAZHOto+5G4At6xk/AWZtMEv7BWyFVVPGh0CN0lUxiGcZLZ0RkW1s
aEEDLNPuqqklZ9Z0E5BS9SnUk20Shea6tup5jQ6AAT94diftlmEZYjpKbpqsvbvR00Fb602gwtFy
m1U/KzAe9JFmbVzjemJuuXVq6zktQSw42ddCRLpWxGSLmtazyE6etCLe9zRLbEYLHXzSuKjpE++w
RfVp1hfn2V+w8IHdpieNbDw0AyR8BfxqBZKdsdGtUq3Qp7hlg2rLrcAKrHUUSFzSaXygWQh220mW
2aMW01ZMChjZn6B71HxpMQ9PhrsIk6Xx3JO3AA1AA4kph/dO/DEp3tvjAb+m5XAMYkPuYpPxMUzL
htV8vQQW1BkkjGZDOmfzn1LENKllcN7cX4a95cocq3pTMviqmHDZIqMb3OxPRlODKXNyKPeVeq+p
rkWvBzQOHnZNKwCMcnwYR4p196FFJmtUMc5igdlok6LvVWtxp9Pz4S/auWHAQEtnSLFUE4Ac/AxJ
fCz4uXS30KwoNPqUYdjuUrY/sCQRfmeQ/Gr/I3rWUwpwcMlTBGBHcj7p2kmpNPfMqHY15wBCO30y
PKyFBETrxDiGafc+BkELyd95GvPsHAYTuyFMU6/t1Hsf2xG4DyKiqJc6ApYaoHd4SHu916vomZC7
UP25I89IvWvmB8xbcN9LWDDhsOD7WoqrAll4A/oz5GVt20OR2YyygDrYTREU4CygAYmi9rpHw8Tv
4df15Mmko75LOmSjA0j6hO4PySjERvbDXfR0owe9Qdqp/kIoKbYJ2VVU+OxzKFQvRfPduC3GOtEb
C4yG+ql0vjt9izmIeMC6bXQ8STrriP2K9Ubsx7J7rfhkIyUPN1M12NT7xI/TWH8E1V3RJsYzDi9U
+VAEEgc+0tWYFcq6j2tk+yzWvGsxIe8pL1lSwnu410RS8Q1wsk0rA5NyFu/C/Fq7mOoL/S3IOCXO
BTqmy4MtuXZtYB1cGtrQ/YXOO1AieWqczzaxoDHESN6x0e/bISOdPGavbeUe+3T2hrmiuaTXfIxi
gV9m4qNqE75w+om6EovG5LlTkRzjZK8miQPolta2+e9S+RJJoNFfRqWKcMoiMZm1cddM42EeFx6k
Ye0SZRr8ysSEn1NeVkxwDZsaakrJdLwe0PV12AKSI5itQyvlRPwdzjin44IziUnUdhwWpB3M7Sqm
+AVzJN/XwGXcpe7an/ThSQOngQERqG6XqW+x4N0hakU+fWHyZKmE71J/VkY8cQ6QL3mqTlTilYwl
ImmA0YiPJom4q2RQ1ZsQC1MayTlZoEjQeOgzTsi5xnbMqSNCsfGiwxhyI1weKQM77qlWvwvL5iyk
zwxH0CbgdjSemZnpLs9fQGfrkK2yO/fd89TPGlal6MdqMF1abkTgG9RQ79I3oUXczkQB8y9At1Vx
4XqdiPtrW2niAiycQAuReHpMXZCi9XQtpZ76WExo7slblnkarMGP7/nzOX4UohwxUrc9R8/zjSR6
yBw9R7ii4dSTtvocxfaNpkH11FaheuoU+6raprZjrIhbum6/TPzhl9RBDaqG/j4v/NkQ/9AallS7
qmftrnepsXQS3QJQNqehfwmzLtnRNec5HZOsFK8YehV/ps7UMRyNkTwYjC93lgVrzFHc9pwqkueu
qGrGOUX/CCFzMtiAqX15hciRv9SFYm8UwgSBg5FsSnAyp2m4HGUFMhBPdZez9ehh6pxkPr8wkC7P
Gl1NTI9czIiGje+guQHUCs+4zUfey/mZ2ylSvsE0ZmhvXNzDQ6ZFHgil6IJTTPeb7Ko1YBshos07
QyKAx1bybpoz3tagVR5hVc+Ko5/jwTJ8hNF3oOsfaimrQxIvQ7JNaeVIfnPavuq0cCOb4GUzVS9T
L7VVVJ+G/lJKLqidFJofmaz2bTVbawov8rU+woJOZh/bjOMb+pC/GhQBYyZNBn2Z/KV9hhcLUvBh
sr6DaIoZkTDrkF3a+Mw9OyKdKrAORohPHe/5TmnEpu16ue9m2OqNXRdPqoBaUQpr+rDRYPsp3IT1
PHyGNsh9s47Ts+gXLohWj1u3dRovocrnXjbmdUwd81iqBoY2ZkdDESa3ItpIJ8AXFcfFyTD05Bzp
Ev/VdHMzbf500gP9PfW9JRIV9zOMBOApXqfr9C2ojCYJ2z9MVZev2s7Mdn//bZurfFKKrXATUUu0
sbpEJUkSb6AJDzUZC6IV6NWGoKFLe0noHsdRhlt2/Xe3C4ZTpE7j6e+/Mkou1SZxMU9F6N70AZ+V
EwhjWxRheo7sr0mbzOe0AyOPQXeToooiiODmLEDP+50FJFBPauaBLTsFoE2Gljp/C4iHkVrtMHaN
DiUx2Wk1KzwaQQnljEujcbYZBsUC0lmoLqeu/J1zZXCtBekVinf1qn2Y287YgwqXqRJeBqMsd2ZO
VZyKZx+RItxZJd5OvUeAoDKS5VtJoCL1mNNwVIEdFPG+npfccjYyf3VvNRiOCIYpvCAc/FI7KHTa
0EP83NH2m0vhFwoGZFYthsBATWohqKrvUHOQharEBWthm3dCnw8BhtOVaQzvtXXXHOtR1Nwre67T
NLsGaUD1QNvQ5WlaL9jTSX1y0y449hPFfYBEy5zj5NQYkbXilA8Us5Cy0WcvZcw7w+acgW1orOY2
R7NKUBZCTCWg7QSNuCTwpqmrifCjDX0HgnfJx91RAFE49S0qVF5GU/tV21T1k3reuTnjqVwnhAsK
ztfsl7H4jFCvRyc899qEvCqG01BjYHKyAwc5tFt7XTEnyOk2zfoRKJaDhNzuTNb2brBhsAbbRrn3
kbVrXReOZLSdUsVvK3Nx7GO4pxAZwufZVjDtyRQ6wwSsKbWwsafZsEYAn2jqmXtAMIULNW9dz9G3
BXABhgnm3pQjNS3a+EG1GI+tQv9VBMu7/qrzcB1btIC4j1grGDIDV4KSbE34yqEJx6PuzYdcCXfA
ijxhOptl4WQkuFmNpEgLSD4hoPUuLj3DmnYKP6GW8+fSNZLL0rPh3VWy5HRi02TEILMniUpYaCF5
ZX7sGtFKkNHAZvZtTt8JuTNGLt7AqX3mpKEySsv7AfjMo5V/ZkkNyYROlIQnkNFAOTWrauIHRhkb
gMO7YjhnFgwZDMkVY6yoyD8mAciV+0bgEBwe1X6rWd1DN1oGY8VXW6XhRlYpCvqrLE4thC2bHEyg
i81g4qpUiEBJGh4h154w5yxBi9XSP9OMcmfQc6QyKkkq+1IT3ic8DF/NfbOm5CNN9GuSUZ6gdla4
4qzYYmEgM5mXXl6nnM9J5MA3OPAlaiRkV6rBGVD9XngaUPkuRl/ve/HToRybxr0QksoBHLKi3484
wSeAwxapNoWiYMwAqx4JveXFlHOzsvFNTJxtZnir8JZQXreWSfJwEtFmELBUOof+gekYGUmw0wUS
63LiDtkol8Hagbgz2UzQHlqf8nxgGDWTFpWpjOigicb17MppkzqcrepUnuzOpLfm1vTuszDmq92g
v5edBODJSaJ2zvFLnUQPpt2qyGjAgllf8SBpr7MZAtyVM59ZK54jLorumNqrxJRP2Vx9uUGkeXTp
0SYzBfyYTp48xAyJK7irEYQmSizpdmMAclWpCx0pVlpVRnZVOpCzrWIxZa/fLMmBq+d0PKCcD2FM
D54KMLMlWqyQOggx9thp/5CpOsV0FpxY8UlYhDH+fAdOHLKfrPWMwjf0m3szrZx7D+OEFWFe6bJl
rCoHSJ20QVa1Sq1L3vqYaEIaaghU8FZSmSo6BDejJFzF7/yQM7oqKkFuiIz32kjmXdzHkroAm/au
/A+XPR42XsNk6sQ2C4jyNbXFcC/8aVocE8tjBtwWhprL9tXx8bhdGjFMCV7D2IWJaVVfHVQfgIr5
n6hWPme5ePCrWuNmpm4STc/3hmLSpxBkLCZWeRKMTfaxLN4m7CYHt5q8VKt2jHyVq6QHficUfAXJ
Euznik6tnwCqO0lT7PAT8yqywovhcUJcnDK6xwxsMtiYUhzXlk0x02KisKnITJZGMmdapRNICY6Q
qB9Ur1khJFRQeS2VGVSapNfcZpkh0u7DxKZFsRBcOLCMRCiQHBEvhoYbusi60Stq1HCLDN8olyqm
XPGTBIAUuRxqvSO49PmEiC7Nmml9fZjK4iHipeySu1NXELZWrQK5fFyFlMlgb16l+s3NUVyM8Ey5
8OK6Xom9wFo1Ab6OeRs0JkaXPj4645YNZubfu9XzxJ18dCmARZutjIc0fC6rp8k+NNR7K5hEgvi3
rT8n+RNOV9d4aPpH+r9TeR8Ic72W0zUgw+D6LR4Ay3pejK9T+NHMfwRjRaLNKzW3V+SJwVZwr1CO
IbeVymrWIow9kgvUwr0n1kFtHpTuM5MPA/SuCEWmLF+SXnIL3lHtwY8YpUQbPkoaGwrG2sqFytD7
MN+ifg+9yM3uZF2QJ7jzFzxTNI6S+6mDJ8manRrIDdzKgfpykf+NmCri7KNrDGdC+RKmtzx47lEs
G2Xpp24/Q/eeOBRc7JylS+xPoHwv+fJR3KjXw/7ekyUG6iwybPT7ZtzWjOSln8HRb6cvGglXBZ93
Wd/M6cD8C8RXtcRCNm53MB3c9XejuGX203kKj4SOYgwxJoPwfhXRHVjAZqrGt+WYEiW+SWPXyrZ3
kb1bIjUm1oMxuEA1N8NjDiFBHZ8yOJ9hco8FDUzotjERpW70KcTLjHOrsIayp++S4DgnL3H6ltCL
3I/GylfJFikjNSP6Z44BTyE16o5/BvXUTMDUUcOtJ61uIT6gGQWftX7odZ/tfaq3A70X9Ow6Ybum
cXXTVNtQ880Gu7jprhRqDP0MbCaHKHHo5UfYfzbLAI7B16hdYcGm9ZvUeY8xDY7OMYRbMX06/ant
fmLxwJRxnSDB58J3F1oWNVIwyI8DpEVj4iZROf48fnYmpm/3a8DZJTTyola3QcVJXidEpeVlfo+0
J2DhK0kdOwEVfFFX09gVnIzQRRiNvpnpexaeAowa8WPOGalsy1VVf1EMWNC5rJ+c+TiLe8VDO1gX
We0L54jhbwXxtWq/VMiWNnGZC9Q2LbgGWPk0/sizsZfFmg4hVkfkIl15DFtzX6UWccX1JA6KeVQL
v4WuwhdMUKQ+TsM9SLesn8CDS5pOzgHrLdxx7g6zfbfSj4Rjr0E3x6+JzKMqfxSJJ8167PVjRWou
PLrGj2b8JIAEuc8SrSYARNcPuEs/Jn46HuzhJ08vouox/TjXeszAHTynvdzMSzCKhiP9NipP1fjH
coJDMNKs2z+0ITB5mPLxugGFxsXV4aAC1HhvAOu26o9B34vuQaH2uGWzGJ1LzlS1Mj/V+MBQi1WI
VOCEgdHdOsl+oE9mTlApY9LQ5WNgM/Puaz8sMQsOr/w3TAO16RFHXa9s2NldDThS+dbHe7bsgFAb
Sg0C8eDr/IzkVJj68sSqQCde3PxVsZ/4PVT3Ytv7TPmwGTsoHPM0JASn+Bb1s5Zs4/xacmSfHGDh
T63+qncgKzluOxRG1OkO2tKurm6ue+AlC0su8L6dvwi6ZJU/IKjd7qgIJiCQ4FAAPKbFQXRT9KfC
ePr7GoitNPvTUt7COTN+NEHhVKfJPZX2g6u8qZKz+m9tk6h47HrQybtJJ+GyBkrXR9hwOaYGr3gZ
ivagoFsfbes1lQ9ptuP3o41IW2qKd40+Ul7Lcd46VPM9TK+zuAT5hSggCupI0R/3vwrDYJ2zhJ3U
8Z1colB2asL/4nMQ1VGKmsrDrSg8klKE7fiUWQCpTFjxW9NJuiLsxzgrWhXGSYMK2fBr96a89MVR
oVPeeMIVDMNsY+GxqOLPvn7MrWPFx2do16WRDGMbjNlT4Z7dCj7FY1pDBCCMc1XJqRPV0rb8RJZ8
LfLTMD4q8XvHiCP5TuqGI8zV0B9ldb2ZaEMh67DmU01RiM8qfO+HKwuNzB8yYuIJFsrjLJ9q49ZW
JzxHEA+w+NEGnESvFv0WbGID0lT+a4dP0n1mjcnxQIsz5YxdcDWqz9IEec1UelleQ5dDHjAoZKfj
PD/Twfdc8Gm39U8d+suCvBSTciVUb07/RZYLc+qvNe8zXmqYAYp8xjzDiTQwL4tDy9pqKlM3IsyH
oMTquEWjWM8dc4q9TC6C8aD2ieDFn95tnsNNbV6M9DHHmDmkPp8UjsCgf8gn6jHipcw+oXPvdwxv
xEiN4jnX9uDMUfPxgIgtsqVdeVz8+BjziDg/UkeBB3/gh0rid+AuBqsDmBHiStsqpoOGwOGTKzB8
Kh/x8NpwaCYZA0jh1qeHPDxb9Xc9vc7tSwYGMoUSxK0HA0bP8go3K4xYbkYyQvIntSiy+DbClzi/
dYvjhQcHe7wX1BfeEWT4MtwFhIon0noPOeIhFQ0rDfpwdtdHn+fHQ+YdQ1J94ZFP3UxPerOv4leN
O37hfvbd00yvaLVm1GvPT+xffDJwbZ38mW9lBt4ttJ0RHZzhrAVHond5/D0CjcSC6bnyq6Nao2R/
Zt+U9Stu0HR8cDiN8yPxFeA6kMMzaBcyA8ummIcHQx6CbC/Hr5wth+e3vLP3JSqLuLUlattmO6nc
TP0XyKWrHLAyVs0GgwObqt39Mbmx0hPYpS8T1S1JcZ+PTfvcu29Lghu2JeaC/2LpvHYb164w/EQE
2Mut2NSr5aIbwrLH7L3r6fPxIBdBgmRyxpbIvdf66yqY8SyfeOnCfK1gtxU3JZ2AVI2jAiSS3/T6
1xOFxiT8ZObJsA4q/jle/Ma36L6o9tr8I7H4d7sXcbOFGwmURnGNoR0Q+IfessAHUWNil7Mjz6sC
7Nd4E2jInOGP24rDneOU2phXekd/niwvN1Fdut9ph5HBBDEV/BNhnCtmqjGe4NOJzi1uzBuK+Byn
LYbwkQdCJPGLHzYiHjknOym+V+4cOupLY5QkceqOj5BHidWfNRIBJC9qaPCqE2QOl8LTwGCtKoBo
h0bdjMpNQO9F7RfuVZ3Ib9KbUOowgdt1hSj3lBIfxZ/j+zJkol+HMypnfl1S7zdkVXAzi+a33lDY
kNyMYM9qTsTNi8GZ7EjjkU5YDfix5Jlwhp9BuI+0GUnVJY+8AlVpCX5BTaqWX8fJbaS9CsojITk4
1IRF6cLHPH4vaQ4EtiTVmtsvIXyBRtd5onCspljabVsiLO851Hf7I2brrtv06CVDGxIEOG2eL4uH
lCI9M/5HhV02YlnTfchBnmIleMsILUeugksEOVbDHMKFKNAITdZ15IWT3/FAySyGtGSMRB5ELrop
pf0ckjtHcVogqiKxIThQ0sYri09ClXyQkYK6p5A2Y1rYmd8A0fqDyEgXObHsB69NgI7GPMItGu26
4REXr1glycyMtrAuvb8AzvnK9PlnFfXB6qAW9c+6cEP5EAl+pp+M7BKOmzZck6uf1yxy9V0oSEY4
kI3QGMYqUtfIttsBDQVrRXJOlHviZbXTzDtxa/pJs8Gl1ya3Snvm8YeO5a48i681RZel6Crmtpw2
/CA00M4GidJXpDkrGUj7VrEUltuyzxxzeKNdqcUpyE7dsYO8AKuS5Ivo86S9lTKNz3c2MzwYOwrB
MqRyva/yHhADHl4V47vNd/SLpREm9xgDO3Zgh/jZRAFeIFpsJDmfjX58nabpI89uZGtoyk9UPTpY
wZR4ir5Ya7hqonOj74kczWRH/lNet0R/FynBkPEyt8lfjZUHAE990+vzFF+z7B5UR7Pbl2g9tVWN
Rn+vM9Yke0Sk8es0qP+S2MH9QgPyTA2vdFOl3yS5xf3B3DS48n1pBUNIjMCKDBrZmaNDtw/0Xap8
VciCUEqKpAK4wctvxvNr/GsR38UqJzXiQhLFQL6m3J2Yu1D/xt+uDImrsHq/Y/6ejBVJwNX0zuom
i7uh2FY1GCMpaprAPzZc4ZKI3if+bVQ+XlpsszTZqvgZ2SV/wgHsgR7c6Mkmeh1j61iynsXSNoSO
tT66hHRiZLw2aUTmSMs3v0ROiXVFDu3nlO/biYlnnWXUhpIONP1QI7SKhfeu/FQE6gkt0kN8nnN6
i5viVCefoUBRKXtK+qdYh0o846IY+i1YBeKZyVor+ilc0PkQ6zCRqlGM9pbfK9zHVByq62zystGX
+30ALvx69AafEadnYd0V8WxKh5hHhmRu5q9W8QlCYVUB13+deqw8M/f6QABBMNOa69DViidW77x2
OjC6azdsPbOEaHqgSoRFSibno3YbtIdJ/9EL77GEZElMET4SChL8y9kEmuSNDzwf32Q8bd2uEhxy
NtBzHquRzbj6N1Flo2MdyKSzLL/J0aFU30YibQ1PVbeEzqTbYHpbojZz8ZNXss2OEUxeqB/F/N2i
XbCOt1l3M8O/HIKnSGhEGL9mwONkPKfasc+gzFrN7mQcvUiJ+wT8qLyisMTsc0qLLXQ7gp3wQDMt
UUZfS/fJQ4vvM6sxunXLrktX6Ha1uSf6YLU02i0FkE0KJs9EXKCLpSxgtZhp/CcJLFy0Lg7tdHlM
uLLtfgnm+w3I+Eky8uxl+pEOAsdReI7KA1+WGq5fs/OK3oQCopVAuvxfL5BjYquABSeqBlf14Mau
4Ja9o9plxkycuZy/s/1sAUQHD9I/+aiMtRJs9WWibdeZdc/bkgcR2pN/BfU/PX9nHinLa6URXbTD
h0A2PpLp/rAA19tEvBLovQKLdphzWFTt+XXJR0bw6E/kEpjKxs3GYo+bbCXq59Lcc4uSzfDqzktK
kXi3SLlxLRs9MAnS59rgk0TozHzqia5Y/4RgTEvDgIpQPx2+h76GhQaMB+Lspo8ioN7oplVfWudG
S10G21dyzvuvcJjdXPhtEfXjSHSMeQ+Rtzw6TeyMxg4nOUq+87IB5biQo2wVW5+YzexyNFYIkAm4
t+qtknyJ2dkcXXl8asEzRtQXKIVDpDDZzfSd6XAfydUoHnJ9HJynDI2luWzI02cduBpRh/p+nvZS
eZcBVtqved6Yd1HYi/KWeA5GaCZRQppe5tsLZ2b53Wi+WH4nI8k4J4sPoZU2PUbI8BIyY1QUcPEX
4Azf8lzh2xiJrsLGMVCe8pe0f4pxE4GUB+QyJuyqQUNpVexe0UcZv0vj78xX0XIDi1gFQzdtvlt5
U8EsTHwUa0l6N19fLwAwpghHwq9k5F+CsbHqS5h9VDwHpYzFXkb5TCvJMkBDDwKFWcVWEz4XXIyY
PLsMS3zSkte8XpjX3ng7JEJIUkLDFN56XpGFifrNwKPJQZeqt+7l8fJEDDHkuiETjKPbbHwI6HRX
GEC8fF6bxpsWv8fZISWaRD1wvmXKe9RejPxRNWz7Owx8Zs3OszbNrxktJaWoqPdXqMARCX5H8s0U
WL7Fi6h5+Ghe8nPO6OfkzFNBb2S88jg9VlNwItp2hRmMI6vgHo0X7083chSdYXYxPyiSzd6AodNQ
HxoZ+Hyk4rStqq3GxDE4I9nnfE8SlQzmWulcPfsAXJu1N4m6+WpbCTuiv9wO8mKol5kLTSKIJO+r
9AN2Mnk0drYoonp3LLchCeR5wvvu6ZD4jJWc9Nqb0hwIMsS3wE8rk1i1UQSv/hOTbdNvkIjJBBBl
z0H4N6OFVKdriOPJgBNQcJjIwz3Bu6XOD41LpToqoU/AOOMrUFBS+9Xc+A2RKANEHaFobA61fEKf
b2j/WuVLzG9Fc8iSezlj9Od+pMXmp0mfXZC5Sznya6PzKjS2hoV5D0Ao3pN6zVgqWOt2vhTBZczX
bfSZzbuQ/vbk20J0X0U+1ZQnczoE2dEK3mINoom6ns/lvbcgHTmqDiza7R9ePwIILN0Ng12fo9wt
9lPjDgopgn4mS04GoQNzLSe53/RbafDB5UQwyIBWqzW7ygtvRb8Jyoup3wmRDv1WdYRrDdXePpSE
HvFM9SSOJQpCnCVbkNRCY1dHBy0U17mBPUD5KrK76KZAyOpOnd8WqZTAaCMth3gGcD47jbkVxwOA
ExTRruAcSYsPHuy2Jg6EPa+z6Ky9R6+blT4omNDrXauc/t5F8yvhalEWTLQ7kxQ9EYnBopzXQPNA
Xxik1Pd6VggWpbIxAJV8PTLjqWG+zKULURJdDcg43PBCJ2yydP461JhO03uUwC/kshNMFzX81yMC
G7EKKwo/Mn8JL+pI30+nnAw+znh1jjSG6pmjsLvJzCmNeZ1et5dHPWn9g1kIB46nu4M3Ws64YkJS
BVBU1ZENfADEWzTQKtjIyMMHIFJ+S/o9pE1e+Yq6r0nipU20umdMYUEd4NAUwGF0d1qB8UIqxC75
GuzIbYKEhWEtVXzRblcG37tLv2l9MeTfxJ7tqTtkdg8egIpoeMuWlxtqgXAWW9D3/cxQ5HXSuZpv
oeiO7rMW14HFVFGB7PcNMjh2f9lTEHojN1ewg9ovuynOPXu/+BTG9yE/ZAsIoGeI4d5ooaginlMb
rthRI5MLR+OW7pm+clubHvGE3rCCdkg+LLvFhnFafp2UDYSKWVQduX6U2tQGQXRE2jelQ7tc6B3T
bvChWadabV2zTPZlvm2/h+ZQ4ZVTMXWC4+ORp8rAMq9Z9Wmpazgx6k95O+y46zyl/9f1UHHzp0rb
dki8ox/z1w9E4DYrfdyN6u9LuPXNydS+tdSN53/osgF3funXJLzumlvPXPg2GqTjdGLHNt/YTITc
utshqx8ybN2Fs6Qesm27WrAZXYnWIWDrAeRL/cMGmI7080A8mBtmrFm+8DHUmWtJWAj8YFjTHUbu
xrfAI1Fktd1VN5J08tSlftjHuVJtFC9hA2nWr8mLE/La9j1B1vPNiK8E4LYyKuxPSIAxXoO2dtW2
kMgb3YXsBkOzUwsPJyQ1VP5rHWyYGFnYuRgp9MQYv5kSqlgHpAsqcqr5NpFMHEBU03c1C0eCWPj8
7pEOWBVTz5DhcgeSrvPzgPiMRoU0Z7YQSBgFZI5DqgsY0/XhXruq3ydbYlYIs9ySXIrsxR+tC/Zk
1cIi05DaKF1FwIssRrEN/Df6absH3avkI7JYEBByMpF3fanfuAFln/tewY+7whqMfx6CGs402am4
15N1IOxxOFv9bLf1e/KmVudo/lhOnyG9y+VO9UdXzP3Y+Mw4xaeU4roh5QmoEcW+TR5oeH2pHBW0
yjcc7igQWy9wXzOpd3hASd8mtESfTorhDy1juWYSNbtE7EV0ObKn0+WG28FtTpbsFtUmTcHYr3Rg
q8JfoNyC4F2hj0Pf6j1Syb+5wyTwg0lZkQguGYFRPrLsL9ChDI//CqwBZyAHADhLO7BTMmOEExjV
V1w8C4XDbviHDHRFHQ9yYB86g5+8dGU/Ti4WCEuUy27VR/RHUypT/IEcMesL6mkU0dytJhbNLVnj
K3K6e1dALXEmrQ5wtBOPArCQVts9uE5BRjkBo9h8WZWL4Cds/4nTvRZPs3KZKH9teVRqbneCeGG2
zpr+xFMOZ7gD4LCJGm7gN1sWXtQtDvAo0J1tEca4zr9K4TDPH2rmZVjaGxOWpfprcOsNodcXn01x
1abPV3MKOs9EhqBIvyT74cFdAwkXHOxJt2nVt5qWr6i8iMgEI2gfSZB3gtH4nIxOB/hn4+WvAAL2
annmRsbczDp0MhmRN5FfjTjr6Yx7wccMZLyWxSEu1z150eUhWwQatA8mocmqdjP799CL/JA+ICf2
xl/r3+RqttRxXgLBUkrX9p+0bxAH8hp9sTgPyo8oEHNJjWNcnOXc5RTtv02uMJyTq4aAs7Qpl1gm
pwUgewlPqf/sjCsTb8MyErniayFPQDSupAdFkieZ7zpbvTIwSmlUqjKpV/tU9+kRhNeWV73DCyLp
xJN8BtVbVvjlWWdQwc8ulRjQxwUwTikNatdC8C/WDmG8QRjPE4Gdj4woNL+r3DhbqJh5UocbR+3E
lSVZJ5OXNlhDzYC0n5Pi2k/ENlk2SXVFQ/asLWa3Cha+hYxTv6CAkN5M4Z5zrMQEWboUxlfxphL2
KYIOehdWYncolI0u+JGzVNh4Al40PNdsEQVdONTUOxN5RJN4mxzquFHmojnzo01ebMBT/Jak33YX
sTIpP2rzXJRmIqqlvuc2kgBDp54vkhw4jp3wgxac1fKDS6An44L9wvmRGEsYIfPzkvTdKPjBF4dy
xzrE44e2RGmabV2Qbib2LD7U4j7aVPJAGtFhkIP1zNR/Adlh1b5SfbV8VIboqRPZdW4Q72vrMI5o
gq4LYCLm1obEVYeKbUCke5N/5lQ99oXXEJTNspR/9MZvb/xUw1OUnUE+oHK0SzKPHZMb2+FTBMVx
BJeGWxT3DpnFxJUs4g2dR4DHNv5Ro/e8v1w/huSi4khIfcmJXUadF0ueTs2YwvVGMBrJtWhk7dK8
dUqL9XfN0pNfuBVM4L2C265bysGUGNs1nm/hh/xeAkvYJxDbugNfgtbzbROpQLCYZXQuWI9KH61v
+ghboY2QI3D+9jSC8Q0ZhC/JdnyqCbufoVMoqFhV0q2Iwda3Glw7+X3SIczJBdkDVg8sC/yldIqj
1Y63lEtA4QhkcnzGV4NosBH4oyWaBv33KgR0pMsjvhgMF8EwOjIGhphpT4x9q/MIQHuhgxj3Obli
TXYOATtfPv5IFLpDeQw8BRJkL3/VzIg4x2wSLMPs2ScuH2+cOFwHvmR9gRRAnFO++SNO8X7CuzQX
V6E7g3zZcbjpbosdneGWa9K8TESBoiW1KTkjXuRX797JDXDl7tjUKwYDzmfVAjDyMJdBTjzr8Mof
ZtoKnrWwW4xd1nuRszMtmYHiLqCjvq1udaCCq3DN1zYWSC5VIuMzhCHJyEASEx/Ue1VHGpDymRn/
jBY0UDx3bOGx5tEiAWKcPwGcV8kDlyPii5XBq9EUjkQ4WHxqEWxbRACXCOtJzGQr4ongh2r4lw6O
PpOjEpLpg5DXUu5l8Kdi8I+D9Wgd+nlhxThY8l7jOXCI8Yz+aJ1CAZBinddr1DiKPZLlsV9wnujf
/y8YGSu3nWx0Pxtv/12okI3FGsdbxXNWTj9Kpa5CaWsWuwoPIQ9x/xepj3AF1XFiRS+olfD5oetD
vjoRYLlqwm/JuCOFRLMWhhw3tD2tw5oG1RHXal/gGq1dWXjgVjQsm9+HDWy4WRbHNv7MIb6SFp2+
TtSiQDx/5tk/cGxHQK4BTw6tL4BCnJThIp1F5gjQL/SJVNN5dM/mCS3HfKph+ccWO0E0LBfKCKZt
4+NG0sDbkA2HPLFWVfhjiDr36yZfE5eJQaFG10yJdfjPJCvVrn0mLm3eTezdPE0lDy5D12BQTLB6
zP9xdShrUrhaJ9E2L5AyIevoh+VNxAvUPQ1ocBK1XcvcLhLNDGHWZMC5eZMTgrSSUTO8S111ilNr
yY0iPOF7rD5Qt5BicxQYUQyuQWpN3ZlNjLqocY3LlBhuUFNcNojTHXrODfCx9vViivvs5Us8P+ry
V8a+0k8PXXxrsCmB6C9u/SNTW1BcY3jSAVHAAr7ppBYUbHZi8R0KFKov3khKB7wu/xukr3npUwgD
G6EZoPVfyyOQ27Hd14+QFQY4SxY/VX497bVDwYo8UeETRsAPaKesRFvUAO7AZLLhQ/ud6w9c06s2
34zk9BzH6l1XkKm1JhzOLxalxvK1CGb/MKI+4buuew/KI5QcNf+qzGPsq45hvE1rcxOoN6H4lOPt
q9OR9Lb0mUDhaUikrhPnMqtQiQcGGN4mTizrL+V0WhBhOUauyp2jhe8yeUlC9DPk33QMojaq6Aon
oq9845PiRF4Qt/nLMLbxfJC1t1fwVKoT+erLP9oSHiYIAyk09mTi0efgE6IrTXwOuf7M5kiqVpl+
ZUsgjhCXpazsUEfq0qcKvQ5FmoZ/U/z1hKnVN5KHNI9lI5e3XACbDgmIBkJEdLdFHClxA7LXKATs
cUShMCi7BwlEoFRcP9EtHokoWtNoYi14BxWn3UTROgjW4qAf9btRvLMLrPCp4n6f1qmfpz6idngp
RuINVmWKL20kzchWfXFbbEboeGu7/CqR4eWQHEX03aNqfLQw1C8SAzPlt0chZkSPF5v4THJUHXy8
PiEP2/RD4vvFaIRAOyMPN8G1TH906WEQeHX5Ks7KU0n+RdMeh+k5s07P/rIfERzLvuXwojcO4cbk
qCgFnCXUwjyTr4u3nUxMHtWfAcnJsghllQCSC76sn5erWxuOD+RxKgx5Oj7T5j0sz614YvlW09+I
mAkxeY9eV3Z9ifar5pYhWVrgi35JK3YE3EbYgFYdYYczhTQZWvu14RL/PW7Z4eCy6f9MucRbjgTu
1noQUbkSIkM8HT8LACv6NQnYsj8tcz1BAjh0Fk6oDw8lYt4KCa7aXkP50kJpSpzMwx2GrcEZzt2C
BXf9BK7UmAh4E0e1B31vlghHQFRQWRHNmUsZp0KireoL7VGqONEvqknL1YQYvvsmkdmWyVv0Up83
UQJ8jrQ7XLxo7uaKQTM/NsIbdZw2z1swbQsyeZRDN58CZsX2k0APUTgVLH+FujWybe+gYLZOg91D
pV/kngR6hazsTQfEA5uL8dxv+S3hPxasyX05MSxpjtsId9OEelz+k/NbQ2XBVy1cUUYZfM7TfE07
akaNN8XwqA56QTkAd8Tmrq6PukgyNQ4KYpeQ3MsGR4bIHPK6DfNtOR/V3F92u8hakSjiaPGuSs6G
6mSzb5S9ixUU7G0n1Js69+V0jWeFQaiurmnKo4vagvdOInBP+zD0U6zdDCSraSrbQfyumF89Ac8G
kOQ5NN3MgUYMbQiiZYZCdzaljxSVijN5dbzJlhfrU4qPoWO69YvObbuxY29QPIuUNukpRL+dfIsN
1ptzkjwEjHJ5R/4Tx5pZBEsf+CoJgfbqrwgBD0dESL38o4Q1B8JwNMsr/b6Cz/La4kS/j1TswLgX
DgO7xPKUocUC83CzirdkU4KUVDsh25Nxa+ReCoOcNr9sgTzxicXjHv/gEosir7dOkoYIji5CRpPy
amp+s4od8piRaTFmUwUNoLXtivVsRd6ofowQTOZblLwl076briV9svoe5AieiVoVnqiXtcGME1+L
l6fLBLPyzOa0MvYEX6frVGVjT/ZdSyWTPXmzy8+C3r51+bb5PM3NRL3jswLKnrbd8M4Uj+JmpUn2
MginlDKrnB3WnIEBM8DPMsnQuZ2yri4HLnys4MFKYyvhK5iwpJnLU0/nJgL51dQlWEDtsNm12s7i
ANFwTX3jK8OIu+1z1HQCsIY5rswGfSIJraDbrz+aYeD+Y0Lqeb2aTmfDQR5R3cb4yI+YeMM6mf61
F0nSGNJVm207Lf/oEEfPkU4EKnv03QAh8jLX2xfsCtsYFBM6q9uLAFswUQNIX8oPTAxYDf2Y5O8l
X2QhuEbWSxcuhoBl4REQOaF/UQrAqkO8Exk8XQvYhojmPWXiq6IWWwZUsMEW+QIdwoRJqt1u5vEl
wn2t1tTiDr8G5S36nsMV6w0vLgE+G+IYauaTle7PbjXdrJkNgHyHeDPDvkpfGfMZtLXC5vFiSuwB
WIVTJCtcg16Uk9O2V+Q70ZPN66oMv1TB+Fq1XVY+PdtNABEjGkwlRtpes923QMx8/4jsovTRKKBu
1mEmsC/UMyfGrzUNH+T7NUyEN+I9cJutyvinJTdMrUWP5dLVk13LEAFFt+wV1Yv5h4GEqK5ugM8W
v4i2ycuz1XwuA1f1yxHXxV+JwZJtsvsVvPILDD85nMLQGtOorciBxPQaQm0jLCObKOTVY71DTSS2
j3b5Ugz/GacUh8GZM75QPzD+dfjcpm0bROQQYjoIzokAaUHcjoyF56kG/xBI4KI0oDGPKMGXC3yB
rO3nEhEl1snqPwSt3Tf6s8kQ8stfSgo5voHuGocrj0Gf+fOj6G9tfhSRpo7lNUF7laHhbzk4IaZs
JQLvsQMnivbUFgG1XhfiyDRxNCA2V86lgfiQ9cPoUF895dnWMlvWFyVObu7rvvapE+H3oRKJyF/S
SBBCWIGCbgmkeznm2nstQ6uBci7+Z4eXWdLWlvkbi1vSL4KO4B6uFoT8y3timSiDWJHq1Zj9zPS2
oKOO1VtrkyLK9+iBVswr9AOK4oaVq8XnwsYuS+S1fJ8GNBMwa8txSiYXT/UiDGFjn7sHZePxRN3I
diG8y+C94oEQZtRTFbwqvzuvDSo6dwL1gUOI+u1Y/dX08s6OGG1U4zyh7tH4mca3Hv2I9c4L2xbf
7D61co2rN1AqbECGwAGWYUU9F9ObzNEXdXdT/f6egaojW1XfsWPbofLXeyOo7JLCeQxXPzVLahtB
RI8tjbF2qTlU2EWLFlmUQP8o0enuYf/okJLoEx8o4nOLX2dJr6+CH2j813Bu8kNXuVn7VxS/PQnY
dYXcvn+a1kZmumV+k1rCQb4LzuCNwlvxESO5xxz6byltroLQNUzQFV4HHi/hkzOnnldNv06UY0L9
GlHQ43YsjyyVyn6Jex6MX0WHAr00y+23G+rTJN4W9j9eE5QKywBqOF4gMEWL3LAAUa6eu2ODyFDb
ppwkKv+7y0PFO7SINQCZqk247vVPLfymjwEgA3ghBlDA/QuFYgvpozYKR9FBbBRXGLaceap+NCkq
6JrTom2YWh7V8Z1Qtdh0WcUHiDxuldeAKYm/nzfCy30DrZAXs0yAlcZUyMWLoQKQUQHPWTOcAvpI
zU6zkDkED1P6exXsYz4aDlLZD6jQQFxy+6dT/WndkX677V77dEnkyY5DtAwgRYwq8rOtN6lAozPe
RAejOGt/fevws+WXhXURyMnlGe97eJ8PVAF1dazxCNbDN4CbZmxo9wZQGxP2TdVDTMXbbFZwX6O/
HPIEVduL7F7piWgCKC82xewIxZk+nS7d1nyH8r+sC/ivZmgSnSSZcyzuMtRa+hdMNGlNO6a2+NLQ
4hXRO9LX0PNI+EnPYVW98KGRwV+73KbzekFtgv5djFBoSAth4iFWiFrytrEzQSYQzZSgcOIWCo29
VUKocTp/pEh0x5s+w+1RGgz8y/IUoFuEsFucfkcu5RcyLoHqJtATVrGAvcwZ5nWDlEa+UCWj094m
Mn0wdS2zH+ry0RXCPXTocuqjd21I4VLAgIZr9doZ6b4VWe4YDufjUB3QrzjAyiLsLnCTkD1JmMC1
9UFWWG96OLJ0rUICeEM7DPBPtQGLz6f+J5NXm5Fk6IvwjS9H5xogmBfXeLFOkIAbeJzFqbCV7tq4
L3usDmbrt4Qi8Yhx9WFu0oy/xSUhHFOZn59tg6RntErocyIoO/Ocyc/IvPBITjLJTJVvQo2pZHyo
KxMU48NwiewYl/hjVPOrJL0s5ykX14BYYfyLqo3MMcWiNzgCT5K4OkiQwy3cTKX8Cta32bxb1prd
r+T/Uqw7qkG07ntAYg98HLHxauW/3iPoI+C8n2ygD1T6ATAitoAhMDne6Y+ff/Bf+rCLrCezy71G
eTa6uD73FeQNQ9wc2vJHQRZBfXwPbKk8Fsi+T950/tZgQD1+5egnVwThbAk+PYJ9YlRYGAjxGjWZ
l8uDl8qoZqngtGwqAkDgiqNoodgEX9OKjaadlKjEG4S0h5oQuf6FY+QMNrQNIamrAshQnCqUAlyy
xt1CzBX5CYN6tkvif6F1kaV59U06hXLurbX+oqzqEPywX/Q/obhLS8Zek78DMO/FWYednn5wYFRy
gEpMWg66zYYhj4lxTEVniVrAtAfI/R/sB5bCrtX1W1a4FYEEy7LaoiS1qre2/De/N/K5rL0R8pJn
QXJJp5JeBw2tf/vZoNqU3w2bHS+7gmI0Abqj7/wwl9+FE3kaHXIIY7FmTulFQ0Ae/FhWT8qKuYIT
w+XBqf3PFDaMyjJfU5IhVBFo8xMhRAXWeuazdJcgb2dgZi4w/xurNPGMWO3U8IQJwlZG3jvwVNwp
Vzub3WE+E8W2pr+v9UsfGIVrH6vLgZkhkLDGkyVsrod64Ht7JweBMIkHv5s4HAIFvYVHWwC0bcA0
F0bfUf/spMd/6LR17xCtkS6yCtDMYRbh4a7jM3VUtjxae3ItOL8uOu90IR0l4TA5jBpTdaoRvDIz
MSRo2WkKgCUblI7ZG3dRCjSUE9AfgQATnrNqlGwBvAVsbouka0R1ImmH/BFbrPL4LgAwkM4QROGg
J+083a9It10wfvC3DaaAdpc6oRO/cBP8WtV3bH3NyZZdOYuvo7SuheMCKPGfrGZYLSNnt4dSLmlu
L1SbFK+sOTDdYFbeE33eFV9lsSvXIiIHP/onx1C/nDnfJkVnAYqb5CcmgLq4g3HUmjd/z/Gnxpha
f5XTfWQDXpjqRdcZj99INThuFMRpgPn1h6RSULBfcvbMobYpr7F+/9v9QeRT4S92iUzRobB4+FCo
M1SBfVMv6w1wKNjIISruMy+/cElFGgrpZloz4OkI1I7B8CVoDzmfoNbnVWQGzhz+JtpDyMubNf6W
PRShJ7hDs3DMo/C3TIZ5/Ct2p/Yfwy6UWs8OXiT3ASBKGG899/RLu6IZVglS0bcBjbnySRx2cf5F
vAlqmslXo6Osu+LSZBiwu8Vn2APugawj4OM0Kl8LedIWnBGM3bpBWDpTdJxvMCnbZnqIRf8PlXT3
FXoaWn1kGeoh5XKroXZCXr8G0RAxgfC8wLuseIvA7mV+t+Ib24yhEcXh01WJTEqoHHIyQhxDyvA+
R7+ytGjC8dd81OqR8qtl+JmKyyICQ240DNs5uuiokzvh25p3WS2uuvwea0QYYU67D693gfFeJZJQ
BaupjX07fLTCVk8IKz1mLw1olDdvvAIv4hCAEl6rgrccAYyMFqxNU/vTs0yxcG3bCUhiX0d/wnie
2g8FdZ96qtNz+OLmW1eDR3yq1Oyz2YUbyi3kBMNsFwjieigkV7FlwDupJW4VuU3ghd3pRRVQsDfM
a6/f4ugvTt5HqIQeeRfwJY9IQ9aZxYqr8ufglo80uMWTyyvELx7Wv0PnwthzYHxTIgmgw+lcn180
0dQrIbnoylkQ7yrUnoE4flHcZu1NZzqPouPCyS3LkJXeWxSNqXIJafUx18bsEXrs97DktxRihY2a
niPslOdMuXUzQ0T6jIfftEddfoYFQOvE2jZhftMaCXb4TxfWQ7uTED2D89a2nG6s8mtZ08X2Ghi3
389JJ3jbBa7QHk0M3Nz/Q8tGWLR8wcY4yfuc6z0RvtPpuzzC8scK47b9rPSfhUKi4HP1gvYyiO1M
mxh12rxabIs9YQextVMWqYVL0kmJFqfZFdlnU330mCzL+8BXo0j3cxV9GSV9a2DsMrN2/9drxvKc
S6RLRb7B3rlsTz6dZoQzAjE1XkJb9ho6ZiEgw5Cn23St8B/BEx70doMuGmUyhkLMLd1fxHutMoB0
1p3daYoYwZ+4ZoweSFtCaLEY5asHpXNA0v2qxmI7y0chvlg1zD1nwQI2jwjCt117rugfKryi3EYe
0ykXwOSDbeipO2Ofq7haFoxEHdd4HRaCHN3mgqwofCFSip8fZRJx2gFgwSLTsPm82psoU5/efItE
UbcObLR6rguU5fcsYbahJxh6FdQ8nN5mstVnjDoL9dPXDHRgg7KzjBhQhSiSG7RizGxquaYjFPxI
ax5mMzFK/Eost8aT2gx4jB+lg6ReKdUGDC+BigqXWFocYXQ8cHtZYMwRShqQt1hBFbOu9edsPBXA
AjmtbFk4DbwzWvUO7MrliJy2tpl96/uyXA9wI1PxCEdyqzlUBP6ArvM1wgo36h5mt10N07lTGdQJ
6V4ZKkUHG4m05wGDREw1iNH+sSEgRVlJde4YEeW1/CAam3Cr20LzYaoD6S2715Pff4EdLC4Udm0q
vHgOOEIb1oqVdpKtMxEm/yPpLJYjR7Yw/ESKEMO2SMUMtjcKo5hZTz9f9kTM4mK3XSVlnvNj2/7k
8qOr3jJpWzTrgOQKYEzkffCjJskMK6c1Zxrz95AdTP8OfUCSMQszR0NV8FJB4sgV2DvijAqXoiQ/
R+9sZr9+xbgT7w16DkqsK0hq8BauKPr8ogWcycq/+dwTHTdl3bkjl0W0IICFwProR+zAFqegTdqG
AjHs8Tsn7c8AbBQri67/kJguYZwVjYh51HyrIJnbLqZwkHXv9E9hMZ1DxlKCZihXxc18lLX3GnzH
u0OlZmREjSz48tLKSZHliI6yhoxfiBkiwmgkm1s2wAn5ZpNtbJMJtXeF/kRVOJbfuqZdsVMuyMSh
i6OqiYD7NwY41Sby3Bbi2DdvkbwXksIi7mExyTSuT552DcaTn34YDins9I5IDMscTnPIamSk82BZ
kYQ3wxxB+ivCJUFyLEy5n/1+V5R49DUpJDLlmHOwxZZkfhwL8aUZryBjOYhqYF1a7RbOfjumf1zU
yIbAjVblOtgM+jkpHqW3ix1quz756MnDwfgbD6J07i6k3JNHam/yZgX3UP9u1PuEbE+fAxaEzdpM
Vuo3/WjmAiGLqB5bmASAVGLHnBcoQ/urpe21ziWgFp24sSiJ8aq0PWp/NPLYdxpKPkGPCi10E5am
EOC1RlKL5QTCKPMbV1UmTINoXjnGt2Xx5KsIHG5tzpdqmKckauYjcM7wLFEA8UVDPywhmhhgWAWB
/HuAPqW9OtyifXXqFwhOApL6IfsWPTQe3ix2KciBte923W9fPAhhxt8/L9J7ZCEPNy6Ik/H+LiI2
Xl+cT0zVFUnpObvykjWbtAlALJA2RIYM7j28rPYx6G8xxFFHpXJf3u3xZRLsKIcksvymwS5j0lqO
Cy3/GZsSYR5PawaiwIgtx8ADsxdhKyUtk01QrcXzZbOKhkW+se1pw7O2aNWjml+gRCD8GbQ2NB7G
rjjQvJJP9tazNqnTqSDkIxDcTFDgJi7e4u4kzlcP5R9xjvNfCT2Fnnx6ym8ccSYRs9zWBz49UF5U
fHuzWhswQkFwQgRFZbBWQAXTiAX0lFjWrFOuWoWfc7haZK7aF4wJFVYHXydr8ZoN8H6QINYNCS7p
Yhz90ZbIJCLZ3saGqwsP9yJxSHoU+L+z/PfJZdqad3xpM2GLY9CujvgAYZ+5+oA54AsELqhz65YH
1aWUdDxLKxlH1zK13tXkD3bejF7ECfjI9WX9YnfrMN9LCQqqdkZUOWjh0uP6oLl9OdblKhiZEZBT
FvLD836CMVt1eAgRV+rSj+78hfnDJxKBm5/PVYtWBL/NRm0bo7lRWs7M/hazoWImnpSnmBq18COZ
M7LU5x+0ZTnVLkih6PGrYLKFoIvya8CLFoFI80NYNeoc8UU0JU49XSVEh3QYOmMo3p19Sx6GbB4K
Bz1XdxhxXscZjn2im+hGQrfLZrHLOQOJ2SaoQq+oU5mLGSyj0ufECYOpyZue78FMR+81+wxQrnGJ
Ui+EXBldeURnmsMJX9pU2kgpJ0Ay3xAsbvvV3C/B4v13BdVuPJAKmGN8YKNR77q35S2XPnnaAoZz
Z/hJwF0cAK8AINcu6m9vAtauiRfirQ/IWRK2EUK1KvYQJKPvUswZn6yH4kiDPBCQNfP7Fwpuac5l
BPUoDCtQxv1aEAdN+NVYwmFqp8/aF/lEDlAG1hhe9XoSsnmoQ4Rx2CFdkwLrzrroGemG+NMsb/5N
0BtqG0FYmpchfhsEWcJZK+DbCn9Msh/5FvPhk2edVxeww9zB1JiwehVXeBKIy1Ur4S4+sy/fAtNr
/riseIjCZR2NjPbqXEOlQjU2nDJYBxOqWr+Z43Fy/U2tvqRl6E7GQQAZZeJ6Lrcu/J4QCSlk+rQo
MmKuREdC2MLVZdu3UPwQ3PUZUXBgpt7Kqz5UqsECDc0liTsVxq1z66Nzsf/ihoAG7c8HcoyfhFDz
pS0I9PO4LBB+2LNH5R27OTUa7adufAHbz1SwR8i1BZJllU/BcRYKnUhhz4/D90f+If6+tTg0AqSl
EFkMG432y7/Cc4cXDN5Ts7Z2uBtoIjB7UDH1Y9TOqURziGWheKjdXi2Rxu3qAHnOGdhwwV48V2yO
0gB14iKem1Oy0QqU8zwcnU2zK5O3Xj70z878Fs5qM3xlmP34ZGQ4/UScFLyez8LhZs8RCbGagXGQ
4spP6gD01pcOPVGe78RJUFkkIS0pw5rb45fa80nE2OKtj6yiYKNGsaR/SfHZMc6RfpRS6j//rPyu
iTgj6E7/LS5/hsonU4ZnN9jV6blmr2f5JKGk3BrxPUtx/7pjvmdkBqAOZdZRPscULXrMKwyUw/v+
KItDWV5a49vmDz5O04bqVpRXAvQi7j5uEC4wAc+ceasxZHE78lcI15TC0ZJgCd5lG8/1k9sUXAny
oYsL15vXXRKalBlGqmUwkU8Ae1gS8ICsx99MW6vFEMQNQJ8GaztFuFO86OHHSjiB6EihOcki1cyv
k6VlUXAvEttlaS3yvgwU+SbHBb+CJ5GX0DvsFcz2pFwNcPwNw7zMcJXPv22BknO3hSSIifcHFmxE
a4ugq0xmLRQiN95cQWJCRBJD2Lvl5WQHItpLrKVQck1OtkRWW3mgeaHCLvIkFc6o3jzlvdW2eXWG
qNeLK44Zy3mPE4u/X1qNEYtHF8w0ee7AfTYrn+3SyzrMZ+PchmDy+hduQoBjELkPNlnSrEAYmRhP
+IfpyBCHtY+5OYQGVtW7YUr/NN7GBCR3rFDc5pB0sdrNnL3W1lBJ7Yw1yCx3YhPyJqxCW0pdZ3DG
89E4mEjb4HhqdV1E+1jeUC1G0q/8nIw1eb2mzfaLNJRnUp8+LKSgdFdvcHOoe4IHxXKEyXgkKgVx
ZxOsrK6hyuOqU4xi0zqGhpkfsefixDUL173sxc8ic+Qz3NkdCCiq+K5IMPcuOvuddU9YD2gH563l
6ghYFKV3qVjHacDYfK+lG/FT/dP2jjg0+5CIzJFmUPTeTjRzTLT+NAZoSbtAu7u0QIKA+D2D8QvL
w0L2N3r52Up/RXQHDs/yc4eWwwcoN5AKKjCxQAbLvjl4FsLyY598qjYTJ/GfNZgNdk2hqrIYbKvx
l9mUr5F9F2LX/Cxodq+1g2TwS9Rc7V0IxFLi9rt6fB/JRxChlAGJ7VattU+6v6K8qag9yMfi2SLr
cygWZy5vQppQrxPsyKgFC2suciQfEvW/iwmVD98+3iDmNMJL1qpXzFO+fSIodJsA/RzH6OeAX3D2
1Wd/mN5BEn4q/qSxe1jjTXwdlfnsw0MBDxO7TuXqKjazbTbuactG2I3+FK7RlO15zHFaEfYbdVyI
+asiOUnijsIYiRwwo/zjRd6EOE4VaQvn7JDjQnQ2OPIzM/CBHFsPptPHE0+udYlZrtiQaVooX6HG
WOHsJPmz6r5bDfQxo+spI7G3ppwcwqCwkJCiiPSDb5s8Ma5JpCm3RFzHzU4tr556KLObh5DAI/BL
ULI+V23PXpEtCQlEa2eYvwCtfnEFyNC56akCco6kwCLbElmPxkz+Hu1PNsk5V07qAfh9m+NbpH4a
crMwqpcGc0BADrDkuO+ckKQCgCDEqwL29Is/8Z2G0ovsyfmAzYPgIUzUG45nvohm2MrAnzgqUpZ5
Y62Hq7QEv32zpbfC+TP1HadCLr08dBVWIc/G7MUnIzUNJhwQiu6cR0eTdsKuYaOJySRx42W0ighi
gJLR0M6jzAn9g2ZtLOMrbz51ZpciuE4SgANxOJREbcDFJUSJLemq01Vh09BGwM0I7WN0t7M9/8TA
QBF6xI6JwdZeaqTx3mYzbUGilBWAwywse63Um5j9F1zGmo55p7HExCjlf8IU5TiKDuaHxD4kCM6S
ZgfLQPJPBugYSXTAxNG8kfmPmNfU7iZkTBzwoc6BdtCau2X8hTAOQXOBZPF8YsGQEtrnsN8H3sWv
H1jRALyXHmuOWUj8vWx21KUwHKJIAVmEmOAqiPNPrzsE5kFrzxVAUPoTk2k6ruuKsbKxF1odzlPl
114QWer9INCcJ6ybUVigzCHkJxKQAHJng2K1q9h4u1rFRoW5L0Oa2SB4PqtEZ5XSh1ZToWm9Dcb7
NFUbw9SQVE7LzEYfktyJ8MYQsAAyT0v86yj52CjQhGfGtQ5UDAf1PqnAqsm3L4jICXgZ4smBXPst
wj/HuKvVXfYezt+4GhdwLAyRzQxmqRfwn+PtmNXp2ZE4NmbXjkjYLwCOchv5IIuOAT9wEDEYIZ4G
iDURH2b8dOrC1La4JCJ26Zlu7iGqJe9NqNet7qlNV9V4CT/fxImlNt9Ys8TCzj4cpR9S8BWMT+ol
ZryfiLZ5OXgoVdTBtZ0xEeAkw3rv3MIaZ9JhGC7WGM3Tvp8/YOvCvxqNaP1MwktWheRmfOopYU8z
2jVoWmMP1UtMfWvirb0/1IykkxKvaEKajfesucnVB8ACc9hq0gDD3B6JfS6/0Rs1Hx/GrrEvJVe0
hmoPDyLKdS5m6dRcVfkV1D92vA+yJRpdmrHdsBPIob8UdaS3wLnwp8hEW5T6DLHJTEUAgK/RCC9k
b9O1SJBeD21ecTVtFHXbk1iORpdULOwa3Gdzhbv6k4zt4Cj3R4+MFNoz0fBQiTGs7P6txrPJRSXu
ZdACJFp06eyThNxdzjMCPv0f1RoAzzHm8W4M5oUgQX921hHASjuNOhTUoZi9vigTl4tjUfDuAKxT
h9i8Tc4D9LSBa7HZwIbpWIGxeCD/zyS99ACJfYWtY3qM5UYa1516TzGzRdXMoLCgXlA671+ZmRb1
OzovAjcJ88pdOqlQeUzKdcRUCcyuNs5cUbuFA9mfGdDCB1vdYW7W6fBTvygo47g/BfytGdlj2PxV
ImyiJRGEckSbzgYlU1fsIulIOPaswkyrrPMErTqnpUEdA2JA8b1roTPX9JURbrzsvW6d2ej4awsU
Swh+KQEU6jc+ODF25UQOCK85YgbpJTAr3A4zG+pB947ik/DV99Ta5RMBk7D+4yEPq0Xdv9cm+ZuM
Xpaz88w9X+8YnPE+oFWuUKpFaL0beAlbIsIuXmrILaTiKMXLdnhaqFvIaJ/F3vsD6jq7UH44p0yu
LE6ZyrJ1Er9AFL40GUHaAqJXeUCJER4Ms8GRgbDFGr6HdQh8xDKPNPYMnDyPSWospXONZwN1vELo
+FQsAxt+YZZpFHlfEticMxic5nNnOzwg6adkEJxY0+/2nurXlMxYg/QoX//O6qNW3Cb9I0DCpqKJ
ax8MVGhBpDfi3sJ+wSAUNnSLL63y0CzkuTQBkFCUoBGt6RDfTB0ZTh/gLeW30K4Nvv5omYEmexiR
4uSuAODWxdZuzzBXD6J2Z4bxVcuHDD9xsx8zziv/bSyfKlpHcddS4cIvgcLWQLoOVN3BraNNQBnH
YVoi9Y5oosxPBprw0KWYgqEBkplYQNibYBeliya50RnPA/rp2BHhRJzkY8XozfbufTjRQeLNBbZF
a7cg7iAot7p+E8IVOXwTn63TYz6q7k346aT4A4HsKmJnFiS6crNTevylWNuW4Jvkq1LXw7gJw8fY
v9L6Tcp+o+YrM7iF4BvGamNxO0UecocTairRRtmUrxx8mj6Gf9uiopLYfehLcouZj7nb8/JM8qFf
/dh4WrPmPoElsbyPegaB8+Urp7zcGfoIOvsR6+8d2ia5/ZLzHYADF3gWvlemd+iQigRbGTw+0vec
3GhWf0t7OYWYSFcW4YjqOhDb/7nOT1L/sCkfswkcyC9JurZnLCvFKdb/Wtmc21gJv03kfQ9radAT
BM3gkAj60w8XxJ5UqhHrtO2ce4mxhcYH0JVPnrOyRJJsuV7I3sjHUG8FOGSgk6CxgyVLC1boKUbx
tKMaKF8RyvIxOdbZ1iwE492NL/EiYv0YwTExMCukUbGB6IC31lfEAyEpzxKmtdN/+GYm+diiqPFt
VHsqHomVUoobbKfmBy11o+kka89Cuml4G2LmY+QYsEsrhXBEY5nSiPmWZ+9UflnaAUNhFb+lHGGF
fUF1Q/aqy8Sgq65pITA6d816GM6FhXLBWcXFgwqEDCUEa3lN5vb/ViwIEg77NNkK/L/heNKNlWh8
iWkfWbbNh50TPGl9CBkkStLWXCGW6ikuIdJJOuE9GLE6MzE5+0i5VT3BQ+91xWMndKKCi+T4Wk4G
6wprRB01azX/GcyvAm1zDPi2pN2sPQ85FSm7wVwLJ1/0oeE+xu1LlK7nCnFyHByGzpU61+kgGknR
QFlc+OcGCRTTz7f1Fu98bScc/UrDvSF0dxtbXvvqutdnWeVq8hf1GE5zDknCRrVDwO5KtmkgeeTw
KgjLqal8WUDlkbr+ZdZvMCmJQxoez+p+c/9G7j6QWyjD4HA3hPnNthCkwlbUq/pp1ZsIiM1fZerV
Mk44NZKvnAgSGUQcAKr0/yGbjv2/7gAcUj6RcYtO8zmqrqEypLAzrNrqI0V+Syz3cISo7dQtDQQw
HBsEukgZ4J3mdFLiU17guyvXmsYgshvaX0Y4hKQgu/ywYXZNImS/PYDFI8q5aLirTD9cgTWRkXEM
02+uhyC9WyT/SP8yV+J+D9uKpioC71XciRytuy8fCh5iE3LYGnBpvlM2PbPIuFaqC+KpVF5nsohT
leK9s2KJaayDRURj1Nms4tNc9/+q7ijEASRCINfmc/p3PZ0EBhZl7xbdC8LTNBHOa2B7S9+NHiQK
yzWWz+mQNtesuHsGAVffTSUCrI4FInUT1K7Wyd75souzhrRa2lr0BwVHQM003uCwCULSxU6NvmdW
SmsOIYxJuHgLV/6UKQhCvuGIxAfCf6iFAAG8kwaQDD+Ft7OZxClkqECRZK6dBtJnINcDdprJLkOl
cqhCEokEJsLrj1YRHy2f52oyTwPxQihPC3OTd3srIOjt4TAVkDJQMMU5KlcBZL92zHmwPUQoWwD+
Av1eCzamA5yJdSYZdDfMry39tTLyyql+ESXmpV/igS5p9Eg0gK0laYl2cm5rUuKCDIjfFWmDDnCa
yGKtRkwi9d4vgSHOmvnm1F+89PMAsxJcNwdkgzhUUz6qFlOA27Z/PiZrhiVnMTUollE64LoVbGrm
3zQ+ncA5D8pmXOkrx8cun6Mdapa+9fz9lvnfsxkm/Y8utBqVvaz6H4qeRdDEokM518u73tmSPh3R
5JQiqnZ+eutP/AwmmRZe6c/r+lLTrwmtxoh4LxdoHvNvsXe2hIZ19wisUlI/yVGWiz3+dLKI1JGs
HIdXTnNH/TJIDxrXiOZ/jsnW9y9oFG35oGnCSQ0k4u9C0XLh6v4W3G5QHpRIJ86LluUsveXy0fc2
RXiwAA/nFRFyGxRssyb/ibm+p/pa6ktd+7Wyv0wjnoHOnlXTfETlw0m+VOcuz4Kl315obJiPK20e
5+8yrILQOZroGkTfouXkmFZfbUtfrIhOsiLW0hXuOi97dGADSmX+e4w0Hg0iF+a+ddYMjBibPiBU
c4FoeUHwC6csVpbJX7ZgUmD+QbPVmQm0xjW+oVzJrEFjSBqQMIybS14E6xsICDQXVQ59AebBsu91
ek3673A85+oP7aabpr42lQalTBwQJTy69Zn0+yk71jC1CbfeBEVQKHf5RpmwKI8XVyfMmH8TyVep
+TLQGw5rgqR5pI+EnGnVzc73HetD5Yge+h0hWcDIYk9R228dw8b4EtkvTe/W9GQnF5kgsHwvA4EC
ZtkLA+tH5IPpcVZ6mQhfNhi+eClTl/s66o7dSJ8setuEhGNeKXAzmRisI0eAyQyGsCK8BsYfhwKZ
KZa+psLG8385DRDU/U6INAZAXQYVDzuk/tsxM0+ghz3EY6y+kzZgQEPWNZNdv4vjbTttMBfMw7+k
RkT06jwore+h3iiQdfjg+2WBPE9/JfzB+nkMv6R0p3JY9EQMDrcOBKWUmWaJWtCR3TrZj+SdC2NV
T8iRIL/2wuuqYtopNx2d3q7FmX38J6OS7qBH86wke3PVJjvV39jSUzXoiXGxamxiXF8Gao6WFyi5
EPKntSjmRSjtZQpPORAwS4LI8MBnKpwAvUxY354erWwfjoSKusgjlyROZN2rx+pe09iq7ImKq4qD
VVzaGZmEaBGIhynuan2F9S+wnFvozRdRuuIORSfV9MchOo3cL3JLQQ6zI0Q1aXdvLRNjXt7r+m1k
nq+vVnV1uEQ1dU12IIXY8xiNjgCqSulqqA/6gaz2GAbVPB3eO50Da/qG5heh3Q1qGeT5dlfjhNuS
3m5ugL/77p2GhTkuhQyoD2ACdyAroVZenJs34i9YRwiEh+5ieX+2fpjQRxc94j5OLDkYZkFxUutV
oSFOYO5a69HOac/OsCdbc4R4J78dNDPuXrHPeVcfbRZ5lY6JLjyZoPVF1iAfemnaRsq3qX4UDuyp
ctVlusT2LDQL/lFC6xAJUQH7RbxKM5d0dOGb0YaXBcwaE0ExRxKTgzqTddzvJnPtmNRMn5XyECHV
ks4mG1yB2PxpGB/KeE2lTebsDPK7agBSpV5JQUkalE3ABpo/LIHNkZFwnpkfCqeA5b0Lvoy4XtSp
VvYW9idCOmZaepjKbYypJEG7w+q97LWL/fnvAxxvWGqX9P9F3kF2bn33KQrfUcd7B6TVmYK8Dylz
5oqVSY9vws8c8eLIWDlr76U4nyFSl5pYZF4JTsZ+ZRl49HZ+8CMS5yqSAfJthgfS0d78WnbRczvb
ukEZRfa5Y82LZZuegvpa1MItZG5brByj+tK979r+RTazaBAEWsi9xamiNydoEDtirV0wI5NeRYyt
NoCm41hWCESkhclDcbwdNIjya8MLY+5T+1m8hoT0VAvHEPuFTMQe33ZAlk5AH0mLgMXjsRx00jIw
nGT8W2tvD9tg+OntEnQaBw07KxYzSJWKTE5hoU53tX2cBuThC6bSmKfKc9H+4Eri79aYEGA3QvXm
Kzudhds2ziblVkLPh1CGdFx+3jwg1oBipznlpoq5TQEcMuCxFtys6OknI47QXPnpJsftZu/FMVo7
S2UFPfPWjK+o3disR8OdrMhEItLeEC3K0ADTyPF4YH5Jwd/Q+icVkfUXiAb6jI+ytS9oe1igPO6s
d8qj5wYJUNBPS4c0ZJlc2Z12VcNnhj/IwnYHyxieSe0bw2PRrmr7iYYG2T2vI5ZWZ7wq4Z10aQfc
VA28Y6F+irIWTqCWUYUsgRawlPCndLhI7VGOn+hVFwE4MzFT8Q5ZaWie63mwwjJuYDA35qO39psF
SJ24Zmz9GLB2r3V7GcUnZvaUyI0WsbGMEkbcEh3pmg4eOq4IvSU8EYcr4mjDDpAIE/v4DmmmhUQ6
MI3ZL2To3FFtctaNV5LzKlnIgeNTktwRUpDpqxIB6hFKYO0DQVzE0PCkUjEkEyb8Ty8U8ErHx7ZZ
gVix5aUJZoKV7z0HjVDe49iuiYGKUTT11do66PnBWjzYD+3ZtMwJYIQrwSxDfY7bxWDBW0I1NIb1
fNsFdxvJu+Qseo9WpQ9EhtEcQDK8iF0eTZkKMKseKwOo/ElxLxsrpF0x7MWUjxNV4m3jjefhnLqt
NO6IqeVh1MjUIz/NsNbPD6oCyXWUe8TZ56Rzc5GwRSqR80jSlXD/Fdc+hyvacGt8/fJJTM4dZIhX
h8hscm3/BfYh1yXUFiLSQj6Ty0RqL4PhTN4CVlafxuUMi39OsL1s60uTm9HQGqoMZszRM1bJFbl5
LM88k51D7dy6iy9QJi+NfHCWZ0SM5EX4xivnDQmm7ziiWE/4HEj5xA3nLfLhMFJdXLE9C0iWJKXu
VFuIH1xtIBiJ7BCqaoiex1uPu1ppXX5tEmn69DVGBzvZIUH3iDmw1zZCJ/OKc2ReNzBuex+NPIng
qbYNCSA2KKk8QmSAx8vqMapBeuFEciI9soIkZX4BEOIElX/PcD8uGuQwAp5EotLH7pS+ZQTeOfUu
HLfCgKyUS2FmVu1dUV9CbcshUziIO4mw4XGtHjX+XIqVGdJl6itL1oWtY7GnoR6gvRjhUMhRpXYX
ujiK8Zq30Xzy4SJFMAVkhGRwXiCa/18arTAS8e0NJIwSpF4spScu5a5ypztJkT4q02y4VTpxJf4h
bL4Gx+2EYxb+0f/K0pVSnMx0SzkMFkn8pkjU71OxEMCLly4kZnz1ECevHlKToAJVcRV6M1n22BUN
oqiEmH9U7q3xJrxY0UeO6tueLmKbs8KjtIjmSnfwkVn5lII8/XIzKWvbewzPDNBVOknerSp3lrOX
DTeKsDkTjtmMCC6uiVBzB2Aw0etJsADM/6B9h87ZhGiOrffIDVySDqfwp5Q42nJzPkh/CZl++bps
iXNEGFwXuPecaybv9J7uQLY44naP8rhx5IVMKMQotH7KoW2+DnwMDXNpXZ2JPczHS0mXz6CfouQg
I7HVz4hfkrKZgQSI6zfSNry8ZflBPw1fdQxh4FNCJeLFAp7Wfil8lXn9mVI7qDL0c2oSh5YjMADt
LRkM/dxtWGCFflI61Qg9pJv4BVuSBFLZHe2XT5VpiPVSTZGwkIoYrxGgtxXaxnFtxCtJfepAAZSg
COCl3FtIyViELHyOwYY+uVnDEojyrAu5y7qXTtN67J2i3NXIcR0cLBDY9hTkbgQMgid2CTeUfTIX
JOXlLymO5zaHKMCkCC4QSBL3eYqdMhxdqDGuUhActw3X9AZr1QV788BGb1df5PAJJbx9m8Ss0kGT
GlehYx6cb7Fi95uS/I76Q2/7ZYZd84u3xLt07a5LD4r2ELZhEFs/3pnDVtWJf17QuzI1v3r51ppf
PmqHHLGtUpPADPRhlKtRXxrm2wiZSvRdoLpibQuNq3Av6eVC8g+Vc4TedmuUx9A6xBSIOVmxL73y
BnhvoQ3wSeODBOYILZ+5seqz37J/MBAlNybdqCH3VOh6w/CvUa6h90x/p+j0RRNxv0K3mU2/ecda
I+Ssu4jyhmwT8XnJ1FEBu2nttkjntYMLTIas3hJMRSIkSERunycubWhAqja7J9sxmJ2ZnsgaiQnQ
RLMjZyc6SlYJD+lQX2XvQLqf0HSRscYczf8tRLyyAoGli4NHja9CjHKayit2EOlQwNAFZhkDRTuU
8iuT3hvnjoPZAHhQb1nwXhPaat7RGbTiBg5xlqOP3uo2LQ8POd60AhowUdM2l6TcZkhniC3WmarH
r7xGhOos4Jf8356+FYsoR/Q8QhpORBxDj8V/Rc3oEHHkwFGTogU/Tp6WHx7FvCHHXxD+ZH+gWu03
gPxLOh5GMK12n2puCcKsMnR+18FWL5DKou1K1rA/jnEgXHLWlFvhV4S9Fog2K755qYjgUCJCi7Wn
Vm2aVuQmG8mqS/mB6Bj5qxY26bPqJvE/TRE/4h8Y1vmHxHajpT9yUxDM2cPKPjJFxGpCBFj3RiVU
9275KhwaZBz3sQ+IHOX5XGUjN8kQ7h0RwIWKaxVvWBU8VIss9OFZ1o5qw+uWkfK5twmBALoIjIMw
TMf1h3jM4yX/97JfsvyQjazmkBhELoIfVydi3AW4qYVXCgrYYhvt7BCCmzMFaAgcSLISzEKk/arN
Ne1ZdKCwES0Fm0WxD7OjYZ0wLlIV+/Bh5Zhn5l3JyiXh+bVYVki/rsKnpB0bD21iD63+oSdu5kNO
hRihKLwmokHSkSKByCn70YRzAfQqs5+OHCR1DySnhY/AuObx2lS3pXSrc7QVWwOlC8mR9tZOEfpo
S3Bl3IqcGXW0K7rfkfk3jY5JhxI8Yx21PquYQ7rcDNQE0VYmNixN+azSjBiZ94Srz6JEq4MwJW1L
D0fsJd6zMstPVYHrpA57gx4M2qXHGRntKpNIqaLiQ1zkvX+vDPtYS9FfW5UfNJdwV/mZvjAk5TxN
wnXErJhm8p+mO+cgnZ6pTABVpRDSAJ6vRujHAmnXcBFXxYa656NirUc9/+qnj542SZsvVxvo5fKl
o0mW/JSbrzolHi3oXBs8Jyj9XU7GfZSmh4pJMpRbKFXlgV583uLiJyamv9ooSYldRVqI/y2L6d3A
ZFmSfuFN+z5QuUyxgZT62oFMaTseuCrm0BxXrNYr9P9zNdQOh2Boj53cHi1Hcf3CvvZqKkO4tJy/
ywJtoBZI6GYwhHbxNRgmV1J04kYdV44ZN6XhpMJFIsmwc4dkImvVNeZqYM8SWZs9Z00lNz+2HkE1
WBfLEdwOu0RC/znCNwfd2JjmGyvEL0rIHzLzANTJLK6lSlLsSBadORC+OCyjnDQZa3TzCZ0L3bOe
jfSKaEnPr9xiggGGimrULw5jqevXSkrnoDZue1k6JEG2L7qQ4rBpnSATbBE+KD73JizCmPZ0rzm8
VEh/1HTVFprbsnOWBLyGOrtxHp+n1H50DlaPzjTOxdQfgqhwDZ9gX/TIVqIshlLU5hQsdBNawwTh
o3Qww62e8kQwYaX43ljBnPQtwX0y+MPRxxRE2ubeIENAjstlY5EpSu6joDHySLnUDjFsdJRRT7yK
eY3CoNz3PBoMJgToqXRalm6UWxjPiCUi2p7c4lVnE6QFfTEpNNcLEVBFF43CTang+ba7vaJ/SvLX
RKBKIc6eH8UiwMaigqAmT6uG9AQx9ZgodC7AmEkJ0pZIx3fvR4wlCbIVA15/OEcBaDnUUoTaMDBY
k1AGxjZEuQHtR2ojvIUObqxHRyd5K9irRofNmaKN4Sg16B8ohpxM0mmI1mowOhsAqiY08TihE2vI
fE7jRdSy4QzEu0KrF6k+V+mmsIkLG7mzVcYN59NBu1TSDqYgJewRKIi/R2fDKpx3j2G/LdplECsz
A8MVJ7AvsxuzaYbTypt2Y/JeTvWKH3RJzeYyMZDXTQy63Y/egCkBk0Qn29p74S7D9QGYyqS8QJqk
1XDrnB8WfoVBbKPBPTDWlkIHGMwltfVMhB/ddGXoTuNngce3pYMstBDZgU0gQwulfuEHqVvT7mDz
iSR4PRI6AGYeQJkn2xEeOwshwrjRCXDz02WNtlMHCJFS+QGi2HIsio93Erk2VCFIZOBbqKstnY8N
7bz44UIW2iTnfNBeHR1GvZBf8gcWJqNKxB4qJC0JbYMQYzSajD6Sd+weIzNVS97eiP2a67rLF34v
LdUQva03rDIkeBNeAStbFwH0Yw28xlKJMLtAohCOTCVEA6no2TOFwFRMlCkhUJ2Y1HiUKuRa6AVI
EEDz0PGZ69laI9Sr8OK9XinLtBrZNljgAAaXpXmrCniw8Dcn+NgEw1B5wkW6l9Gkiwk6NxcVkA57
dM0HyOFOfGE1XsOGzZhNRLGA3ZCZ5jRnOEgdCrTrFil2FgnGAfMy+qvmT08/bazEIp2iVsGDISvF
xAp/rySvqiNyVtuR4XUnub5mEyYQiBEx+5ZCkGIgcqXnEgPRLmpGQwsd2DDWS5+4veazSXcWAWgD
eFcNNydza+f8rBpBJJpsrftOntlRg7IimmPGwtWU/8fReSy3bmxR9ItQhUZsTC9JMAcxSJQmKEXk
nPH1XvDg+tmu8hNFEt0n7L02T0pToaL96MRX4MMSTXmbX3pJiimtZL3SBmwhE+EAvbZPqmdj4Qpj
jdA3X7331g0nJ3gkzrnQX3PtWIdPUb4DrZDVQ0mOfPl12ksxUKWYNCyM+ZEmFBr1YA1mgP6joSUY
+Od8cNva4MpAQjF4O6fzWE/9GD0Y4P63RbQ2T1DnmYgavSbcM4XNFwg/5UvGh5LGl6Fko699ZpLZ
QyIeRQTeFeYIVotlBEnByzAb5IQSINvIoYgP6vdMtWCZaVpHAVFqtIEdj9yij6xA1Bfy2X1N/cW2
PlLU0MnkrWbzh2OE6Eq+TIgqf4F2b1sB2YKZW8AwFmJSg8sxDD/Dmqk9kVBEG2R/fYt40kLtIN5r
jAYF4BDxK+I/yVSq+MiQgUY0c3c1/cKlwBVAOuSLEp9FBdPrPURVPZvwtGsYgV3HvCeqfBlrgNnS
f9sJR2j52RkPa7jzTvR4QVgZg5aLFQK5wkVm7gb1xS/uKUG6wI+iPRGwwiJHiCeQrTeJR/l2ZDyk
BuuUzWx8EfG5g6j1r9WeqqD9V9yAhWDCZwT8wqaP03GolfXaRM826os09BaSTUBDFRqU8KNVQkSU
Ao4YBlKV9wJHZcO2wJRP/hVCP6xP1mfKKTPkVC1yrfOl/1+KnaD1w2Suc2O3MnB139pn9LumXSwD
RnEeJNs4qdkrQYwcPrxuRgMm/xr2wBpDBZpCBMOEIrLQ5o8/kkTg5ZshLzdxtZzzQ2hEbDbuyCrO
jKqUmDCVk0EMG21GuiHvDWo0iOV/dkr/0B/JuRmRUPZuvsPnOKUubOa5Ytce/JdKvirHixUd/PCq
gNdD097uVdyLuHqMfJs7cPseSfUzgXtVwH62jClMcZ+/5GnxUWFL8XnJuTPwRyFZF4II+3AiZEOm
TgldbpROmwh1ELoKje4pUUHphyjUjYcelUu9uxhe7uriqhgPhXRJXfsS3t1Kv4T/zqp8srL/j546
wAluUbYjhSrQPTXDZ2G+Z9WptX34RyZBG7SHvzonSP4SZkS9/WnBySCRdH4ss/RXtR+a/VUPe807
F8Bn7H2GEEboTBd/k6pwR+01jg9KtC15f2t/pYfStXQ0EeKvY/jtvcE6AwpbeXvey1AemCawtmMZ
0+xV50AUD777Wu4r7JbprZyv2fDToO8b9bso3tMUke0fv7MzHnLjxhMyTs+cazYbv3uEfGn5Aeg3
iW8oDCe4mOrJkDUB3aQla1t7eNTUASnph7VuHCWLFGb+jeBEfFe5fiKc7ZVzUVtmVEevvFrtd1Zu
ykFi8KVvCTHxERqfTVz7bKbK4qEFNk/MI8vfxhEcVH8zm+tcIQgVLa6bY98UlyxOl1Zw0MS1M28N
M5QEbvG1s0g320lX809Rd9Uo3sd9VNLLnUhI578t5bYHbTFdAuYjnnbT5XtViIXJnZrEZwxt7BMd
lV3gueL0qm5j8J2mnyLdsNNsjWuKvptm3ZzOWrPFgadre5W0EBHtPXXEVLsu27dQRex4SOKLzHe2
dw0YvEG16719xaqyOxWla9TAF3atedVbRJbqY7LuPfoFkZ2goFe0jFIwvKnPOYYd3nhPvDXZri6O
iXgPp5M63AwOgjZ88JURHAP4n0vnV3PMg5gQs3Fjzr+OTi9aZ18da107vjM0AcMe+n9K98pYXozH
MGJx+q8Ai0BJ5usHi2Ud5kWWKD6GQ2aXfX4vxJ14IQSwZyvCgoTvcLooYCHnpcXdktuGYZBxSPD6
Rm7hsK4wD+y2x/aZspHvcfzQ2c56V+rGeO2ZZ/6mii+qc7cYxUqTEWXGiY40IbmY1cO2TkEFc+gl
KPdpgIp/O0xIIjfA9WRwCZAvEhnh6OfIlEtPpQpfc8mxFrdR/Q7Q8vv+xUq+ADskfKJ5iy6PLJeh
oNbi9OxuBGEX2W8CX7P8ibn+0mPgh6sWxYIM7KXwXj1j01VoUNwSy5LzqVRfo/85RW+WxJuqHJz0
QnewXFOBBLCNK87SXP8puGskHqwBNU2do+Xpo1XIdiv3P82BfGhKPdJw0HbmyWkMyKmnA41ZPwTi
Mw5e8+7Nsh7FyAJmVWUrzEDeuG+6g5Z8GGzns7MfXE3+P0jZZqCgtUeju6vcK9E3h2NtLjUfT8Ii
ZC0FRq85F8aRAUvNpBgDITJTBAmfKQpK6V0dFmi1d40E9RPcDe2meT8qH0D+4BtRplej5QP9K5iV
IWLko9cR6YK5bXcGwnKfb+1FDnvf+zTqXSGYj+Ufo//dqGuzZ/xdHPvhFBEX022j6AzPmAZe9hsy
6jBXc8DHv/PT1F7q9uhrB6160mOrED2j6E2Bv0kZZejfXfsaqesS1SRrDWef5GyIt6H2ync1Kb7r
aossb5Bkjqb/ciRIBEvgJCHVmOHJa4jZRoC1Ey8lzsmUs7iDDQnOFlL7woLznEIPYxS6pCwspL+I
pGRW9Ts/YPPwoGiYFR4jc5+JNUdba7wWZACgXzTTv4o1fkjGJB3gAiUKaB1eWSF2hCH7yla1mHah
SOU0kf2u7t7xQTQTM66dJw4MDx1c1ZH/1JhxUwH/q3uswvyZBmPZRumCjppM1a1sCRzVf405UIGa
pkfbF8OvVeWssudEte0XmV1NBgvFLojuc5vGi+2qL7pUH567ZAw7F0YdilG7Ii/DQ311yJJfHUdS
x/g3xFhohvd+fNLe5ZQ/0SVKXwhqyzy3LGfTQ+qz1T7I+GYkv61gva++D8Z3YX6X+V+JoD9biJ5U
wV3Q/1jxsMDgOveHrfIzZx6m9GFddTO0N7hgNVWIwjA/uGJYZYz+oasIN/GSkiWVbD25S5utV4My
WwsCfWzgVethIhv+2sQ3KRl2PwPnlLxW5C5AVVRh3CGxo5LP/hLn1qL0Lb65Rfnle/+aw8EBVDMz
ZiEZXwqmIiHLxAMv17JcoAaEUFo8cRR2/3hogvKNZyDRzwrGrPx1ZK6XbDRzM2aEo95D/2DDhKZG
qXYVf1OSpbt6GFhj6yPXMfVHBW4cES7Z6JDJ+HRKHAlsaNhH/WODB31DIyUoXPM3kX2PGBBxTow2
ypWtSb4k6rSmAPahbPURFwUHY+IXrFFqLgQemREpfGg/N0YxrowxQg/ifHTp9OZY2muhVgyZWFZq
06f0upl1+CK5BDQUzm2anUb+JKfmNWbqFtrGsdOxjfYSbFC0q3WdRzZHzPHtVSYVxLg1YxhxzpBu
U1nurYHaoMgPHir6VLIllsD0FETfSAEGUJV5Ul0s27scijY9tKY9u7FWgZqZ6HesS2QbKOfIt+KP
oN+LIAU0oaZtknijp/V+6PVDr8R46P5N0nOnsXAVhpSOHYEwREUZQAgJnoNHi2JjBkRbgKN1bZrN
Ou0IoagK4qtNsSy6KwSyzWQHJ+H5L7VsX5oBAocz0nIfmvTmA5XuPhtnOnUUR00ASCBWVy2laVsM
uzL8UFEMpCN1LXynVltnYXJMiWQvM7QpJsJhQt2s7uxx1guadbW7YRAo7PPoD5uU0V4TABFBajWy
1NFhAEXNp5q/zPLdEBdMTGpcFmv/SpaIinaPqxEO2PgWRxnOnenQouEQA6bJ5uBMjzDxl1NGNFJO
Ig95XrExLtSiQZU8buv4q8MVxsgmJlMCq9+Gj9LNE4wq3myNy799YMi0owX2lfjPZBhCJihUKw15
nb+O+UFpTkgtje4IRB0j8dLQEHYBrle60XXIL7OI/DJpDU2KsQKho63hWkZWUZM305VA+e0V2cyc
R3zQzGI16kZvAD3hlRM7XAKImr67qQr2vzbh3Kmt/orJrUuvSjWt85CkstY/6GLcybq94U+c8uGA
PPOgJiMPlDhnWfNCA7w2SKnDWYNrFFLEQE49/IQ8uqpk+5VSeUvG/qY0v4MMN71tPsDrmnK8an6y
7wp/Y5Cj1WDsbRL9UBrVXSmjXyUh7sqa5b11f3Ae9lB8lj0xvVb/FdXZrRB8d6hLsfn3sr30ynDq
hThl1nQKYiTGnJJNQMwemzDHmm3C+vhdw3dqSTaaNfjqCuFDRgpSUiafdVVwiLC2GIhkoKCRNwcy
2ECLjmSuc64CmlhpsiSHtWxn4bMpWR0dAZ19MiFYCSX9IOkVc/+yD+P7GKh/ia4D/oq7U+38DaK/
ddJ4yQ0TEm23tIxp05P8nZn90lGHMw4zVBEqtDHdQIhHedHxotPOZKeACjpHAmqG8dLjO91bCvhZ
+x3FA06e9FP3DsBl2G6ZswTGgIxZO0Q3CXglypsWljdCbWBC64fUL2+tg/ksNbRnPsbdXjtD3ec2
LfOn308VNurvQRl/hp5gFASK2xLs3IEr02Eq7zA+TNr2X1XO5QYinSQnnK2MZXjwvOlhhynZDWP4
QgAiwibF+JeT6hs0OOJ6TtCsJGBXZ98qsOUQSbOGQ3Mzqk1E9bKYClY1hlntiuipE1LlIKwHPEBe
S7iRWrAxJm+ny2pbjZB7oa0g+WyKaK/R0rYJqi/0J6lk3S7T3RSYpBv10PqMjQWdwlGPHWlTno77
DgZJwXoEdRXv0FrW4Tbvo+VU4LRvqhd1xDgeBYBP/AXOkq2t9wfLh5WvKksvsN5DoFyJly7CnueM
7Fu1r9eV1RKZiUO47ujCokNIwzaG+Q6szlUQ4M6XfzXZWJINgQz1XhrtZmyxPrXqTkRvQ8eXW1Ti
OrXDuxrU5HzQakfBWRXiu0Skm+2l56EsBCJcDqsyabezFICxfMubxtyR7DUA8kP8afks1w32HVF1
8Ytq14XT90RCAs/4xTGs7dByV84INosb2iiWWddhV8IbjxpGpNOxVvi8zelgBOre9LV9a0P3CKHr
UyDYbPeN6KOHdpXAWEqRqQQjNbYF6ac/tEV0KqNw14OcHASSW9AIWAe9YjwODBsDs9noY+sqPrQm
M19HEALSxjnR1eDP2vpKeZr/sQOU2hURKcI9K47wZLbeuWEnXw3TKpEKQ75hW0c1GqFmN7EClEw9
S1D4RMa7QJWIIhXWogG1n/jiolWAdc5BvksC19NPxCfz18DYwn/o2ouW00YzZ2lOZIFWYI/C8LsY
0OeBOx+dn1p/q+Y2Mv3MlbXtPQv1YZsveGtEcB9CwRAYoIV3qJh/V+VXyDjKjzuG7Ay2rPemspYJ
w4PxEnCOBbAmS6EsbEgdTiDgrLLAhJSFDVgVOCicC/7Z1tn1HOx++NHqlxleb3rMUNSdgcury17n
yabvXB36BR20xlBfumZ+QQaT0ZLk1boCf2Z/+hy2DbNzNuw02EFLziEsEz18aXCPURU1I/r2I+lZ
ePKpgw4BwRM+4GyjBEEcu7XywQ8heyF4ldm94OIp8NvaxOw2C4dL0qgdxOSHdHyxy1WrbibaWSrf
hoRto3qNxYaPo052incW/mdl/Gk68vK7bXyWxs3S6V2h96ood/WbFv7wfU99iNcfKVhL336D6Ybv
aKrRjB3ccCbJHXOghGUQLkH0twPTMmbzlotsHBOMyoo4jk8DKi8zgD7OoCDDwKDYpLG0Bbl/POCO
8s9q4RLiR2mgcDQ2tHWs2T2pulPyjCwmSH/8IoyAHIVx7E57dKAjNa4xeVSSe87sWHYYQkJ8cT3I
5nr2Rz9rwkY1CiQu63KetTEVNqcvHRBmwUSNyB6DGB9FftgxYjT2RamPxMmrFl9RMHAsx8sgt1YJ
QTwV6zlLSciodlbeZdBZyMXOJhxbzHhownlz0ZWSuMBTxD5naLK16SVu1MzO2cq1mF/Ljn5h3CL9
IBGNBTHZHDEOXt17glom9QEkbAak2N+BTR6YsHuRjhapWfgWARrY3p1rL3+DlEtRZRsGecdglGz6
A0unB29/5IaI21ris/KNSF4U7eFFKTuKzzT6VbWnaGkoLt6wJVvXcSOOCmmdIvlRmMCB/G9jvMj0
jO+EFSKF/FRAJQ6/ZrSbhqWtPQ7tJWMHM7K++r/fppOT6bsf/uvFawbsb6Jb6uAgJOVr5uP6flJG
pfLHV98sDZ7II+aoFre2YwvT4Om3UlokpOb9q2UfbD6GwKv3lvKTNMQJvwbxy0TbTFDGpD94OqTc
B8pLON192NQMUBLtM2bp4E9PP8f+CqearT4nzSKyzAUXKjNzNs/KkzAoxOi3IMXdpEAJeQ4sZSXC
Ph5H57PNVXeKBR6ue4VOpkp+B9JZOsGhG/6Zqcnij9X3qGDkXCgGQVXMSIvkjg6+QfFiWh9Rwkub
fCCa5FkxlG1/YxvCPdIO1pnYXRDTL8MmWbLDc3PLuY5Nsp6/Sm1QrmYGWSNWPrXGPHqrZbExfTSM
A4Qv0ZEHCwk1Rn2KMFZbTVqwYqqEWSbAxoP9T8tWTqFtHYXUQfS8g8WVKtrlaHq7gGmT1xv7IS5W
FvvUQgFoRg6q5TCSNHo34gruIeIa0UASCP+unm34O1Gqx97vXwa2cYnJw4L5OSXBcwjiLT0z6UVk
OXWSlfXNjzgvJ+MUGsVGIN9QPFTzlBi2CFyppi6vmszxzM0rauW+XGeRtZpkgvBFvBchrJNyIDgc
8p1cj7158iu8WnnABmQWQLCS8R8+VAsZI9Rj7Nuj/qA8WBZ+tGrKmxnEpDKSaheguQndYGLLh13Z
M1HYIfBNaKBVVYE2GLsav0I08ITr3r7MzqHMDligQY6UimtNziv/aQ/dk1BRPKfWYlJRBWhwQTSI
WGUM+5qYK0ghpgEVDhBCCpBp0tADDxzAyCMTFkZ5z6oNC06RrOAWLWq4YOY8em7KZU6JQ20WNIeB
BJgo609NOK1SVB5ZBPnOZ/vfiWXfjKu+93YKEyC0uQK4VMXPG3p7E4LwNJN2LUcbqCcrdl09t8zS
Ji9dOYuK/BLDM1aKHFejQ746XbYFpJIGZ2UW/Wbssb2gyGic0O1AR6pIXUNbQ7w04cI5WhbKdXbf
Oag3v5HrkkkQI4tRPiIR7dJSbuhLWjVf2i3Rb4r9rGtnqTKYpE7nD0EVfE2izTDVu0CS/7mYlINF
Q2dRVsUsH0dmIA7gH5Va0ic4/bdnEmSgOOlni/KfEr+pBVOneFj2+GJjm/0QRkUnxA7XfZUwaYoz
ZFrJDk63Fvm8oo5bhMXsd4loC+KnXRJQ/BGy3B9xitrt2WjfLLZEubetrWtsfhvKR0fPH6tUM+Kl
im8R3l3M+XtTxK7+EvhHP4/ZEk4dr6k+FaZyD6Nqy3wmX8UkUWd1eJxbw6KYlg5+nYGQlPyqA5Tp
3CQ6dyAVkvBdG+6V+LKTo979mtlmCN9UxY30uyTBM1vH6qWqvlO5ncfuY95vVTo5XTlE/RKEuSde
PYjB5YvZxquUZBVRfsfszMIGwZ38bMVhNh354NJRgKryK+tRhF8dNhomKkPPmCUn/qJp85VjE7r+
HujmomeUF7Ob681vdfZmYmByjbTdhQq+uZCC8tVRH7UiFvwPwHtYEebacNAsYUswX8oMD2K6twTZ
C6jjaAMt6JOUJJbAIajWhBeRFF4RYcwWbP4xaYp5wh5ZTzo0GPPEexOG6M/1jpz1m+5cxgjGPsVl
A+wbByIbCKRYqpX+tOzGhV5vG45QJTZZzYduwjayw2uknGqBxq9vdn5FCksE28D3GeDC3YcVmUPG
qLRmWeHfMwbWYdYj4z6snZb9e70W2bQeHH3VDyra1MEtivqm6B8ex7TN4BVMeej0C92JUH/Va6fU
3c7ylroXuqIxll0s3a4o0WR/6CNtCVwcxznV4cPTgn+Tc0lyG6m+DeVzcCu8B6r0OFR1fA/Jd9Ni
eIt5+azyhpo6ELS60RPmQyx1cs5j48JoWB0T3vC51MDuQcZe7xCcgoq4REbKJhfcJKx6sklorDN0
LmkwrlOPob3/niF3ipBV+MabhlYYlVVJ+tlU5puxccCjmKshhs+E2iKcyHccBwLbEd9jdi1Kss1I
1CCnN9UQbWUY1tlc5azhHY7HTmUy3aBC+RuoQHtSj+bzJIJbPbD7xf82r9mrbuQWfm3YEGWSNYs5
rerRWwxFTewfRkpeXIPZoiVjMmHrHKJo0fZawqNMea0sAo1/wVVHK7qOw9ciQv2GkYPyrlH2XQdO
6KdgQ5ZrGG/SP62h9BbvU9sSnuQvUZrNA9XC7Sr7n0EHPg1E1ynhprCnFXcWuUCHBm63RdJo4beH
qpd7WWOx0Np1SHDGmIIONQrBcoM9THLo4oAkqLbjEpjOIOfekYKkTJ3NUdvlIjtqdn0OeeF0xFVE
r2eb9SUxjM8xLY8FULBJnA0BG8bm0finlfgi5oveTBR3arlmakYl1XBK+nZdtOQqJeLkO8Gt7MTr
7DzSQ0SOWhTuZcJDoRbYQoio107zEyAibdON6g/53Ucv98GZyU2ljjxoDYwvC8xaeLIE1Lu83PWT
dZmMo+cEX1Oc3zwGU6lSvzGvY/KcQ+JvQEp47Q/IxqCpb0luoKAAOMdPVcT4PQ8G26Y9xQ58pWjm
BVQnn/jq5OG0QLYcdMvJI3WilY0tKo6G1zavwZxQrfTPBGhLrRjbZGRHjiIKWRXmwnh0c78+a0GB
SD2p9zxAh05Y6EwMzjQkyaZ4FwgxZpuBUr2rNrsrs4d0O+1FEW8ZpKLAQrTuVJfQotc0ucHGqjpW
NKJhRJadlTw7o0Kc4es/tSxd0/ffDN989UR/9djFOeqdAIBrwps0KqC2HOZp/8K1ZnGuSJpHAl6/
ezQNjcGULLH25ogPLIrXasWrzquTKebvAWVnJu65gxhGjA9HIc5l0GibijB5s6doLQ0qY8v46/18
qyalK/rQrXrvOuT2Kz/2Fhv+SUcR5ZeIBXu0m0oCqy6l2Les/uw42PRaSnk2Xi9VWHPqoPr1MRxW
BeRFpNyB/h3UJIdV5AbZyqFIpCuLFxj+S0keRMzDFrHnrMv6YEPFolOft2bF1Uc9PrJF09sSL/FV
n4bLFGEVw86nVKjIZ7xpQJg8AiKG8VEC7IQVZccNJ7TwmHfTEykc9fl45JuPNvGpYndOGG+ytlyN
pMi3Js3cZN9iBBSqFoFzjY/4qF3ZMLLJbqmfrnGWK/74bBApRIHhonFl0UuuvFfdJ8b4rU/0paYd
xtg5mg2TuJYpcb73JgLDexim0BUtsKLWgPBH51gs9a+JZk5gzvJ69a9Sk5XozU3U6fsx1h+Jr7pm
a26Lgq0nGa2A/lEeuGno30XTnNBB/Pm5sdSDZtvAjbd7t+Pr1hGhDqM9aYJtiVIkQJsVkS4Wa4k7
mc1X0Ei3t69I/JZdmZwqapswP4xOxoKIhQdTWZjlWxsr12j6jEPTS96RTVB6j3HIlCUFybm3DsIR
RMaHgH8ETRvTK9VqKZnJkkYXrQ/pSUb1y5BviJGFIzl4yinNgITqCFK+pBw2Os/vlOI0BL4RsjWW
ROPGXPbZhMRlEoeyxxbXqgh5zT0+7Deztf+GP5tgU00yjzKObEYF9AsmfAtDnqveuo6zfbMxf+fp
mhZ7e439QhmUl3KyD6qnnnJ1xIo5rpsBEJdFMnbeXWbxQElX1SsTTOjsIjPoehlIKkMqrm7VG1HU
F78HyoA5WzhJ49KM/KsBBgjfA1JoQ2XU3QY0gRi7PTjh1p6WnSHf8gorqMf+Jo/rBTMJlG/TSp6y
DNm1pF71MSfgW4kNdFFNcXNQqoUpagO0hfrT7Cp3IPOA24p1X2QtYtnuOnbQMOzFGIOtcQg9x8UR
O2zEW+/alnQRUdsvy3Q8DKyESHz/LBty4uq9zNKN6dQHfei2iQ6dmZllZ0aHKkCa2RLmLo/lgEfv
IAL0SRn7q94kIKfYNgpUXy4dJUT1YzHHb7QFeeopvr6cS5DMg4J1QdM2J+81QbAYjd9tkbrF6CxA
yelDs0mn3I3RTo2hQdSVhC2gg5nQFl1luarauQX49dzkg0/ZdXn1WjUQv+TDMoXAnw5rmsltTepu
w4zfIua7piPHh3koCaZS6cpKDAt5/G6DTqwxAIExlR+lhOL+VKKcTgpthECR7AdLPmI3TCymf+nS
m42TKP7KugG38D6QzeAtiZ538Os1UGpHMONz1V0w2CQ5qqcRNZkqmDNxAVddyJxEnyVriLDLz6ZC
lYV8K6Sp1UlnzUIcGwVsx4kxGJv5EIOtoDlKya+eAhzUXeS+2TpcHZULu3Fg3pRYB5GvIpKkZiAy
5burDhmLbhl8jNFXPT27eUSUgjG0MPrA8+PX/MyUdplT5HJ14dLL2TfmrtSxdVp7lTVUWEnmMwzc
VRN19l0Lg40iXjSLpL4qbKBpUyAGuiBlp9XIfU7nsEEiGvJ2wofg0IEJA9ZXoRTdNqtx9DkhMiCz
BWJtwdof8qddyWBp6NTrwVs6WV961LwnIGGWQg2X9oTht9FKfn7kf+haROmViXNYkfFjyxhFqYR/
0iu8WsBHWoyYoza0F6sEcpZKhjU5oLmSXyGPTcpAG0F2psaQaNLiJMrmUkOC9MsQ0W6b2W7THBSP
K0wzBrmwU1SeCoGq3TRvVRK+ZIEBL2UKZeFmxI/oidA2IbgTpyw41QSibxmjw4yMLGJfTNk5mCLY
WFw+pKFSTEL49fyYuEWkVYPV24y242Vte/Uhx1yo2QbJnViZFdv4KnsbVOtAkKOX3IVNZoUSt99A
+5ZdYrmx0FZSw6zMgGkhaRCyENmA9WN1MxwkDA88STMF2QJoW3gbLYDHRf2LtZlMeukghg0/Gjs7
x4Vyjw0T0I5Pz58fgr45RGa5SfqCKtpCSFBP40Hi3wqSbssbK9wopeYxhots7FuUeRA6NK8DRRfd
nCB4sUW6ilO8+pOl06o3KusSxAF4/gFNIgTsFeQMQhIWN8zoUYIHQgt+iB/aWx9PsyZwbJSNPKYx
OKwGlL1K4EavMbbWzABV4PyXLItYmdoACvyBO0RF1GtGcle1rFWD4qYN5p9uvZDIAZxRMYn+8S+T
Cnc8st46Ymw1C7o/rzy6NVoKj2n4HFIiE9gk5+vMgIymB3xJ/PKuRwU2FHNYGwkPl173e8Xu9LWT
7cMmSvdp662lzRg5temx/ETtN0PqH8oC9EoYesjGl5J7czH4cD4jFSh+lhAINiWJK8YA0EeoA373
ulVT4VOUTKoX+mi064qnqJwTj8zqy2/teOUH06xBTzexOdNroD8O2jQtxwmPpjWrnMjlEm3Yu02m
DCtZDD99mX43GpEclqhp0Znia4zp1ehRkfq9TSZJIFei/3pgKUuLZXXrsbPV63SnlojEbOaHpSyP
Ii5ZqrfQcMMYQFdsN9DCcFJIFgIL/ZUS+sdvchws8YS8QXxmPRLtvlhGGbO3yje/66LoVxVISNXk
bWrha/WQSsRE5mJKPEWdJhrcmxjtqMP+3YrecSffJ7vVMKqn9E8EoakTa+5ReO8mQoB88r+rFEVr
rJNUFyHedtL0WXSRtdFD75DlLNIs4FnlCHixsq2Nx4pl2WU0dLph3FQIc+z61oJs0cIGrM8YbdoU
jfqLcmNK7uWEcGj0wS8O4aRTD08n2TPTqbsed62gFiJSKA0/zQRGa+/dOw1mbsB6U+SILDvhr4aA
UA+F595orK9I6/ZRRRJBNplEKWKc0Mq/3vP+RsE8YKAuCAvEc2VMW4pyIPNDWMn2qabVWtoqcnxH
/fCY9gwDkp5I05bGOKupNYzLoe7sSh3cuVDsdwduXgeRpjZusaSZ0E3vl7Mm5cJiUFFfTbwmoht/
hF4qoE2IF4SapdmgIrjAEk+d2Igk1CTOo695MrLhI7KwGUcTubDCsI95cY8ZT1lRJ5B883EYNuM/
ZZ1TFf+TtrXQcx8Qv0q0sFIRsiaUzDv42NR0iHJyZrFNecrKJ+mfnVOuTGBWXqrQsKGdbn2NyiZv
8N52BZqKuqRauDpxvrcNQNc1MdxRHIKy6VDPermNFql3h8xgoTlGgCcm/TBI6BZaEZxN4z3UwQF4
HshRb9Z1S2IjICREoKiFwbtRQsCw7eHa6MVBNzR1WU6EmbLdqm0oNhorYEnTnyTlG2vacypzoMCe
stVAajutsc95xzk5mTnViXfr+PLA/ITKqug4OMy6XE72cvCo4C2F/VkWHjXFmIhUeSn/fydKI1pp
lb6LW+ZGdUVYWtsg8jCVS4msLqHsYn6KZ6FNsXcN9Da2NFv0oNeSGUOCeAYLW0vQi4n3sC/xvs+V
UNyYr06NuNPptsIv8J0if698pl6iaq6JwOxTaxQraTXBZALXg+hKGPm7Efhs0QYfU10c0kZVUL8I
HRqnZquHtb7MFE72EledOXokYjN6UTKkN738iGpEioOasao3jRINyLGbCATRpMNYXoE4hwTZ73Ah
qtC65/eREPqlhQqstqprjd4HzhKbJcPJn5lXsQXTGdAFl8pWf1kO3GRVEbDouET7It53+hQ9KC46
y+J0twXKQc/2NyGbnLwmhyxOiXYIq3bHc4lZMcCQVs9EnUGDggEXcIwy1M2dI5coAB6J2hxEY4It
IhKEs3pnIP6lWXtmPKZsx+JFEJL1UdRqtVJVYoab8Mf8j7oza44bSbL1XynT80UPAoFAANem+oG5
kkxKJEVRUr7AqBSFfd/x6+8XVE1PVU1ZzczjbSupRWYmEojF3cP9+DkjqgWL03Dmg46X6luzackX
N5Y6suOolM0s9XCGhnyk7p+nEWUHGpqcytpVmeZ1V4DhA/fWLMgZBe0FWC2Z1Q4exwym3LjKnkeH
LK3l0WOoOD/pKATSS25oZPuQo3l08zLfjjS/EoBXm2misShIh4hqhPgIjWilE3uj2iBHoJi8Yok2
LYhFkNQpifrGqZG3FAEEEuu4o8dwCQt72w/fVRkSBLrjF4WVajp4bAbqPKp1P5aA/EdZQlS+jN5u
6Su4EPyHaNZGYHyFbWCkWp0D2Yg7+0sqiYxcMWUAoUHmDSBqibvXnVP2X2icy9wU1gcvepB152LI
gC9lsb71Bqq/IaWxYc3aDYuUpuzxfWqT0naUom/bUdBs5TfIMNBsSEFrtLq72VHfw5X6w6heraWz
qbfOZP9z0mSup451fl1MMMj33aW2AKisgeHY56Qy2F8Av67UAVWQHyzP/0zAAGtcwkp0C8RyreST
yJaA5B5wpqUO3iftQ243RgMEYqh4oG9oGuenGu4BN6PSTRc5skNOum4e1z7L6fkMaSN0gdGqJP6k
fBkdPUnOMhkD75B2OUWtkR6IoHGvQ1zqyYI1Li/Sr7JU90trI3fdfI87XKaVOVyj/5ZUtWKlrbCO
JJ/qUiyntryPqpDZsMnTDDPcatqHUYoj6xhVNFc5ERKZtEnYCQWRtUzIB0KFOVcRsr7wCoilwRwg
m+mvJNiy7nZy3E9dWEDE49Lbm5R2aWJF1g0V+HToavoXZ3rSl+qsUyPCWFBncOihgHGXdLodPUqn
/kzdZfEI56wUHp6xVSQUw4fclyFdA+LJCcl3Ntn8Ph59ZGVC6e7GKbvL2p60lZ98cLKZXiziriih
7pC3HeQZw4AQDPnp2j6jRZFsKs+p2ZczXVVT+53mRdCxK61Gdih3mY77mzD3Huq+f6nGjEwb6L1D
B6xhHDxOZbN3rzUQ4qmqaIviGBLkvjiEAxGcTbatxqi7FRq+fRqZ3IaF+GrvGzcK8d0cJM9qiL9r
2S97uz2tGS1CA4HylUeBmRMORFO9YkeSDCgGDpNtf2et9YfZ0nS3yszfOimCbCHsIh0nxDQsyBFN
NDXJjgxDFoDBXW482aPYIwLyLb79IbMJ4GUE32rJAbrNQUfSHBgmJaW9aDiihrPNpAWTi+DcOzjI
Kk/ppgamvRGz/DbLgTIpjQbByjHTSuWu7sYb6NpfnDig0bqlBJWVAflhHAqtQ67k+NkbKFyL9oAb
1Tbkgd5T6ILvTmL/yu98WgLrtdg61q7Uy5cx/mY1xdfSar72KcmCMKCTpUq6L34c0dzWM/1R534S
6iktYfeG7RW5QI09mvqdyJwfK6Er2xiPkFrtJkbttJ/hMMx6GQClKQ55Uh2LroPpkC4DWj8rix44
OxD7BS1pWh6vuhj2jfCunlp4W+HmNK9PFWEiMENEO06TEcbrXTLlGcC8LdTSYQCbb1db16lBWsQG
mxyHdOsoE1+vZJVr0+A+dN0ZyfWLBsNkr/6tGPPtNKgWvBrBCOmV7TAiYelXRMjLJD7OEQVyVNzJ
HVxc5QvItbi7IvjmFTOyhAuilHECBIiEJLwYSNsmJuQlj0iRCd0BLT50vjyDpPxWr81Hzx72Kfml
TT49WHI06MgOasDqczlDYRBT1+qiFdhAbs6BMw3SUqDX3cOZkvSHAeIG0CXdBN1kkdJJ4k37IILL
Y0ksZMMHCrAaqqXBOaHkNkFR2aQc/eKRI7QTUy7u0h62NQHUxL120lrTiVIWu9JieHVKX3Pmu0dh
4UWmyZlRn42O/uADuLYlfVK+v19rOuMAfX2Zi/JbXJFvWluKJEAmP/tVR8uZe7DmFLFPP6DkQc4x
KcPj2/v6JNoh8/xYFfaTjJwnKhgXGtRvB0Vk7UiOhUX5dko6xnHJMFOLHI2+uwNHpZ3+iAbvQ9d8
TEkUQFDDIlvW8Utjra+lBBVj06IYZp/mibOP2/afKklHd0lY1q3UgrIHp3FRB8zPFcqOflNtgxVO
gJIMwVAoMCWBOvQwyhZc/coz3ywt2KFsvMlCNQRxjJVkkWFaybJtLSzOt8508C1kBqSkBS8NwBzY
NtaKT5Gv+tbF7qUAzZok8Ze4CGCu/agm+jhdL/e2gQJ2VyV0T9bADHFcFH8pdmIK2sGPtk3cnT3a
y8qY/uFGAsuMvfEy1danLkjjQ/V5CNMZ7bUTvQAvXrxyxOwgaWkoG8QVKagonuBUDLJXVDwcg5px
Es4+5NCfObMeMwCQQJwyl/BvMwy0dkKgceuOY7SD4BVaIO0iEG9XKPeeaCd8Hfv4IXHtmz4baO4m
gKkUbAXO0Ll0IgMayuYg2hUeriXe9R6ql5pmhDoMjk3AwaWe/GKnFI5bmyXVqyf6dj844dRti5E5
C/z+kxwBkK36YlvKoboF4zi2Si3nPqKXVNGut4l6vhLvk0MFVbyXGYfLZRDFbTP1X4rgUxG5N1lZ
bnJwaouX4u3mnDQgTeEVNdC8rJbd2nASz+f6x9DqLyI6tqG8545us4gGxdkD2AZDMfnrZF8tM6HH
QIpmysSrRI007KnvrUF1kwSLyUJCh2aN+ig14KhsgjV9JRgcZDRvdUiQLEeC7TgKqUfN2wZeU1d7
X9rJhU1VutUWjzRT3neoY+K6qOthc7tx2UhuifxwFO2Qon9SNklMap2fIth8kEJZqHMYJJ/Kv/Q+
yZF2ribq022wKcaEFd8v1rbhzL7WIgS+MH13LGxdG3EYmtfl6NVQPraa1TbUnPxdjxLnEN+qnNhj
TvzmKrLzmqc3EZjY17H1bAfEgWVcc5QR8tirybB0gOoIkaehNJNuyCzTuSyqH2sLmKMoBId51T15
GXAiAAPHapZ3AUadjklGpgkZOU/mtPoVuxX5FihEJxg6a5/EeQ6NT0FGtGkS/1DDgTnXdE7laj/D
5iBj+750AYrXoQVf0oxY5dDDk1LDJVvb1F56tezmFrVYYkGRlDsd1yHAwnPefVoVYX+WSTrmHEgP
JC2rdIOy1xQ11LKAVL+DRaNsKwAL7OnarW7EjMhzH4E9sjp9zdF6GxUsx9wlFzKl8BXFERmjqada
RCqOnghD+Rb5ABjLZXr2Ha1vag77OiU/TYo8XUG6erTSd0OZ3nWj9dhjxw7Z3LzIhnKb0FxXeUN1
O1PO71LJfNkVEatYPka6qq6DWd82Q2UA1h/KytY3CQXMjarE7RJjq+o4ao/Eh0erRRM6Kkny2qHF
UQEVqDyCnVYtrt6vHeZL5vPXwAbb6ukmvgoq3yeBTxsawN+dStkeiQPbcTXA3TGxMil52R/gO0i3
c0nDWRsgYVFN39eaUK8Pm/vBoqkpo6xZ+Wg9VsjNlBl4vGTouxt3UA/+MlYfS8BoFPEHSljvOevA
rG9DhxzGdHn0Byz+srNLRMXW+iu5LcIs6ZOzIURfVto87Zx+Rhw+0oXtFYgbZrT+SBrK5zzrf1Wh
eK8WPhUrwUG51ZsKkMKG9pkjKUk6WvdjjGjGbDcDsBKSRWs9g+NSqFpmHNDnOD46yoOgT9hfu1ha
IAuGmzVsX0uDXUivdcpJs8yh+tWJIeqciJLkVVg5RDNLCCtBPe5CdqXMrjOPn30HLnE4OdodeH7s
F1qiTeZ+FiA1B4ttZidqoV47/CCfs4LhgvYRU1sCig6KU4+2rj+JfVFXx76Q39dqRRawwMIH1i7K
9KNdoOLizoaqMbYvUw9RUjXJu0kA9xXlaxjV02ae4UeWNB06ED0qkVD4WQDDxpyIG1HlaN3Wh1r5
QGOzjqJnmdzm0IBAo0xHTa31k1JVc8jceQtPSXTsiJABjAQ/Mnbabo2+yrQtj9GYmVvmmMxR66GO
JKXRyU0PVS/RB0fgAWiX5Wy7uECnVlrFUXqA3Zp+zjc1BGw+aWOUfQmVF/9CY1U5Clhz/PzCqoIi
bB2x/eW6WSIX8nlFE1zEaU9ME4j7rmDTdxiXtgPBz85GCmik32PmwGypGaQthxU4rMG4hQXUHRnZ
lCu/JYaR5YIgQJx1tH3X+zDrz/bA2SgZ4+c1HttjgiyXInfSaZK0SVjfFfTRxQ0w2WgFVrAsy7SZ
GhRzMuspn8ne+F0jj/ge6oGi3EVIh7dFut4lrqBrPlpv4HvZ0U2BLmoZXFL/eW5goPZssBt1lN1H
yfhULD4sVpVD+QU0b6mxS2tp4Jl58VKL9m5MqMiIgmXTOCl0KOVDnINpdwLTSh/LT72XHma5PA+l
dykE56UwA5HpztTs4WIaEKuZUhYmNZBihbZOUcyNgQyAfvphhzClFxIFFg2kIwhm02o3JNuUQt0h
Cr5iMvuN4OhFKw3JqaHMNoHfflUz/lsqTH0nvC9xb4vbRoPHczoQ84nzgq/azy4EnsqFQyCLa7BU
QOZyK/7aRERe2biXfldtq2A7KeCTHsfYqiXQRhzXx5MFE/I3MexbEeSKVku9IPYhbze+hY6YvUsZ
HyXU2yQfluPKKWzDu69VCQizwJ7A7aF+AEPMR4hYphIk+NyDX14+NV44HFL26pU/NNeZCskFBpx+
6Za8L7X3SeRev1NrRs0xdndxBG/MYCG+qgGu99Ga7gL4OeY4hP7Rc6nuRcNjloNCpQVjrhZYMfX3
WZKC7YJq3yqaNpYofJpjhdJSjqNxh/i1djpFvtK6maIQGfqUBhlkDeM2xFsvJD+yGelNh8gatnqO
cu1A2jF4dAqOpWGfM/oxSJ/RW5pDM5/CQE94dBsKfNdHiK3wd0NjqnhtHh6WlcTZUtJT4WdFcwzt
3Vgtd0tAT19VuteeM0zXEJ18GO3nfi1RQR9LgPgVDoRmLFIAutpDFaRqdlSLUGeHOBWUB5cZAtsm
b35QYEx3MrKOanLgAA7IrXIeco+cHejMJlmcJOpBdzAv1DQB0F8PnnL5ELuNdwOKcrxel/Y1BfUB
l2lubZeJs10sPpGBbUFY9lgEYuGxV2gZ2ttwSVC88OJdPfXg19EhlpYOeU9+v1b9uE9AdmuIm/qA
8QQ8hqTFVO5kLD4XcV3uqDpa2gsQ8useZyTWOhhmUMVAGVuDQl3z/jUh6rkRenywUOnYtnnwJQvD
b1HXpifZoxUR6Ti8TqwaBhSAcrmLIBr9dKD4Kix87JD79ES0X/OK1NDIAb3LL2AXoCd1HOgb3Lk5
en7wPZu865TtiF3qPkxo1Qx2Dp2nBY6eEofeDsFt4fIdjq9uYx9WE7UkkgqjhvTIsqF/W1trFxfZ
k784kNUvUFJX8aUdgfWV2QjtGLs9t1UAifh87bW3sTtF9/NKd/ZKNAsQL8dPoRMUZdSbIzphiqr8
4E52sZ1jEpch/QA37dzTP4gHc8hk0cq3QJoAem2CI+GgR0i9+9o9an8stgoEV+7C/+A4IaRDJUlq
chOehqXVq1uaSimI0hGVffUEQYQ7ONPW0928l0X1pb0ka3CIJD0sHV2641jviuVxDZJk5wMs3zqM
pp/BqRAl6MVFZbJda+BLOOQX9v0LwmEZUfX8urgu+k0W/UEr9eVAWPUptghSLRghMgpAmbO+L1u9
7S9truReed2Tm5anlf7OdaC0TjsT9UGUxdxvgjbRnd9lsHJb8+Oy3vkd58WqWSG/ywEzzeCtBQSM
VSTkx4BTvRsj6qBSdcoGDpiJO931Foy40kCyFwWMmmNlj8YzseIApI0UpnY2hjfEcr4XJrNNox40
O/m3lG5wwA7Q0eH4DfIYpGgMNjPoycKUKfCrzpPekZNGHNDdFXTNeoOVP6aakir5UTJiqnzoHHnX
rJLwcwKJYc4wOQhMWuQ4yleNs25juFRdMd/Te/XVVbrCBsb0lqsa5rsWzOAEt3vAwFTdeF2EYmFP
3+cDkPfVooGmD114U0Ng6j1kpgYmZqdtCFngvG8yrwdAGt+AcYXOOaxIqAufroGphe4dBHcQIdbj
AnkfQsatEFlJp3wLZ2gqoF6ESTBTmAcQc4jRJFW3T1vMx7R2ZCb8AnMRUv+kz24vW/BTTUPGs48J
ROGmBfjJMbqeJ/QDQYlp0UaHpe4/ZQ0MTbR7jtui5V9T53xqqZvEXVfuRl2+tyCM27bprgGitgVW
nQC2wB0lQdGd7HiP/nB0GmGXxnK1IBoHWNJaUjtWcqgjrE/gFdMxjfsP7qgxU6UHctLzn8KoAMTe
kxoZGmhblnY+ZY5ej55NcZdOZOvq3S//9s9//7fL/H+j1+q+yik0lt0//52fLzQTtkkE7PCPP/7z
8Fq9fyleu7dP/etdPy/yrx/50G8X3b70L3/4YYcD6JeH4RXWqdduyPu36/P15p3/0xd/eX27ytNS
v/767mIOBeZqUVKV73576fr7r+8C5+3xfj6dufxvr5n7//XdgVsou9flz594fen6X99Zzj+E8gNy
5tJ37cB1pP/ul+n1t5c87fratoUrAtvT5iX8VB//+s4N/qEl6CVta49Iwxbeu1+6avjtJRnwP62F
EL7g5Xf/8eh/GPn/nIlfygFsWlL23a/vHPXul/rnBJlHU9Q7ic8FpyBBbkoLFfD65eUxKSPeLf4P
ONuKujgiq3EFQwN2QjsXs7ig7F3BnRumsdB7RlyG7rcIUqMgvHfUt3F0Nk1giCUf0ja9oqOIimsL
hZJHn1ZrPyfLpdftz2Xzh1Xz+3tlOP7uVj37j7cadVYfE8bPV95Ijv3UrecRMFIqSRoPtFMk/83X
Oeovv9D1AwyaqwLHNmP3u7HJKTjVS06J1oxLD0O4q1Fy4d85BF+rcyrJoMNeQvtGduWWl7Z+mOHf
ycZTEJ+6/HNfPSzNpaiRi6OmQ9mPmy5SymWEDWFzhUzpZypiSMvAgQdOgYuUzrMDNx9jbzXxbp5B
mQLRjj/r5EQEk/EOoS5Te6Eq1VjwaiQ0LHDk5esmWoFW2ijMVYb6mcTIWpya/DNFlY3PkYUbzVFy
Kx5S63YhpQQGA5wyQmt4KO8yUqVl3p3h2VcoCzqX0ruf5ueKcwPXXoEyNyWyxyEwjdCQOWfzJQrv
uZG2gAgeaBdZY8u6Ywygcy2Gk8xOqyLV0kWbMSb6GS+CtI/NdXK33iQCWjTrtiamp/PR85+d5MGH
i6WY0ZhOLpiwgd+ZrBQMye/DH6p/rrx7az3xYk6pysdqpvVzjCxa792GCx1fycUnDccvtcdBIdnZ
BWwUzYZ16VopjLXPEXRqEcwbTIbUsMN5LOvo1Den1kecDal1YT1bHfw0+4aCpgLjPPnfRA8GmHcW
s7XL8aflbR7egu6b6pPZG2YcRwVBzpFv1DaOsX1u88/mEy7ENkDNGBkJDA0MmDhBIKsFYHYX4WZ2
FGRKobUdaziLYOMtrjqYnXiaEo8N8RHPa0ZMGiEX5NAnZL1EmB5ki3hjMeOoYRDgT2M/+9RBahim
+ouKH8wONPdve99o80jY0RYMUNwmX9iI5x5a2IXkmEgf+HrlQcDM+lPy0rr3ZvvXvKV6YO7b4WK+
Ojb9Te5zwoo398W7pohLNswZZffkxN3zDKxMFk5fn2zvgpEg38+5hLIjBdHhGfhpOT00NuVwUrTV
Q9o9OW8rhr3ArPEbuHuuutuSgJF83uZ3lvg3a/d7i+G4f2EyfCEdYQvteI7Akv9+B0sr8XPd9TAO
egWIXWezfAL4Ejpni7y1C14sKdlfWLv01HPgEISbI/TiTXFuWL9OC7epiTJJWUpWRXkK/TM6bi4a
VX9/o8bK/tkKB8r23EA4HKHln+4zhiUHED+mjVo5SYIz/82wb2HaEOTE3Lmx+m++0RN/ZfkD33dd
F9/kQBXyx7Hp+yaZJlYTpAY3gtgtLCHvAY+Gyk9Yg3lJIY2juRnQAVxD6EsjgKg4PFr+Y68eBXi8
YnkbiY7uaSO2uFC+lHBoITSnabwHWVotj+ZT/JR0tzmimPB+vr3bFHkjuObGR2vKtz19k5OhnUSc
US40C3HtBjmfhb40PRAFch6k+ECLPZKw3TmRCJJO5aZDZd0jpeWcqoqjY32e6P3HKZBxhlGdpNG2
DB+RfBLIePIx3pCHZ0fn5rYsm+f0YT/3eUAP8AyQt8JBZisgAwMMwgeJlfmwlEYv5pHMeESSpCc3
CAVLlH7ke7R4bPMXBX/86KPHzk0rdVIsjRQGHtEIYi+ewT6PYE5YaiuCILAUXAkbnzU/MsNmdNv1
bb4ZypTH8hkge6CLdDpNPVpU45kX4hQ60uFsfmFui/EXPHbRnBTg9eXcWjw4eU77MWnPzB2TYwbM
r88VOUNzP3aPoga3TSiyD9voemyZyfi7T54Hnnrq8tt64cG4L5Hpa84XoHiR0lseuRo8q+bJSveR
WfTo52c0vGBTkxTgyllmejiNnNCZQW14Ft4VeHdpRcqFGvnPHVeRrKMVHBQqPKrQ0Ca0eUYZo1CV
9AJzzOepYirMQwRnCiOKK7BWGtaWsxl3Sd671cuVc5AUIc29czNvC9TmkjbcMmSczM8FsGxaVd5u
yPze/Dw3lkFiwvNzrmf/Cf5wZb0EFbXw9RLWN218KL9PdrNjns2stYLLTacmdsz/DRZdBzyleRLm
23yPWYITtB9IPwAT5N1G3YGcFG2J1AoZqA60WJxSHJ5OzDCHN/MvBpFZ4/B3VTHQtKoayjjzgkCG
qDqbsTHhS4ZPsdltKVrxE8/JKmESZo8ymouXfmRjmcVRQGEFDY/RZCLBwA0v7DvjzI/t+zA94/rG
5lCDSKsYk5H3uMFVdDezRsyF30wck/rZ7c7mhsfOTA6lc3AULCjts/ry8wrDZCDIVwJIIjW5xRiZ
O+Rme0aY7Cn11jOVT/Mbc9uQE5Sg/GJmtoTey0yHTecbj0nnoTFeZqXl7GFzlZm+FSPXaEXhTsSI
u8tHWjCvWF2KArYxvOZdNagXsxaHhGllVH36scyOMiun7TjG68ccQBgD20p2TXGyJj7AdCzkJny8
qYRibyrsPduCpv+IIl+LUTFPVcITW/lyy163sRTMi+VSaPA/cCcZZ1qqwXJ4NDdgrlnb+dFcz03O
oUOcxswrCHNbPzwOxJ8xB3hJa3kX5WSzeH423wj4mLczOOwM8xC52SjTwbibjNKW2QXmWQb2jnm5
QKjPTCWfQabHs7yrySP2NnbPYe0x5JbADiIo4qKhQGuCsVdh9I02jIx+cDOY5m65ffNCayNz/MO2
0HbhBePXWEbSdo3ZWYuP3FXcFNuhQZy5PRl3ZywUi6uzHiuKb2YCWEdmKC3nHHA0xgcNvEXRyGn2
zrA+zhgNVGJ35jaNlyJXucnYc2Z0wwBFcl2gtWTvzdRgiRxMcITKL49q5otdwUn0be8YT1u8LSEz
522AZWJcuK8uw3E4zc7ee7QDm4HPThPFQDOPEjct8CGKrmlt9kjtutSxuoMfvND8n8h2RxWd9CeD
xAeH6UCX3dtAp7STcx66it0nhQAMmWs8A1qkOzPWxoG5lK/Jyl8BMd6ah1xxiM1SbBna3He2ZrSN
vzBrzPgPh8iQl4xVpEfPDcEeskr1uveiAqXiu6j70jQMAfQDZh2btWuGiCkwY7HwRcYIBhhAM/IJ
ydS2ezSrw2ecoWAm852jK8yYZxBMg5sw7pMvfJsOBsqYTrxE6/60w8Z1/XQaA+GqccpqZlLwM2/2
ld8ZVznP+Fj2rvFGcXtm3xl/jTHjo1aOXoxi0IVxnaZNJGZPsJUxfkt3MjbQZvTNpXkhms/8zbrU
bAizKczvaxYdl13Y5ZHkFiN6XcDJ28SmK/wNzywfxRdVJ7OW8F7mm02YAC0l7YqYFFy0eRBj1zLa
VGHsujI+nC8zs8OEOQy3MRx/H4P91XHP94gTHd9WNuJ+fzruzRGU84ELyUYZUoVQGGBcgglEeEYb
79hlBEjDm9s2YZpZUzhb80/GjycuOAkvSMy6UBQzROznt7295MY5s79+utNAcCXmy3xcjuvZbFxj
O5roJVC3hUU/7vzoTzUZJr6uOJlVaMx9U7Q7428VnSfG0+bYjBa7OJVnRSA7P5pRMb9s2F6soqhn
qTJI5FC3fz9QUvzXaNX3PKAvSgtbCtucm393LnbgpIDehhR+EUd78/w4ONaOcbq9AU22Xwc6Kb0z
fEUYX/yg8aLGDnm4bLP+zb9tor0328QAY20DlGkLcqbGhZgNaYyeCTEYV22K5evj3z+E8P7idM9T
APLWntKB7/5pup1xlsPoubSosrCYbW41EV9L/wBjnInbmPV4OJgRJeAwT2kZk6PPlCYAY7F77bPx
+ryNSKX+bunHISJA4Y1Ehsbf6ZYgBPttAhrODnyNswzw38LDwsYEqGyMC7BhcC97OaLJuZ7N2yfv
bOZ5Kphnxsb8MRbTxH98kQOJpYam0ngmIgjjac0rxkOyvozRNszBJs7ANAIufXOJxs+82WCMZ549
aUFB+Zu5QokXrDT69Ow9EwQOnY1UM/bNezSx6NtT8zYTTBLNsOr4F+ENBwRqg/xo3I3xjcaHvo3U
z81pwhQHzkKDPsLWmQBHeu8hhzbG3ThMs3CNk+xpiDYRhfEjxgEYv2Fav/vsewt5UqPOGCJzbMBJ
JIy5idd7ns+YNLCbb38CDeTTwI0Z/CDccagwV8a+mMAktE/GwmNpjNnW7tv9CHMIgGRN35t9Ih+N
DzT2t8b9cLsEO1XqXhXQ82LF+XgHD69tP+KVzDMqRp9fWslH44nNXE5+djRPZTwnX4/hNNNvbCUf
+ftl+1eL1nYCs2YdV8qAvODvt1425XIMB1JSmBxsEf8ZD2c8Bt9qQvG//7q/OkD7tvSU67uaHOGf
D6ZuE0f+mPz8PrPOIvIvrHiWmpkCjjUmhuxpdpF0XjfdjVyOVYvtZuj96gOBFCGNOeoxyszkgvv/
wdj9/U3+1Zho21MeCUwbq+T8cUzicJBuFsJixT41cXof7U3wYyIIpp9xefu6/1X2+qkq+O/Puevf
57v/eZdc2qqrfvR/+67/j9LgJCZ+Ny//JQ++66aXPimT3+fB3z7yMxEuSYRLcjA4ViZJQJjwH3lw
af9DB64g62FSEY7rMH+/pcEtR/2Dd3rKdjyflgyQmf/Kg4MQ/4cU2g6Mz1aK3PX/KhEOqO8PXs2n
ssMf7XsEAFxV2X/KhOtJrXBZ2tZV1/koYEXwGFEGhEtTl+nnAoTGzRy1DvjjuX6w5uHB9hZIorIF
AE0KV4NWOWAGYkt0XQoQc0V226b+h7x14wNFRH30rY5mwT6FBxQOYdQWDHMS2ixNDCPhx1ZZFjLV
q7ztDf0phGqDr5EHmbxbZ532U2fN12GNIFbXFDshwMYEZXCurPeA7eFhp4X8FFLU24Yj/SCBmA+0
X6hjnD8ui9AIOOvydowRVJnH6lqNw4Py9F3YrUDEyQ5PCUDM7sNsB5y1IgQgdfAioAvKUZOZu7ty
DZ/XnxQiSNpL+2qWsLXWc+nAu4hUg4BPcJjG7AaypOqKWp7pIdkJG7yGOzk3oAdf5gyANxYt27XQ
5N28/dWNw3KzRqCX87GDt2zaihHUoa6AA9tG/7NHUmUrAnjeZy88aCkAZk0j0Pwyuka2UcNYFQw3
4AfpoSlhXehU6W/9NDbR4TReS4GKT5LZ9J4vJCxo5OqOgyUsoP/LeKpXLHfqzfZTLh5H8nsP4wx3
UscRDsWQXWMvZKsvuRAx+mjhQYimBm/Z6Zshm1rEGjjuBnEDeaCw8l3YpWi/dZHe0XJYb+I0zK67
TnxQFdD33olv6pa6J5Q7c+6/JxVKm5AC+pvTgZWSKjr1Kr5xnKy5Lqf2ieC+OcBlihtsvGyXx3UF
MyB/zVP2Ua4kVkEsbSE6gLSq7V/h56K1Sz8tjg0cCHTwQVsA3Fd4P8H2Xi+p1WxDEboPvtfRsDvu
LYb0TvY2QsdEbDABkdeIs/xagUGkDcMpoWFhCKlPPVQhXG/gqL95fRUf2vyjhtBKVECEutKpyUOT
y64naFVgihgN+VcN01bS5dE+LEDCefXwEbGvkHo9oClg/ok979cyoytlhX5CO/mxT/LXOGibL2Kk
VTytYaUKqJ2qbO6eVQhVPIwGX6M53djmqq3Wzt7zBf21ZfEYBEDIezTuRkWXXFncLaFn8MRL+r6e
WxdCA0MNXcyAgILyMLByClE9NrlZ7l5vbRV+Y9v28n3XubARxqhauBPYh2h8Gstun8epf5jS+yyj
tiuLGZoYp4WcpYe7VgtYWeaPEgt2NSK7Jez502i1d7FqvV0vGdosuakWkipzsxBPBerzvNL5r/wV
SjwLxZJgoGe8M93cfXcb2Ij7coPbnk7WW1gFAMYBU0mqvkUFgAbjCT5ptYLMsWJUdykq3EUNWmuA
f1DUaxIeQ7vyZcRRy2xMvpdujSEq0UZdOn2spf3FtnV4XIEVFjJsDnMm9tag7ou2vIOkvrjPMSw1
3Q1ioADkZt6yb/wKeI58WDuwZGhntC7t/f5IpDFK6C6C1HsFG4kKPZHKjZNAv0K/JHg1bwbfYj9D
EngRBc1oWqEqV6upOhRJ9SNZwToiqqSfN1M2o96cLLC/F3rvzAGc/IFfX+n1LFwCNfD6T6iCgSrv
dHqPDtati+Yq9UgpXf0ZgPPBaSxvG4Lw/9j21KeCKUTNtJK3de3QfqLKR6l9NplyPxeFf9VUdIn1
OUqdWtDGNlh+BEQ/Grc0X1/HfvPDCXLnQyAhbFacx7yOBA/fjN4oklk9hJzb0R4+S2CEnNO9vWS3
wLW0QokBJedUg8is3fGUB+V0UyzhrbAAT8LrT1fCAtrYs7uVlpirdMIxKJnAq5v1+3wMUFqoYSvy
4c041g2IYV/mt534rIc4vEm7+6Jagtu6hwMPcPbR9ttgG6VSI3kI7XLX3jnFkN70/gC2dsquPZIO
IvDvIpzwdukz1limDj1ovE1dUZulcwEky+Jj2zSiXGu8G73WOgZ0hMI6V9LlrCtjLdKt9DMYDBrn
a5rV/s5X3Ue2wY91Tk6Bg+rBIqIGFOIEQZ4Da8oCe2ZOQ08dgykQAjgewBYDv9wX+9WDgDSFYpIW
AsPv7RNU+/a2q5E5bYsbl57tY2S3zk6qBse7JicfsCLN4Jy3/Dxg5hDsrYYYnfgFrZBqbLepTusH
L13iPRR+NGWi600TCd0jqZtRo4TQF8k8Uolu9eC6yZfOHoBN5miDTihPlIbB0Sm1j+aEohsL4/8R
lI4mL9ijUDzsqfdZOzdxgk02vC85NECeYwXHoYKDK/YgO6R/jmCG/AYOahfGNHzqHR07l1isas/p
bEJyk7/CiZPK/2PuPJYkV7Ik+yvzAygxUAOWE85pcLqBRGbkA+eAgXx9H/NXUjXdItMivetaeIW7
50sSAYeZXVU9mrVb+vDogsJaZNWkp52Jk01UUHSWGtHezn1iYAQcQyuy7qJWHlQa0ZnpjK+CpoTN
NFz4cNHfgKeWO4h6dH1ydGWIT9wIw90SRhGX2l81d0eKIKecGjtKLjLygzlcPZhlljS7le3LXw5+
0WMd2B9E8eOtG8pmXTpMO2djgOyXY+pJob6ATIfx6n0UbCS2fYAHtLMYg4xQMwPXw4zJrsgOACMZ
2g4adKD6Soe1PWy69ri45UOXQML2uja8o+QI1LPC4v8/34D/f3fXehv/v8w/Aor8v9s4P2tfx//5
v3+1ye/v/7R51v/ZPzfP/j+EsDne+FhBhLxtkf82kZjeP4gQuWxcLYvlymR//K+9Mztuy0NN9IVl
Ofw/4ug/PSSG4/0j8CXzG8F9377tuf8HJhKcKv918yzZu+GJFWzDLdPlwPifz2BO0mHJVuQREnMa
jmE67so8DJ97EE3bOWifK0af91XUo5CRq6PK0vHj8mUa24qa+xyGS2PNXwOve2Mz7c3QgoNoDObD
Iqb2GGXe1+3ZyMZq77ACMyzMjX1TZ3+GmK3h2BXWsdNQS1MhlUdLHK1yB1oRk37x3PtedJxz7oXj
7e2G1F9I8VQXmfJT8SHT5tvlisOSGzYkVlJYpU2zm7XFoQdfzq5fiA7Fz5TSQTRQBCdMmscIG5vG
fQMPN2rDjx4hU12zCowSBLjw4BO6e8mino3jCDqlnn3jebDwAFj4FpGGKOzDYth8Q0onAJ2tBJld
DzDOk4hSF+a0i5VZj4e8fC4fFmJBDz65W+YPxT4tgfS06r2ws+nktfN4UpOkaNiwmiPLzV0/gAYC
a5CdS3dutsEIfmcx7Bp34pxXJ5dEetcZ7ksb9+9Nb8TXxZ2JPibcvVVkyUNrtN6L309/qZCGZ4xL
xWu5ZBDnRPjkt2X5CiPqHDaue23bj66BqGbHVncvINKyvHZQFgPGP2wkvG3SjeOTnJllshHetWUO
3ppo8Z7pNmGUufahc5ld+QA558Nr0vI4NJW7Vxixg2mmX1w/jF5U12jUsjmxWoNEMdVzLJxLMUzh
8+3Bt8x7suLTtZWRfXScjkVG5Q8AOxAKhz65HzuYg8sPvXPtHZdccpwXFpqcf/KmjZxkH/aK3Hgc
+p9D/swaVWxyGWE7jjJ3oVaKyY4VJ+PONmx5Garg3mC7fC8TwCphDZvQmsrpra7Eqz9R7Kw2wzir
p9bx4mfAmfgo40slOnVdamBKIHZSliMImDUm+CKymrfEnIOtnISzyfTTwubP95hWrfiDL2ZbwkG2
+PYdHf3QUZK4N4BIGPsaHN1j2S4d3wUP8ns0vw8Ru0eLqfvKsofvMSdUHFdEd24Pc72Up5manhNr
LaWxC15IfW/YBKBn75RpgFiQIwEIjnL15v953unn9pi1R3ccnpd+ah9uDxPUl0SO2dVnNv2Qq03U
5d6lJaa+783xaQ6t8ST+9QC+bjzVWTSdbl/d3vj3a1Dqh6Ph/xlUkRzyEbJlyAE50w91A69hlv7C
mtVRlp0jWOQpDMS0dJOtExfOQ2tgWxxDiusY5X0PUBcuaU6ox2f9r5LGeCj0g5tPxUMbHm+vKCcM
H9LONB7YER1AnokN93HK2dOsOXed/WrGzrRrFq8+3166PTQCx9DtK65Czlk4Uhc/xYDkzwFzAl0E
MkScmP/+DLq1XXG+NuKvZIac5OR0GVijBSGFQyZSLfB09jH//MrNI+34MgHcdSV5r9vbvv41g8fv
XdYVRy39NO9JkLMDATTs2DWUDz2DDaa03KSGQSzT5gx9cZrnCtcKfo3x0bWHmJ8aHWGAqZy1mM2i
IgLAfPpf707/eneuDP9YFdWPV8/zNWPbw/aDYsXgMTf8D3YARAho1LoWdcguBZAvX0pC02jl5UbI
lqfT8gJlSp76tDo31E5eG6JaG4tsOCYJNFA39n85NMSpJTY/qzrQnZRUQPPdAtDkBt5xEHN0HZJS
rhrza7QZChHF8/NtbAqxMvKpYbahun3fZ2y+XDtlv0mNKA2lfvHQMAWOm9S7+klM4YtkIxuHdsh2
KGxT7FsLgBt/XEz8sMYugHk5yU690CajXnAAUndQZw+3l2qLNEtkO/ExklmyDwq+/wtG78ugI3D0
/2I3DzqECf30328QETD3gJGujCziUzoB/zQLEnBor//6sqhAGbhkFRkV1d19GlfWgWHPux/mAfBt
076asOS8qi8fMiL6rxRuUMiZUbbm6FmOJyZU/NjFJFF1n6UiilIs4S9BqHQFZ7dn19ck9LO43rrv
6v6bYRbRUdNPgO9hvZvPMWUsRerxdMSYtm8twVE5hqUzGw5uo1yFx15B2MIX54TMdHLTXd2+NA37
STKq39dRaV08ohM0Wkecc03rGFd9Ma9vrwHAt2CjOGrDXTOB8smvuz1kJVgrGbAopfCBaQ6Nof4Z
JpiT2LDqS+bGVD8wenBYtu9tSG7c3vsnJfL+KbGF2NIfUXISy01WKiP+axxLemn0u10glCYtjcyj
0IuIw7wIUo5PE/w01lMXxYOXzExwiQJwyhtoPLeVy9UrlwMeeWvbTJ1ur/nD0LOmD3JL7VJ5R0ZD
PI8BoxEvyIpDayfFo2MwSmN6dsmAdF5M2eSPTlE3gMZAjtye3h4wNEJmsJp5d3uaLMUx7gtxVkX7
Vk+5+1GYcMOSugYfq58uUXmhLSl7jrDmRUaUXwvH+QE5ln9EDotEWRIrZQBARUIGMaCzcHInQze+
CPqfbq+bdAAe8WrWJBH4rxDSIOqVTg8mBS9GViYAl3GITmndvM2hnXKVoXtEUiUfQYCBfMyHaRcA
Ev/oTfW5WHJ4sMt8eiY0thduOx/B9EC08O1mXYvCoqHNzI+eEVfwVXof2dKgrsKT6mewjoHlDceI
ul9E8S64DpY4ZHPNvcccF/hpkWXsbtuquU+C68i78BrjZ7fxTJDpRI8Stw4JanCeLyImFMLvJINH
0Hl+7uWnCEoIzUrxcNDT0hfcFA+hk4pvT4iaEeJcXVuyRdckm2kv0G9k9fASRDBV41IsV0BT0aZD
2aAhpgte2mp5kJb95ZYC2ijflI3pThBblWe9FpnCKlC2VFnrfeG/n1r66e0X394lceE+cZ/Ylo1R
MWO03AfHZ7/ayIBmZIxXiMj8E4jaKrikaxAmOQRg0+eERuELiT+8pb0dPQ0A7Ui1mfX3nA8Eq3qK
L42wtQ9WmZ6BXeJW9Bf3wwi9h8GkjmrC7hDThv6rs2mkSEjJPLUxLH6wXx39uvu28MLj6Ln9wUMk
OUJsQKYZzOkQ0ThxYrAn9lMbjWdrrJ2d1wTLZfFpqMNp7V4tW4IWpw8tlIbeAFnJfRiSvkiYiXzX
Y/q0TFHFTCb1D52BTQL0ZveYuEO+nURqMbCMxH7OZqjkkTudXIaGu4odL8nL6mjHrqJWyp23rl8k
T+zgs9myAax2gMiK3n4TUK7MoaHNHWaX3dk2QCJn/hCeaa5FPomDHbXzR7HIVeT6zmsF+Dop+nrD
rcj99Os3F3bJt+hJvfXdoS0b+7EX3gJNZrZ/Wwt9GcUYfXGKxY7NjPAsizS7Mo6KdKEDNhaLFvvK
WyA7hCWUAKKBFzaLgBPsejM2WfReFlN3KIblV11D9pvCoaJUEtSDNCLjjwFBSFnNlxqrL5MobCrU
M7+RYtIQ0dnSx/P+9nQ2W+vEYCTmQ8kvSWhzw2iCe0Z6yzamJmrgD8isgYGMm8tL5rfu2aexNBOU
nZtlpx65ItQmsyt5nzlcpHYg6yuD0W43yFyeyyxXe9wt6lRaIf274UQFeyvvzbQdrreHRX8lMj5O
XIiYu7z5yxaq/qMEzHLbJGUdjVABYdz+cBv8Mxup8R71ZP2TIYXQJvxww0mKaa7qsoMPFp3WAxds
Z09TIx9/eYJGs+xQLeXVmtNlM1VL8YS3BbJiArgtiJhkSamiL8vmjki+9IfR085xFXowXk43xRs2
MJXzQIX+JIb9nntDfehs7g6s1jQKBLO4MtNITzZtTtswxwYemOINu8b004XxRaVJ9QEvpdgUIIHO
yjfplVRUUPjcwz7LcTy0TjP9kFH9RT60e1UCmHy8AKGxUFu5SzRKE32Hu9RR1dc4ckdJoXVcQNuO
j3BZf+ChVl8wKlwOnRWdfsobn83WfsyMoPpSaGJr0TIk5Q4NkT8a97fX6eVaNnEw/ow6Z5n2IbFK
WRwrEq/fblDXa+Un5OoiswGFFv38/XpH8DhB1b86qRPfk+aWBLDy/NsSxp95lPHTSHl83OG/hxH5
5bQECvqqSE5zrZ15hWfS8Eh/aF+1zeb2LlaXYO0Y3Ipu73bEjjDHG9bp9jQW7ktodsb97ZkHsKKH
Ff2Yg99VhGn2bKzsU0vSksu0kOBpWH1izzUOSxr7R66K/NCgY58kocW9EI11Jkll7hrLNS8VfMOt
ClhEujeC/QNeTrLc4zCxWVJNS+lDXpqbVqXVE4MMcaDTlhRfF/bngQo1sGaS80g4iO00m0ynKUYd
Ozn+2CgvrjU1nwQecSCXqALhFPTnOZREtQC7fdAnTZqUYsIWs+N5Csh4R2RLHoDtWqcoohoACkzO
h/p+DKiVcrLG3oRzVB65boOnqbb/3N53Aqa2gzcnT15ssmmdrZUT0IgQp2I4xWVqnYzKlFshlUk/
KniuzHPDD5fTdOhXNP2SBYkr7vS4Kt69bFk+YhvgaKzc9hGEfozTqxlOieqsU8UPdGXV0XtruO2V
6rd050X5CGe0s3e96MkWGFG3l6qRJ/rC4oOBPncK2s4+hNJpjknFDTh27OWA4EhjWUWZUabq6OzM
RbUnK6rwOiwgUbKe7s82dnZTBRvr9vT20M1YO0k8UF/q5s++jMctOy6W6e/SDcLnRJbLdQjGh9bu
yxc7EMWLOafbkvPQw9Aw5rEX0DYzhTKeGd6XLfoDlBjzNBnKOvYj0T0Ab+516Lh3t8Kanxn6gPgn
Zf5puuoz4zvxpxhJecO6h8WimrXZht4PlIhfUdmYH0kXsMXtiuLZCSyFL4U7Y+aMcldWytiJiTOx
W1cu0I652YtZwapUKUaRrvAY0bYRWWHAaY3JCRDqRrf2OV6Tfp3oh5VBEa9kVtDOVHNPK3s/4LYf
/8on24AyGY8vMLBIo/HykEXuMZzsbTSxant9rr7qQHy6ndM+AbWihnpk497TaPLVPdVJxeCbjjvT
QjrcxYml9pzzHoPJDwiWeMOLZzrLDj2YcELHt/V8e4iodRo9ynH54cZ7KInNnVCZuu9td7i39Fee
FcY7jBL4AfVr/36D+2m+9eeoXf2XN5oWsGXTS27HtkGpihM92ERrn1AtqvXMX2x7e3p7mOuZLitu
qVUVlU9WwNQsdgGXuRV3dP1SZrKjGusTP3HWh66Zngj8T08pR9g7WHPG8fZaadBGUBj24fZsSBLs
qRaLmIJDtrn9B7eHClCtMTrZ9fbMsNClTSxyQvrhGXuv0QYUnSzh3w9lk87tus5tDN+Yp09d5+6z
PIc3ugi5hhSI5dTuD3mZ/jEHz9wEGaW4xkhqeeqdllYG9H0XAXzdzUOBET6YjllsYAawM2p0A9GD
9jL4IIcvmQgKJv7kG1QE7kXMgzreHiwmiPnfz62+99c93Ns7NS/lUXVJeTSjyFktfGeoSJHNUWF9
ipXl74PAsg8K5BY6MdFp4vNbd0E58LysAPXhmMegn+iFit5ioGKnir8l/VhwDJKQBh45puRnvJ+w
Gsv9SOAq1pVUgVdRggutTeeqYd0hVckkeWF1IuMEGtiLXIZMc0cvnpHfGWL8sLRaDzAdEajGWIuO
r7Siz3guQXOsMDSg9vecpXUl4Z2bMW4TWAIqrAGt9gjgnMIwAOb02+eqxNNl0ZhCWhwjAwklek3n
rYPlwMF60PdldSCEe9fCDDg1VceswH10tV+hydQuDArKT+vQWfu+b5+7QlUrR8ANZgisfQ8tBojC
kObBSZncFJR7VEXpnRbtl0gYUt5NF1v7KEppGccpee60wyKNy5XFgeIEfeVXoF0YEjsGH1W5n7op
3tm5d99MWA2clIj4qH0crnZ0cJ66mhlDvUW7PUJsH2B94K1ytfBZwg3iYw6p0jLe5kvM+MenKWsl
teahtPohtQ7iM4a9E0gjhtZI/n4QQXssVU911BytRTXBz2sA69pzdpiQWnqtubiwSzdWV7fblPlo
3G7tBrIu+PYABRnNZmqgmhZiataZpgZCqvpwtcZD5vQXc3p4xsg/PjJQjhzEaeCbqDVksgl2rWVA
0EA5ioxwx7QiP3haVYK8oMBdVhCJUZzm4WJqBWpGihq1JhUjTiGOU7ir9SoH4YoxJBoqUhY24xi+
LeqWqXUuD8ErRPgyuIx9rYTdHhKtjrlF8JvRzsZANdPqGZ4giHBaURNaW1PVetRa26J8Abb36moV
rtR6XI8wh93hHrozhyit2bVavbO1jldpRY/Dxp3UGl+v1T4X2a/V+p/JFnHQiuCitcFMq4ST1gsD
hEOpFcRMa4mmVhXRpdV9jdDYIjgGWnkMtAYZaDUSt+MZshgLjUPJYeWxhhoDHQIFyUlOrJ7C5JZo
fTND6BRa8Sy3XGVCq6CW1kP511FlqTXSBbEUqHR1NpBPl5uOqhVVgbSaI7EGWmq9aa6Ir45WYUNT
14hNKLOiyT/okWbW6DEBNmD2pgIVd2LFKyu61iqt8dYsanRt2juPUTDuULrHiH9dJNLwqDXiAbHY
1qqx1PpxyQ9W68mmVpYBEu4brTVDGwtOpf1Q0u149JOPUKvSbe2uWYzVnjsseHH9UDDNB2rQb/sk
45ihshOoQn7iC2nU2diODqCsScFUL0rdcTOO1MTG4znqzI2fNC9FJ3sEBxaL2Vm8bVvDfIim9ybm
Hzxp3b2jZ7DpmD64Xk4fT7BsEVCse9Ps/yr98mDWuVoPtPzs7RTaJC2qYuelbA9LBH+Te9+7nAKE
yPrJHOEaM5vFHWBAAeqZvg+40Z6ppQU0KOfdUhX+OwGhSHjrGLNB2k3Zg09OGlvy8gLkVFBq8B1k
sIfDoZGv+AO2feeau8qj63Xb5JH/lrCPurNk81cgbYDsRQ4IPfXajd0DjijtNx8K5jrpEqrcTY4T
ZmIf56IDIuz7f0btqlAtlmclGO7AZiibqrnk6VMTD83aoUF2W2c0/PmCno4pPDBBLJjj1ZdlkA9m
Y20Lmbc7GhP2meDiyHP7w1HQ9CrbO7Rjj/u1C3W5JyFDVTrfcJAyshDRBOl+ge6LFMwlwkmnIqgw
1myXpkYeOG+191jIN7X2pAzanZJatGhxMlhHGFcGr3dXlZjxgUT2I4XD8zovLH+dNP77qJ0vjs4M
DiI9ukwSAmPyNtLuLzWN3G07/rTazT46y3PQAZfWzhrAJDtLe21S7AZbhftGu3AG7DgI5Oql0Qad
CKOOduzYFQch7eGZtZun1r6eHINPj9HHxPATaOdPrT1AlXYDmdoXNGmHkOBQMGAZ6pj3+9pD1GEm
godZbxrtL1q004hb14o6E+/TwYTkaDdSon1JuBdehXYqRdqzBCXmj4eJSWk306x9Tb12OEmsTgyC
Su4vJ1d7oFjR8Prwu1bYoxgYe0xG6XLTzinWaBq/8VJNXWhuSqY7anpuOgQpFM9fYwZXL65T87Fm
QRC5LNc5wNydnXaQsBas4cNgrVLpZVuZIvYEIVxOv/9e6kiQil8q7FEFOO+sfGCCszF7xK+K9AOs
KUmBcoJwj9PA495ZyW1VC1xANthtc3Ga+9wHoSazN0irXwP/2+Jx2nFiD7cRc4WQjwnb8egOs9oA
FMjfeAFdyqoDwzUxmM9yJ380I/ci4MCsxdia8GLLZ2sg8zYK94i90TmmyXTxnXbYM/eyTkn8PtoD
I2CL2XPm0gYBTwvrAVmeO2iQ5l3o1/jVGhx6tR1De8snzHUjI4sm/7QZde7qwFix5+F8WOKd+8zA
KGwyByqQgS0J/3776QXBvQRZsW6a6FWBtz9WvcHeIvzLCwOOQLn4sLP4nOCeJDtJzJ+oHqcHvjnc
Huii8PQ8OTkC6x7luBxsYz5w9R/NBkhHFbz5zJ9W1UA7mVN2cKtimeyckTx+DmpGTgVt69dgiNuD
V2qEL3bOVhsDzQGtwRFgbuzuXNfyg2Nrt3f30+Qyr+Ims6aUGkp3uwBJ9feIdH8KTvBJIdiT5ekm
LRbAaSrAGNOKXTdIf1fhpJmJybU9qBgbQ6NMxoifWhmvI7ytmj7+JCcJUzKEac9OpxHjdNdBtV6l
NKDuLM9+TtT8i0EHsKkQnGFmeAcQdPjjSLFZBPFXaUYePozrbZ6pYj+ploACFaZ2OpOhcanEY0uy
WiCfUqXTbXpKvLayE/dMftN9pWs1lsE6yaZCcG+xUVETDPFEBnSaVS+iQadmCJNuxvFXZlvINjZe
rd6GPUP0ZB35lI0IN7+aEkGI1EmgIvfgjPdwYt2DySc0ZGy8y7rqtUH7voaJT6WtAJXayPZkFAra
T6y7RmXonOtANtuidx7gqm4VQ6/VYM4TBz/vGPb1XyDQ68fEDM59XbyXyVBd87ZNdxRfXRYo0Ii7
0MplJT7qhNpDAicM0WR4n9hcPgP+0Z7v7yWbopdh4NtDPdsmEjT/zpSUpmZAp4vDfaiz/FPVoXQ4
XbiNIzqksSJbiyvXnCXTXUL5JRkzIpMkObOVUuFD2M87BtfBQZM4zJC7k/9pFJVzGgRxKa568CHl
5wTL6cATpoegHSrX3wHDr7l8zc+xmtlK6dOvSEO2AR5qgj0cosAtnvMiK09DhwnWrzx5n6bNluid
99QzNCDdTByt9qeJ+lw/WMO4idYhx1WZWcckbwoAZzx05W9Mds7R0r1ArUtdZZIUlzHxXpsUkqPg
SFxaNESTRNwYqfXR9xNFUDmtrRCrPirTX0DoyG4/ZkZyRTOX0PKjD6vlrh73pn9nFB2Yi4HoiDem
1tF05AHG5HyCOb/x+zS+1mo4NyQG2C2VNLvU9clozE9TVYCLU0TloUKjcvpq2PRYVO+sgc1zc1Vu
vakbBQJZelQ+nFvNGCwY7kM4nVnz20TsPW49huGJUzK/WIhadNAV+yLtEMqeTdMR6xyaEe0yXvnA
BVLPAKNAaHrQoC1NdvdO1PVlq05mA8oCzr5GN8umzsIZyf89Gb+sYBw2Za2ekiTyLz1lZpSJ/CRu
ZB4d5Q+P0+wPfM7F11KYZzwuyUkF1tcQqIbdb8cxXndG91h/Kc/lcz7k9uM4peY1dGbW3yk4hXZ7
sZsi3tYlcNACXks9eRzPp8ah7nz+zSZwemyDbnpMEIsAY5JcnHtneqwgHtVBR8Qio6ks5ySAW7wE
vXjf4ipDZvIfGfz6gB46+ExxBhjLLFCeu62T6IL6um0J8wfh2nP9YYNvuDnZ9vJm/GLLgVmwR6ai
HzWo1jY/1DXrMd8HyjpwmiUg0saRD2Ut98Fksxtkg5CAx8abc/s7pewzmBknddBfTB/fYRngQcZ1
AjERmLzEvpoVsDWaBGfK+EKtvXHwJMsMru2GbHmjwKBZxvKUMCh9uD1UUGxJ5zIY8VpPzyXlF4j5
dt1HpPjyyvvGcOEfTA+o5lzpueqyk25/H41UbBXlDkEmuIt7HPZV153L5Wk20+EJSBX9fEwe8lwm
R6+LHqxopI251xWBAHeH+XtIs3HlF+mT5y/OJhwNQCqWi9m8KY/TyB3TTZYt0utXM9rlNobwxU9p
jxn4AaNVAKOOZYwhicPRm21HTI47eRQWRSHst89ILr/itFGHhJ62IqvOcpD8znG2VpazLwTldpMl
QYbn5Zoh23xHhAFZLyxJSDGIHRo/PXgfw0yYs83lNXLZ2OVRcDBYwCIfw4bbPwYuSGaQ/iRN/RwT
Ee3J40jBS6HSK1MeKpjluFGp8TMZY8PU6SlJSab2eXvfF6CrJloc7ppQs9PrfCeiGEK/VdrEzyjO
offYuMNH8dY36UHkbbJp23DYcHGcx9yHpqdmjKfGeMzMGIRDyG6sGxu5Ab9uTwzbrJD9ZxgAunCY
Mgsv32Ql/iV3IFGX2lzh2XLXDIazRpVZRxbOUVd1fGIb6rfCYTWaebEtCsinUU/IfVRiRevbyugX
tvzMMHGqf8rZ6ld+w17EayHZMHJu160/v3lzZQIvvDNR4JZw33o45uRyR/oA+0Zv1DTIcNXXCjsL
RsBdMHdqHSisovDKOVYhdiLRbCHvWcxqDH6fZNsbEsBr2WyWrHsO4MYJ0SKtMx5nIUdsoAN9F3bU
pS7dBxPH8CiD0zBUyakESLkIK9rVTfhIX4uJJRpysJPQEDjXAHDCZJepzyqbaRsSlPc6/vhtp4O5
sQZ1jup4m/r11Qia/pRr5ouoyX2FwCoo6D5Vs8O/LIxfrHRm8EoOtQiM7BC2uqSbP+fcV/BIncGH
MAX2rdKzENQZ6Gx2cJyrOltNQZ1uRM1h352snAMHOVYMG2+RpLcTp5S6S/PlVUhNCCzGnl5vvtG3
Bx+P3qZKkJUsp9DT3YfSZP7OwZKjW1gdMaXhQRxDMpTZj1C9ZtzKlZj6U6VwYYWzd0RE3mXmWzVg
jfC9moEa9Gp867uEFNoqRjx0FmITsI3hWPodR17fqOi4mn7KMNlnGls4xyk4bClfCx1uDhXichOu
uf1NlzI7ov4mB6zzMJ7jgDyhbfmY5Gj1QVz0G/w0bf0c+oLOAG4egslB4MnP1oh2UTrDcE9nZ52/
+0sD3d/o233z6nfir9BwdlZizXdLYXNhtMkVyKRNpUX1YMvuoRqiXckk3mn9Hb2LFD6O4s2QlK3x
U4XvJ0C+OZa7GziyMbSqsbcnLG3LEG+YwZFRFZckjar3XgX3OabWFYOTzzpddkHSv40mO9TeBcEC
rns7P6NzJE3lbdrZ/agm7qIJ+LU9EO8wNDgPlZKxwWZmRrDGH8P31w32eRbyIc2zr7iCpV0GJrW9
7p/cV8Rtwafz1xYkrI70jatt5CpxZxUm9fSGemb4y27Ub9XGE+HJy1xJMCs6+JPbrUtk4HMdm/tR
ho8CaxNIKm7N4/wedXayCY2A9KyI8xXXW/SgvYNN8jpR84HnXTQnz6u+WjiWAY3jHL+aVY2vaTXY
EFLCMmrxSte7lMkBUQhJasV6sozikg+22GO7+sriXTGcimBs1rPzOvouDUKQiNyKMXYtcLrYJKjH
ZqkeBjnrbPf44Dd0085ABQ+xkWNVmRmLKHoYzlDmgH3kzIIdUfxRsvo1CnvcTYLpsY3vc6odmgTb
8SuO4q9gKf3npa5w2gc/YepT84jpCLFyXgcpbPmeISMjbGstR4ZFgxUm3Orrg9swRGrN4j6VuXtg
+nGtFgeCgK7D7KK6W0WSTW1dBPl+FKAaab3KN2n0aUXpdy6mYIu67x1TkFr9KI62RQVmRjscbXki
YDOn1mZe/+mo+FkxEllJHwmQCSu3+njtBWJ4AjZOB7MJtqu67/AcrXB5sMfzjHFduAYgyb597kfq
h6eC1pVsKeuV0VnlPvcruivhDdMfaZ59tdAAWIACgyLJUUZz+rv+I06MYeO286sajFNRNUo3hAZM
L8i0ZBEE8zYrUW4CjFY9k6onbDQHHUihLMwEg0B9MPYVIL1z+tS1MBTC3q+2Isb3KczsuvT1eiEC
N1jfPujMdWHgNSjy4WMAzEwr/F7Uxe9ivPam/as3qATJSZP0kVUcmmRo6TcaNgoUHxChrD7Gy/yy
FJ48zC3NTW3mHlWkgsdynl+w2J4K0zyzKYBv0w5vOKD3c8OxK7FfAO78Ki0ZHO2EwpnQaHdTER0k
YII6Vd8pKyOoZo4ngoCM67rxNpLOQQ3IHqPsP0rT4z7Iur4JVUikVwJKM4tkpWj22DXBQP6KHkiE
Cdrrl9LZRl0PQNJvX6LUc67z8EgxFq1fwt27SROtXMJ9K7eEW2D44qNqL5KfudNRqiZF429wH/4O
o2nPlNtdF7PY13pFy5ff6aQuSTZ8ocQAiHWqp5YgFcSK5GwxXiH9lJxbwZiRu/urX8lsO5FvMuG+
g9sod6FFLgobELtvFn5/PmHWZUkeLgTIYFl7Ac6irP8Q2q1ssQkb58HaNAZdU2M47bHyUn+WZ4xi
REhN2DK/p63/PE7ic1pMqoTEyIEsSg5W9pVFDkjiEPBsZEcoPS0hKHsQCeVYDOFrh41TMn3M7vCI
PZ+zS/vTTclbBwxtqD48o6ZP1Kbqq2H56Orq6CzppcZxh2/DownPCQ4YVpOVJbp32K1o3ymIq85L
N4OLPJpJ8clG8uC0bqUtCo+9eUDLXC6l7b9P5FZXDYgP4Y2MozqsD7WLwzwoi0Ov0SA+Q/RVZ4j3
2MY1PidDc8zo5mudIdoMGK/44zFU1k2wad0Xe6qag4ukr3E4e39Rn5Gb7Ron+fY9tB6g0AuYwJro
u/Ee00Gyr8h+ucb9kk/brqUKbzaM334akC2htXGVFvxOIb/2P9g6r93WkS0NPxEBpmK4lahgSc5x
+4ZwZDEUcyjy6efj7hn04OAADaPtLVuyzLDWH0sEAnsdMJpkDTqS/COZaAqtRv+QZuF1Ydm3o9k9
Nm1yPw4nq1Z9lGf99zAuLPJzQ/RpszddFHotWdgHmCcy7ADJVjY+8tqFnA7O5oleDKf6HrtuPFrL
SMosMbvNVYbOizRu52fiWsa2bqWnwg0ew9l+ptT7yxn5VlP0jx0SLA5JGJNaxn5kdckHNT0uTL/8
MGWMXy5wv2J6e6S8lMn4PnnNE9zM2l48foe9ehx85AWU1H6U/LabpjVfBjFggxc+aQ7e8Ga56pAW
9hPK7Y8F5y6QDQl7Rv/HCMVXPuZ3qNLxcC3md1+JtzIZPv1+fsBis08md4ia0Wd7i+UAYLFNk+W2
7YwzMo3loxNcA+2JIEiS0G7d3mK17qNlUgaR9JjquqkMyHbdw92+1aOJ8Jp8YVKXB+9dOfYb0oJb
nbbM6UUNXd4gWPWH27LBWyv95C5Q9sGXYr2XmuPOXJwByw8CUs/6KChr2mQjRUWpRPBuVuWdU9On
GotuPNCkq4+jyZyHf8qnkjch8bF+oh3pmKUj3RQpWBEG3isnU6/rTSvPIj9MmX/pXoEkeiJN5tgv
88AMJp+UM6VICaBhZu8xawp18bLndEYi2BjkSjhlfM+16jrDTQI/4VyLVG+qUFLfkXFTV+JbpNZd
ONCiS1UE0QXzH1YYVCJp+VD73ovbgEdYQ0dmJqfM3F4R8u3f4LM4jsEbT0mQ5n6cvSdzILQlSbuo
Zv/cZzWAfju7BIEuEiV46LSRMCV5ESN3PpDHgLw9iKTPqehT6LA1Ij8ogSDK5FXY8KutyD5pmbik
TSi3hkj/ZAAHgxVyXenzt4qu5zacLo7yaamidIsUo7ZDt8LdeAXQ7ILK2q4m1St2CI2sfpF0Ir6Q
qrhLnJIB3N+XhosDdDIfZYBSAWk1dly3vskD4PqlAo2gyhGygKBjy6pRLifkmGQye6wmkwYZhMSs
tFC/iw9TTDMBNQZWamFwU/EGwO89E4Q/qC5+wu/AoBHm1xSAfXRzS5B0N/KrFOaBws3sqh2cG2V7
d43S1o7sifN6bS1di/gSQWcQFp8hQoQfkzfG14w6tOnDJSOxZfZfRp/LpxfoLaATwR3jCbMvTSfu
eG/X735Ci3Sb1yjFg/kXTdRWrkduKH2Kd5fHfISYiUP9SF3MbTkCLgjD3Dkx7lkr49gyFES4HgZC
LBFS2WuefV8+Ziy7kVv/wc9zZLEimNXW55nIDSNxj55bFSzshD4NnCtmh8AY5MXAIDqSkd1ybXPx
cXRW+jwgmICDlXuIh+eic+191913STIefD9k+Wh/mpa+GcNaNqWTPy8emheOu4Pdca2F5dprmXKJ
6Mj4T5bQOSbNE4045ckYp/fZdLIjh8wZVRemb5uim8AvD3RGtw/m3NdHpWgda4fu3NsHJWzzi3kR
YCYfNgJpMkdDrXs+9Fj/85A6o4yoFwgpz+Q15O2zHzj0hBOd2nbDZmjTQxyvpTDzUJ/RbUUUv8hL
Qy9hWa0aosU7+b0AU+TkShtSfMgtwulrtvm5tuZXGL9D0EtGj/X5Y+U0PkBU7xxRk/zWGnVbefRT
TTMnmLRedYvaK6ybtCMU1u30NZYGZnDukaQrMoTWOKH7zMevWf3kZk55Iip/+jKcUxtqwM0U3RBI
04aBmjW+cSLDsX7LcjrYpN7f1zksjk1A6GSJCbItww+elYfaUpCiOt0PpjdEJfkwZKJS7lYT7i4v
PlK8KDhmRpGdYAL4sydlNNcGlZX1qI+zhhMvu0vT01UmB/upzarxELorBteu8apNpc/0MGxjXJiS
jYqjGuIu5b6xafz6keEV9zVy2X5Gz9MobHQyrsI7OxNby0SuuxXd/GyUsNeFax0L3Hnc0/qSzPnM
vJ/GgzDXIPhkuV90EJySsEI9MHQ/dBE00JuIc3RdZDcFcx0tPoB1TfFMoWgt/Gy/liRWFnLzfBmt
616y3OblDwXp5TWNVBWXUj7gWQL9q1cWc9EnwzZ9dsth2Jq9OFDf3d327KfJ5KCtq8Y7QUspJT8B
s7is32RCmvo8Nd7eG33a7RKFCcrRBFO2Q2QgznmObds+6HkJ//kUEUOK0sha5VZQB+g96bYWV8M8
EB2EDnYrwXzOvdfHLzVDuyFxQemBsujcLA6ceD1aAoxkKVqNt55aroFZGJYlPBgLmWqGOXiR71dn
CrovmcMns4OR30jWvZMuF+V3t3ZhTDd53WFRb5R3vTZGHVJJv45qILE5LdGHoHCYWYcp4qWRY55a
grZbkp3aoDzHVett3MnLyXJ8ylqNGUCcSdLFIpinD8WIsyis71jn6IjtTQ40OZ66dL6QpEsWYEwd
umz8H6L2MeB2pnnx9fCipnY1yN0tTuJG3sx+jB4hRSR/DDmryP5/EWtwsRpkGRkMh63lo4YI7bsC
O+Cs4d0r1P3U85FFxpWXNgSKFfCd68L8SIZ57TZu/tQJxZHka1BS1lF75ayHAqSiGd57Y9ISeRYA
Pa76T+3To1u1xW4dMGRnfsSlT8SSpqZTCWqX29WO0Tv+Hk7unav4DzUzpPbkmAZy1Y4n3QVPXkvC
pb0G4iUPaLb5Lh1+DtxRkONIiMlx2WdG6e21TdiSX6U3jp54f1HREHdKKyqFiZtwshU3uBmuNZc5
yXuUJPGuhT4K9anuHzPd83AqaxSNvcd6+VT0EBiSO7pVYqtLIbJp5A0mqikSqeJDC7F+lGHvREBM
zRJYV34iI8dFMzAu97apqgeXOtCTsMNqE3+LUPcEYfCQvttmY/492Tie+DuDKvlsVOAfAIYRyXys
kzQELT0Vjykp+2g2XipoL8fqH6bAP3hcF9hAeOVNfxm75sHzJI5JdaXAx4ljwG6vWfxNg0RQqtGo
1YjhwcPYujNcw3tfrM+ux3VfvpUmcocmDj+DMaRDxqCtV5gXB9ETIaYCXVL8NlqEuTQ4IqcsvEEo
mWxMf/6ZxR3etUMeyutEB1EhERwzKX7blgJhy195+geycB4KrlLNRHKIWMyLBHHdCkcB48vs6Ahz
ZjjIj5NMH9BtJrsqyQhljIOr2KViquqHK8xYHTB/hmtAumzujApWY/DZfJX3MSMT9YVnUi64CeXk
VnAzqm6boZCXtg9fu3EJgK+Hi5iMYFM3yTV3p0tjTM/xJP3tNDtrvBvbMPAEOtx8ixgeE4la9/KR
ZSDGPNvlKAX9Lgm3Y39pi+aWmRoh0oORlLsZW8q2XosRFlV/BSOkqje+ZQLjmkram2RorqnNmHNK
quijJyUIAl0I780o8LMyLLbpxLJdKWgCIv8UFRGxJrbXFXdJYv0WmlBjGXwnlEFuhWU9BnZx24ce
ZTqQCIGTkcjT+q94TAkFIG6mCpOz9sLPCiJJ4xfHGTuRtQM2QrblU9aFWDlLY/VLqOFmcsxf3q4t
yBiWzNABaIY7DOeQJjQ2T5Ld+nTM0Vl9T2lRHpXlPzIMTFurPPkTc4uExLUKUiopbdkklbW3XPpT
aR1HjkrNUvKLyJ/xzLZRHpGEWXKdyBZXbbIcZ2ba3mWNc4coMtktb0ggf+vBesypa+os6sQoPWK0
TM4TmnS0/GsAbUTUI9VZwj43OBbY+LnuCfRmTmZ8JlBXECa069jkDmSe8Tm3LXG+YH5uUN7nUCTH
2dOEjxRxFzWduFlKXZ7ifRt0OABCD2Gn/MrMptwoiRos5nbbKnUXDPN3EyTs5yJ5sBF/tPZ96QBc
4KneTzGcgLCKOzqy4yJ59Kv6rgiabs37oeVnOfWt912tA2IMJRqVJu8uw/UHylFGTg8/Y3ltd+jE
y9r/LOvbGfNUpym96ynqGSwFV2VzpI4PsjLDbaisA9r7/bCIZ7y6AGBlHDkGXsW0vJJ28jujxmbW
RWuBYAFND/1wVucf6vYxF+QYVv4ux56FzQchTI/DK/ARcEnjx5FpuSdBYM2NhdDVXX4a++GuwlJD
An3NyqXp2Mvd2oJqeir89U5WFgujJWMBQPEP0rLrftCXxbffSRqIMr6ReR+/IbGFRmLjAY1PobQu
qITSq5qCxRZ8gpALPPRJbY00epJy6TKBJS5oUc8oiCyNdhlg3Qbd3wH9/8scIPpfyQ7X4qByjMCL
wDCF1OJ6CDFM6TXBr7JGlhT/j56WXbu2MLIf/GlD+WRMGAcFHqEZY9QhXD+TgO+9PXwoN3xpdDzu
CqM62+Rnbev1NGkCkOXZ0sRZjQm+kTq4VGOhThN4Nw4ZmnMM5DaigZ/yA/c7rmnYQyywZWZpjgl0
m2E4FzY+liPhULbVoDDR+GXramEBW5rN4t4nLq8InIp8LDUDbVrLoyTDX8b5Tz7yBsxFwulXqx1E
6VXspdO+XmHDZIh/7PYZJ/+jIqBK0RSRgiN4XDJNWb7gXYbPd9+zfO5uZyPn3qAm6Mj4i2CChwq9
QNTlrc3L4bfoX/j58wFl3z2CvG5Gsc00X6PrPRhZgCObDKpwaRBRpvC0RjOTplgpVMKpQuFgnwI3
oByG1e/YYCxHO2Y+eslgnai+IzHo1fFc2hxrDW7uCPB9CnpBClnPF05vOT4m9fTgYpgAis1As1V2
qzjWQEjX1gZzigwFFBnUIzAs2fu29+JM29psp11YYAQJ0/iTm1eIfXdOkF4GPzDChzpY2kPemHVU
1+1hlMiJvRFbu8fWVTb9H81qb1PafHB9He89R/Knr0esXhlVHJXx6t4qr/1hdUUd3toHMx7uJJUa
tFAO+3QG/RpkRgwwOBL9c90WunvgVuETNl3ke9E+h3Xy7kxkaM70PsjiGa3kjU0UwDbhzTjIBpxF
4MTqKVeYKn2QS/Y9WGB66F7yXUfndoNpV40MUcmagdRjfIlsmxQiEpueqQXlKtoiDeaKOYoQW7Xs
nhrM6BlubzNGyeaOaD1mCgi3RCOhL+7Ury+PZD7dQjJYJqLrLr3Km+nLbbp+H6JI9kjlIwmprznx
9YPsTXYxVmmywVlGe/eRpP3CB6y3m+S79IsHBizLRmDjDh70BE1N6UKto6WyaOJ2ubGREqkVFcs9
96lwsz/aRRukIZrtMp3PHsZkNEcj8b1Tfir7AbbMPTi2hcRWIjOHXt+6MDFAbLa/bxxFSy9nh2wc
zu+JDjEU+BPBOPtc5280GKBkms+UvHMExMZtbSI0Ys59M0kCYY5QBmDSVO7BhWPEl186LllO/SLm
IIfzQLw4UUszjlFgcvOqzORsN/mb2VlP2ZxdQsQAde7RCmyCtBPnwTDIsDR3nGtj/zgsA3HNU/gW
RG7L+eF4eEtiSuHddoFVepqz0j1ZKniqJ2YkV1j0NO76GheV3QzT9TyaB/S6nK16fO1Kt9wrhyAR
hXCBUlibNnorcxnEECKWsxtfC1onsdb/GYwFQLn/mirmZoXbENySKaWWal91QNVtyzV6MI3rfNAd
EU7mxhLqpIrJpraxYjllaCKcydrRGpYi8h/pEsG7N2Ql8hY17DQdd4BEwwaX51UF3rYsyeus1Q1y
T9SWGXrljL9hZWMBqVxW4EpRWVn2/t6tJ7yO/lDuR1vqrWzZjVHRoBJBAJDhIktFBMXlbc1y2pXF
eiWpRuTnVD16BgvojDg3WLjG8Zjh5PTpEaQy8pR1jYykQ0RmxVE4+DsNExlN9Oeh9ZsPWW8dtdsS
3j3k/a5x5El2nIOZrvdDLZstSj1g7vwjT4xH6Yb3+Dp6il7Zw/n1keQXlwwzIxNf4dEeLJgAzmzD
0D62eCpTHZFoPKyV8OSTVCs67Vwo/V0iG9D5ULYtAQ92cu15MNY9GRoEPLLeEIu2PlWxBJHyGJyF
2SMuUx23gYB9SrfLsk3ixjvMM7WQGD/iaGiNNCLGICKD7msB6Lv4cVVv0KmmUTcKdlj1U64ei9nX
SQRvNVJ0wwseLedg+Cq/8ptWR2SWUHsd+lSkNgi9CoutwyhDgiXL5GNWLvEAJaKEgVEgCdOOo1Ij
7ZDJJaseZ0SnG9uJQc0zTtlhOjchqGFn1PdcWdC4EmFYd2awsVPU5Z3Xil1Xco2SQAms9ZdcZW9l
Zwp8IqQWmoAB4sNvTBMtaMI5LZ6krF84v9mtWm60CoIxQ0/VprN+1F5NBr1xR89JuuPe1kTGe5mT
O0Bp233h54BeYYjnYM2io/+dremdHALYErolqTOn4D4B9t8guL1NdkVB9BTJCZSTSLs/mQtYm+GS
Si8ePNyk8LLqx0rNT2dG0WvNBtkV6tGP6zMIyOeyBL/xQq1gxYG8EzsnKK0TNpB8G2g7PCBLwD81
fvmDOZyQYL6GfUituxjRIpTFemST3exqpH7IdYL0BR7/TjbWr5TEA1YV4ntAkAHm421O62M8UKGX
Iw8YtKZnYUmvg/nNLwz/rrN+03BobgIPg4YbB/bWmQhD7lrKJ/uSGC3DTR+NOClvpYd617EWsK5V
QV20j/xlhqjHFBS4d4JT+X6Kw/a+zfLh5Gb5Qycm9L0ZSVyDzxs/ftSiODvzLXAQZRgDbZgI2x28
dOcGZgdwO/vAd47wJjD0Zh7X3GYboJKyghdTgUc50FU7Ys7etbSPOJPeMwavvcpwwFhxYx4tMb82
amJ4RdnOgdD/juGjToz8YAUJbV1GfBsCk5ro6LATMbyNfG3Tt5fKQ58a214f2YH1HdbfqVqoc5iQ
TncVN5TSXDMUlEK72IYvRYncPDWaL6PFYOGJ7ZSQ80w4653DeiqJf4LLdjsWMVR/ElFSNE6dy/08
PmrfcK9s3z/VTnt4MNIMdtYu/1p5juVM1npr119Wjs6FHMiB1KZDWMTTrjB7hNdpFkQ4VjwxEEXD
eoAPVkYYKSM6dCgHUkuxN+0313Yw75lwR3OSfPjaurYzderneLrOHDonkgYXY99bT1juqHgQ/IVb
BX+5WOG+Zoey4LB8n9XJKfGszR6oH8guCl/vq2kGcqVrc6vNb26a3S5lqkHvNrrUDITAiB5VXX2/
M4lGLDzbIhw6r/CMBP4GZ9e+w3oH/wKUm4pf6S6/k2t7J12GO6bl5azsDBaskAHBegxmpeOBU/r5
hbzeR5yxrZ0iYiiGz6DowFSwbW4hrmDgxrC5hy5HO2FMMTf55ZonslYS9CE2sd8adU/GIXvNtqaq
g81yAfm1D0kOUmmRW7OB/oaRNhSCeIT6m1n1l1Skt8RoeJFugmuzMX9iCKjWYyJIXLFtwdNgNfN9
GdaPuhbtOXNfyKHcGuU43vokce/Zhe2Nu5zQEXzMIfkIOZGq8eJtZcn9n2bbXd9cl1nI0Vjhd0Bj
NlSLjJZwLQUp5j0kAcFIuIayWf1aZoVnwOI8Ghsu4oQKIVpiceus/skYw5tYqshefLrD8LhXxlq8
u/T7WWUIdXRxZTI9mHn67VD2qlVxBSXw2tuErhuet0NNfj1koBm9j34JL3Wwc/J0ophZXtso8g9F
PL9TMD9va5LGCpNbRuNhH5IOgqlp3TCVBTgdb3gh/RXlq2D6hOZ4yt9MxCVdmbr60b26N4WZUrK7
7I01vyxFO9aMYGmqnl+rAKdrktaRT/TfNh3rXzU0XTRVKK3FNF0XY0L25+JvpEqfqAGzSvu5wEn6
kLb3bizw3uCfYTYWX8i1EG+Jm2w6CLFGsIHATtaRokruh2K4QfuLHTvPdyRA00VM0M52rp5bumXU
gibM4tLODXhkEFamA6OYCqQCpF9KfLLjJJ9LURxDg/RxvNNr3whQYpgsy87hUJvRahODB5w3wrr0
Fj0JZXBecAXQwFmNayTQFN+XvS6ZL4dLtdh3YaGQj0/6e3aMX2FITpNlXIEV90gNCBuJEzxC0oz7
wY9GbnDbpSVtufH/DHbubWzLIXMUM3PKdrvFXE9kJWEU+55k9qiGI7LSP71vvmIIP5OKSvQ/Asuy
OCGsyrYBYFmUq0rv2j5dERTid/OVJeASPzXWIc7nB+b2Y5Cl12lX3TjwCUueJyiZmqfRnEGkSHTj
Thhj8uKvXwTxzxhS0SJG+rfdBJsie91CxsoihmOZSE2ZavfqDpSDh0tx7Fg8I8zB38ZN2+DYm3nn
qtk61SjBriZ9HefyJp4z6wiDDH+plnY3l1xVpiCkSKbBSU7xzYKFwUCyolrk2m49j9EsJtLvzRK0
cg6OXSXuilb+8ZzxZgpeYiuF7+Dqu3FhGbDi2u9epR/y9IdpB3mqrVdZJ4EbTSnu09YFynTET2Il
Dil9pwAjG/KnFBzRIFZsIfy41W9pzIZhXWzCETGx65fOYUkOkijpwih3lluqP68ZnJ5NpeDYET4m
y3hTZs1Nbtt4uXhLsgEgsJA7x5MM0D5sRzsYiAiRji+m89vJllMebF4S1VRYwAKztn+myXsCbSOJ
r9hPI83zxYRWPJ/oPmzzC2pXLO4gIjNhG1ZHx1ZOJnfZeSj/yos9et224+oe2R4bGpI53pQSA5Xr
FnsndMjk4bqfdc8ZAvpIlksLccmsBsTvHXTPHmarBhukQdIzEkB5Cqo56imvKmxniBBvTIQUJUQu
ieFcjON8mKCzuRqHOw8d2wb083ZoEJCqPN6T7HxaGTS/+lr/czTXxiB8L+indhrE6ZbWq+BdUfee
m6+FO3yiPCTY2+uJumCin2MCZXyMXaW1EOBtyi31wdk+W+O6Ekm2lGhdxCZkmk6pAOGd432Q8hfr
JhPxgiUeiqlrroi0Pun6lCKkvZtbk0oyxI4HWmqLEZOCRwDZxucoDET2uwwcWwNv3E511oOt4KfN
FO2OxB2/1I7YxW2VQshwFuQGOulyNV1Pgr1Id83FVYWx7928Oikdv0gFiPb33yTRmthO1of9/RD+
pPQLn3CUcWErbPQwwZwSAGip9ScmxZ5z4VGupm7GkPKUrf/376d+0zzYzvKARnjY/vsq/j60Gc8F
YRBXceVVpyULb7ssmfft+pLctq9OeRFQY71+SmX5BPOteF3VddGBFm3+/oSKVIPNjFAnAoHBQd4V
//shIQPCsVahbz2tRnLD4x9MG1OxzZXn7/f+fTf+fvj3Zf3H1/75nf/bY/7+lv8++r895O/XWpT/
OFHXN/4/HvP3NfzHM/+/R//z1P/x739/xL9P/f8e/t+e4b99DV6B1+NZvXdo6GH+z4fgMVbHv19E
UYGs7t9/t7MAj9Tfz/++KBcWceEy+n+/2N//U2oK//e3xTubdURw/t9h9/++/59v/Y9f7e+n5t8n
+efnT3pRx7/f/8+vOTs7kkY2ReIRpDFOR3C1W3OyWiIoWN9Vlj4nZF8dlI0gXfSo3+00H4m6uwuM
eTjgWniBOadUqAiOQ0094Zy/D5ioti2KIShqVBTWbw4CygKP6mhp4+KUsVstbkChKwCmtFJs5QtM
Jgpn4YyruTfAM47JFobl7JtCEFRIbylbL0Wohn90zIqpZe0OH4JD7vbusSqhHpAqIxPQGgkdP6lb
/VFN/jHp9NchCwZo3/+Rvc5v4BBeGahvrDZlxJokbaFTErVT/pp3TA2qn75z27AuPl30VbL0qNYz
a598d3Pv7EFrusgpumBn42s+uGGwCymmfyV5ivXfbE/cZZzr2Y9/dTf1p49kjZopwoqsAeuLNXUY
p0/UfwBzc3Xbhm53JUmzP4QYDrE4VF8jfLAzzPJIoCQUzDg2N8KaKIaoxS7hhCVp7A5HdU0eKFxU
HkzJHucWs0rffXotJ22PaZfc8mEikaW/bmsC54L2avDQQo7lKrsYkwH9uzha3aqKkBOeYOG7u97H
wWgJnGE8+6YlUH/fZOhpx87Tq3EfH6PP3JW36LenJXwFVZsJ2rA/k7wg0pRaHDb6iboc4HdPZ9M2
Kd7DGoJqsGE2oGlARpmrtxbexGjMyOklBK0ljnUfFM6PXtwo7f2K4rbippDTL3xA+lwgT4lmYtMY
/qyv2EHV308jbgfzpZ1vk9Drt1JiBY2pawid+q7REkNeDhwLPZpt4/RuIFVsm1X+eEk1/UFZKpHI
QB2nPmzygPlztNhUy8uY4xk2zfAdD+N34xq/yqvtiJC5c+OjCKXDHYrAmUTkxNbBxaHFGzEayPDt
fYM83KRQ8spqGId78oeiwascMCCOLMs2Ebjo9ItOsuxUZ4Tf5nlk+KgthQCQn3KYZATtFjIMvUkT
QDyOqxtt1CPmRveT2LirxYw/Sbwdd7WLglumn1Yl7GObGeHWSmu+vR7Y60FdlwEINwweDRkE0YTC
cheDSgqfVTAtCMRtFqI78a8E27nJV/1rY0dNz8pdZQSzk6XLflmE9tnI+al91nZbsazMy8CaaORH
c1IvLMCvPVFYV378Cp1JXBHKDLrYkpuupuqIQqc2Mg3nPpUMLu5S4r3TBu5knGRnoQ5KQvRXmtyL
us/Ci1HTrDDRe0KCG+4dMiaS9h3PmMY0NhyqYaDWwku/3U70RyyOhOV6ZJr4Me3QywyhI3lzSQv6
Sjyuvf7kPyUWJRK6WUgEdaqNq8pwq0WBwe+yeGw/DSjTTlXti6+BurRpv+AJ4p1vv3DBEsWRohMx
jsQGoCGMyY732/lYS2mcxtA9LcwqW4q6d1WNrt4gh+zVvsoV5MNMQvEuRQfWDwgB4JWGI4wBfSCc
sjpxf62ALgSBcwszTXnmz8n7Yfj7uEMXUPTAKPAVmW+9De7SRT5be8S+cT0nw4LgEmtHgRctW5C8
2e501YWAKEarnuChX7l91xtLc3VDCMv3pjC/6XcIOKfyBnuts1zazuyjFmPkdgbrEVR1YIdMaqC9
CdjXra4UUiYqnzmITX1Oqj92ZT4PiOKoiwE2R9hsx4zgeWocCEW+zQf5PRKCS3otjQv5MF/mkXqR
BlDd9MQzSvId8HSDqIvStTYYbhu7fe26ENJ9JojAhPk+kBlebTNESso2D44er1gA9bXQMxfzHdeI
eCsL4oZDgmumPUGz4rAM6sPoi+rCQvrseeJhmGpWBEDoTbJDBFOQt8AJT5lCvQ06KuatXNyPXo2i
Rh8dmUOvmPg/YIfCM/LJXQtufBBibTP5MJP4JGrg+TWw1KkWMmiN9Kmtpz1ZIGJX6ypBOAQyVBTL
Fuj+cQyLFzvu5cYj4u7Q5EhXVI861PSfRyAOJF2o4aZh/EgbOzlqq30ui+LiuShfBZzooqcP17/L
PHtBDAofsxDH6ClVbEaDnhhrADsqVnysaK2dNTgFVSVZuJMmvQrNdGwNaPzOBPEu0SwIpfdNq/Sp
QWDDoY5KWxi73HLx3ZTTj295tyjEkzlEn55CYvOHeKGhYdV0BNmWw9xDvg2j211hY1SYS2vqk63h
Pg7dO44HktFc47E1h6NQ+znp9E3qNRVG6z7dBtA7s2Xuc0OtmmBW5SbAK981ObdNl2JdI/C3efli
JOkrYQ3TQfr020X+7L6U9iTAaVgNCDwB9zeye+0JcYxbsS+lOxMThxMMICtqLBbth9Y2y7OR9GdV
Gr9wWFThJbyMynfe/8gBT4+nBvi9oF62weguuwQLkW3lV+izmxsI3TvIxo1o6z9DWwQnf1hzrJlY
enrFPKmfQ58bGJZ2sj7KN7CKb/7fjwLNjVQhDmFnjAHp8YlA3vpX9ZzclkDbTWVDehQkHBSlgQAH
NsL2BlIQ+yiBSoW+DLcBJuMxuYpJqae2AEEIUV+oySfp3UOQOcJ5nuwQuiBbxFXaN8EhqEE66IJL
IY5hUnoTHLYwfXFbFghXTeOIRGsGDC62vi28qzqdIKq0zUsoHshI/PIcrvOe/NYQ+kd3Us9II/Um
WxoT9XP3NFu23PXHdg6Csz9OZOUaxEG4MSIZV/34srm0s/eANdHay3lumQcvLSbXa3fGaGx2ab5P
HHQH5CZtuqWuIUo2jRao4Baxy5DaiAQ9S02sMCWDNMEPjFaOfRIlDojJBL74UrDaSTk/wrZALKTe
55ICCbXU1BBIYNGjYc73eVpcCvdJekhnAmNveI65naDM2zSGqSBhFeNI8GFUwy0H5CPZCOtNhi3f
S7EzOv0h1VjGDd1ftF8UV4OoCqhY6xXzomhT+CG3s7D4QLEaRn4axHSLVMHZhDEksG5Jy3c8olPA
U0oeFXN1z8NfUoNo5bViEkotJ+FI4/Y5FmB19cj+SZxHALOAKJNxJKcJlhlrl4my2c/cfzmgoZeo
IDlWnos+BL41EYNN47l8s92X0cte7P4RGTZQ2lTdSTcnwE9A6leW+BO38mIn6NqTGQRIaEb1Zdgl
4SfphC01x+l0zkIG6QStTzo3f2S4XIzBIS97XiT5awj4VBXRwIGWIAVw1CUNAZOxXSb/vbftP001
/jEXbEieKNBBp8YR9hv1VcOEyQG+zxuAKbfGhmuuMVl2ZDszM6RAaEJst0Dbgh+zNF5Xs6ynuQub
xUw0dljsCRDsD76t7wGbKFfhOw5+kb8UCzZJrofAphDfzpCR95I7VBnU5bVXoCm2O4FZihD7NF3K
TXg/ViSPFMF2ie2YpgfcVuNnmSCKaRPvShWze/K8EdhKB81tTpYRvO/gPi0EfmK66cRpkKHcoQf5
kVbnIV8I2t0Ypv/D2HktR46kWfpV2up60AM4hDvGpvoitGaQQZHMGxhVQmuNp98P7OqZrp6x3b0J
SyZTkEHA8YtzvoNQ3hqyo/BITwx9FsU9Jd6GC/8Ql8x7SZ2152u3sQ+V4RebrEWgh2wo4ODxvfu2
ctWxy3XkYm5cvyUaUeQq0J5Tu98WjW2icum7W82a5I4aZF8I1d0wroZXZYZng8dt7oUU2XnXo8/Q
668CJiPb2fLVnxloKdSZbS1I4jZMxmvfL4xA9B2wkoPuWMzAI5TPBFGIJyvEEyStRuMoiMynvMj/
+LANjO4Iuo9hO/ZXTGeRftYcq3spFReKo16KYfDPmTPQ+cXs6H1dn/bIgIt7FbislDupYTHmQ4Zt
xT2ApAIDSgj0Z/49ImCKe6QKYsmVYdLs8uH3S4P6b4VqiaH5f/0eKEtyqGJjZNv3jz9XpWWNAUC/
Gtxwmw4+762OIx2NS/duMNHAvGWP+6EqxztLa+yb6YRyJcLgrTI6g4zSskc2p/d3379yh+yVH5W+
/5ffbwvnQMICgllbbiYwes9QF6z1yN5jQyBx+Fy1hrXKUE/ujPmzddirZWHrzBt9Emtwe9AZSzO4
5Ihgju3scJs/GnLJ7srTngQzQJ7mdJJ43eV9kZQ/Cyv0Xntk6MBkTXWgsvSfs77BP6954DGMeuNX
Q7z7/mNDvO7DqnydWBHvXL90MAyG7ob/y6PPLmMCVy3ATJRxIx6OvWuU8uwzvlxrYD1uraVTdpFL
8HOORaiYEjwDg360JWZxbf6h2J5LDsH8EjaptTYnCvgWZ0fXy/pmZ4F/8+q/f+DoWXMrEHvhfyHI
Ejo5qqJcWsfe85Jj7yN8aeNCv5paEK2yoL63jdDaldIon/zSeq4By13q+aMwxptWeso4fX8SEDHA
g4rhGc8ga9ekfggHaGChPujqmFRDt810Fd+VnVauZWc5xHWjRg5rNoHggugcQ7aJcSiu0nWGhwz7
Gt2tJGPPKxxafoUqpZw+K5w25TD9GhxJeBVOP5POE/pu+ZNJPyHYpVni78FJOwKd4wlIwTGVhXvf
RAyVMTB2DCpjiXgsQ2tuOs2OkzA9mk6JysGQ5d7Thvg0xfSKpJ+xsO97eY/VRN4DR1hZNk/BLuOW
LyvZPechzJiwla/g0OVGKjFuvz/MDJTcnJWHFAMPGihRP7QxawhSDaLD94foXt1tO3afeVC9+EkM
fNo0WY3kGr1DMhiPSZAUdB0IPGuP7ULM9WJkOidIeieY2z/qSE35gutf+Ga94+Rb43aU5gPYXO8Y
Vm278hts1hxX1UXOL6kTVJdJ9bDeJS6X7084Pc9GNDN8BhLF0QrY1fbdsO3sYlzFYDbWnm8Op64z
yYcZ1g0YlVNqTJQtXXYvEoUNs0hLC2QPvwz74K4qcOUSo3CJ8rK4D4LuK7ehkoIpV5SWpnYEITk3
YCoH5iueWnNeDpclGnCqrzMzLnufV9E1gaq3prcvjnlejBeX0J2Viy+TmtbNWEeF3rrMrWzttyHG
BZ6TiO0goSySkOd3aujBQ552KT86t3inU34TodFchelyEiYjT8USgoRKY/Oq3Pu0yuOH75fBjOy9
p1jK1hHyTzcsDt8vbBCKA2FBxUGxDGDssaHxdubsoeBSj2bGYDjszp5m0tywHTtFJPjI2Pf2I8jA
U803BBhXEanm6mehCg8xTboJ4XWNuOSILtcYD6w0DJZPHvt31mD0E4SnYTm+GxICKkqTTaXTfDiI
fJ+NhFAhqinWDpQ1OnDnreH65pPdZQZXp22gfLVoD4Zm2mp5AuMqGsSJYNEf8Xemh1urZzUgq89x
JF5Tru3EATIHGQSJQDhS3gNVOk+aG+wYTYljb+k6I5bK2zvw5I6eZc57FlxJbT1tDZ9zMCPtbckP
Mn83YgtdeuF98c3fshA8dsV23PSm4O77BSrdK3c8XWbraPfIWQg49FLns38pxmHASYk4swQYcz/m
uBEo9JdMmuXecu3mjKeP7qganJsObXBhDrEBkK4pj8X8wl8/NoN4UWXhPxWucje2NiKIC3rtEdvn
RVKbLrr5UHaDcFOYevJcuYV1CCrjWI3ZR91p0QUndShWWMQHigXKFn8aLppe9PcckGIXl42J1dXv
X9OkvB+gl69YsAEFC7X6qBiITljszxjR9Q2M5f4wdcK/NG500zPDf6zrZMvWvb2DOpQtqBbs5zHM
97SY3lEEMCnEhImL/TJNvCPRDqQsaWFTa4c0d6oTZ0G+AX6iPVAF4ZIPkV/UXfwajUV7S0O2N0kU
JUcrC3tiaBw4sFqlPWZk3u/w50EW0y3tsUChktT+zRh4n/0em7HkStVSf55+Qea360PlOjB0Jt0+
wjClhU+5qRqUtxcQiWTVBUa/qm9Vbg2XIGrQe84vem+OFyz2t0xkw94tfqa03ymarSQtwIZC/d3V
vePCJOP2QsuCRpVL94H3k4FB1+IlIlrJxBKyQHGoLpWlp/do2j77PNSWODZ9fMEpLZgvD3EWY7Gb
X3JEQ0rXo/uxT0EhMEStNYPLbPTDO+bp+TE3sbjMv/X9gsEazn4aG0i1e+f0/ZJMnH2h4Uzr7w8D
v3I3KXpxlJOxfvC94uk7QIpheHb9fjEDJBp97g67CtL00dbtaX3zuMnvpor5HhOAaJujO986OKWW
Y5Ts/SqgIMdSQ7SL05xN8DLwTqIBLwkGJIuUnLUizAmlCEkC379iqkPF6+OF7pV/HkpuYMc13Q1Y
Y1pKB2fR2kxitTZMZ3qQrCNHjWZRTKn+kJZFu28HYHbfnxxjVBLO0GHKZaNzFGJiJP/9y2k+jfI2
aqDUW6C2Ld259NIiVnYozZ1TOZi+EPnV4E9dmMOkgsYqKtYGnIBrMiUoGH0gY7ZZkNTtZQrYw4nq
kVs39owjkH3vhbBdSJbCe5Jd7DFyF8SE+VV1i6AALMBL9PvQK+LjiKp+kZQyJXGLNTkPj+HH0NjF
ChkvIETzBwc5bMj2ZYiEBoU3aZaxVV78MdtFvWee8y7GrV6SqQIOwjrXU/7HS1zrKYWVGGkOpuys
NSkwAaxL+8yjHdBoJEIUMrsK6dFqxKN1pBiiL24p8KeufnJdFX1p07huGf4jU2eTa9EAoprNT0Mc
yvvBKqNNaIbYxjvnDhpHAVYVQLIJWPzal/BfRGFZ4FDG3tjKDrNeNw8tqFkZSVb5hscRfDfOoxEp
GvQCfaQpNy3241m8t7BU8nYV7gGZrLbtUZRd/FjsKJPeez8tYZGWTDH/Laya0bfJIYJlyJy9Dyhu
UczYdID+kev4MzUN9EVTtGN7/MZdVS1gu4tV1XjMTjBu8jTdytGp9tGIUb6vyRMD/0ejj62sNdvz
pNd7U6XVpndHZ5F16FOpJQ0UkxfGu2w0ModlRrtVBndmPtWnaqA7NZHHsxxb1RVHruXbxM650Qr7
AGhPcyBguuUKNZ3xqRZTdKJ//chYwm+sxDoMY57vlT7K0yjwiGTQn7cz57d2CLCiTL0NhjYseyyW
yyanqqtzfsEyyfQz52DYxQcX5k9CTV9ibQIrn9bRKW9XTvweF5V3I4fePeYMYWl7q43q51mxKfTD
wHCyjYrHCO9jErpM3S1UaxP5N6G7z+xGLYJAnfw0jdbsb1AzZ+5H0FLgJaP90WYtUAfiA7qotI65
6C6BqZ7qsOAIO9b9eTKlduSGTdYdQE8TQ2HjRfha9IbYu6C8aXFwSHQkLSCT2ICTwdTG3S6WwPjR
fG6M0jO3ZLt8xv0uGE0ChgOUxIiAl43vgA+pmWhNU6ytIymDcyOF2gwDeqjIMF8mmSJAbBvQxQ6g
j0BQ/VbqXmTWtvEhDDWpYgvRRJ9Z07+F7gmfKGDkmN1WVlbr0na2lUBTig32imVLBvJH5RiEwwqX
E8ZCFMYo+6Rsn4GVpAHKLRr+2IcglBrx0iqKi4Xue4uD9ZPt0EPsIPXRQNnllbuXDT85kEPvgGd2
fV88On69pxwCAhEzd/ePmtM+KVsxE63TRZs2b6Gt1rzfDmS5EEcDtkrGVGiLJt3alyR+YV2868+x
DwcOSVm1ZITZXctlDZf2TpV5vqbpa8wRC7PDyHhwFJePFYz7KBuGfcbXf+rz6VTWOg9hitZAY2yS
W9hc0IsMJnIHyZJx4UbtEWD2hto7u6qcwihCB9hIYNEF4xnbSMdHi3TUs7Cy90ArT03ft0cEEIzZ
tPgx7JN+mTnouupQ5ovSB6TSu5O2NVvt5EZ6sXGHtF+HcTKdIwtpN2OuYh2By7BycdZccQApkUPT
8e/MBDaHr0OAkdk6D8A6pZr7VRLLuQC+jUmGvPZMEwaZW0BVpTK2iMys6xAk7x2i9alzIO6i/0Nl
scnG3N+Lzv/h6g+40vuU4sJvqhunzEVmaAEbwdQgvguNegR3r73mefOBbxK1dWgRygbHvzTnvwO4
yKnlE+qMfCla/WwNkQNRoD0QOY1rYT3p8bYbxl/dEJ37Kv2pEL/uVdW8oh8K2FKEH8MPOm6WH6Kb
tr7JVspzeI9iNHZMslmzGeydUv1dhhATSzvGcF5pLwPaGZKcQQymwU9hjY+YJxjtGnCg4cNF6r3Q
LBAiFiOrvGG8Kwdxa7Xb6MVy4boVz+sC5X0UoBae6nqRFMMWzVJmiF1PydQTn7W2m/FKam+4IQMD
F2zkPxlpJdk28C71XbkoS9ZPhj5dpQ7a3Gpm6A4h60guMJ+VzYaR4Cvlm889z9k+L2Zkg23AZZm/
IU0vwp6CVabr4CjVGNw7L0bGhYtY06+dZ1xSO/gZzdzpmiCAFbuuFTtPSpHxs6jHieN2us9Ibcs6
HtuaZxHt6z4kMvfXqZejpy50gOd6chEhzimHquy7DWb0Id9SUtrc5GTF9euEOJj0tOEnRcahxR1D
7sZaQIUMi6+srWPc7EDteKAfuxn6lvr9T89IjZ3TAdAIUZc55Kdd0NWIZZq/6934iTz5IxoNzlmV
vAWbMSoAlijuo3xUx6Hq1LEP2s8oxK7H2Dpc2Y1NgEZoLQIr++XqZExxanwguHtuRGJglKY6Zusp
oXIahHLzSENHE7f1sqmqdVJhwSnZKekuzPBUp4MttReiJX8JHUdW3lyjnr6xmRM3jKz46ef5PUX8
i+hxBJsRiIjaO/l6cRLz9NHA+1+W9leAdxlyfHv2vMtgRWiQi93U08cRjbsaA71eswlDfM9C1y5Z
v4/xR5/ab0IxidBqfUl4GA6+CHV6qZU/mlC7MjY6S1XRp6lDICPSEe6j1kXsXYkH6hF7Vw3lBpYb
Ee+A712/eazd6KQY8lDHG4F/Dkr7cfT8QxNA8I1crCOkIRzSKkUS2gA2hsPO98O+pQ7vQ6m4TsBV
y03Kk4zrP8LrNdb9IhhTpGDdhZ4IykZCdKb8pQUcH6WbuSu15YTahxLFcogDFvm+7WACRktG6rw3
nEkVeDDQOrYKqby0eRQFgzauQ+G/+VXf7Qry1WGjQOi34B51OBeZlWSmdYzIvikjEFYxomRUnE9W
x7I2l/ksfsayCphyx7byorjNWIHiSdQfXBS6RMz0B5m6P9EvlUvHA1msWF+zscM/1ecnE9AZiGBo
4yL/TBoRkwLsnTLLZ6w+tNyJgZnsrKi8t2r3NWnLWxnhoE4bdi4ZJskuQ28LKHox6cWunpK3NjQ5
98IUTZ3v3PnVsvbmR20Vsu6TsM+k2yInJjjPVyz/6DhtOritXRlcziA2dPBnVWv9wrZtrDUeSkTY
rjsjWfsKW73ZgEwnUnCZofLZI8MufKdDb25QaZEHVk0BAhGZfBJhvAykWAsPFl3V7G0TSSs73m0V
pK+4dhFxVOU+CX+2hfeWFL25Hv3uLdfGaJkJDYldYmeEBhDc0ZZ7XBwgr0r3s87Jf6aWbJvxcXSS
n4Udt6uqQKcYRWTLG89ajG7FVtR8ug6yqeEuHYFV84yxhpg4wx7lwqRXX9aoe6taEJkYWh0e7OjE
EOCo+1BzNba+KXmIHKYaoe8WYUS5me6FCawSPZ/Oo2vvT+Qh98xCeKzq4H4rNnyE7uTrwlBfCCkL
AAwCCHVOmdIIMmGUeCbgESSlP9loKru1zFLzhMovdggrkkG1FiWLp/i9M61+E7NtxhaH5mIo9L1m
Ri81WnEPepaGdmDWa9caFo9ay69TYVpkBjzmPX4xYfQ3TBawukEMBiGGgbDUbmIUrBDG/Ifu3txc
KxABqaU5tPhwYFdubP7f1Jlu4VQCgmwUKE8/WYOuaOGM2OwCB0aehkGnqFsk7DA0D5KProBvHRDN
vCDzwb94ZQlQro7xLjypVDsXTm2wkINzyuXg+8n38LGaiy3I/kFxSbh8tR+lkIs8z1xI38cpM8BB
ujZ0ndp9q0qOx8DBT+sW4rXCL7LKAwL9tOgjREBz0JTmMyIb2b5X2ftIidDDFOA9fXcD2mk7fqdC
6O5Q9PJ47tfAAhBZM7/WGmaD+R5RcUqIbdNuuzE+p7WTb5BQ1AshzAddC2pCQ+CNTr35mZydkpQN
mxifZWYhU+3r8MLDYuHE/JAbikaAPN1aBUm4M5nsLsGspT9yIpTKorszWnUvu+5L5zxjpznXdw3m
Z+RKVtM+OwOqJC+SW92mGytA3oQK8GkasJFravzmUBausogqqkSlsc0ZdxXjq5WJA2Plt92qJsz7
WpvulY0V3G5mizw29E/kIBtKbPIFmmnVeGpY+UGAhTtk8qui9l7kxnBSFugH6at3/Baz6jfe59j9
8HmlO3MK81UVGy+9Gu6xHCHkGRguTQl0CClPw1y4N4XVbHHHIZsS6bKOyD0glwUgQDzoWyineOst
AFnkFa9s5X459GwcceVhmqwjEXZHypZT7WsfXtQcsUWubTLBvLz7RNNQ7C0n/ImARz8QeMFFEgdL
DLzBnvRcxtpduZt07OGqT7Y2GzKkwhSaiMvOBD+9IOBBUkyGVzEVi4hehpACptANrKjK9bllJ37K
RAWjgICakdmbwb75cfrs4H1I9FuB4GFbRumrFtItlZbaAfY/NEDCdwMpNnX24qcIxw2vIljBBL/Y
BiYO8wqknDUWW2jMNXEYWJYr8gnS5iMjT4xGAEGR7MQT07RqSdYmSRrgS9sMI0AMfTapRmIKbHj0
tbz0RknAyPiIw+tmmD0KTSo2RsSJT9bgM95AGTQHmYjgoGnGzySW+6SemYZCIulRHRmUbASWYTM9
j4w70356KAWTw3hCfmwDycpmYmffzCmmKlu0zoTSXcwKh8SI1uSYPxklq2FDbz4ncLEs9vd62NyN
1eSsdOnvwFaOR5zorxyHmxp0bayNE+cVKwMVqbNrtVjERrzTeZxvHHdkEVGDqhR5tzEn8zGP7Ven
4ULqwoG+03PdVancg2+gdh884KIDg4alOepLCKDGVoxsVgIyfTKIBAmhIoTdaVDUKm5crb5kPoRG
R4Ljm6aavs3wP9ySeUDgefxcYXE5ggqmAgAQFT2NcsUSBhgLzbf+S5JBjYDM2xed88uMNTTGCARU
gmMgZ7pH5soFDuJL71VElxCapYdWzNs64gJxWIL2HcqNnrs/nvNcQtGskfIfM9J/lo6p2BiHNbYQ
wAWTZ15L4vr4VwOaxElvQL23fAnkUzUpJnUdaGVAUAFEEXXqveY408prL9fhD7oeECuDmfOHNPLg
jISZG/15IC2SPNP3pnBdmFOIJQfPerMKHvhMpBHPzJYnfshGdEkr2zu06Bi6uK2OYgSMKhrsYyHQ
bNx17QqAmbOya3sduwkyej3S2aAz1cfWNuScB73Ollu2HqJXCJFjf6O0FFBzWDB4a+G822TQbohE
9ZfVQLYWupV8h8hygR+uX0WlQoBh508Oq819rc9YXu7rPUCMddIsgjgothXNKXYvejqXn/jaF6sw
z14Co2l3lYJvEwQJEGmLFeH44tkaLEvkKqxFVybM0S51710vTk8xuNHUcK5DxWiops2z+za+jzHX
subbs9l/6IjOKWpy8EzvOmr5DB+q3gN/8g8Oic+ikO2p7hKyf7BMd8R0bUy+RVKlcnNh2GTWZvpP
9jRg2gRhmm2HkNAo5hpBmPUqKAo6Mxmydp72Y+GxZuiqh5S0iQTOJOMWFLlGgKST2rYkYU9w7esB
zI7WJaGX5QUWLGdTZ16yw3F5C0yXxLjEXOoa/7vI3IMWhmQbQAddylf2CAR3ZOgTRbP3FaMnLmcm
S/WEQ7EBPITeoOaJoEFRCPuFpUmTe0TPNkUmJT3AWC5L2zoXPqRxbJ0Kp1f7YriQ3qp430UDeOhi
HkLkrIlaJ7qrtI7oeVOcvv/jPqWgrRyL/hQBCIueYk/fwp2IC1cheiiAyQFJ4PCFJf4wFpG2yXSK
FtO03kRJLGVLVcSB4BFtuA/s6JWx8BUUBhhG0RABr4fVIpQCQsAE9RSJF388Yoz221/+/W//+TH8
h/+VX+dwsDz7S9am1zzMmvr334T921+Kv//2/vP335ShTF1XgjZat/AuCenw+Y83qFM+f9r4NxQT
fSzRUyzjoCyPLkCOSwSQ1LUZ/bPiHc4BQEUPGNc66OyTpzF4E5PBUNckVs2sGGa6AH/DHg1kX8GO
Rrpr7knDe5Djbmij6q6Llbw2jsU3WWV47M1ZJtF5d/+P70P++fuw+PINUxqWbRq6DZNf/cv3ocY+
KtIM1Dvwlo1edPUOW3e3EEHaXWHXRsBorXwl2MLfl1H8AkECmXFan10htUupPHc3mMV7GQ/aJVAb
u8r9U+KEt0ip8UCcQQYmQi/XGN+wnmAAVUav3aSTeRdjzGAgBo1c/d+/Jdv9n9+ScF1TmILeS5qO
9edvqed5gBXEDdeAzSLeWDbtKR0GO5zw6HuJ/qL71ranfCUOKDBXsD8nOq76HoZk8hX25dboJEdD
Gl/oCszBsO7++4XUX8YCYfRUyuTmJI17+n6ZwFCcGNfXuPSSweruQB4yBEZp/zi3TssyL2zI/MCa
uo4Eoj7FYzbUQ73Li3pZ1WlzrfTRX1hU8PPdlDwhU6XNknI6sMpLngvJ9cMAgm10OOwb0RaMmqPw
0hrUTklA1tT3hzLj0J/sBCFIkt7Zqan2qW89fn+U2K2//36n//1Pd0H9fVd85Hz3oR80//Lh37Zf
+eUt/ar/c/5b//Wn/vbnD/lLf/yjq7fm7U8fAJXjmXffflXjw1fNEuMfN+H8J/9/P/mXr+9/5XEs
vn7/7QPeeTP/az7n/G9/fGq+aYWh/9OVNP/7f3xy/gZ+/+32BWfvLfkff+PrrW5+/00zjL+atq2Y
yQqde9E2ORFoFb8/Jf9qcxxIpZRkHcW99NtfMiLzAk4C56+OazjCRaAiXV03uVhrEO7zp8RfTV0i
ubCVI12DNMrf/vG9/3EA/f29/t8PJGO+Uf/7QLLn69yxuZOVsCVHkzPfFf90INUGHHKt05Cr5MXF
gIfJniRF+ksd2eNb5hjC+8AUdNdYhbeLjXksZCSM3iMbrx+1nUuWDvqwAYDs0dOxNEe1NDb/9I7+
L8cm1jreiz9/nZL3R3Fv8nZw7rjz5//p68TPXMKUCk7cIOdQ1NfGC5GildHrpI3auS2jdzdBj41e
cF6kUIkIJt0q93uQvzV7uJBY7NQ3H422cnZBk3wm3xmNiXiqwFYjK40WQrE4bNO1Vudk45bqF+w7
4AhMKVwslAcm32RZ2tEPQgpXCRbRRytpXtMqxMxDfF4fMiASaYQWKN6GltQW2mgeWZqDawfOvSYH
e9pkT24H5csR1V1eu+M2n8jVMAYJmyajMqDNc7wwZuBDMwSh5kDtN84PgGQJIpVxgaduuXcF4dgc
dZXvY2T7+A4Bdek2J9K5M/uHiRUw8xcr3EcBa5am7fW10xaf8EbFKa1mEYfPjgNHt1glarpnWHdv
xlG2g735mTgoQlE0JOC3EBJp8Yx9pbVAe5CejcFat+AP5uSQeUlY/fTc/n4abX/bwII0rYhOJXeJ
x1QG6D79V5W8+REHe8FkdhSxXHf4VZdQ0NH9Cj8mQW64C3pSVSWFxOH7xQkmHsFEnG1SRHo1osut
17RIsj1XXoCT/oilfYgVYklWZjTztk8xyBeJTXoVat2xn/AeIwPA6+M7P0LZBvNF8lFCmtd7eLI+
mZO5TyetB4S2FLUG64gUFEs7qJRLwNIg4CHD+cS2gQBVbKLa3FTsKhGiINYNrOLXGE4/zQT+Jnsv
UAndTEXr2wQ6Wx28O0Vm4rtvs1WvMLckV8Mz6BuKaodT5zVs2l+G3X35Vrt1J+8HpEtWuVJe0B24
y6jJ7vCI1+AckC210fge8pwgfRPeDuR91ds/iULBcRCOSzXSktqGOg0Cwnvdu1ekENvUG7fItSs6
ivLJTc5dmaud7mlc2jmKxiiCaIopXWOsjXNcztYN6ry+blIcZ8iZmrzdyhbcXIytPvFzVu6W9RwQ
XaSH/mOQQlzyCGV38gYL7fiEahPRHtOaLkAbJd3qRQh/XeWdxmqYc6DKXijqDLvK9hizlpaoyHhR
VrS2kQ2g4mm2tWKGNck+XZZGtRfhoemmcmFONF954b5lCMFWldbfOA8AQUXBOsOju7Tbl7J3BaBK
RFVy8nfWPHMgXOZHLMylNZJGM43a0U+ji6VlFwr9r3wcHoSP3qAwauPgNA/n+SIw9P44xgD9YmY3
yVi+SwpGhgXaomhhiVuokNbCLH8FgNMdDPmMu8AIGxLs01hsDDKjF0k7bJQvDm5GiLlBMxF4yVfa
iGXcJuzd5LveACczjJ+Dq7+nDc6GaCQ9CR2Rj7FEAyg95mJdx91BJO+U5BsCuuhhIZanQXZRXvVg
P4Vmpq0tr/nltD5LyuJFGMOLXYaPTdx92FCh0AGQmMVG1mIZFVbjQc558rrbHcH1sbfSh1Nv10+N
g/+kraPX0p+R5F74kghjM+owQ7KOe8wbEHWStLeMgViqegAtUehq0zUspFoCbdLGgenYjSusFLwP
O83jeCDYqsc0697K0vrq7JAM+ZjlRR3kSzTnYu9rOIqihElC2ZNXxPiAB1F87hLnE/+K28fJmlbv
GSCfv6VbnZMfGhwNJHst4sAjtTZ7tWb7Vtf+0kVW0NnUJ0JFAGJHFmvTotm6La1z4rTpSqZYJcz4
zqubU166e7/PFlPDkIzgox37eBifPJpq1nMLNWuyNA+WmBltBc9a2DUIi2ID0gRrTtaQD0Nfw+Qn
zpD8oTmMwAP0ZbHntdDDl/G9Kxmo5qTaL3uK7ZYnAXGy2UzOyLM7KvzhQNLR0RuwDnFBedRka2jP
PyyfDIsM52WNHMHRfgrXaa9+iFqC0Lv9rAtdiBadumMW9TpRxldL8CUd/MaKEXU6FlnXuoQmnukD
8gU7+RA2K9BxsE+lf6X3Z32QZ2+2ZUcES/qfaBVLIFAeLIf+Dq4dTJB4N7IE48jEfjeB2JnGN2VJ
kpdQuS0V/+6CbK52yS/I6En9rxTnpYePhqkgSnlfJEi11y3X9HkyGoYSurXC77iuSpKeXEmvzi4N
88vsAMD6VbkPzOx5XN7IBEk2TmiC0RlqpOhWsKqQoG1UC4ZMgfoMumxAbDteKSVOQxd2HBRei6m/
OqOoNLedaxsHKZ5cEJoww1gjTXFDNGBXk2RPvmgyrbLGQlzr+NES6Uy0Za22IjcmSvQ162q5dydc
7wC/T9xcJJwYdUMn7GF5YqgMSqjGPovuAuCMi31i8oKdyUODwCFqbV/BYjDja9FYzO8BcS4jf7h1
JGeNYMu2kVd1mxhLzcKr6/oOAHq+bnPv0zN5XppS0eO63pOZDTsYe0ZOMFAZddamki4gT8hFU0tu
DYCHeBXVxOwGbiLusDtx86Y/3bK7olR4wR+DocnOXtreHdaFa6yqJsNQoQA6ma1vbsAAQ2cy7WiV
T7ZaSEv7McocAafAGEze5BGDJLBstuCEL+OiQtsLABl5jaNFz1NePseRdbUAtO5iQd7dd1w8086d
Qo+6JLuAWOUQZUQsmTg5SDMudMLvMCss0i8cj0lk9Bw3U7ch/upLG43pNNbiSIgs+Gov2IZaZp/g
0F96DEyt7olVjsqLmCPzYeTJ/sAWwN9FwQwwz4iiF5HF0E/tyH6O1ihRqeLq+++XKMcm27rlqgyH
u44cvYXdoUTynfJTKYiISXstFfDm/r0B/zcy38za+Qtqd15muQDUob7O92TrsoNNq5FqpLH2E920
7Kpto+Vg0If3ysPwk+nhXTX8GlkV2PIAh+1k6tAl+vhZ4CBDLbbNXZUfK/c4RhpJ0R7YbQDzRjs9
hh5uvMK5Q0227TP2QCZZwT3r12U3ih8V60fWf9AP9HLcqUoNC1FyS43KvMEAlHarU7N6N1bnMccA
qPrSoJhcREOJYXXsGAsU9hVjSHh1GX4NyTrPmWdZjbkYBoR4SPB9izTSMgU0bgTnaeIvO9K2V7EM
rhFq403h9qSa5ZNcC5HeYSdembkiZj0d3rQhdWENJle7MjGdpdrKAQGRwoOZh6I/YpZjSv2S0k8P
UftF3Du5EjZXwOQmwJ3SgIg2Uz6Sf5kPeFPLFzOUz81QH3ruu703OR9wJE/DQL5BY/4fns5rOW4k
26JflBHIhM3X8pZFV3QvCJES4b3H189Cx437wunukSiqqpB5zN5rN5oNYUKUDHYIZ6bhGJpfhtw0
vLch7w+9x6UqZzDFJaJX00MjWohr4UFeHa2B8RNhnZspCx7ZHQV0IRw99lQ/IRp6iaJYHTw0f2uC
3w5EjYqbNwKBzQbiSmUOrmuIUfsRLr8rWvQ5EAeqcJwuCH6+2yqnjhVkERM6F5K9ZpWo/xNYp6SM
BW37jDfg20P3WAInv5RLeBHjvBMpP0BEIyjlPWDdx+paLVlh9mQL/DzONm0aTSyI/hMZI+lp1heR
furqGeSnDkjItz2i7bWNHZxREBsaEjR2kKkKJuG+uWSJP/igtrmnUWGhaQPjG/EThZaBOtoHCR9G
9nKgEXzeI0mLCd/bRLwri6PKjOIX0ZGJnjfepzT0vibMb+949p4OvoQmPqN6C1FapqpVm9z1W/QU
GxMEVzFiSygibwIXQrIDUaD4FXNeoGbYpCQjTfxOs1ki1ZRPERYQwutDRQobTFRjOvzpQ5ZzCacA
n90fDn0L8aLBTcyuyfT7j7GCOPXff3Zt428o2CGUyQ0ZR0wqg+Uuks7vmLRpu+iz19wffwNGGrUp
SaugII/SU6FtsSIyqlzNMSP2Pi4EJjzdbm3rOQ/I1O7KguO/iZ9E6lMmirnYtunrVFghPRv2M9I+
APEOvbXxw2bexgPO+KwDwiOi5Ee2kGnJVbS8Yu056amsbO8dWAmKVMIBC6iGvZIRybu+vzZCDbYI
dHI/N87eQ5QYRukWAifbqbo7R0CtgTZH/4jxPAzsw8Dr+d7GIUy2NzwfWW/r7OhD15bD+yA4Fnt7
4hetnNk+49E80f0BIm2+XEeAMSrDbUqO4/Y/r1jMRqbkV9EknPqZfLQud+Nj7LtIbsB9977r711I
vpg77vXCiGv8YyOCakOuKftLhu+wzG5j3EwsJSFFldWmLCNrPaGvjkKXlyDPD8p330Bjc5pZYK6M
axD7BNUCzYKBlN3DfKRPgPZ0bBrw21bkvGUs60FZAP9U2I6r4lNXVfZQj/S8CilOBVJ2JwMIbyJp
45cp/CVFAsw+y16ruRkoAgobD/UoFVdO/+UNxrA32VWUffTONQ3CJ4cONGUniLOvJQ/ceiwqoLUV
U37fyccrF2ByQsvl7LMpnx8DoqHYQJk/UpaYsqh/VTSj9/6TVFTjBJD94hQl1SIUT84iFAMHuw3Z
Ll3rjJEwgSWQUiP0oikJBOwz0ccRk0yiZPXbloBGbDe9WzNF7th52BT75NqWZb6RDdI181CmOc4F
iVuXLWmy9qt6XHcgN9aabM29FZxyL5o+CHJ6FlZ+c4XTbMNmZNPIYcsL6p1qFH4BS9kVVRB/61jd
ixZrMAEpjF38DZOOftVim8D6sJDPe9p+DrlpG9w5VcmOFUsF5/Ydq7UXK+6/QCNsmtFR+0bGvwr1
rRboSRBlMir5jDBXTCWuT1qWi5qWPJI23/HIfHaEP6Ifaoq108oWyaA6OiUsYAjfJ1ij7sXjyC9s
Y7uIk0j+xq+c9ugh6x1rXkqu4n3MJDbnMr8VKsAEyH7lqth/r/Jhw8cNUG0gvliLoaOPAiCA3rTX
IqbR8Gn6Ed3Wa5yQB4+VI3FFDWwRws1DV7QbrBnVbmbfXeB6YO7BEtRMz3wk/gnH25gzR+tg1nTy
ZFj7Bn80uHvC9WyAKYakQJp669zV5IzncdQ+xcvnUlsprd6wZTDzFlPriM5+Q+fBC+nNyLdsHL6h
KiGxsvxxouQpwCO75nBCfxw/xdkgga7HG+qzmQ1nhMTLxw3FmUh9wbquk4w6YoHXeBwsOg1QJti3
shWEEkmH7/5lGPJog7p2U7fdWuEMmN9WwAUQ/faDtaGEe4Dghig1zK6z7XMP+vkbcy+cKe4AiZei
o3BDdGIuip1eMOiAWfrVtvo3yzNYhhSv+RJxUPd3Lxe3hEKWUii7zSLZ6rmEJw3zNWPnL3IYJ9oZ
Dk3EOh0K5ldh5m85vqA1JnwmWJqMqaSLjrXrQeeOiYnIGYazLEwwI7HATouSpX8WqYsRdN++C3MA
BdGm476EYDX9aw0k2KMzOrvYTQ6jguIeN+NeJ2zucJqdum0FRGwqz3iJoFshudHMy3oLaSojcXJ5
TlaCKMnhOpSps51bnoMQYmhrL5rVjhKCPHpYV0Vt7UDm713T2/mcw6uo971VLWw4kaY4oKCsHxGT
gOew0pszq/GgNGaN4C9oevTC3MQIxWCYiF1SMAqyQP/OVC37XiJl1IP5W1Z+sQokmi3TVTC5EFj1
A2wenWAvqfM1+2JGTlEFMg/qMfK3nhCvbzxify0PcoKiogyMAtE5231f8LoR2EOiyyVGY4Hk5IXb
qX9twc/j4loVifca9upbpJW9srJC721zePGs8My4FBt9TZRq7cnnQmYbg8UH0XD6m5gIPgfaJDoH
my5RDsHZb1wivtUDDq9g1UKU3nC7c08DCVvnuQUjX5PUYk1FujFIfFrXcnx8hMutL9K20QEOfA7i
TpEtHHdESaHFgt6RhRG7h1HjkoB6HlY4OYXoX7M5rA6Wqy7xGL1a4SFkPLPOi1iuU9/9HPK2OMDz
RSDQ1hgXKPXXAbK/iX38OkvlDDa0xjB2iQLnrbTKAooDVn/hBqexs0C0wSPhUP/NR5bXEJzfHXIQ
9lGVv8tWHmbZHePePlsOLYCR1Gc/A37XDi1OVFxX69lTZxXjB4k3+Bl3rj/rLZ56Hidn+hX2uYvi
p3Y04Cegs1kjcwoR5te7mnDibZQyOewQCo49Av+plNSM2bjBJwYnqGMarBVXe6mseDM2AJLSm92g
yREV+taWxM3JlbcqBS3QxptW2u+h2mqH2tjm9QfJM/7BNoUbmLgK2kT6N+WYN4OAclzir76yvnRW
oGAK7XdRuStnCCAO9SGRUyFJVxZl6BIBOmJZToGjNEQ35OzR1rNz1IBcVq2j746TPLN9A1Jqb2ob
SS+Knz3v+Q7JN2YQYDJAqT4ij+qqJYyJ5+6vA9XY49rpuLdLE0ax4r3IFO90hoU4mc1HI8Jw3OGI
GZFm7/NebUyRpQ9RJkz8KtyiDqGF5vBeSSY/rZ2PW3IlKEjEdEJPU3n1zyTyJ0Pg1zVb89fqzJuq
mj9c5PJS4eRHmPhsa5KhmSSsm6xX24GUZ44qUgU9VNM0eijF/il3XLJKRsgreCEQ59yGimFiRjCq
2TALCxzbISItPNdBad9CsCJafLmErT0G7iKc5QhI63sdUvwrQcttMiolXS+R58zU0wuRmKwK9Mao
DXMzzhxl/aCWYbJ1pLQ/5wvxfFYpOUIuQZOzJobKZqqYsOWNG+tPNRCpYcR3MolRQOTeT5G6X9kk
//l4r4hfzb/dBGvyay/JsgZ+LAZABTlibn/mw9OZM9NS3yE7gT39pg4+mYpA7y2nk4dbAFY1d1jc
eXh2MLM0NgQuv67fbGpMP/ezfZDOMwW1Vk9t9usRNjO5drZSI8PN0V6S0gN9mH14Tg2YxImmggu6
o/20yRCQDWYTrW61k4pTDg7WmPu7P9oC6N56jD1Ey4bJ7HIMbx0rDcbtDMWsBvV29N5m2lmT/4Hg
gVxdnsgTMjEGVPCu7aRHS1/tiTuWhFaM4abHhWKN7J5yQwM0qIMP31EPOK8Q0irGJ9ESrpAQCEmq
IFl/P9mkaCtbZ8OUrj85HSofYRYorbrnfhiAolVoJhxlfI8exdIQ50T24jUspgepRsgBDk9qsM29
nNjmeXpVVvU0qyQ4jAaY5rb0sCbG0SZDyIudJLkG/8mjAXzmpj64lCiqdZvzrJcMOaJKWuXswVN/
dwvtOTXbW+LuzTJ8Ytg9r/s+xZBDcRhZtXUO0PNdM10tltUH3TGg6TUHuIOBrM+yh5RYzQemttsR
3+TiaKWR6qo/6IkQtMDjyeechhYIea3ULTbccus6aOLG2dvpFD21slvEVsg5utk811EY7uMFHRFO
zW9fMkiZwIRUqkBg5XI7dxaWN1fhABhtiOKDeTPb1HzwuyDmzkRl34VEvwbzz+Qin0eD9EcNWXWj
EmItSIKk0f9y2nqAutdQZ2xU9BZ8j6aqd101MBokvjtA0Tie+0T89PYcMs1neLLQbrjeyuOAxNKq
DVKwhY1qktDx0jxLYsugsPvvXXUJYpSFbmFdAoyYqyyfrqUC5JTaotmwA1FYu+aXeW5/4gKFzxi2
R1JM7233n3zpIDtiBsDV3bx40vTC6UsoHAY6wPNmwkO6pPkJ54W5i/eIkoYMlzY4RimCMo+3LG6b
JXzsPWH3IFknUSimW48x3sruxqfFNww7CzK1bv6yxkIyNIthXy85z0nDZB9fwpwi7A1thRS4UHhk
TB8ZCkdSUyHyyZC5iQIK3ezRKmlJJTopbCluWZK2MHV/OSAK6CMDYww6Pz+vL1OeP4NfMWmEgfw2
VtdjhS72hUHqNjhRfcAy/VN5I0tBx54O5mj9OK2QJ2NQW6MzYRVF0YtGBbaSqKp18ddIqZAyKpGR
4f46caw3/0AKJMFUDDD5jA8/wSNTJ3kWeQGiWXC3aUw+VJ5puXW8+GFwhteKKDh0c4jOBDkRZQAv
SKTmW+MSetMM4mSmRALPK/AWzyHshw0T6mezzv21L/8WuGyw3ZAsaWPoSZOB9Z/5pBqqXFhtm9Dp
3F3/VjmQpt8S0dE8zFYckdTpYNtKgLJ2PH5n0sR4puGcrmUcmufGNdU5MkR/qgFH54HjnoKcINp1
ZSp9g1irbwHy8l5n9RWeb3Ho1dWJGDYAFRtfi9jQj4mBnb0NpleN4ejRD9PLwLymEd1wnyvh3oqY
MJiwnt8DTs31zOuxYuIjdm7WFJ9jStpOaU9/kBr7myw0QkLuAvkMAO0Ha6NwJXu+oqR0z42rY4GW
sdtoBLaCqIq5SP2dd99Ium9hb/VPxdhMj5j8f2B1uB9Ij61t6CDHLxdHCTSt6jIaB8vP3E+7d6Y9
Q7oCDUsV3mM3O6WEjaAy+CYOOt24OJavtsyqB9YUxrp0s+JgiNrZG9FzkrvNr7KhdkAffPdlQhSD
6VukvJRkpxn+QVZ5dbSGSF8178MifQ1fq9BFklnZhDQ4U3Bhk4IpcZzVW4se3g2sd0an1m0oyDvy
hQu6nb1a7+phF3edjVfRyg5Jj8A1igCa+4rMcK8X+btZt+wYEuyRhUr/qiGo7uS4TBuRDpyqeJXu
xtgagJYGOFFxtknsQZPqkZTPZrZvLQ+JW15HWw5HsXUtP95mrJ52nm0XLxkX4x4HAgLmOv2B1Fwf
rEzcdMOsnG3ahUHdDaI5bOUwOnWT159IKSdLwCdJGyJaIKHIzz2s99k0jxJWGYUwSVyJ99Ul/C8b
6+NAmf/UYHNZhLh5S8hX82J7v1LY5L+3obPr7fipML12IXz88ah+GAkZ0d7O2NCEZCasPN7UVU8g
F9r5d3MOeTBF8stMX6+cYlmc0ndjcSj3s4PU0kM6AFb0RQ70D8BRjp2BQZzFZ7s46QisgfIYRtFj
w5w4U8I4zi2HT9JGzlZY0gNC7S3VbPfSaQrZUsYbg7LnmOT+vBV29idw6LsA5BFRUyYPRvhZoz17
xQ2Dhs/0XhFBim0IEOzW2PhJDN9e22MbPOiwuPOpLfZJbzPf5kO+CtKmPScdWrykM64jlE4si4DX
6ZwuJPdOG/xsp7g1S/DyTEJQ+k4hRGOFNYhlpZ0/wkP6WzXBuSm5Pwb0dbuqEoyOcvfowlG6QOGz
OuCUcbtEcXKopt42QlxwTWD3bYPau9de8zzEUXXFeXPBRI+nrhzvmMDlzpUuRiLH+rDhsTl0dPvM
mu/aN6e9nKe7Sze7HnSk922S5luVathjKd2Uo+v4kz67qLOHJvbEz+R9WQbjJDJa4yN0k7vZ5dkB
Sku47l082q3EPOd39IiUBFCs9cuA8s826t1kNhie0qbf1O70MjPSrkvYzCGMwj3W0teyRgFfK//L
HGTzwHHA2ip1ECVXOrmkZBChYdfdNg168+xUcYMt70TH8QnvoTtalcr3YGwf1VBdokhqGONwcMzM
ubhuyvaFlFUdDrSCHeTFBoEZmwrJK4GYlCDUeDswFKVFKJmjOMxt7NY0T5lkKpYSmpZEBZGPjUBh
3ecmAxzBXoZKh/ZpBc+8wttGXIThAMaeHUT5y5Ie19awVbxuWyJ1mAAUPgVbvCVNCyKTig4GaNe9
aMZbLqlknc54jjNy2XC/3KI8hI8bD6z40mXJ2KOgoMJixfuM/ZGR4Nh9pmNpbtLMeORIVluWvrhD
4T13DBztpvMOMPXgUFM5XrOcq98s0Vb3fsosDuZwt3yB1AfKq/JIV5NW88wOkbcw4MAirrckPiaA
Km2FAntSc6mWf4s9E0D18kWy/U0ooXj6hBruWJmvjhewWGrlgIfNd3FuCtoejfhWkpjjYqPg6W2r
Y70ocgLjnykzfOgmq8XEh/UBdWUeYa0EUU1mkyCzkyGkfYrm2T652MeAnPFp7iq7Ptksj1j4T+Gb
SpyQhLFmkaovf+5/fzgBHvXJ8Pq9x36bx6TP9hI4jmUX7ok9+R+NJnFX2t+tY1L658PRmvWhUXV2
GCdYZRBN+SyIJfU0Iz0+Glx5TjP3nPkzf2HuGEA+5B4bhgSkVOKy6vr0AbxFcfTZuQZdGV4TlzSx
0qiuXVt2ezJeoydlDvBXJ6BOHNXEGw/bujPeDG2UJ9mWertE1+DAZ0aLVCBA7ZVBICWvOFzXrhoO
nZeh0ravFcUL0z30o+FiHkzwcvGj7qxKWrAN4vISCRa4GmfszpHyt/U5CplWW2Rq+O9lpl6KoBZQ
WdL+TbOi76O7LUV2aBx8Q6RrRkEaXRIDqLOAcFzE89UgmmFZaD272FxXbSCZlWdLORvcZ2LUiE1w
sFtn7pvrwXMU03CPbHIf/IJpEWY5lCVoygjM8naOw/6mTpBPVzluzXr+LHqbxk5WFXbspmWHl6JV
jXGkKLuyt8o6gvC00OL30b6z7IRsGts7kpvyDEehhF67ZYX3bRfJrscd/tD6+Z7Am3Hj5HijeowD
V7c0fnWJCnDwLqaA6a8Tlph0Afx8DyRqtNvEiqnyRQskNydv0KULsw1NnlM1vHamGW+sJLGOQxg+
WrXiSmeunro13C6oKBqL3Y66A3DKFO7xoCF0Zaizt6fM3HaANTaKzJCcmLyLEBH7LZNzAxLTStZN
fe7ZeuwI2JObdpJiFyM2xmrh9chugkNvu/PRyUxMjj6CHWmKnrFA7pHI5oyYS6V/ckx6tI6CO59Y
+fpS7ydfc/g9W3iB9uy7/5WECK0bN2YUFDYhZn4Lb7hKzQ3mdcbMQEo3GtLlqmolXKIusraWc3bC
8t9kZva+r1tuNEqQnJXHEzlblyBNq4eezxZSfHHQocGY04me4lE8ymSwd4GK5S31LlUcHybQ8Sej
Y2AdNwVG2Ti5R2jITi2DvkVWBZyOBwuRH7JDJXyDuZsHBtu3mD41/Uma3E5J7TxHzBnXUxYePV7x
nWqd4jpUNilQzCUmbtSy78zHCZETLtyJpGd3fMxKAcYLcJHsPTQGpTuuQQTRRi7rRoN0Cx0BcIkT
c+eOSMqWYIKxL++97REhFPiHIbCBHtk2ox3P8U+SXpwp1kOFqIaprE8Xb+EPkMTAJV75prrh1UuL
9NpEd7986qUD6sIzHvzHfIFV2Q9qBGutl4GXV9cPU4oBxDKwJbkBRaBXqHDfZvhA2sp9a1L8oQ38
QpYEysaH5pXYEuJ8baXx15J8hOtFknBDsOuqDG9tGNC7SjsiToRrLRSQFow+5JIkOs/F0cXaw4t2
xqg3IjKBKrjsvhfxo4kdlOMT0K9UZ8twsl3YPKBWqE95OGM782csO751doonNzW+rcwiQ2cM9trw
0NqFo7FjCQ2l1LX3sTk9p4RkrbLYSHexbPJrjs8c2sJ7wUu/Mfy/oMbGgzYZiLCBL65FCwk7KNpb
Txe8G5Ac7u0omrZy6nbaU+qh7CgSGq12QMd/UwfmRZT7ILgrb6/KmLIeMBX5qBYuWnxb2Nq7Q8Za
UrvNvC7igj08cMsQK5yJIp+WFimP5p2nYERH04TEohlyE6m5YwAOObiRGpO2CjKkne2DtPieMcIQ
MASue2fCzQDIze9NDwV8UMbS78M06gZMkV3QrN3YEJdG2gt4DAp4Rldieh7xNMVTX+G9wAXCApwF
HYAo1Cq8DMdKEjir82syjuHbM6ynDMHMYjkxmB1FfWqv3FliRwp/EkI4t7Pf8U4z5mmQgWGUY5k4
BuCkxu9e3T0Nf8f2DPCXgrxj+gy6TxX+hErH3wH4ZbB4BYCWynoFU+RwTBjlGcfsa0QKm/IGzeXQ
+Ju0qMBpsLcZ2snHtttHa1C3ZHcHAKIo21kljSvAt92bmbeXOej2jl1zGVvxlytAv+kB/VTAjLYi
kXec3C1F7Fo4EZt9SpOTX+b3TPu/xQzxLQ64CImmXqY89AgeOEqDNfm+j6z3yGS3pIBXxUXEgizx
PprWki9jx4Czpk6FD8FUwCeObqpp62JdPOnOvsGlsPcGztzbNLUlR0X8Ybf4N4x6mTlx/Vug+191
2SK2BchnhYsjISWVZZLrxEqZe4S8sbaAOpshs3Mirtehe4rMRh77RvyxcFluXKeOMP2W+3wsyBtu
aO0CnhYIjoc6Zlc2+8VbRcLINfbChzxjXeWMrg18luCjKDJQWTCP5tIwGhs0NayXYHYfgmb+cF1V
nKLEfIF5goOsRVYVy6faM4pDO0V/R3ExwoVI5nCytMsPwRE8Eyses4WR6uimGZKy5cuMEmY8/PeP
BJRuyQkkmJj2kHFnSpQd1cwhDfizHH7UUx7V0Cg42sOlCa3XUnz0Od0E4gYSZH98rwLgVIuKas/x
UVi6jyKEoBKX732NktT5jsb602/M6WQb3f99QXWCfQZ0P+e9VwNw4T2ovSE++GRCbqEPglWVmsJi
+VKQa3iC1Mc01oEYoIB6lNu8dsl0McMbU/tXAOjhvqogfaeCHaww6tN/X/777UwBltXXQODo8n8I
+Eon7/9/yX//WhQEYJRRgHsyKNig6GdUZ+yxmDUJ/S59tJlFkCJGaRAWlWP21QmEVrDICAedL2Sb
/XFjn/2jn911NjVsH1Ii9YAv4ERjtawoKaIfAAQoN1EBgYRTY3RqKuvN62gpvPZs5ml/ytA8Yila
CUV2nxmBSgEbevT6RxO2wS5Nh5pipKyQd6TMZ/I6vZgWzk8GXQfD9GCHsdiDWcm1NZEqrwJ5mDw0
FYwr2p07cF96TVpsfbNmgdVUr0KTQmUv4enwAB96MfSQhaphZ3bk+hQFocqZOSJu4jwnsNvYEWvc
7fPu0zcHKn4ngUvfM+9xsY87g6Dy8e0rW9LHpup3TvZbmiO74qbYgfHAnT7ABff6+BhmXf2vZwOh
MV3M9Az7XPZPoWGvOj5RJ8Bx3aZw8j3KHr2XCqIjDODkoXTlr3az4ACe61KajUnkkxanunzsNY2K
r+x4z+lGBTdzVEilJJ3BZO3YsxFkHtgPdk3zSjRGM3Z6E2fBvDFjdICNRg6+YBf89QR6xfusSqe4
x7Ii2me5AaSdXFzEdne/WGBpVWIzZhgx4MvSfyY6pGOBTeZFe27CiTy7pPzIIwo+UhrHoxeV+ykq
rau9sJ7ibI9Q555HDC8TvCRpr2FsBITRicK9+6n6mPpHjInsSUvs45aOiUkCybF0/n+gqDTPpGpY
6648FUMZ7OtkeA7N1t8uiWskghHBLMRnmMbTalQcjgpx/pHwqd9lYMLybrkEp26T8zTQcSbdOojz
dtMN8yOAIGovl4MnyfvqkhcCVYTVrY1FR4PbHxyybuHs9eVjzc/zgPl9Y+tD6dgon2eDA84CNiWb
bBfUqOinZHgQivvULgGDB8I4BDx/yIY/iCvj9beAeznD9NZ2wjxFnb6EsZUcJ7IscmCtTD61jACA
cMu4loXqpai2mP29VdvERK97JX+FTKztopl3wUhzl4QTGaikAkYRk8cpCXBLRNywQxFQsbgYXIgs
0hWh82XPaLtHzI4mkfeqJOKm6MQ+nbx5X9YTqEuC6Wi5+VbLXzh3GAjnVmWsbB6VlZc8WzXde9yj
RzXc1iGXPfsEobVqkukdrwLog4kJ5ypumUkhRY1PvZOj9kUOAjxZXBl5h3ttjn/ZaxK74P+F2jVt
qMTBREYtLjd1SuVo75jn833UrSOW54TX6gkp8bdTzcnNBEdUpAZy5VA8qtL7RFQ44xDI/hS6TE4Z
eIxltJAUuTqQJo5kzeneM3QJNKnBd9q5BeeVxBNCVuq6dJIng4puhegwv7rhrNdi+Op7/ENGx72H
6t0RutjieD2ETDk2aIfxCA9LB+shoTKzSwnd6Shn8ZIhfxB9jA5mrFg+affRNBjgJmlTnYvJxeHb
GRtqzc+ZlcyqjkZWTtImYwKKgzkwo9PyloFNZslUXUIby8UkACfwvMQn9m8XZ+SD1c3TgRSdETVs
Wu4YT+MsGtsn2BtXzQiK/rIl4yQlLNUjsB3vGYmHtGuRRiEGVsfY5WCoBjaBvf7jW1BU8g4RSkR2
ZFqnKMZm848m9cZPfPRHvf5ndTzRvTGeJZULs6jBevCozTBrpL9jNEd7tgzmJhDoP+yMxjOymYkU
MQx6WiHo0RmeClyhNRzAhb7MUcY95zvjzk9k/qDhiC6/S4X8jdL/nP14IFNJK+VGmHvRfm0aOVDx
xfPNzPMvMeNmKhT1OBWLxYaPQXHbZYJBQwfISJLdjHt8B80N5VBvSUaxIwMmHx2u84EJqjolNnwT
ty+CTTOH3Ro71tGpCHTCZQG8K8veK0jm61RkX9Jq+zUCGbEWxqkQwrrsR5MLC70+hGFCaFuYxQm9
KRQxNOPBYlFI/DG4FOGz3de8NLzy61G1CyfdfBF98JwP0T94/MkO7WI/MgJCK3rokA1si46hBtHK
W5Pw+tWgkCaPMVdQNqujz+YNLIMV7VyCvIvCfCoQvG9Ah/t7z8phkLbAYzqagoG0Gzl9hAJWQ8WW
F5gIWmcf+jIgLGLlVZ5sLTKo4qbUq6E61UIQODjglYeR+FwGL1PbEQTJ/e6DkXxmxlXGQ3J2L72s
aiCB/rGW6t00YegyNM4ZJf0rUlJZxwlvlYZJtmoMIzymLHH7IcGG3IKwr2o8nb7v71mo/Xi1waMH
3G/X4SFlQxQ/lfNgsGsOcW5XiDc9ZuVhaL5Ek3k1DfXIn0Xk93gpO/AIxjB9RA0AfJRqxVlL7wnl
Un3sAhgt7OqeVYUdwWNKBF2E/NBqUWJGQSCPISkAm4VLZ8/4yKM4/mth7KYv9Xf/TSLDEBBD2JhP
Rrb01CnrXb+U1HgRxFHIt2btPHbMR886ibfd1IGX6+yXQYXsS+tszzB/vDaquarMercQJx8KQ61F
qSb8D/K2mL0cR0JPwENoAFRDhJPcA/CItGdcNZVAOhso71IM9NEyxjGRJUa5zaCsWKym08lINnzb
R7gaegd0uOdzhTa1EvarablEdvqagEykUwYpzY9Eh4UQU8xLZXLH8TMG4E3g5mv7ITX4TLYmGTVD
yJgR9mvF60gIg1/n5qNlGNQ76k+Qjg6iXjRqI3nQpFwxPvejncJ0seEzWzCCJhXE1S+QvO3D3M87
HiF30yR8tiYR3musHCeGuMwEoOSug+PIS9rxIS7RoXBgmmc056SSOhyZSczExqUR5wPEasV1GpoQ
Y5JHbYHaKqoZ5Bd5VIPF94BWuw/7X+nJ4tJ2EfkJYfSCquTTL4vuIIvt1GfThpOZEZ/jgmRY4TPD
AYCAod6aATVZ6hMY5KdYwORy8UzVAj0m/5NWkGFknAQX7Ft4Qqm22HwzVyy5l+OSVGWwAkj0QmLc
yZWYEX+5dkkNYAya1t7hEdKoueaS8d2IoJXetvK2BgApBPcy5EngybJ9RJfWMqGYuWBXvuF9yXro
QRg9gcuIdlbEwWeNsqV6x/OfDvNnKyxQhTJ9VPGgNkNUgKx/IJgsu+j6Ql8RH3MkTnkbNPAQxvuE
3XID5zo6xXXy5kxsbhuc76Rf1eVra1xLIPsyLK4G0gqG22ayq5rkoR+HmQkv8zaqW5jASBi2M7kL
rJdAICubtApSazYlmeplJTxaP2tVtNF8LfJZYRfNYzKBehikzpfhAcVqs+qzRpJyzvGrAMCBO6qP
9iABLFdfbjO229m1/6UaDFtBqPEGq6d1YIGEOSEvLmiMmMhjo0btmWQb4paqjRPDw0BI1y6C1lsR
CIZGqn51kET0Hdu4+gxOHTrO2KNjxGOq6yQ+VoaCJuWcUhP3SFm2BCdN1K+JOX1g66ufemHfANj7
607Ni4YxPrdLtYEoiZ1ewFPZzehLuFXXzM6JpQlsdwPICbE91KFdaEHNABS1L0zkPxHhdNuhBjeO
l1racBhmA2DQONnwRCyz5TW2tgGAZvA5fbMPWTKjKH3JWArtG5BfGevpo2EG82nIiwODm4BZCRS5
3Pe3c9B+iA6Po9MS8eNkvE5tmGM1IXkwsvYwZdF5N2REubk8B0H4gSs9XgWzRi/ZuhgrKHC44rP0
LAlKPf/3T6aFSJubBzgXn6uqoaiJwFNz9oM5YFJZRhms9opsJf4zgdDhsxXqx7g9VTIa9n5zwfTE
7ei0Z+RWzh1nJEGGAIhss9aHYdbQdAmW3wT5vyTFlDA7yCJ18D/uzmM7biXbtr/yfgAaMBEIoJs+
yWSSSSOS6mCQMvDe4+vvDKpeVUmnns6ozmvcjobOEQ0SCITZe6251HMI2Fun1R2EuaQ7aRWP44+W
1vV+moenmTV0QybXvHF7/2sZ1xmd+FacqvjOHeS7zCkNljSWKYJEl1Zad1StYfobQXSRXWOSh+u8
VqGzX2qiAd1IUVeoxmsCcU22yogLIVVYV5mimNt5xjFywuBkptnn2qku44iFcRHGBrScB6WmfS8k
nJSK1oJLviAcyja7mVFQozeg7oTdh2JVBEuLFi7xbqZ/41inHu7WHe7dz+xgydHJvJeYmgpyQ9S9
SWjcJZPT7HzTuXUDsdyiwadQBoYUu3dPnJzf3EcLOXBzF7w0qX4RWqA0NEOfUgjNJvHWa1O17BlF
fDa65jPLGMPvuCjzUYbwrkNXnMdR10DRQu4h5vKBrdhFXMKcW8clKTfCJw1yeTYJXbmhootGGhuR
siK2NWlXbQeargTiNKhYUwL3NC2bHu31SPHkyguDG12CNlgVXovOUpu6YXG3aw70UWcbD5Ntx1TE
mcLR8e/4ls08qMcBXRSRkO4eAlV+hX+ANPZUnunkITufIrI3nGdT4uTAfHBSvEid5BuyXL62zoTX
2JOfSdTmUNDN9tWQUxfhyAirbnGmY0aDLnVt+wpQzINbOefWvYRz86McvQfNNeOtH4rIPiyT4QPP
Cz2cwiwd66WpXoYeEJHZvn20AGNJguQQBwR8jCN2h2lZaGxmFEg//uXjj8DGNpV003Oqa0JTS1xs
w0oGfkj/NUmzfCMijBf22FFByjKMB1PLJJuoN1nnTyPS0qs+YcON9BNOl/6mj5/08Uesf2ZhYIGf
Pbr7cffaFBEeozy4muz5ovG+KNkTiplG0xyqxT74ibivx8mnpsEzJEFaYTlwiW5IkppYGALnA7vo
aXLrO+75zTW6Ajg+HPwOc/s2Q+Jdukzi9BVPBVpkc4s5lDE6uIdCF5o+/hhVz4/++CvZS7Ttyuuc
IUnzfQiX648/QE8yI6MTKDNBJcxtXiIXYVMLU+l6bnDQMBMxx6BgujadCsdb0h3LCM5jmiWrYEAu
WCOqEqphW0H9fzSRzpH0tnZ6EiQEmuS1UEtLRbshm7O6qiv11A/zQRRTtKthvgULzAJCwe0d6Pl9
6i8xIVDBqUpxuRsJUd8mEagrA9cgo+gFhcDdxIl3bfgtmeUulpdW7Foz3rUZ+49h9A4payqEWiZM
1zNtSnIDICSMhRSdvluCFccUAPMl8VcNvkgP9w89MDBDxWGOEevJfDPZFE7n3mYRsTAGshnlzEXk
B5jzRVtLmyoGwEgjKq2wJgx1hVFhVNd+vZrqezBcyK7pd7eDcSS+PltXvIXr2IL/P/XhU5PRu0nw
v3Gee1qUh4Yufczj7DWtKO3FBdyKONmMQ4Q9ZEyuubZHJh8caIQ9drhaZ1LkN5k+NfoZX2dxmPXR
uir0vRFZh7SvF29bDZwInKXa9hL4xCSXW1U7L8LCidLFw0my1O5qU5oHQ5ifI2MgUIQE6G1NibmK
8JfRJ7qAsUNtK14mr3lrVEPQoGLLtGTm3bIETxO9RwCz1YETGajGEQ5+niD8QurwQgt8oNsW7mHs
mrtYLcgEEO2JOoc7TE9CjP3KL/PPyRBS3vKqJ6IqvmLi+CZkh7OWFb/BR2DJqF514AtaJAnbhnw/
qoI0v22vPMqpeJSjW25LLwSI7sWPYRO2Ozr8SGSqrEOOup5T+mfERoXHHGmGhUcC8Qv17X6is09T
yYDjbtEK3mlZz74JwysiDilLDy43A/4Wx0+I8l7jtk8dcKODYdd4q31cCw55WAsr5UyEN1kbzjcj
MvyDGFJ8KkF3MvumOU5Bu6/thu0JKTBENIGndi9F6AVHM6/vXAINtNU+O8gGsQaq63UFaI0Qt00Y
JufJHrm7I13pDyTL/16ID9ydf5K6/grxAcD1VpXN918xPnzPT4wPuK5PJmgqmpa+a/OWwu36SfGx
TOeT9C1pukACNMzH+hfE55MgvMjzfZd1RHieCVGqLX9CfD5ZrusA79F/sig51n8D8REfbKp/UXy4
LDI59S/HmU+wp7DsX+k4eQquRbeFdPABTF6J4pIdFgXYfTUY21IR+eA39K3dpmJm0akkpNk8eOVy
3XpiM8W8jI48cIBkLSrWJbJqKkpwMnF3DLGx6TKx8wIGUgg8B5XZj8JgMZtqiWcf6cWE5lR8eHeS
aj24GWhigdmC0LoYd7k+WSe18qgXSbqgkukccCf9/inGhERpo22WnTWm9zWihHFRyLsJhrBWaQXs
fKIVpAKcU7EFVplOhp97x7Z5V557ng00bRXzch4O7FO/Ji6w0pT+9kicMVVmzntpuJNI0Tpx33j2
xaFVUhQ0yDK1gy240ZeqL6auXY6CxpZS3M2A+q/1CNOW+dbjRkqS+JaOlGRvN+ds9nWzrRAXKasX
NysfCh+OZYBMV6SEvozFnf5Z2MTWqs2+DCRw1eabx7m2sAgc9S0cYsONO+OeZQYxsm1Bab+IzxJ9
cKGeZjSEzn2Hl00zYc3uHhKGnF1O9+qoF6EykoRJ3jugFbMIhdJCCk7waKakKdUNMn9jENlxpggh
JwSvYCYAiYKS5ul6/V0XErQSiEOO55Ri/2bBl8H+mTZjYXcvUEPAkRdUnqkTz2P12vbvpfmecqcM
K2NjTJg5iFpaA5w41lylvnKzstYWB0Ojge5iiINMyruhK+7m+V7/L/1o9Deiv8LUJPZWm231xRiO
Rd/FPXZ1+M1NJCDF9kV//WCENzXMArJSkZB0NxGdRCOhhZXzTLEUAXKwV52BcZ5q4WoOsi0X6doC
nsWwkZwnY/MegX9R3puMPf0g5inY6gFhkk4rFfXrR+QLe+pIe9qLmHaja/2e2KJn8VM71bs7wXAY
23qvxD5WkqoHqz6SMCIh11QvO2K9mQl2dYXXNLHROPPf/tFtvulf3xRyb9iowRH9uK0NZpJ3kPEe
4vsqTH5Hwwijq9hgClZirSrI2cN9yBEyT+WhnPK7znLPRTLc1H3xRSz5qQ3cQz+pRyo413PdbQQ7
g6T/GBM443Yl4JxSTZ+hXW71+Jjz7AZ6rKXFlyxRfQeeD5G946GXzHjyEd+iUDjNpXFlYrrI82Wt
DzZul58Wr3BWTjfdMHHtYqpenS7CenzWAvBSihSs4anwKX3OoH2Kn4Cnpp9oTMOltuHakmA9MnnU
LWAEm+Mib0zV95zY3Z1PBRoxBK7h7cCkMXjAYw2XmFAKF5GxnSo496EAecW7Ha56Xo7e1uPHI1ms
eBgQfFBt2zRmf6P7uJYwvuY+4z1maS4J0eXdJ4YT+5+LFjYHdf2V5iVSoHuH9s5SRtdB7O6i8Dyn
w5G6/KlpvCMFjV3M5L72lp4tlatKXgYKCGk6++te91/hRrEPUV+CHhnalMtT0h6Ymb+1wRDtmJBP
rp+fQpJT9nmJM64PoILRP7wq+B4CEqhmqAhBXJ+vHDuLNwTGFYzSZmdFAekDnLGzEjoV0rdzAu+Y
rBEMg/5cojynY7kZgrVhFdCyYL/bHkx3r5MHux7fB2rUFSZHWpp8bQD9Fbl+/BgXqU5FjWjlN2xs
xpkCpE8QEF5hz6uBJBNdtQ5j+6a02H8xG67ljAOsQ9ECB0OuwGiwAVHirmBuWpHOfEA/AcHcJLG3
UgqVNKUZNVGyIN8P2Twf8uM6Cf+sAxMfbG/ziKnPWTmGiHEofrhFTsKWYd9k1hgfDBndcKB/JRun
2DhRi1yejmeCUmhd9v2V51a6geESD9YVeyJU/E3cRK/1UBCGUsY74oF+gL6dVpFjY+grSGLPWjDD
7vietTQMQRtMaxYi1CC6djgzAxv98tXCA7QlvPJ5HljTwpb8clnY+FLBGTmS38aZqYJsXUUwDsif
ykhzKNPsa95Yx5xeHbq2lwoCcplPJ5N0TZVn3JLroE6Ohr38DRz0Y5X+yypue9ISKF0l24JfV3ED
Q7EIBRlm6OF3FCM3egZREBEUs8lS2JcMrLEa0KbgqFbB1gBa8W+7nv8A2rOkplz+fg2OhK9nW7Yw
pd7O/DtnD8HvoLI+Lfcoe/a5X11VwTjQYvV2EVX9j/WY9SsL3tLqm15HJ7yjVAdLjkD2Teokb0Ja
n5PcvhiVPnVF0+cxu1Rg+ldSjtHawTFV++X3f1DIsLLftsQO6Qma1xbn8B3dQ+Wid8pReMS92Otf
ksAPMPPHQWfLslvIVnpp0ZNiuBA7z0Kw4L3RU7m+UWKhHtiKvVkVD+ngPUrxnlf12nzuMrTszLYT
416g8irQIs7hUQ3FF2Rxa7dlgA98PxNdZbuUhRTl1PCanOJrkrO2zSRoqLoHL8vX+r9VGgLhe4st
UimYA5OJZE4bThwle7hT8ayOQ/bOxnzT9O+hw/JHo6IEHetSwh+te6q30Nh4nhD39c8QrtwTJXoa
6SgBjX7wvfSHUVEh0FsFi76+cxVO7hkfy7lm1Ga0c9L+FBrTYWpcSMa1f6ZoCrHJACeW/cD+v5AT
1JElQf8blhvKSvcIl3a+6cBB9VLijhELrnn1OHYMLS/5EYdFRxwF4dOBv8eH81lvpGpEHno1w0rE
0TnfIvDb6o/SsDvoEQkwf+s7Jdn/KXE1eFrsU7y3eX7q2uK1RC0oxDs8orPhoXKka/3nEfsriPbn
ztfFX0XDhBeWgfvreCUmrKU+NONqCWhuoXpblUNUMaFTyiKq0Ijf//z7rP/0giiTNVQKj4asBA76
7y+I2cZDj90MeApWvB4SUpQiOvPEYTTSL6ZwLgKg5iptNiHLhl78itTYo0gkAsS5/PlafkPW/vzw
yvQ8Rwnbt4X3G02Yo6QAG0EHZkJ28rHdYCc6p9Xd2HFo7cNdHbMk4okuXVDOD1lkXC3pyXS6z8LO
8ZRLFjSdMXoBuMvp+Yjnay7Y8467Eb/+x6iMvjbS2aNm2WZVug/GqypT59r1jgBuwdGgG3KeO0sc
GnpEdSc1RdO5CQHA8NoZttq5bKrIQF6RNbceonzrMMxb3pMFa7qLkBK7mFsgSxDvzlQ/kN+mN89h
QI+Hj6B323++ZRqc+pf5zZc25FSp2MpYv3FECSiyo8Esy73e1mVEFidRhWqV+pKPort6ZliP2Ttx
WvTFrVWw70MC9YYN9k3UH7yNzTsvuvJzgPHU4nl/JzhVel6m68gGlV2eLShUrhFo7NuXWkybfibY
KFrOYztyMhcb/YtTQ51tLPjQ/vYzlpe/+ZD/6aXwOdi4jrRAqYrf6MyjT9Eer0u55yHoEweiiL07
oCKC9IhScV3BGiexCdIlVqci30Z+fm3Ld49MtDR6p0pV3CWa7RbcU7E+Ucdap5SG9THn4xFW9/qR
6RMUIJCtlx+rmdLkoHamJMSrPVKnPep/jQCb0uT7m0f4G0P756j3wT/7PsuUhfPm1zfQqYy4GOXE
qE+yd0AkchZHD+JI3PQATCL3SBT1FfvZleKgxfzH2Orldye1bkXOuSBhSp+NbVDlG7tHmOZkp5oB
qiftEn2WLr9Vdf43BNuPaeH3dZUHIllbgZ7DZPvtorPacakrcdHM+/qIR49s46ExH3Pd7bKp0+N8
yukUWYjyCD1W6cmhWAUf+OzADhTZeYTpSgOQk8dLH/MC9u6NB53sHe004X4xN3vhpEU9EF/2fZ/m
W/3267M8ZqiboIk+04XG4Us3HiHfVGwxf26RwxDu7RygeG8KvtRE5kJY4w5fKBgL/l8pd3PZvui3
8c+D1NY7ib/cEeUgOBJseICi/3pHMpSUqZPjAdN3QR8H9LacahVcU3wEzB6k/cWrmA39SExE09gr
3QLTJ1L9Ec3ydUye9GzlRQXYexCVnNn+5hL1ZPDXS3Q94aA7Bqf623skaRM2JGCU+0rLcziOsCqs
ueP6WKjPoBV3UZ+B5ik7JdRbP/ZpnDkdeT1NX2oe4Uc5gGR1lxXboJ3CIWlSHA8JuvnztX6M+l+v
lX68qZSrLNqh0vztdi7cuSEgaH3vRNdL59yXbb/FA7Gh3Ip/jAzWcD7Y5rgmBdnyjK0D2ckJ+hs9
xabdWYzpBsHF3yzO/2Gx5KJ4uo5vcW22sH99xiMRIMbcSEY9ey4++FrfuVwZ25ryQYhsXJ+3Ga16
4jwt8BbcOgRe4p7/fHPEX8far9fx26yPQn3Ka4uFMl2a9UJehaAyTTrl1vDueZ4jCdBl8lXvIAuX
PRzbHT0QPcM9tBeE5FunIezOx0zBeOtjkp+WL2jlc7JwC/c2nm4Yy1eqfZ8gy3XzVeW+63fJA4pT
V9Ruu2g9k7AS4GXTr6D+sEBhqHekX3rZf/74rP9bC7OWSf9E+czhVGf/8SF1eXb7/w/wbine6/93
bfj8vfoV7/7x9T/rwp73yTZtzAzUch1H+g4/6Wdd2DM/mS6tNdfmHGcq02FI/gPu7pifmFAcT6/P
P8vJ/6wL2+4nVmuH5cGFx8P78l/B3WHC/zKBGTaOC6EUgZu/vneAC+cQumGDoF02lzav+9soCnKI
CvjHVqatM879bsih1KjB+kyIL+AXu2kNenGFA+zMRGPKeMXvH83xtraYnmHt1qc8p6+Qyjl9H51+
wGWgqMOESTJ8J2SVHmrHARkmAeKUekFdznz1Fb+MeaiDBE8q2cMrMljsZyHy8kYATcKFNU43Xh6E
D0tW0KFcLPN7OpYIksXcIKYzU3VwYBZdfDOPrxrppZRLYEjQwKmpmuaNzO585sSvhURQmeQZmzeU
xa92kuLScEuHZhOhrdeA+hPOB7FLth9cFIypJOtdFdCyrty0tq/RKPfPY2RlT7VdUqDpSJkLOSbC
yd7wAaDY1Zka7m24tdm67yPj1c61trcl77om6meJD4vsUZ20cWoRsFCoe4+a+rTKbRk+9TnOgrUA
zzbTGHaWL0OJIAamFM3SLMvjl0ClNRpa1km8cG18Hw8qf3Ymu+FgaIXzKRF5/y1dOvOERwo7VGjY
aHJDOv3ZYBt35N9aR5r53nMprPrLPFX4m2PawihZLICvVO7QIZF5jLp4BVZx2g3WbL8KNWPK78uW
inNfml9C3wMCQhK7t/ZjHPNDNLkQ8M2hAc02pQSGDja4NTfPlFpNaTdx4q4tNi8o64njpURovdWe
jZF1Dn3gU2KwgK7ZY/YsRiqzaVc0l0DKFvaFJQlOonTdbZvYjzfgk8Bhdels75NmQM+ORxJ5wVTR
khgWnyIaEj7QyFEA3dovwahYFEq2meOU1i6ShElT3Ioa7FvNQOI1HRJznfq+/5Irk8IwBrHvNbU6
ZvFyJkbXconKxqvjUrVvPVAD4Dkm8wdh1YNahY6vzT6Ocwvjo98QSiolvg65kD5M9XOverO5dtMK
b9Rcjeq9JvT2Jea7bhJC2t/TMUDqTaE5vwGjmap1N9qtglNIjogjGh0LHAxAVRK7na+7MDa2FZOk
tWp7iS8rryZyyBpHHZuqQabL0QKnv8yC6ykSeKCRUqAsi0eHEneUzuMuc+oBGQLkTAJlKfJDmiCL
fbW4bvgtdqx6l/k2LNkOUSZ1FEUT3Wio/KBeM8WzahYsW7KSrr9Ow0Qgpm+ciK5M06fVLh9Nbxt4
Q//q8SQOaFmG5Wrhr5dSJJwYo7oh6tX2auti+LRLVTzVtw3m+McMD9LGN2ovvu6a3D9D/RFkpYlG
Y4WnIkW86oVWsM+KsfuhGpumbBP19M/JA1pW2Uh9fG/0vi4Cj0sJqT+0B8wkRsFXml5RfhsXnBY7
McWIejs1kVUSud98SknyWMYhfaEYldlzFns1eagNK+46HqR/cZekGXcAqVxYXLNtTFs4pBaboqwk
0SoEy76CReAA2HfL/NaRPS+lS5d8gVQUw0yg3NB/r/ssNVcEMTpvVF3HpyLtm9cSWvPR8GXB4Vh5
86pGknkvyyp5yPOeMMNiktFjFdbl9zDSLW1wfOWpzSdazhI07UrhOmM6w5B7a9YiDVFRl/Et2RbU
9pdmiSOs38pCZBBE4tinpBCscZGV1qZGzPRo2UX5PTa75qVjJ3sJndC5TmgRfxVZnn/uZI5mlSQv
AuYLktfo3xh0cYx8WK7reIjKDcV5okVjLFicDvJhOrm0S4q9oL0+AZeKOZTEhhsB2/aoCzJ0h3HB
4LZQYc0x95FApMQzaH/resjrakZ4aqtbVg7zxmic9KVpHSjkToYOm2jkguJAUzFTuJIzWFTiKzzO
ypjeQnIYOrJ4KwtBpm3hurSyGEMUVRhaKGzQQdWl2BHXSekB/eY+LgsRGi0unWRoCRcLBVL+HAoj
1gNDJdFmCROq+GEWyGNa1lW1cckNvo+9rHhNuzyuDwGkr5N0Ex8NfAGCiMjfWjEz4E0nd1Qwlkiv
s+J9lbqOjpyWeB+of/c4Dh1izAnTSAS2uknq/HOqXPULlqPyiySGeTsocDZAt/BsmUb6XGe9gXwy
tLddFxEMUCztWzj5zqtbsjF1I2e0+NFjWa9Q+3tvGSSeB8tqOPBFA2vEJgF+jR/dn32xi9PFRW4V
t/K1EGVBUkTPXDHmLbL8uSaGGFCmsMlZSgimIHZ0+obpnzeoQ1JEZoW9fEfKCg23prC9y8mh3KUV
BqWZuMQbbxrLx9qZHJSs8XxA/G7GzBnZBCMx8PwvyrbmmyYoyjfZigWoohs3D0vHLLOh4yw2C7dk
I9F/QzczBgKdp8p1vyJo0y1gArzuRrDV7BLMYOgoY/blPeF6aAH93j02ZufRzgD3GYbu/LTQ/Xuv
i4Xg9Vy0UNZ9MkeNHj8NsBTqA6ukLyATUuWt+Yomgnkze4G3rZU1bUurWK5yhgHhjemkgBW79X4I
RXRrTLP7EGFh2bn1jCBnoRG1CkjMfUtUHRzVuEzXcPi869IJsb12Cy5KG96XwUen2NnHpDym5k3e
RcatPZoTM+EAM1AScfptFg2JmwVw9sJtsCBBogxvpBvbV2MWpmfC2sx7lQwqXY+eXIBhF6gzhxIa
7dppWpvm6+LUW4TO4642mvwldOvsCNYMYahX2ccOvdtBxiC+Y5QA+8jPeJHhqpjT1lDldEPEIWzb
wMZgRtFX8HQnVLxfIzG3lBEGLEwyzm91QsmTIPyN/J7Kan6M9kL+KRZG8qIR1O8deCrBWnqQWE3L
UM99Uo/bqRbZVV7YDXD91MdJVRMwwQLjHqRpUEluw0kAtsHifCNRk6N4agUqSAbzLjKIdiR+OdvZ
vRd/maPO+L5QuYQdCRZpH6XYHG24D/toCmJ8bG4QUd1OlrOsooXuvaOgsnap/Qo7drqUFnVnUTTl
uYRndNuESp7Lds72QRj3hFfME6XfCntgb6U3yHI4EvtjC9Z7ME9pzik+bo1oI3LEcDCpYW87EVUO
KxPzTgpZ7fqyl1/UjA/LyyquiUjv28oJYtzTVdsM15ZkvNGPw27I7m6Q9f3gxM5rEyXq7A4BMBW2
cGhMDf++9BZ4Dk7fyzvQxAu2BLxZDAo/am4EuO3b0SoFQly/eYUx0cxXaSsJPqTogfesJqL2kjSm
WTwT7Rh9jpeshp1nVvmP0KicvUVY9MEs55lGkVWlAfpeK0X4b/kRhGfRDJ9t2ePe8QOsujlkfmIG
xh49GhJuSUgbRs1rp0pZVGyXpt4hy7uKqY9tfkhl1J2LrVig9o26Vjx0/rzG8p3grsQpekCV3V7P
Wec9utGQ3sdRa53rjHAWNsnhsSaN9cYvJ5N89652Wo7B3vC5Akh7nLJw3IWxhCMJ1grhbjrUgHbL
TqfNu4bSV5HdBWMEmQAKUbmHIhcQqzqMLApjPIE99MaR7GwSsn3iAcnYqJ0IEXTfN7WFTo8IGawb
VB9pgYf3AAbxcxWTXR9YmRSbRDNdO1lTdO8NO7T4mxQBYdE8XHqDlh92dFIG0wcJbCNbWKXxKD/3
VSufWdVHcuLVPF71At2XS8jIcTCN9tS7TfCGop/mRwP+ty+sGky827Tf8YKI09K3HYbPCLtG5Yqn
XPTpPS2nqqTRZFcxpLxMvGjQB5wlc7qpVS0OxOMatyMj9LoNeucJJWa4s+ImxFSOkubVGdwOzHGP
YI+8zyVAL+YW5p1VEJ5+Xzeiv/eTkmGIG1WnJ3lXqPoon0kB2g2YHR5HaMgBYuIyfEgntwrurKxw
HxcnWp6weFIr0mE7K9zDJWJ3F0fhgHxyNTSAvVFPGiX74LR9slnGsPpNVfbiS0eQ4lAaz3Dl0y05
KAu1brAktZCtTor3+03uuPNzA3n4NAqf9oJBfgzuApR8eeaY64FXg8AIUjd2vRDOKzR6/3kBNAV/
ptVLcpO692Fpq+5I1DJWfnyGMekOWHnATtYp4ShZkDwGPW1hXySPVspUzlYiPkppQTsnGg+liqLu
pD6MBEFCTJbvObdFgFDWTyzOOGkWXFp7bB/nKESSmXU5C92MNhCkffoyVUtJV5jxQQrP4J2r1Mb+
PhWlAxe/WExNH2mpqIlqvAktEzHLUobVoawtRpUTieF60TMbWTAYYJnmaeqrSCaPbS9stvTQHG+g
uroALOxJkMKVVtfFPCU3aYV01ye4fi1N1TyE0Zz+8IANHBWZK++BAQdQRdNwa3AweoOTX6xJ2pDZ
xmksHHOxVSG8LjMwA75ymVYylog3F6EVH0ssAb3tljXUHDtMQ84Qxzh7sjJ9nj2dW4yecUDpPgxv
EtLuJcGOWVP69MTOBbD0AuJTqbXDSkFIe9rc4mQI8lsA7b1NeWswDNzz07xfKszMNk6ls2ohv4Kz
hQMENWKXxkt7GGJ/2YylWu5sabYnMTnh0WyYuRyq6dPPkuT/1vIY1aU/1abuMMt15f+5j7+WvygX
9Xf9rFCBqfmEtZtGkGvr+2XJf0oXMVR98ml0U2tSP0tUfNc/alSW94kvpcXJ8dikZaFL3/9Xu6g+
eR5dfF8qZeoBqf4b7aL1W41YStSRVKlcB3UPZxOaAb/Wqop4gHyVAOvwagW7hYqJcjdaolSgPmrq
+mil3pGT1EPal1tFQQRZ4y0fk3w9sW1bhAN2fXSy6iCUe2xjvXcUyXe3D2jr3OfzfG0HtEBc5mR0
K3aF4cSDGjn0V3Ppbiw2TpyOtq4a4FP0G6uu9iBHgbTv+rY6RcjWshDroNrOaXnHRmQX0crXwqta
zB+N70wWhwpCKFhT2FYFRp52B+znykb9rVwq2nZ60u3TwJquCW4hngSdFPVmzJWbLvLOCo0DLp87
zn93YgzuWHJuO8ygHeFuPXNllDwaITmEHoKFNIB0AFq7axFMbnOQROzwz3ZG9yEia4pmYt9D5bq4
vTxztgRmvTPponBYwMh+12QDjceBCK0f0N0P41A+wOx6011aLZQqVHbKCSBK7e6Kh38ifQ0F5LiD
N3wr7tnWnbUwqxidQxEON0mJpy+u/qbj4uju+b+6GARlSt0JQv7i0c+2/tq5rASpNxYyA7SQyAnh
EGeoJCJmVmc3OS5dO/SYEPtbvsTHwxGV6bqt7m32lwPXDhdhZ1r1KuPLM784eDR3jfqb7V0CCwvG
jHmg4Ru8BdEfIixDbYp63nSk6f7bW3j384L/PedXN4Z+/RhEVQrLtWyaVQJ9wq9jGmm/wVGrCLfI
3dJN6En0XNnZVgUkIveEIp/yAY73P/9S/UP/9Et/64v2/rSQcolaqe6q+x61vVpWdYLfx8v9xz//
Kuuvz8lz+ISmItpUcLj9rcDc9Q6QvS6GkWxStytD5Pjj0bdJW4EaU0vUwZmR/KgRydrG+59/t/1r
V06PEY9Ku+Ujt7ZdMot++5xAtmC1VIQSeQF6hvwUZeZVSqiLGe1isGC8fNcYiHSvHeGf3KeBcyVr
X0NonxqIWb1PtjQ+q9KoH3P7vaz7UxRfYqM55d509+drtX4twP/jWpFtUfOxlEPj99eB4JaD5VcJ
Emo2WycqicgM4D4l9mWRsPunpV1lzQOTUgKN8hol/wtL9tcaH13jP5pT+je37j9fDrJl5CsOzQX1
262D3eXglw6CDcSKHV5hbZeJ37W6tZybl8oE2W/0uyBTt7rZT9UBO56x7cL8JPvkx+DWD39zf0z1
qyDj4w4hg0doxgJgaQn7r3eISDQOjyKIEZLy7OrPlazPHGp1Doh87uwn4SY/8rJ/5Ii2UK/dsHON
16krL8TRAbFRGPUDxlkJbm4UzyCEyiT9LJzkhxNnp8oGrhDmOhVlAdrtiUuUkzdeDmvZ+szDIvs+
JmhAAwH9MHuPEvloheoCCZlcUPleOlsryU91LC8k8e58Ip8M99z0X4rB+Gy24uwUgBSG5TKB2+AS
Z7hIZVS/S7LZJ8e6sTtrx1n43LvuqVHZO1yoH3lSHX2rfs2qCMm1hTK2oh2xch6oeH2TenWwjREP
ZvMC9uw0IxpaHKrUxQKbWUMJYvecBu7HZykbeekBbK36UVyEos3gXiZa0WHC6b8FRtX37TWq5HOU
uecSejqCrXMv0h/60keQf2g55aWlrAYev0PwnyNJQbCDr8T+RqgoHl/r8iEbg6FKXPQuLOv3Bau2
lj6pVsIJyd8HEATkWKAepkj9Oi72DX4qehOtM6zh3xw7rg0m/572qw7XLNkYIv/1mvrZQ/U6m/1A
9RUPdCofKcNduih6N+buJYgQPXAndGqpD0ypZCfbMiqqIT/NDfY2h3J2yws1j4Z2kokbKw2/aUXx
aEF3qbHp2movYN+uRs971L6CKRWXPpfXdlXfUkD1Ocnq3veIYX45dEP3pfLTh2AJT6oDtA863+tn
MrgX8Azm2Hfb2Qi/mBUOx1jQvi+JrSLkh4Qjoq+WpKJD8maUHbEN0j3XACtZ6d1XM9B18dTEKuR7
P68VyuJ2KOt915UURTrcO/T1TxCaQQxeGXlEVFKKi6rXprF6rG/DiZZR+GQHhNpiv3uHoXieOH6U
c35yasi62Y8ctzd4cNifvmVtSqO8GIqaag3OOuFfspaBE2N5NTgVEi10hp59Sh0qo9Xko6aPcnBe
tQ843ErW0H5X0qULLgzXQKhOzwxlCvvHs0XLbDWihPXVeJw4SnEEcy5Vmn+8FeP4dWqab/xEUjF5
X1T7UvkhZlPHfxzGnt3JfI8ngydYTv56CuUXmBArknsO+p0KVHFKOiqEkB+5+TY/PDDiH2A6SXtR
1rrL5k0KZgbzQPTeT/dafT7QJCIWh08tWlAtkx6IJqiayiAMYaJeiCOvpLrjX7lD+vY/vJ3ZbuTI
lmW/iBc0zmw0+sHnWZNLcumFkCIk4zyTRvLre1HZqFuRVXUL9dJAIpChUCjc6aTZsXP2Xrs1qzfa
uelqbGg+DU9SE8nabVgC57V2RMJIgtznaMnvzIca1Xndo3C1+/kZq/L0G4/4ZRaNpir7VDZW3NIM
ly0Y9EG5v4FGQoIcHY/bM91rer/Rgvw0v8Yx5ykzeyRtAkl/nm44k33ZsfnAdnHtQ//SeCNrDbUc
SweNfwZYXIkqFttcC0BnLMw6vvfD9kbdx51MxB3Zj2+FVzern+9ui+jZksFaFjEviyUuTL8N0zlr
rvdo51hpx5a5389LI77j0+zNu0m0x4AsrFklTf+6c09T2t3mNSXI+OqsO3ZpJDHZvEzIGasq/Z5V
YHPNa4QuoWZc8D7V5p6w2kMJP+isDpqsgccoXr6CST59mFnMtkEMMmwhJ9CudgcU03axsbgXT8s/
wQeBWxif9YmfNpfUQenMRjeACpl7j2oywamaSEWQLku9HiffvjOcye7mREnk8rr1iDCd4kfpZkvG
cbDB47HauTzkorqPDfVL97uWJrFp8NhyMleU0qUk3WA0vOv8wRSmexriSzLvNKUBodL0uCJu9FDC
vx2mjDoYqT4xDz83MF3TeCkEm0nBGAsw5LIQfGCdU90iUE5liJpGs6NvpppPft2eIXcsQ316mXdV
k90G5RKQKOuhRSQ4eKDllAYPzs3YgyLfOMSxv/Miedf4xFKk2IRIi141AEH7wLrAaQMeElfEsJfZ
KW+zz8gKrpMrvyf2tBLupBsf9a66BSXfM18uaJLrWTtWQAAbezgsiVEx2Lv6RnrNrfqWxrxpWZMw
Rnoyg8nk2+55DtKJH107l1CJs/4x/1+l+9ey63+V+TkWSI9JDpps1iZUgL+q6tK11sN87QYW2Pmd
wme/Mux6mD/oKDC4Gbr2DGXFC29lNxxbWz+KuN2Ifr6q87KBicvEfITcmAZJIolIyv2LGM2Hn1do
OPLTl1yi0eUv6FH2SW+JmCB2RqM4WVp50zSiC4yep8k4eWGA6NJslzqqoyUxb79JFsSHKZlR5+wC
jE3WbmY/9U33UjS0puyMR3OcaBQ6/h3muGOKlAHB8KaY9+M2rm+6DBHyYNrK5nwCvC/zG62j6t5P
YSYHmXal659Ns7mbPzBl8T3E5rv+TDrFqvHEE9qMK9TO29R9uEN0nLfuudySao6cofU3C9LnjX6W
y3PHXObvR0N7oZ3yAJsVPFn5SGDlkZMZdYXzxJb+JWqk5nlzI4TvIXmoYJ4t5r9eMRul7uYGhfZ0
X8WXDI5KPQ9CS92qllNzmVjhxvnWSyziccOYmojO1KOkEs5AJQAAauAvUwhOvBCThlyz0UknWntW
2i3ILqzXjsJqrLekZ5VAO2CTzCwpURrvluTz4Yi/spT2RKxRgoUF+r4E6GeFn8xZ1qipTMwAzto2
xE2lPGp9mX7O1Xkca1/J5B4Nn1uU7/5Z+kkfHzMAMZPzRlNzWMxlPTyzBvOVwJtOaDFWbfKkFNpU
QsXJlNpHXAQm5A9+yTbpuUur6XCLM1Fyw8/e7G6F0gBxPuC5ibkCVCGuM2eEzeUjAkKsT5l1mTCr
5YR204cQVJ0/+5E2d8807zpE/jXSISJ7iql1fhojdhtiOtfaYDwEJV4meaNMRU0huGnmXTcs+Vg0
PpEgc/Yqlu/VjCvHLq9dBzp4rmNeWgmfrWaUqmrBm+u511FA8H918mvK3a+mUTSI5zq3yHih2YCg
JyRMqBKZDxEXAhx6zUUQs+nVTvuAquBbJ/kL+rO9L0tr76IUqboRnUUrFlkUfad+8DUMYpMr70VS
nIF52Xpp/F3WFAMQF8vl6GNgc/Hq29xHjTfsAh1zAPZspDho6g26FpXaFjXCDaeDoKaizzS1tsPg
b3nmPoLZdagbPMqBPSbrpnyYZFhsc3Q5lCG+u26CEYokAvDesu9EJO4jmJHEgoBoCBBG/tyyAtYO
ilBrRm8ykQ2zakMqAsO0bIyHdVUSBRH2dJ57FBhmxfcCJX2UnndWNUlJudf9dmvgHW6eM+sQkbGN
ovjbLltCYUaIkaWGfKTWPsgi5h5nmJfMwzcvM4jhsW+G6LYSIScLDc6GLOJChLs6g2UQxZ+t/uw0
NVhik4YOPc0kLUzaB0a6kkVHYiQpIFbQlOQd2w92jXmceb6/iCp/LWa2WGjNBY5fb6KY2x0Dl8sp
teXS+tALHYLpaUhvHBkcjcEwF3EEUkjjiUWIbx8djelGMVlzMzXE/LK3W1Y1RnhoHQRtIwDEQnEt
ivmWi/psWOjobKrCOpg2rnnh4HaJ2/hoZRDDRvqq1bwdBjArxg6SL2znYqnZgDL6mHvFmKyVMBru
zkA313XVXLC96CRw5I8a4rFDYzjTwrKdJ7u2P3xfAKQSWbMSQXrtpUt/pgdNFQcYVR1yHT0dDWWR
9nx9qMrNAOF2YbQWuapVGG6F5mHRr4E2wEKKHd9fWZ39pg9i3JM2jyTT4kxDY+ucKv9zhIAHmyH4
8Bt2O4HtbFk02X2PMRn/JqJ6nM7zn0yUDKKQM4PQWgPv6P/6Mv1QoqxrDBnTOq/aux/QWwqri0uW
EooirokjHsyKGzjNbSIzEA9F9WPdWw8OXMJl3bF2eUNycIuqXnVu10DRtj4G26aEdujktRnAWvQf
iZz32D54GMn9zSUHBiPgAp0Ckjg2UrQ3w/G+7EJ2IDY74BdYeBRy9vn4VlE8LpySHRnCIaZJj6oQ
mvp3W1fU4wHt9fr2c3qjB/XAjXzhCys1sIIEQ/DGAeXc6CxOadZ/ExD/s5SNAGpE59+SJCd3mYOe
Z18gCX5WMcIIlANuy4htam8NdX/fe4dANLeGRMlZ0nCZ75jKJLFL37l2/DmXtqjPtim5jOBLSbJX
d/PhYm5XzKyzGgG9MXFvTvMy0OXh99Ak373Gu5h3QIWwBRnwQCULWs9uCVfQ8viThLYX06rW6dA7
q3BXPmRFuGqqihBMD0nzQ1RkvyJNI6tL34ywT5q63LZ0aPs5W7MiZARWjtcbz4zDfiEiuOaGXCrG
DNKfwILThMt1lkT13pXGvXBCgtd410GM66+C1w0Kszb3uZscE4hlQFjZdJoh5CjTZNtJB47e9P4y
7sG41eSY04FlbudTXSdcoy7imNPM1Z0GaK9hEKVZq7ZSr1lI0xFByWPfQfXV02d6wvNg8TVC91Lp
XYlBGS20xicdZE9ZLk9d3n90gom62DQye2VjhdbdP/WWeKWvcB3C4GCaJ8Xyy0AX4u0AgijoyE0m
jxcLmL00FIWqNbI/FzGuvfJXXnLruwlFVqJdvZ6tBLkq/x6PJgaR+zoIP9OevYWklnu3JgqpHFZC
cfzq2PDGMvyMJPtkUkffsRNlzIWBJFfdU9npu597UA/4t3JR30Yn+ZRjsKl6xuJpQ41BFPJDgC6x
9r+iUf4lc/41/C/5VfwnHdb/MDagB2gAK5sltjy0KHD/1jfKmEwQORyuSxWv9U5XK8fVrnMDoAp7
oFJIEWx850BnoGGrqDbIF3BJah4442gYVv+bRtZPx/OP7iuwFxfHJN4One7k3/tYCNybjlYK2w5M
MvLGVtjF2/AAdxUqiL3exVK/0ybShDywkzHI2ozKk8ZDxiMn6DMANnXmmTSBC6C0E25YePGigAwL
31jjUGZR6sfAgW2GvAqlbjOx0GeN+5rATphPakYHDMuO75h7Y4XHDg65tqs2er114jvBiNxOYG81
ctum8Tz6hFQ1Mc/lcXsHEr1ibxKsiHNVrGIMveTJBq3+ayaBVWP9pPsxZEV71cbJ0tUkThToWNcG
lF7Oc1wX+rEb8RLb2FuqwcZ5R8uixIxtwNX1J6SHKQt0wWHQgSYQbAwDVyk8wkBTa+gzy2bEkZtG
nx2h1B0MQ2b8K3RZoB3DQ9Jpx7CZi1w6B4VHU0jhhAeUmljcuWylbHiFA1StObiDdz9xxEsE5n3K
PzOn98MsgciqjYpolZlRsC7pnNixdUlZDYl1/uyF/VSl4yYKIPtqccfuESBSKP0z4ZB3NY+onvn6
orVIQGwLNgDe0EGa9pMkaGF04LtYPFeV72/90fqCN7mrrHIPP/fca4ijqwtQpqXAL8wZlij1lNWd
Ae8o5CkhhFkPzHOnGYd/fUP+hwmEo+PgNYx5omY7rmv8+XgUpUuvZU7rRKCurfs0KymFnL0bvkk7
fiUrAyMKy/K//keZEPJj//YUGPjq3BknzWNp/q3BbHQw7quAuymfS4yCPOQFk73oYgBmXv40nFNE
ZETkLTxO0Ngiku8WccSClh2Hmo7O4NybRMJWLDLKStJ5LxqH4xEEyM+eYqv2NneUEPy9VvwUMXeD
f1oUikbC/BSgyIFh8DmayecMA5g7nPXgXzO3viFw2o8RNquwuWGAxtlB7TUDAeifoVnhqI4EMwjR
/BGRdusm62Hu1AzevI3RiJIlZ8m5PWPOp5n5DNrNmxpATOxR1Ac1HSK7IffUv5tbWtrkXOYT3vwe
Zy8TntHl3Kjt/Opm5b+Brkp6LGwdM96i6ftbToEOzJeNVV+NQ3UbietyC3vL83Ut8uJG+/0239uZ
6T3MRrYk+jSi6tZq+kPPz0wLi/vPvSqGc0SnOEZ5a+j9kpBGFCadgvmv/6wZsq62QcTZzZ0HaQPE
CrOU3z9H7jkndXCJ6EsETxYGmXErw5JE2nUdU2jKgLoYw8+y4Ri4rG3rYZTsbJp+ZetjApf6d74w
sm1p6nupU7ppxMqjCuSMFiVUOPrIQRGR4avmtKfelw+oCA9Gy0cYxfVLOnJGxta/ouH9iWx0gwKH
uCoNNiQlGe90bl3Korwhn1mgx9ljE6ACTsGyWBHhmzZv1PdIvS0+Y795DSlI/lrl/0figWuR8d+P
VeVXUY51BJn2//xv9q1//u48I6aa4rv9l9+1/SouH9lX8/dvml/Nv/2s5g9TzB+/+f/okDFmX8t/
7ZC5dnWSfeVR037kf8gQ5r/2lwzBcf6BjY6AKGzThu94LgvHX0YZ2/gHLgq+iJ4XBQCzsn8TIVjG
P7C02Gyr3l/KBRax/ydCMO1/CEuQ8GT6Jt5vclb+RyKEP4dQLqZM4eFCYqV0+D/L/Nu8tlJoynQ7
8Ndj7Tgr9qKa6jUCvBAj8QzifCOC4WwA8SE/gPKP8DB5EnWvlikJIzQ5tU1jluPGrTP4ZD1Ho8wI
q2Xahb8rg0SVf3dx/5PSx/hzbf/r1VL8eEwVYU6xUv25tpeICrskBjXr2AEZaCRE84zBtKGJsMoq
Q2yNTL71tkoWnRFOiyGK85PQ86MTkDJYN1m9MTySkGxdJbt6jJ4ryLCUGFl8Eoz0N6PKr7FfOs9Q
6DGttAucPFU1Zru+APrpYwPR+0ye//Wb+vEk/3Pn4E05nimwZegmgy6fPeTPN5V4+uh1pbLXCrUk
blwGMotCpe9ysNNtPJr1KR7LcRkyRgTPEKG248ia4QyIXgeB0CEyGbEvSuRb+6Hs6aoEzdEKko/Y
nBhUyMxgCqYFyzJPxoVKOrQBTEEWujf6906kvSJi7g4xpho1DMPRbqmMfFjdfhjSgWGKi5IRIeRO
tweK9qI/lg3Czi6PUA1Og7/TAb/4MQOFSNjXekKS2QfVsBrYho8QggVy0oth+G9uCv/8X18528UV
9u93XRcJjs4DgjgVvYGjM0n989qVmd6L2jeazQTba2E2c4xRJjX6GPqimR1UaPzlJVNMv02S/J6C
2qfT42bezcjNt1QV41eMoAYdTr0FstWdPOfY1LZ7IsSSMbDDFRMFKEI5ZtgvKI3AwixdMJ9EsIhl
sO6txF/55FtuUTvuPLmwOuulsVpSRfs43lboKgF9BcfWwPkBd2ZgEknClfCag6n656Qb1mbmw2o2
bAjaOrYivS/fIm/+t3eFR8+mS5kNyVDBnwhKEGHz1+yOzJO2VYe4OThMRoYuV/eooEkzyJG/dSRJ
HHx0zWhC0Slg0iCNVL2M1bSObDTCVRDmhHI267hLJxLFYM177CooGL5dLUbSV8BLtm0s4U4vmx04
Ge6jtovXsf3lhAkZFxVuG1Kz6hVQDVv5zNAi0DCPeukqGjRQhBOz+CpNfrDsXMQJ/qSvHcoTbOIY
tEP1DmsWPJbHNRwb0z3EWVvD2Cg2rUfekeZV6QbkCf0N+5iH3bcVNg+2BsvRJ+szZ3Zp6NGdn/MM
e5OzlzjOphafKoIvpHOhDtBI0NM1KJLXlj1VO5pH1Na5geLdQmUFfxp1EWHmouoOQd0cuNfxpZB/
rRXBvY1JcEl3qVl4TAGWfuHqKysCTRN0T/aIKgtREpCo5ApKdVxguWpKygbZprgEDLFj20QkyeXh
UEoaRG6u26h6k6hK+xAVk+lo3UJR6q2suLCYORLrlNTu8OBG2tyV9A/eAESxYh5jJFjRSzGqnUeC
8CUJJxbpSacZimnf1/SIQAKbDFW0sDLVXsYBDS5uNMpdd3ptcE/tWJXvo9GaIS7DDrNytUFz9ki+
1dEtE/p7MqpPWr5vWkWHQiVof+2euAJXkQWj29qhCWN6aFuD8eYp8gbmdJPx2DRuuPY8j3zWLNpP
g4hWZB9sM5OYgK4ZUZv5mgOmjV61gcvuL9pwOWje2u+694Bj5MGXjX5QbggdmWRHumbuOdflGzzI
YVe1UXyZQL4ea9CcvVvLbTDgwNDHpLqguykF47uYdbnmODZwjuu8WV1fmT135CJKiMUw8PVvrL7Y
ulHcsSV46Sbj55OqDoZnIme9tgNnVfrBHvJlwXGKrlZSJtyAVneiycrBXa93bQxMsoI0upM5NGX+
NLEuxeDSiqrcq2sSjFib3kUh0INm5iLpnMkLVhZgNonMCNY4t4fQqmhvyOLXFBLG1JROv+/A8nbQ
gHZBa776yoRll79UnBBXaWtqi7QC5lUYHm5EVUJ2Z9dYmQDidqQATZsGBrTRZ9C/sga2exbu+jxj
9BHKLZKhM8kw93Vhvnet84xema5yGKa7iOTKRWwj8iNfirmI6d2g0LcndMJnLTlFTR5vwdrKrRxB
8jdiPLpBEBH/Z5ImhxFrmaGZ0QhuXpkFkoTM97GG0OuIREp0XDnK5eRDNZEd/V3MZ4xXgrjeAuQM
F1I75p0HpM4Vb6R40xQqol0phbUBvf5cDMhNKhqHvTvZQLCqXwAoMWtqAJozjXaO645vWh59uKPp
MWoKx52XkQtR8Hp0K27vO4F+hRktWVUuiGs3HU/UW4wvQVctTY3oZhTt27BsOEflYpcHxI+R6+Ev
ReFEFytHGA0wLQIZnOuX3EXT4ke0tdys/Bh6f1WFfANeI/GiEeVQ4NNZNYyxz0yBvskzYaUK84Gt
wlbYpAiu1ivFHKNt0wMfRsBEOCP0h3FNHAXP+CPU3sRniEPZXmgD7YMsnDCPaFTxcT9CIJx/aUIT
3lZi7sSkFBHWlj6fZ1atJ385QgRnk4g0pzeZfUyqPhJP0e1iTgeryDWek6GeHop0EPdmGn66E+2U
NkvGgySQeqPh09zEuRbdIGauTc866/i6yQ42iztDeN2i8f3ZIDwRQVcDrxztZLobWLQvsq3CpSWT
8aQzV181S/rB2r0Fz0rgpzg1o/TOnW/d2k4OO1vxI4v87p+/jBih4pzBdmjxSQeCw6/fWd+jr1lX
Mdn22sI/siEz3GK0Wyf7qe5ZiBMFJnHgHiCRo78oYIkO1rkrnmMgHwRyHyvJ5FSxSdiqFNsxP0aZ
bFcTDa51KvzgnFg2VhqN+7Lx3GE7JDwmQ1qlF6Bw48Fy6r2kPDzXjXfKS/FLmj7LKM0628jzcwXX
p4hbOTPjmQTID+6z/BjvdY0nKfGHcIl6+FdTaGDVqua9q7ZIdMyzN9q/9Bnogdyook9i0PCa/+/n
lx7dIPkA3jPKsPLgZrWjr41QsIjjeyFQFF1tGO2G2CNOqbVZ4Ql1oLaryELxI/PVk+0DWevRayaM
Z78Auz354SGls7shT/jFt4I3W2UY0ylQbK91Dj+/ZAigDkWIDCOaCNjrwJSvyJIjvLQNi9e+ar48
rZV3oBebZ+Ef3CoNl2lIhgxqI/OoSQiFFEU9hjUEyuV66GwOmQo6nwwZs09VBh3N2ExIH/W8is+t
xcC46YgFIP28AhhShqe+X+PJsJ+rTD+7AzEqKjCNVZU58UojyCAo4/TkO+upH73jMP+S+ajyymog
3TOV2blpxj1FRHDsp27mUfJc0iE+t1Pe3Jua9krVOp7abIJSWHzoGHc2tSp9HkPnOM08i0xonGkU
aKdBRm/0OGiF4u3f1Pjjlhb10qIdxmkTdHyq4WxTd+3qfmhx2gmR2Gu7T1da75+I7ElgypjeLhIw
ijV0A6D9lpllQkMxAnLP9K4m+mPaxhGLGTjliEaOo2hHM1+LG66eq3lqaUQjmTM1BNKBMFBtwh6A
FWxN2Xe1iLCoO5ntHOFlx6wyMUynb3aDrZQ8jc+kIZUgKQLEyfnEdCYMfk/J+C2VG+/QnJE/3Y+/
h4i8FLMISctIHGz8ujx0nCzPea0VM2mcXgU6FnJmCzTZUXPBLzgSTAbCviCg4OiqkJWVIVVOvsHC
9WO1VDo7qtOTVTdq7dYlhzgbZ/pygO86tfvskuNN2yrJaHhIS6zATdQeWMK0rXD8LRZDHXhILHey
paVrDN0a0zPJr2GN6qel5pj0J046iszsjlmksvd26RyyNEjumviLpAFQ6BYAqZFzz2Ab8Pq96Bwj
65CDWS0Ju38uwpRznRjqJbq68kJW2iy0+xh0aT1MUf1mNeTlDd7zu5xSuau04sU1bAtNsphFQlZ5
HADwEfemrTOJI4tghIrRpxWswgjbMIXUfmR6vCLvia3JK5rfLXE7JooJEdvn0h04gQUvdecgZ5ya
+7CSO6Enn12WJBvl2jyrsL1dd166oRIFtX32XT2EsA4gPkfksCZ2pEfdhdZbFGO7UdICYBx5Z6+0
vhECNavcJ8uzqcpFaLOb5RFEwdx5EJ4Hvsy6ZIzhFkOv0q3hqGdWxt61zDWnVTTymbZwFakJmHai
bbsjCEpv7GGvzLbe6bIgJqDfWm7OCT/0QXWj3xlVpx+yRuU8tDqmtsC4c7waO1NMRzfwjd86coo1
yyqlSQLV1OshpYdBly5JQA9JUCWYcSSihxCI6ZTOuKnMry9qcOEGGWxk07iSk+yXvHqL9UGdgYvD
b3ASYjPW4QxIEOVa+RaXOvfUQYUcb+LQupZ+ndIPDO897DZwarDtDx0w+d4yjnGruo2oO9aooTbv
lGy3U2y/gqdPn5GR3ketQVWKTW7lRFulaxwZGPM01Fgsc0QR+DEnMj8jIaxGY99l73Isbz6fhF19
joV3tosqWBmKGW3Z3GOaT5cGl5dRRead6EATVI2idKMsE3PT/MvUJysOTbDwjEKwgvruajBA8rsZ
rQg9K14lcbo7lTAzd6E/3P/8guhvUbMT3c1FUjaIU2yWx4mT+INEr31upu44g9ic9krfT55He/zi
oPrYIMK5CycpnosqflagQshS7kHwEm56THTrrsVZfj9kXfEyYTA1o7uRWfy1U5E4+rXJEc8qgBNq
4nPgsGONPVk7ZD/AvNNfC4dH3PMK72JykGTokfvvVd2t3VK4v+M2+3bbOHwWpHdv5GiymKbzIbav
xL3OFGLhdGH8y4KNYvT49Kph27JPLBHh4C2rgfJ7fc9OR/g5LBKXuTkT/lhmIeo5kxPXUOknnpxj
5SJmIpbuI2Dw/uD6pb0O26RaTNn04lU9aoC8VCzDfXDXW+kHwSmRoy2Dtu5OcXdfZfAxqIT9vZe7
ESKs0CBuCVVAbxuMgxp/vJp6022DnAkf1cyqRySO87seyEXr8zUyOuwXo+Vck8mOGWWlX60nbpKW
0Wumo8mIFCu+PXYNcx0ldxqxmHZse6+q7/2NUuwzYzRuwyJon7DoR3jG837d4HM7sHPD9EQVcjcw
9Rk6t9p3rcGQ0SxIbvM5ClhBGK8KZwxupgru+FTQA1XEqRPTyfWCXLFr0FiNBF0RZXv1Eeog5uMA
mcE/jO3h2S0lRY4R7byy3zoDca1Ar/OVptTTTJQ9Mn9fVmHSvDg9c8LC34Zekm4KApJ3nTMSW22/
O7FwXtOezAJPTBwfmTsuhKn8cxb4X3pTn9taTI8MpbT7UnQvYwwxudJeC492hzWiH8GqKHjiPX3v
SA7aDK6fiDPqN0GkQvBs04mMNvvZrBk7l7mrbSwoB2CaLf01dKp6nWTFse8bnRHnqaKdsSHpwtiS
68hQyrGLveydS1SZxr2l0QPPde0jITTtEY73ndPNgXlp0m0iCgNNpwogsEA2TfTiWorUV6oJ6FXG
ux2QZmMk5a/MYyLgl+VEb4F479YeQc5lZbvBiZtdrd6lr5FWydKXCSPAcoSKYgpGBHEFnU1oajkF
tfESJ9Pz1LTuXUemaKDc5BI2+icbiraSFnpvTxPyecrbZtmws+/DRJooNZl7a1FnItzsvX2WONOz
PhwYkuNclo66iGAsHjOJmjre5o3nPzuWpz1p7NFZ1/M7pdmPjBXWc9Jzl4X5c1u13dkFcMCgaIpf
OzKudoCp4zUtqeQ1SlmKK3fEYjb/qakzSJ887fLzh6N7ckItfsl58DsymxAc2iddk8MLnp72rEad
YaI7qZeA5/lQumKiy8dvhwrMgJ7qzbp95Yg3vgaBGJGdGh61aD9RuEJDwrn7ZOpEAwqhzj/fZQZl
dEDgye3QRdNrknrjCmVFuv/5S41ZXFPNtVlSMnX1UOL8fJffVR4jEzte9o6164LJfAEl/ZlX0y7s
y/LFUs2LcqCtY8tAOdEb63ycdmWuYqRArYl5B2W3XY6HNEJvVJbV8+C2wda3SiJNeqrasuNhtmiS
RMYdVSZNv1Bzl0kf94tO14eVTvrwmqApdMoBpYILdWlBiyxAaRjuwoIubeze6fYqGCLjHoQ7usoR
jI9ttKjv05bwNUQzmx4hmw0LygoqbUNKwH09R0VGnLoWKjA2rU3kq+cnRHNNhPJ4nXUoGp0q021m
cvfQo+AsBOPNObeMe9pIPLjbUb/FG89SE7mCWCpmYHVCaK5XnfEXvkAslltC1BMq71pbd86JzOti
2biEUDLLgomjRzjQawP+ku1R51vRqjVzd+dUFDRGnZw7AkyZoDnlfTo27xOG6KWSxXOYUx4mfKSk
rQKBoGZL90i/0ORIJcmNOelx8xZastoYjf7eudzaXo4ntq1rkhmGoFy0PHnjyECZTmy/MWkz93Wn
bWTT7dN4gh2KzksjPL02gqMTfmmt81uvqh5p0hTgYTQ/pjp4SDonW3n4lWOk3rSc6t2IAOFohkl2
0EJrXfROTHRQVq1idNLgGuCBER3/UPvhuCJKHg42TZ8HY9g3SjDQa51qMUbn0HPUSjL2XMgO/LFm
xByIohoDts9WYdQUD+IjQ7q0tLr02FLQrAy/MZd23BeAGv1uEWMrY8ZKlE1pU+9N0zXuQnPd1fKF
PsiDHdbFbkyDL4Lh8PjTkfO409k7sRKDy4LyUWTE7yEGXkRpckkswEnFBNF8FKxLIyCIRL63ZfjW
pNBW+dQ1Kkyapc5dzoQGcA2E8jz3mtOUZJfCy7dFC4u5oh+U20F86iqJz8OJ2msEVctr30RFPGEy
jMjiCqRRYWwep4kzW54V0DrTbNMGzg21Hhm8ASltk9P728SoLVJjZl2MV+1Kzf6g0ak2msSaURrl
tsggaQ81bO+6Tcq1dKIvmZbaai48Q9o/63HcMrQYl/ii8lWRi4OZUDIMJn1iVpz2jE9/E7djfUS4
FqzKpmYWO+tlNQMmQUr4z7Ko6xzr56quHMDhjjhpXhxvSp3TPVOwQzqNwE8J5YpsjbCk1njCg+2t
tNg810nLx2UjK54UkQsFnaZZKLBCmDkxIwpBQ2QYeRLil+Hvi2vhubhK6Z60oQIoC24FCV850RI3
j1Y7fNGtuoBtqjb4+bYlLdnIqR8LIieX5dg4x770jpj+u4WOPcp33WcpRLlFX/HeUpjR0bLBdGyE
eI4NEe6GXLVgvXJtRdXIRqIiglcDhCsaOxi8/ZME7I4HhB5tEZCjo0B8bzh5LJlvmbjeaJ6yocUG
eoOoREZVeovU5PjamDQPrXQVVrxQglTOKfL1hWeE0UHj2Bebe4FAI7bApGFqB4NDvkYZyJvfj/Z6
MHMGHu5A4SKGnTl5m8mwhp0ztdzVGom7Jgq9wCg47g4HnGXtwjJXNavqcZHogwIyQknN9tGvUtHv
Wqsmd310mAYgfmInK6JF3rgt0jA4c77i2tGPMNy+PKha9RuCUx5wPLUHZrR3tu8n24jEqGMQT+OB
DmVlpnMk7JTvoUyt0iYnFKPrn7Uq0be2o72kNBJPiAp4nEbCigErvSADRvAyhjvNvLPpOOwLLK4s
RmN0rWnt2k1w5wdddvFV9ghZz753QYpYvNp38p6cNdqxYt/XT4M+jc+l7O5BTSGSELLeZLaxMbpE
X4fzl+x4zgBlK2IzJwwwePypgUTOJxQE6qnjQnF39A9xEjOtYLpwKCgzVFSmj0PrjMu88Y8wgByO
bhyDbIBSwu2xfYk2A4KLh1kUqPRM6DMB8zBpMR3UHfNT0KolbOH/EnVmS3Ii2xL9IswIAgJ4zXnO
rKxJVS+YWgPzTDB9/V3Irtl5ydNHrS5VpRLY4dt9uTDXhiqDI/GutWpmDszWAgpJPeso0+YB1YHq
SZY2Y6Wro6oVQrAcmlXctf06Yzxe0a/yJ2dyIQM2bBuyt6vhnY6ccj0mZOD0xAlQBehA9ZTE28p2
vw0ZuDej5yc3C4vuTMj42AvuCmvRxnOZJobUMa7wcz57bV/swe83QN4Svl6FVxebvi6m5tDY+Z/R
ELdQll9dGtOJRTrLKd2lhgGoIzbGnx7GLZfgWCBpcB87KsWG+leE6WOwE5sQyRJu5Da8rof42rcY
mP2iuc5qfsDqJf/X5f42T+RGFEX97mp/qwP9y3GWHAV217XZsobQnZanyZFXx1T5qS2GfVFnzK5Z
Bhe/Rjwxxmfs2Blk/HkfpvMrOyQehmWlzlPOM3VUw2ssIg/bfzNs8XAeHG0fKaEJafngjmvbPUOA
N1w9h00OZ7WFIs8aiJ2UiGr3Yvl4O+Isfx3t0t32+Y/eEuZ9KLJzRkNwvTSK5doGKRBO+7YqyPUL
ip7z0YQbKSpvDyey3syBUe2E5GEfFuW0peCTSEHa96+zjWoX23S3Rt2lcnW6GRI02Nm7WfCK1wah
b5RLniTzAo1Jhprj8oh2VpqvvqdOTZAnBx0uGH1NZcQ439u8Z0wzU+aQUW3zhs0VGbkTGhQCXbst
WLmbBgXn+JMAGKzGauwPKV0wQBQBjAgNDS7IyF4M5iPL8cFXHYUICYdE3HaMRk5ksD2jnBXL0p+8
Ln73ynszekRfS5S/QEbdKmtggqAiBoNQs/GHzl33JSK97GgvsY03oH8fYThUO0oKwWXhkY7zCkE+
U3LjkAWb7NLYYFYe9tRKqsagn13hA/AdlCL1VjdtdmECEruqR58xhrpcSWS4M2hApqZon8X59OUD
Lxpib5NBTnsNreYWlG1NV1Pxh1a/5KQERx4mBoHm3x4NA7GWK7jZJ4IKh6GZtv5J+rZ6rQ2+HVWx
n3MMatVGDJ5p+x13vuIboxePXdkamN0A0dF48v1/mF78YaTJV4RcBICsf+FAWO0dbepTHiBHZqwr
fSc9GFH0hKPTrOvRpTrZcfKTGh1cFbVxGOQvbcOs6efpMDDBryeMt11vl8dm6g7TVNUHFkvFuQD4
kNQuwuhUvbCtoMk6WbuVn287j5WKDYdq58z9z5T42Y6SFJhHsUWLJ+f5gz0l6yymZDYbhnUNGgHz
ajFvgsTZAq7cwbUsdmQbGFSyYcuDv2F0bylWMZLXxKVIXQHoP2jP4j/WkLF7TG+167MOLqs93EVM
ba4AT8RucO8HsE39lFtAwijXdE58yeQ7ZlMibX35E69I+MIM+4Pq1vBJM6paNVwq3lD4V9hpxtbx
dsK5RgZqDhly4j25OBkG2CPp4J52kvbqSOr1tD85m8jzHl1vLPe4gq4wChAdK+3WdCjQkIOjAyvA
y+T8M8MqjZGX4ELLZmQVzVGzjmZ05QT43FLh894aCo8Zb4GVaRf5t2xWrQwSTAfoplG8RpZne2fA
ZkZ5+ZBLh1hsHilTV1uGxYKOAi1pKyO521duCI6SOEQO1WzXu5y+nWH8Hu2RlCGc2m35p14QE8uC
WFVAZ9GiYXgaMtubrTDWam5bSrWj6ZiUbvUQNuM/lVjt1uUUeaTK5x7XSfPXrbv1jAkHm/lQnvmc
YlXM0dzZYVK3S8RidBcj5FvLcnJPh82b58ZPjFYvjGIkA9HqIAq11LlrtP1fasQGOdIJzwyU/2dg
+2lGt92xbiDmYNkftBvyoIvtaDOyUSk9EyxI2x6KbL75I0misURYZFL5WbPsPU6D9wOmarT1kt7c
yKZbgdC9R1RiHvMQZzhP7EPvP4gujBArOuswcSezbdY0jjQv2QAa1es5DHVSXv0Ary3yMtx6BIeD
Yw2vYRmzLW58MqAqMK9ZcehTN7ki0YMJBo0H+CCcjqlPdUjfUahk443HOaYfflDv8bpQiRvyBEQ1
znU8vMwZTg3Zs9wiUvs3FgjwVpcvTaEfTG0MhA2ebqPRv2M9EEVSSbRuAuvIMzVfo25CFs7U1i3B
nwC87Jnxia8kbvF0SWZH9ZUE8bn1pDoNfExy+6yViwvIfnDTuHpAKPd+apTbVqQV64zKOIeRvxv1
zPCWmyfDDpDfjU1Wh9GJud5fG5lrnQWFkWvW7vwFDNO35ey9brTO5Zy5CLMkjoxoW09ldJBW9ajk
0G2TnKKltsGgRKLtOmhlc80awy5XJk87KJHXucUg1cT9qSKwvPaqkTkkD9yrbnmo5+mI2sQDYRTQ
cIDwavULnfY/YKDw/umRX8UWI2TUiFsS8/yX2sx5/3bhMDuX2l1G8pw0Rj0k2IcAKM6VhY+j6DZ5
5D7L2I92mYIsF7Tx6+CpD63CgQ0KYqcGarYDV3uA7sLNXo40YCf1D18E/B0OamvFibMQNM99SvdN
nrK31hNtEWISh3RRpduiYkR023RPj3hzM2XZ3HJV/rXGiIp3xZtVy6RfglbXuJzrS9YG5hP4ysFO
h188DPlsJcFPLxD+ajJRSqKM/ruKnb5at4I0378/iRD41TdAAI/hSAWJYRwpFePj1HokpxedsbX0
rm05lA7+ozVYKvj0fgF4K4ocBQwD7FpPnOLmz8YNv8Nh/GP3RCNzGe2AYrFOs6BWSw4m58SY3mZo
9kCks+vYTP2q7JY/ibsZRld10VLq9fKkBRxgv49JT79GAGpLx/eubo9z6PQHHmNq48Yxmu6Y7RTU
tiNEgBeHpsEptfZ2p/uVgjg2qGbbDWzCfUUBmPJoExfWc6aje195HclNX/3Omwq+WhD9MObMOAd5
TiUdhtlCLPIPVOzaUDUPDSogsO+8pj7BTWq00mttzFuKoS/tUj+HrgpCk/CExbN2lxUT/uEx/hNM
C7I5JO7dFP5hJDHImBgxJGFEsmN7TegPLUlCjmwNCBRmqeZjleQsO+pyA7UNTiYIsV0/k1sBzDCt
fat6iwMivFXNWZLG6ezYC4mOYRF9i+ZD2pK78xZkKlWD+i2y7yGPhbhLxhPllwkEBVDlCIBnV+G9
S8yQoURwUSeED12r/o54a0AeOE/Voj/ZWbIwOdW+N4Nhbwbxg0nuXpCm3AcWW/g8DB9O3cOpy/qr
64TNvW2jLdYbtR9qHBScKvqPJWoaUQBX32wgy3aFzRDh/gv6Itcg+sl5+vdLySX1h/C9LGIuXUu9
igKkbMn6I7TV2isr+XC5I4YccFaqm9rtIH57BcFyr9WUZDK88nSnSmZKjkNnQSlFVwkk1dvNzMIm
7cVn6FTpKwMxUbUFVSzKY2sluCxg+j327mTwWAZYp5JeciD19m1fBCdjwjHhlcPOqX/1E5b0tPWu
I7r32s7jlJm2fZvI5vL1PfgRMihvCocT6550hYkLfnKR3NOl2kZYeHfsOJa4KpLfYdUHKzdJsNO1
+7Ks+0uNRQs/6rrsrnY2exAdqBueZ9xNnMVRNzJZbVG4hfaJfE3tqbPURzWH9mVwor2Pku2GLq4D
blUJKuxagUPd9gYxStvgswJWcD+q9l26XrHVs/kEMGDuc1ZXIQ/GtKK0sPAKzvQEY7a41Jxrx5Hr
AF2T5PIcYwWZvV/Ir0h96T2NiuzDZhSlGpPUdp6+JV39asGoCYdSHqb5asahOMZz/8MIGvvssJsR
IxJkEyfHTnZvE8vEfYtyUowDUreZ0Fg8tjsp+0Po2Obd8Sz3xLL+P1cEFPF4WGLajtvLUHx2RXX2
y2DFUZtesDnlFDHHJyvM4j2l3Ak3qHgvHc5ES+VZHuQQDXo5sffL3tPYd69geomiMPK6BZqRKLCv
ujkRyDlss006AK3Ih2k81yOElFIG9cZ3BM6D5aXyDRrXTZFsDT9pAIHy12KmlGT6mUvVWeZfxjQe
92UxhedhqLrDGOp9V1P3N3sBDv/autQtTMaBXPfW1tU336q3XPpWr71DUGc0Ygz22XB5vgJy/KSH
jC4Xin7OQ2b8JYnd75RA0sBn9rfCOXMe5rA66+XFK/PdtDhEqrikV63a/+8Kny1cNsglBtJFEcTB
LqlqAeOFp4rQ6XGw8fUGc/57qsmOj018ncTvxISkzoD86DGAnP/3Am3xxfNom+ZdVke/y8nPskoo
xvIjhZ/K/OfEZ5YM8blXkbVwaqel6xyXAgHjSk7mtl9ayCYpaa23WwLqQGw8pptM2fXJDHF19vTZ
bejHHdezgG1G9m4TUVWwKRvuKy7LR0DKDoyqoKdvCQM35qKjaMNTzWcLmlhksB51hws3sUehx/pg
ubgp6ma0N7SV5egdBXrlFHx1DpB0gfARiTjZBYQ2Vg2NNQaNuLHuXk3IyaSokJzzpOPA7GXrBEcO
/XyYiCtykJ5Z4P9kaCxV+7ftadjUZJ5n13oKDjmkKelfj4hymwS0Nrr+5vunZqyO0H6S+d0BGYk5
NESJTMSzsVV9rKwcC13cVhtjiuKr21nVDc7oHj0iooIA3EGbFOV9JKma7ArZA34uKXQQxk83d50/
Ccw2nCvmJmgz90jHW3n0rFBtkt55bRo9PlObJ7h8FYKpbGrB/xdR2xCeU/kvzaKqgNhtjuMf2Ja3
Pv7yy/6O1oq8LOVwoDxm3DV+kOxknn+yFmiudSOeNPSSLwlK9WnH0ZWEGKbg3jTgD4nljdP9lh6I
ZiPctt43WQEwP0tOcz0/DTNsblIW95mV9KNeQxSoTiZkFR5qRrhqonxAD02hdPgkkBwzczbI/zMA
c0jx/iTi62Apzc8T4Fgq5b6hM/6QLW0ZlIy25Liuols2Z0UoSfnZ0Tn2mXLIc3L3xl9eCv8nwdoH
OG51xDJwsbw0OrDC3odCphsvH4OVCcAN3g9GYCXaYVcAI96GhLO3KE3pJvGa/BoGyUsDhXZnzFBe
jJadgA7KkfLDJiLvDh/KFKT6snaiPsE2YpYKHKgQhn+O1mCdjbh+VL4MXm2g4OwUP5C25a3ujOjo
iQTzfL8VNkLfjNx+yCFSowzENy8G0O5M/vSMHDwNWOnvder/qH0I34nVhNwuxQCPaUx3I0vDrYjv
SZwNN9NJv72oVO/RYES3vjB/Saql5ZjLjyArrQ1v/NrqunSfFoCdAwWzVYkxZ7aeKbTofayyDkwD
JEqqDyPbBSbGvyWxYvLgYGlZJQUPc4s1hFb8liZ0jE0/2c6h84HfecIu12BNiD0VXnRp7IGc05Dl
e4LXG1jAwHZLjCZu+sNTr/hYR87274053cGEDIceMbcZ2vjsua5xsjfoGOFGVk1E7Di81MFssfFA
eBdhuDFMZAIZttiSRgxkFA6sgiEPThRsCJZk07QmwStPqPgzrX9IQKWBOMw5nkVXLa9VRQwxCuuF
vpx+ykDUey4RdWmi1AWy/NrYiPLFIU0wZLe95gAWNh4mjLbeZBpel1LpCCWSudqa21PmiupCaL66
TJO7jxqHRcQsxcoFH2LwCbn41vg+c/EcS0nB1Ai0ZxP0GQz9qFZ7DwLLKTfsS5uW+hTxrly1+OiL
tDjmdvMZWIm1I7zQrfvcGB91w+1Y4xk/gakIMNsMPI6Rdjlh2aCH3GIHIwcuz9R0O6erJ3Ixcwct
iUNPH92iztukVRY/oScMNwsbRmy5kGiZorZzJrYUsRg3n/KJU5Raz3SEztDL8f7vxV3+aQAtpPxi
23J/5ppkUMUf6O/aEj9wOLr93u3cj7wB3umAgL9Ofbc4sddW3UTfsLlhofV1zkKLuXjkXrmyDB1+
g+o+4jINsPh5wS7ulbzUVrPtvYKLv5rlf74ONjLo8y0+hxO7/eUWU2a7sXQhewbh3e2G5mNMjn2s
AAgmyZfEsY41b+i3s+DUohupzviVHmRC4kMBX3Rtx155almRbWP/PfPM6C2tvGtZwoKoKvXlDlmB
ZBqjoQ9RuIEhOZxt0DqxwJgvMhQky+IERtGAQhUMoTHha9V6+iz4PmkWyOQtyJvpUWX+ssU/Tw6C
PoeieMPuMn0w5virJleLf9KfKdB234OiiW4D8i8mi/4VPQceW1MqrIiAVrOueTcjHAHR0KYEmOvg
RpRnj927AvgW7zq2fnr+zJpE32LPy9/RSBv2i218SeaqeA9tDa0aO/qqgYliZe2IPBu8W0aLNECS
iOU/N9uoycGFtuUmrJR9bidNjU+k+q0jG3tn1+GwCjprfuv4lUT5p5FVMchl5W1sE6NlYM3I0030
IbzhQwvbfG3c/Ne8wLpqXWT3SFBDw5nNZRn8hFuQrtC5nRt6eahU98WNtd7IuaN6dUigz+rog7wP
UmxF5jhttHwKw9ZrMTnG1h+8l7QIrXUeWNOuBct9C5tTFzHNg/PQJLVYK9FuUe15FKX4DIPhChab
HQrbsEjwbG3IXKclcmwX4pPQ01mzJd9Ik3wEoU6iVU44fLkIvO3sFmdQTdYl66pmG2Aw2oqWHPqA
6fNid0EF6CK0DjRmt/azNBIQLPgddwWRXzy/xirKZ/Ma47Fbi9lujtzbMMP0XnQkuYFPIQz3pStI
8fSUGJWNxbsBqISDJesSu8QiaGIrbmLH2fWtl19j56JZfidpGP9kQzFzZQ3iTjVnfMplPlPisHWq
Es+JlbJ1mvUvILU/g2we35ySyrsKv6gPVH5Tzqp643l61rxphyoSXrVEtJGLuQyrmJ+Uw0n3+PdC
t31+iGZMBMYICoVkOADappbnUFb81YwGenLCBG52dvyj1KmgqfADcCZ4w2p4p+WivbYJnRMi0KdQ
MIm3AoSIO1XhPQ7a7zzu4Jdihbj6tXVies+e+fKCA2tjWlb6XTGEzjwrudr6/5DGghOFvBiPOD2B
jaMqvhMfpS6Yn0GlgHypN1OYAkhKUe1Lq+bqGCvrXlYzdeLDoR3j6lYiMK9LHzbQ7MdEQCaPyWWM
3ocFItfH40eWjvmxHb38EOPPfDHSighRQ7QkG/2zb4fWR53eQ781D3OP7wVa721WQ3YPiO29DPk0
cIKBehGNOAa72oz3dpAQvlLjpzO0r3wxrFLxa2San/Eky42Hk+5hEMyEIetw+yqKo0AY4Jhm3KIg
6F+0nnuYbD9KDiYHRZU9mKJpOnUq/MscGm8zwxT7LCf3RIH6tCEFl1CFGXiXPIsNOnCs+EJ/z7UI
Jk6+BmCtXozhS+hJXExzN9wHn6i5mD2MN/Xs9tdOvjilZJDGvUwJGgc73GsnxB+C3Yb7VpWRw1UB
c0nJk5YgPAYL/IDFAu7x7yW1OcZozqsrRVXAlDnlW6GT9AX04naqOjbIdR2QqarL7TSEcIkzLqkg
qC62g6blmyMJdEbvm9mb9ocOhm0C3+Lkugl/8Z2ZY5/t96GTTg8MZuiMhCCpLoN/EDXmlg2uOijq
Glbtsgt0g+KlsmTEAo9xBNHWOtfeAArI4YdpsAPuOhqlQXpU5blCJmOjKpxNYbvWtSh3aePd1DJ5
p9xNOk4RP504ozk1n5kvBcrHzIoRa+c6J9n1QaVibJXeu1rmIqbUpVcWziVXrnXMQhcmSu5/mWlo
33tJJXvksI01gFEf2FNALiGVsTdVOJ7dev6QFOVck6mxgRMeY4wOt3mQ022yvJ/tJOQJzkVxTCdM
ZMPMhZuXRFRpzACbnXv9vZhtD13BEHsam/JrFJjfNOugxSE2cXeRwzVpdm5dOWcJyO9BKoAKob7c
xmXDpwlrBs5/0zqmnGTPvWBT18bxfFBtrPfaFTduq8V3bYLqN2d9bwcy+gmhzJWeamdXK5s2A3gB
91CRFoy66txUHKV7Bb0oLkdAkTSFj5ZREJIhm4oE+ElbjIXsEmIR3XjFZJwJze7GOeCMKwuOViVh
Vkpyor2dhZ+EV/kJDXGVhcM+MJ/nRxul8zqwpfkdTwF1IKr/mWeOgwOr3lZ4DLnQFVdDoKt1ugET
xzJwItAgMXonExCcVDufqkwO0Kg2Yzu89b0/3SzRtY9Je+8afNFpqPNxW1SFc1KpDWeF08bRbnI+
qbQ+X3Hd8SepAUNB69g7VrPRIc5Mk0AXBwNnMtvnWPLNIgX/woTwKhkDV4BbSo4apbctUcJsqZnc
ho6SlrSpj3HMrTSY9A5OG3uvIn9U1S3R6V/YQe5pzNTVtsCQxYl8H7I+3jb6ZxsiL1tFTcuy8G59
kJQk14J2by/eXkHaipJEl4ViX207W4VblDwBioc5yaN/A2he3X17RYTyzpn5Lg1t3i3P1itO158+
OvF/IYFaoANG9Sq9NqVHflh8HMWHZD0M83ce7x41aw79JMyTtCKlVqfui/UE1Fr62g3pX91b0aXq
9Jhs/v1j5xnRhTZg1lnMJdgLsl3hdt0pJshyDZeXVuoXx8H2oW0Il6HXX+mTMW/RJKcjVRLYFeAY
m9n8tFInuWKIJl0JkRRXgffSSBReukb69ejwO1Ux+Zew7N59FOrNNBBdSv1LXSJNROVXYnbq5lJf
wmWa+aegMggK1+Zr3lC60qrUf/n3EvYk5pq1yuPyh9Nb5W7I7eDIXcN4EdHY4HhLjP862G5CTRy4
WUYPlXXkOAKvwg9Mgrj2VRXK+hI5ZAd+cvuQR8FbX0SQ9qPgWXvzW2rZwatllvl6NMYRZ450tm6r
gduNuKo9nrNO0Dx6MuwhKYQjSRu8GBh6WvZ0tsnPOOQxxoskfUfHFlvlJM2qDnj7qtm0r1AdqXbs
wKUVpEyQyvQm9Z1xj0tul6qmvZtNY7/Y3fsIIBEEiRF8q8jnKg7j5F3HPNisRMD19+xi1UgzvWBE
FJvEsX5kvn5MtpE8s75Jn6GRfRepY++R5O4yL7eJ+mQn2ZKoUcXew8b6xrVpbngXxY52WspV7N56
19wcD9xIQCFzHFluo7tQNuwYaqt4L9uXPjYZRaPgWjqm3iiJCDkJM/rBQHfESqxfI6zzOzfL2pvU
zs/GDYxrXvTjXY1sioTfq1PRLRKYC1xLU2r5bfh3wh+vqqhocSKd61htf6NkxvjAUYrjDy0aOahi
kiyqjdPO3JJ5WsSBQ+Q9muOPhDMQtfJIkVleH622ym909GztvKJsxZSXkI7FdVlY+dlsy8tMcv5B
qTeCT/L0vF1LCOYL5umlluKPP7vehR/iguqRXSsBpS/kZSWtwLxRg+3cVO3gD7VrHOgcwkA0lq8V
Ck1XD+bBaubwRCgCIpihJFCzsNvhEPAf/17MPrdwQR+JLNtkEi+tiSahTeBzPDxRZ1HZrlhD543A
gcLRNr9VrX/oJ5lfHfK9u6FJFZiw6WPCm7NvnQWyz6mUQZX7eRVbLGfq+kHG/KAr175Gi8A82yzL
YovzmMhtfy9atJ2Uv6ltr7v4NLnzhdnD3ztci6fMKNjclh7IPPGuOVMdjd7K3yrP3btVD/p4YFFc
0ZFyamyJFVQuwmbR3vyU1s1Y93ufbMC+saZ5XQetC4rg79wvCCSBA2WoTFIVyrLExqUzYdUOioYx
ybHRrF32TkzLVGfRbDzXcAumUY3/1f4uqtlWQYu3Tp4r1SG3B9wroTrhvOnWoskJQFFV5zvePWyG
uwVT58gWqHzabrrnHhrjwJXVffKtaVUgvqzoJOuwOlsRgMAcVpRw16yOoh0pe+siM7uD7ITVihkU
F4HdvU4leB8fpCbTAbTrJhX1s1Tq1Sl09EjM6aMbTXUv6p7f4LFIKRbpMjDZkNM3nT/bJP814QTm
GWInh0b3qNB4TvCKNDejrn+Qe5OHivqrG6rB3aNdB9WCtIuphu6t6+xoG8VmtIksoz7TyticmwQF
gEXO3kgz4+TF2jip5aX2Kya5JSKOJfwyq0xcAsTJLrbUyQzw+fQuLL4pNW5O1wc3/h0MOHvtxeO8
zwJP3maqXw8+XtPWGrvzvxfBufAM+0+fzIqLOy3jHTklyp4kNqOKzcR1ZGd0HXonJpmC8ll7nWLc
nssDtWNUyha6e3YJdU3lkJeQwgKT0toJXIlKKVVjIUnEtHuz2phPvEG3HJmp7i3HE43/aGKJL/xt
2APlX0tnyjasButdOXsScdyRx9GaHtmIcDJGPDFE6U7nRuFqd2r3dS4NykjEAF1UNPss4qNVCOfd
ZC17cePm/1+s5f82hj7MtTYOZe7y8PgXejQi9EWvKO4t639wCeu8nbxv39P7snr0niTKwM8ChLn6
NB1xCCo8uQ1LP1Qff00wj82mocuVH4a/M8cuV5q9qptDLA5ytCEUE0Rkn6y1+1Ygt6d2zM862fCM
JlwkArJL3PQOt4gqRLyAeGhZB8416zEN/s585XXXFumGw/n2329BpcKcWed/0o96Dn4UMoJhO1Sa
B8gzlZ6+GlSFLkGbYR1FTrWSS6B1rN6SIf+YWG5ymqJoF5DxqtS4M0iar7wCm+xkqUMQehQABr8W
P5qdprSxBF9eGd7VEtMxRphaNvnLUvmfsQCUT5iA9NHUgEWYv7SuLxOW8GOMYoRcm22ziMttZOm/
6vnQ3GKkgoKHFd6UddtFPwgB3qUFH93uGHRCJsl623XOwYrVd1/773C3rwh7p3aoNgn6LbPgnnZm
nIyu+Bt53SvBqi9ochyb1IJ7MN4Ct3qOpnUI+srgxBrofSYwZQ/CgUWGvSoy3l1uEdxbCczLDzsQ
V4rx3tBrkRDd314djMfQsapVlQ+c9auYnCT2Q2r/6L00qbhqXftb9y/uoH7KHi2koURyRR9XhruN
EFs8qQ2MNZFq5BznmYvs2KXL4g0FxB8vRggVeOaKooXw6jVFeRgQAVZObeFS+dE27X9ZmvXbwSF+
TXkYV2i4ClT8ywIRZI/V5wRwf08tCoNV5L6LiMkLTNhdhtS2DbO3ssCZr3OLPsnhK0K75kjEXYCn
yGny7M+4Z/GOF4M/YFHbGjSjHai0X8XoyaPLCmej7IKm7LFl1h/7x4BIvePWfVcZwOkircxTn06U
bLrJjy4hpW4mMfMhdbAbnbBCcti5kvYTzzSt/lB1y1ag8B9C0QmAko9PhKMKfbbl62xGAGK2Exnb
Fw6MLKjYu34JoAQbOeqAbgPzg51oeGCDmwI2C+lp1tmizPGRinOO0DDYYCJ4F7CdIzmFtmR1HdL/
Jr6r7uTaTNBhWPHmoH6z9xHI8AX0tz5iAx7rT4OSEZOnw4q2VQ7hIEu0az8AYe58kf1G6yFUrKa/
Mmp/EhrkccCvcr5mjVUstAU4ixHD3/ILpu1h7bSxRgVcWNm/Y3SP2wUewZ88zn84MBFIncD4pkvI
9DHKWoxqDQ6ocnof0+x1QhqoWcboGl4+xyorDj+tCXGoyYgM079hdMe0Ll8BarwCV1iHmFOp/oSc
EOpPHursLxAkpr+mlhf4Ee+2PR6xau0d7KX/vkRUcdaOi+yZYJ+f+N/aYAND6Ppv5DSnCeyUJ8M3
nN5vk+z/ZpRXsC3lBF6yodHEMxfep0/F3rqKiPu3prtN44BzXWlTKstDcP4dtPWTHQvtuooy3OKH
qKdvyNmgdqX7ZQnjnNnGLiqG41gvmFgL0EkBDMHPH7B4gdiH8g8whE+rS/a5JwjuT/8p5kxGU+to
9/k+VSyYcjFC0uwo6TTkf0lm/TT08LuK7SfTMCfW+s3jMI+Y1nMHNbyDdPQ3uO+zbNIbQNl2nTnG
19C6R1/S3mQ5DvmaMH4jkcQxq4KkQ0VCG4qffD3t/+G89we4zVMit6PXb/16uUUnIej0yH+HDPDg
qbz1BvNWhy63TW+XeVyp4BgQ7l+hP0H+sDcuPYOZ4bwrYfwOquJbW+UNZBSyn4B2lJ5GrFmKtpei
LN5k9E2g4IyB9D2o7N9B1H+COd9leUfms73RdP+FCHrkwHpsZMY51jJhhbjjF/0JfyNgBRx4m8NM
nynytrmJoilhy9adndH/sLsl4cxBs2yAYWSc62btFeuIkSyGnMdl/ZsGY1Is9rDvB+/u3WY6bNYF
yb5VxBW89mZO+shjC4AYWwgXl+1mDwcquJ6ri8fEuPr3ZaPEOpqyxqutOiwP1GXP1Uufly5gmPpv
OU6/yvjoZ6IBa0jgOXDbqwbwAlMsXE+hy/G5ONnea9c4q8js6sW2+peo8Z1R5xkkk4EP2/zqmk2S
lrsxL26ghH5A3cCToLeJNyH4ROz1m70W7m6ErYu7Gecs83dxTCpq70uDrH23T9rwPDsmzhD5MJzT
/1F3Hst5M1m2fZUbNb6oSCCRMIOefN7Qe3KCoIX3Hk9/F1QRt0VSLUbVrCcqqqRf8GnO2XvtrMxO
2HDB6aAgFjxU1aPmTSuUvGvBniyyrPMK85rnJCRhOydm0q0i+oaFQa9/vAUimCxcmT/Ud1rfnlkE
Li8iCy+PnRxpcAXQ0kEVM5+BdTL2ucOslCuSKZWTPMIfvJxSugPl9IajjoKBioI11J9XZzJuqVK+
VLlXLYd5b50AUkfUSJ2gxg0ASARxk3sRoFVfxGkAGtoKbjI9WMgChETUbDV6s86YwKbyDqUNe6XA
oOnU+OYtAIukUhx0k9jhlGG9SdaTIW5UZZ5SGMh1jxD5EqQEOvwrMt033KVMkJYyyDv8RuMicp3n
qdvpVTSTNbNgUdEUXyCge47WTF7xIujl9Vss+oM9gDmJxkdfyDNYMw2BYGAgerqE5MDDbsExV0SI
1canQmco/wVxWOYKk30idolqnmRW3YZV9GKNSBYkSq3aCK814tmIj/nwbPdZTCjvK3slkuaWvsGF
mxbnVZTf2+EZ5LZVlMf8b/Ig0STfIfyCqYr9lxChRjTXBc6RpvIYBqOnoOigPQTHJATlpsdXMa9M
27J7MZv62sEzs1LFrQr6Cws1J57Cm0HaeMm7c8PE2Oo38oplz4sBXCVtSj7s8Rp4ZSUDRG/DEwZK
H+vwtkyypylNKzKKBrG0s2ofgQwok87hC3OvWTPdUidjfiEXtLAIUXM8cd2YI34y/aZGaONp06sK
4os4nbawaZ4ID701dIhgVICsmi2VCytpIUV3Oc7BBWp4rAxoqE7iPfSXkWvelK56k4i5FmEnGV/j
7VDKV0udyyDaSz97FT7yzL6uKjZn4wHxPiaZnBr5mLFOFq4JhQn+ZkulQzOMd0cB0x6ory3cbHgW
wbIQ3SNlEgSCjvmWl3eTX10yTt2oVD9tFB+ind20g303ed0dpZonfRSHWh+JMXTqhWlRswQf3tXh
h5Ipi6oguewcsObG/AVV8tEHlh5SZWRFspDT8BwYaud2gGVyw78MfNAmgjOMtXO9bZ5GDXyE0Mon
TzvpJGo0zwDvZ4fFeUr7wGq0B/zTHdAI7lgSxovJtiDTzm+ybZCMLJJtkYavGARYE2qvtMIvm63h
1E/AuXEnuVcFbwv8+OMkfCwRFZpj1DmtndzrFCR7jRlH2YhLyRc4d4f6gtCHmceyt4XzaMCEpUHc
3QTSWhnGeGLBgKJtZdzVFre+gi1QWCDAGUMZ8+1FDziHWg+fpC+mNfVhmhYY+kGMRNhIDJrd9S0F
kGdNNc9ViXlfipcJEdlUFh+txlK7n1CJ0/rYIqhktKpiIBFhsQiH9D5zzdcoU2+6Zp0KBpNh7M8q
ttO8NBpxHmopQxOLZlycYoBcVl1xxBtyMNvyti+HF1+VmzbCX+dMyBoaEmnChgU/qS6L1KTaglLg
Ksm6UwrGV2GCednyExLFIHlQ2jGnxuevoTT104+qdLAISkSVbC5qZnI/zR4E2lLE4XguRdyeJF2y
rRqdpW8/MDRrw5IyKvBAfVlm1P3TymFBKosXpbJtOQkAzX3CE4+rfe9ChysRY9PKKJbYTV5jmE09
YCVA6thfRyKAF43dver2tq0lizTN/UiQ1yzIvtpLYcMXat/dIuW7jLTzqNdXQebwCYNYWIj2LRCI
RLowf6bbB8nFLXc1xq6sxeKkGz7KbcvG+YVDXdN58lb7ps86dOo4GiiR+GrMuAyM3AQLMQ6PTvcR
GPy9DncQhApnO/TNsMiioFj0E3emT6xjkLz4JRqaaR4m5iMPboutVrvuA+yi3qTeGu/D6RibJgQe
+MWxeVWtogeIRdE3e1Jwh5shxm2ZDniui1S+aXVCFZI4d3RoC1nlD24OSDf/JdycxCIya5N/OLj0
2vIKQf3ADedQPdokqu1xI8b5ab94sjibPOfZte/oKTw2OTlfPnwvSuD9QmoJ+eehwIsezQTwMzXN
KnRxnuApWhm+TfdmJzqaVaaDalBpLXV8foPyw0sTMjdpRzsOgh80Q46hH8NGvOiZf+URzLYo2SmU
QbpHQkBeWSC6mSd1mTMkBFZ/pRX1neEwQQ6DjaTjXmouYqO1FfnXXjmgHU7dE42ZCefPwcjHOxB1
m36OoQYCXQOkNFV7W04cWh+7uwblh1A9Ng+9sRaRSB8HROpNB+ahyx4KDQQ+exm5GPVmh4ObL9Uo
jug3XgKFizNtPXhorKa6JnlKAvvUst+LaDhp3fSjHOQVNvGHtu1u4ri88AlfRuO4nbRdpyEdgnN7
B3DmogrTm7FHi5MVWPtGXopR3WXU5LzmLiqCMyLcGt/aYkotfevCQleLxcekaJKa78TBL624u0FW
8i4siIFO6Jw5rceXhv8QO0vh0miks4mjVTNQ+QIn17XoGE3hpWGjDSweZMCrScoT7s0GTBL0agPh
1gJnechyZdCXEBiRvbI9qqe72Evu8CuP/o3G2TeGewUWC4K8pDvqO6sCrSi66lU7MhyMTkNvvaVZ
9xYCb7GjbiMMPsh0RDqc5+eZCiA8tAdz3MMCRAkOPA+PJmto+652nMfBiK/xHKEeVO3eNqwLJ6Lp
g44M6FPvvpDauOhUg+YengDYvuzZNpunrut5YZKTxh5Op949a+1xp4seAJq85GYeY9gzVNKahzgo
b6ykufDjfS1vKPees0R4Ndw8WODIZR7xzJM4+bAmdiNB/aQcL18UvBluOWdJqYsEYgzYh3PV5s95
gjAS2eLCk9VWN/lMVBaNqCbxmidSndZKMiRZ1OCNeg/QkHTTZvAQC+LE7SRAQd8Od1V+i+Hkvsqj
bHYwHU2DpwA7Xq3SSNuMCjiOaqpi1clwi6DmysisU7fAgECUTlKRAhjjhEEi04p2pvnfebo6j6p+
gYPsSKOCyI4Sx50XvyMdFaG+dnOHUoa9t8CchmiLxqC4wBL7hHzwRGFlrLvoRLTiunTGrTnbkaKd
GOTJBC/N0/MtzqBFPHNTOGTosKlvphMBAwkKxIVhbJw4vx2wa7JC2dlDth9wjUO0PaG6/xiXTHh1
y1jlkObHj116dFjN2DIzUcYRduPX2pJmT0lkyaTBDrQO1hBiFUJw62HF71N1PVTDC+KWozIwITQq
Iq8dIa1ThGcuI9RoVZLqlkQiEqySGAlqM7/CfgPDrseLSWQcm/95pIIZzKhn3yR22CxHyVg4WPkh
750PgQiLMZupSUSouEcBM6ZWallqFclG+saSQJMqSbGfai5Nsy4A8fBI51xb/vp/855Z1vKOfoWv
BrDCgxxdPGsN3cQC16k2W2sRCeJ4teIHQ9R7F03OaCXPlctEWpfpxzTqd5SHwAC89LFzFvfZQdnV
JWyEbZ/cBMm4M8q5kQw1RCfUo4luuYUBH5h509oM4kkg9+D7z5rxoRfJvUydK4R9J6bu34F92kR+
fhZlzXPq09jRuvZJ93AfeqW3dCyqB/ugGE90D2pfK6P3oNIuzaR/CoW3IamQhlgly5UXohDukJqE
lENCyYogCJ3XNt9ZWYNeor7S8Y1Z7maWLk9aiyq9uZez3qrX9Ie4nXa54a2rNHwUuXnjpNqLMsz3
KBMXVl5eNsVMraJ/Wutb3xoJOJymza+k6YBKq0NkWsNONwj0lOC7Gqt5fQh/lYaKZRCbr5Kn6kz9
i6k7V0GmX3iWOhus4KKK3/LaPwf9NFHH4xOdTPMBKWHvI19AxNRDNSAeq/P9zQDEbVkk2zF1V5Sq
NoUzMB2UFMKxp9BMr24Sz2KsgC0Frhjnj4jO2769rfAcsbGrL7KuXWcs3cfmvI+wxw7lISXGB1ob
YR0UXfEJAQoomnsL5TTOcSApA8Ix2JJkTzsn+hADvEu1Ld2pgFqIdtGI+g1ByHJORqiz5OBmhD3Z
/nVkjjdrVro3BJyfhL7YpNJ/hhe66ByHsPLHqq3v4oAeZ+GDL9Bs7y6C01Qk4oPA3nQhUzqjqi2v
Xf2IeeUxs5jv0+zFnFwmhzw49MAnkCjBf7ZQ0vhstIeL/AL6ymkw6ZcgR+6rWpy5jXnRxo+elh79
ujmSpkndkG5zqA+XETOSZTFlNjS7xwkdOTviW5cCfpINrzFtlIXHv4rsRFKNSa/SaMKEK+KPoS92
ll3uYo+lrfDuyRw67WrvmNJe1yJKIxTQDGm+uoF2MWJZMpLklE+XZbS8DXEjREo7maLow+576qkv
NC3eRQPpN51vBxVshkh1kWkMIW1c3oWEPSZMaaCzsKhXw0e+Y16/hztzH0JIHVt929UdpeJx3Slq
EdYVgplDYrzXQbBXaXV09ehS0mEdoDqa3nCRDfjC2DUp6qpLswCElOcMfXU+fMwdFekQgwivBOQV
i6okqDaqIliw6fDnwpM8kdFrq9m3UZQ/t6Y8DfpufgbPJabQfI44QeGgW5rH+MZIgnqVGmiSH4mC
WNkRSEBfVB/K1u4nzCtJMWwGsEOALq4pNFyBTX4EVC3K9KSJ9fvQp2qpafLBDc7gDt/3lXVOVNst
oKZ8kVgCTqR3sI3W2rbWzGFzePPdoUousvCtqPENA4caT0I9ivATB5ssTjyYGSWediE/MlViChsJ
lq/s6hY53HvroV3XMHSdFF2zycs8f4psQtSLd+YDunylicDcIhglm7r+qNEd2rBYr2EVFCGFQ8Jt
gkxFN1OHATzp4aDpwRXdg2KjpS9B62u7qOvoats2+yAQQnmc3gyOV+4G6S+LHN2lqPTqTKdSvvRB
Y7Lt76qg2lYhmKMkbY21J3eRyWvj6sgCeGEPv35J08T41086acfr3EM4Vel9dWA2KA+9z5qz4VSW
wq2mZZ/ytbNiHGysSkjJh3JlaoF2NOZf0DZ4x5q5cCnH2FoiSWuP1RB3x18/Ud8EU2cQVknWFlNM
3tgH88kEVnOsSSWnUG1E4wZjyrNuMAwJV9u4w1jiubDLo98V5dFLEoz0//37EjrRioRLcq/04cIa
1UUQAgJPuhOnjc973bsXoHaQcy862m0Ij2vIzvlkk6q5zWu8D1PUawtjYqCykGWJCIGVHqMPtu23
XvNPonB4lGbaAv614+XYjui3p+ac8LwJnwwqIRetFiWrJjgnq3OlZBwfKTBibrYQLSaDXOYJoT7C
LU/iQdz7fvCMV5ZKbCXuWsO9sxtgUS4pO7GVIB3CqmuI7D4F6UjTGaOk4c5a70A/jeoXD8DEyq1C
YoZa670wD2glxQ4lbkxJAGQqPDMntl4UAcTLHFniIio/8NOIdZ/Ky8yZrgWU1FCH89TCQcn0pdmY
+1iP6tUYmWsQ6/3S1tRmnJoSuwcfrTlpb0jqXnhxapYu+QbNSLtrggJ4R6dTMurmZXsBu82m95hJ
62xiKmFl94IG/hrK/EMvoS5Ct3qyUogyY3uD7xqBdi+gTmVMhImLQArxrTmwVYt05PO0HikfhXta
gK912V44DS0k2Q/tct1YzlEgRQjArkIKuSzNnP4Ldt4Iyy9k88ei5rud2TVhDaiOU3Izg1JSJq6Q
Nac4ifaG9F8gcCcrS6MEOqH/wV/uHb3BXVmYtDe/nqsuWjy3TnKiF9l1HhNjXR1gZpAZSHIQBfa3
wBUzGlTblej0J1ltPI2dKAxRFK8G5VXmAnMcTwpnVdObqYbynir6mVmeap6yccjrJyWTJ74i1jbY
PdFXzg1C21krz78Z6qFb6LZ3EGq4A7xYLqKaImHo3mW1dVP0/aOeeLcAWwjO0/Jt0HD7ppY1oByA
fFPNpVBFezqgIqJ57VPlvzsTVEPdje7LOrNX1oDUtmdluAhbCzYV6CNaTnt8q1TmAuMxkSYrGGjV
sZkRQhUEK62qHhLBxRWYhtvHJB7BgEbHIC+oFdTNR6710UrvxKYxShaR6VRgpfNPixz7iLGw4dmt
e9ftWahqK2qbzcou3iM4gOy0MZwUKfeSqn3o6WuTwjmbNabFsgx3LaWRpcBdgRHRx3zUsI4W2qkX
TBdWdhsF4OemYeN1CM7ihLQ7n7uwYoJPVwI+Dvq9btM0PZrSBMZQ4VWvhR+v+9I/AkOyDnG5ZuN6
H/Ud21+wvoiA4j0yvhsdIdOyDzdDRG81xrIN+2cXJRi9THweuUUzRXjpxjSiaGVPclyAz6akiip4
nwfBiWNGR1zP13UKIx2SAnxowf7NTujMhTbNVzRDDkDLzM0fkW/O3n1vxQLttXCbV6doKTCWGcSn
4UhLUIPZROnHsc1dZOT7Hl8WmE768NTFGzracxeAgRsvDFIGPFTyFav9QKsP6FWg1UhcBiLGukZs
KJgQ46BcHBh1VlELONXGDAYMospH5BdLS+rhrWwfsXTXu2lewSOD2kYDnMcggbZFDWgNXDg+GO70
aueEDUZDNi3NlK2SiSqjW9Sj9DdOfQE4h+50lJjLnKXGSkMtw6I5BQWDbMIlOmWJ0KneDAh5F3FW
GhvUCf4ZtT0kWbZPbIKbI+72IRvKdtoa4RTtbS24rafcPE0igfdTyCMCNcbP1Nqm+EzWQ0nwgzkz
QAaKbOux/VW8cIAyinil++OLFsTd45jvqjqDzEZbVuYWcwD5CzstHofZt3KnQz5bRpk5HqHf68c8
y55GWrxHq1WvUVSiiNXY03U2qmt/N9lk1LeGgZPU8fytK9sS/gGTKrOeXBXCpDkTtgmrbj2b83Gy
0yIyUiqiKULQ+bdWH+krq7Eu/zHnC/1bQUz/m/KTCGz5S3xS8P5/Fs/Bc/pcf0pP4j/6V3iSZhv/
tJQrdVug/BG6svijf6UnaY74p+mYwrRcaQmp+LP/H59k2P80yEaErGQj8bVJXAJx3QT/9Q9D/NPV
dcHfB7andFfJfys8ac50++/kHkUSiGFKvmVhuKZhG4IAp+L1+SrM/Pq//qH/X5M4h9oMp3xLJ/4p
KlPC/9g7bWNoJOSr10TlEfC+8IEZBq0TLEu/BTvh5NrenDoy7YklWYxUYfyGLA9lwNyq0lZb/nZH
/5CZpM/xQV9P0gTmpExbucp2xOeTbAxbVKPq822lwJXhe7I3SVmCpzHd8MzSw2NTRt66F1mMYbcl
G9GwSPohkbjIunIV+gVm+wb46BSKpe7rxv6H85sjer6cnyKrDxmykkpZao74+e0mgkdH9cO+Y6sV
3hwikbLNiNK1EbnyUYuNjE52AmHSIkpSOAi4qmjOYjTM6SxsZ8l01p78/Yz+8FQtQzpo1x3LcnVn
DqH67YSyJm9HGDYZtj5E/k40vqSJuKCwQ+nHKA+BZ7qLvx/xD4+I4ZfMBWcOA0Ne/fmIox/i88u9
OXCVBoCtAMowq6HTMpxc/nC//3gs5fC9YG03hPX16ryyKKvMSukzJIpeb33moa/xrNHgMXv2D1dm
zE/v89N1EUlyWYpARsv+ejPxiCACMGAUOM6It0yiy0VbcytIbtqy1xG7gtg6lxXVJhCwOAga82lr
E2g4JtSB8S3Sq/QBu8wbiwlowkrgIsKQ0jbHvjJckEsmqBY/O3NYo/2QzKXrfzp5VzrSFUrCUZv/
/Lc3YaCO1irLT/GdOBj4QLvRjYjp6Hs0Spph2VjFKam56aUR3qomT1dDotL139+Nz5FnjDFS6KbS
6fnpyKps8eV5cVPJ/cx63o1gLFbCr9kZphdB3Oxyu9sPHb6gRtXGD8/t21syHxXkK34WDv7tozTN
Im4bLU+3blZQGUeIsUIpgwMBZ7qeNMEPF/mHw0k4wLphsLqiqfblA8gaE0kKOT5bAiKchcjRgxcg
rr1tWds/PdRvbyTtMt22BEMNcVNMEJ8fqlQOyVEJxB0Y196aUq6zIKAL5fcFBQDaRP6w4pV9x0Z+
ljb1U8XGcBF76H7+/lz1+Zo+fRmcB9+fS4KP1JmUvjxYGTZN7ZhJzApHbvQyWhsVuXbpc08Vjeih
O1Bvu2S2bY/hYx4Gb7LsL9h9n0PjePj7qXy/+0yu1Ch5x4Rj2uaXGSJrjarGlZhs8YaF2NRo65Sa
TC+GMrIPRuK///1wnyMH5zfasCw8IY4Qkoctv2S29VlrsvseSEdTR2KdzTRd9/IYmtWRQJZNHLk3
eVz+MOp9/4o4psuoTqyiy/T/5aGbfVW5OrHBhHOQaxsC/Z2KnZ1Yr8SxPWIbfJGpfPn3LxOu3K+L
5LX+FZv82+DRjgOKzbqMtoD+7mjTB+5HGafnjZ1csQGlBIy9wZ+0H57lt8mLm4vJnDxJy8ai/3Uq
YSfoDzRjuFDA95TVdXNuZQ8Ayo36yS1v/+1rtAkHYqFF38+SX98crZAqct083LJhxliX8PLCUPAj
uc86m3Cz8D0sasj6EwXrvx/51xP7/PkYjo2lz5mvlVHqy0uLozeI6C/5mIuRd9Nyoa8/t5+ATM2K
niw/tXI8ZYP+Evl0a1Wou5dO9UQfC9KmpZVndXx0aw8RZ9kYD2PTrtGb+u2ResQpDCOSUcbRW6V5
IbY0rd48s8ZQ3/vGOWjIE02RIo63w0ECKrduOVpPDbbUNvd2+pwKMTnRTxf87auxXVYH1Ch5jfEW
2POf//Y6qW7yp2Gk1uc7bMvVjGFEQ3sumkjbDkV2grh3hx2lvODf+OFef3unPh/66wqyMMioCjTg
dGzZDOnO7MRlKfjhghS0H5ar38YijiX1eWR0DLaJv8Iyf7vMsO5rhK8OcIbeOeDdXlYwoSO4b1T9
fniDvs3uHIpEQKnPY5Glfz0U8d5jBWSu5PmKB/xlD2YOaZ1F0Gyb34DoObRxca3B4kEbMYuwhngZ
9sjKR5Qf/ZS9pJmxyuuHORc1L0GumDBUCTYOnJUamze6pSSD1P1OR+Zu5tRT9N5dxqp71lMg6UEA
WLSOAuZTNf1rk0g87v8QEf+nu2jN6y2Y1swwv3JUf7uL0ZC2adPkJYluEQy2sucSBnfbpfbVANAp
ygF5x4EXwRn2zquhS9a9dvDcbtqMkf4svRFipzPM6EA+q7/f9m/THnfdIb9VGjZZKPa8a/v9PR7r
YNKSWCu2GArEBh7jRjOV8e+uJzjIvC20HOpkhjTmk/jt+luHmMsJJcg284o3kqXhyGXesk4iSlBD
8fj3K9K/7WBs12UUUlI3Jb+o+fv57Wgdeil0BwVHA1i2tGiwugNlBSvFWO4h/MkcKFLKz5Idxr4X
SmdAjBRuxWK22P60aP3DOOEaEFuEYq3IivHLpStZ9COZveW2thXCK49HbzVYWWp9Om/r5ikziAua
Qnevu+3132/Er9v6aUzmRjg6O2y214xS4suYnKpCF5plFFsxzzxdZW1rC2mzl4DebQLQqbM13lGC
BFKNnjPaAtQNSxWaj76kiDiVZbBSkKwWDSU60qrau7zxdzU24eWUyeIQ+4m560d3L6G4LZvhh8/m
14P6dP4sSSgcGIbiGtxvSzJ7amu2k3GxncZgU8Yquex7eSNyaJF0t2+VryH1i0mb0jtjWxYOiUyE
EcErAQlXh8YybgpMKd2adBgfrUC8VAk6A6t8ZuO6Ey5lX1Vj8hrGvaUl59yJAqzMpkvyG1s1ZxnT
iQLYZ/T6qZnxl3FyxFgb1qpSSPBJC+sMj2bCADFCUyM8JH4kCNTFf2Be8rotOwj4NES1e3oj1Hq9
DwncoqfooHcAcjVxO03YKNsyHdda550WrZAbrc1+RaL+8AXKb6MrEzO1ET4IttK2sL9852kF9aDB
ibQ1C32bG4gEK9kBE2I05Zs4SRC6rtyYhpjqsKbkc4AzSJKt0cMiiqPpIWpIP6BWeBvgyo5SCvJl
Z53brRbNrlPw+Mj7ETygBfUO1Ao7Cw5j1xWkQg0PYQHLGULrTdojsw+TSmx+eNPnN/nLm8J2hT2t
wbrZ/baJwPaSFYltZ9vBHSApU+ImywZhHWS4yN7oTWsvmhkKQNwXWWb6UcnQWJmC3CuFWhZwwJXZ
m+S9k/NMQygVxxyVP10eGMC9rH6YU7/N344wHAZBqhquqVtfF7/gabBBxogS1eiaS5kSYzqRV5XS
kColnj2v/WGM/75xno9o/1r9Kkp0xpeBwBUySoexwSvlPSR9cepIFGlTLFfpbGZ2Wg31CaAyby57
OzZOZK/4D67ZJczbci2LUoc5v56/jckqwENc6ZyBlpOvU1Q8EL/XsE8Gr5mNKjNDc/bDguL7PMBV
u1D7DPTR4Pe/XvUgYFqZYEm2QcnL0MYEBI3I1gzQXK7+MOXBvqASvmDvua50+8CrEy+7LrvLC2/3
9/dTN76/n5K9JeM/tTWXM/p8+Ta1hBZMU7b1M1xBGgLSwDD3lMIR832Q5L63ciLtiXeHb7Ezk3MT
Z/gPp/BtImJjK5gXLYSGOluvL7NijmGK+bLPINDQ/yu7dwMb3mIkjmBhtCR4hM01XK1jL1FywG7w
Vy7hwONDPPKoSpsO7kA63cp1P9yA5ZIkGGeRQIr7+1n+4dOYCzsm+xfdMqiHfb5PHaTeZoqHbGt4
eKl4D2/n4OJFoOTZ/Ii03Dr7+wG/rcy4K78f8Mt7GZK7NZWCA9rFZRk0OyRfu9TNSF6btv/JkaQD
MZqZmFL550tLzKgcVMCR2q0E+o/Aqri2gMckP+wB//iuUQhnYDF1HVTil3eNRiXqCI1PTY39W1e5
R4uY1fVVCS13jdZ2q6EAQkOpryoH3wZKxAFY3d+vVf/DeEzdlA4BHgAxP8jPF4sUccpMXcOq5Rkp
TNpgK1B7ab5xNvLGga87uliGtx5kymp8+/vB5Z8Ozj6C9ZZrO5Iq1ueDdyPA3AxM3rbp7j2/j7cR
0qolkSS4QXIYxMHad4a3VqcnGc5jgiceCpzXRt0uLDK1CaUe2EIMjXsvABdC9dLx6feXBASu8N7e
+q5928NyX1b69GD50wNhjYfOJybLyoJ7rU/a498vSHG+XyY3KvE2y24M7va3cnSTBzpFYpebWWga
eH9kYcTqXKPbHH/4/P747igLFgmlb/hgX7+/ySl4T+lmgopiyEzj0yGxZ309KrcUnezOqL1lb+LD
rd0KYMD04MxhNgnSv79f8vdqHN8lLQiKGAwC7Jq+DASsCSO7aghQAacSQunZl6RzzLWT2MaGKwj/
XNVlncPWg7xYsHNpu/coDqOTSiHNodKg/zCBzZ/n14dA/QaKKVMK88Zc0fptAgtaBdVLh0ZHmQHF
/Fg/xyVrpx8u+1tdzGHs48ptjM5c/9cVO3IFAnFpt2zZhJ0NmbbRdLhZXgDmHXGDO70N3YNlsrpp
nUNqB9cU2Y0VLWcEPm4gwVKhu5ygTbrdpZzwVv9wen/4sj6d3pfREl945xDhmG4bqNXVdPrrFmgJ
wQBlD+HJxeV2OhinUe79sHz9vpWZb4xuMytYVLeMr20SCJUDoQscmdQNdNCiZrJCaK7Q8y1C87Vy
5qS0rjnSNgNSAg5w9JxD6ExvygI3H0/Tw4jzAll5h6DKwKEN1A0dRuPtOgoLLhK1g+1WbAhog5Tp
D8vTP0y9pj63Jhn82QJ/7UtGSjcB7WkJjG2FY8Smi13EiB/keDcmewRtJLl06KCwkP4nD0zpfEjs
7U3361ur9eOYNJqVsOyiIJKbqNbsrFnkmXwpQ+9CNPZDimt4upoyRFg/HFx+/2RYajIL0dpSc2P4
8ycDmbRlW2QnzHfNtXS9C89sbDANKjiMWUp3BseHY24UVEkPaOhGR3FaTf1ei6qflp/y+xiqS4tB
dN4RC0E19vO59KhdRNyjwq0xss5Zfiro6rU3dM/dWJNdO63aHsqPGhGOa8ABDuwAN4bmrbU8h298
jp/NKe1XvU03UXAVVP0Nqq83Rh/2m320JvImNNk36S0042LQ1siAfRTQvlwYXf2smeX1oFcwL93g
UlCUXRC9dtt3H3+/48b35RNXSZmJEcQ0KaF9ueMTiVo22jB6KREnltgQ77WANwyNMSLgC6+y13ld
EzMSJ4+COFGegkTI5xxkyiovM+xbewbLlnImgih48NTFyW1mQK14Z2keZuuY/9g8a2qC5iLSKzU4
/LnT/1A1/8Pwz/BHO4IHxQ9UqD4/LkiRKmlzi4CYKGU5OuKRnFxOwY8NBJjToiiKg9d15y362Jyc
OA+L0jQMN5FjMoMj4vvhXTat70MfnWfLtFlWMQbhFPl8Rg6cOLfvUrCYzcn81u9z1EqWSfhjBh6y
0O2jVypj2TH2HWZ/ZFBRGakArvRKrbNOrQqVZ5vEj/udl7dzDPm97gTp0k4wWYdszlAdNiUhNZi+
7ca50mfFmsBXQUwoaFQihqPGeG5o+B9HEC+VCQOtLUDqhOJCC1dl5Lb7FPpmk3n9WWrbj0njKvSR
1U0Qme1J64intBHxRgb2JapCEmnLgXDEzvZoeLmvRMrXKy3EWBw3wjs3JTXlfjDGddHU5SKkk7yH
lGWaxlw5g9eBUA1cw9LV2CjEbD7Z7KfijLNZeebDJM8Cw8223ui+5H7/oef+W+/BkOsN5RzyaXA3
k3KemUjonqZXemPrW9cfuk0eVHNGLGJcVevkYiHsXEeQrc/ABW4bT9eRVUMtc1Kscdyu5g6V70XS
+8WmDKA427HyNjQQX5hDoTHh5d33DjgJQibUpe026nLKJYEQZOpK1PCe+2xBoqlPcbvcGFgGD+GA
oQwJ235CpHE2SCzfDapGoz9Fa/hodmG1svum29gp4aRe2NwTYHyB4BiwLNbXbUbrHUU4ZgC7e/c8
7b5LJJ4ryXQzWeNJlvjuMsD5bQXjmW1qV/UMBjANBFuG01/ZDS0N/Gd7YVSkjrRQqZJInvaI5wHJ
Y8HW7BXfa79rLOMY9OGwIxpD5y2bAjyPpByGtv2RihbuFuI3nFN46xoPT3EwSdKdIC+6FXYlTZTL
qS9IZOse+xEebUHBbx0rmq9pdxoGabHOENsOOlYUUy/Oupx8ITfHyKxQGYucvCILuxoVY7ze1yE8
sm1fA/LLrOGxEwULsPKpRim9zU072kfiNCgOaf5cA/pBK2KCenKqE1s9ThovRE2WIoSV/0fZeS3H
raTN9okQAVNAAbfdDbRl00qieIOgzIb3KLin/xd0bkakgoxzMxEzew/bAYWq/DJXblLN6INosN0d
+RWHfAa8m5RwjCBW3nS17xIGLVu3uKt6dUgGs/ELXd4qnRmIwk9clYLrbvi6wPpddKqosuRGZM4c
OCjBvqa0/Whj5ODqvU6RplG/Ee9JLh9qU/xaC1HgGTyG7oQNsv/tVIDCaD36FsXGDyM2sHImEego
6ncI3azkDK/9KgfDoKEnLnxu9ALucmwf+C53A+lrIvZin2WyeGJ6NNFZw1JpZdMzldzFyWO8uk1F
ge7j0b3Xw6Y8Jf20Sx3iOtWckUCZCioZFlI8be76E0AfqOima+8VbiSuRecFVnRGyep0qbh2gmSc
ksDCql/GPF2rMH2ZB9j6NQcfOHuEzJEjKTp+ko4RH1WiU/8oKcfLwKmcoIC85D0dmYPB9+sRFa7i
FGuuGUXHtClX5n4kT4mHs1At9CeOu2VtZx4a192HI+yUMA2tjdXXr6AGxiBEf/SHujW3ev+QhJV9
7hKN1FMi4IKa8OkSO3wJY+rJaPJNbkcaHZh/g3yHG9M4MOiBZYfh1OLxFc9TD3FAh+0nJqqSwBzu
scS3h8kTas2exTy3yv46oisBNlJb5VJ1NVU5cq0OdCv/EucFrQZ5TJp6sMV1QIwM+rXRSLqk6qqM
Zq2Z1bUl4+IXJWWKCjfFsREe10g2PsZVL3wNxxkkIRXUfdjvsi4Rex3XC5BoQs0ezApfFSb9acB9
KLT+MiZZQhm26wAfh6+Et+tAUMVHf4BzlUi1reGvR2Upb4b2t+bmUHJfQeASWTYBSoVkebbJ3D4b
yOmk16KbctK84wD2qZ5A9NTNz7AOckW9Mfgod1soP3Mi5LsuczZ9jV65eGxBIs+M/fQHKQV8+IMk
AQKrOsjb4kHUnbvjCeJyjMVF4miA8NUmTJb/WkmkknmmvY8TD7CL3VvfxxoXCzsqcNaOGPkp4KkW
IPLOnUuNmTKs5lsWGbTbT8WvqtLvPfzCSa12A1GZgOJnmG1EMui6GPcZVjOCs4L7mpuz7QHxThON
BxUSPP3H40teQISj2ZKs/sJ3p4UQPahShJe5qaCxb1IpUfKXbKdUevassntxgU12Fa5WJssPWsvm
VTQJEIauuWFETdcqmh8GdBarrhXD3l57wnGMaTsRCtD9ZUPSdwmPU06xNvCTTceR8kYnu7NxJYV/
ZVLRrlq5ZjDjO/aLiXUKeNRTNxZn6Gnlnlbs9kZp0NTBXgaFOcvP1Mt1Q/H3gdPEw+hIG9EOue7t
YI7m49TCW5zvQXmaBMPKcTuZVnM7a+C8J2tcLlniXE1OEztLkjoerZzbF1B+hQF+40nA+t5I8Kut
MXW3hvPZ+3t/IGaQZwjsoOu033mrsiR6artNjbqSoJDjxT2ZAyfzTHYPGs9LOkXIICsUCm8cnzV7
enZMwNhZ+FvRJND31L98vPcV//i+GF9a4Bcxznji7YCjbBxcBsqmj11zXsHRa1SCpoo2ZNi+UVMf
a26iYKlKx6ej+24Q3bdYFgfZZP21hQbRJx6l1SlZM5VOXzswHQfTTfUt/u4DuUodzlKfkV5jwyyI
zdU9wpmbyehGqLDcufhKiF5T41TYmLjFD7ugRsebmY8ZHib5sXhszOw0mnBY7ZGJH5G7MkD+Msc7
Y9qStiJQU7XgpGPvF93Q7dclaz47BP1jV43JlocO04d1oq+vh6T/0TDMZOhq3ajSPXVmuC5GiWkf
LFVrUU1XWrDtF4xY27RjMxoD9BTN0QqjfEetsM3YjPsw5tT0iaZgv5c8kKUxAvGmSEFxUv37TaFm
jBKacrKHiQ33OOz9QjhkbfSe3bThGHstROPxkvDkRsL1xyGGFBmDn0qAl97kcV3dQHTZY///b0q0
a6scKNGFYrlubZbmzn5JS6kf4lEFdt47W0PE1p4fxHty+h7myTQcXTV3V9DIcPha9VWupU52dtRg
A25kZHt3rUGCklnx7zSFWkbuKN900/JVOYN5aYe6Y//QpY+yq//rbTIS+fQy211FHK25yyaq4JR0
+01rku2s+3Gf6lq+GwC8w6cz90w90wez5780cb03TI6nH98Y/xiD4GVFMFudKmh7eKz/+tUzm1ik
w2NyP6oUrd9V3iE31UM4UoDmcQ49jOXyH43Jd/1CA6WKwa2286TtW09/CGtMfx+/n38cxRnMY/+y
HAcQLv7av9+PRfGA3irKWFMnqR4ybyCPH7UFg7AcCD/MrXOXU8XkjOJAe1p/JZ7BOaPt7hVJ08M4
kLYCjw9T2BuTY90O4kmKJKMp+ALQXN+IjkrRRdN0yqC89lB6qbsCuNhmeOqcZ427aeHywQXskvui
0qESz/TSrJtS8Bc/vLFt6CBJRGCRu/tkzXzvvsVLwxHSYgSD98374w3/nxvQBQfM+ZwascKsfjS2
Rlvx0kOq8BrSpzXduV1Prixduy2K7uyIuP46RMs9G1ib4KS88FjlsQnwgrVf22SpzjnSFCV3hvEQ
63F5N4TGPTC59Onj3+wfuvDqz7fx93MsRwN9ex4XtFeSRcL92KwN83Z8j6OFPSjHbxdc9KRoTQrr
6Tlt5anz0CYL9wvnlS8fv433Ig7vwuISZqJgmYz0/r5ywBiYmhyLbB8irhidl246Lzu6i/vJ6/yZ
hf397MUOYxpoRYhFwn2rXIklYrTf8SzhJa+R3bh73NDP9KN+0ezxebFzl5500r8mOwfgz+5u9vDM
YGXYZOM0UlGXBQ7nYGmtXiXbRlFppqA0pK/L4Ulj74prBd2IVtUQ7+WGdE9EYEy7E/QIKHYdG2Ug
YNtG9dD82T7hUbL4hpFA012dD4dm7XBo4H39/3+/0mR0IiRmIPOtSFbkUi38ginqM8AeY/K+IGOd
5lW4+viF/jGQ5gvm/mcFWN2fb0MGLDK9l5ZLuo/oD32sJsyflc+05daOjlIBTl2sKrAWzDJJw1F1
IhH7yXPnvSbLgMp2dN1AZsfo/GbAoA02FO2VMOhV7atNkQyn+B81vvKaYBc4SJ7uKcglwOWfvLDx
XqTjlbmmYAoi0uHH+PsqLuAiK/BIKWg9wQkNdQ0ECN4UR/N8sMw0u2SXlnOWX4b63rDYQpm8o7R4
9MbwJe68V4ggr2WURHsy+5/ZGo1/3GNs61anGoNRDHlvJP4MDmEndGZznd4+AtROyVBR/pvIJ8NN
7itz3q/mu2XeKFIr2CcAiKbAqsZpbpEcGC33Uvvksny/08S/xE4YGy2BGTymf39hHOhVrNdDsu/7
8VVpxqVg/fn4gvzHb/LXS7z5TUj+waBqxoRR4d6FQVuFHUncdUCLIVV8cgW836n+/XnWz/s/TwEU
lDmRpVqPivU9u9U7Ns57tq6YY7XfH3+uf72UlNDVuNsYhb51n00c2+H9esm+cZYbfMgnNgNfDfhM
vd48fvxSf/7Wm0VzNRhhXXd5QFhvbXdzx3QsNNaPNUU+HSqMo5L/OrsTQVRV2V3E2Vd388bPWdd2
nolwag0Xnvs9bdHYpuh4LqaUXgLvv8H6IQccVzEnDwwSXFRN1mLainnf15421s0gmAIpKDB2AXVE
cKXq4dUFsMG+Qg9gSKttQv43sdKrmHOOJzX5BZER3e0XEM89OADW7Gqbhi4wz9ggipsCOsI4PPif
fC3rDfPma2FBZQyCoR+N5e1Dq81bnGs9Khk9oH4K+jxtKZGS8qDxkAR5uXaHawAbC8u7dRS4A71L
qq1FtSHfI81JmnpVA2eBypVnhucPUDZYm4tVTWmT/SQTBhaFiZoBbV2bosBJ+yA1ZHNb6jFCmEtm
1dKfU9m/pm36CMAnQsRjLmGZGE/Xp/lc5Y+dpBIRQ4IcWIlSuiyCEFPOx9/EvxZ9m+Gm8ccGxKXy
5j5ek2VxFdHL2Si0kKof2NvV7fcSBMoubmuKAAYAi0pUtynkWR8G9IAePnxqv/rXCrw6t/U1Usbp
VX8zJmkqG5E7KeI9ORp/sJisk+81aG7K/V6mLzaYwk0RxrFPGOrHrKfjeeHn8NrJoI0x3AyzYT+A
fiwsWJrSwWMusQamtfcEWGg8M0wkByWi8eBVcq87fXNr6MzN+RfWGMA8+4tAwNNi6K4ps4vevsiu
V/uiuU4pkbt+WPwaHwkTA6wIFYyOmSP9Nqb5a4etOYgmqz/2Wra3F1PhjfYuyhm7/UxgpX0m0zcH
pcsHMDNjBoOp4C9oIxUzbuZ3sojOhprVkTHJRKegtS9mzQmiJoQy74jnEtQyug/VUFEG6DcJV4Vy
5b3qnF8Qw4FEhkAoepT8vH2BOvkjsooTFZkEuFPahGQHS5cx7Q+I7VhMDZOx2NiSGR9fDZGKrRjB
Mc0FM9hFQUxqC/nSWUJstdGtdy/K8CBfO2ZCvjgBBpBBSOmpSkjUYzQxvK3SEchyBY60AvHqLQZb
Zf5nYCDgUG2Ij9NPnXD3RoFZCmx9SdifKXqy1C96be7dIr6X0fTcZ/I37XJCfM+WcVfMkmjoKM8Y
QXsjp/nEFBdJvJ1202zaMA2qgzZ3votkbfHF8YFUvaJiNLBU4eR0QZVhMncjFpW5ME9FPTY+aLl9
3WjsHmcg4lGSZVuXidRCl/gELkAT0c+etnMTeD+V2luz9E6CS4WGbPySQAJ/eLP17Y+akojpV7IA
lVnNgTQEH7lnCOyDaSYg9EtLuuPYuQ9ESLGT9YepZ1fYw5DAm5rsW6vw/N/ZBA2l4/uEHMl+Nksh
PJP8ohK1e0zWhjsjg+WyGrnyalyCSIA/rrEdjBgJcnYJAcgQg9IWe8AVk+NAnwcuUHYqsKKBCTEA
21ir5oShNFy6BHN95tduKI/9TEs2+6kt15WJcIi22GnYy/L8uclDQim2vDYZ4XwN4w0FsJQoLrn+
tc9oJYk7WmhSyBO2w/+M4eOEid/CN49YXDQeYB7YgQ4e3tzUz1JIZEBJgUqXugjU0/SfVH3mezaX
cRHJm2ZhJthjGKnd9HHGbp+1/SvobZ0exeLBFtp0Uo1sqevVLlN+T9Qt/qUZyVVihNnQL58+jFV1
bmfRkYKvuHRRn30FqfZGeYyMp35FDLWUo05ibLZdoYt9I9jQOvq16ArLnypv3s8TbRQJcfSgWZ4N
J/lRtMwlunt24T+aDEk9IkyPqDftQn5MkqKHMe1+8Y1TKpTw2YHCyb1RqS92WuNyIIy6WYa22c92
22wdVi1/cuovNdcWEhRpYt0enEOkja+tarrApix+g1TtbQzLDko7NCBGnDidS0pxHmRowFUxoPGV
mHaZGAHWzY4JhdGxEaLXWqu1NzIfOSgBZrBG1CutleCSnBOVwqwH8x5uHXdG2PwyHf1ex5lykzig
3LzMOgzeBjxdf+PQalVlJYyI1h02SmvpjfEgK5mEHv/fyaaUTMmnYlubuM2NaODxvCB+mxQvbybK
haPa/c40EMOxjlDR1xpgZagolPdBBfDMqzs4lEMn5obeI2jT/KZwBmjbNY3qMET21sx+2Y1zp7n9
qe+ec9c7sVelnzIzTfIzaA8gIKkHyrah3bB/qMhaGMuwbVPmiHTdOajhw13SPGrRsBzsErdAARll
SVrTFzQOPZdd1VBssik8/cUY6FEBTcDop0p3VLv8ykgzbuoYXj2CkcH/pydTyXd6H1FBm7Q5zXxu
txxM77u04kPvFurcAGPdhsBtaDNnMZsNxsmpup0IvlrW+NykdLLzKSX49OpgJCMTJLc/NBl/y0i1
syooqPfau7LL3B0NIVj7q4aRJQ2pE5DstMgQO90/nGP+uWHzoDmLAmSJXOc/YNS/1ka9yyiWUStP
04TXYY26sxlGvHymKru92VONotMj0cYPEEdQ76Z4G8awqHFcI9PoEPB7dYQrJo4NrZ2aP4zhLy+x
6HXrf+cm9LXSQz8QNGBTegVnZ/VTODmOnZb6CTqxg8IGHDKKHiW+AHid2CSC6nyrK9L5FXGkQZxD
QU7UYx3YUE53hBODh5p6kjWxVM+AVTD9cwDEFjC2274PrwP8QKbMzO+bVLi4C+AU5Yjqdmk9eoQL
VrsrzLMIxvEg8PmxgTZ3Ofzjht7za2zIYUvZlx2o0Lc9jWH8ou6tuDKCpUAirgvzm4rU98VgcEoN
YbZdaOLZJgouSFNdIe/qO7428Gn9nTRgH5ohRZgsSZrFh6/CX/pcv0RRdO9gCjx1+Q8V2y8VAjzU
J/vaFealSXXev5uMOyNdSdHXhgZ2wDY0dSoe/ImcFk6T8otldnQxlwIilEfphspduI71I+wyGKIt
zOCQBwEXM0hDWjOhqzavilyto6t7xzEvE/23gW4kp6xz9B2z6AXLdnRPxHCnYoZweqQxLeF05keJ
6WwnF5QXNGiLdQ2UY65Z3p2uiW/VKIEVZHFQd2C8Ck2StjFu6Zop/RySCr9Zc3FUCKzFyUhgksKA
xAVYsdPr57BidA6J9W42GjhJM2UhlGgG9H9HkXanjewHqE0lipCw+agdcG0uVkRJwAcMCuM+cQrT
WB2k1fpu1t+NCzkr2LstVTCEXWTP7mFGv0G1cRi/HTE8sBdHDHdTSihJvHfMcUsCEtSE24n+Ynml
s401kENOCKe8w4UWWdFhdNi2TikF6hXwZwB0nr6lyIKTc3UzFE4aVDz+4S+xBldmnwc1+uPWiTHT
sJAYQV/G5p7YCQhXsMbyhno9/AQ6dbFzNv4WcRdvvVb/L63YyhEI3sWzKXiWLb+6osDqx3XHbYiJ
Q48uUoNVmj/2E7qAdAuqS5k89k1O544AppqNMTU7ZdTsdN28JQxr7zQ2gVvDGu90B1gzDioGgiUW
PpNNr8bq6vepDa4Jwr+xMLIjQzfcFAul8eSQr+x6qh0otXprWYpn4Jj5Q7H0RGIYGkRIXrSSM02s
68C2lyFwZxXvLPdZxvDMNGYQ8D/Du6KgjpWuhnnbxKCRNXuhTRKYTWsIxXqzQiWz+qQ1etBhMQhQ
CPfxij4e7Oq7SzEpG4GRvW/EuuqMfuiEm6l17gQzz0gZrt9wZmImLYqtKWoR5HRkHYouPBBJSx5T
q3swFqnhscl+0RbKztNNh+1ixogrYcSakYvo3INJnia1g9akbevIERR+w1bv+oGevRATfZfWm54O
rjxYGtI/Hvts5pYw4idXowxLn9nbcQ3RiWDOhygvR9o/OGFlprHNSu0mmbryoJLF+OTAZa6qxd9H
T2Eiawji9QhcYAP+Fhr4i2XFljsMzCz9FRpzYKbrsUEJb6soRzFQbXfzbFRrcdiRo7kZNGMDhxnr
0K5YHyd11mxpYUw5GJvDYZ45z6wdbItKOmiYyJ35C8iXfqdxsX1ybv7HIY0TM/4vBFic3O/khKR1
sjhHNAjYxL/2TfViYoOqhAdumJTDEcXmeRp/Uugqd1YKU2pgYwLSpUXR9/KJbsgeKjRBPwKG5yyG
NfjxafadKIU+BibFXeMcBDrf2vnDeeJWWPfZXmPdji2aLojG7pNf0HqnUnqr7ZWnE+M6FJy3ztHV
EqBkHXPOt6mETOjgfOy58RjP1E/EXl4jAwuKqTxGV0XrnbRZ2xI27P2hminSLBqF06G3bvGrlduJ
FKAPpufFHUY4+SmkrL4ca3xnSmfvnZf30m3hSngUHsW13LGdoanWBmPJEZCGjn6kOWo0LBY+N+8f
vcG7kClMvtrjFp5ffiV+zdUd6q+ml6srbNNPbPDvBoV8FwycydEIvo93WtYic7PM3A4ZEIQyBXaJ
4CxGfYUOoTLV6hVw/dwZw2fWv3+8LFNlOBgMrUys8at0+D9qXTfVkhr0Od4veUX9Q61s8mKOux/N
Ot7HA6DHhjYsC9TYJz/++9sXzImAmkReZM21mW+k2Emmy9SHTUx0tIBz0zIpoptjuljDzEgI7BnQ
cOnXMaOEwv0ZdulXjgtqG1mgCKkKpX/OpVYsDudT3HFpQp4cfK9zHcT1+8LCk0ORlX1sCc9xA3+q
r7/TvXjXurBZfExbd423DBHTXStedQx5FgP1jQYGjvkurSFM3f1cx39aezyRhjn2QXidhBWxk+TR
O9RPjsHxQ+ojdD+2qDsqj52DxYKLTe+3KMPw2DX6cOoK2MSqzY+jmd1jz+MIYybQT8MvTDZ19urc
MJMx0TNpgvjV4ocGWh37U20r8JHfxBHlJGXzok0lvGHRvnZOyKsvodzFhfaqlJ1dGo3DCyigcmM5
i4RZ0EIgmBgP64aRU+RqDQeHTmso/JM6DlRgRW1+poVc7pIBMGM0xBfLrLSbKNduB8UJLBXlGe6g
tl9sD0htMY6b0QQg6/Aw3LCd+kntTrqlhu5XUttXhuXDoVaGvqlNh2InXR3rkH+7Uc1PZ2wYcGbD
czWhuDKq3uez+a1YPLzUch5Oi0SHdZJpbyRaA03vmiVPqU68MKJdzCnhxH28HL6/SwxJrMwA5mU5
pI3f3CUSQ+CsJ0kYKKypO54pG2G03k3XErZPcHlv1qVLh9q///h1/8yk/nrGARUTCHk4R7lH3Lee
Bi3zrLBK+jAQxkKtu1pew7p3kdPBKxZGy6S+aju/S9vhyjTusfaa+hamBHZh7yZ0JpoZiMzuPaXB
0l6ig4yz3cgOfE+b7gxVko1Ppoz0MFvhI9WY2XXpZXQZZqY09U9Dm61gUXTvYQXYEWeBvZkr5oNs
qRGkfM7KGEgZbu9TE1b/x5/83ciCD05Iho+N2YWJ0pspAj0+Cq3Po/W06I962T4nujX7vdtfbC39
vfSl+uSJ/P6JZ7iMXrmhgV5QwvDmBXuvUUmkhBvE9H6B40xKmO3t88efat2SvPk5+esAIPhoLPVv
BxYRnewIDyvIY1jbd+Mnq3NpNsrUJ9frPz4M4TDM5R7oLaKGb8Z/eNgauhpyNwgnW99AJ6D4tlaf
fJg/sc6/Pw0uGwL0JD9JXzhvnx2hVMD0UBeD3OhhcVdAW5dBXucMN9oo2e97GacASWMMlbYYH7zs
AdGaBuXGo6XCJaLHUAEexlBsCwsyaZFwcsii4idnRbqCi7n96k0enRgJ5roEr/xB72MI+8I7FZ6x
jQDMC32m5Sjzxs9uPPlud7mGSA1OCgaOojWr9feDEfGhCWvdFEGaqg72bfzo1FO8a5NQUZL63Ss6
+8jl9H3uhpOmufFtSiVNCG9+BulYDCZHLiBHAd03N9yyOcUYOHvUBG6ABwcCkGtsURTxKYOopopT
f00mJie0eOl1KQ4wjvON7uCmbXJ38fsJZ45R69ZD64X2bhjyx6mb6eKomCPZETesI7OHNLUzZG/R
brtxxLFQckBwl0rtZI5zlelUfuTQDe84zKIjqL0Ft+/we1C1fUrSudyJGBvNEEESBXhaU1ASoVGZ
TO8y6yZjCrDHHGzuVJt+7ascEwe1KypFo9dzMPCGswApqI6tiCq/LGh5aJiGTVTBzLGYT0nCMpRr
UOTt+iAoxRhTq7qa1NVFjhYdQK4r35aL2ErBGVtmtd/A04WII+ttPYDuT7rupxOdsJKVT2NjnDUK
F3d2hKBG/Ikvrm3lY5G4BaSjdhPqmvZgquEiQTmDR+n3ovXsQHjND9dly8GUoFrNKTOH2Hi4k03y
MhXd87Jk8rwwOvG9trN8qzTAkXOyhTifp37eSO1s497aWKtagPDWrAyel2HSf6FFamc3Bo9msSAc
E/Etbdv2hifis7J71Eyv0g6CinpvdKMblbWI0XpOgfuK0mbVplBMrKAOWkclB8WrLuPvTUsxqxbZ
tJqFXcRgbUl9Kk2hu8Qu+1VGhqYbbjK76zhWhk9F1pa7tFT4bQtHO3JMd2/HpryiFp+RkEIcXAsO
DWc4R2Ea0PVg+2blFkGVGtFrK8+x624M6If3Tl38cAqWfK2ehhvbpCo6UxbmtUG0R9OhdwI/cYgR
USu2S1QZh6wYqi+QCO5CRa2K1TstFXG2vksq4W4xrhPT6U1fysq6m0qkkKH1uidKml4trn/Lm4uH
BR8aH5V+gRKEd6VNO577FIFD9XVs6ZseWwXeuvAVvuu9DEXqhwvPQQlGehtG9V1DOdkJAbEfZHQr
a9ptjUnku1GGy2kwmGDUy2NbNcOWE09AGr26FnTCbLpv2NnibwPerNMwVkdmD0wKS1lCZO0Kn5zI
Lcfu4lvUuj4acUbjZtL5WqHF95aiH9fwvhl6nR5CUWPEFws9UrGXn4cyGErb/OphtXUROrHNfB2S
yGfXZTFoQ7htG7TDDlT74th7Ixvnbd/S0qEtJbZb6zsCqrEZQ9s6MIlKfV2jP0hh7Q5kFL10mM1P
So9h3lrsmbH/bUbdrcBySKJDqYWZT8urgJNttFNNHe3TDksmWQFny11g7YsxYX/ocBdIKLzwrE3f
oZ1g19f8pZTGj6ea9uLBbecDGPzxGIO4Grswv4CEB/RRUEM21q67pR8S1rk1rNN9CnAMh/VLqLEJ
BshQq1Ha8NNsOXU6WnLl4erCjz4VyXwHNZevoG6V30TjsTGs/OJVowegg4KwtCY9Tn5b4JXXf4OX
RlWtFkgCHqtRuyTigCL/FI7qHix758ekHjaeGwaeVdcbtqLWBh9RR9uFa+3MRv9S1G588Fi36Nth
7aXWxupC48hWYGYUTFqhMul0NdGz7Nwb7lRzk5r3SzJU33HiUjbYosZmIg5Yc+YDIsrMoTGRt/NY
ZldroL6Ey09AYpXY/Bljp2tZJQGaS+XF+zqmaK4tWZBDcD1GMZ8wW91qfRrfVH1jXXXRXBpx9EpS
V+EM6x/FHmP2zCixskrafQJH716sQc98vD5cXE5fPMr4vylv5k0nBRMKx0Dk7DNkgal6dfXxYLZS
31JoztGo5KpmQ/zl4z2M835rhrcHapbrsh2Gtbn+8/85Mk44s4zZjZ3AnqyacvG520ZOTTsf7gJO
zE85Ys/JcCvamEOSPWU3pehh2vzArogK74ZsUa7MbTkb2R7La5+Ik65V33uyDxtneCp15FFpk7Wy
U3xa7MbnA8FtuNfTjq/fO1vQ/v3eYOWfJsu6DOhUhmkV56Whx2kwxn43NAS6IH3PJxNc814bQ4Y6
GcMDWUYRnPBp363j6crkVG8BM8tKcbSa6eg01MsYDZHwReO6H5mxiWQFhbsR9adu8qUd7ZeeKI1v
qb47tFZoc0l6uo/5TQWJM71OWtdecNNH7NKfmjHON01II3Fn9Oo8jmEYfPxb/EFrvdmC4U1HPeH3
X5vlzb9/i7GvGaIIfotGm9Ojapf5prOHZCf73MDE1/fneA4fC5ZFTvTNfDJY1ktjtM+UMdvnRXlf
dVGfRkabcx7lW65nLH2hU7IuTfKcxGZgDlp37AxmY8zjj1PSxxePJX43LGazndPUudYd3/bHn+u9
MATD0OJZCrYL5/Rbsw3liTT21I0TxL0oOd4sPxhDYgtxW4rl6myjDx7wHh23+hjRofDxi7+/vgHB
2ZwBwDushp/1MPg/17eFNTefFoIvc85pKR/3KtOPY9KInTHVl/X5/slu/Z8vSPDS40QgdQg2f79g
2DAanGkiDlQuy0Ark/rKyBOkg82Yhw3+6TOIxj9fUPIIBn5KaPstDDQrXUv0Ixt3Ig5H18ICUQxi
3ljwBpuhEfjemDB+/KW+P5EAzUZgxz2FLfCdxbbhn4yWzUuqwUPURp/b8LN/Jir961X42VYlC3HG
lm9uB3eKNHuwC8lxOXpuixTZwWFY8PFHeX9xWjZlORwKuOHEO1YCaUDClGnFR9Et4FEesqEeu8CE
jdso62lD8Ch1nNJrro1fP37lf/xukIHX0DDCk0FY9+8LxZ1gB4Y5lhZRNRfM3lQNjIJOczfy9r2u
+zQipp982PVP/r3AIBAQN8HJaa/AoTffKCHReFa9pB2Qfc0o5r1ksdjKkZaQsG0/OYNzmf3j5eAA
rxmXldL9NtFfJbbZF6HlBLljxliElmEzxv393GTuoUsH50rUalyvoEUutwwkh73BOuS7dfRNxzO6
BYf5kxWZxKcze4Sy8uWco7vSr0zMj0g4somTZs3FXuofBs2F/HRmfcl6y8bkUZbETetvvUkzABOW
u8zUKXIDoh7WBiHVhhwucWdOX4N3dZliFW007A7DyjIfucB3ullkVKb3xBBIam1Ho/yFWpUFodCG
nSuTZJszWd0ymGw3VKczixJWYGVouyZL+MbsxX2pOFhVLpMpp2ho5GgeB+5KziRK38GcUcyr1TFx
KJh1J/YYNU1Wdi7HO2v9jyokQFDWJpZVMjyyojAAoQ0Lg3NszZE3nmjkrTUaYOs8up2zKNtruMtl
WrRPsm5fsTMjCpkxm+6uM/d2gyysi19RaBmP5OjwKQ4enUGHsjNvO6O61Kat9nnc5TiWPPtmHrxA
n2acCHx5t9NUswXJqKAEZyjPf0TlIRXUVC7UVf+RtcfFCv2YWgf8D3j95TJUQY85L4tSZyfa4uJO
Br0mlG8ic9UXEqYO/V8wMfsaK2s9OodwrPTAje9NhTNEs3qxXXBjbLt2vDMttWuy+ozVbN79kZir
LvmumRh5624MfYwCeLhsVoimvuiTvNO6mW5IR09PSUROiskrT5y50HwMaRDryb76Q64/6Xb0TKcN
emlR3pLX/llZ/0k5TBcja5ztUpB1gB0VNRbOS4GbJ4kkJFizpJmJ7qgJIYH9pPFklzgVuWetg9fR
1JbyB/syY9ZLCm5vl84+XpzsQJD04rShHmgddx2tzVSxSED6rriZltY5tGF5p5SYb5qcy6PDIMrc
3O8UHlKICOgNmWcE42DRR5/kY2CFlNtGNpLuABeOQdhzGBnVkYntEy3SxjEs+H0ac59nTkNix4rO
s/qiJN2kWVYPO1pe9Esbul9nGITnZC7DnZngnmkbBsBFM8WP5TxadGyUP3Rqm41uCp+yJ4ao3UjJ
32jvlwbXjYvWbTZdunGhIp4bDTuFG5f3CXCsbV6WxR3RMiJ3WpKLY7kstGnE9riT/8fZme3GrWTb
9osIsIsg+ZpkMltJqV72CyFv2+z7nl9/BlUvtmRIuBcHdQooVG0qM4MRK9aac0yCRUmtj3dDSVe/
zPL8SozNOXYwAMcY+I74qEgpS4yjiIxf/CfBlaKNbBa2W9Fxg5GZOTsM9OgChIn4cGCSkldlf9UZ
i5cZw2M8IQYaCvtX3+vWHdyBndKrRK9M4z4qHjRdqU45QqK3F8nuQE2QY6DRBHAI5jIWZVcmBi3w
vgpdOBQPvVjkvisVXJRyVj0jLic8r8h1MgZT3Gm5pacml518QMqVkbnJg65Ns95HCDb5x9C5mcnj
2U6rP7PM1duSktSzRJpdxXl7pPGkPinS+m4tgOFLvGAeeT2SHFvs5U4eaY+R3JHEV5DJWEqI4xQR
ZW4itI95vAEhedvVnUHIXnip1EFugcbcZTO3MVuBI8s39hLHRD3NeVT5yNE8W48Sb8mUc8o0ckf0
rJVDH44WxgyF0A4xSctYbUNCCJd0r/cWqY9r+qOSubGa3dGj2M7Jmpw4kPMYOQEN5HEhMinGim+Y
hyDRTC/M1dLXMof3I55iV0wkNSkJ/cEQH22q9RhmufDM6Cgw6sXq1kgXyHameVWuEk5gjgxGsBiQ
qLOrRpJr9WF5sYahJi55nQwNTAv7UN6JYiSOORdkMc/s2XptbBrEIZUK3GJiwj/Oma+bHQNCnSTb
QbeEN8az+RLTXdEAIiDIygHFLToARif16lg8AJqy3cls7/EUoyIheaCwTcVlDJ8jWTk0dVzs1vcL
9ijGiy7hbmZOrKBYKAdj0swbENY7EAFgU9LpMgORbGU9nAI2Pj6Py0XZvNR1Gd3O5LuL9EVLdP2w
TPmunETOddfhzlsOuGghSaNt7X3V12acjehVGXdX88+gwhSOxyzxSJXKN/cF5csT6rR669hoPnOk
HVFwX5qN8irkpjUreKTo77y2auiBiPhJ1TAKBODaw9GkpdlaW5r3XharwzbC2sB/TPp1IMJ7rut0
MbK69dS+/rkwvNrWyIG3SZ2ch5F1QycNLqcyv3IyqU9ZQOJXWqlEXkWzO86mheBsKtZOGiTNhTDm
rGl4RlyfDY0hX8Tv5NuL9iiz9luborFtLrO+kP1UKBDA624nOpyHaTPk53aJzkMlbvFn2rsBwSYG
jmLLhUVlryK3i2Q0n7yj0LNlnbtR/700jXrfAKXYLCrm9aV7sfMBcCWfKNVq2iCsyrdR45xzEFV2
am/mIUESBWpBM7ufei0AlOQsaWkR4qeGfpo6vg5U1kcAV28CJSUYFTlogrXtyrQK5zQmZOyte789
8wXOEOm3ScUIsw0QhCyZdqeMMPmDtMgIdlWFF5QFgYBgorIHyUHuzxEFUgadmNv0FkSP2FeKvbhJ
pt6baXZvLmDuSRsEDwuQcxMzceV8Z8MtyZLbLL+zX2MUxte1JV9mmf6YUX3+x7Hy5BRl/ggbm+jH
LN6NCblWxBPv5EJ94+QNLsRZy28b1jHeJ5UFXnFsMDXzZN80h2IOGpTH/5Wrz74s2heENMEtLcj+
GpANRFjbD1H4385k1jJAM72hzJpthgmG0S0q4h7PgM3OuLOdhWRfmkL0llDoOlHeX+ihkvilEHms
YH0+R3VzTsM590ACehn0p50cDBROQ4sehRyzG0TYzimZkDkroj1ECA7oc9XQs19Y0+LQNtOMyVDe
jyZwmKg05svY3DrdD0JZg6NmWdd9FN4keSVfb6dxjr4X8aWp6GY6chEndU5+DsJ5qZHklNo4IGKu
aDz2+wZq0hn18AHRNSmmBQJ23gcyPbNg3NCmW/CzS2WHxf0i1VGcu7B6tu1jg3HOY8126POLzJ0G
vu92TMmnqvtzS+vERcBX+kBM7pIAL0kpL0VAYLCEbhuS9PgdGFXfmGSDwqDNocFsSD5LQPdokEzm
0uvoWWKZObKP6XtRo+MRK7G5GdKLYY0n4oMmCAIdzcsp9ZybdsKnEKMkPc1xivSQ3gABbsWWjaDz
DBC4hLEqdwnKjNKWE9JBCs6irvbsoQS1Ienrx4e+N8L7vik2b/s5iubCr0hlyVNn51Q9rzvllN1b
dwzUHyxeO9r4rYtNixqBtEPLUHYOHfgdcqthW6j2BpcHuZqIquikZ/R1CTRGZjTn8ZViJN+MnGKU
5UzgAr1MHffpWaX7y5jDs2pOvm4ZOUukjZCK/UIbM51ePpST1k7PGcuLcLxObCapPaVjM52kINZQ
OCvBpbDkNkuKF+S06NxCh9E2KFsvmQzYu0Gwn+K2um71odmnbfnDzLMHjvv7pShGr0k5hJqU7Qt9
7OPcVvuQ+TaYroJtNDXu+ffZHVpzU8he25BbDilCJxopqcfR7Q3j2M7Pa8mdFFR55Rg8BEvfbq0J
9WoXmb/Kynkyx2pH8Ge6jTDgXvKeyUiKvqvSg+QU8rpmhLllxU7L81Ont1dY80gQZ611Rp25Geob
zzT6mElKvs6i2sF72zQjg6/GLL/lY/RrWsgaTKJh9lPNcR1jRKevC8oy48HJWjLOWKrZSMNtpEal
5jhxgT1Avh4OTDkzu91qeXuwKnJD2x6xSbg8k/5IFS81plh9+KKV92Mbgm/N0KsZBghvIyANfQmZ
LSmJhsa+wKcJz5NqC0NV02kdNBMUw1l0PVcwA+dspuveRLzaorSOSyTJ+RX1rlxkdQ7HeUWUfJNF
G10TIR4fh97gGlRS2oq2/h1KeZmDXmw7GjSbqUolZfmvVX+9m9uRp/Shyo2kGw5LMiibt985HjvI
2tg+0rWkC3P+131/bAP060VDs7sZOogw7YW00JqO5PiFp++j34jelKBNhtvaNlWaK383A+SQcIOL
xNr6i++dzHiRjSh8M2kJIhzRoTvhCwMrx4PikUd2wcyh+uK6jo7qw3VdqKSlrXNzGzvx+3l2m+th
iV5C9bleU9SYEckjCxLrURjjFsj6sO8IcURnTAKUtrp6x1nULwHLq1a3aucQwkKQMJnguYHOWH/K
9czwAiMK90kPjqiJvoP4uwLXG9822XwbVaLxEPlFfp9ckwhs36kBoWEBTExFS4xbYO6/NCv0zRqk
+kaGhFJCyWnsUf8914UXZnnyJPPpSS16HDC6MZKtHpcHms3hjpr+oHZZfyda5b/McNpDMrQvVRCk
d4ZOkCHhrUMzPOsBVoiMkeMW75Lhm2qW+rVeLJ6jhdkeVKXziEo49R7CqJaYqzOOqKlznapQN0uX
mtz5xVVjR8MpHQXqbLvat23meGMytthH1rTFFM9sOOGzCEUAzCuAq4RY+Ry1tXWt26tzk3wTqyw5
3NSJsPtxnE+lSWDoopyzIllAATwwHKhPOUpijO3BbnRSvnqZ/DZa1n+szNc6YjNPb6kCuko+ZW35
DDziuuWufJsu82FxklvVXNpLX0QHx4jYOuz+Xo/02e9G7jO60l1rIs4PSAtChFZp4mdWEPrthDls
qPJl1zaD6QnOdooDADOSFomk14g7e1sslk82cfuU59P1GITbJh8Kj4iuaTszT2EpR35QKS89VwR3
QuC5W0xJkKNJhde036CYGwdIAN+goMKmGmZzO5bI9kgkB7OjVnjJ4r1hZsEOKnXnipomfdKj5uMC
SXwtLf1IzrdSz5UDUuRt9hjzpj6I2dJc/UfZhPHzhELmJlKm//rQQHa19iAWEisQxZduJPRnUvdI
c4UdT4BzUZ/k6tcRC6Vcw8GwZ1MpTosm5wPcpeh/e2qsC65M4XhLSOxNIXgHZMB2OiKdXcy25XaA
MdFRFEGM+gBlnvVkdAznlHYorsV0qxHeXAzjbrBl7judMu+TMC9caTMqqUojPBezfiYcSLupbY0R
e688ac1UHTFB6K5VMKr6vBGprQKSv9uC8BJWVOzaJ0eftApd/uiRhyY4YXBki5/YauDGGM3BlbwK
YwE7BSdVtYBsjCQXLNpNUnJP+/zxH5uSbHcEpOmcMRiN3gtPbJXSJ87ojpcq49Ux736mTEjcbiwL
twrmh8+f9raL/f1hobrTJyflwmQze98DrdQ2aWWmI3FRJvYpY7D9ihIIKfl1o5R4YEbGi41xJ8EY
nbQ5eO4cVXHRBU6bSVTVdmnUaJuOcbVhSk1eqIYHpWxp/ygqHPJwUN18NieUyxyk3RzfGCIdj5mt
7ZYpGrbSZNpNHwSJIz4Af4rDU2rPFDbOcmtSQsiKS2XmVKDwph7jZn/IlobjWakFjQT5SmRBhdeE
Bcb3Q2SqMn77/PtBEPNhNeA0dVamBNZ6rChrx/yP1ZAhyg2hkWBLnAL1ZBPlXZQxngxyJ64HT4sh
jgMGdNzYUF6ZdeJ4QSvnQvmtwIgp0suD3htne3Lhib0NZG/q/FcQxgQx5ghR+j4GDdfkq/rOy6vg
rksR+Zuz/hPUwG9yn5jJ0n3DMUwWMlfOh0brpgdTkDlt44v0eiGu9EmY31pg025RDfzjE/04V/h2
CixHG/R339sy6Z/bKyuG0RU5ojwEzK29VrFOTb08hbApLtPqMkALxaQkV4LzzFjeG81o9kWKEGOy
qvqZiHptAwozg8WvT/vJtMdjY74uACEh3qXaiymYRTZa31+FA+HhRV1ou3YoL+PkpNfQ1+h51HV8
ZETszWlZYiBic+kHrT+ILr+bq7DxqtQMd9lo4mzI6mY3mMxXRcOk3SIXF90+ZNfRri9L2WmuNrTf
RTZUt+QY35ty6q+xAASbGsbJzqZ1t1gRHVz9JGoOS2KcSbqIF2QaOcUqd66zrocVTFs35rRycQa+
aLk5HhwcS1tjsncYKrxYEaGvR7I5mrE4xbThd8BA+S170n1zW1ySSjsqxlQeBmQIiRUURwMXLnoG
QVveni4WYUH4w3XnMPdBwO040L0OcB1cONRFpWEqHgUelER+uMRO24OMCLdOvYIh2Z7Gu+I5Xfka
JA6Z4IU6HruMZUBII4DXLHoaaIifIqULjjM8SC6F9T1LeX7insNFPzf+K+ASnoBf0jE21KNY0gtu
upuwq+w9J1W+GYXWbx1d8e0hm11ZlpaL4tObpSgfSOs+UUaXxMafLbt/ASWGHbgQnVfOAwJfoxP7
qe5sIryw0vbiupAxlhVxSnER+nWsAh2dQJwRuYhwqxBXpZLeh1lp4N0YNPKKwvuRFqxYSmejy+h2
LGdUC7nxM16zNaxSYwR7momgg59JJ1FhQJIz3t198YJ/FDvDS1dR/PINMKN8P6A02zCKuyoE8lLN
53boKigHRXFCdBCZ8Q2c+m00l+h3svBJTaHwWUGQfyGPZ4j3YZNBAmtDrXkjPYGr/XuTId5cGkGe
w2E0I4WYFT30Ymfa9Ssx3dYLHGm5iRWxKV2YunQTFrr3rKnCmGhjUJVoBfVjvRuhf5XiNz0Dsc/B
1RLcNF2hxtEnfLhIpVKs+hi9JoLXgxbjiz21kO8RWWe22EiSnzcTpmOIp2W9LVVruiYKGzBdfMbU
Frq6pJ8WcB936+YSxvImCTX1MNBObdIRHIINVDipKwRq5m3pCLqR2R2KuBmT0mChqLVv0PWZB1Mx
robFYjAU1jimxMNkzce2Ke/Y/elgj3R0iu43rvHlaOCVyEPyEPCO3gGtjPYLaOqN3oy/aIj6cx3R
SACaPi8C20jfNrit4fqA/k9cTavvg0G/dcJCP2em/Qx9vMG92c8HRn1nat2byHEwBIXRrbp6uC3m
xRG6YA9sTYOpVrzY00iPosiFK/WBTj8kYWAT+v2oKeo2ClX8qcS5JwN8BrWOjmQ15H6kfDmm/DiT
xakisd8i0bbW68jfi6O0zIIpAVtxMez0ZsLGv1SFZzUdB0awk/jweDOJ9Xj9/M3QxcdXAzuOrpLL
QwIV8SfvlLZqMdBqyvXJL5eKPbMz8FcVATdRc9noQOvxQeFOt/qg3ho1VvGCt9imreabkGrJ80Zl
PJpcaiV38Hpqujs4nTe9sNRtU5KJaTo7W6txI5PYsydTftgPiTVScNEj6yoUQxMmyY3eTrtSiZ6c
uSw8vVEh+OuLgXuxY+3b4tiPHSHo+Dw2woDwBhtyn05pht2joIjpimspS/9gKFJ1i1VFWHbEPczp
lB8YIpVbq1keOW6Gg5mVbDIpSrbmdW6mfTD3L9OEHb42s7Ol6dV1EsBRSBLFOiR9Cd5IB7GtZIgw
bdmW0GAQXLWynA5hkxBCHQ13jrbcDrXTrdM7iiEFESIQQ8Nv81YCXMBBHxiK9QBH8txUFuocOVd+
ymGSYf25ge66V3XjiExpRO6yglLp0B4Kq7sthdPigSzyrYOj2KXPiTopURjzGsZNVka04AiJ3yQ2
dXuBtzcnOSk4ZjAxaL6tBTYi/5p4xWMNEwDLtHpljDCG50rsQvzz3E1NhgVmciBSho5Z1LwO7fAz
MrJsg3fnSgmabh/c2UWHR0OPKrwZ50gN84sBm+Z6SAd3XKU0gi64p0XIoZqaD2z3tLy1kJgyA8WT
M1M5h0VeeBmJf1TU2gS1U/5I0iLYJeF4Hld3hxOXuidxbLQm7rd6JWLIiAZ++9KkYFTQ8Zg75oHa
UpC2mvD/9HCGVWOYECei71FgI/KfBz+JL31WR9cO8XKeXJxuyyHe3RPkdixy0F6c1KeuYIgx9Wl0
5ZSv/BAmd+RJ7JNiOqA8YpVW9Pv5Hc3zaCykF87MViqr3y5yfJKOFwSGedQrdJM0XE1gEr7WO4Nb
mXN8NvAdpcnks3TIPRxkfFBNxZ9QZHmKUqX0aIPLqGuZrzg198AgUYGowiOMe/0pJVL2MEP/ttXY
OOiZvIqCNCONz3wqA42JS99RbMcAiS073jGsRQdoM5SorSDjNoXMbgYV5TKog52KDJt6ggUQSHNl
imiX0uFraRfgB8KKDxk4Rr+dyx8M6TLXGZ16j/ssDbGDVDAkiXSTGJKQTOZ59HtU1YtjTy+hWJ7n
0TqM/UyUW778xGxFramH943zOuvxVadFxaMw+nsr0fOjmWFBz5tGP46YnTWKGG4U5wlNaKsYYPBG
t9V7DgTq/c/3s4+FPLN4WoTcqxxMF++lT5kqJlVvITJHgz5yW+GgLSR0x9qIYGhmdKjpqX8ht/qH
CxBGDbQwWKs88wO3E19Jr7a8o36e4EbOgwDBMxoreIXCx2eyz1KMwD1598Dbk19KgaY4Xjxa9dh+
6VAOz3UIx0ATzGxK8DZQdjcNfB9XUvpt1EjZiQGXa4JY28kfG3ARU0LItEm2XzD8UvVUbMIgvLdB
KKSV7vdtiy6+j8VGnZQfY0s1sVbVRvaIvzX84iK71ix/3yz56CiYLS7S5Fa9F2LhrE4b4B8TjBou
TWj4dtStbu0o6O6vwtGCgqROXwTO/0O/CS6T3DANzDjGoveEtsaQQdA4zegvdqfvs7AiyWG2N+EJ
NTXZeCJ9VBRGcLA6t62jbjrs/JvImpNN46BnpM+xw4z0zD8j46hjv5qXhJkA1jWUg6bXOuE3tWW6
ouyjQO66truitOk2Vd65+YLiBkUMrfn7nPDpNXGVwHO3nIrXOrNUf56CCy27Bc4I/000D4+C+azd
UGZjk36dltlvU2tgV8npDqoYrSuGsblAvdwX4Y2eBJcOTeiuyFMbdbsJdXXUyBkgw1CXQB7mtOuY
HkDHrigYfF5z/Axt6dX9PdcO1Q/jhW3RUBZSMn5gvI6+UFP94/2CVgrqzVndZIDL/i5T0slUC/Sl
o5/k7X5xsqtgcmJfs9qfg5kUXjMNX/zY/3igKeHP0rkg1QFL798PzNRFpWNdsa/quWeOQ81AeX4G
oz549LYKvX/+fAP5R2MIvxbNFtJ0V9PaW9DEH60ArYhUbsP55I8QtTd2ZyMRmb8F5WL4mM+Qr8wx
gPoBKupK1EZm98UO9rEQJAaG/6Mes5l7vm9F1E6Tsvd3E2Trqj+YgxpAjieAMpDe1MZ3ekSJH5dQ
QZBzf9GR/8fLbNrWmiLMtw0Cdi0V//jotVo33Nj7yVeTPN7IyNX6Ujnw8Z8dfVQPxNRu58p4+fwL
/yiY4zOujZe35/6vNfPHQ8NQawS+jMnHurDWflR1law17/OnfGQrU+Y7FiJN9Ie0wt73+0y9CXvV
ZB1ZGOU8+Hg1YmNa/h0LGuC/5hxC7iIgX7p10Cev1jlMmJfowXL9ZphHxhHyqzivf3x0dJgrM9Wg
FfnB/88R2LZmG03+JGj+TVPCpJU36fNPrn+8dvLPVolPUy3EnvJ9r1HByoXGI5t8WY1nswn+w7/L
mEVvCaWqtfZer6/zpbjXwkAwqE9uFtmFOy0zDD81qc6CagzZ1sYNjgt3GILoSlvcqiumh6ARmote
CKJWEHxxL/nHa792LFUNDRWAhLe79B+rwpyCeuwaZfQbVvmEPW0TExDPRgjCCIEMFrT8K+zjP148
iXKK0mEdS1nmu9UfDSlxR8k0+gooIfAt3808JnC2l/dx5qvFi50QQIyu4CujqG69/7CY9IhfWs2x
ONk50t5dwSjT8IaOJGxMKMuQPqJnUZBc5XbpN2tuyIIPrdepeYeBSQx+8Ne6b5dDLZ0XxvGIgYaJ
fGgRjVcJtwR/NijEMaUVp2rJntplWi9S6vg4ZxQlGLe4H5BQQXCBGR/axGm2UxueSOsJLmBPIdJz
yVI09YXF4YZayzsZE0HcQRChe5GeSGG0SMjUpq1ZT5MXkYjiVbaebIALld8yyKPUPQel0OabCvP0
3fwI5Mfy2pAkOgJwms0SpOwjDAx8ITmTO3MRtAwj4QeBpW8U1aZR1atgkUDQbsp2EvRmTHKOAlt/
CPIfUHgSzvzQ9uHkDC4AjfKkgGgjOEn/WfTqcz0b+8xKxosSVtaeCSjDVmncdeTan9VGt86m4Wxj
Aox8rTFIy9SLbVcm4XVFjC6ummhfpAAd0BaNx8okjCAoluuQu/NhqpdgZ5g/K42rMdMczUv7sXTV
RFv204iUX+svaArLuwLL/RYYhHIoGcYrtBJhNQQbR6aP5oAPssAavEnEcAtcuzqoar530mbeOgyw
RWVfHHShtMTTLeSE7E09XKfzXU+j9VoV4+2kE50YOsvWbir1OhunYeME5KavtnkG5VybZY33J8oX
F+nON93m+uVUKqVoK586tXdbhEDbxj7lYLm0cNmSiDx5dd7qRysicoR2TTXchVpwCJFubJOWbclC
+77Rue1qKMkOFVocP8VjkbZ55aYTlxpVZ0BmLhLpGZdFFAz9tC9G1Y/reNkHmu3w/loHNIhASxpj
Fzc5iGahlHsrkK5BqNK1ms5bLVIMtEd9eWDDQmmoorGsAL60hFkLRgbuoEclb8esPOZDdKAcSI/2
aEHrgd6mhFcWhD1SGCTNsOjcrpfHaHaCg5GNvxMR6Cc76eMLEygHOQQimzRHvrw8KgnG1rRFiKQv
BPOETfQU0YK9VfSrIZXZtqK1uFXiWnnW72sufacgQQ2TcrNtleUCg23wRqnVGPuRj9DjekmyWkFm
Tn65Oc4H+FD+OMrgIO/R0lA7TPGwIxXIBbtqnomuqHcFki3drKCBadN/E0XtcQ61+MrICi+Qa/6A
BZItGQptU+eyZpo4Nls9NlndQUXlGm46NQq+4Rs96KMz3PROAAwtI47Jthg1E0PUuo3IhJ8iYKPP
E+FpyluyhOvwjncYzRf1hDtl6dXaqy9iIzoRCXVxelle4tTtS0bPPb2LfdeoHuSKADXaRJ5f7PTQ
HxIOioUbBiqm5TZvZLDtNCBDxG41sCalw99knkkEiK9wSJuJiA7xGiwfYLleGdnmrvmqpPgAHWCy
RrPXpI7DO+Tgvv+7kGmyZZic0ar9pO/3ODIhWqAfDJMiue+TyO1F4yu46v4LmEJZC5q1aKSHiod6
pyrbOG6V+1kV7XWqSbia2Vj6JCOQ/ZL+kGNLSHslCBuaQHlZIartZRmWYwBlyTfQF3GMdE81TSOd
kFfcsX0DYaCT2yZ+ASF4bSY0xrihv9Zh9/3zg/599bZ+aIdBDxHOhgQL9e5Dx0YKLFP0tV88zD2H
RZRPvDm0/shgJ2osHpXKBVbZfFVZGevB+OcdkAfjdxD8G9l2iCneHZxpDgMgM6qaNKfhZWy42OAm
z9lu5hfNxgibBWigJlnsBoK46lavd9ma21qOA5rMxb5zguA+5ORCtgRsXW0LasE8vovDNKAd3dGe
CBG7pgXaaagatt9VrW/I7w7y0iN9azh+6nw2e6ODvhfhrxpHc1sUOrg8ETqbIsqsk6Eh4JIj04ZU
sSB8SdJB4s6KzpXxiAQddzw5G8B9f6WGfnYQXz/B2D1ag3wFnz9cl9KZzmI0d13D/tHDm896AnpD
SNG+oliW207OXZVL48oa8rs+UKc9U/ddi6KCIxQfIe9MeoyrZac2NWQ/1L2HNoDeykmSssWNW2WK
iBEKnB+Jyk0WwnriIdCDV2EivXDoxhcGd/dYzy96EzwPsrybBSnqVa1zlwRK3vAD3JlDqSP41RlS
rd0o1uU5oKOE6ulYkGkYW1176IXS+2UVlaiBjiWpSVZlbZyloZVLMzaJSCsgXGFCx7ibUUq7wqwQ
7U3VuIsg9W61uX9GsSTdwOkYkZvjjZHDq3WQnkBy7AWCJ/v3jDiOHiLAQaWcuTxXt1PKx2uyvrlC
vQzhUo10jrqrNcbnkJI44Q2K+UiOr0paIDXnCME8KOzD5y/Ih6QNVii8B7pD8DFUbFzv6qyaJOGk
x1jqZ0k5ww1pQDaZpu2FqnKIzRSDfJVorqT9Imqd36xzxzBajkmY0JhW95//NeJ9Xf7211D/kxtM
aQ4b5e9NKqpF45hiqH1kNPVmiMHILPovJ9B+Wkl8VApglbIGo21UWsQeKUOI1PZNODg98vb2dVh/
Wdz6jfKSBs1/KS7JrhqB9ETiDkTjNsyaaEej9FLk1TMtbnS6moLMihMgS+pfdrS8dJGOlt4qT2kH
38Yy2Mwsk5CcJn1R4/I1jQrDVZ9lHZn4JEl3VNv4RdB8hBSB9afGRp/3RHF3h1zvfqq2+TNqkwd7
iVqXhLNjqvHWfv6dvZdNvP/K1hL+j1tBPgQdah+2uGkFyyGvbOnxpeEFafm3z5/0oQ3w9ihbWqrA
M7bOR/5+FNk7XM+Kovaj0PoP6qjbBRZfz9pcHaRND5puLMRSZdsPYFtHrLmf/wHvbyPr8+GrrUR9
bq4YHf9+fgts2FnisPYREnPtoGJfC5vXXDFusU2wXlD2dUH4IEnE+fzJ6yd7t50jicfgSJuHqdDb
uv3jSyYMvObsakof4j63v1Y9gCzAhgIa4/MHaf/4jCYQGdVwuOrZXPX+/oxwCRpSserSz/P6pm7m
R71MvpUCWJwaSygLRufWVd3vMBQqGxR03Xo/CpYSMJpzzRXFq2eSoTL4saeiFRcLneG63c5f9Hf1
f3wjWEzxt3IdtfFovHtTKyhvrDucrdJqLzqRbSZmCM9Jmr1drHWQqTZnOP4bDdMGk2bSNzNUgCKn
GibQ+Nuk2POBVLCtytWLj/ID3dmCPD8dAd+BBzL02ybEbtcm4XSAx2Sa2hdd2g/fNGM9lX9Bd6c7
DiHi3WpuiqwKO4chCbAlbdvJ7GdYrHt/KY9TGOcemSYoA6LcvCwEA13sJKLXvObQRjtdvOYpZLUw
r+VetyL9BsmsBqMJwe40fLkm3t+F1790zcfFtwFbUHvf2yVUtlbpJA4gedAytKLcqLMwfQ2/uxtv
JzsdL1PawNvonxEMHKio5Q6sOxYsLqZohjij8kJqG1L4JhkcP1+x7xs2//vjaEPSkQBM9P6lrMBf
dAHlO4kJ0GYosEGcT8NXHcj39dTbD0Upt0YhYyB9/2PhnUxS8Eoc02sRY0/9zzmISFvIg0ubRr86
oewqRFYhB/lorjqXerr7/HN+2P3WP0ET7PhS2jpl9LsVr8XgQdkTex9bLdP1ntu2Y4ParQJIDmab
UXRYl7hDAlbYXFKmgKncF3/C++Nx/RNohZj0YOnbfZBkJbkMq2Zcet+ajVtzbskNLleMxBiemhY9
+ILYl6nGEnvZnFgb5JpiJ/Jny5i/Eut96KC9/SmOZoCIktz13vdn1JEYWx0Tk1/EKDSh8RD/mOKH
o+Ge76ZO+aE7pOG0ZM6qGoL8KDaaM+gdpMPhbWLKeKtV5S/AjLsiIm+0zNDfrx2AnrTGXVPX225R
Bipa68t48X99hwadVYlFXvBtrhvwH1s5s+w8rkXCSiLn8xAx7CBadtjWEZ6CYimvao259ehwT+ij
U4KeTRhXSsha+/y3/Mdrwy+JuEDQyXf09/snKmkFUpTZ+eg69tCi4Iwo/v/PIwit0ORbebdWDn98
0t6CElWotNCSbPiRmsGma82bzx+xrvk/z0VWAUsRmaDKuEsX753do2LVQmvtxhdmfmXHSYvBQz8X
QX5opnY7yOEsoumLs3j9s989E+InlANVmuwG78/i1LJCjh6qgD4Fg1yWPxPyfIyYSbSF5evzz/eP
X4mzgSIeKK2DXGpdTH98hVWjpGi2iUxIpuK3UqOYsPL/VzM+pzzMWBbBWtFISsK/nyFGJYpzalBf
klGNLiXxc/DKGyrx0FP72bn6/CN9/Ml4HKeJZutSwJJ7tyoiLWsBPSmksqb2K53EU9zg31AMnGaE
lYLQJTVZI/Lx86cyT/jws2mCgSj9dpJlmAqvh9wfX2WtJk5OS6TyiXUG4Rsk83kszNqbiCHVZIZ0
fhnPecjwfrTA5A+OvTWQ5KNDQM/O9CHaJ7Ol7paUlhY21WOJFXQz9Bam6nq8YxZF5R9n6akJ9WvM
zWCRcK5uW9ST+7BEdGDqyoNGD6JYVAuiT+F4avB/jJ3ZctxItmV/JS3fUY15uHarzDoQMyNIBkVS
Il9gokhhHhwOx/T1vcCs7puiyqR+kaVSEiMCAbgfP2fvtTv9pg2K+dDH7StGgPZGeVHYAiqhKxvU
1xl5Vei3zymiiJ0zqDgs0VBe6tggykN70PLIvcxjjXlSi+5GAJJrpsvDunbp6MUxwTWqTkCJNp/y
fpq2yuhA4qKwG1XmHzS9XZlabK7tWIsukZeoYzdhSXb0+yI2NzXf4FobLJBYbZScFNaCoLT1s1+n
xjlQdN3nZHRfZkd7tTD/gKegMIz8YtcmcCpk5EE4F5q17TteJzWSL6jpmZQO/k1e6kS4BS2GJekT
36cnMcZSHNkxwrg4HsZQ4/2t2kHHbtKBYzMLTayLOVmA0A6co8V+sxxI5eIqNXFrlP1wzALN2HHS
rohGXAfLYNBf0NLAua7BfzOc/trb9tqlZs3LCqNDy3fjJuwOpSSuxsJAV9DL2zZY0QgbRWXWzqtE
golagjUx94H7GmsFCQDo15qpcRqmhJOGlG7wF6TojtWQhSAtuACZwDJtJo+jTd92tgI483mf7Ftz
m1dezcUjwNz0uwtnmW0LxGEb1chyNNygKyA7WIRdrts09PMna2EULPE29DOGfacHB4bT+X7COzAY
fnVtNEK7UZqN7ds1vyAS4bL5uGStqoesjeN7UrskyYvQeDRSxgKjwnWoLRR2uNUbzyzr68KPrvOY
ZCXpFNYJRFqpVzuwCjSjM3Pt2ciU9M6vCTblhyN9uIWh2e3jwCYGBobtGYxDu7f8fi+kcz/PnXZn
AVxgqJ9/xi9qhETxmGvDqS514ljbhvNo1VvxrV5sBabrEAaIfuux77oD0P8ArcumGiKmHxwqEbFm
IuRpHjBmmeIAKU3dYul8zgNsM3ZSHugSGuhwllTZuANUBAFjVgw7htm88lL77ddLyMcTB+skriN0
qu+7t/FRDVglDOCr3mm2vttEm1k5xkoX/YuvuDN//Ur/YakiqGBRUsArofb+sCLzPLV17vNKcSG+
K9/SGHDTPXarZlg96XD/lPY7IezPG83C0Vn2ANt2jJ8gMLkX9SKje7W1uqJYF/FwJ7rlOZHoOIIF
6k4CdotDNkRZDFwAHQV+boaME8R6uh6HyvzdjPTnbdYEEc5JlNA/0GDeh60PXk0g4OyUW8PHRBtM
0UsjrxU5JO1U3/76ev+Hl6LnQ9nM0YZW1McdfYjKykoiepCs61+8idyh3trbRBbwjH/59UuZ7w2t
H8sHDqtsow5gWN30/A/1X+O5jWQPSLdyQXekdfOQxRPOS6eMlwAfNGVGu6pir9nr7rBOnE7fDtVA
Xwdofhu5L7ZVMQEnRoWU6ALfU/NcYy3dw5eFKDlMkDt70V4Fdv7sDEV3JA1mWBcLuCvXF8Zk6m8L
gYgxcauZKPpFBpjSEdV7oa3ZsJ4bpjS+JaH/JUAR4XdLWlzdd+yAr9NE4nnugh3VklvIFIvHE6hc
zHtiuL82gDFgWBFPZo5MYUiaeT0MiAhzjflKpenbqrNXeuu85E0db3Eh38JPLFb4aoEn6k+Ql18n
zhWszcawLXV51DB0AIuILo1XZzS6VoXrdttuzMxVjsEWh3jypjL3BqGyRaRQE5xmy9kLBMlDn2yd
3nWJjcAx4uelu9UFKS9xorYiyexN0kDaCZK8DReQS6Fkfuj8AUtA0exJmWjOQ1o5BxF7JzJKSNGh
LbJxep9wLe5GfGCPZg4BSncLghWTUuekU3rrMilc1N7Dk2hccyuRGl6RAekeypYhEWv/Z28U9DNz
ssr8eLPYzR8aBNOc6JvXyYjNfZVERehm9C1KyMi1fpcNcbbHcmWsVIOJJcjr7EiFgtCIlhcUnGqv
Gfa3jrX3ZAu8d09GJ7R7r2YlN3rz2nEbvNN6f64sl0dIWNp1oqZ7P8ZFHXmuuU689WQ6MWNt3AjO
Hc50eUhr6xXFqLpqXA/ZKMHwe2ss74oYN0omR/9kthNWZMPnaTHvzQZmU9yip7I8T+xQqx9BwYDd
TDB791NmI9uvMU2+EMvUbb2yuXTUP1emHA5SY3go/CilqslRDtU3PhOwNUXERN9b2NvcRJGOjKm9
pNO2RMA35PG6wkx1sCrtDqrowpw9IX9KToMN50XO1Ma5R7eGHYsYPI59XEAXbuzMo2GoEqo2nAhr
DnY1tKONrqr7tCM6DZgTBZGlRIjbj6ewNygCUvGdFRERbgGLFFDbNiZCa52k1YHTlNrJ1tzPRixw
YuCU0jQyFkhqYh/PQP5pLXUGX81ZDPP3SBmfg1qU13Wrc8yCBw2ihCgZp3jLSzFvUmYNpLlZ+4rK
qTJL58Tzqa06rDmhFKMgZQU4ne1rwU5N2jc5iYdCWs4Nelx0MTGwoV8vUX/1c35Yosj5Y3xEmwM7
HvR+68dSObKg92P5zbcd5+owd3iSBVRQqFhuWE/pVQJnZT+2ukLDH8MttiUhEuCHK73ml9K5k4lD
eFGeHPRaloR5kBnOYqZtDZHcIsZOV1NrWGfXWSFDeOYJ5ypLbZvO/jea48CJZbu3NYNpi++d0BY0
qwyRyaGx8izUuGSUftgYzTI4j1Mvrrw6/eJ1/ncUa9/dTGwoK7GqW4AZGJaea90G+GF2jLlasATZ
JImDTh5JyfOuYsFaOzRxeW7KQw9YcTeihL+aRywWZf/q0Bc4zNZ8r/mAUEq/Qigvke3GwXe9k6Fm
FfXVGNX1Xo7ppcw8Y2VNs9wH1iGxtOS6Vk90Gx4d2cjL4GnQrrT+nMrMC1EGMVkYddyyWrwtR4Uv
mIye0ciD63Ek4AfFkLlGXTNtbE1CvCrS6iYNXsbgS2W1zxlVmRc088GNzTtHT7prPTNhxVku3rSy
8C8m3BOUYXpYN352E1F4z2a5szmLr23lXRdRkt9UUzBhVeKYXGetpPbCIdBo/m5y468Dyvka4QfL
Wrdueh9Kj8Jt6Mqi2zIwYooXOPIEkCUAgZP4+Kx6ooX0fGmK98epUvM5BoCyq0x9N3mtOJa6H+20
taw9cbDLxPyNc9T5qXwBTI5gAUWD6znAQz/esWVSObPXorOZhSRNS/SEmRDhM/R8NKtsX+wuGVcC
p29oN5lDpe6COwH3HZXaF4vna0ducGHnuAkrSSwOCqhthTGcfJ0g2LTsZx2qZVqu6ljgOCE2Q4HB
Hes7soblXSKrozdg0jDsMTiirgius8V0XKX34Ei/JMEYgwhOV3Vh38w9CNfZ9WU4qzJdS4tgyH4a
VTjkNkBIrYLew7Aw8WxjRbarWlf1eBPJxCXHZYbU0Zw6m0OCl+MuAmzM6jBxLnxfAf7Xt/G/4rf6
9q9HXf7rv/n9t7qZ2jROug+//dfurb7+Wr7J/17+1f/7W//68bf8o3//0PXX7usPv9lUXdpNF/XW
TndvUhXd+8vx8svf/P/9wz/e3n/K/dS8/fPPb3SLuuWnxWld/fnvPzq8/vNPZjJ/W+GWn//vP1w+
wD//fKjS7u31j//dfn35Y1Om7dfuTf70z9++yu6ffzruP+hymzACFz67y+D+zz+Gt/c/Mf6BIvC9
/crQgWAT/qSq2y7h5d1/IGzw0TQEDIfoxlDRyVq9/5H5D44MmAyZptgeYkfzz/97GX74Fv7nW/mj
UuVtnVad/OefH3KmPctzfJomzL9o0oC8XN7d31sYi8yg8TKtXvsIPEKaF+dMMGHXAnhEdtTv54me
cKIg3/XlZ/DCAOEHX97FoANIX+v6bWKKS4F2cP+36/nvN/rDG/uxO/7XG1s6iXxEfTHtfujplGZQ
OjUdC1bdIgnd1On3hptHt/BuYH8ad5rjf+ZcddUQeocpI78j2sT+zRHmx8HVv98D1wSXgY3XUv/w
HgT2j8KFfLCuyq3ddOWVcJlTaIuup01fZi0xDkaZOWsJpODw68//n14asShuA86Hpv5xOKBa6doD
HDeMt2XCxD0GU+H0BFiyy/fzdNUjO1uBVbx4gUh/87E/DNCXz03zE1mNY/Cx3Z8G6K0gOhV/R7NO
emBjk3gi3GDdOthn0aaz5ZLywlyYHrnkLa6aPhoQU/SYT+n9eLL+XfGw3IP/Uzv89Xag7C4TreWB
+Pg1eLNlAR4n123gyLgn9O7aabLpEAhpnNOq3hV+t4sri8l63yE01AkrC6QTDoSz/eau/PlbQWik
WwBpDUI4fjpF91GOvdhx5Bokuhe6g+6h62/F9ZzY28pFDzl3NsEIlnowibH5zXX48Uj5fhmWIC6T
mCtakT+VULUX9BOoV7RY9qRtp9Z6GVymtkGMG2goa/WbDfDHCd37y+HY91DIO/QNuBV/XBmIXfNh
gSRqXcfAFuOhpmPsNN+UqT+a/XSK4kD8Zuz2Qbz910u+67kYieE9eM/x+Fs/NekHEJ8jaWiGNU1g
nMkgbBOq4Myq2K/Y7WIrv+tdC0ZHbJ5qS4R1VZu7UtPYdZs8JA64/800wPwPV53RHE15igGbN/Vh
QI8Bz2pmFpn1Mr3adUqDfiJMfikzG3t6RhRrMwJsjFmkRH5x/dE6EI/1SImc3pVERiP2G/zbZshI
sAzIWvILDVzjxBmHKNCItFxbJw7PJ3f9LgMVAenVq2gkKqnWDn/918vK+1z1h2eJYSuTeCARjOKJ
if9Q1bSmI1whcJs2gRoJP8n3eeLmR0stelUHFH1rjF+xiVqfk2R+DponrSIpXPkFcr7O3RdatdIj
13wsHPikqVF+9UU6bjsPaQtl4I1wTfPMFCg40qzwVv3goFXUnccgyJO9WXDgjms1rVotTsN+EDFU
1dk/0yt1Nou86dcf1v6xvcb95HIPsXK46AOxeAQfPqwiVM8mdx6+KnOpVRPTnoDgU2/niqTI2nSq
53H5r1ngISzz+eqlJVvqOJrz4zskdES3tJGu6VF+suL5hX9vmfDb8+rYxl9MhNO7YE7uRN7HhD4Y
sFST4mBygiWDieyVPmUgUWL1TIM4WrvIyhLDpTEdI0NFXxvA6JPZNqlIQJkcIGVJM9Bi8PIyJHsx
ezDa6XVO5dHDq/FF6ek1dqPfaeF/7Aq+XyA6jEtUFB0xh8ndj8+401QpqLy4W8+kw2wbzNub90/j
RfgjDcK2V13N+/GpNn/zXL3bET7ciOxsbDV0P43l1x9f2i5wX3oujDzDyeptNiVvzqzfYOovrxbu
2lD1yaajrbDLF3KoMWlVWGKrWyfSRf0BPBImLqRUrYlGSHQkbtSuN185CY2Nch6RciesI6ZZtuu6
9PfIaXGaUtRhGHav4eA8uBDl0ANi5NM00oerGtKDKXIb1WqJ/dHNrxqf3STzx5Ig92Fa0y+2f3OD
vs/aPlwE+93/sOwpbGzL9/O3Bc9lHpgSoN3x1Fn9OVOfDG8Ju7GXToWMSBYL3GDlObBYXF9J5tKK
8r4smi2bYL7+9dPyIelxuRksysCASTyzSO8nKZT0vSET4KhhxRlyZ6fFXVRU4pYsdvkZOXS8n5Pc
CX1V9vDItLfIbPKDk8TPKBGLVeq25MUW2tZ00nzVc9r/zdb70zrs2lDMKUioVLlfnQ+ztsmzU9EX
hFzSpzsAuWF/MLhJ86TlsBNU1W8WSn9ZG378argQ0HuWGgiu+EdDGtKeeswjFmFS4G+aVDsE4+xd
YqWpS6XjD0sacw77NM2PeEjgIFYEffUWmXODUZQrsFy4xlW+733vMdW7dVnOtCgIjzp7uNaL+kx+
bXMWVXRYuNJnxlAWutnpS9XV0VbG9BOdwbXCOXK0I77F0HUIVWcLis+DYqVuEnUNen2TcAtdhnQ8
RJGdP1oIzVsbmkrZjdHNYLp3XVuMh95o3cMwJxg+5np+KFF5rhyJKSpLXZuNLD11bp0+VRJfMhFx
0Kriw2iBizfYLXb2FAPeLDTSfc1sL2e9efJ6k05nPN0a43BK+6b6hDRqM3ZJvbNy/quDELKJzAfP
HSHyeqb6BGhf4MjU+0+4YFC5tpE66V7hh6QwlbQ2HERuQXth69p0pF5ezeg7VrGfjr/5Wj9oPJab
3EZXxVACYyMVxscVr3RNbR4SIggbQIeLVapc9zgtNotemBRYM97qfnykEyJ3heG0tMfJVFa9WMtZ
M3HPG905pwMfZmlCWhCNfbgJdXXbOXbyzRqPC/oQ4gVRTYimgt2vn9APIRp/vXmWCcaDFKBUZOaP
y4WNbMFICRhfg1O1bxqsUU2Z3XV4206Gir3FVNOCLpOvMHpTmvae8SBx0jQFTUJKaFDhMyHinYiP
uBE2cdMYh6LE7hU3jrOZYNcf2gmXSpa8VpOvnSTt6xAUj44nH/CpCdZ/l9cgHX/zsf7Do4an2iPJ
lVKTLeHDxyrGTrgcIYd1LLIbQ/jtyXdXImdqOJre60i6ywrc3sHv0vYBoe6p8PK3uowYdHvlgQgb
UiYlnAKGllCEB6xNqdr4IhDntA+eA2UWn5PcehEm8eS/fuc0gX7eQdGHuWgd2MM4D5gftI2liGy/
j9iNyPghQieFbyL9TL/1TRiYWRM4jyM+KZZvm/amQwSIM8X0hMHRbDQGJnK4RlzArFKT17PhMLG2
rSd3RHJo+Nm13xHzDvQ84KRn4n4RROtWKvpU4ebirK69ZJCOAKHWwNWm+Kaq2RqHcQILMN3Gy6Md
ZEif9Rx72whZM53esIsdPU0iuA/wdeXf/RFLytwjNbfEoz0IGKRO9GYXwQtwFmaEvfmaln62jWhF
baZAfPcH/IR9ElPuRd1bZuLsMXTCQSMGMcHClirr0O4ZOZl1cbFmeQNVsN/U5AOv2+DAsGeRjmw1
+sR74hk/01pEoe36+V4Hh1YGMjh7Sr/KtQgUHq1KlU3wRZvqonAQrCZbZ3wFXpjevFpR030nrDPf
lAV8bGB7THwxKkswnnOfbiOVnaQyqLyaztiUE44h19EPtVsBAIXJF5M4Ft8LIebrxSPUdYSDBnjU
cOySZtuy9HR5VIUadjDssIztZwnxHLPe0xyR5NBNrRkWAFzdvOSpAPCTEcOy12qiu0i5G6U8Vmig
tubkQtK1CH22cLs6Bql4deu8ktnDl513R8Ql5bozMPc7AiLpAPuRRukEmg4fumYYuFZ1SQTcPO0h
gG3yHo9Ub6r9TD6hFfk57Xq33bvK2LW2Yhm1EwDhjrtJBT1fbH/AN6CphnCYmR5uIx85wazlB6kH
DYQxvOsDatqgrO/4Odf+3AS42bnrjPzJ26dO9VpmvrnydWRQ9DKPQe+qDQDDM8d/Egdj7TsY6TWh
ic3KxBmX07gK+RdrzPllqEdNvLHLvkS6iH0RWjrt/4CRvQklOy67TTZN3d5BR2vELsaVckt+3EwZ
gbcIVclpjKne3NzdETUxmUO68fq2Cof2LrBGd5Ob/XdtGj8NEMht0qzQc/h3Pm1aMr8Hk7p9/lq2
WbR3i/yxcmim2+a0SaJWrUfa3H0yX1qdKTBBl0AtYVnUAXp26jG8S32yU1H/PEwBEj6caRuSTVH1
0pU39K0V1+kV/e0YDLiDmy8jFXfKSgQVVh4Cj9nZSebT5G2ide42DKJ0TuyVh4UR8f1ssTxJoE2n
BkkDqOlNLUjbBc7XcDMBSS9AEsHoyEA8ZPw5P6SCjLRHiCxw9zEjCbCvrm1D20mrzU9d2XnXdNS9
a9I3Pk29/sWLI2PjDaa6WSLXmESKyQAKlRovhcRY27vfG73x8PMipiwn1lxbiZUa8325gJ/aeqaC
GQFmmV56LHDnoS8CRu4Fu1lyYDQwAYXSrIOw93ymlVVw8Mfg7CcUpr13BIb6vU7zz5rQ2CaDDVPZ
BsMZnCsqpTYswfajM8WotW1lt0sqqfYgN4uVZZgtRGUwe0HffFYEiGy5gwDXR+JbmwPWwCJT+piJ
Arc5pAlR2C6PibCws4FTAsWpjMNMT3oVe4EG45WUwn7u153kW3I7Ai4Jqq8xGq0ktsm+jY6mZKe3
5QQep0+/jk7wMDQahPLGaZYWuBnGpRHvzV7db+uEWHlSXoGRjyUaINWdhNs9apX56pXyHg4i3OLU
34hagBlXsOooGQgSs6HRjfjNwtE/TppY7mRSvEBvMfySqxTTv28TKNmLDskKfAkHqykZZDTVbPTj
jSBHKogAcLe3pLO1ENxjHiZx1QYNDNO2f9SUpTYFkKOwCLgEllJwQUusUkygO0ORI5fxAwdW6j42
HjsUPQPMs5VXwc6An7Poab2boSHPjDFMqeVbxrZXHI+Y7DRjHTJlW6m+4HTsVJ+dutFCswku2eBc
Z6ONL8iq1oK3F1pQH8lIzeD4NFdFFj9JH3oebFG0YHm5SZzxOdUhZefBxPxkDFbwb65Z9KqdKedP
5Rw9t0Ct1wS54EHvvrVeP63zJfWjQTDEjO0siE8ItU7nUS3v56yIiFbhoxbRfIUq7bvDtCRM48/x
zNTSYjayQgRUAdA2zlHfsIgnYwe8cVGjzv6xw2KTQtQmT93b5Hl3KfpZIALL3kwVvTauZGzYXizm
WBsLgwu9Td7v6K/JUQq9AaDHOIJvcQJ18iovX7cMiYiDuXU775HgwY7NFnhCS6DTSsA1hgXJFHp0
NK5p0T0wOFbYaJ+ZlS2o7+cYaSArZUvSDnKDlZB1u4sXrGrr+Q7rjXfWWgPiISEvA/mGFNjo97ri
WeqkM4LIv1ODSzQkhrV1Dj0ETOO4s8COr5z8sS4vVme9NFF99skS0jFKr4xpqkLUgHkK7FtbQg7H
8jvMSrJ9DNxGOoxpq7HA5Pr1DHMIQngFccvXH4mYYVn87LZc3bz7NI5Mi9Kyyvjli6RXwP3vESgk
0xNe0nJtGQUajsgHPhAQ82C8+dlM/IOl7r15WMNeum0mmnkqt0nZk/iQWr46zS9uso4fHAVFHtLi
s/X8iGFpP3LjGAPK78xCS1GsSm22VyNjQIaTvI4VvBWc60cv4YwFNKw3azZQnyXHaXFnDk0VjiP5
lqjceZ4Q7tk2X2rVaDesxaeywpxnxBb8ZezPkYNYonUezSD6MnnOzSj0x+Vv5OZIGALdXoCb+pNj
pJTVx56P4I0VATCzw3zQqXc1CMTQ6EiuK2oCDGLD2QBXRkM/fBpU8M2JbUAiKsPbtaREEHM6muya
wJlAej6Vcg7CLidBpp2qQ26nhCJ0CP4wbBWQ/YZq/tYqa1iljvocHQnKPuSO/TKm6INRrZOymJN7
oIbT6IDQjnKbaW0ZnRv7OzfJM2LndpVkZod7d4A4YmvkVWRc41qFwpH7CZfiOlXjxe7sfcTDF9uD
F856EqzZEr95xKNoeSnZPth3AvngVZIza2m250Efg/0QuNemlflX7790vv8gbaPEz8P/kskCCbOJ
Vk4adz66SaYfyViGFpV78XqI8yP9n5koo9zBwRqLeCuYAaymRQfTzfKe6Yx2qoD7k1dCK7hbSsG6
38SmAd8MctvgVHtTOc5hdM0o9GwkhpPn3utcp1D57Rhmwd6d3PFGrAgwGE4ilpQ58Reqoe+GIdMD
+VXl3koUYgGJyzLhUVlPMe5MPDDJ2hNkOEaU4Oeo855SP+E55RwLARGPUt1a87Wj9TvOklAPeoof
hsblNueoSIQVf0FZ5TFB8J+hQNyWJnoFL8HRkX4NfBJ8W80SrMXeG4n1/pVVz+WRXHQ4ZXmRrWYK
wE0+AhcljsPIkNZUeMGPs194gOa9T5Eq+pP/CNC2P7tl+kk6k/tJzGO2iXEnhOymz07pxzuvI8/X
sG6BY9vXkUFAh0Bqimwm2aIw2irSCcrZLU84MaqzJsvqHLQcvoULlLH3u2v4csMO/MImzfziyprM
DSBgosjg99o5r5YzHwX/GFdQEEAXqqL0dzhckdawPe8xxSa16x60hDIq1wYaql5GGoQlbuyEm7vt
tXYbg8bcacqIt1p8iYPxTY6Dd1LBPN6Db45J1oKXKFSxq+NaP5HrRkXNtDzUdcTIVa1nJKq43RXZ
qBeOEV3YloW8dGV0Yqh333QBcEHVDfctvDBkiMNXlyAjHWlWRe7vC7R8cGXEKMVR7n+ellgF5Eah
N+v1vpyS6JpYz4r4kuOgfH8zZy15lSh60zKqrwwxV0QVo8w206Q7LXy23jyS2WwTiES6psUpKpQs
SdhHLCr1Kgr7qn0mpAk0uVVihOOgk/fDU2xYV4GbilXTZE+ZYQLyciuxyh0WXlINSN8mKDfJAJrm
qkBk5aQ20on54LtoaBFfs/UNzZUW90+RLOAfsBV1ObufPlc0W0DmIjH4njvIL5qCXGAe5g1giiXJ
ZonNNRho6hNMVM4JOSFKln4oR83YG5aaHuIGCns0AyDV9OIQLDdzV9M2jUvpX3o6lCiKGB5YZe5c
mMEq9pDoq3Qj/0a2LgCNxlXobE2OcSbJDLpxrdWq39NhHak/m25TjEF3ats8PRACvRujJD4KFP0M
XNlBDFBja0+PCX6cZuvILX+xgTAcpAVDcOpyea8lgBBpHqlXR/hb0yB1LREdJUZCWnvPOnWXURFv
3WQ0aNzHztUQzw0KwVlnmpQmt25DYnSmIvfO6yyGhnkt2aqG6srVm2at4VT3jRZ4cWQZm6HKyq0g
QIY6uUMs2aTGvajJgvDQPBqIcjZgY4Y7nLjTmrr/2Ii63FK4Bc8WR4+5nL8WQXxpTQ0ToFuofdrk
3RMaayTWQf+5rm9kXXbHUrUe9ZLR3XP23JSzrx1JgbpxmJIDxnG1RctV8RBSDvWBSZpdfVOqvjnR
27JvE++qF6Ue6m2dXeZ68jYFBm7BBv7g2mjfBic/aW5Ln3bUl5hi5yyEY60lssmFVtmtXF5rqwJp
7QkE1OQrTYv2ZI/pUZe9e+iAYoaZKBTH3j4/TYi6NqnrDJd6ys6+IvRH9PO8HfPOPM8aGy3cWPRW
VmqFvtWVK9Npndt5lp/UxEkpjSoOsml2xYjDC5u8xZ9NBjlRqvneaPM7rl9yyTDErT0Th1hhzvZZ
EWKeeYxdJvJsQ0Jz0odaZemDUaivjRuQmhvp05FqcN91S6JsP36jZG6AtRjBFlBdHWx8PT4YhG8i
VLTzczalxbkvZb0xeoBv5Po5R9si8xmCpdiIEqBl5MsthnpOFWlefnOq6CzIc99VVuTtqlibtjEy
TXZx9mJTz6gs/MYC85K3wCrT7GaIJCV5Iw+QUILbyU1OU4L0ElaB9aAlGTySxFlr7QDYup/8r25K
6Y1u8VZ2wFboOmTb5WeBIfHTtTkSw1XM2AZ0B72h6NLselgC6jXPPJZm5K/nNM8OuWiPIrDVRjXI
dKNkOR47Y4GRtXTpuXrWzmc33Qx5pzZDOtx1NscdaWnaaYrLbyhS7jJCjW+mdQSm/JQndnfkkPtC
loO9UoMMPqHkHA4Ol5xFZrD9r9EEs6Ca7Xqbl3mxJ6GNlUqRKjD51h4DHLgKsxAkLrIF2lphsD76
wUY2sMfdyrirhe895KnV7Kye0HdBrkEhHPeoRJAgwf1ax3O9rSfC7ZPed7aWnQUhMKxN3PbGXhtN
c9+QXn1LtaWHHHuWwB3Sy+1KRyRBmUL0kjmGpsl5neWCUqSrmFXaBJ8kTsx2WjuXxEvJRy1nOLxm
3hFvVwsop1a0kBGcQ8cKeCU0c9goDP1rnR1m53rGC+fylm+aXGO/GwFOKEZJNiF+wN0WHmO7Tgt1
L00P81HcO18meojbIJgfUtfsrjyD2OOqyKdD45DL2HkjW7HFk0r3ei9qbhFJKNFNnNAgTKnTEdKT
bNbXVvHUifm17eGQGBrrEkav4XZS1XCbziomrCu7D9JDPE/6nSdUty+grjNjVD2NCDVsEL4Ft4HZ
3UFGZPsa+xT1PVtaUw+s16Owdz0VYO5kt/P4PHbmg5mPaF+N5iXzVH4mvF1rOEdH2ixOjAYXIxkp
J01ebp1Uo/9dZgQUjXp/cCcM38Az5MpS7rzNo2HcGoO2q2i+n4Sl56f3/6rt6dK5iI3iaC7PLkk+
4WT5bA8+Br/ZIbxhaOnTZ16cXvUeoSzLM9A5gzxXn4WP6BoN7jrxneowkwW5j8dMR2ZPx9PRy2Nk
BdVtNdGod5qWz8hNzk6eHsj+bqDDDtt6/Ew3/NSqabiZZSJpH5hoHluC0FwVaEjGWc2BoVOuzbN/
qktLD3Fa0HMzpo2DVZFDYh7TBsVCxfRSvzJRn64IXas3tZO8NPGQn1J6GZaGCSBwqvyp18xj7Fbu
a15MO5PqBC5lcuj9iAK79c2z0Dg5+t19TdmNXA+RpCAC1Jx8ue4gfyM+X2AokWbcWql7mZABnmYj
k9zC64rK61g3XP8FnB+PbnAjnA6xa4Ot35ky2iGmPdJKV7CRekpje2BtajzR3ukky/dTktzb/X3M
03/rSsJVJomkc4D+8wDcNnRnhNy2L4kaDVC5Sru8wIHgqMm8Asi57yLIT8XjNB4hbQ3HnrjhXd3Y
dzZ73n2CpkOpnkiylCMK2aLGjaPj02tMjwGDdD4pBMtDKRII9QVZkNVk3fakMax6bVghHtaQ3psa
o2COMJ7NRzSngDPbTHUVTIF1V/UPowaqOFPdg8tZ+UGDKkAg4zwcXAJYNP7ftjPRwbeluDDJeeVQ
jbi6tRO0TfZW2tFn5K6nMrdHum/Q8Pz3EV+vx1dVTu4jjZ7d/+HuPJbbWLY1/SodPT7FLm+mMARI
0JOiSE0qKFfe+3r6/hKgtgBqR0cf1aAr+g509xEpEkhkZa71r9/UAVVFFvTNphgd7G6qq1SutadM
NkARqhRfZkxgF7Fi+bt2rINdQrPI5vHPrajSP5d0gegUn624cS+Srh5v00Ifb3UPwVaJbLEiscGO
+/bOdVDRmk1AZ9218a7t9XjX+8Ut6UUpXjh6fzNWWFFIVf0QRdoG6xtlrcTkGQVpj0OyViCQEsPa
gfiZrVsjogCqQbogl5iKhEN90Qb+s5Ma0Sqmo2V3BP5SGhrpduhbadGljXZPZfusq9UVdjGUoK5b
nUNpums8Glt+vMdjg8cqMJqEozIEJAJg/OtUWtX14+D3b/WQSBvZro0L3ONENIGJrWUBTbpNOv0y
8nMiGRTprXPRZ0qtgYlb29UbQhPCXRZjvtDo7MpelW8Zwl/SpXq3o9p98+Mm3lE9koqDE/w9nNa8
Le6CwHwxA7cDudHB8FN50xm4gWHw+dp21AixnpMtozOuRflN8GDGiNtHgHJbpCBVetaa5w1FA0hv
AhvHgzGv6iV5YmF7yUx6XBYYJG+kMNAxco7vBbt0pY8FMEmELSgdrh/i4lNKcrDOYILyGTHoVVQQ
ibG5VHet7fkX4F0h8gtNeRh6D0si4BGHY0nLvnd1yj0Vqs3GK5VbieSA3Vj6bxXd3aY2bEQ18I3X
bdPBFIKZwPhdLu9q23zLjD7b2k7cbAyKxnVbRs+duCgkoZWjAnVvfOPRta4b23cuW+IvHN8cr/d/
CPznPMyN4pL4z3uvQATYF1144dTaRQ/2RzKdbueX+z9adH2XjtcpC0jvBKoSP1E1Q/tTphZhdBJ8
q0tI3Y2Vdo8m0gWk36az8wsiI6GR4sCjWu2jy6yb6UYUfDNYBlJGu59p790h6MteceozGWUp9V3X
uYQ+C3M+v++6mz5FLco013rOUunrOAT8TmY5tmWA94CvNkxCyJuI0jU+4PI1NgEFPkchCFhd1/fu
aNTLHCjmSzCEu/0rrkx/Q9Omv6md7aM565qHFvMiHG6bcEdcgX5FPou+Vg0GUXju1oQx6NX3kuHd
/p9rmvuJnsJ/sTUCCim629sE3sA2Vjx7S1JVc7v/wv5bPN9/bsQqVWRRS7VWfwflrhZ1UY5PuHKT
e6jnOg03vxido3Ou87g/7F/W/gUafrjZr9KAYSNge/fFSoQ+09br+/1bTIKquNy/bT/r0vXYZeon
LwgjYPFK/1HiBi5+uVg3RyzggGnWyiji/gZG1HARh0myNREv3e0XP7KG7FV8rmn0TCtvgq97/dXh
D2CsKw6YqFnQ8vdXvfjDGvrvSU4x7ZeiD9h/4/4Lv//J/r/sQnfXWa9DExM/cP8DDj9r/92/f+Dh
y9wW42Dvfv+k/X8d/Y79t2loBRfmSIDg4Uft/zIQL3P/X4dvz0Y0B3lpPf7+Yb+/5ePbCS176zaI
lP71VYk3fPgX4Jik0kLNY0j0aylyJ2Rpfv/s/Y+Iqja+VKR8/eHvj17g0auO1S9a6qSbjy/r6Lu1
XlbWeYFm9fDv9h/Ph7f8+50KzlJMcHyw/9h+//2HV2P5jsLxTd7x77dztNi//11l1hQpzNB//9X+
vz5+njUMl9V/sMGIibj1KJGH1r+M4HPeFIzhOPzXCaKaJ717SFqL/A3m49uoBBWpJWTO+//pj9Ky
xIJ221U/s8qiQAYwxz07Na4MOu9FosjFbVxhw+f5gKwZsocDPeT/V5UCDJYjwsIfKoXdUOLFWNVv
J9KG/T86aBNs+QwuMf4MsqbiR3ukTTCdM5j/soZAwdGE5T1M6Hdtgq7xJXPveoCds4jR+keboDln
Cr66JqIFkfVomeZ/pU3Aj/eEhCWpKBzwxkKre0p0aTCnrkJZeLRi9byWh0jZxUNf6eTr9hFzUydP
nvA6w/iRDIonsrrJeKlj96LOe+3Wxi7+bURO/gR1qYjXiQaWHRWWswoV4pbBQix07EWvX8JqYEiT
OVKJXUmm/FRQDj7EyGYBNLscigE0/xqOZ2x+x/QzRzuXFOE1g4+W0meg/ie4CTeLJdm0pslNPY5X
WaZomAF6TWateSSCJ7TcC91wgAZqyaC182UG8JQZ54Slh18GJUdeQTP4nRQHgqf8JLnXJUchGQDK
3TrydPtTmqPJjX2JQYSsZHABLXxi1wjgw22TWMOzN5bjNrG8+raBKG/BvHCcl6zG/t4t6EBWqlMO
pP2GThBvqA7Ma9M38i8mUTfReVpiFHKOIreFdgnpCYJDkqoOMR26/5LZkvG1bNrUBKRuJMqdtMtW
uUyoJL4r+Pbe6LKk7QY7UV6l2tGxl8HhtDyP8EMc0YEp6hfGE/n3bJTtO8DNniAEDJe+ySMMxiRR
0os8TQrcKrMmeUt0UNcF/p299Nh5mEDz2ZISQ5acMgJiha3yZoY90cS2RLNUKimp65VeN49MM4aH
MK/VR/ZkAjWqTyCthezrdcumSJaYTbTkUZapsxgjnaFQGiRGs80Nf+BjTusL2IbhpeoqxbegVro7
K7K7dGOPoXsLL666zptSlldwqa2vneOX47nUBoq90MfBDVY+EioPJ70xQ7wHC+nZ8pI8XKIvr944
CI12pep+saU2rxGFooIuln4sR986qTRYDqYQ3/DEZPyrZIHuESJdIuzqEhMMhaYDZJ2Gg7l8ojvV
U9CH1GaJUevZApxz3GTklHzvsyi7DFpSgPNUcbYp8dvneqrn3lIqmGpB4iuIA+uzEmp51AuLAeyg
dOZ5hTFuOU3DJ4vpz5PUOPrWriwd8f3YJv11a7qD2K49aGmMSQHHL7D8QqsHL1wneRCZuBCXlFlm
GuPPVwBJUJWF8BoYMFkYcmRy58uXpdu5ggToYm3iJSEv1aT2pdhOmQpnWeHvJCetlYfcDpx8zYSG
D6hQa+Oh7RsddXmRg6I5jfElTRztbnTb8FZFcz0sZKSc6kVf4pGF/2zNsM2FpkPgk1d9crsafn0s
uzL2hBIux7pOhN0QaXgZF3D4tzJHyAaftmCnxJmNQj3IXm2dQNNF0apjCc5qYH+CYvyBRzA1l7lf
KVekBHpfGfW2TAc8OppNw/wH7zylbto1TsLGa8n2KtZhm3k3Kn3qhdt1pCmrmlHi1Tko3HiVm5Ir
Knnfxkru7xCbpC+hnWGs7MfVRSbVFRZ8QdA9Roj/IPz2Gpdd0ge7Ooirz5bUddeEPtg+eoyuspad
GmqvPtSKyw7jA4jtZdI+iQuTiGQ9YvbQYqFFbIgIwCwdOf1UY2ElbaSuTWFLyWPnnqt2qMBSKTo7
wACQwcESWD24sgNg6IWvq0EJqJ2H2KV4CnEfqHMlrGTgvT7QhsqPOItpz63TogpyjO5Vho/73cTA
MVumbajRbdqBvI0RUl2UZSvvRtwZtq3pgetk0XAufhW/u1Guk7Z13npyyj6J4HsV9X4oKN6OXqbn
hhKXz0ok529B2YQvYZ8l6c2Ay8pOHUlnUmMkrt1QU1wEjhstFL3k6ERSzpmbOrrfkJ/ijp8yo5Eh
dmkhT0+hYFHDk5R3t01h5d/jFNJhnKTNW2hRwcPCkeDJcdquTCfzEmoQy95UZmfcKYh1VzaqAxTD
luYvCZRynr2UV8wRpOyKhtkis9K8d9dKqWqfcRGRs8VQJwg/SYzLL/rQ9H4OJQZJC8bN4jjoIuWq
8kjYU4Z0uANcjZkvhA5sCpgRNwGkvHtJ7lBGp9VAbDzRihC2JMV8G8HgwQhTpneLPMIn+aLmaHUv
Sqv3rXMl4FqrMzYnXt0NITT06b23aFTbhx6RQqqMCjeI7uWwy65bjTN4lat190bWGhnSmVoP51qc
9yskFPKrZOQFAUGJxVypjuRNnziIA+zIKH/mTeswJJGVRL4IwY385Zib2g/HzNQIV03b1RY8WEBa
ule1D1qDV8uTbjfQPSpLkPq6TjajJS9Z577lGsaUtmt0KJ0+fEInGrX7vihhzBRAG+RHer17I6Vm
bpLZFZj1chydHCOiWliLeHgsBigtIkLJda2vmkVlJ5KzDYYa9AgdxHATlLibLo3Sam7cRvaac8AM
tmlPrKS/0dVs0PEwJiewMA0ObD0OeJshGBw2MFZUXsuEmgWXBrbUWBRYSFaWA0c1uVxpya6pMYS+
V8tKb5ZWGwD3RYZRmyuzL0uiBlJorvBSbPiANQ7p5z1dZsPxnDeE1Xh58TaCoVpLpFH1zpbx0uDU
7zrhHaAyXbYxsb6TNS7MBdCtvbG0rt8orqLgjifDVH5lR3mfIVY4yXPup+XXXBFcjtHy+u/oybtt
ToprtzQalZmtrDfZWuYu28XcJuf41nnldVVVzmrIC5trMsHxDumotilw/IBTSj6z0a2p7Xd2Bi0m
DElKG+XqvigRReRxEoCLK8ltVUt5tvGrpL2tO6/byqVlfcKqyLvCECXZlXmRFmtY2eIVRANeIb6y
08IQJ46xJx2uxJUZWllzrRZ1dw0yU7oLfqS06q0uXdmZ9jlu8SXpFJRffuB6Kzu1q9tuRC5dYmJo
9YrymrqEDchwmR+60NE+KU1f3A4Drt1ySLCrgnyf4mH0L8tkZHmEG8YOv+hGgWUKu8tJiFpelAFN
/UaSKtRORdUTYAx4r1FDga28QKFsX5XAzMlAaroyWskkeO6UUUG7sfCZiPdrCtL4pdGh7o+55o9r
nGf9HwUu9p8Q6QKFNHF4oQRgjpFdVDd1XJawHp1Rg3FlWhLku04ak3OGDOoPLOOyN6LqgxAAOS1C
/KYogM5xhQ4ugJ2dn7lju1d5rTk3BU5fmGKm3Vuums2wRYQ0/sgY+l65OnqRRdDl2qrQPDSs1gCk
fG9GDXYxVqp59wRsIzJImxgENsAWb91nRjhyDoYQSWoeP25sU8ZNOqqGqt8CVYMkRmTXY8QxmPrA
JzRo9SvSEi24r2STizgzQ+kOB2okw2lZ9dUSunkmL+SkiXEzaSAjllpbWJ9aFNqPJVgzJRVAH0Gh
o17gHgNW6W5UzyLWjW4A8m9CDqE0cLEj50rxlYPh2nwvEpcgy7rtopvIbBUYQj02T55TJd8isIcH
Ry0VYrXBQGErGR0UcObHJbFvIWsVkm3guxrC5y5qLWYecuF6jI+D4tFKHGzD8nEAWdWaqL9tjcr8
pDNDsFajYWIHC/4LMQOmmEUOthTjxJ52elCdO61F1KlRjzd10hsAORQQq7GxoSVha6auQz5SYhLM
THqE2mW+1YQ104Q0hnsn3F6y6yJPnUdGMfna491/w4m9+MLoabxxuyz/YqQWXHgtQLbFALsFXJX0
nj3GzWrvErM3v3IdKtBx+yF/DZMywGJD0Ga10LCThY/y95NlwFji4BmtB9DlrOP0Uf0nomAskMMy
Kl5kAnphf4VFySANdWR5QUdimZeBj3MFSdou7HW933MpTTQfSS6DPWlj3XFEtLiICWP4XFsGsYd1
RiGVkIudQpcXJIrSbMSQgeBXVtKbb/re1meg9hbYmdfS02TRF8K9KC0DZETW1jaS8SdM8vpWb6L4
m4y0BjA5Cfqc0hne0EYqzcjHjSWEwmWMJNAzNMKTTvUk5YeXKdkVgF++wxGD2Ec1rWvIn2V44frD
aKwGvbCeQ5dBS8X5fJEpeOZ4FFQ2bP3O7Ha6Dd1nYRNJv2KAimynFD7pZSnB/zAJSay88tIKEvN7
38vmCuaMTIoDTjJDC1QooU6lmTLwKvGAiQiLhL5kLBEqWLdMrknG09tc/unruoXHtqQadwkHEEGV
JLj6XRyXJFXgQam2tX4PnWG8LjOyVhhGVhSMXjh+GbREuw6wVFkn5IAtS+xEgk1acCTANUzckaK9
TDdxTOWcE04HQdSt+qcGacFNU9jhZsRSF9UIL3ul+vr43U1iv4eWqstbV6enVdRS3Rhw0l9UiLVX
UVs/WOyxS1V41arkBhNRMyh192h0g3tpkHH8OkbGphpJ0Rll2oLCOg8YDH5CSW19cutWeVURM21y
joKtiXZeBHwEyOoiXccUFQaLgVLzwo6a9EJF4LxW2055hi7m3yp20TFkrsLHsBjMTZZ2cFkDD6aA
WpvWq9qUinXjxn64Dnz4Gm3GFbKIYR+Q5+pl2p1jDJSF8liZ17VmBT9YzurNRL8JrSaNu9cO75kX
s8/y5w4eJHdmhVJw5cJj4XoseIAkqvRMHaybdAzJNyYV+zU31OR7LzNuxerJpAXE3BFhgcwzCjGk
LxAZDl60ZfDebX3dLO70wYY4jOR+2zKfA7CHs7X2XDo/t8ADMm1I4PChBL5g6NfgWNTAI7Uac+mX
muwxd8r6lW675vexKsmQgut/L8G6zbC4TMJvFKAJXmae9jlq7bfW4ipWWk/jAM8NAoLpu6AUp05X
brBe7FQyvzjocyXg29xW+1ah7NowSkFnk4bKJW6a9TqtHPrzcCyvQ5hglGlBR+eL2edmdCLIwkgn
mRdGiLl0LsoLuleHg1HxP8VG0r4AtNB4G220bQggow2QcBpdSaES92vbbsLLDiEQ5pYQNoPCTqnI
s9R31n7qSyuttvM3WjwYxH2v57dRYHvfdR+5Zm5gWxqZo48oT9COs0rTNlWcVGipE0++tQMDV4rU
c7at36mw0BoucD2MGEAT30Kka0t64dqzNcqxKMewCwst/HtiL26/4DRvYVNaxfFPeMPKg2sLTycv
6j+PuY8LIGbVyhW5Au5iMOAS6FGRPBrC7DIS2aoeN+mripiWwVyQr20cgYh+HnqTOUWK25XV4luJ
vfNOtOfVIiOA5tLQgmozVJAkMs3DqZuT5lyN62zTIrduEfH0JWSjKL6zNM99LNGmvXaZbqwaTRou
SvgGBHtVUb8h6NNYaUBTy4p2jUijljtnQahk8KVmJGtfQRxC0aHHKQAak+ga364UanhFg/gy4mID
Od/zX/RcgaWLH6H+YJhDTxyOJT3pSEZvIlvz38LATuoFuVNJv7CyyIIW13ZfOZ/GW9IhLYQymQUD
TgWnqUcr37h5KC8LrWi3WRUB88L86eFpwxiPPQf6nBzq9CUx1ottOV41BlTbsK/UpVrLwb05Wh0w
EVHuXasaV7YeZPcwqD1s0liFyolULDgjhkk+1ubfgnCEblO1xbXpKmWDtVos1Pgd7OXclijXLRft
fTtUmxGD5Ev0UOO5Avh4VUQKViaJ7MNQUZo7SCXmPZpXSgnszL4R88KwlxyL9iornTbZxE5KloeX
jPKd62btD5OxKRqzVt+ibTPuY2uoYImnlZwyLAvqG8jqsAk95EtU9ck4PhQuZZA6DuoN4s/gm9oL
yQiwhPsW9U5P/mRtiOFbkSnrwBlr0E9HXZsjHv1wd1zcfbThiZkvDwIak4vad7QXTTGzm6RWClI6
TBArAL144RkFVHScSTAEa6SrUNOzL46at1dSmSBpgbpey8s6ka371IbtGlAOLiOTpGG19nB5SBle
QJkCxnQ9tL7YlK9Vpa1ecyhu59CGQ6w7AQdMs/OfwJbh68uNmqIPoKIFDOphbjrNJTOxaG1rjbUq
wtp/8WupepNiYddR+FgD+O2YvlGKGa+DkgqxkCeCllW7+qxi0fqV5EUJcKbDU/8yIidYXXVjktn0
UlLf34657MEiZuRFWn3lvxm9SpJhDLpx5Ya0xsuI8N2VPpgjoVBRdNdAV9oUJibqqSWnD5qllK+e
Y4TPeHgVn4Jejb7LUQs9GiQsvMxzo8MyNyCzvMNrD4Gwimuhl627vvS/qGGiX6tm4b5EpUnUeJ8X
+jbX3JYXkBEnX0qhiyFwGHK00WQsOzM0r2hA3EeEtdxcLukHxgJkcZSR5I3OeeAO/fnoSf5VAT0B
Z67Uky/7UU63QMD+Dy+y7BtFK2EeZzFBVTSS2D01BnzTrPPQ9iSeIL1YmXxNWdFeMXN0vuTY731j
ig4PlFYGYzPLTHHBtVx/izPESAIqc9dnUW7e5Y1vX/qqJV9Eg9xeJq0CLuPY5YuGock1yS3OQzLg
lVoLLY9kGc0dtsHpjWT3yjbD7G2Dt2kH6Sn0LkZDu6Ruj54L2MNbYq9wpMwieHNyXLlXpNQDnFlp
tvZlKCSGZ/u4anAXolJO8W6RjeBm1AKiyBIkWR7ylB1OtcNLbMblt7SnTvLlPF5DKnVWTkrKN27P
EJXSPnQQDXL7J63cX7G49U5KTDhAPfTIr6PdIr8c0wi9SQDbkSesXYYoE2/yMggfeg6MhxaNN/2s
YZc3xdBJF6PWVl/TsGqgw2b1mwnBiERFqdsoeedel2Nq/4hjOyf3y3OXcua2C61qKZk4UBdGJrf4
NjT6BZzG6FUNi+IS4lLwFKp9e28n6IjcAefcIPTBpnPbG3ZkcXfPsuabzJw7a4Au7/hSTHgauMPC
S5XuNUkAGHBO5Ug1AovDzrbSdQsB7KW3JPtHrpfOU5O2DY7NXfrYuGWyc0aD+61pm2LNTE5dplmW
xCu3cFvOJVROdQijjpw+/dEMSbNFrOMgJjGsor3U0P1tdKulvkaYhFFvUgS3alBrEpBNP/60xnRY
V5qr4MmoRdgmRiCUfH5WzadfJLs6kexbushq09sBMmIp5WNyLN3auapUn+uGWwo13NDuYmqhbEFI
dnrujbXxpHiYYaSRKr30XqYCgNhBcG5aiL4IyzYI8U6KneNp1k8dhfdV6ZGkATEzGSFXlJm2Jaeo
egGRSO8rMMgl0UCYijaIWQsP5S3UBIaIfZHWMp4tMkRWyPIpivYRG0e16csv6CYRiCZI8f2q8p+h
jyHKRy+1chsHFj2GHztS0SWIgSAVMPTxLb7M3UC9DDWVqjU1jO9pWtp3UZp4wwICg/zAr+u/UZAR
s2TL0SbDE+9ZMgnXS0oGUP8JC5/GzOgdWhaWk2QCbLDtcgR99Nt+F9Yy1GU+yc8Z1dubpTkFOlK9
f3K0yttgDqB8ClxZbpcBpkHncLz9q8jSB8gaLWYNGNUXQ7JyVd18CTNJVa+MMOhujES1r+OxyO7+
Y5TSABmk8LZp7+RfhtIxdlye/X0CmkS3aza3iuPpl60SS1/0oSt3KYuC+VQOfbro7exLWiBBQS5S
IJgywppjPE3XFV5iDyoeKgitmo6ORGr99LOGQNte4AqPnbaeJBkeUi7HF9xFh/pv6P3hJYDegFTX
abbwLeFKdUn9iYkVb6hva/97ULvPqewQb486rlhToQU/3cqQx1WvJ0hN+sr4HOtOtnHV0FxaXEAX
EEyTVZfLlDb/odmtYFTawZZY9G4lxwH2WbQ4S6sG+1ky5om+4vVfPTBiVnl2QgemxpiVd+Q3MhdE
/zMuOrOI0Wtx9TsHMfn/69nzkZne+qN/3sGg791Ab28R95T93Tf9sqATM+g/f9D/neeeYn+cZu9/
0t7v7//0E+I3KFfNd2z5JPmMCsEwDMfGMBUHM/wb/+f/iFEjvH8DqRFnuHnINqEhmFfsh+dHC/Tn
K//TZ/Dvvuf/9Pp/7D8W4ToonA/+1x9L+V8sgKKdkYJommQDOqqDxQUuKkdvX7LtM7KuQOGwGsfv
B4PL2S3BxBXQoTTgL2sqirI3yTAwmzhaAV3n82c8Y6mWYrFVxAKx4jPaA8IjaNIeACs6460pMi45
lknKsfiJR0ugaPoZLjpEXPGYmMJ3cnZL8NF78789B3TrDHcx2ZKxFSEAkLSY0xXQzxSdYCcbvqfD
NjFmtwIqu3bSJlC1M4cQcG59heMQbxJ8S472gCOIP/jHOHgEMRwy53cUkr80cQkU/Yy4dUfnzckO
q6DCUzpaAqyyz6AhQLolmh0eL0l4c3sOhJnMpF1gyGcmHzA8LkdDGaYL58yjJdDPTBNHJeQeHISa
Yot83XkdhsKOdtIKKAoXIl5PGB5q9Om6sJw8XgH1DN8hHIdYGpnYJ4NyYV4roE6+D3TzTFEcyHji
EzZ4s5Q9R0vAY2CrxKXyfCikG5vvm25GN6I29TpQrTNxFlqOabw/CCcrwGGow9TmUUD3Ns8L8bAt
cc0+rtX/i7qQ3u6MMQv3AC5VVIi68EU72gRcF7aim4S0QN4kCVB8eV7PAXZnU48C9UyGqkJJBBPJ
gJ51ehSI+8DBYZB70WIbEMxz2HYzehBUcXpNOg7h7lL+Yj2rauAtwhb1ZBso6pnOhNLRVGgjKAP0
2V0IxqFn+/snweTAp/7XiEDSDJ0/ThtElbNAFMXw/8B6DrzneT0I+tSiQDEwpKcuVmRb0/D2FrXm
0VGg2FQFeMKLQ4IjY3Y9Mp37xIfAVHiHZM1RDBAjiQXE6VnoOGf0BpgFCwL7HEtjbvOJK2CdYVpM
c6BSGirorIXp9dEWkIwzDkjVloXvPJkAdFH7Xzijo5DNO3ENdEM0gSr6B8R3NnPMD2WReabTPFE7
EirJpSBayHkdBEKSMekyIH6CJx0/ffxKDd7nx8uAoxDyLs6WXAYsxfx6RGNqSaByEuDkD15kU/po
3Pynz4Fln4EPcFRoFA20CPNbgvfz+e/vQ92hQXJUDb99zgINcPBkCcRlQd/AKQHNl/SF+VUE5tTr
gLdI+c9khQaBxF9As5MVkLguhHzdIGGWWwOL3dnVhe/H899vAu588b6IWgEY/vNGlCyOAqyFZcuZ
K1r0Xqz//RJICtc+XbABFvJvSIHqnGFUjdndHkaZ30Ew9TKQqP055qD2cuGJqLaPBwGQqsXjb5CK
TfQIrfLs7sPDK/r7LUDoEu+O4QjAKKggE6KTg2C/A9C9gaMcvmFuC4CEc2JFoBlnMv2vQlmExQzl
/ylqrNln4ITUC5TPhGpQFMxtCaypoLFB9wMOigmKmAscBmRHlTGjFYJ3kLyCDhx6h9mtwNTrkAXg
g9Wp+21qI9nSTwsCJL58XQdIIw7HoDSaXV08dQE0sDCqXuYGogMCPT7FSJggy6pBpMx+bebYIU+t
inXljIAEEnMcJAPUxKLdPH4G5DPUj+BoDJdk8nUO6z2j3nAqRMQImXgRwvcUhlB/4OXMFkllgzAr
7sp3CG1ejaE6GR+gJAYBETSJ36Ox4x3gMFwUMn9LBpKkd57dPTCZSWKekb5oaOStkUdg6BAGTp4B
hXtCpQjiOw67ZHY9wfs08++rIUmxOAdNIHP4m0SZ7z/lo02gWNYZ7jHAB7Ig21E0z+0qfG/U/n4J
mJwRHsY9CECGG8b+LR6tAGA5MJlBSwDL1bHoGma3AlNLYkGo4hbYkyV4k5h7CNTpaA3EfBUylfh7
ymZmiLO7Dd6L1L/fBRQ8BhWvTQgo82ObrX6yAqJtYpCA4hubFAPS2exWgEtsvzH/fgm48/Y9D30h
nzZOMad4Ma2zzl1p7+FEcRIc+pAZlQSikZmElepifipjdsNoDDAYKPBkEzBXIwVIMCiYmhAXPT8u
yT6RfdISKGeURA5LIDY52/1DcygRZEzdpDMx0MCS9nj6vOoiZTKlyGREzLvjGfjXmYEEjsZHj5m+
w0ZAmyOqhnmtgeDDTtoF+0ufPaAo+EYJ/iDH3dF9IClnKknzQMUkONEj4RM1tyVwpp4FtMCMxgFC
DGoDnTvxtDaEamFwSFq0yHOcGMDwmbgFmJELbzCk/CopdFR/H3YA7ZMKudKEhUsTzdU4tx2giGDh
SU8BZRHYh4JbM2WwRoH0YYiuUTtTFQu+2Sz3gMj+nLQAmgzHWHYYCwITisHZ6X0IxRgcXQyRTYuw
+hnOTN5hi7+viSz9zIIdQJOMRP/dO+/4IARFgUjDu//nupjbYzD5KTCoenQFPQVVASG+nPYnJ4Fq
Q7gCR9NUsVVYpNndhnDkJz4H3PiUhLQGNtGof5IrMd0/A0BDoSYSawWhZnZQCSfUxDUwAEsElQo8
bP8xf+gOVMGrE50DpLLDFH12D4I89TgEK6FJpk9kQHbQFp08CZKpnrEF2AAW1wF34/wmJzh2TtwG
lEUGnDrykvGx/hMykwSvig6JTlnB1BNpxuESnlGXCNFl4hqAlyj0SByH9Ioaxwv/d7ITUCUxZuZb
uBMdoTmYH2o2cQnolMFBEJ8ZmpgO/IGc0iGxOSwm7UCrYrwwt9MAJGPiEjBBkkUoMIHuFqTrjyxb
wAJYJoJZRxtliiZpdkvwznb7++rIAC9RBXoOTsDRvwdEjqojECOqY/rkPWw6R/DYnNolUhzRG9AD
0ycLjc2HW1GyoR9SI0O44UhEj/cu+ZrVcTh1DQQsptIFUCMzTDUQF5wehmwSFkcck4KTPT/xDUKB
iUcByhMIxrxLwRkQ5Q9ny/FzQKMEnMazsCciz7E8FAT5aa0imgOVLvkPii1sE6hE7AtINb+oh/ym
OT0BDpjuxLdPHyikZQwHqAzeGfVHOwAKKrUxdCrIlajU5ngf6lOXAP0VKBFFL/NCJsqUPqcPAX0i
gyOLDuoAm82uJoILNHUXMEFhRiJzJf6Djh/tAkpnWki0d1SNB/x8//vm9CjoU88BwbDkQ0aKy61o
MVX+IMAS01bQArpl7Z9WembHwWTtjSHo1KABfNgHRe7pdSBU20AmMMywrpglcmhM7RKhjmCGBnuM
s5DqT3TeR8+BZCPNF8MF4PW54iVCRD3pQjwobhmV8QhQFDAw/LAG8FDFIrFKcwSPUYZNXACmZFx1
QnmPOp3+50NZKLNFOArhmeIHBOn6HZ2Z0WHI5GfiElAV8BQIKeY/IrOjx0DoMGmhyVgBNoR5L89u
iDaZagwqaOJAQX8sBufgRqcDBAnpDT00QyZIpgZHwvzoRerks3CvymZ6RFsAPI5LhXV6GoIqQrZg
ebgyf8XzzO1GnIqcCv2RoJL+EhwLrsrRkwDZFnGSkJ3AQRJUu/nVhuL4nnQfaMzM2QDcBrxNQbg+
fRQ0E4oVFLPfhj373zej43B/gE9aAgnjKuaIzNLBBPl/oGYn24A2WQM85pjYQ4Yz7JOdqeUxnFso
ho5sGe/d8mmTJOFSQUlEIzlTARIX+cTnQBLEAmbpjOdpEhkqfjgL4BcZliLouKzS/jyc24MA9WXi
GnAtQqzZe9iBnB/8yY6OQ+zLYFgJgwb412i03pneczoLJgOngnhMYci9yIko/2nRAGwEmMJYnUaZ
oSPC5LltA8r6idtAAzNCZIO+QozMCDJnXx1tAzFFYuLOc4CBE6XyO8FzTttAyIYmXQno7wWXkOKX
64C9IJ/eCBJgAi2C8HFQANkJ3D5cw3Nag8kcfBgUgmWHRxenIhzrD5RLW7i5oFVTTdxx9qzUuT0J
6MonbgMRKekwLxTmRf/CMTH2iZPUR6KEnOUSgHJMXALQUwAhSl8eAzxNP/qVcAtAuIN6PFOLgslc
M3S59IE8Br9xwaOzEI875slwe/8RqsztIQDQnLgDuPKoe0VQCtciILpQthwtAbcBxlbMFmAUACfQ
QsxtCQC2py4BczKMyWgBgApgmQg7sKMlwM1F0C6EicPssBIwnqlvnssQQj01H3eBqTMvP3nzCgMW
bkjGyQR3irTeQ/kxo6tQfbdY/XtCAQ2ioM8J42KIpRh1nK6AzE2JPwG+vkKJsmdczAspYc9O3QRQ
DVGeMB0AD/yTUsEZoePrxlW57xugps7tEEBFOHEJ0CGBCqvceFhT/Ys638axCNBQg4/6i24wr13w
y1Tw758DemQ+Wm4CqiJh1PhBnA0XE8Nj9oktW/Osh9R3JPfvl4BkHqg1nHIQKRknHghUR3cBDSTe
XjBqLEsw7XhiDkXonM7D6VcCQIGCTQeIEMY8B6PCozVgoLynE4gF2NfNMzwNprYGgkcnzJt/0eg+
jJGE6Sv6HMomVCqztK4CyZp6IEK9BilDkIlxzd6N4MO1CBMROSIjln/Eu/M6EKfeCGBFgncu/Big
EuH4floZCfMucRrSHOyVuzOUpk7ukCXtTPg2CfUBi7DvEE82gfAtYpiMNvuX2/vcCgPYwFOfA/j1
JNkJjj01MH3Ah/LQoTqEYcelgb+RsHaa3RK8O4r9/a2o4NGmMiXiKoBMhkD1FDIUTwL6db4mSEYz
7ZOmwqY6pFp0h5CqORH25q0nT4KJSkOYlhh4VuxHyvO7FO2pUIHErQhxALIdpNKDGOVkDUDRcDhm
1EztcGCYzO1RmMy4pFWkQ4A7AucUne5+ZnxUGklghkzR0KlgeQkHHWuT2S3BOxX6708DZsoIUKl8
cK7koUejeLILJPNMXAfsDzQve3LBDNHzqQ0zH7ONMFN8yOCj5t4B4WgfQDAR4kRIF7Bw5sgyAvaf
eC2KO4E3CKEScHhvani6C/i6A2z6KxViXqUhdICJbx8jL0G6ZRewCP/mdi9sTeCiisNSoOez45aY
U1dAwAHggtz4sM/3H/TJBhAzNGbpCpkIHJggh7PDTgUjim359wchlh3Qx/h89wk/exProzOA0QIG
4JTHrMMvNGVmT8H0FUBl8w+d9oPLOd5GyM9E3APU+3cC2szev3Aln7QDuOsYpqPV56SXYQuAGp08
BBhb0x0gSpUNTXgbvbuKzwgtQkk3cQ2QqWPYCpvgwLX8yLiV8HLDz9XBp+F9yDY7xIzXNXENoNyK
8Qi0Y7aCuPNOSyL8HKDWMGFCnywoyTO0eJ66CwyFkodSCDGa+su/9+gwpBogFgXJLnNEnMz2pJOZ
HQZi7DPpMBBCfVEJ4lqBZR2+HadjRLAUcDTaI24DJMyo1A+/cEaHAZ47U9eAWalojARsBhigfaDZ
0TAJJOG3Z8WBvzCnJZisSBN0U2FUAN8WLr+QWZxcCQIsAS/kZmB2a+w9TvdrPqs1mPooCGEi5DEh
Rfq3GBwTWBFLS3FgAqfMcqQqSMKTTgNx8x+7uAos9uhAZNZGJIJwAhee54dsjJkdiJNtjISfN2ed
8C1kSPCH0a0k/N7gWRIoD7y8p6TO7UkA35i4DSQgcsikGnbGDE+BiAUidLwPqJ5AlYlrh3GICeJ7
Wzaj02A6XoTzv4CKZCqAf/ExwtGCPcKoEQbKPCeq9LATdwGWFcLWDiPbXxLUk00APR/aLRcG41ab
A2F+ocHvzrN/3yvjXoNRA96NWDqjvxSRsKcPAhoFyBfkBFEcHXw+53YYgOxP3Ab/m7uzWW4jOfL4
qyB02j3QFkXxQ4eZCBKiKA1JmUNQcuzeCkAP0EOgm9PopgxubIRfw2effNjbvsG8yT6Jf1ndJXUV
IEJC1o7aE+GwgxSdXZ1dlZUf//wnSDKh+CRjUg8ADKJFYbOCGZzONfIqRM7dI/DRRgmAjiUlTKWo
ZvMKyuoQmgHAoleJzNFToT7rnnuo9YwsvgTOmgOZc3BAEQGBrevgBf25FBO5FZt8QffKSOr2TJrO
xBsQ0C0GERcRV6ulAhLm0qTLrKiGHL7edB26EdVwO3is6DAhPGoCgNA3xBQyFowyI028ZI86lzAh
uFNaQmnKOwBTQThMK8Yq1gycFX3K8Lg9J8P6VCihu2cK1Bl0GYUBtZ8MP5PhyQfBjQgicR/6UzYK
h0VmqHXuIFD70O4DkuQ0HWIEyBowBW9PutxaxkDIXi3VHSG1NGp3L3MG2YRSBzL5SsDFMhgJnpZQ
BTtHDMWBzQsoEmnkTjalkfFT6gCCFhImlAloyaemGHL+SoqZdAq3ZjM/r47OO3QnUORQqgBiBo44
HQjAJyyMhrPVOgk7R4RR5BadPexiM8ILrYNMsCzQEgBGH+ddtFRwwChJ6AzAJ1N7B4bRQcLbZkbJ
9nESSWSSQtg8GQnBmKQgewg9PH2ppBUPGQ4kU+S65xuo+aw4CELcxtsTCdmOdf8gALt8ToSALQCS
CDdy97oRSGcojcGODIzk9eHwITMmAEsffAoG5zk1x/1dHEVyRuwF+8AuGcQ9bdJEjIH04WIMaECq
Ob5b1kDco0O4//CNYNKj+6FzdwIhjnob0JgDoS/OETvgQN7SOwvMjCSrSCBBdx5FZpzErm0DaoFa
HWARKSdxL9CtbRn+fB0AxIcHnY1Cs7KAtDvYs6/OngE+hc6MZAHlZencl+7v1lGQIUl0I0gmnToz
oJPOHQU1w58wmPCBgdsRFNL6LSznbQ0QUQPDB3mJerg9u4c2ohAGbFRrEIQBWxIHbPSG/9lTA1Ul
2pboVhR8JjWV7o1MU0MtIGdgH3DvSybVOsp+Bo2eLXKMwhCOVWzQqd0qrOmBBmL1BXoHeQUkbpYs
rHUWdqB6pObGcQCeKHm0JkLtkHNApl95K8ggVSkW4AR/rBq1dQDYQohcbDABkQUkHl27GY+0F6O0
LUsLGhX2dQUVhqaBtZCai4yXhPu1eypQp4+YfUE5YQ9KRzzhNS1akk6Xkhs5VDtGtHvpI3IaypNA
3zKvx9gLGYr0Ap5j70ZgmBKVBHxHas80ddrkUrfMIV31Sg3A80ftlD48Wk9s4wkCW7aAWEkAWQeU
E17I6ITGI+2SOVQPEt0jiYiPTJxEBm11XBI0LmgI2ivq7PAb4CR3zRpyiJW7AN+HEju4uhfsc3GD
/Yh5d/cAWlQCRpk+L6iszl0IkBQqVcAmkIoJrqYtolJB9g7Cjp2oyyEgvdLMDOjaNoCqU6kDRiRy
G5IyaQjfhVK5ZQwOSSpQcyRM+ITU7Zg9bHJ62+cQd+C/JXN0gHfkON89HcAULlzooJU/jZfrlg7U
DG+HeMAgTGAsAk9D06YQZbV2ASUVAFnNSLEu4rEZY6U8B+L+CWENJUTO+3OGI/jGgEbWP0CADQsi
2LSO0j3WJlpxELgShPX2kBCI/1gPyNsHh3AYCCSfRi07Wbl7uaPmmtpeB+BQZVLus4+ZI985ot4A
CPcpBUYCyk7OCFHXE8CbME9WeP+b3m3/RsAvguuDtBHtC92sKsFDojQGkN9CdC05VM4D/wXk1DsH
0sYEAJFGPrp4hDa+Dko65CKr3UN47Hh5abyQ11/B4QrtqYxPpKRiSVE72JyhvRE46kJWA2ABDVBc
k06H1p24cyRJZnguyKAzWAukbv3ADm0CvpvyIEBUIWQeEGdi7uC7DLnAcR6F0IUQiTammiK5W54R
2AClCsiZYOil+YLhWA25bWsbECaRPX7KNiCF2KDzuqUC/SagWAA1AUVkgkE7Pc47CNB9/oGWTcZD
UFazwCur8Q6dA6ZiKzcBTZsyFoC9zoFvCoftTSB3IgBM0ovCCNlB2BU9M0oVCARRDjqZQfxkUicB
CzTEl8L+Jd2cAPcFo9i5bSBURJzN7Z1D6sdi5QBVQf5LzBigDGjqJLuM90yG+Yh7sXt47H3thSA5
EdxCGYz1lLIZH9zPn0J5A+0Vu6CzmTN1pxqBonTmwGmERSSXLoMpW7aA1CKpFEvhILw3nUubqefJ
gjeS4IBGtE9469b7S8MmSWNQaRgCWFC7mDyNwWsEeESILIgRQGU/84uqOxRVUQAtXGwRquxd5DVq
YhaFMRTKe7pWQeWvxeGCxGIKObUm+rs7eimq82ZMFsYS4vrQinhExVC4tdtnAQ1QSpMyCw7ikcwP
69qlSLFLeSliD2VckLjIlNOEvMfTAekiO2wekCpTuDvpGwk/n8ovoGLGHmC0tKAwQecHYZKkTARm
A7dRk0Xv2i6g2qNUwZ6UlgHZSFOm9C5LA0rrJOzL1CgoHNo8wd0Kkw4FLNWwUW5vFJklzjuSEHDs
loF/RGgA4wOYI4Cawn7RVDI7FCwxGFe5FXYYqCggEwYEYBRXCOLBqQK5AmwjbYu7UoXv2mloOocU
u4CcARWlfWxf08xP9NU6DYI4ouRKaZk4CaRiF0lQtbvADtAlRKCITptSOCVA7IFAVEmbfbw4v9Qe
fMFhWbgorz9NZ+PTrEzLNFn8WCXF8jpZVLNy4x98XkAvEXHLN+Pvnuzt4uc+8f70ZnmX1MLrP5Of
vx/lVVbKoydpntmp6q1/lHi09aP3t4uVP25e3r5X86z2r07br+otzP2L++XrNClMMZou7T8sm7d6
a+bJd0+Oi4msKDNPWi8r8x7lt+VSnvvdE2+hLZPxmOCTfJbep55YmdmoFluYh3Tm5NgvQ1iqlSo6
TpwYESpVALXQfJbPh74KhL9AK/d0VJlxXjhBslzx8LViXxVJNpr2zqrU+LtBcFhq4WZ2OzPZuPdm
If+zcBJl8Yf4D1r5Z9UyWDUGWS92UBUcjbm3Neio0Au+MoWZVGbpJIkeuCDdj9sfu6ukqJyUWihO
v1a774oqXKytk2nlvk+y5KFKZr6VEET845LXmcHvrf2cJPnn7gFnDb/+35vV2L1KHOkJagzzI4Z9
xa4/8rff6hKYTZLCN1T4BI9/g9pleuwGOM4muf9pN37YzUJP8nLxITzqMeQmWZq5d5YvLe66VgMn
VVFl49QJErFSn9CK7U/N2EkRmQIT1cq8Tu6q4Swd9fKfeuU06fVzvp4Tax+CX6t9iBXa+7eX1/1/
d8Ks6AibrY+VLvLc+4SbDcnm/dbP53mRe/eVZNbVmkBAYWa945+KdGSynlO/kyxqkWhJ/Rxzl/Te
J8XYu8Kkz0Ir+eXP6TCvSm9zS7+pVu7pZHlXOjGiBhnrqhb6S2XKHBM3E/8mS7wLR/IX6gcUaVn4
YiUzpBZbTtP8zrfMUonSyr3hhJ+Z0DmVvgut5DMz9A/hUYTPdzYNLL50i6lXurIRLPW7Vmz/1/8t
k974//76tzf3eVp45440iH7d50m29PYv0B291It0GLoAkKtEkJss8nLq3SSWOlCrZtYbaEFAO1qp
l2ZsJmYxMl50BbNCDNHLvCz97SATJfVLnpkPqZMjBtPyTEcQGwiNcI4vuUpHI38zSOVcv1jitNJk
vqGkYBVBdP4gdvKXyv9yMm9du+q3KV63E2M/XAzTbqUGipDStHa19b25c5IuFqZy4uyqZSisVvo1
Pv3Ys2o2Oa0VO8BDmTZOllukrNnyD6iFE71OjJeLgrHXPWb7EH5Auq4wvYskz7xNZ7tg1IvO52bm
bw96ISIsuhobz/m2MzK1q73J/SDk2V6EIz349e957yaf//qPnmSkropf/ycbpXe+rgVYrF59laWL
QNdCcquWa7KH0NhZwjGt4HeTlVMokEKtWMLgW9JovVdm4dl++O71wkljp0GS1bZ9axd9SpqBvLh3
CVr2Gq3g/1zxuy1iTy02nQ/N8IO/i4UURSu4tqGDlfMdIy18kha9G9wXz4juSxvq46v+dglAmfq6
+7tMAQ5Dk7LxK2zOnhxnFCoK716P4DgdV4sySFcKEuXxLbN5sSfJbJJWcyfI+gkRYviTfIFjaq+a
10nxkEzy+6DcJp1MERZvisrLU8UIC0+q2cQEuha2BO1yXybZ3BS3TpDoWkhDtWLfFBQTsrETZMVG
2HCnizIPggsZnqpdbf8hGU19/yCGp/4qzUIlCJeydrWvTJEn6+p3MephrwqTjby7SyhftUs+S4ck
WUs/mhcqRrVg4AXZIlk6SbLRhEtGLTcp5ibzxcbQQ5EkvnYFnahdbL/I8ZA84w4kTC/3dZVhczwl
0Jqnl/tmtGIc4BCMILc0M3+1AjrWaveHpAg2GBwlEcRSbLg0y8SL1WwXi3bBF6YM8B70TeoXfJGW
0yp0TezUSO2CB7P83twGG1gI6bSCL1LseplkizLxa4o0k0SQXv0lmVN6KSZOllgf5uq6H7fPPFzm
szE6cYKs3P0IZu0yz0yY9otwRC7FtnuLldYn7dd7m1D/LFZQKnbUiVp2XnwIQB8xruYr6uy+10Nz
kl4TV3lRVkGGixFuesHXJKECf8qOENGqV040dXxvTwC/1S94YK0mWCA/fxEj6hjcGd9IWAY4tSbu
zWxoCs8ThtUjgiY+JGP/8rB9t+r1fkjLh/rUuTWK9bH06VrZ724LVOw5l7Q1usdsby3fZWmZjHvn
aTYZ537YGKNy9h7nSqABfWCYbrFWJ1GqRnnGBZVMCn9Dx4hqBkkR5uNilMIBDiYCTrn008wgr2PA
St9i6qbIHiXjMNKDTzuGP3eeL/J7T9sfeU8f3+DfMtclsP6jp+p0V/sVGsBc+1enkZDM1dCz/BGO
+DErA/lokzcnphiSBPWOovtheyMCSK5KZz5MTpqUHt8TX5DMYrWghBdOkvXlIvhcghw5MVMzN55o
GX2kXfJbc28oLjYpBidPFi6kfFrpfbPE6ViXv4jhOfeDvSfju7QrfpnPqT+MvB0Xw8F1ctejzg4i
bL4zoOQgKZwK5BPG8EdrhPrOGfD3ZJZXfsUuRhX6taF5pL1q2vncj9sf8R84LMFntLPFtfujUcel
KaROFSIUYqAUidvKhRSjS6cFa0ZiABOvyKCVee869eNCRr66R22v8EGJU1aWC2u23yb3qW+qnkaI
lAd4lGXvohqFwUYME0uckY7N2C7/Jh+aoAYeo1xwQ0m21k+fvZkv1tlFOOWjfIv3KaldtEWIaqHF
tXXAI/c/Swz81gkwoHQx7b1Pi0m61tgzSEn/Uu8Gjz4hwhY+IWMSgAeZfqRfeb8qzMh4bqilwtfa
ooHxfa9nwtKoFyqH7JRqH6FQUNuKUSipDzF+HQmfWTL3oiwaOiO8gKz/0vAAP2SmSTIGqhk7Vxt/
t9LaV6I32/3iczZ0nff92zTQwKBHd6G2haa9fnlH2jDbvzqNElDg5kriwOnSXn0Rro7+8i4o1MaA
QJ6ZB9MbUBa/89Yb4zp9Q23OExoDL/ZmUZjEg33AOeae8rltuznsYa2/OCn2gwkpnNYO/ZAXAbgt
Ss7hvPqAv+mWZ1e7GfmyWQUXCUgOH4NP77J7zPaq/RPhk5NiFxsDXPSjCaqzzHt0D9l+qQNTjdPe
cWHCRJTM0NTuhsEywEM8ixH8NslEWXPvdJ7icgfu0bMIF+qfk0VJ9J55uAsYLfVK+Y9k7l9xEMbq
pZ5JXaP3Okkn09JzFhn7GsNo3lTZcJ3nu/uUS+owRsh6PKx6l9XCC4Ub6RG8uf+6Ph2cXr8/ffnf
Pfm0YBJ6K7sTImvIuaAwk4F5MlV7c8Fp3VX6yAVb0yx4V7p3AW/69+ZEik2BVogUtCequd6xe58O
LiwL3PAZv9jQXJuPEpNt+BuP3OBbNeDaNkB3YEQTjLVzPzo72LzyF/IvkLqE80FKCE5ObbSF7/2T
JoXb4SvlhojmNe1HXyfxtCpyP5dTgyxVy6wT+sc0hQYaYCzkKmDp6xZs8YcrKHrhy9SptulWWF1z
TT6i0gdKNsGXO2SA5B7x8AsoHJ8J0/mjmHfs7yfWFq+H/rcxDXZSwZdYhupfi39l7TFlGE+4lVqv
9Y2/BMO22em/w09BogG4oJ/R24we+Ha3JdCG3+V3+GlCv29K1seLN/Y2nYjNodExEIOhSX/2BUdw
f48L3F9/40QIY/DUJzNqHYupe3W5wmOgAC9hywF/7YmNseBpFX60CFHLCSQaSdpeq4w88H2Y0Dpu
3gsQRgzzsf/NYuAVB0XauyDE8tyuVWduiwVPg7aBGGDC19B89M7lvwbH106p1lEUbkCtjt/Q/kGa
31fybgx2MSSHUiPYhx/MnW8amPeg18L5spgsH0JzBquyXnTt5Z7nAfUEJK162bU3ukZ2hI1xTrby
drqqkgjn+sIEoIcYjDsAg0y+ckRikLlRYoUlKdjL+xFUDDh2nN77SaTdGMV9BJtleKZjlDPeJnd+
NzVMw/ptLExrAP/XpnmOosi/XXFVYDuNsHA4CdO7u5U6aRReOzCL5g6z4ZZpHYsYuKObqUlDMLIl
ntbeJTfm53RV04yica/g0iRff7PemBT6ASen9rEiWCKpsYtbGJo5O29Oq453D8NkjTpiYJnep0kJ
6aGnjxim7k0JHdpdcxDb0nf3GVDsfrH9ZzyvMrOY0lFcc0w6gdabOXweAzk1uCMvP1uusyXQ48fw
ay7T8Ric66lZlO3111XTz/tjdXJms9M7mKa3OS76GhUxCJIhJysZrK8/TfZ+ML1zKFlmsCAtbs3S
gPMZTzxjQw6BcWobsxybX+kmhaBt50LS322NfeT41h60QYIvf1u5b/7Hl6nJl4Q5ae9HuP18KMWL
Q2ZuH0ZwRF/mt+O890d642+J/tK5F0y8ODx4Dte2e1vFgTFVWqReMQjWVJjdZb6ZVm9XZmeW7ozo
b91ZLConrw4t7DMifHvaMiZrJEewJRfmrpwG3kitmo33zTfMB9nU9u8vMdeH/c1Hk8awU8DQkpVG
6RjdTZfJXwJUI+M13Tbd/rTWaKUrIQdKLJbuUjCfUM070dZx2Zw43mxSm1r0ANiVHz8w9849bPv3
6GNZLPXlap1DMsuPBdxfes31oSwYDin9udXWZqfpZvi8aavlf8MDbN9fe4Db65fP9P8Djkpm6YN3
48YAKPRznGUBBXsXXoxw+HTWG5jZfUicHgNTCR69TOZExe3dtlpm/XpPiuTcWMp2bblcne7H7Y/g
WxRs+cedKHs+Hj16X1h1vsJU+94KQ1XdUz634PaGPaUUKwMcfpui4roS6L/E8TtLchDO3o6Lkcy4
rhZBZofZNZs+3+YLRSJhnyyDKvwmsVvuinX/N38aiPzFaJaY4vt/AgAA//8=</cx:binary>
              </cx:geoCache>
            </cx:geography>
          </cx:layoutPr>
        </cx:series>
      </cx:plotAreaRegion>
    </cx:plotArea>
    <cx:legend pos="b" align="ctr" overlay="0">
      <cx:spPr>
        <a:noFill/>
        <a:ln>
          <a:solidFill>
            <a:schemeClr val="bg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rial" panose="020B06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_xlchart.v5.18</cx:f>
              <cx:v>Sum of Total Profit</cx:v>
            </cx:txData>
          </cx:tx>
          <cx:dataId val="0"/>
          <cx:layoutPr>
            <cx:geography cultureLanguage="en-US" cultureRegion="IN" attribution="Powered by Bing">
              <cx:geoCache provider="{E9337A44-BEBE-4D9F-B70C-5C5E7DAFC167}">
                <cx:binary>7H3JcuNIlu2v0GLzus0emJiHsso2EyhKoiQqFEEqsjI3MoSEIEGRBIWB06p/o9e96kXv+g/qT/pL
3nEQAIFLVxAqoYx4ZllWllnlTqcu7/HxDuf+9Wn9l6ep6wSt9Ww6D//ytP710ziKFn/55ZfwaezO
nLA9854CP/R/RO0nf/aL/+OH9+T+8hw4K28++kUWJfWXp7ETRO7607/9Fd82cv1b/8mJPH/+JXaD
zVc3jKdR+JM+blfryY/nERs+wjf9+qnjz0d+61/Ov3b+9VPLnUdetBluFu6vn0qf+9T6hX7bwV9u
TSFcFD9jrCC3TcOQNEmUZFUWdU1VPrWm+Etpv6y00WZammHKqiEaIrp3f/vOmWF8RaESkZzn58AN
w1b6bzK49CtIH37SL2XFHjTgR5KPFHRPNXKsi6p+6M38QLh1w8jNfn4NqjfbhmXKsqaKsqnIoiLJ
JdVLsta2oHpZQp8uKbKZ/e2d6isKxVd9aTBRfanPC/3Obh52fDZhhrfJDCO6PlD+PxWOGyzGpZ9p
4+NIqHJbMyVdwfTWDdOQRKsEhCy2TcCgGaoiiYooG2QNHBeHj0E2jqg/az71pB/8/T/91tCf/f2/
Ws78uXUf/P2/50/eosYVILZlxZI0xbJ06NzSZVUvKV5v69hcRVWyRFFXVENHd3Hz+Uck5EPx9jcR
cN7+IF0og+HpF8qdH0TjVt95cp/9uedk2qthxUiARtQ0DdhggzINrQScLLUNURJVw7QMRTFN3cj+
9G7reodcfLwOvoDAdNBP0enfnB4d25mPps6zG44z7XwcGJzXlirppmxKQEcyNBwahePcwpIzdU22
AJwoaboM3IorqppIfEyKYwkcxS6KhH1+eiT+cGbf61wegqS0Vc0QTUuVVUlRFFEqwSAbOPo1dGiW
qOMOoOLkL8JwXB4+BNk4ov6smar+j/7pVd/3A//pqcbDXJHaJjuoJQ1nh66aqlpSvaC3Zehex4Ev
SZohy/RQqSAQX/n5QKL9vJ2qv392evX/7s7ceTb5Pr79SLiyKqpoSqJhaIamm2Xlq0ZbU7D/mBLe
GqaVYFOc90el4Ws+HUb0nrZSrf/ePb3WO2PnuValK4aO6S6aimLgNVF+wklmW9dNU1awzexO6qLK
j4nC1/huFFH4rpHqe9iA/f2b50ZzZ1ajyrG/Q5m6hA1G0/A6Lu0xAKKN54JhGdj9ZVxtsQqKOq8g
Dl/t+UCi+bydKv/b3ekn+zdnHjtRnKng45uMgF2GKRZbiSZjD5GV8iVH0nUYNWRdVBXcQiVDwnOu
pP7jAr2h/mwgVX/WfqD+h9Or/2HuRe5zaxA5kRu2/B+ts5kbeE81PgYUq62JCm6bqqlImipb5dUg
WFZblEw8nC3JUE1R1QkeJQkzqHjThI8KGU6wIb0UoYfB6RHq/P1/Irf1/L///h+9pe8F7s9U8D7r
ntHWZQOPAVm0cBmCDaP8vha0Nh4JsiniMNZMQ1d1LfvbqXXvHZLxwTn8bQSfww9QiDq900OUzqIb
GHyf/RrPEQ3PNQX3JFxTLVNTNIkABMOUZFqWYYmGjt0OHyoDVF0uPjx0PAGHdlNoLu3TQzNwEiuV
mxqpvD9tVP9/2ageXgLHm9e46ansuBFFVRXZuhFhYSxdzvA+VCzd0hVJsjRRNxViVKwgzxtrKfsh
dBFl7XT1PDTg/TeMl840zjYV3qH7vhNHMNqqgZuZhQMHpj8Fb7yS9iUDrxEDrg4dhxK8ScznUbyb
HZeHr/xsHNF91kxVP/x2+o1rOHZbtjN24GHMdPBx/ctqW8cDG14MzG14K7SyT0mA+kUNllsd5ikN
C0DB4ijpv5pQb4BQHEyRKPZROOwG3MKGcfACW4gXRk6NBhHcjSUYAZlXyYAjQyQHvIZuPBNNPNDh
5jNhDSRwVBTqDTxKoykgpU6KyLABpkGGiLvJFPLxtaGYbQsqxoXLFJlp3Cg/GxWtrSrMSMIA0Zhx
PPvTqb/1qDhvo8B+Bkf/rPlA819PvzX1nSmCG7Kf/3HNM3u4LCmY6pqJNyJbDaVTQVHbMJGb2K5M
5iySTHLNPS4PX/XZOKL6rJmqvv/b6VU/DLy59+w8J9fZof/dGdVoG5dEZrbC3IZhHAEdiPsowSDo
Ulu2WJ8s6YalJ2690unwPuH4oHB/IUGI+xkK13DYALj8OvExYR5XTAPRIDqceMxBV8JHbFuGzsJB
4Cg3YeESiVt1eESYN/BIRlEAksYDjV+eXuN9f/rsL536Nic4JaBRGXZC2EE00TDLe5NstmEXYe8I
3ZCTcyH707tjoYI8fL3nA4nq83aq/X4DLOmpReAscL63ujMvYEbFTB8fPyeY91pEnA0eZYYiUrO6
hlOCPSxMzcqNJcXd6b2y8WHhfwvBiP8hCthZ9/TLZTh2vCnid+oDCdZ3dpTD8K4AC92SyAtPlBJz
Lw4XMwlqwxlTRKmKQHxk9iMJGvsOisDwqgEION6qzicFwtF03GJN0ZLgA1FxoSodEpKkYxEZ8L/i
IMGDgoZ4DI+K84b203FU92nzgeYbcJcarLxo6wb1Tn8VziUEy2oiXtAwyuJQKKkfnj8EH8DqDtuG
ilAclTywK8rEx6A0mABR6qNodBqwDgbxc53LgIUamDpiDWRF0VW4W8uvOdlCIBTiPCxDlOH6UJmP
sLgNHZXmDQR2P4LqftdKtT5owIE9CLzWrTN/qfHCxLxKErZ/eJY0+GF1yyqvABHBf8zlhGeEfhhi
VkmgN5S//y0UgH0PBeG2AZF+g6h140URQt8RSHvnLr0a70yS0UbEDWL6cEvdHbglNARdbiNw1oBZ
A2eBhTgQuhDeJdsbwHC+gyLE+QiF6qYB0QoX3rze80JX4cOzcKNN9igcHCV4ZISjARILp0USB0hj
FSqIw4ckH0hwyNup8i96p78qDfwY8cpHt+b3uSTwvLMQ94SLEpzduLGWz2tFbCsyQvqxQhArIisi
ua5WFIkPQmkwAaLUR8EYDJoCxtmPeoNFBLynEeqPaH7sSIqOtIvy8wFJLyLMg7qChAuYzBEkSM7t
ZIocl+pngGSjuYhknRSSP85OD0kn/l7jOY4ofdiY4J5QTBg/EJcJc1IhVpz5ivC4g5NOYY+8w5fE
MWn4EOxGEdXvGqnKOw+nV/nAnznTOmPDlTbCYmXEQSH6W0bUlFW28am41uK45hhfK0jC13g+kCg9
b6d6H3w+vd5ho6/RAcEuSUihwyHLfP+4l5aVLgAUGXFQsCvJMv6BzJXyrnNMGr7id6OI1neNVOX9
BqTVDfypP/PnrV7IbkA1XlEFCy8GRGnCVAHdM9dCeaeBqbstIYpWQZaXlYbsl95q1QXjA3Hwywgm
B/0UnoF9+hVx60Xj2Kk1jUvTYFHVETuOGyiUD6dD6QRIzLEq/KWGCkPG4QFQSSI+IoWhBItCD0Xh
dnh6FIbOfFsvCCwjBaoHBLgTqSYM3+UnApyjyKdALA0uRCxg49Cgd1wiPgj730Iw2HdQCIZ/nB6C
gRvUmq2lqrDZwZynqFYSrU/CyWFvNSy2ADS4iVKDX2l3OioOX/vZzyC6z5qp5r824UngzHynlR2N
H/f3sLgAHW5MnLyY+Sw/pWxKEiRDbqsIGFcx9UVEltPQ8QET6GfyvKH63TCq+V0rVfxvjVB8/Oy1
mNetzqsogsVYIB57FyNoH77N8q0I6wLuBcVCTAySFQ/zKAZONaHewqA4+gCKYidFZNCEpxiuSiAF
+dnce5+ZQpDwHEMKPI5b5gKFxsuGClVpK8jaxXktsoQjGIyyv53G6h8XiA9EJxtIMMjbqfpvGhAb
ZsfTkRPUuRhAAgGXGQwP2Oczh0HhNQy7BF5rUL2B17IGg1JZ+1Xk4at/P5Lof99BAbAvG3AII2g7
at3GT3VigOMABh9mKYWfH6eCXH4nCHgnIApDFRVVQvIdns+wHZWO4mpC8YEYFAcTLEp9FI7bTlPg
IE6GGk/qP70MJTKnZAbxeZ64XTT48ysiAp5/enF57+EBo6qli7AqITTmICGVOUNleIdwiiMun533
5XVzXBz+ksnGkdWSNdOF8vW30y+Ur3EY1rllIWQS5jq2I+H1AFeoXD61We4jdjRLMeEuPXSGHpfm
DcWnv4IqPm0+UHwDDKnfwDn25MxbHfCWZbPv4y8IVUKwC2ImJUYPtNNv4dCW8HrA1dbUEKjBkueo
c6eqTHwQyqMJFOVOCsi3Btxgz+IwqvcGBXYHk3HEsXhJFnyEG2oRDLw2kJMFI6BqwZ+AfOFsGuwu
sBXk4eOQDyQQ5O1U+2cNsCN9hV+hVlseHAfMvIrrkYYXAgsQLmkfbz3kYoH3xFBUUweZHNF+BXn4
2s8HEu3n7VT7XxvgXRggkddZ+HXmWiOtEFlVogjvjQ5OApriAAse4sZMJPngYxZj/inP/koS8REo
DCUYFHooCoPGvCG+IWUXl/gkNiZClthl4M6dZ6SE1vi4ZvknjJ8AiaHsbQFTdmlxsMQH5FlLsPJl
zz+CTtT6x8R8A7Gffx1F8eefpsh+a8Bz5Ku7iL9PvSfGN8EwTWhCM5V+/NQXwMgIZi2EzSCnDlnz
CsLRSoAyhhBkGyFOk53+2BfJc/3d8vFxfONrCH5vfIri1mnAiuyACM1/rvN+jCuYAaItPNhhXVHh
ZC07N0ASiCADxoCAgI+EEiqbJalVq4JAfGz2P4XAse+gCNxcnf59MnQm3kvdSajIK8K2pyBOUE2I
/8p2XoMF7IsKQtT4lsVqIvFRKI4lOBS7KBLD69MjYbtTJ4hrPIRA9gHtgx8NNixOLjACo0REjONu
hswuFjwL41fRuFVBHj4G+UACQN5OtW//fnrtn4HgehQ7ya3AdoLviLCu15yFFAmZ0S8qLI+O0VoX
nirsPgBuZricVFwL4BmkNAUc6TKweKcbHxfulxCMuJ+heJ014OS48QLvO574P1PD+2xajMcRNq2E
rJG5/siDBixgCOqBgyo53kH1RWxaVQTi47IfScDYd1AEbnqnXzFfnMgJ6lM/c3jAJYgsFg0eWOQT
lZeIhhszDm685EFMBHYv+p45Kg1f9+kwovi0lWr9SwOsKH94s+/O95Vbn+IFCTZDRq6MgOU0h6i0
OcGYy9jtTBavcxiTU0Uevur3I4n29x0UgD9+O/20v3cWOCbu3FXrMsaj0akRCMY/LuNuahkIRJZY
8kQJCDwX8arEIhA1hJCzXJfsb+/uru+RjA/J4TcQaA4/QCG6b8DZ8Bmmrkw1vOPxfecC4nFg6EVE
PyKXOTEjms4CyHF4m6LBo1Q5Jgwfid0oov1dI9X45wa4x/sbZz6r9TTAds8ofXVkGiVc/LicFi5M
lo4kFzBZK2K6EmBfKd5dK8jD13s+kKg+b6fa7zdA+2CfXzmbTAMfn/FI4UIeqYKokJTAt6h5FsOP
NwMc4iglAsozAFPU/HFZ+IrPxhG9Z81U7XcNMOr2nTjwonqt6thsZGRba9CwyELQypcgAYQqCjsX
YL4Ae6YM7uWy9quJxEegOJagUOyiSPS/NuBMRt2JeORMM2V8fAmAR4vxmELFSZGiA45ZA4Eh2H0s
7PyMaBbBbNnfTs/iChLxYbjPRxIQ9h0UgvsG+JcG7gbVq6ZTcP5mmvg4CgLY5VAtSkeYLAg6Urtq
YTNCPDmeCuCGUJAdnCT/Zn97h8JeqKydJxMfh+JYgkSxi2Ix6Jx+OWDTRFrjDdxNNd5OVeRMMBJs
5L9bhqonJOMFKCTUmEAdENQzgseJ5W8Rf19FmfhYlAYTMEp9FI2b+wag4Y1AgF0jEqC/NjHZEbKG
UFlwwivlQwJmPWbVw8mMKIVD0qa74+K8AUI2kAKQtVPl3zXgKXCHGJDAgWHvZxvA+94D8DAwLhoN
ZtMdbZlVupoKJjJKkfiVRZAfkJpVEuktCPJfcwBC3nMAQwNsRUNU+KsRAgGppHDiqHh2oVIaYy4r
exgQxw/SIAuPaYPV+QIFI/HHHZWHr/90GNF92kr1PmzCFdVde3UWu2EZWoqkIxAW1iL8i6QO4X4K
BnFwh8vIe0zM2ORa1D8qD1/x2Tii+ayZqr7/twZs+7AQ/eGC2LJOLiwBUfnMwYwzFvMa/yaOBNiG
2og6QNajnFBRU35XZraqIBQfhNJggkSpj8Jx14Akrit//hwHdVIfS8iTQ5YpKpjiciqhwhDZg0zY
KFJG8EOzaRVx+CjsRxII9h1U/1cN4Dnphit4a+ZefeewAC4TFl8G3eMFJuI8Lt+DQLyu4hKEvBY4
C3Q4D0jwfhWJ+BDsRxII9h0UgkEDlkDHB9d062uttVgQ6I2wF3DeoyojUigYQ2jhUSCYiMFkuVy5
NYmcw9VE4qNQHEtwKHZRJDoNsFdcun4wqvNJgGQi0BnDdwnDXELrDbtQAQecGoyeHQ8z2DP0HRN1
0WhXQR4+BvlAAkDeTrV/2W3CyYwQsYSlL6xvN9LkxHCHQg+MTIZxhpYQ0No6VgErmYb/IrGXBiPf
uZVk4qNQGkyQKPVRNO4awAIxjMGBX+daQP46iJVgkxORXscik8tI4PWc1IhlD4MkLIaYUCvIw0ch
H0gQyNup9ocNOJYfRvUmBoHQG9UFTJwFCPtWcf7CDFTYiBQZxVAQ5YJ8UmSu7DKAixvRcXH4us/G
EdVnzVTzDw2wTAyQm9JHSuncr28TYq8DlpuivGWjg7kUlMbMewP/Aax42Z9OzaWVROIjUPw5BIVi
F0Vi0AD3Wd+fR+7cHQV1IoEwVKwDxoRoqoxfqXwxQsgF4sPh6NfgwgH9OnvGFddBNZH4SBTHEiSK
XRSJfgNOZsg38mtlv2LsuQiABOEJHgigrBTLhwHLksC1ScPtiAVWHPA9VBHoTRTSn3KIQdpxgEAD
zoOdp8+La/XiMKcmUEBEC4sJZva40qGAuDoNNTgQtA0eaU5cSy5TtkaqO3EKQykMifMWP/SwIkr/
4fR31MHUX7r15mvpuBYhzBeFyFj0XBK/WDiZd9YMhIGhSgeIvhHwkmk7PRsqCMRfCfufQiDYd9CV
MOidHoEhSw2quU470oLAOwMY8ETgZJGwQrNIM0GiiQ7iJTg8FWI+rSYTH4biWAJEsYtCcdmAA5rF
YzvPdZKfAAjwyyBpEdmJBquZXL6mCqiTpcG2BDZK5mVDhWtiO6oiER+G/UgCwr6DQmDbp18NA3ZB
qjPAAvsNdiE4KlkQkQRCoPIFSUA/qEBZaZo93XrxhlRBID4A+UCi/7ydqn/QgGP5bPq93jgj5LFL
mNqqhhi6pARW+UjGic0C71gtX1OEdZVcTyuIw1d+PpAoP2+nyj9rgIXiNl67SFOLg1F2JPIuIO9z
IqNoKKo5oAhf+hAjVyLElFp4w6F+HzLYGUscOY2ricTHoDiWwFDsokjcNuBWdO0Hz868PhTgIgAB
FnPgQNMiwh3LZlNFb+MRh/pliIwHqQaCLbI/vbsTHReHj0A2jmg/a6aav26AI/nK8WrNtQHVMwIZ
wQOKHPXDy6gAGj5mR8XzOY1CJZo/Kg5f8ekwove0lar9qgFRdTebYLTZ1lsiFFs/Su6hKGVGDIC7
TeEhYCQsfLiDgsWeVYSj9J/VROLrvziWgFDsokjcNMBc13EWbuubGzy72R7w8UMA130R72KwoeMI
RkCRVkZCQLQFHDZICUTUHVgeQPaT/e3d/lNNJj4UxbEEimIXhaLz7fR30b7z7IycEAFPmTo+DgVL
gsKSwE0UO77BToQyFrAjgRU09+0cZP9Vk4kPRXEsgaLYRaHoN2BVDFbOtuZyb3+69WM32Hx1w3ga
JfNl5Pq3/hOCJ1JGOMrt1ps/+yAvqdOFBr4LeHAYzxiMoygvBrMdXgCFQwK+TOQM4iNgugDTW1LD
svg6qyQTfzUUhpLFUOiha6F3fvptKQmsrW9HAgMiON7gwWSO/STzsoSA1Qb3j4EgYFC3MnIrkdyQ
jkrD1346jGg+baVav+ueXutnKLj33fEmdT4LEOqOayeywXf03CzTuzD3Ub9VZ4V9sDyMxKOAk6I4
96tJxFd/cSzBoNhFgThrQHTRhfvssvKsz61BxKq0MiqevvcU1L03waEDXjHcmpAPApcBzcxBFdAy
uzpB5x8Xk4/Yse8jKB77OEX2ogHmV2and17qPF9UEyX7DBXBeTB0w8BEainiLobgAYSxInYeZbQO
uOOqCMRHaz+S4LLvoAgMGlDP79Zzn8bwUYeR69Vo/sBOxlJ6RKwlnOM7SovCRsds4Mgv2edekaVU
WSo+FmQ4AYT0UlRuG+Ah6jph1Bp64GXPDoAa3iFYGawoUB4XQFjZkYCFOqO4cwE2VmGImqQScYRb
FzPlZ0LxESkNJniU+igawwZYaa+dRZ13ANj+dJwu8E0gmw01Cyi5qIIMUJinQK0ItjH4h8jaOCoN
H4F0GNF92kq1ft2E5DZ3UadXCJxUMsIDJJERHLOiZLjVFnYkk8U3oWiBjHBuhslhesMRafhav9v9
CKL1tJVq/a4BWj/7MRrDH1SvXVABYSjOAXjk4PNBMD2b0gXd6/BJgNQNuVbMUA46DNyKS9feajLx
ESj9IIJDqY+icXbRgCdIMKs5VAPxMvBKIGIYLzvQAGjlxzdoYBDlh4svQjUMThDl2XF53kAhG0gR
yNoPtN+A2+mtC9eoX+OtCOvAQuKgcnAfUrS2gYRaU9NZJPeuEntxBVSQhK/3fCDRe95O9X5rn37W
n7uM8eUl2wQ+fvVhRDrMGA7zK6sRmjB8FfYf2GeR0YkZj6hJCem3tKZABXn42s8HEu3n7VT75w14
EdjjGMwj9Skf2fuorA42C5ZXnpTmK23+FtIKGeM96FNRRPeQzfu4OHzdZ+OI6rNmqnl7ePp5f+tE
yzrfwpj2Jm77jB4yYeEkpUIZjzpKqWOjZ2FjjIAtA33nAzouDl/z2Tii+ayZav62AX6fuvnWQKYD
FmAERIrgq8BLV4FqCxsOI9tBmTi2ER24e46Lwtd6No5oPWumWr+8O/18v4fpp96LJggFWfaygagv
ViCAcBzpJspPonYGIoJxzcc/iWG7ijx85e9HEvXvOygA9w3Y6m+crfMyrhcCGOBQ0Ao7Ptz7WAHw
8pemvs7KF7MEKllMrp+UjraaSHwUimMJDsUuisRNA0zcvQAUzXWm84OhGSx3JlgfdTBwMntCCQYB
KMH+ifsm9igEKiEOtbz5VxCID0I+kCCQt1P19xrg6ukFzmv2+z9+3cQ1X0TaBygUkKJjSJTPCKlU
OBlAtQA+YCyThGGkeNk/Jsxbemc/4UDprPFA419Ov/c/bL+7de/+CD/CfJZZCWheASsdZSfBQsvi
k7A57WAp6r2aSHztF8cSDIpdFImHBmw95/4M5AlPSNDLqjvUtxIknLgw/6PoMIA5LCkmME4RC45o
gx8Q9j7R+MjwvoMgxPsIReq8AZGSfefJRUBGnU8EtmQYQTNj84flPzG9FS6qIEPCAwEvMxPFQpNo
7mxu7J4IO4a0SnLx0Tn4AgLNQT/Fpd+Aa9St971eGjad5fJojPeXxe8piiiVD29msGCHC8jAcMIj
3weHe3EnqyAQH458IIEhb6fqv/16+qPE9iMwwMydTAcfP8AFmZFewCCkGchUQNFoEr2N6Ek8JNgT
Al5mRtxMXs5VJOIDsB9JENh3UAjs304PAa4sNVqMkMqPLH684kBpwcIwCM2ChvweVEsqMbQVZ/8x
Yfia340iWt81Uo33GjDpEbFW5zmACY9tBFRHcBCz0C/m/iqcAwZ2HHjFEAGTVnwjPsmj0ryh892P
oErftR5ovQEWi6sYZIPBpr6dhsVJoPozak1ip2fM+2W9s3AVRIpB6zq3eEsFefiazwcS3eftVPtX
D6ffZa6dmVMrxRSupzLcjvgPzM+Y/6zsQWHWCwYzVsCgZIJkKkkmIQajCgLx1Z8PJOrP26n6rxvg
DitkvO+22zoO2j/z97+8MygbxBFOncSbzBzBUmEzawRZBMx7g4BVpJbDXodnAGV2OS4Ofwlk48gK
yJrpAuh3Tr//3INyM65v74dm2ZtLx+sXRIM7XuvC7oP6nYyEENtPUoybY60+Ig1f7+mPIGpPW6nW
7xtwt7yMEfM7g+rr0zyyoxAdCpevlrrjy7FAAnySiNLGs5hbl6iSQHzlF4YSAAo9FITLBrgmUcnW
nddroUY2IIJ0UWgCZF4Zw35h+gswTcBfDLMDSiAgHAVhu9kE2NkeKon0Bgz7X0Nh2PccwNCASMRL
xGbVuA5YqQm8o8CiyULjkChYjgYSkMOMOpqICYWrgNmpaSmKo+K8of7dr6Cq37UeqP3q9Bv/TbxC
knI2/T5+7WFuSmbBgZsSrEW7+piFqY9HAbhncSiLSBFH1AoteHBcHL7es3FE8Vkz1fxNAzb/pPC9
Uytvl4A4Z4Ra4cKPgpmMDYfGQePchUNsn5kP41vRvFBJJD4AhaEEg0IPheGsAS+vwcKpNTsA5yur
aI0YRHjrdxz6hfkvgFMWvnvQ48AGhKhcPM3KEBwVh6/+dBhRfdpK1d4dnH7f6b7i7uOjwse09oqA
Eu6WsCnICMdFjBBIlnG6FiBgASxgSABPCGhEsFhoqv67JOOjwfkKggznExSlyy+nR6nvTKMaD2XE
gqL0BIqgIVfcxPlM68FjdwKzI4r5IpMDRewMci06Kg0fjXQYQSBtpVrvDxuhdWdTa2oyKBEQCsGS
xrD5IzWZhYEWlwQSk8Hqi6NBZ15m+I/LmxJ0dVSgN3WfjjxUf9pxgMDvp0fgYe7tczIzXXz8coT6
aBp2fDCkAYTDLEzBQk1Z4APqKMlAJl9Cwlw8nyuLxQeDDCeIkF4Ky0MDDo0Lb+LVhwbq3SB3Q8e8
T7ORWL2b4qqAjRSbFA4SVBRMCrNkf3v3SjsmDR+E3Sii+10jVfnF9elXwi7IUrC9MKzTQIRyUNA7
qNJwPMNFD2NESfWMyA5U12DlR7q4AmZs1l9cCZXF4oNAhhM0SC+F5bIBj4fBptbiaDiYwagMTwEY
4DHhE4NcYSUoJgrH4s0GH44Br8JB/uRRafgopMOI9tNWqvVBA46Fe5goZjXeh5hakZCEexC/MJQJ
QkFEMiLIHRY75HvTiNLj8vAVn40jms+aqervz06/D3XDqN7wIDAeoBYpouXAFwIikISMpTDl8ZI2
FYOZr3ECJFbq8gZUQR6+7vOBRPl5O9V+t3t67Q/8uP7amEgWZtliKszVkqijvEHZRMdqYyJACPY5
RryGV7NRRqCiTHwUSoMJEqU+isZNAwIkzuaRN4qdFqKqW4wAN36ucU/CpYhl1TCqlqQOJqmVJuiI
m4OzDKc33mlJtboyLO8Ujg8P90sITNzPULjOLk+/eLqod11rUVn4eBQwQCIDQYUJgxn6SpcnnNaI
t0iy/RhXMzEwVZCGj0k+kOCQt1PddxuxVFA2oMbVIeDiCmplLBALVgxRQoZZSfdYPTiuVbAAo16O
oSCUi66OY/LwlX/GSjzgdxDdZ81U9WcNCOk9n3ig/62V/xRbDyohIFoXlm0w0LLadIUjG+W8NNTy
wn1KZIG/STGp4puhikB87e9HEv3vOygC5w14u+GZ6n2vM5QuCR5VUEWTaR/xo5aB6V1AALMfgV6I
OAIhZFKSAoujiEAFgfgA5AOJ/vN2qv67JlxZR5tFlCng48YjVrgRuWV4KydZlwiQLukejjecCAjd
BQtnmpZZVH33mDB8xafDiNrTVqr0bgMOW7jO52A6rU/t2PCTSoyY7CgShatq2UjE7kN4R8CdgxsT
SkglsBQVX0EgvurzgUT5eTtV/+X56e86dhy8eHOndeGENdaFAgaMQAJWIlQuTQJbSlMfznywH4Dc
hvk9kcpxkO5dVSo+EOXRBI1yJ4XEvjg9JBcIYH9y61sQjNRXZolmqA8lJ07mEhhyG89pDa4GUMCj
tikO6uxPY7N2f/10XBw+Ctk4ov+smWr+ogGXzxt3vqlxJxLhOsaVU4MPB0ZRUGCzxNbC6QtyLdDR
oTxFQnhArv1HZeFrPR1GlJ62Up3fdE8/27E7unXOdrhsWK0bBSROCBUFu1b5xoPkgn1eAfUkH5eF
r/RsHNF61kzVftmAqX4GOuUgqHGys8u8qskWglhYKZUDwlJc9eFAY4GMYDRltVjKu0wFefi6zwcS
5eftVPtnDTh1L53vdXI5gciaVbhBERU46/MKf4WdRsKBixRwVvkPt9FdDfHSneeYPHzdpz+DaD5t
pXq/PDv9ZpMWqW1lc+/jl/w/y/C+h8P9qWZmCR1eR9zls6BcWu1PQFINGK5R2gyRW7Kx25SK8753
XCD+zM8Hkrmft9PZ32uAN952p962xoslrAcsDUOCXnGxhNGfvLRMxn+MNy6iGmVcMBG9m6273c3y
uDx85WfjiO6zZqp6uwHEBh3MugChc2c/gn8SvQGMDVgGYEwEqSgj2lIQElQ4AVDqDPUW8dyF9wZF
Yg8iVf4RAfnovP1NBK+3P0gR7DTgVXYPc26tpDgwU8CRDNotnaXWA7wSXqxQC6vJuHuRMbdNee0c
F4ePTjaOYJE1U83fNyDRoO9vWYHS17jGrYuFEmHLwqMM1jfxcLkgviIJ+zU0RHdxHPnVZOJDUBxL
YCh2USj6TdjGAh8VWup8NWjgfkIQS5pVQw9wCR5nRPzChwCaNAQXMXrq4vndOS4PH4N8IAEgb6fa
v2rAm62DaJY6LaU687/AMgSaIpzQIig8SluQYOFMYbWgoPyd45iYKI7L84by099BdZ82U9V3GvBw
6PvTZ5SHqPHhgMQaxGfJ4O0Qkdh0GM5iIugdliNmqGbkxywTtjjzU4GyRt5Dhq/8fCDRft5O1d9v
wHu540du6/n/9Ja+F9R4CqDEjczKk4KSFCVIEcVOcu7ZIQDXDABiDGnMmJ3pe3eB7fz9f5hc//vv
/3FcMj4ah99AYDn8AMWn0zv9uzpjrcrUw5uO76scy2qEIx0NlyPkBKKGrFI24zEvjgLScBROMcA9
xIi9sr+9g6aKRHxI9iMJFPsOCsF5AxgRemHguNNMCR8HQBGRmYbyvCaed5ICex1cw4X3BOweCHRk
ywOl05K6Ktmf3un/uDh87WfjiO6zZqr5XgPup50xHGjZr69B8ezURYB7Tlta3pSQK4igCrhrUFmW
Rxx7VBq+3tNhRO1pK9V6pwH0Nx04pwK/TisqS8RHVQjLUvA6llF6gLzIZOa0NHWcxYjl2qXkFE/k
KgK9ofv8p1D15x0HCDRgx+lGY89f1PkaQIQvQtURW83IYpMCHOU9x2L9eAvjQqrCs0bfxFUE4iOw
H0kQ2HdQBLrD0x+78GXHIKiqb+9BtiuLlWO1qhFNCjuSSqxIiFmxEKoFWypCGVnd5Oxvpxa94wLx
Ach/CdF/3k7Vbzfg1nPn4OdmCvj4xs+8OLjqo+giu4lC93h2leY/aEtREgUkFSxohfoujwrDV3w6
jKg9baVKv2vAI9jGlHdrnPIswV6XsOsjvxWBiKhxVdY5Ept0mZXo2+Vh0vjQ4+Lw9Z6NI4rPmqnm
7QacuLYfgu81CWK/coOtO/KXtV58UPCH0XogYC6tlghjT+HGCYsdOxaQX8OqYh56kN8v3hvIvPEz
KVJvfOwAuSZYL5zps7d0w1r3KiSfobYlWKPwXxQKIswVBnjHGZEyHg6ItDvMhEKG8lGR+PjsRxJE
9h0Ug/6305/VA3fzNHan01pRwN5kwEAH9gq8wmCqtspXVg2PaBjwDKyYnNaoeGWtJhMfhuJYAkSx
i0Ix6Jweir4ThGNnOm31QubTqXFZJKk4KBuHfMzk8kS4emHsa+OCi6ITvIiv94jFx+TwGwgyhx+g
+PSvTo/PuTvzn1Bk2XvKaeBZmeVo7LY6PvIqatzGZMRggzkZGxWYk8WDKi0gV0abCQsUmJVRy5dZ
yIsLKBGn9S/nXzv/mnXw7oF8tEqDCVClvl/+7a+/PK3/MnL9W/8JavHnBw3hQcsxKsd3hG3AsT7y
4tnPfuH7jHua2AaRFIyuaREuwvCLXQ2HC+K3YWGSQCuu0FfGcXn4Gs9/CNF23k5Xg909/WqwnXFQ
K+MR8hJExACg5GvCI0vqvgMbxOmBYTNnWchwT594x8V5Q/nZQKr8rP1A+Q3YijpblKTOd6FME7w1
/r4VoFow4jEjE/6ZFVks3nWRMIiJD6cEaoRwiE4TsX5ueeGDkA8kIOTtFIROA7zOA2fm12hgFSTs
6nB3woQK5WLfl8rPbMQGICYeNkCVsZCnnO/FXf+oPHzdp8OI5tNWqvffBqffeXqRM93UOOdBpYY4
MA0km3D4HzBcs7wdPO9g30bgtowc8+wvpw6FY8LwlZ7+BqL0tJUqvdcAm16+Encz7s+tht59/qlX
nVvHr/E5gPBT5F1ih8+9lGWLBnPloLQ6CK0ZmcKBSe+YMPwZvxtFJvyukc732wbYJu7H3tRbLLx5
nQ9jeI+R74rsD9Ai4G2sMH604vGKWkLY9mGa0MGtvDsAiht8RZn4+i8NJjCU+iga9w2471y6wcyZ
17jpaxLsQHjzIvdAzpiIikiAfRPxFXAzw4jEAlNJhEUFefgo5AMJAnk71f55E6767rxOalO4y+Ce
B7Mm0nJ25B+lVcCIERApjOBthDqmFUqLq8A+Jg1f8+kwove0lWrdbkDW/WDlPrs1lgxCWB3s06y2
H0paslIexIGvw4+sgEkNrkwVhWxoTONxcfh6z8YRxWfNVPODBsz3Wzf0o3Gt9hwQNiKm12AhW8ah
N0dGkRVwyYqoYoYPMMdP+ZJZQSC+8vOBRPt5O1X/bQPu92fTkVsrKx3Uy4gkwOO+q/FNynfISLwH
lybYJuBDVg6v+BXk4Ws/H0i0n7dT7Z834VXruUjAbN26/tzNZuHHb/tIeGIPVxTqSBSdMP8Vzlsh
yQQEhSMeYGmpj+xv755Zg4pS8YEojyZolDspJIMGRHJ1p62BM106SI3NtPJxRGBtAH0+uBCQfMmC
i8hxICBLikXXsfLHOa9d8RiuKBQfkNJggkep7wCOBrjMOptFENf4HGOkmYgZVUVGxpWWuy+sDZRK
BgcOeIhge8iY4ItAHBeHj0E2jqg/a6aa7/x+esvPIGp980BCMY8Sdz/zvCCZHdkHNT/ToHHGrQyj
D9L1QWBXjjFlQb6IgcHjGBkgGgjSaJDvPywmH6gjX0fwO/JpCuu3zulhRenUOvktwPcIomXESYJ0
GUW7qPcZ1g8w+sOYh4ClpJAjvWwdk4aPUvojCBppK9X6bS2LiXjfCq41GKN2nrlzJ3K6oHmMNpV7
3xiaOhi5B89uO+o9//oJ19hkPu3/eskx+RDEIJzM3/H5CNcJo18/CRqiM5j/ISnom6a3rdxdF7NZ
abBYaSm1sPWpNfeDaIxhiAlnWIJf20A81C7hN2RMo6wP4bPgSIc5BcdYsn9+yn4gkgs3I3+e6yr9
/615PLv3vXkUsp/D8h8Xuw8yaXGHRD4xuCLgAIRlAPwpCvqfnK/efITPS/83WKzkWJkt1O42UJUL
1XuN7tTxQJ0uws/7fyxiMbozpK9Jy/ZRXmt20jR63TUl7SvxMfwcsE8uHr/sxybNxnQR3y3mu2YU
991odqkp+VAyRl9v47tH437/lcn/QhJnfKesaHMkb5Z3iv45tCTb02+2q9HrA0qwzW6Uzeybaixu
R/LL6m+PUvhyNRcMpRtb0/O1oa6Gojp56QTzlXTji49xF6tufSG9GLPOJpCUq1g0B/Olv7gIVuv+
oyeOhyPLf1CjrdfbTMJ+FIfWHZx/V0vBnF9PjE1nHIphd21G4oUnjYLPuvBqrywvvJOEaWe+8qbX
I8G7WL9M9N5yqj7ahrdadwVpPLsMfVm6MiT5uzwdb3veeHIlTLT4avViep0wWvZW0ehWHy/kzuva
29qrR1G0V8FWujAmwbWAZOiuOF2Z55Y2+aGOTKs79YPlbWCOZhehGb7Y88l0ezN5NHp6+Br0Fkq8
tEdC+Gir0zg499XFQxiaoh0tN0pHnW3mnW2wHPX0iTXuRjNjYa8h2MVWM24UQV/Y0sT8Zkqv59Zo
PvpsGEIv2I7H3fU0so3Xx2nn8SUyz4VgNO963uPCflk/2r4m31jSZNIRtjN7O+o+Ti3rZmTpf4vG
4r3mLTfn09lG78bKuqcstWlnOdeW569SpN95P5b+RL+ZgAH9ZmPqq95W187jhbK8Djaj124YT037
1Vour9RAV8+1yc1kO+0ZmvwwkWe3C2kuQ5xJT3j05d7i8Y84WonXG/8R0G+1CzUQ/c4WhXHtQBUm
97GmPEynnnGOLzbPl/5atR/D8bw7mwqAaPFZCufnWiCuvy4DbajOY+NiuRCXV4vF47gzsibWlbfd
DCVxsh2+6svrWLZm3fHr48QWgW5kroQLULmsO8vx9uXqcRYqthjYwkJaX1pQWjfajObfVqGk29vJ
cmTPtIXfnYF5eRCKgnczksZ9Q365XAsv0/tpPLNsZaFOupt50NnoI+syMvRpR7UM7SZYvAR3obgR
B4ZwsZQFw96M1dfr5fZ1MxRHc61rjbwRJBGHYRjrd5G+erycSPH6XFg9SlfzubjqaK+m/iXc9qba
bPIlXixW549r37/YrOLoWlgJC1uPJPWrFL1uOvpIXF566nbdGS3l18vIM21rtny597aa9Hk13XZm
1vSPySYYXz/Ga8GejJTgQjFejW6gxqodLKOJ7b0oi6v1y0LpANX4TlOiThR/m4XxIFJmw+V4bthK
ADyCmTCYy97samyNFFt7mS1saxl8f9mulv2xoF2N/EvNexy+zpStHXmW0tsCAVtRjUsrjFYPxmKO
aTd6Xdqvc3VyPlNnyu9RFE5sa6LIXSMS1A6LVh1aEESbTMPfVtFYPV+G1qpjiBvfluPpy7f1arm4
8Ra6Zb+OhbvxbPR6P14tX6/n4nzR8YXR9HMc6F89/Pm7wBr3ZGUlXUag2LYn23l0vkDBx95q+nq7
DdXwUhEss/toCA+vwiqwvZE4sUH+8COYSWxtyR1rGSn2pj/WV7Idi9PHjqKvrw1fWl0tNzeT17i/
mS3CwfrlIRSjlztxq487WKDPK2kcPqw97A2qeikqr+Mb81G4kYxw8bSVV983qxets/CETX82k74Y
mubdedsg7GpPi/F26k7m27U9FjaLgRC/eJeqtQiuX8PpvKdMH3+8TGLZFl5ny34YY/paUXy9Xa8v
TG0qXr68BnpHCI376GX2I55OxpfjYNKJzEVwpcce8NJXK9tYCf7N8nXU3zyaQC+U+r4pa/ebx9GX
xRib0dhb+r3JZnk+Wr/IHRjzNlfqy8TrGH4U4LtWhr18fJirxvh3zVsY9jzWfFuQ11HP27zol+ZG
Ei+203AYiMrsejxbrq7F0UjsLcyXy+XrJu6tVy/yhfw4Me69YGt2louuEW9vHvXN9lJaWL69VaNz
aWFK3ZGkX41k8ct69rLtGdNwdj5dhcOx+aKdqxvL7BjjC8scXYI43bK9ifh4Ib8ag2XEvmLm6V11
sY7s7dKUOtZ4LZ1vRXHUsUbj29eJMLma+ZseaAquxbmsXo4fzQdlHL9eCjKOglcv7OlrcQKkt51w
M4s6ciRYsS1Jj2FXVaab/0fZly3HzavbPRFSnIebXIBkj5qsyZZvWJJsAyBIcAQxPH2WvJP9n5M6
SSVVri6ru6Vmk8D3rQkgJW2nr6bb9PXv/9yiP1k2DAeRDgc0CtNsUfEDUzS7rPzcyUHdGSfDqx/K
Oh5dioHXTceuGyjv8/sCQ+SSBzfFOneXud2Tiy6y+ZLyY5uv4ph1JKU9KmiVyjSsOLLJdRcHr7m2
0VNA4mOSzn9wquU9mwN1DFkoT0l4HDsx3kZb8tnLRB65NXG12zU75aNdm61Uslp3Im9m51OsBcnS
ZmrvFyEuJNsbmUXLsxQWdQ7TVtoornMSireEjC8yCmoRDPMZA/hbqOegymK/HLGbQJ1rjvEeZ6op
SdGfzFQsdOexr6dA9XQMmjFZb80QTCcxqadtk3u9GPOrlcHvVWb6eWVt+lUtBy2bLgzkt2UzNBwC
d3WYtWxHuVj3uMniH8m4rge2RFe5haZ2Ex5wzh63vepEFleD8V01KJcdWj03UzqHl3jYzlGocbRT
R/00zrUAwKC964qDAfDY/b40Ol026izdgpCcV3PmwZxfeJnIOjP7MQmW4vtMgBwSP33GKtYoRjI4
BCV/irYsp0KlY7Ulp5mp+aDK7nMBvhGBLg/5sPdV3mVzPabBkWV+v9/D7RKN4TVo+bWUQVhPpvie
3UNefyEFeUkUmplkZKTh5Ou9a+1Jzb04DdFumyCww0GLI4/jtZZB9B1JGkttr4amGANPp3Rg1Edy
paJ3cxWV5Ak7pf8JzRAek6EwqIDbjVLJuZWvnTTT9zlYt2oslrsubftTKBNFS2EPOg7Xs2tLaidM
87XwPzA3UtSlSuSWNdk2ORozfu6nTFd77wOqsunaMXmzR8VQ+9A/sWlHpe90pYaZU4apUHVZecQi
J0OTX/nCvy+xTACXyH4Kx61R0XIM5kI1Pc+DirX7WA17s2z2pl+roo2mWqf4/CUbV9qWc7MU8eM4
alOFfDpytu51LpKZMkAEKYuHbInTmg9xTCMPVAIPsPNhXiWbFHXLLzkPo6YQ8VkFRB1sFB4KId/8
vr8u6f6S4IhXk+zUsf1q+v3Hck+SNaw64vKDllTsO6Hb1h8iz0KK/t9VSSCf+9n/DHj6EWW8pPsW
MmrMejPmUX/CRumfqehbVKulNmMPiDwXH8K0kmbJ9uJLp/CJ0WXNlKim7tu8z8dV/C5nfWOW6Zsn
mTpJHaG+Rcljlk0JzkZ7VVnCKPYhIhV3CWaOvdg9oibPr9tk3DXrGcNdcxwNvBlrL8afxJevyTQy
uh9GIL29aPNqjIudjiRp+kL+HtQQ3eR79r6r8WSyLqM2UHhg88e+rZRw+UvnsagJEQu1aB5UFTyl
1oVdNffrQ7JtE22N/Yz0mxnWN553ZaUARNcxfip29hzo8bfuWF+5ILlskk3VrOU3voZ33bLv1VLo
Suf7TUjSBx5Pr63lZc3j5FTw/RSH8UR1n3/BzfZhwYgjuAsBNWQJziLUt52aPlmigAVZyWo/RY96
HR3tCvXUyU3X0FuuoQhWOhFNi8VhaYpRJyMuid4vbh53WtShXnYU3SltxCLZgW/T55DEFZH+sSVJ
SYPZnlctdTO020i5YzcFL38Ewb7SfTc7nUSEcjA9oXgXtC0SWXHlXnLnaZEsz97i86YwqQIeDnQJ
ZG3DSu/je9bFqsoztQFCLISGyYDuXnZVZ1raj6uo2s0wuqb61qTD5yxTTvlKMoxEG1NLC22aNnGs
xvJmeVkE76mw7VKr1b+5Tva0U6SoXRQtl1yLR+JI+dRz7Zo5Tzuak3irlUdrKca8ybr1IeOdw9/O
ystWbkUzSQwZrslQx3vUP09O3dtWPy6iLGiMHbnPE+yPmzno5qqtV6+il2GIcQujAhVp9kefDrhm
EZiNH9G/VzC7TfxOevHWDts327YBDVI9VJHq75Zo0888oiwhW2XabKg3rr/xpbhbVoJvNQ6a5htN
bYiZbUx27Pc7Hkk6LoxXppBBs+kSUM3erLl5y2W6VXG88HrnZV4tErzaZKSJAKSqbjT6qjq3NR5l
xBNrjyvLMzrk5WHu5eM2GI3hz4O6Z67SQaSqLHG/uyHW9TzK5yUrkgqFjeM0pzuu5rwfQhFSrF1o
dlfmlIWYDEmfjVSYCvctCjC6hoDGffRTeZFV4cQATDFyZG9NHVk3NmKWJ93+ISSKq4xMAU0HUhnr
huO48rrNZ1OVgw8r54f3aUCpZcVwx/+IKC5rQWJZFW6rZMjeuNQbXZzXFUsfioLXC8PFQjgzr3TU
dyjh4SUMqBfSV52N+oes4E/bjio1ZO9DQjCqJsnpsOauNmo7WIEhqVKF9rLj1IsleY+i9epFchmy
8kfq+o4m2XTyfr7oPv5Q7kaNfVzxePiTqvYhdjNYQf8cZbOgs7yb3Dqik5XbgY/8hS3JN9QYVbfA
NY1t31iHEa56f5SxrZExCe4yT+q838/QTzBiCz1XfWDmZsxWWkJcCBRIVdd2QxMvPbB3FDVLOWrq
g+lVs1w3VucnxZeE6tSp0/J94naq23l9DRIXN23XTAWRp3iVLS26a7G5nJoupqwry0M47EXVrqBW
RYLBq9CEexDXKLjOdtV00ws7DOVCR3AXygL0hK0LRTVaAHIWVc4YQsc5e4m6oh43d+kQUYAWgfmL
nFRJ1fpU5mar+my4zkN7KHWrqTbhwzb+lEH/I+bLbzO0a40KxKnZy8Yt7CGMV18JXPRrtE33Wxb+
hvL8OixdTm0XFXQX640IyZ2Xu6x8KFFV/PDgpnauksV867LQUIV5sgysOLDYDLXu9lsh+p+ZHd95
G+pmlcNSZfN0f24zNAkZrEOzZ9MHbzcMY7bMlDDymZaDAzRQaGn+rnemwoT+U6iyp3OaPm4Luydf
X6jovpBSGswo8DeLZ5AAWHYddlTAdilvti1mNQSXBdCsVfWBdHmdRmN2DGcMAePKJusjHAOzrzN5
DJjmP9gtVK6k8P5UdIWgbu+PxHtG8dUKGua+wc2T3rJtZNU6oV3lvf2RLcstYW+WbVfrvpD9jMlU
uAeHTZlQV9g5mVGyQbt/rcVHmUGAKPzqadQrlPfozzwojH2zvJv2226ZxNXsZwzr+RFbMr7Eox+h
AXRJNftDuqVTHWuOIRg7UWl7XXLb02g5t1HIqzljI+23O9+LBx9tp6mff9vYvnpIFTZO6Dp2NYvj
9tzqfa+Vnk920s/xkv2cyj2qIpfaunXmY1ykr60p7+Olm6oQOgAvZU63aSlo4r2rltewxRN8la+q
dapJY7FWpHeP2HlGVMLf7QtotmH6tpfTF8vOcCZLhaK0m6kiS3/HO+8o831UqwyAYho/48gB8YQC
GFSa/LDJ7cks7nMqvDiaKD7wYRUXLYsrn6aiMrv7jnN2jl3kK5JGXVPotuoCN0DU+bBl8TrEQDZR
vIkq7Y96ahOa9omn+zg85LG6advicyVQQpfGui2iOODXZbD+UEQH0XZJk2FAAvs37RYFlR3R6kSQ
y0qaplA98IMZT9aK48jkWJN9fnC9W2/2zr2jhNwHKvRAAg8SDhrVit+moKpUuqiSmWtwL7qkaYf9
ZzYOc8UwOzGWL7mUv2LQWzE7W+dred6GZa22FBVzBl1e2CZoGyb9AfN0YhFvhhX1Mi4f5Zq/8/Wx
b6f8zPrliq8CXOLWzzTy15RjRvGy+9Uu20KDvrzboujN5PxX2A3Rwa2E2nLrqZTlr7jvFwouDDDc
uY9Aawgy8y2egFBKzFEGCWmsBYJI7H4cdhJg1sVRla57hQwhrzKtz5lJzSFK1xc++XvrdNeYAYg4
wkQcR0J5DP1jafOh5sVwZsnM6IIdlmk6GyBuuf5B16tSfxNa81GU+ozdGG9HMt4gbX7Dej6elPW0
HYtbtexTrfay4r4DVvHsWU1C1B4lJ93m17ZcJPXK4SvDfKF8ahUdvfo1MX6AOBrSAE3Lyq2lUadO
Qfhrs8VDuUBJG5y0FErb804WX+fz/iuaptfYR08rj3vg0Ow5GgY6RGLFJCWfSMDfJAkHQu3KWxu4
73P/c4+gcRT795E4OvD2Wcy7bhhbI7pPe5OK5bnA9alcDPiyt/F9GXV3fRFdiOu/qW7+IFMTrFlH
s35+HkydEPu2RKROlpaWHjwi6AlNAvu9sBGjIc9kEzJ7XFhy06kcnUw+jX2a0XaXjyN6SbGuD9Bm
fmA1y29ZhX0I9M7VZdndD2bnE0AEldD59skfMg5OBYaQHjbypk10s2T+vQPg3VGGNlNWZdmBoUFg
a1Huy92C4ZI37vrXiNu33a1lBeUopWue9McS9Zu01WQBqNEQUIn3X867mSoRPAkp/syRfUq+xooz
AUot6qkTxTc2lKeSLkV4E8xJ2EQzZKliHUOqR5JW6yLvrSCs5ol9ndzJiWA+ZPLrTO/rp8631yJr
D97zFzuJOzlsh3KY2poFvQBt/EVUfyvRmegSTh+pb0/hXjQkSB7zPfZnWUwTHb8ZLrcqd0pQ+DQF
av96LQQ6r+f6QbjlrMPskZkIZBhSh+DTr2Bjthp7rs7PEp5M3WtSkTb95dZV0ajkb4qjNCPAG9R7
sb9ge8DdvseR+hGhqw0QX6elTCrCfEHdeOui5QH02lE0jvsuG3VVmPSuncpH7ZLfwVDkzegvXZGf
NgY2tXfRQxGQswmzJubxWw5mBm1yDppkI20zGcw9OCc3gqiHUUbTQXf594h9iW/yo7S7pHtBdOXd
+nsKAC0A89CuZjbUj/021KrXmH7DWJl+HGmp3ZEYbyhZkrtUFqzSjDWu30PakexHoBJHQ51h8qEB
09wWogFFbwIx0oDlwIX7/G5woqAtlBxXNE/pGM6ogn3UZKP66BLWGKB/idM8rekRVk3thwCHl4Lk
wyX9OaR9fGMGsVE5jmHTcfGwxKa8ElHc7YBhReZPVuhPi6Ja99K9pY5mTLXn8WZrE1M5t139R05m
UK1AH7bMqbpg/U/GBauiqLzJiXyQRfSt3HZPoU75Q5mPH+izATEfXIX3O1+quSSPqwleepVUBSvv
JplamubyI+uipzGDARbOG+21+bll42MOHRs8Ya/iZbgYN8ygi9lN/rVvSlQLCMMAAKResg3CzjTp
auz8VvHet0/zWPyQadEdVcjRJ7ccnD4u30gQWtoFBS52JPA9kkuYmJu0mFfqwzIEtwx+qwiKcTD5
lBIXzSjsmzqStjwVit8nn8KA4bjNcmr5NtdTOlXZOvh6M5ZXRdB+j1R4KQnwfKQxuKNNfeDm5rcL
rC9soC6/SOsTjBI6b+qBheZ7m7YxHcrgNlv4Z/KLycVf4u/ZNie1nXNVxV5SzfDpS38T5pOtowj+
RDyzre6FMAcfs8O2tKe1kIIuQoOZRvl1lu1b1Gffcx5dRKwaCExPIoF8j50Nlqa10VmtJaYpmI/R
4sxjuVYxVKU2t1vV2odBsJ8zN6Yx6PW7EY/dutxzDvdDLD8i0VWrxzSJ29coMcN5ghQHIvMibGlo
tuDMzSV0RTvPC5SUjUAWSA7YVuEH2aEzMxk+gmh8Z8omZ6LEcxbMAd0DqAJ9Sd7llIQ36yO8sBkl
YPvd63ZrxFh9CTSYgq+T78h5Y2hMwbaKUz+DAg5YzVYDUl+L+AsDZhDlvehpzndg9O2UCNXRbXSf
vUlJ44smm9hVTak9S9LnxyQZruPY5jRJwK3z0enKxHEdcPTCsmRrw+ffo0VzgdW3Nek85/eTAZ9J
v0ThoOhgFKGutiQkGDaTb9ZCC0oSOIArcWkdbPaC+62DKeTJbSfdWMlcntsl4vBoINV7I18sPD4a
QG2BizYulVgXcoGgAvelT/SxmxeLKyePsdvSxyVrWQ3yLcCx1Y4xv/b3Xble2nlDrS/9oeNaH3YH
1GmyR6vxu6WK+ipUIVy97qHU/X6zDnK+tkLTZFX9MbaJqDvwsXhFpfWFf2fZz63M3uBBzJXxEgJg
zEGLi60qAz1R36eQDkl8i0kwHXIYamcfCnZUPpyrIpe/QhaD7UQBvmJvjtM23czEyzsQ36Xi87A0
LHsPmY9vPAMJidr5APlVUpvsVUBY26DNLNWUPfM99PA+NXThWS3Uz7mohkzk1Zxvf9q8I4dt44Cy
8dqErtmCaafQnPdKzUVjacTddHbR+jF15XXARq9NPmWG+m0CQ8LJBPQf64mHmKc9VDdl1VsPqH1K
IKKacAAkfyVwRGpnc3tYTeivUT7d6iV51b6UT7qgY2c1XUsyHOM9wUjxaQZIDcI7ieAlntx4owh0
Wal0DaUR8NXDpuk9GPU6FPaQuXEDVZ0DDEL3w3gb3jMSF3WrM1On80ME1C6ryXQznFB4eaUNfosc
lwKLxtMrgE14SUl0yxYX0W1R8QG8Ar7oGBzKdvzUS3CfajjWuwFdS6fFoC7v9SD1j1wUXYW9iRsY
rEOVLgv0yGSluIdGWsnI7g+LWq9cft9UFr8W7UUM8Xrs8/IUzXN4tKkraRLDxWqleZsjyKuBMD2+
pn+UkFfhcp+iOP3Y4JmfpJW1IdZUUdGFNNqCD5lNd0U/GxixYXsUHZTELg7fxsWURzZfnMhnaKov
XO1PfbnGR6m6b8Z0xaMbFKuhhOqmSF+JUeZSsOkHtgk5x2r42Q+bOUe8K2v4WjHKU1yT9VDGth2r
aQ73WkKxPaRwD2rEP1YgQCtqUGcNkTz57PZ8a6A/ZYU+zXpQYP1t24wM9FUHccU2DsMbVxv/kytK
biAPduxApXNZ8zU+aKWmZl/6vgrG4Q2TOqvBXW0V+KsksDviq1ejuy57cMgVE9/sXnyAISc0LIyo
fJKtF8Itr4ehjDGigs+ig0Y9d50+wVyE1rRm+iRnkOUyn9GBSlJjgUWdxZgWdp8V9b7jNAvhse/M
8VOYb5K2G5zhWPvgMtivixQnw32ctf6WCHT3oBzrtmdLY5aw7kMclHIa9bMLHnSyBY+z37/HvDvO
frOVXhNWTxYexeJaKCb7AgGAv4ddqy4crgMZprAKosTXhbRhA6r1cwmy3xuLkzOyEmW44KxtA8hY
u4dV7GTTb6htoxn5wQUTo3MSdPXYQjEKAPXKVVdtKsnN3OdX5L9qOQhkKPoxqfm8d2C7LTrk6MRt
BIXVOmFRvr2H9CrgoeYn4/r2sExquAt0gXTDBDWD8PGWpMH0GaTxCLH/vI37bZbw34mSP1n2Ar6M
k1f2jLpigxTSQpZCv+4baKrHOe3uwi5+6SS5DLl/Bb1psLnxdgb8eC4YupzU4n0NJ0FtDFdotNe2
LEk1IxYDLH9LIGFWhRjeSYdhsyGxorS9H6NivA3d80qCj42NnHYQ4g52so+uS17KCHds7MYzTP4Z
VFME0LMDkEkin9PYBbSNRgQD2KNUt+0yv+Zlci9i8QzuirdPBdUgB9RbE1STnm4Q56jdkLwMeykq
khiMtSQ8jLgfLbxtc9gijMMiFnd6jOs0YZULh9Pm+bNx5n6ZcGwJCHwxJjuqD2SROQ8xo1wVTfp2
6/fkoLKdklztB1701yRACicbuufUWXfAcriFxgGrOykIVWG8PE9WbxXr1FqhCVoKsfmD6C+gPyQT
Gvqflg8oknMW1m6GAzdpVx6wp8BXZoSjUYyBrpc5vbdIANHAtXvT4WojqlPCzyBl5bQyD70E85q+
IiPDeIlF/mI38pt8zX0Ou4EupDxlNldH0KC02oNz5nPzOkXz/b4/6gTRCzlVebjJutDICPF+iJqJ
TGiEnl2TyL9uRfg6m+WeibLWShgMSMXrIEEwiQTrQxmh93ZddI+i5E9MFsdilPYgYgmrSahvCrHU
z3GYTKMh8tczt/EFaUdJ8z2FM9JPFggCMBgntZaqv+mn8ryXDAMgY+vdrq2ovkajtQj2SHgF9xCf
JHoheCZr71MYgmfjEayIN6izvcwLKj046dBJBid4vM+35Ycf5x9QW8FQvnDyOJZXT/S17VR7H7N5
RX3J03oYh+88TNTnLMQ3j4DSbGx5VaQlZzG4n5Di6Srm9uKiWFQIjsEobtWOVAMUuIbvytOMJ/EN
T3hyI7boJEkIsIGQALA4zrAQe7VmuwC+yaansoTeuxb5T5jO7aEdUva2yP2WfDVkqeClFaPjEJt5
dJegz/BJwu7Uer6VYTtSNY7zgbhLkrfZ05clFX9l9uxM4IFAp7eA/aMf4lvjyXufdcX7tMBsCnsT
XMduuN22vHtBAWY8CO6HbvhO4g6D2fKiyddx+LYz9dYVSHtJy7+bKAxuTWcn2seL+L6k62MZEsA+
JdzPFVp1l0XHGZT0mobL3RDI7AkhxK7xvftOpI3PLmXvW4xpl22qfOIGrwFKDPeDndOjKDN5Jbar
imHsKzJpdS2/HmBZquvfH4fZL7Sbfd6kauG3/ZSgeQ+dqhPkvgw1ejaHfbd9Pe2JPiGWhtruBv5Q
zB5BsQXBS5CYYjn9fdJYyyHxRfw2SwHp1lIW/3p3SXJfA+sX9T/v019vjhdTh5F2t3+f//vQh2SF
es8PoZcGMyp3T38fhg22kh+fkkz5p5ls6KepFKfs68eUqwheIC7M31d9ktijIoTQlq9/phToLV/k
Q8724Hc2IFCyGiQcWHIKCyUg2sDoSzfhGC17e+49U7/svr52W8LfPZZ/Ia03iR8JnICKYWy8iA6W
FDblCR5BfkST8mR4GPpiPRBsO3nrGC+PQ4KWsy7OnSdRtNATg+0aKXCxjMg7olV3jbTprn//9/fB
TKI97XPflF8v/vP8f/XeTPaQRGPR11EsS9QhnV9FJotXYdQ9GSPxreDL9hqain09G4b79LDq9Onv
e8yOseRAudA/4/y12AN57EPoF39f7cKlq5dVGci7eJXwLyFe7MPd31fnYKuTEWbjgEzsE7Ie//ol
E+rk1iYcojp3xevcJfKcuB7RjK+PlzBf0FJXffz7Y5jEDMph4v51yConDwq5vAfZ5ckrYjVfH4v0
kH8I+uzb37+3y0RfkeMR/zpiELLliNAnXLmvT8vjRNVDmo7/OuIRaUeamaK43WK71/8x0v6fUr6f
4+QWwfj2r9Dvv3/878/jgH9/1/T/8+RXhvqfn27F5zKu45/t//qu4+/xa8XS+r+/6Sur/e+/9c9e
AV/57H/vkfRfhrX/V1r5/+fF/7esdlgg+Y5NnP4PWe0nvWAfxeHfi8C+4s9/f+WfsDbu24xtYJIc
VzdNv7ag/CesHWQZWBPI698NWREKR834CmRn/w37ymBhBVZWAPJhHxkcw//MaodYn4r9pbEWKcVd
n2ERhv9fUW0EA/5TVBsrl3JsEo4V3Ngm62txZYoD/I9RbbEESapW6I0zA3Xew6CnRWoSmGJDWKWI
Ild9h0HMwwchoZ27FlOv9XdqGePrnkWnNQKZybXQx4ExTPKZzqbLLwMJTlExsXptwQDjTcKqY0gR
A1/CFFLHvmybIuiRTYRiVa3dQicOWxbqZlhAe1CyDA7ZgrBrjNTYGMem0p0AUR98E3fimyA2RbZM
vc5fVBq7sv6JkZA4FHJ9yCNfQk9fbu2UsDMrm9h0pEYqrj8NrLI7DOy8cE86HAcKtEcCRDGysn12
UERBu7a8ansFvgprtIuQJCxWgGMRlgMVZT+dutj+KO140jNYBUnYK5Nz+7y07eekf29lhLCcAjze
xng/OkVMFWTudxxqJGzmnyy8hxKQH8QalFUQzuTWp+ldn4EViKh4ijvYTu3eviNojpgcwp4sSVm1
7XuL6G1JDaI98DFYco5cdFUlcIjJoSZJhMwsdqA9xDa1jY/qbe6fzDTEd7C5dJWvDWudhnCF32Cd
C4+BfZm3COEvEu/nAVCYaXyboC8yxAAMsiuiPY62I814p+27b0fY8fv/YO48eiPXou38i2iQh3la
DJWVU2tCSN1q5nOY06/3V433DNsD4xmeeCI0cK+kEuuEvdf61q7hPfH7NjBlQf8m+3AbwGVcPYv0
1hA7e36vS0onN7O6g6E570MCTOn0VegP5T/c75D5vfygL7zP+v63WYPWbSKtj9pYJ9TEluKTJL48
vLtdrXgLLeF4yBrfmoHpNYr2ZXYn/0ppFViT0h8s7Hm3AXYT/XbQV1OPjF5T0diXe09oTSDsVYUO
N3JYp/K5aTUadiH1A3zRGleqxf1uzTh/s9e1Pftsy+D2ObyhU1E/N8lM092ZMB+WczcWz4aegfF5
SxqKwgiayh9PIrFonDJ+WO8Ow0Hpw7cSzcVcXPuQXTRrbc5LYrCSB7EfCsfmwfdxRbsRNAIdu/bo
9PriPItanccGHV6VeMheFy6VeCmwdo6e8sI5S7Cp0vKp8z/zVrN2aZvgPo3rBzgCKkzBlssdUUW5
jZKk2x19V9lciwYoAu8DWfNmq5nNUWV5GfqiYaWpKQ1r1w0o1zNKWpBvL5kL9Lihpn/XsIpMUBp+
6BdWPDSk27dhH+HtbPedYQSWtB97Cb7b2RWveKitg7XR/Jt6newaVyZxrvzHjDcp6voPN+3yyE25
H1tHhFaZPA7F8quy3yv7bp6tt4QLOLbGooyWlOKffe5aeb1rdIATnRcKnX9vVIgEVV4uIQVuYKtk
hubIp/tZAWCAwPRVyaGiyyCb0bTNup33c2vWYDFjsuud+U5kkkXtWq8OmIrla05cFykbsDcv0uwn
WNb6YOTbg9Tz8R7D71XPq+/O7z6rxf4S+DdTiv7RmtKNV+UdldtaH7bbRnNb/3IHfwtVWk/BZCvu
6Xkdw7yxy2ia232+Gtadpcr9muk0IZvbPHRlRnQh1R/SYfGviPgJtLf9G+dkPMCYvRYKyMnf1qhQ
TzXVL6/XXmIKue/M24Dt0nKf0sUAT9AhVE721kwwaLmYnme/cUg7GFlsLWm+81beYtzvwju0JME4
G2gi9aI/T1b3PmbWIeHzzXaj1/mB+8fJOnium1U8zGYXlJMJ45n4z8DhWGTbw5JdLXT6AMSfyMSy
Pixe48BczSy1+aNyi+PcU3No1kDbtjwoHa2eT63ewk4rXqvPWnr5KanMv23pn2isnisF9C+MnWmr
LLAK/4eAGhayGEOnXJ4z9GRIBTgd9P2rX8lwkekaS7X1kTYuODLTeF5mrwjnBfjNKERc2CyWhU4n
HDSEn1Gk1a4REEmDMT1uTdZFhr3eFYVTBmqWXVxWj3ahfpw8eSDFSJLAfHYmQCN9ND7b5T7VGyAY
s1zOudlgyGP5iTrPKMPa86hm3HCXpmuV4y5FoJ0dN3LlAPAnEAhbV/vxJudv2iSxSUG62uICGfdY
GcK9XaQ/nQ5VvXnOu2V1ZVSL27upBpxW91fG+bNr+/aQaLk4uhzbN4Px6i4Y3ZOFcjbNbrdL3ea0
rtNZto+9nmGG+Vl/XnvvlwPSmtvV0zwiUgnNs8+6AY9EPRgof75YRutDDnffdqMditL/rMulO2++
VezQWfVwW/1Xrevexqum5x1qQHrvjMbeyMJqqcbb+jXvst5ugGC7j15JGeY5fQ484BrNnnnnZ+2+
XkR9rPK5CGwjQYuXLTJcau3tJvux+4xuugZLpJY4d8tzmSdXVetfZneQg4XSbppP+gjR0Xv3tTse
daF9Kg2UOC9/tJpbECnjxo0WGdVBgp2jjO0y6T0UwPTE3wvBtOAzj75LYZC9bKn2KKYR1P8GpW6H
VepfqbYmO1OYiEHuzmhIyyiPS8TGpzONvalrfyS8yI6K47il67XkirlMc3lW+bXFdNzV3ntTp/1O
0MJBRMu+fsvfuhHXZqisIugSTBDWSyy69FXvUY9ZF8lumZ2HZeVq2rbrJuznsltP/Xh1c/9X7Wjp
QQm5hspFmJuhXN0b+6sVCb1w21xmvdKjSjYqVEVm7GwDc9JysJ7djdBVsVzybDglW31fEhyKikW7
72H4y84KV7PtwtJWIGHJo6Ga5JA263CDLT7UMOc4Y/pDlrp/zdwh/GNPT3Ztvbh1jxq7IOc52c72
Xqnf/ECb4UAc9VWn02FgMw0sPcNLfmnJFKL2fc9lQmajcO0o8Q0j9IYmQ6fnfcky5JAme+DePPhk
gzipzDshsqds9sn8OMh3kx/34/bbSvAW6ibHiUUBjRG0iP7xzljrflZlF8/2gqs75IhDtN+iNgfK
wfYhke6bsrqPtRjv1UrfztI7umuB+KxkHo7lEtVzkl0L5LFTN6jYGqAFMjffV3KQO5vnOKhHvZ/7
Q0Olzvu7hn7StzvIoQ1sum/PJPT2sprX3dZtc+S71t4ca40yuI/cbP0pXavep2CvQNKeG6KokXvp
22yvlf5T36iETl4koDTtHGmJ5VB/ulE++I/aNrDZ06WJC3+LhBje+0kuhwreKxv7mGCAHS9TSi0K
AjMRxNrxgWNBuaZ/zHnRr5NuPDj6/Gb3NlK9Bz5Y6FUX1ln6smUteUNiBE1bu+dUAGyUxhz3Cqja
KWoXCs3ENZirVyjfvQfaj4qaHtJq+uuZrX7fFK08Lr3WB8qy7rXJPWqk0gJ9prQzJ2M/1jytmdpq
1bTHrjdwFBuybZzadbq5ICBrvjPbMbT4yOuD0YuftbMxQ0VPcwA1OTtVF1j1U9Go7X6AlPFk+uG6
2JxT3hinMspcFUxkO4JkG7u4ML0XfSALWS/w3XVGyajLz6a1SwoCbP6cwl1KeXTy1DkNuiZAUUv7
NHn+njKs4ByDJehuAYn+Fo8Zdl45AkjU1s/kwUmXmYomizthqdcHKXc4Ho/Fts24tNZzK9NXr3TA
qYQ8DlxpIdt81ySG4Efar177NinDfazyL0ObVTSknDR6acMBw5Ltsk58rkkB3VCUWbBaWhEiap3F
jUDKfXnndbMdeTUHX1P2IaTY3xrwAjd3qfezxSWO/XeaJNjV+OTqy3j+7vUk0AdV3/fzSImAfbYu
bL2lcagGNzwu16x+oDgfy1FLTlPexmmzGWB36c7K0o+y3LJdx4IOs/RipaKPiK44cNNjz/HTVQFh
yl8663W3DH4TVTaaYJlNQyCX5K3IJLt6NfLDmm46HO6WwaG4/Ul1bPdag8txB2qkMhu/DZNjHgk8
WrkcScEhlS8GG0ojwBDN5pW7VmIU9q9asrQ7rsYhxj7wwpYjtpc+oSaat2SuP1womdLCLklUdp3W
8UL6Ax1XeuQBmldD2q86ddSAjO0UXXGYp/7V6PKnrfHeE9158CZh7Ya0z+MZxmE3iMS+drN2nHSv
D7upKHfNsqxnfm1c53VF2LeCdc0bbvekTQPTXeeogoDGsdaOzMY5YR2fsxyeudbGH5+0aIhCMO24
B+pTUYOrLDVsifqlpFqizpEXd8MCkTU5k7prDWwj3Jg2NY5unR9RezC9uasBBH7jE/0yEffiZHPH
uB20MVqNFFLD40kNBZk+2ZfHEZpFU+CXTe7u7dXr4bKUjHjbq7Cviovjpo99bz0PxjLu15z+AAcj
icx857cNeax2yw5ZB8agq9tN4wu+dN4Uz/WAOpiYWoDcuQVEI7rHWce4asf3ts6tnRAvmdFpBwW5
6bX+cqyV8ynANA1PI0mJtx6pbHlYBRZ9jqP05IthQqgnWGVPzya0YlwovFekyPZIpZw5+XvilF9z
2XNyDRU2r61vgTmoJNboui0t1qY1WIj2HvioufQOy97wOzxHpYuPVb8h5qD9tTCvtOgyXql1SS5a
z1bbZsGtVZ9EqSKgXytYCmmd/n1xhFMfUssoGwwDrnbp88cOixgiR3M+0+QDWt96TlRPkLvm6Fib
kmDAlgN7QIblMvtlHBaH1hbAd2N/a+4Fm+nBtivtqJJbvbmVoIoZ0YAtSS74x/1xlih0jaiuogY7
dqe5CEdXU8/KErHKSxdBFbCjMXLzUbVLElo3iL4tv7WaDlh0WRmIbi7uhSz0QKgkjZPZ4FJk+PnO
6Ia7MV+9a1GP6qFPjMBw0uQIyLPLZulGRBjkrki25Kw7hr8HJn0YlWVfpmXki5Y5F4IdLF/DuTUZ
Tn0EHLn6awrcP1Vthn5g8M9/CQbwbmtMsmNX9xwdrEx4a/7170tptzIeZPGTNpgw+e1Lu6Z5TAWQ
g3MK/U4QGdqvjkq6CP9g2o1b7p/+fRnm7j/+ZXTZXTeQ5rZTQz5NrnNoe6nz+Jya9IKqzirVjKh2
K2BOWZuRqJeFjMNGgqnBjku94n6lWnnQJoRmwXMtJKtPcLf2Wy8OdqYPVAC+CnQdSXt2nyprnXaD
LPX9TN1GPK+g0tX7JioK6DVSoum9paUplol1Tpb86HjSfnKWxTpLWS4Bge7xQ76bKbj9OmszEpbT
PPz7gtcvd45Zr3t/7NtYlTA6qkofvHVLSCTO4IhrTpOnOOqR2ryCMQRzeWd7srkswttlws6GnelM
6pJ2tbo0vvydme4cp/5onOlw0rAdMxALa0jPFcFGrBsbNW0uNti8tU6MaM6bhnKSNrwGqDu6Gdah
KOb0xSszdwdXf16kM75R5L/X+LUXT+dQWyxUjdZZajy/VN9lbOtdC2Fx6oTRx7rkOmgntHwdk7Pf
fPnE7p3ivm/FPWv418Iqf3CMuHR4WapP23PtHMZxKZ98asxg3BLAL+ywYOZ+eMonkTx6Xaa9pAaG
dnc2YRDuk9mb773K686Jm5zpRtM7Of3pehvAaujyj2xI1L4gphpYCBVsVSCJPEvsoFs6+3lKx5vN
K/x9S3grHEYCQbk0qqjeugZOPyse+dQAbO1ujkwEmABjZTgrkgijkeDwlaRFZ+KdVl5YD/bdOhv5
WeumNtpK8gBgFOMTEHBU0g/tfWtu4H4G9zGxHnrRqX3F2UP1U9WAI1MVaWSWA05AxX4zr40alsNs
NuOlmfFahVrouJj0BZFuZhTPyWWTBYMSRH1aZbZc3d5RQVuQ+Nhmc70zGveJspWAWDGsd/++LAmE
ltUq+cBQ/jsQuPW9I+oKaeWPZ8SGgNtkvjZJYVz7VNsRgwm4w92L6w7fLgBPnIvMfoNEx75NOfFo
OstrJ5+NshsfJTfKUbV0oFXf4lE39V5HwMncF57p36UCl6ckuamlSxsPC9uRpFhceiyRCn5P84qv
5Vbpem2Nq9puKk6qTkZfRl5NJ11rz6DOnNideNv8FvUkT4Z4mCGtxmHIj4xngOYkqBx7JnUVyuP6
wgX/C7AByHW+XQ6V3334hoJIc5KA7jB7xCeMp0FOr06ZfTdrez+SB4+2xtci820YcydclhE3dVLV
XU3x5jnrfT8AwfnjoRsn9+rWdLJVT+Y2kQ9mPsa6WzlB7XnqNPbIdk7VczLz0Dcozb1p6EiMRfLn
9hh3G6pyvLjjC0frQ7aGQ9rNF1rvY1e06ylZ5i4kwwfa37avhOZlAHzeHE0v4aRNc0ZeGD4t0/zT
qhqxUKR9YBCOo4R2iLy7i8Ocjgwo1ExOSVK1jx6ZWsDMJvCqxwQ64nbGeGFKI3tIejpEueheAK/U
hW1StvSKGVi/PyHQKpdmxCV6YSoVeCXPuWjp2chi7jHG88hfnbA2AZedprdivfjTbrp91Gf70+m3
Z96T5Cql86XVt5bQMtfYhPQr0mlDk4BpanmEzTSup0kUZQiUu/LUyQ1q07vBWo2IPnrHGdzgODeR
Pxs2+UZH7aHyqWL8ItQX8mGpGrPQbhAotQayMW0o7YjTP5iV/g6k8144/UOj37scPxd3cHSMTJ+l
NkFQFtCRtEPTaTF5RLqbDkeKY66dEfho5Im6LMDAt8bA8bmD1lQorAv1tRm2PDiJWe7KXKSfbUcn
UGTHdLJFpHvpj5dGWuZn+9asjKBes+RuS9xxd4uKxNxO2PWwtsdmAHEn+X+GH2KZFKTGpVZGtr48
9oLvG7THdaXwkXoRJ4tJqZBM+qHciLtjE7qmV32402slSD93wC00xMUUOUtDObHOIkhbpsmo2xk1
3ziARjs5wsMqdv13t8ynsEj7v2ziPuAQ0sKkRHpgOQNKrU9e0YkotzpnP/gm3YCQT5zbQHwYCiTB
RuPC/X+fokQgcsqFRol6PreaSIwEQFE4wAo6pzgqSCSHYsi8IefJ1DHxoPb2UPn+bi1IXRayRnD5
cbgHzxNWSiRSbY6kR2ZKtlYRTyJuZw7pETTgV4L1kdsjkVmyPK45FbG91OjbIzkJKK6IKLgI8o4X
l6RGe8HW+V48QP3CHr6kiaRdl9D+uT8d6Jw7kva9c0aVbE+KSQGhV7ntoRLXkajO0yxm+qBqe1ee
Ne+5dcS50Mp3SVyWX6ia5y3rutNkYfv6iQbAOg5mBDtQRWkrFJaK7u1SKKT9ZvYnj6jdvpkAt6q3
fCLpXC0bxyrsU5ktTGgpv4AYvLByjBFUsp/fe4t4vGdTYvbTEo41qlmhicOalflHUmX3c81LJB+2
K0wn3/cTmlSjeQhcObRGUayA3NuvPh+2sORaAAcu5wej3XV4iAfZyBhTaLqTxnyX+Jl1Glp52GaY
ANlhwTlN7RHdAwQeykLubyd9ZbvvFjHFSDfzFaZ4XDle0rdVWc79Qs43rJv6bnHW8tDhZS1CBbcB
R9SUjX/iierGuzAlEzJy4KRWzvtMIe4nLsQFgjLSs/282uN2yYqEhTvX1l56BlIp29NvOzqttYhb
iMxgtDwSd4wwAjEL/73ZtUaiEPeATNA25tjg6k1K/09SLMO+r7HXlyTftxNVqY4VtK4K9cjaTo5d
ri9TcaZ4w6H3gBqIalvts+xy5lDUvJ8DrtaOPRAmpDTy1aLUK1pGFA2OPNrCpJXtk0euyezdUQaY
f7s9rSljHDqzdSLd7wIb7TaQnGlWO5I+YyuFzA0SobEUR8tp3ZCREi4B/l1VZSQZxN+BNo8tne5n
zaQ2sIcfTRlP1tQgVYwPUzk497ZPDFfvL3OzadFg084PC+OKXG8vupK5KK6pH71ivmur6m5dKjp1
t/6TtZ/W3TLozrcqm4hwxUfPVUR7aFxpU11CEDqX/tc0pH/02kOPCKw+HWMm9gBRTuT6kAnoBAwK
oJrQeP65FXnYlZSPrPaOI7v5zYXwgCxjWg5nsjWHU5qc83U+JFb6WmbZpz2iAm8VM3dSx47zr9Vo
p6gycrxYu9iInWfMJYKVtadT0xlPvvQncDsSjSkx8KFx0sBb8k8gNZfeZtunTfOV+/Uzecl03zTW
bhuZ7iErK4RGVkiT433paW8GTyhkgtm36yD0T8X8ZnmLF9pZW+16HkWpttdSyJOzwn+18xVvi/zE
ynCGKbf/2H+xVU7FbLeRX+XZLsljK1MfRQbztnk9Pt9MEpvC1tVExQ2vfxb9+pQ/3GbwhB3TbMCq
kees4Whmw91adD8O1/sunYY7mRk4XIaDMHjZFmIPlTZ8lwkZXZzTLhWvm1acqu5BjDcnkNlAG3GT
Gy1PwYF51AP/JYw9kb8TesliXk9qxU2g3Q8JcxHyksx3KokNlwljd5L5ZKbWV+UVj+Mtr+Ma4sNJ
PIY/TROxoVvCxWmQu7qJQUIjzeBUMEVDzxkHBXgYTgzAcdzEOkK+I2kyxSGft7BaIa/KniywXLDe
ClZG2lZrUEkPGSJ/Wcr+1SzrHz1b0CeSo5n2Q7iu3cvcOWcvdYanzN8+xsyP0bMfZ0EI0fo7Zay+
teeK9xHaZs395oS7FhlxU6u0XrwJhKUh6yldPyg1BigNpIy4sAAtpcsMg8V7oul5o49/cBIDs9K+
6t3yUc/bsQabFP6306IkTv1nCni5rP2TPo/b0fMXeFihflRV/u4rrLlxkvsFDeqyTCgZmMnHLec3
qfmsMYDhhHnU7ERLdT5pV/O15u+rsKKUU1FCN6MiNjjFueynnb4k5t4v5e/ZgW9KmKDjtee5zMl9
Lz+evTAKiSLbNNfAZujD9eAmbzrhOAjI7rV1/ZOdUCa797YU16wLb6XKft1AEjxKC9I8sa9q4r0j
eZu1R52Gu/rjDf19OZIdU/XWBkNKw9Axwqoq7GBcDaYWMewMJYTLz7jl/7Fx0Fi5LtujyVXqbsTk
sZuWWtuzFrkqGtRWpsXAIV6FK+/FdnH89kwpMp1gKNZdSZ/OEiMS1ezmpW1OfNJORJ7+qV8qtfec
jAQ+Uzs8Y+gR+IAnGKJA8aPUz+zYB6+x3UhziIkPiUESqbYCp+S217Sq2Y8kfMHUD8wDpCyS/SFP
WZDdT2JK/jxZ/5ae2QHeEba/XchibUOZ+B+Js6X0B+qH//zLMFD9CvPOsrxX31mDtcooyUmLORDF
3iweTbP5aObTYPcvxOZvEptNUpN0RD50TBUy1+Mm+sNQPeg1JV7ejo+90x7TDSJAZz0PVnVhvMcO
M5/5QLPBmmRnlQSS+oqYnf7cj1MEsNsFJqjgLBfiOepRKPdSsPDzxotHd75jFM/Z7MS1IeVljLdJ
aU3GhtQfsOipE9qDytOXpkBJL5oP4cnP3CU7ktfbk6iaFerdNAjlh8o3ngoPfLi7WJxWom7i0h3r
EJD9mDFkL+dcjeTknSwyED5eHkyvTod+x7Sem/vfi7A9y37kVWh1e7D5S+qe/BdhmFpmK6yJs7Pz
3N8ZU+tj7nrgenSwy+pZZATMgWoEmrExvKCzGXCSrIr2IOsflpGRft4CC6EKRks46VLsmnp42ibn
oLuyYMiH2QfOikQmrSlDB3pdev2omy461zCd5mVCW5uac5c+F0xMqNAo8chG5k84b5glHEANhQuv
kxJm9L+Sqv7NnOY74m5/jUrbW+ZifGzOQ5J1IzzF+jXZ/Piy6WNS32vkMB7wYGw4XIx2A9npbQYy
YcD7c/7t3AwyZ4pTfH4sO4UOal2nOhN71+gDMdnvmp1zDyzSj9fxj95zPpjN8Gybzi948GG/tf51
xGioNAYartqDAGhZVUfWzKnqcCaY1b5Km1QruvlyqAdmTFSl/iAdUlSzW/3dXHHTWQyJqUp57rEV
ltT78KkeqAmXXemYcbr0pLFZuFJrzR1OmRW1PTUalDGVe7p9147OtCKjPlvMnZhs77PNnS2WDKpK
NL4NsRoYiDFVO3tav3TR6Qe/sT5yZjzqo6WdOAHO85ZAfRrFFhqz+0eSWIjGGUt1MJwHayGuJpeQ
oakXaevJ3tUr82QOUxqUg/17yN8oLonQ2Qt1fNWJU90yV6KxSPsmZ8tIvchvi6dB91+0yl7DyaDw
y6z0HpKpgebHq1Czox8MwTA9dVNmeaUTfyCXR14c/Kxg9AfzHy6MzfzSSZIxSEjJXWNk950YPyt/
3e5BPaiOFyZH9JbFQB2jeVKWflf6KTtCGC+C6ZL/y8co/NcYyP8a4Pj/Qkr+/whB6v9HCHI/rl/y
6z+nrv9DIG/f8J8IpPPfbMOzdTAKw2Cm/e3Dhv8DgWRGtEn56PH53Z7D1M0b5/gfCCSTbHXLB4H0
XNvj89R9vut/IJCGa+vEkizDBX5xhfd/g0BCONr/OwJpQJq7wjSZW+vonn5DJP/nabU2SrlIxyyg
RnrqpRmBsotD3lvf//C6TFQj+9jZC6Njlk3CKFffNMK6N/az3GS0epNkktvdXBoSLxWsTnP5MWN5
oKh/99R+tE6NTu68A4XwirrmZ/QXzRHHVLfk0bfq3+sm7iWc4r42mxhN669tZcUuqbn32mE+pdxF
VWYXAQG2iFbh7GbANrXk4M7GfafgN2a2nzBkXBSVHxSXyW//SJU+rTM6aUf2KCCX8LzO2YluTewy
p3fDzpuZ5GDtisr0dhKfng89udoJHNVok49NFdh5bcIXogM1QW4MryhzVtjQ/7vdeqeRIMjsQMu6
K2jXBe2HK4OLBlOmQoQLzJTD2zGnc215FdPO2lM2MDWp8boplu2pHKAaMD+MOLG9+0IwVGcV880F
HENtI26kCLWRf63+urYiTUqaQwNn28FU4PwNr5bt/mo7zQsI379vqP4dWgWDiMxPuv5PCv8Hbr/7
yiffBY85Y+AOv51qzCKtkiXgfRm0Yg8ZAO6qE2kzC/W5DPx/6P95nA7ObXTi9GI23S/LIXijV5GR
I3G0ODSHLYEKZxZkMGjix83X5746lLr6Bcg+BwVFGYM6agZ96eCUs0eZRz1h9O67cpu7rdNW5u6K
8cQ7GtGv0RJLNz9oro9S17yyUlRY8wGrO6/yf6kVpXhMOq565vVIb8VA9qo+bIV2tmjBsmX969lb
w5go40+tDZc2b5edMzCvYvwuc+WGrQXDikM5BfVSZ3FLhzDkBfNcumth6HtmQbUBBsGbIRmXIpLh
pfaKNcZXDSD/i33WVxdt9sjZVt5+EAVzeZVfhi6xV42JJeepedFdD+g3aZewwmzavJqZLz0Dh1a7
vmxNP5unpB8NNlXFSMeUuFmTW8tL6cXd9JJPHOCU6nOIGzqV9ChlAyiypstpnYpftvTbmJEL4y1s
RJG8MWh5TG8TUjoAzbxqmYyCAemnetQa1YDIYRLEsnrGm1gMKsxgE5newwobv9rynak4OkNPtqvL
OIhTO/4ZqsqngieHXMzZwV5pgzfXz2MYfRm2A2YOl2lIfpSYlmvQLxT2cwbFiuwCIGqTv5Ok5pcG
2fs2zYXROy+q8taD2bmnomc5LgUVbz8k4bhm+YHgGPO+eob3xcPa62fmPGlpgROrgbeYDrMzlOm6
YdNU2y2TyBglhNmjXKvImvLAL8hQZ16Dc2zhxwsIYb0Xgta8GimXAHIRRxGrMkvbrzRhAE8kXr35
j9HL4TChTZB4nN48MalQpHMOLTfUuz6RZIxydwgTcTLiXgz1fbVVkX0D/XB4EMMk/YcJiVMppNyx
Jz6WN9mHbWgs0VW394INo9MgBBANMEo2YwmVm0YCxFnZFRPrkgYx4FpMA6vRYEiDq+NwDYOMzDEt
9lA3vN7NiaVrIzR4TPrNK5C4GnTVddJ6hwEmI0MpnPTVIE4h8pNHxpq3rTqjiTyNK2fUOFvroSoU
yEM+B+WG0y44L1v7qdrW6VJv1kvX6EfSn4y4EbcIIb8pmEdcNiarPiFNMeEVdamA1xzMKdykMdC5
6P2+Z5UtN3VmmJjmk0jCNqSKSDqdVqbnM+WmPOcTEVeP89HvmcCSZ6e0HUirjcO3n6Af1GIN9QQg
0TI40BPEhSQRzqXWidVRUTKrh4O87prfayL8g17mD+kMjrlaLtpY59cBSSq0vckPk/ReVhiNiU0M
RhMZTQm7ZRpuYzBztde87xJhJB/RNv1iuU2/nC/OVl/8gYfiK4PEkuvdbWakybUJSq+DkiqvYD1g
x8KkenUxFqXFoJf/TtZ5NDmqZGH0FxEBCYnZykslqbzdEGXxHhLz6+dkT8RsZvOiu1+bKklA3s+c
W2pYE1Eh+CwON9zMxz2YHLJjUYe8a+jwdWs/OoYJsI6gDbIDxrUFombsgXv6AG/koxUsD+gLw9Xo
A39nDPIQ6vNrq0+ykz7TVvp0y0oPbmOcd3MOvhkGQtzT1+5n+aZDpHLmoWlZY7mhB8e5mQN0pU/S
hT5S/ztb61N2pc/bMQfv6dXRp/Dl33mcg/nAAb3goK44sJsc3Bd9gnc5yqd5+5ipIjwtw4+tz/qR
y6nf5vjvMwbAMhF7i8FgYECI9aQAW8DTk0PICFHqWSJjqMj1dCH0nOHpicPWswd9OaJqTCNgAj95
OA4UAO6AdVtvgsGFE/MfwfZr6FbfFYNNoiecTM86lp56KsYf2NibQs9DJPjQIx/hU8LshgbbMDhZ
eoLi3nEkObOkIt55esbC5tNkUSjJJgNYwyDm/ZvI9GwW6Clt1vMahbA7Q09wnZ7lGoa6TE93WQGF
sHcSCViux5YmPlA3II5cPRcaDIilnhQHPTOCGseLgLDDLAnip9y0N72eMQmQoUioa6enz5AxNDKt
/RLTey/TcWsxRJvOcMyCBUySnmFlslNLfS7J2brLA9hdS8+7VA3ndcoInOpZ2GYoFmP7ZnViDxHv
yWVoNlV/7hiiQz1NZ74J9rfbOIzZ2Fw3irG7Sbxd6QT37BI4R0ZxPzGeO4zpMBsAzzC45wzwglrt
NHKLDdSeuJC1qjleBTyiB0Z/CwmgkiAcicccST/fW1olGFALEA0iw5iPKTJCoPUEoZWFEIlhQGqg
ju8gPAQIEB5CRIsgsWhlIkSikEgVAslCBu2z17rvI1KGoTWNSosbOHT5ZNZgZh2+e9K9lV99G1oR
6X4pijobtjMcUq2YQCA4KB4odPCqvadVlULrKwNCS+ShuJiTAaOn9A4hYkyjVZlF6zOBVmo6JJtA
aze9VnEG5BzyINtJ6zuZVnoWJB8zP7QRMcd86NQJHuCNvZxtJCITqQi3Il1XWj2CqEBVZg/N4oTY
D5WrIM7eHFtEJzu2zE1MUA/HExlLyS2CUrUilqTPiYRQQzosow3jIiDraTYkNpv0J5koE/ta85Ka
xRoE226w/WuStSNUlTjes17BRTAbnOA2z3dub5wyuyf6pXW18OXoaqUNHxLQEtqbOS+USs1fEjzP
0djdNIh0GBncIMtvS6t3dKbVKkHQixqUvVprfJzZoYaGRweSiHERYj6U0cJr4jnhaZS4WDzqRNYd
+5KzTeDE5LkR9HutLNZIjDD3f82ED1BWFstxRoaMkSPH7mPWGA7RfYt4vBSGebQQL3N58bSWCQjn
LoiRB63woREhvFU4eaRffR7JuLQ0JjnwaHU0UC8SsTTTqilK7UUho/rIqZPWVZcC2lU3eH9OfF/4
8QNw0F2CEBtoRXZCml34PHNv7jlTh0eQDVRT098ZMXdJnkjlAwiTIEEz5F5+E4UCrQAXWgtOEYVN
xGEV0HlOqlIe06IDdB44PF8KzmlaVa6RlztG+pkzNR4/geFpaUnm2awiMErzTWl9mgPlvYNgrT9i
2bx8UTnZikkLfYXgRa7yTRQBjcmQvQ3kb4EMXiGH11oWF6ikuE/IcbYPnSB0kM9rQcInP8GjfOaz
mGuVPV7Gr9KV+GHOmUjWvtJ6PLHFK0AeW2vcv60/XCNx7LSCrypaUklUARp9KJX5QLb0w9eav434
L9zFZmIYrpn2BSQGAUs2Qu0XZNo5CLEQKMV44PHJrDgbU1sMQTJfPDyHHO8hx4Po8SJcbUpUTceN
UfYv5WxohIn3FafmtMmm4GXB06i0uVHhcqgGRZagGpchBggd9sfILkjFL/uijj3GvoS4KzZtjHti
aBsl1IZKg7MSlsMJLXwjQ1Qxbb3U5DBXicjUVhNRSNQWDYedklcarMg7hbXnFB+Hd+kGwuS48Ufk
Y/iq+D0K36fWBlCnrSCTw/CEN+Tw0Ui1WcRSLkCGmOhkh5k9ZL/zAbpJOADU8C31aefLZdL2E8bf
hSy9yZ1CvFEv387aqpLXpPnwca9mO3b50tNrxvYWOcENCE22MJAqrivaE3UHAXDSdhiHL6Tp+XfU
Rpk33CHSl8eoth4KnLQqMRCj8dYGbbIFmfyLfVJ/wAyWCXe8GzlHG9mxjAqxCaqg3US5WW4XI9M1
bFJy+HmdNvYWbfGBu35gHQKPQW3/pfiArjYEpbYGC20SNmNApgDfMMM/HLSR6GpLEfgD5mLzGCxu
sS217djXW7rNnjYje1zJRduTFj5lqw3LGeeSulRGdhAzs8LVHLW7ycR3n2jDs9TWp020eA1wM9Gm
KG40bGdtlGInExjAO421iVrhppraVk3+Gazaag3wXCOF+Sq1DZvgx9ramAVAR0ADr7bQpu0x0Qbu
/M/Kha6Dw7ZaYsUaG9zeWdu+yz8DGCcYHBvFGm0OS20TF/jFMb7xoA3kRVvJnjaVCf5CatZGM3yh
g6GtZ9yr68Bx8+qRte9M7GnsMKnt6lwb12xhwmzCy87wtGttbjfa5uY03q8UoIc98ZFVFMTZQxin
t405JW+dURBm9+ExCa6dvqq8j0xHzzN3fJ1KCUXZhPlDt/8zx3v3tQkPUvPcTG2ynt76lKoHxFZ7
b1fDKersYR+XJCeJbVUbwL7M9droD7XlP2rzX4mlPf17IrfuQAy9IeFXU3YdU007nKzXKBMWwYck
e6ija+YlLQseBKgHJYHveCMLZibsOixK7FJuQ62N3sDug+HTonUT5sOXmMLmTCeGDIV+s8EXooTo
yIPLs1RlIt3Zgnutu+Dmgz1WOijR6sjESF5URygqHaYgdghgzNPZXx21GMNfHj/c64hgZDqMIUhl
GDqe4eigho6vauWm1xEO6hY80NoUOYNb2qIXdSTjMO25yZY7S1S3LiXkc9NReMoknBGO1w+xdAG7
ZIu7zyoiZgTG5wc5gxSjTjNkLWETHTtJyJ+4OogykEhxi3haZ8FsnKLAxvEgjj8afIcl37SnIy2l
DrfYPqWeeAJhY7PBom2KNw6PGQy4fSRtSsQW050w3XTnBtkrKS88PrFurfm+IFcz64CNq6M2jQ7d
VKRvfB3D6b2WsHflJruyA5HOLBleE+LXaw9Vam8W285Mf5lIxFaQ8ak54qU69ANNDjydDgLlJIKa
NKj2rtsGxD1IC+nYkNETILIx0XMbQEuW1P2xTxU1t2E6GSHBJd+ICHQ6qb8tE2jgZTJ059wAuj/c
zUnMDGCSP7HujIpAU6ijTa3js1SgWGJyBPrPk4BiyQ7BDB2KIugrN1O9nXRcag57/zgxmmzLqB/p
1z4PecMlKypuaqU9n+Z+YU0SwELbsZeTx/TkDuEMA4SgVkFia9bRLakzXGS5ah3qWtIfqUNeuPnA
+mfWFdmUbCD7720bdIyZg8/zGBbK0SQuxi6HtUSCAkaRdjSdiJWlOmBGkNGHD03ojNhqdah1EM3Q
kbQgv290RC0giGXo0FpIem3SMTZQ6KgdOUsNZktwa7WIu9U6+MYOnt9RR+FS5cbblkppOxKTS3Vg
ziA5B4eOFs2/MJ2O1c3k66bFHClvbfLBu8uTSetRM9VtInlN5/2kPGM3EFqWfUtujw0s46bOiLIQ
kKpP5tK41ETVDuejuuPjzKameQvOxgPNlqtDZh1MkS+3tAw8HRqc/8UHi9zdpO/GktIZqLIYbkV3
mzjpV1qaCk+SvNXkxvfKgULK0XS7eE33tgyGsQNvZ+CK9e/DIOcnfxa8lX03kzLkdRaDBUpQsHxp
1FFIU4ci/dF+SRtS5dnS3dSSARBQtU5RRi15ykAnK2edsYyC9LPgicumLdICdsM/BZwsFDYwl154
a3hy3q6Yxr+I296Tua0n/PDWHC6jH1MZkX1+lIsY7tXyKLtI7oHuBfybgtBC1Vxj3+iuIe8KfU2L
bS25wXAS1dQ6CTqdBXi3hzGtwbREFHJLJJYHGp16W4qTHRQHwrXv1P57MkV3fHoJto0Fh7U5/PEN
VM30NbUz9dMXBWQ4kbMXpay2mQPcMO/8rRnOwdVl1MSH75ovQHCsQKm6uzo0riwJ825VGx4zVqw9
OdGkzk7svsSAjLZZ3Y/rkgc1iM/4fWICuviIQvShbubcN8/UdM1z6aZykwMv3SuP5qsRqeHYJKn9
/O+nIVShdeMa5XqMTJ9tGku+GooquMSy8F8mcGU1rJ5dS29rFxgpNSripEc/XKbboJc+imHWfyR5
eVBh8xoX+YzYGdL3KozqoY1mf28XkqZkXSTnYNJhaGareKnVq0epa19WjdxmTfKL8TU+hkeAs+qn
yMd43eW+cecNERwDTisri5UYt3YJoH5KkGTgeg5sk6nuHLOq3mwYTBCm0v4J7jfPTj+G39OBHJH5
2zh79fscKP9gsO5t+++n5Ps3Yz8DBc+nQwyu965APbyLKLfymEfzbDlHs5DIHYDtImmeqprHLw7P
q2enJllJj5feL5/bOO+BpMWsUhimJ0fJ6aEdPUFSNLK3MXcDTsHeLsex2P9bxEfj52j3NdfybB2p
PTQPjKnOFpu1uCLcv3JmFFuco2wngd59zOpCCzJ88XpWYNAcpiwMT36bt7Z55sHzxu3e37uQ0i+I
l+3FKlVP4z7roPoKja40opta/0ctFLvsxDypvor4tuzhRBliOfn9Qz3CHgtGwvBjqu4MmosIJQnR
aml8UlSMn+l6kN3I/OXY5lV0H8/g9pexLb6n+lT5VMoVnjg/iCZdrucH0//9yv9+T4Wh8W55/t9I
zHTqsi9qcAk1ED+7zo2VnnPbI8Ce5XAf86IiyMWpy2tTHVGeOLxNsNiaRsQEUo1ku7yacP0vUwEK
20oyxHi7UZ91pb6ytJIPFfkRmjvBluafRfqe27PVNvFnPIeHpV66Pw7Kx7me3Q9DX7qijKb7xPbH
vdU4VGoibne1sM+igJHhJll9H5sspRh7H5p9PiBhYeFuF4vmilXH8xEMDqKuKYAIlbi6+BDzjeyJ
RzcUMA4eyqUaJuceo7l5qWqM8yR+dtruLICWoNjRvONkuHwurvuW1c3wGI2sCkMDZV2fQgRO83u/
G5oPwcS2U5P46BX+kV3243sCfHbqvPd5qUiH8tTZ/fvpEJsUdYxNHk7ktqTLmrZYcp6HVHdG6rGf
nJw9GHUAxbUxzJ01EVEYLVS6pGSKIbT6mps6Tw2+n8FldB+dwqRlGrgvRuGUBD/gN3OQXzZUDaZt
FyPv2kOAS1iXseZC4c6xcXPlU44pWHHXIio3vt+zO2xZFZ0Bs8w03sylviwdj7FwAFUsM7CI4LAR
N4zspuTBtV5gd9LVGc6zUuUB1CEENXZ7YZE4EQoJC0Sw6vY8w9JtviS/bLC8FgH/JzLEqZ8whUCC
KmyvCZjQPgqAMSeUHsowAh8pF6IZRBrHGrPJsgkaiAren4I7D1Deu4nzkbIVBYWl73IK7T6kFUTa
aqHqKRjkh0wxSsviVlSxs/egkA2TDHY9RO118TP0QIYtFfn7mrBRwDyOhrlPFAVFeA5HgwNv5qW7
nLP4RYwlCHEa90hGVsRl1DuSqK3jbArNayMXkHGkz20UI8bwS8Wiwca3rnk0CE6pCcI5qPuVJas7
zhDQRju6pxSlaMtmFa5Xwa6GSJyCYnilyohFOFjL1knyiWEUJnIgS3mbT2AhlbIOfcaJpTXicWeg
quagnLYW4bO9QuMyb6gbVRuLxzbtt44o7fRIkqfzf5DAFeGvJiMlVNxDpllBwn21BRcKv2CBooPN
N8b4Wya42tRzz4GC6dYXqAmWTE9DitaNW5XqRhCTivkrsxZyKi3i0ehuLS86uQxR1A/PWVcEqzLE
NSnN5q1L4Obk3fxisXaQwhhEcHjSZIjACwLzmOIW3jiTEQqTVko4FfFsxZdIPqOAdjvHGv4eNkUO
A4fdtmv/mND+gnQornV5CAqHQtEk79gc26ywiAH7EbipUzi1M4Fxolwrewm+Tcx03rg3FoaetL+w
VjOvmhVJVOn4AxOZfk9WvI89Ba9u9n+9cZOyvnEjExbWecNXBLFlN8c4YUbcnCmlFsGxjsAioG15
/rcxopGVor/1IEK37DDDFgXqHafyLrfv7WAMtriqw6G/2hG39ymqpgOxkte8GN9YxHIepuhrrOZN
ZFFgMPM5YxsfEpoMvqn5IMOJAbRryTFLGesZLO8u1wc2fqT9c2ZhvPaVza6ypccpRxU4ys74rQv4
3VkMwyjPYbNYUAagQIUruCAfMT30ye1IDFDhHiwUjQQxf/x2TdOhW8Inx5PYa2oZnngzt5NFuMll
GxBYGB20cjZNIBFPZ4rPdKoegXTszImAfDppikaYbQUYoqwweTpSpa09t2ZDJTveyMevJ5OkQNeZ
7KI1yTXQ1B6z79aLv4sR8mLAR72zFmBw8K5XdHOxxbk3t9z+11XnnDsj8Dady7xiN6wqQjQhd9Mx
66F4DRXHUIQabMUKIqrFMCU9vuo8iB8sF+PG5BKqoig9Za6x7lmKRk24pkTPYtItxV22TEw0JFrk
pd6dgi3bXtlv5BMUgvZGIBcBs4j9wwizOkz5Wht1V7RIb0vCaYgdpTu3DGiFkvP3U0QStnxxyBac
L1QEKDiKOYstjs8Cqq5ZN0nvrjuNZQ57slYpvJkkbW7ruSBuAaoOPtTKNSitp8X4EGt8fuMCNk/d
jrtjN/1abvg4RMs2Zd/GVmT2uy1DCyYURSA1PLG6582V9VeqFIF2K1iTirl1PQrOg+1clR+zPIJj
C8dLYEKIOplcGIy4HwYR5dY4EI/Ahw9eav+wOg9MQ836J1AG9Cb59No2Zx2eKRxH/Q+hrlHKO9s2
BtpCdoyk8+O3IGsDHbWqlHXslpppKk53DGb1DTW+OcNRyFhuRArhSzNVWj/+yQAmmICZ8bvOhWrN
NTD077nz7pyS/Zo19wCXFYrsiejISMv61hfT1k3MXYjkyA6DHWI4bwSOyj5dPsapurUCisoEZ9VB
+vlHW5msaMnEynPUymHpEmt2WD7CtEp3tvdG3CbnJknIoJmz8cr6VnkG+/7kZyD6injfExIjCs4C
laoxjHUFjCai1umLGo9qbHetUyFZR+UurrtoZWTWhyuMC7/wWHLhsbgmD3YLy1kGStQCXGw4jHoh
iDwbFUJHxZq3bZnKm2Hy5y3xO8rGrF+e/GtPC3+j2jRDX0vXFtv9DlWACWg3/UsE/pS1ZBUbLeaA
fMvIM0KYEVH3ON0qmfz02lEfVMsm4NlYeSnmBuQYf+NRnkAhTqnFk2naJGD7NwqjfpXHOdIxtAo+
pty9kfTWjYJD3NnTYxgtb5Z+5oXiQTjGayytO973lwVxEaEXtUqNl14J/LhUkCsxPSBqzvI0RWAj
uNLOWNLeRgka/AGQbycLoKnJwSV17zsrUrvfyeCba4460Zqpey3IfkRJ6K8tByAN7NZpbYuRKlV/
irLoY8mgdSZmBUEdKFQYjVykmaE2JpsxY4FHCZhDF288Eo9cwxzuWT1dzcXu33+8proSnf/KrODP
Y7UXql9JdEA+pDXE45l9xbbiBjoVt6aF06/S/CAL+PgGXGeZpRx/Bta9AmJuG/hgkiOak/WCHeNg
xzqAputUznLbDA7Ly2z3IMgn4QCdAjP4wka6SYrhcWimHwpMbBsJw2LD+pj9sJTZ1nbyeFs6e2d6
E/6tGsplP0V6SSqPUaJRMt3MFRo7BKhD34WfZkx1f6JzW7jjlzUXQIYo7ZAuIh7JeqNwttZRxZK0
eobJlYCBMmfgFZH7vlgDMqqfPaNbERf5FXlk8wmtfgPPYmUdEP0WD4JIePJiWwegehFC2fziqenW
mVFABiv77b2F54pPjoId3EDYWJ2yjHgNLkjwdeic89BXII/VjRGVh6JgUZa/Yw04ED5lGIcRkSCF
kTtbCgyB71zHpj10sX8W5fRIEICFlRbV3mK8Ddvp1BjYo5UT/SBG0SNZiAJY7efgLy9JqvkJQBpW
YNSGdZ+C3J3Q0lZRYvnH2SH16lfY+ELvQB7BFFlszy2i+yAUbIWuCDX8SM56q9orv5jv75hzUMBy
ABMj3LXMDPBYA1gm2J6tlT6rrLgNFx7zZMK5yfUkl1RYr3PQvhJCLEsDcDv88rbpiju/QChgW/Gq
BiiKzhOxuRApjmbwg0uCdeX443BU/WdnBqi2cM042if7xG7ZPxprn6QisJ2yXJwNuctagHbE0HJ2
dsVKXyuDmwL+KlHtqSoztgKN/m9Yjy92GL51YNOWlhfeyp9dq3uubAhXcJfsjcpJlCwUHTijOIH7
XbUm9fDZ/cryNYl/EtRZxUtrZ8+aPKYMijCEmLKOohAghbLnEoOQwPsskSkSVsUaPd0Q3y3/wDRu
Jh75VBgp40Dg+zC4hs+zTA+q83dL2hgvy4RGa0b0CXCf5LaW4UPhuv1GLDT5Cm8r4gqylzWxf6XN
HwJGT0JWcqUIYa5qcGtoOk/wDTg2j+N4tTxkjpwY46GfjO6utbgj12VfvLtVc1c3yfgnXZ/d9W7x
TQWNDgAr1h4di+WknAPiM7E5eeOqut8NVt48MsY7usIsvzycmn9/3BHONW2c6X0utKoR2OKOXdLG
3lKZewz8obwWCq0RvVa9xKbzS5xE/c0HlyVFfymdfRh5cfFi+Va0BQ4RXZkGWYXLHYFwZhbejYMB
8WHpvfd2mS+t/oKLqt0WQai+bL+h5VizQNAv2VlA+Xu5ceyxPIuYk8VI0v7R70kqdtwUWZfcrv/9
8ak0aUvbwZtweGJzjMvvRt7Vw8Khe/K8+Ah55VnY9HghYq6mZLjUrf/LJQy6PagAAbBIQrbExRbT
vRFmd89EQIfHLAEkdTwaFFRgt+l42mDOjo7FTuBSfQGMfKqt/Bb6T3/P3gWg5OD+mcTd41KaZEYd
+lySbsk4tztZz+oIq/4khVFQ1k3/ekQznh4mrk2t99uxhpczMoQGuDcO5EE5R3dZQGwvsk8kthci
dYZFA4dCoxIAZ0Jj11lJ8LYk4oeP7jQkxEnCS4xSuUkhg9mcAFJ4X9UAApKrY4v4RT++ZzuDZ39L
Sbtb8fpkJSfB2mD7UPaZjRTCnSb/Y8UO97oCI1ZU+UUamKRNz2rYnhQOPIwHzhfVIS77P2JneAdC
PZOVhOc3q0ejJcbY660CQchZR3G3mRzOwRSQtLq7DosovasZqtPx3ho54LCZgW+/aiiNWbepTeIg
BfoOw3cb2+Sg+kW9+1xAfBYY+2Lb/laV9+xj8OS+95IMZgDG3mdgI7lAcCx/ikdN2BkGNhyXpyCL
R3YPovBzBHhxTdBTbgEb0FPvHKxeR+oVF+UTfmeF9/28OGsyPRRGWBLU6ZNuQetqE5bOk0vEKDBY
d4gHuke2JHIxpQRH0Xv3fk40MjFbaxW2BnKTxtx34Kl6dzcsbnszk8zP+7y71q5/Y0UW7dOo2bOK
gUWu7JWTYUPNlbgB5fP7mDzJOahrAF8uM7fnv9X+JG4Tn9FLNO6q65OJLR22vfU0bK1ReX6youC1
nMZef7TYYAk4Q/TyZWa63ife36JogFZ+8Dpxyy5aRss2V4/FlPTHrApPYvAF7e6KGnsvjr7tJMds
OUegLZUxnrsh3DuWD/9FbyihiHOvHzhd3g5fhcfnwZElEdwp3dIeMxy61xYYPgjJNlNgOSdEjxJA
KA0rg1XkVNupZY7ujn5O/Y5N9PQZrHyjiyE4Rc2o11CsEIwoLwoPlZ37blUcJQFkS1nbsqt5FqAV
c3vwCPv5hHwXRiWI6F8VUBaihNCXcQburZxjvjXDaqnamAdjfRvRAIeimFebdioOeWUyils74gXt
qkneAm+46nSPG4x3wlXMdxPTlyQqanTYqUwoTtgStYSLOOLOrwHQontwmGD/5S35qnylJjWSp5TX
xVLPKJzEPiF7rHrTPzvO8Ovi0q4b9vxlRDOLYAGWNzO/2zDK6F6TqyaIeOu7zmM3w9JNIM1bLlqx
/C7HoVu5C2nTfGmgXdy1XfZQASdQBH71v1nG4zOo8lv2IdJPmh6DdjnLUl36ruDQ4znEDUOWtFve
xYzQMQZRflidc9FNKruqCROGGbihgBKp38m1K9nmYQwQCofmJkKkH+ukZB3OKrNQCqcQ/Ox2wmYG
U8khT2zzynuKTeM37sLfwJ8fsWIPTZAbDOYscaDXh0nvuwQ62ECbcMjtrPEc2txiEqBmG9M1zwmb
hwhwhs+iEgfyuuy5v/qzek2I+Kz80JEHN7l10/iZFwKMfU6YBXL/azURr3bZmoR6EjmrzMvXXHDT
wZjaixuJvSQDyEHFxF5VO7PKfto5/UAHe2GdMqNzdciEIFTU3rUjA25eDF+dzwGlSNN7ykF89Cdi
ka5f3JAaXpn2eRyl99QuKduThq/AmhyIEUC1vNmdDsncP7oT97y8bf/Ifn8ZHjKrIuLk8kydWdO8
4i7+HTpBdVAJ+w3qPnpmOPgSggT2bJL4GxacekOmnzZ24TpYQrGhgsluFjF024H3COBYfPKFyDeZ
bV/gz/FBd6bl6FhyDVWg3iOzPSyMHypEDak8cHSSTUWrkU8OUjlaEDo5pn5N8g9ypTs6DwSOp205
Mv24NA4IVjf7AdT83cjqN6Bfc6rAAArjU6Btc/WvoO3NxCtsx/+ueu/OkhHapQvbn5UjyVTethEr
EWozQsTwLgi01OsFgjzgwRJjIHWjr3oYbpysferIWLTu+DH2Ybqe+vzPrQWDJMOHkahH5FaetfPE
5qj2hJm5XGRZ3xKnLVMcMTrXrFtKuT1kDXtUxwDkxWh91g63oGYEJBVbH07fPUF1x48OnjiDYC+C
qmgL80y7nTdOsdO3DGYiRkITD2r6B3M6mhvJAOW5mxEbBhEIwTJof2L22K0aCLdjzoEkFiwhmHlf
5pyOsf3U1BN79Djh1kuRcco6S7IeuzJCOHHpKLD4ngpHQKYlr38MpymYtZcKNCahKOa7Qla3NCWf
oSfxeoT5PiVLvmrsvxbQ5CrzkXDZEYOCake3dUiNN1XzS9y1j2x+czl5DmeLfjEZVZtKavoYkoXe
d633xvqXY9fjtHn1eGdLssr6Zf2se6hnbhDzUteCB0R0jUb5osKgpf1filUVuvcUI/T2zO7SBo+F
M3p8o+B8SVruoqzgI5VlZKRsubH85SeqeL8FU2eTic/A4K/xySbyvyN9y/ljqQRJfgTzLF7uavBK
6MnJxhpKmn8dTEr3J/EKKBt8B90yKra33hPbJnSTjihl6XKJYdNsVNEhHS3iwsoRXFJOWEtivzSz
aZ/YaTYrZqlxKl8pt2Nxs9Wcbpy6rSMz1bjPqzvAFazrYeLSZOAaZxZ4uxzHFIsg130Hl5AmEtv7
SnZyNoWk08HdQoQIUeTR4BiodePPPDtTIHqZkGdTlbdqXtpVK7KPTcRlB83lp/QW0Caiz7f0ES+s
QNmxsgBVU6Vbgwm/hDALKIH1mOFVIqytaoUI43VAOWXxNLuXsOCRsuRBQ2kOaEBza3rEhwApNZmz
rasGboKXCVIwbHVXrD8aq+k3MOujrPPn3FOPI46rKcUvoj+mJJHZ3t6XDnvi6r5+JuhCpjp/lGie
gR93P/R9diKpP8LMbwhrccMXyjzVjY4iuZXB0D1tFLCqpiUZ0EvGSTNFzyoLxZGZzbg1MYjaCeeN
Y1XjSji4z9K9KxaKtwC5dp6V6U82dXM1QQ3kG1TLA4iOg23D8qvY5D34VQe4c7jzSvMcyXpcN2V8
TBKdHfPMbWHNAMqLjZET1yKOdKXhfu5ccskKwmHNQrqjx3FtzdJ1JsuZIOPUg9XsQ56bkQh3//2S
h+IzZj0I2BUkN3ahr4TVO1yQkHaconsd2K+k2L485Q3NCyTKWBDQGaeOHRs2aF70Q0vF5wTYIUUa
TGGu3SFyLmWScfcZkudWEW19Whrjtzc6LuMgucEKj7c03Fj0VickVAYQeFOG4ORCyk097iNTE1tb
HJNxzm5GWe5sFU3rvvauOgqdS1Q7zlCIoQZ2fSihKplIhAhb1So0/YOnGhjtxInW6GgND/n4SkrB
PsZy2EBohCxWQ9uCbuEOKWdcS/Iv5+lr35ubfrFO6B8fscn+cTKgyL2ej9JeG5uu7ivUgeq+s3iY
jjH6c2arH+ziGSuiIjXD9VzK6FV01dmv303tfPkG0BJnr1T8QyiuAL+eUtKeOG+RS7jmdn7EgzlU
C195kbGcN6zfu2A6R1b3Nk1WelJFfQ6r9JD4BU5Nzwcx55tPYvQ9CQhxQ2COBkqLuDo6jJv5MZdQ
i0ILXEXYM1wGA16c5NIPOniXOcjCSi3HnCZ/JrpHfxl2uet/8whgkPINb932EiMzeWHSgYUXxJcl
8zeiZNnt0tVfndXt4W5+tNGRWSK6cbzh2Um8iwv3wF8IZ8j5EQg2uAm0gM68TShy2Uv0UOikZWdN
7mZ2QGZ1oHaLTG7iCY4/u9I/9d/R9BzWGjPdK+7SMgsuRphRFCZ7aNjs5A3ux9y4ZMj+N47qKbUH
TGvOnh3TT5O33IZUPrIJmY+nPNvProXT/qVz26zTpd5LeMWc5NsXYcZXE3/Ec4W5lja7a8wE1GUy
opG42AGlSR9dOECxQF2Dr8Dfzr+6nJEzohu0KqhUzBih7DgYCaGZqViBGaCtjXleGNwLZ1dCufMY
pRQfRxn96MszmPpdZRSEF11xT3SKR2rb388B0pAbuGobEW0ylPqUHqe9cq4W5PbqJoiMhymJB2JJ
4cR8ED3LhkO95fPFtAO1RSmT6AZjaa3f9YJVhFC+zxXbfradYbJ22p8ujTCfZzpTayfgixvUdIK9
pTOXwDeJDWZlcEpzLumlpbLX4qGxuNfk3sYlPAbuCVz/rdkWP6JgFy2UunMWUkR0c7ZeNQBpytS9
QFGlN5XzaJ18ucGe+wHE9sBvY/os4KNaupw0GU8F8IooePda7oP7aci/3S68Tcbi6T/Uncl249h2
bX/Fw33cgfoADbvBEiRFiqpD6mBIERLqusbXe0K+flbyidR76ZY7N8eNzCCJ4lR7rzVXAcec0d47
BeLDuHCp4oOZoh1KM2hEKCdJJk7DjKXHN5M/chstzFFiGU6yjZRj1u4tHRoc9Wdl6Mtl7A/2HMkF
LO+Kil7kL1zYDBiiAIVWaFfmBnQOhJM97UoyASAu4pQflqJqHR01CK3CKFhAJlywH4A+l0sMypK1
SSIAm35EYnK2IKxI9olskLvgd0f7EUGn760EuYNqnLjzgaIcHWnvYFqNva5G405q63eQsqj3S0Tx
GkDJbYACthvpP2rM6SlsckLo0qme0URbH6t5qxL7p4NSXEfJ3jCkj2AYqInhhVBqusIg1bodVRlq
y2gwXZ3qYZ2ARzM7M9vIBhthG5qyPnoxcgu6ozplpYHilhdRbO5k6PrsTE3d+O3mGqf5YVgZuLOa
sZO3iFa8ZlzGNSDaZmhWSkXLPytSFhhzHjSRtijdgY44353VNqwcL9nGnnVE9jxSQ7dLzrTjewbR
sdTMextR5W7SOCiJQXZzMhLtABha7f+kDIalTT9wQT9iKevmr0ai7dVZ9/RlSqpnBFlpUA+VqMrW
Qw+/y6InM3of+ZR05MocZpEV8u4rYkMp+7mK9n2pZgcGcVcU79qoxM7Y7IGM50f28gu1ol/A94lZ
LaYzJBGV+LzeJcFqYaQHb8ILIF8mqDig76aQIp6H0r1acd/NCk0ZcQ3li6LZysaLxmcFo2djJ0vu
xVVF4W8WC/8h9A1tPkYUi9EqrcLey50uE3vP0vaNSS6ci77LzLhNDRyD+eQpQfCEsccqd35oA5EQ
2Z/UCqkyYGYLu/xhWgRqiUKpmiXHwOYXio76Y4FpZIljtAS4u5Rq5UGV870rwWBXaoVOE4dpq/FH
GgCRQ5y0Co7QffNHQs4JE3v5zA+aXP3ee/b/Bhn4n+AD+J7f2T8DnP79f1HQkrA/79N/3qYpx+mf
+UxTUNS//evqNY7i1/TPv2yq6R/VV9jA9Df/izUg/kHOEpoUXVZMZaINfGUN6IYpLKHINqF7/wc0
QGLlP2xiAU1h2LKmqbIGhKDKmimHSTLUf9iKrgIpQHQndFWx/39QAyrMgjxDzZOlExRBUhVd6JZq
TT/4K2DANDKr6WovcYYQhgwYawyOmB1zVZ7+kRp4REQUUvqkCBX/lq29ElQ3hXkjtJVo0R9q4SKw
g6Vb76zkYGgrP7n9cjP/+c79S9okxyxAUPpv/6qRNfXtL+N+ff1lWUmkgebWsZP3B6MjMhrxfNCv
LDwV+hDOpx/K/x3MdD0UK1cpZl2xSjyYbnqzMiMVS4vPuCSLIWAzos0jSAQ0adP+oPa0RALYQHtR
YxyjgW3Y72VOU6XZYlUHGarJxhqoKgvPDxejn7vNJ1FW9dgY6Jmi2FFc/cFQ1JWlDjs8aaAK8H2r
1W0skrVKQHEfIKNobB3ZUDtnC4vAhQPA2A2/C3s8uvrosKdd5zlymcmtm04Phzkcs6wqsfGLs0Oo
50QdRA0Sm+hNT0ZlRoPgKh9YuxXMNmw6TeqxPgI6vez2zZgT0tFDkfaT5lUbpOeyCt6SkHQXq4+2
Em/Q5vIDnd6o79606Tl/QVm4AAcDzQti0j3SY62DsIm0O5n1PxMqbbWm4xQxLsiJ2F/+vnPvz4TW
+Pp9RIVBY1Eih5Pz2qBLMN1eA4Mxg2l1+SvEX5PK/nv0nOI50iJoBbsMx7P0N9cDUi/rBLggXEdw
Sbti0KRnJcBO0BnBbiSPl/70i4Fbdpn3oH0owyVq/GblwVudqEe3SK6nN9fGIQ7cdh1Y9oskc8xV
6+IqVcU1FchnaEcPrETsDbxXJJSr6VMRb6EUajau1L52aXiM5ZalP7nzOKxey80T1SKSDdoSqYDl
pNObXeXlTjVJM4f4uUUO+GBV+W9SHZwhFntbpZ7iVfCpegh/HpFg43LsM1Sm1Khzca+PUCrGxKJS
bV77dlfNuL3HQDf0JSaIJzbghzY25uqktc/YhCCgl4LsIKX1C0rNY9Hnf364/2deKe2vj3gCL3dJ
yspnRcra0NWdR8Qm3JNFVaQ3EAAfLn/NX2Es//2Up0H95U2qkjSrKMFGTmMUaw1xB5l19MuSHwaG
dm5kMMt//Xw07E1TuGHkkGSxLKuCZV16a4Lw2hCCkOd0uLFLN8F9aq2VrgYqkaJ0HLt9MeB/G71H
MxLTHXbz2dB4G472z1KgzzVbXYk+IR/WLA85XvpaH5YRE7oydPGmGqR1WVtsZpTC8a3h1TaR9NmY
YkZrmYn6KkZtIMGLbxTvUYrye/zT3ezy/Tx3vfJfr7fNdNeOa4PrdbVbpmiZ7h3/kMBwJ1lIjM8t
E/vlr1LOzALm9Bu+PDtdI7hOMRihtm6avwhBzFZQB1gG0BXEpGoWNO2XYTgSHDyR1NJsKBBYR+Ua
nwQtEhscQ6Tg3swxWQMj9fT55R+mnVkRzJPlrUxJggdzColn8nlUik9asrEl7QI1NiL0cjowd5u0
IyajD7UbdMn72qx2me9tMmgbMTt0rRcIBaF40AGa2ZX95GNSRAa6G3sLtSfpMMl4P5bxIe+t60GY
28zwVhYJ4mQgzIPWdylwmOrfe6jmyQpnVWVCkXuM4HC6cw+tAq8ZRGe7ulOL4o6q1bWamoSs9OH1
5Tt47slOf/7lycZR2IneE6EzNA2WY6Wh0txUv2M2+ASWhz88J2X6/d8sW+bJMmIRTA6uXQ2dOCLY
g+DXdVLEtwX8ZVZMQtrqehHGwcs0FvHkvQR18pC20i+WcRZmCk8DXJy6Rg4XGbeXL3x6Q777RSeL
Dm4S8J38AKcRND+h6G9wM8x84S7yBJoRA1utzB8u/9zVn8ywimFlSih1PFWR0VJWHoiod4LMwwvZ
4Kgrfhim557lNEi+PEskVeR8l1zSNBUYRXmExC+TEm+vjIHD8eX7Zkw/+rsbdzLPSqlqE0bThQ6k
kJ0oUKlOyr5B5jScR28KBoanypfiO03ARqy7iXCFp2RptrDlkI+PS0MEGJhLpd5YduekQb/RdKqI
rvRUZ8myt+j49/DpNFNsjR6CkkVRTtUfGJ9O1Ud/ksHcaomYBfR7uqJ211VuU5amUDSQWWWDr/BQ
p80jCshzpRg37ZgcQjt5Mt30DvebjkuAzWFelVSYqpWOzhbO7R+Kt9Tl/WptdfGrGRLtaWk/PBb1
3OM/mamBI3Ro3wh5kfFAdvSHmJjLgujwlWHfGrhcsAmY0OMnO7/nY97yn0RyKEAPgfZYEqvCdrvI
9vwvf7ET5XY05VXrGusWxSiRvt1g3V9+uNOR6LuHa5xM9ByWw1CBv+KMdbg0zB6+pUQBUhBLgU2h
858wGRBeCDmdJNFoPA7tfRnfVcVVlRv4C8niDMy7WALR/BpFpZOr74YKnWRQUNbHWz2/MQjkEdSt
AuKWR4nKWeQxC4sfbvWZPYZxshy4Ru9r9ZhkTkgBHIfgDYqJ5Wj4z5dvz7mPP5md+9LO6hb2hmPm
3rJsiIUowpfKStaXP17Rz33BNLK/jOBY9KFpSm3mBBolay9WX1Qke7PKfyp7RkFeqsemTa7qzLqu
oPsykfKihxLgdZKr0Bogy+9aihlo3dj+tI9eiRMFfso9ja5tqmA+0dE+L0OphpA8/hJyD44twsUY
Ut/TvA5lWoxmMd5j32+nJtd2RGeWu2KfmlCxKvajvpggmNgeCZOQtVkitPs8duc0+rYKFd469HZl
bB5Lt301ewtlkD3cdCmtsZrOwXws+HUSOughb+/bHkUe0/xTkRNIr+RPihE/6gO7cZ1alRYpH34J
lsorEVtTK30VI1RaMJoIHHHsimiPCn0nsw8fJHcjCn0FCQHpedxxCO0gG8fNEjszRSuU3KmP9chY
hZKCs1deRHKCQjVeASydZWq9EW0ORE0mpnwgWARdYxWoJpC3fpEoIYAyBLzQAXpQz5yhI6t5AY22
LkKVjkV2Hfak9kptswxs6Qot13UUxZBLZcRfcGdC7zH07M2QAnKqSLcp7Z1NdJ+loQEhcx4+hvcS
ROkhl6Q72bQfDDtxooxw0ypcDvinqI/1t9AYrloRXyVcU215+yaVJv7Qke7Sk04FIY+iY5d275if
YF77C9GJtV4QtlTZSCnEDUL7VSo1OzoGS81vSYzzby6/tGe2ofrJmCj7LlcMbSTBF9jTPKSHjXTw
JY/7Q9lkbwieF+h3rmpmrcvfd26fr5+MkQYBLcUJHX0Y+68i95w8E+u8Uh45xoDMKhGetxgtZDX6
SPEmH/os2LZwEdujFoljI7J3v5NvQW9gKjTaq0ozy1mSE9srSpAbJjcOMeIWPKOD9GeitkjvpjFc
5X6G4kz6sCL5sR1QO/B4XAVGdNs5+GAXuS9H86QMbmwUaSKSN5cv98zaYZxsnIZ+EJqNXA6ylhXy
4qMc6qvmPrEpX6BrzikBLy5/07k9mnGyI5L7iMpCYWYOoc3PAN53gq9VzWxJMOq7nxdvTa7s9UTf
+bz/ltUfSBVYs49aG51CDZg1rNbv68h0Lv+e6Xl+s8/43H98mQs9XfRplOdcOQokQEjDtizYLjCR
IV/76RB17vaebJk4LITD2HCdBTy3XE3efQNfGMp/5F4KUGv9p9f23Mx+smtS9VhlmS4yB+cgJ0E4
BULf1br0N1+Tky0GPN1JZMrCoVrSjmTUibZbb61G3ml6c+e6w8Plh0K2+PePRZ/mgS+PpYll+IMR
w0/VMxediHTUButK0/slJoRoWav9levKN1onB4xO7B1dmhzjRt8T/YpuQsnXLZBGVW2XNvE7OCP/
+KOB3y/m31YpCFR8O3tbT5Y5hl7090SqdKSAhcy3jW3tk0mNHLQ9L6T0QObUzq17lRXF/N243ZWF
q3im0SAMmbmR+e6KaFhF2uBMd8BT1H0koXuWKjQTkt4uPGHa84EMWWrN116p6HOs7h8jq9BYapOl
KccrYaLy6uQr0fiO1VhEhpfyFqk/vvz0udZbLGQ6TAkmuV9ZkyDTcn2IaoV6Iw0g+utoJN0iwFyq
+jsLdagWZXcajR1D1Ig5fAQBAq+oXO0JFNj2srvXdaIjc0gOkF/bvR9oz9Syj3ag7DpcEi1J60Ou
bRuJG6RHa3OAh5EZRPBlwTWx1YgnbcBW9M+mXticxfRekAoJNQGdL5SlqJL2buPRF7JwS1ulXG1M
9tlKpm8alpfcaq5TP3ko4qnOyXIuC3taeg80JLa2TrxEs/IrEcy7MTBANeS3XQuhKfLe46FeJCq2
HsuM3+y6WLYBu40GL29BeGeYBQfgFuQSik1Bj98rtJ0IzA3dsdsyLXGnKau8se+mpYvlA42tIBHD
PJIEFlGmxc84lW70sPlETdQU0a0byRs/l3hP/h3m1oSrZ1KuoRMZMtKTSd0lqzsZKtjMnwh2tbt0
5XxRS+YNVSjyHrBD/nCGPjO2P6smX4YEZgUy24sqAwhLjHkm3bHJuRJt/cNEqEyD+JuZUDlZA1zO
SpTwVSZmykjAu5JNW4FlLJoGYTM574k6CY/CbaYBYLHM5eWhfnahPdlMh4PocWf0maOH+QrU96wx
gjvgfx8Rgr5u7AnPJA4lCqKNHdXoiMv3sADSaMXrVi2JinRXSpKvhVrAxniqSQW1bAaC0hhrMwz/
aEpyO5TZSxxlDxq7Gyu1H2ul8clFMK76rLqaFlWVzWBhSY4WWNt4khEO6q7s3vTBIydVe7x8oeq0
wH1zfz9341+eX1doZj3IMrtuVSMU3T9IcumkRQ2qDj8Zg6l94IqmOC30VbpLmlPlF/Mqja9i0LDY
SZL5tDuofXh4tBJHII1ej2G2V2ZjIg6xYT3pPloUP6a4YFbvl3/2uW6IfrJeE+9G1yWRYscjkXSQ
cFkIcBHUjoFgqmu5egT8thx9ZYEcYpaROiv3U6vpgA5zC1f5AxHE2nRRRdhHSlwrJKxgpojgjW4H
cL0aNr4cCmH9EEoBxPb7ZtgF0dGHE6MkdBrcZq5gT8pj2xFxs/Ek+wYR+74vfmHw2/n41X1T+mFr
cvZSTwoosRuquadY9OZRwfdVB3oQ9ai/r6OK+Mf73j/GbXPIENvKIPsqYAox7bQK95oE2n6AIjw4
fa/jbPwYbHTbqF2jyIkrrIYaXG2BkogaIv7H2zHstowlZhJmL2T9E765tCYYxlOa3obGn0i5Hapj
CIuVigcHXtvfXX6en8XU717Dk72IUfqeLTVUidJOu26Iv54blvbuUjhbYIxiynUXwif8p0e+psRE
6Y2bCMJwBdRpWVCz8gMJHQxxIApnxrlPbQtA24B3PyWEAoshDCdIq4SNDgVa7FC7GqfKSlaRgsqx
1ildnG2VCW28pc7iHpMBPE3uLu0Qf65cz7JOxxqFR1tCqBMoj56cLHLdmCco1zhvOn1UvChmR7m9
34QBwKBMad/Ywy0rRNHQix0rafZJKn7hhHGRExkrxLG32BsXldTuWkSkiUaWXe7uNEAKZdmtPv8S
jL669JZTSatKf6qUKdM9/eZeqyf7pTDLlaQfcPsZenPw2+TR18pHg5C8DFVXULQaRNz0MLX8LBbq
oDdJHms+Lj/oc8vFyQ7KLthwllJCFl1m3hZytlFHfS/U7qfB8v2lKSfTtpeWspRpQ0qT1OfIbB2V
bvjho8/s/T5PDl8myjjs3HYUJRPlIHjdoI6mCToTIJJYaZMfiqXnymVTZsBfdpiJUDSlsSOnMMD1
9IIkrhwlUYvipxk8rEadvxxS9T438ofSK+9JUn2OLHVdDgnhGpr4hTf1xg2UhaQrKF/xFuXJlQtc
uaZDN9lKst64y0MU5Ih1WttaCrpRPyyaZ56tfvJetUMZsGbx2w3/gZh1KsybAqDm5RfnXBvmc6X+
cv+J8LAg8Fah43UvWpWhG0e6OpPtiERq6PIxeAy8xo+B6VL4UFdKHa4ThJUgb/7AhuY8p6xxxf5U
CP7+PdNO3rOs1wJqp2VEtiHh8qK5JX7pOs714YfPV87UIrWTyoIKQaoOExqGoUWCo1srmNyaNbzZ
NXq2j5BOjagFyJDIvUai8dJ6w58f7rP+/aUpJ8uNTm1GQJjOHAKW2OWSjqgN4xrTBz0mxV9FdfOU
NtZSCXFrCj16MLv23gwny7CPlhMH9eXfcW64TZPXl8fdkF9Edo1M3ZiqJla/bINodZPH2r2Vxj/s
Xc8cgD91I1++I2qDHmsOi+FE3TdM/2H0WtLwGhljgiy9Fi6+/stXc65xoE1j5stXIY9vqqbrkaJQ
UiNf8TZhRxdPJwFJWrTCWrqducqrfkuATbEwLDxgQLTQBW4T2nV4oAxs6O2ir6OPWg6A6bRhsoCb
jNRTDnEj09SdSaVazEkin+o/aMw8kiXMKIGLi7PAo4oeJLOA9bT2U+iLycws6gNeOkra0rhhL5dy
1ONABf/Gt54s/gM7AAykesCZFDjKdAsLiohawL5Bqp8qPi2mDKQkOgU2UF/NTxPtZ8H6m/VJm97M
L/eqHmUj8RN4zVLXrwjZmsuiu2pwMCwTS0aKqtVvlcKxUDVvwMk8Wm7DCQjBQ2uIGy2zHnohEVfQ
IypoUig8penhvdeJHpmsZ4NnrPJJARkl1RXQ9QWRhMgXUK+kXb3WaX6IQp4E3LcBbJ8qs2iQVA+8
HMc8s9aR8BxNdx/VGJQMMSplLx6n/37Q3Y/ICu9a0lbm4JWcJuzXXekv5QpBb0h8eJjtMJNuC+Al
K9tTbv1CzAfWdfBkB1t0uwCl/uV3TT3TpNJORzDwLpQjdeSYVTlvPjneRIHGCloNI6vuSfJbuaJf
RvhpQRPvGhuBT6zAyohUsYAdfV1m3j2Rp/DUvQ0BA8dQprZhljdWb+/awSQpq/17S8bn9PflUctl
0aTptB3QOCBzMlobKWYJ1/hBwHNmLvvsnH/5+MGH+a6k3Ima1DRjDwjlh3X63MxxskxjZu0laIOR
UxWPAn5NhZbdrfde4djq0+XHeO4rTlZTVy9tOnjk7PThrRsTFfriwVTGo4JE/PI3nLk76sleLIos
XZGz6RsM/VBa2G7V8nD5o8/M3pNS8esQVkdV4Irm/uh9PCf4lhyETd7/spryhwkVjeL3m9jptn15
tEajmLIJ5trJGnOhVEzbk7tdi+qPInOXhhY7MYURIwz2Uq6+CMk+piJ+qTlHSMP4ij0cdx+90Flg
KuN60BrH9UDmXL76c0ULdbotX34cMEeVWHF22G7LoV5r9FuQB7u+Q4XNIR5+DJ4XqcDXDbUgwXv9
0/eeeWfUk1VGj9CB1pqUTl2rtVHFpCSFmPeTCbxwtKgrtraKYTEor9V+uA48Ynbon0gQwgMpuiOh
gOQCDJgFtZS/eSdO5nLXTruSjnnqZL59VERxrJQWyJtbr9UmpvmMAhwafHk9WhW+Lv+HPsm5+3Ay
A0LqS3RPBJmjlP6qCkE6gV0fdY9GfL8eA6H8MA2oZ7Zpn5rYLw/aNEw1pOCQOgU3Hrf9ABAm3Y25
/yynnNSlVFrqXdIAUaU/Iikbg3ciJvamDaty4fbJjZ5Ex0Apdj49Kbsy96NF7xNs131fQf+5/BDO
DZWTycqTMoFuGOyvDR4aTfsKwtoRV8SVMajJPIoD6ADSqom1j8vfp1tnZhbl5KkTpVdnCpo3BA7u
rqIYnxPvWgTSa6gQRFko/TVmi3Xkx6jIcqbOqaRM/NGNG0pkbevmWoo92cmM1KQFZUlz8mnvTF3M
CbrwjtPeJZLNFiSST5M0053RDB7spMU/TZwzsg9kNfafDM0j6RHtR1QRtB4bMMsiBZdGHXnkgFQh
mbNh2RLF0k/xD+qydmtzQf4V+e7BCCdJf1bLeB3U7TPzxL061cTbUGGlHKCWq4HyEBjEvUzhRrUr
NoqJobDIMWliSsFx7/+uXZsVvis3QVsT+VrmVz5ltEb3kFrkYhGRvhCwf5r20paBnySXN6WiPPsa
3AisT9e9QblnGqKmKPdSOBBrxNAslcx3KmlyRGbNVlH67TTNRaLF1jJ45Uwyij9dkByliMBDP9VW
LoWo3kxuaVOib46jx7Ly9po5LnP601FhUPQp9gTMbtADWeuhNfaDL36nmXnDNlMmciw31pLhraWM
6rufELSSDFe6bV1ZLpvFquFDhwAnUANPDuo/7KHMvQX+ceOPA546oDFe4sNGi53ONxaQOq5F2tn4
FeRb3Wp/TWraHiUHbBYK7kO1GfPqGXflo61qT3mbpghCYKh5engAFHDd+NWTUZIBoBUkwU2VUne0
X5qyX0GQe8wZ6QBxVvgGH8tCJ7qAfIgixHhLpPBv2ejBDiayNzNa/zhU6iEii2DW0qKJEnWpGdS0
zJjCJ8sibiAjQdqBpmDoUHwQG+zhOafOWNGAHnv31rBG4Pd0mKsWjgtJL2tXIXFKlvytntjHkaYC
kqTXiKyHAoIYEeoFZsIyvB4C5EipSIB6V+kyc+X7PtF+E8kRLEFxwdtTxKFJIsgXzYHWBA3/yF36
kTwCFcUd17e/WiIJBF0GXSVkLyIHK2VvDj0ElznqUuh3y0Ju92mIKoU+upMn4nYYw3cLX3auZSqB
nR0EoNoDiDNBnBt6SKZsk8mNizRi+qnwAVVqtUcpCsOYTAtL0uZp1h7J78VGo+A+znFGJoZ3E1uE
GyA64KYJkFfU/bOZ3khXBUoIoxrgwYyVk3SUhlE3TXs7q/AWWISc1FA3NTIkvCs4jpopw3Wwdqkl
Pw1BqvO8CEjm90bU4Zq4Xhk9JjpI86br4YTUvddQVY5U1rVS3Gv2RE9hbGVe/OFWEkJQfPZ6Z792
BvomKwnuRq3pFqIe10FMTbupO9huKg9z1IaH1NViDlHRG1FQ/sKoCmVBr/IpGtRNbvswmVJo9cRR
U0LsF36kEafaE3hnjjTxsOtMk7aWNNWCA4c2F3L4COmXsB1eDk5Jja06cgYKo07z+0htXpGS/tHd
+DmW61tLSa8yXdeWlmmtfWgdIkw+OHS9ZmA+yihowLVUq1wZdiZY+8714fHp6xpr4QzZ2QsOsFWm
pndd7hfot90jKhBQMmgelALyO6EOgOeN97wd+k+ZgD2JUG0dmYdI8Gjn9oc89PepHW5GS6GymZhr
kcRP0zLFWWsrhWIv0Zqil/Va8Kl9Va18mOzzYMqxqWVAMKjMOoCo6WL6ZjKGb3y1uyJzeKmUwdLo
5GPbaFgVg2Nfag+GYdz7U5G+hNtHmRamnWoU74QZPQetdajQnmioa6Z+ulHVdzSxbhB27KelwRAV
w98g9c+NrhU1lxcV9zfLvcABHskZFTAGIOjgVx8mS68nvFdVt7qUvEcKs75oBZMlU71Zyzesg2+u
jJSsR0Y3L0MDdqUcXVkZPymhx5ig3cAYPnNjSHhanPEK6slt01STItV6gZhGpKRZsPi40c3UE9KS
aI9VK5vTeZ01XG/u+/u8y+0rjoArze8DZudyJrNDrdtkSVGlmRej9V7o7XXKczb1YJ/QeazlDpGn
2FHg2wQ0JxCR7Gq6t5+fGfQShQHzUCThbkjg4PMfeBIGL9kyyTGi8zq9/60ePIO2miIIiRtK6MpM
w6hoRkJXUv0A/3VYhNZTUciPuTK5bloM7CoRwEvAd3cFPSXbGw715zwf0v7Rtlnbv6BcvUPFfcjt
ao4X5JES+VyptLvpI7H9O/mAg42PIwQJbdDMk7Due9SQh2kGbJ50l4avrw+vU8so9+o1MO872ttP
dWXfCsO8p+D56naADevqJyHxmdPH57b8y66s8yhzFGCaHKMNV+Cd15HRPQ9+v7Vp1lze45z5Cvnk
7IQeSuf2QSfmmEYO8QCWygifRdFs0DUsLn/HuSKgfHKKClx2x2HDNhaGCRTP8k/qDdcaFJ5ELoh8
ctdtF5O4V239Lr6yPWl1+XvP7N7kk6OVFYdN1tmIT7pYo8iDosmMfrymczdu+vMvzyb0k5zoVkQn
7GFyYGaUb8spMknRnxoRksTKnkhH4VqwYzQaluSgxnOAHJvGorrCt0xpm0jmLLd+KEFYZ7bH8smh
aVoNdJoGqdMk7S52u/uAjDLmFJeQq/BXDY4gQV/fog7k/bdvNL97nDaarALPIlYfAJ/8LhJ9O05a
Bis+yKN1hyPvBavuvVyWGxHE973mXbno36Sq+zPEybqb/LAkk2A+jic9KStmoFeQLrrrUU03gZ31
c50FFdMcdG9jcOEM5xu5xQbUNpyYxky6t4HM6WkLyLsGBG/tQtc4pKB5Z70R3XgGZKJS++2lE2pT
YQJSgCL1065XoUgdM+GYWbLLTECeEAFBn/lJPxcj1cBSNuaRyRSoWuU60usjLEX/czEmigKgkPXU
o4vA2n4VCfXZM70rLfVYJfwtZsMcUolyJzRwA16BFatPb6omf1cgun7+24jdbiGBRi3T+q7DfD4L
Vf0/PaZ/sZh+tft9Vqi/qRvKJ6eOog5iU6rV2AmYDPOyd4ZWmvkKQeb29VTPjAjvSprGmSg1sXdn
TKRvu/7hyHnuzC+fnDlZdqrKyvj2BNZdhVyfOABIWu5c11YaT08ST0l/mMp+l0fpmTOurP51IOUx
NUifTFSnl99VdK22CXWLCxeytxSi+mkOOjdeTw6PfZvEdiT02Bk6d0UnH4gP+wQVdoHF/BOv2a0C
u19OvdHPDWR/YNIXNmpIbddQ+Ll8sWenwtNqWCYXSm5yd3W73Pnyb9cI1l5lrrL+wFS/UgtjJsgf
lD5MLECXv/OzNv9/v09Ecv/1DteWmylBOcJpdYvH3A6eklGFfk3a2JxIa33Gecwx5eoQK7pjCHlr
dV0781xIESQFG2q3biTuQ941D2niwsIp0dB2Y4lMqa+RKZXhPVGEe0xW8MH7alX45KdQ/d+TShxN
wTDsSpoHzx/g2sTY7E0o86P7KxuzOx3n3OWL/DySf3eRJ2sM+5IWTHyTOKn8ERb3ODvxueZzJNEh
0BW2MPaA93E0Vry/Awe1ClE1bMa/+e0nS02i2SLB05s4uRdveZt5c28T+aPwbgrXReS6Mtj1jQxj
fMGSvHA5fwRV/MM6d6ZQLuzTtUiHAGIZReBkCbYoWNccBntAoEH4xlH0rS7sdMEE95zZ2i8ri7eE
X5dLzuaU9JToTZXHFZ6lxxQzTwuDe6aFAhcabRvDtwt6N8W6q5r3USJR7/Lt+uzQf/ewTpYq1/ez
lm6cR+pYvRBKu0ncnMA+ZVFm0WOkK86Y4DbIQPGYHM1nLq9r3Vh3ZPSts6zWES5VHNWFusvtgcN/
jBIes4U3QMi4/Au/3zqQjfLXIZNUrOxRH3ncUXsvJ6SvKMnvyx/9/Xwn7JP5tTPavk+ouTgA0K47
w4RTRAZyZwVOaUWQ4n8yIny2q7+7yScTq+e3fo6S2nOGurmmBAE7va0OlRehVdCWTYemyM5AHmrd
AxSOhZxqYMgD/TGm1hi51Hq8nL14ar9hH8/nZVbdxcJYRWPWzXgX7qlXL3OMGrMu6NehVa2B9F4l
fnBvTn4dIzmIzFzGWokfT9KOdpz8CivEjKDljDoFKpY+gJ7fkntEDbnsf5gGPntr3130yTQvXB1M
ro+gPNP2XoX59kFXh7Wl5vcySlfAVp16AC+1sl2DQ0e/gLoBCeiWP5UkbVcOi9I/mCMBF9k8Tu11
Tq9WMY/866K1ljGaJAszSllqS3myMquHSl4Zpo5W/FEW+Q9r1TRlfXcNJ2sE/gGXkcrLx89t1cMo
fnPaPZA2DG5jZfrih6bSmbVIfG4kv2xhddKzlc6OQgffz3sRouo0jL1nki2b+lk9M6Wh3xkjMvlW
Y8Lv0/bK1zXph29XrWmwf3OZ1smMnQJ4JD5LD5zBJ02iLQLQ4EXyoIKznlmt/dsj7XKk9eix1Uiy
dpd1wJTgK25zLboBGQexqH+IPEH6n1aCKPO2oRLeDOTCZK76S25jGQxV7XRlRUoouFW2bE2PTyCt
gUm7ak03vvPy9UhS07YxwKvXpNx7dfWIR/SjBKYFCHdckWK89a6q0YxnHWLyNIz25cijsKPRICbX
8EC2x3f81YXQOUF5wiKg71ddA15rZbBMUbZqNeUokesFZI8yQkK+t54BMoJB+BYZ9VsvYQoYahPu
YO/eD82UN5L8B2fnsdw4sm3RL0IEfAJTeiOK8m6CkFQSgIT35uvfQr1JNW9RjKhJR9wb3SIJk3ny
nL3XxiLWbpSwuM7s/pehNjtDQcimhXq9ITZwz/h1F4PSnOW6fENAthsj/yAM84l95kjY1J3UsTtD
Uub1HGkeMcSCAQ6Yt/a8uaI4r0mFOMAYlZVf1U+jW2/twsjAHQ7fBmOABfTSO2H2O0JmAdh60uJT
kQJrVhAuqhrltUee0cwfhnrN+ijHZt/yDOVKAGood1bScd/tVPPvR41mU56rBxJDgE4M0+jerPRl
SITttQz9KcaYtN+2I7OicpPd4DpbTRnXmWYTPE80bOzqa2IWP4m2m0VhvMWY/6EM4qk2SLuRcVws
Ij347KJmhWYHRGxpfpUtUsAIMaSltRuNlS2I/IcuDmHSdZJ2cf+A8zYFds3w3OtEMEc03Vy3QaQR
m+FuU73/HFFjLpQmI5qybl4qII1NnTy4ffVki4LgZoX3wfbfK7MgLNwO3wdTKuQYhfcy1A8gWz+D
6H0CTDgF+5QGyHfUtQ+HFs8qJPYilODtAAAuRleduhf5nVYo2zLyP2vu/mzMo1taqg+SUB3I1LKZ
Vw6PbZyGNFo4SLpNGdMdEuvSKa4cehTz3A+eQd9kS2aAsOM5z6XU7ODU57Wj3XX5izlM6nZCtvqU
VyXkuDWLFf/LLsSSEyMmsZFwCTVax6CVk9rfNkH9qIG6hUFII3TqgrRJ+8HsgRRmWpxtWRwIW73j
obrBbUjF3Fc3Xt0dAtm9WyDGDDJgceCuEi/odgHYVWQXwJHZYa4SrYBAF+4C4jSrwl1UZXsz/Scg
51oGE8lSEM1M7I6wILaVUPEqkJtxse3g3vkyYOQx8CpKk1btSHLlzIu0awedFMC0kOQlToAEy1VM
bTcFgptZYLqHmMh5yx3ucPoAjxTixjC1LTyMIzEfkOsyCzhgqX01vMNgzfYkxAGvd6IXv+i+BshO
FbPVDRPsWaUUa+xgKx+Dgt+yH8bK1mrjI8fDpT3yX4Vus+30bvNzpfD3Az1QnP8WIc7IN+vakcIg
UW6ZldwNrXZVeSEAs2DZcA8MOCe2HV74uDM1j3NSRRIbL8AxpeGmY7kPC+sVPPLtz7/k3J8+rfeE
Ofa9gqk5SrRbFS0vj59x4W///WAnfs/u/tjFDNvrfH2a/idk0orUuw1jBMPFAtjcpfr63EeclGy4
OZCP96jkRlQw9NEXke3D79OvOlu0c7wrkAkxLSi1cUcgfT5vUvVtlOGNZzc3imEfeCU/BPkpM1XL
EoaE3s6L8HFIXV+oWiHX2Jzp4WoQoWmSsbMQRV54Fy7PuYfopArUcHEPNQ3oTVrn9ozI0Q912nxa
tbsnpa8CI4+Xv0BNOXPhvl8on89dsJMqDLR/UKq6QqyI2j7Bur5T+2ZPuUUXTGue/u2ZOq2SVLNh
jwR60KfV0QeWkaiXiBRnKpNTEpRn+4nPiDXcQF2c4YdgDU/rBy+NLvRYzlwecVL5uGY1mKYWh5ug
cK79XHu0SOKZNgSEiRckged+wsna4dFAM4mXCDd2m+/MNJox83soSR3++eL/LtL+UryJ6af9+dYR
91WadRnQNrfknp15orLr68qXR0IyUgbLgGHUPovnYQB9m8LgluSxvWmivHOpvCJ8FdYQcCaxjXpp
+NE6CLXbQfo3Mk8PRus+DfVb62IWznOJ7MOZeZW/cXrA8A08bdFctU1J1VhlwSqfthKGEtiax6OZ
1aSkKjtbZxoyevddwwkLK9SdJrRnE5JLb/Vb9tIbz7KebYwPOcEULEeZPVmCt1YmHtrYux1M+2n6
Vk4UU2uS+mel5Zsfi0VJ0MksGdwnle/KjvhmKz4RJ717SHUN1EeCXymBC2AaByvJGX0AotNwMq9g
FLoYUMn0JWmO8Wuc4HjLlmo/Qcslzt4KiFVUyX1faXt3FIBVa/dFJAXEdtd7YtZ7r+gZMKNm63b/
5rUXE3Htz9uo2DQyHXzEm3Fi2UJlFcw2OTVuf35Mzj2FJ8doRpa1UZRqgAo839UjCRphrDxXhRL/
20IjTlbm0FJl68ox2LhqcwvdepEG5kNFKJKS1Ouff8O5Y5I4WUEx5fh6HXVcI1N/j6FteoWzSlI9
QocxHuRoPKpqw8k9KzZahVLMDS40gs9dvZNV1NPTQiqErVDE6rc673Ba2iSl5xdWoTPSMyFOVlB4
erGSQNza1D0N8V6Qj5D5WAbF8C0atgevzxZBEXwZpAJR/khOTggzQu+QquN1mVsty2LUzlydFZhw
gOYxrmumxd2Fh+dMo+SUV0TiiTfIgiVGREDI+24zghFtkmBptcUyA/n48/099zEni3GD0EVrStQo
Q+duTQXcAC3ZlNbTQNunI67v5485sw+fQoHcwGhQs6bBhhj0r8hsPqaPEgTp5sSbLhQj2WHUW/tO
cuHzzvTxxW/v7x8r9FCadtrmrr9pNaByZmGSUMrYxRIL6Yq1ZigPjmx3Sm6YC9/g5v78M89UeqeM
oKavaHgGfrDRy4GwvCq/sxTn5t/+9slqApvA6/B6s5pU5qfVEImJJO7S5ZpWjL9saPbJSuK3tQAk
xv2pMH6Q2nndmcz4zdF66dWA6Figbbb32XXpQ5YBHMiyO/prHD+68NJIcXrg/vYNTtYZF767bds8
iJw+91GUH71Mn8dFQa+hSldjOBACKKNLYrpzj/3J4tK0XuCWIg5wVafEQbTJGyoKe6ZDgKdWIJMH
s9e/3baTZQZMOroHyOwbUnZbmIuJuWiQtf78x8+1kk9hN6SfOMrAHsaQzANDi30g8sStj0SB5W2e
/85DTYjDq4W9ySv9TvQuhu0I2VIfDFjTu5XqjF8BLYWBxGtig44R/U9DeBe2jzMvxCnNxhBDBfbW
9DeJoq4piI5oTy6sXOc6vNZ0b/94xRWj02RNOsomrEyPcwM5EkEq1klA4G3bfBfURa5nPke29hB5
YUiCk3pM8/7NduKPEEmGbzrbRiYvKd0BlosrSAkzL69MAqCzPSmlyzH2NlZTv1tDuG3q6loftcdC
IuMqpwAMpXp3BLzibLyrUnHt4oxPy2wb2/7Ohe/k0rUvVXtZ9JQ6P9/tMzuidVJ1Zv2gN4bD6gJ6
O1sWVvakDYbc2Wp+oSt55q2wpg/+44oOFRGBjsvTpNs3JGb/Kg0bn9ZsCMKbOBf3P/+KMwNecQrp
SJipOQhc/I2fkO2gF9XcyyqK4PTwuwBuubYCOTN7AsmJz4TVkSdXiiUv/7+dDk6xHF4pBeE5Nh4Q
N9p1Up+7iP9QhNrpP96ok7Wsbo0IJLkVbdSU2Sle3vuMU2+PA/bnS3jmBGWdrF4daOfKtRumuX21
6+vxkWSvDwtNHlrCC+XRuY84WbYMf6hGg9jJTdvky0p2V0lBUwFfbd6HlzadM4vDKYdDWE4IkIHD
eas31zGRoAuvSSyy5owPnNFLEdlvXjG5n6oFI8Z1mFZ3qdN8NwW6jb6X8YWreeapN09KIGzgYOHN
UiLzp0vXI/KekP+rAN2nkd3VaGl/vmvnSulTztDkOzVLxGwb4nZWdWCse7IXZhCkBpSh4Byy+spj
DDPY6oNNqKmwScb9+aPPbK6nwCE96adY7AlcSl5HbppLQ1xP5awksMrYZo1+YT86Y0oW/8MhaAeX
/lYvybbgcMegza8XanmtEGhi3/TmyDKZbP3g6BiPpSMvPEjnft1JZUTQodlaOjcQqt+yDq79nvwc
nGQ5fLwwIfduuOBvP/dBJ1WS0fhDSrUPrykPjmDVsblf52MD3NLfTSNMA9HGzzfs3KtxsoJ0QtNA
t+s+iSzNu16mD8pwyVx9rmY4NSdrPmAoqWn+Zoxq/y2HM7t00vJ+sHN9RzDLign6osyDL+SJESIB
85CbMfSXegTvFxDuHiTJMnasYGkY1lcpiG1WtQirvEm0grjUwTmnaDi1Iec1KRmFzreUQQU+VHGW
td9+qol71arom4p278kcuDIhleW4liXQriAkhcp7nXben++Cdq7Rc2pXDjy46LnLFBlD9l02tqup
rLJ6sgC9Qtukjb0i8gfZtAbJLjGihXDSpWbYczWKHjtfilkrFANqRv1shuCIR+KibhJSUmtH35pO
SKeIIQjJAeYNP3ORhzmJYynyb0UpgoXrMJKTjr22DWdcaBhASFknyFahv0joI1AvQRq95xiAzSt7
W4z1MM8c/YB46koLswe/LvYWVg1EwXAaVYeUR7lgizcJr8geRGfTpzEfvMQKlyR67FJJjrD7TvTG
unC6bTGkj4oBj2Eoin1auhszSb5D3SUDJ3h0wuElH7Nnn/4gyg5KTW4ID88UCdIyq8qblVOLTZA7
t04+3AzU1ABGilWneg/J0K/A5eFe9de9btJQIB+clEQn7fCo2gv4xTawIcT2OXcybsYPeAMbD6qX
6Serlo7WrPPVRacrzBORwgnVQd9YTMMRRIatHO66hknbkKd3o58/hX69T0J3rXJbiMHckGs7M4S6
922xDDNtwcbGdpJQQlqtubLVYKn5Yq5oNtGOQAuL/jD1ydSIv1Am+wl8lCrKtedYxzxIvn07eFLr
Ztm1Vj9FvTAmRZE+VbkeWEiyWlcZIo2pb4J5YQWBfE84zDHXnV/TY+qm3uvIJa5l+jLpPUYn2rdS
/30GilE2t7Lblp71XYTq2mnHpRLVu84a9k2j/JKoYBvhdavCqLZqQSZhBAcX/Ku+H60OroVYBulj
g45Jvau8fjf9fg/WCykiOJEFW4C6n66y2UavtthnEc5g2G9E326tx9AJV5GLDDoOw2XKJF7K6tUu
zDcltyHj1e8/v2Bn2gLGSZXhlVGHMsqntYk0yZX1yklbLnE8RX3cVKl6XXnDbamGwYUX+rfx/i+n
zFOzZNhkatSnBRVu2pFoYGVz0xy3kqRkXVWajWWoy6wrv2GZz5lfcwBty+pKOKQJqrGyCab0t8Qv
FWTiZLyhgRBOtuNdDgnv9OelYBXw8vpz+h9eghwnislk9sjRKprCerGQZz7rJgypjK5TA9tEj17c
JM03em3/El5Lyjt+gr65YN88V3Cc8g28oSZTsuX05YTdNSp5MZM4oag4mqeqIFeeJ85KeINamd3k
mPmIE7l0VjmzgZ2SD1rM2dK3Wg5nvGZkEn93nXLhoTn3p0+OQdy/ri9kg0DEMm86pDaQiy6Uguf+
9MkByGsUVeacQjYC3P0sm7qc2K8u7OnTH/nLs3dqiB9HFR4DZteN4/nrWInWiVF8/vufPylOCtsu
wsiLKU4wh5iKuZ4AA5ntXahez9Q+pyZsie3AjhP+/MAkaObn/k1mjbCYwluIIYeMJKoMjdTPy4I9
HWT+dqlODjhG3fWq26EBEln5SFP7RYXhyP7+UKX+49iI+4zDfRI7O60eHwi0WsvGWGhG8xqIKV45
Wxe+9QXr98aEZbYUaru0K/+OlG6PIKnkceA/mTmK9YHv5Ap9FujLOl4ZVfJKON58kEj9CrN5ixoP
KJyEClI9jG73ybA5nEnX2o06+2+bEwiNoN/LHvFiZOtWg7MwGhwiGzITnw3WldrFCVMRAIR74jg1
Vus6mndejz8/dp99o75R2aCGFLl3243XgVYgT7Dph7beAiTuvzUOf68Of5zqOyMjgNHqwk06MOyU
BZZNjVCsn2/VuWry1COuqmFEniZvY9MQxV7iqQlrc2GqYjdo42fRIxFS20DBHalu0ac9S82oVg1J
LQab8qxJyLabLnoQeStVjXaVTBeehsUwbS+cZM+8078ZPX/8/KRqyzJseXD7onxymu5XNqQXjlVn
3uhTgzgJP7qtCGASDXF55A3uCCldpF7w8fO1taZt8C+vwakRXIZyoDDjFBB57YYd+FfaiXoediTz
6ohUBy9+aQx1Gw3RZrCHx4zOF/EhECCKZBlIoqYmgWhWTmlT4RVJlr+msnR6XXLZvKZO8s4mOMe6
qs9w/E0DFioS17siZmiXmXTJASObRT9Hkiegd6iP08Zvt9HVNIrIS3GAz7hO3bqbZS5TYmDFvypw
JTMNCW6gpOvII6sZTBVVK9TwFNg57cd3xfUefr4+Zw7uv2F4f9zZqidIpFXp4yClCmZpynbcay9Q
+3aJaz11lnlJsXtumvBbevzHJzliiMwoMzgGlMUK0fjr9MvNoL9xBmRCpa822BKClUmNrV4UQv6G
I/7t9p8cAnvDIV7Q6f1NmgNNRHJza1R4W4bsXjTNXM2V7zTEvqjqG7Px5zHa69AELKmGKysef5HO
/W/9st+2+T9+faCOqQPcxN+oSbhsc3sNw+l3+fjzbdTO3ceTKrBVMiXr0K9vig4xKZD9Kyg7R/Iq
Hn2DiPDUvtc45pXQUqtYnbLqiZw2i4mb1JpkIZo3A/Uu3WBYUub65+/0+xX+y7X/PTX84zdzagq8
1E/ZrJP8fVSrIwoYuRyzbEdvbxWO3oOrx0/N0L3avnbo6ozwx3HpWeUqD+VrweYgumwt1dLdDgS7
jZVEX1gVmwpGo6kM6oyQY4kiF6uwX1be2tL6zwtf/dyycYpPM8lM6NWhVNakFOCQrrbG4H8brvrL
q4r+Cn7sLgqM18ooFk7nzLKC50U47dLhwBIG9iYWTU3vRJD5lIZoZjBipv4iTopN7dZvzVhc+QmJ
jI3OtpWOTj/rnOI9cK07zf3OarrdRZLc1kX23spyq3HFatvb14GPMzxlahU21SGU3ldDPkfnVSC/
Jgd6tZmunUlZDeTgozFDWPBu9i4q99pCDeT62S8JMkVL02OYqzfaiDW0th8iQ5ekQdJ68eut7/VH
Hawb3jrgRs5NliVw2M3rhCPGouQwl0UO4glaN0hHRzJUUkl2mDKYJU7fmtx023pNSROM1Wp8rGr3
qajZKsbWBuA+5ekQI5j2ydVU9/s1qEl/SGYO/jdk3d11YzvXHk70uWvpxB3EYXU1Kh15jjrJiYmT
fk0Pkdq0w1xG8Wtk9ceA8zk+Lv2e3MQDzqYP6N14SNr+OXPCbZGW3/FUrfu1uEpNnSKCSn0c/fck
jnnbQ/1rWgVabgcTehKLKfb4vahSPqJC9AsQ8vzm7pDV4bPBIg6ujymajZtBy15KsANzwzSxaFNA
tbqC4at6jM1EXfUcR5skXdvT8bJ7KfzgQPzwFTMsDvD9dWU0QGwQ/BXddjqWTy0vL8yeqxhKsWre
t6F8o4vxFeiuzVQFcpEAlyzG59QLr4uyYINqDh3njQHQ+KxF6ut4+qpWIiSoUAKc4g2Qsj4f36I8
uIpl/kiIO3g7hX8ZtHIxmz4vgpm2LKaBix8axzTDm1urx9gMPwOULUGXr2wmNm7hfNgKqiJLX2Zu
d5g8DNMCnSt+MRMmDnJp68V7qYsVVcizDGquO5HuNTYL+sHOrHa71zpsjaWXWyGMNnNrS/yLev5c
4yIIgnicGZl21J2O/JAINK+2lOytoSQRpuj0La4xH58VVU6Bs5rfmkakYXRb3yDOXDXoopEygA4f
Zy9ETH6lHyreojfyYUtAHE9ic1Wl5XJy8sFKxzgf76c1JtbFs+30kIpy/pHn6WtidPcO02FyU/vo
SmsAPuhJuoOwdas66rVGkTkPR3crIOtjPqx2kw4ptHR/S+tgvFAInimztJNTmXSZqycIrddMJCOQ
Ec6yrSL9wtHpXDfwlB8cVA0B6jHrZFomxB/Q7bNaDPqB4+1L0oYzA62+I0Lyyb3v1sqIJ86ePZk+
E6ShwAq5hC889yOn//+PXaF03YF4byxzicyfLJ4GEaQXytRzrfNTYl8plZSqLlHWbeqtB9/eSoXo
BqN/5vVaUwUeica5tcp6Az3tMdJ6Ki/fuXDzzl7fk1KjKrImIfRWWfsRLvfS3NaaeSgUd2slhNxH
SbnSR5Iuwth8kbl4VCvMemCb89FeJ2p7YaJ7rl/xu0D44/KmZhfqKLOZykf63bTMRnWcLWILg7uj
mIQL685NFBO77qTZUbTOqoyUC52hc0XI79Lvj8/2QpbWtFYmLVVNpHDlkbauB4we66DcDblfzoes
2SS9qW4rolkIZZUOEdxBsU6Kctf63VUcdPPeKDES0lhlMfh5O/89Fv1LJaJOvbM/vlidFJVaqiLY
9AIKlylFsVTyfuPG0V2sqA/ZAHlgchMnUq4Y+B/K1nnv9OTBU4GdONrwgNdp3TX8ANbkVz9mTFg0
Vr5olP5xanwpfb5zs3ypucRr4ravCe/tLCHgAlqAURVt3SaatYk0jN6JaF+ROT0pgfdJibGXdXTd
gXeYepx+A0DGC+WewSSZKGURL3QXQoU5LOrupY+qt8Rs167DVy3yNlu2qnub2Cm9zeCpYDY2JyrQ
uXQ3jb+fnP7Hcw+PN3E4kW1apZvbvSXmehta7AVcn7r7lXvWR1woL3mrvHE6feXNQzlRNuRptMnz
hRt35itM1e4f942NkLBFfAlwjcRR19KDH8VrXasuvCxnliL1ZL2Fz6P1VY+upC3TG6Sf970pLoy5
pj/xtyduOu7+8c3TJAkbWSI9yxTcEZVpHptcueli5yBIuvr56pxbcU5t3hgbK31UG9gfEjZI1wR3
pa7cwiydN+WwDoCrWE79rFFMzSMILTNFDM82RUgSV5izxv7CxPLcb50eoD9+6xAo5VhP/dhSmnc6
JOM8Ko4WwBSmKpcW1zPH+FOPN4cY0CjdZC3QlbVDFZBXCHCcwdqlBuanbmL2FQgF2lEnnXO0rn6+
xGeg8EI96aKFWZwFcFtC4hW1Zt6lCrOD+nMwE4Jua4iwtW8Uq8q2VzLpYDOlHPgZMw28s652E8di
a/XuKtSGt8FnBW7UcW3V8YOTyKVPMMRCD4ut7eGOKbPhQmv3TENFPTkJQi91Ei9tQ8CbNVCdDnM2
Guq4QpH18zX5++22T83gvSeLttVqvMKh2yP8r69IgEFJx5Zr9+rjzx9ypidmu1MP9Y+HKrLzztFM
PiVJJO32pFvWtRfBqWk2WYbjs6KkK2S98GGwU+I/enayMFLnY7rEdimOXZle4116sIbqqlLb94q2
oeyyu5+/3pkdhebNf78e0+oiltDlwaMRPqXCitJ7RmihqykL1FMhie9kRbnWtWJoe6Vyv/1I30os
EwL3Z9v5HeOM/kNEytuQ2leOXx3tRtkPmfHg23lyHbfQqSxFW6bklIad+R74xiJSkhsr0AHjcENp
VhFRakDGyKrvvEjeujR/cZzhEQbOMgtLObO9WIMTVB6nEY2bK7uYvaPPcK0HhS1mvh8fQJ5/Vb55
H0BUmoxnWd4dw666r/N262jhbdxlF1byM6UZg+f/XrBQr7QcHGy4YR6nL6gv+TnCmkECdud2CDhW
jtGTDMxsztEHj3G5TLpg75Mt9vMdOyOZst2TFTkeTLpmAPA3Y9CS3dBXqK89dW8b6oObYuSzHXul
1BZ9r+bTR/kQBuKjm1D6vMz/+BVOSl9Di+NonHIUcLYRhRd0EgBSfJU16lOr+M8KxzsHlg2QcrnI
lfApVMNdrlTf3XDJ3fz3xcE+tY5braEOmeSxtQrrYaoOY3Xs2AouDX/O/X39v3e5bxS0rS6LTxVF
T5N+xMfMlJbD04UrOP2d/91WbfdkORYZTUMnp5ur1C8hfnSi4jjcL9i26ZavshpixHVlf0895MCO
Lx0r/l4n2O7JkloMnT42vGocmLqpnp53sc/45kMEr0FwZLILZWubJB705CN27ogz6xBfYhCde3BP
TdYR7gddJpYCsi3E7CEgvRvzXiNRPTgyxZvxoZIM60oq2PFBaqir7BKA+ne76y/X+9RhnQ+5cGF1
K2u8iXM+TyT6eroIXGYziufZgG9GnRzxI3uYbj9VTG1Tr8DCi2UexnciVlp+8dv8vSK1T+2MpM6T
7TugOM6156T6HqlrapidSnwrE2fFFzFBMk8tJr5poT3XztfPj90ZPAYrwX8fa8cMqgHnOt1V/yVU
uOSC2IAuYw/H1mN8cAeCjtbkdxCus4kwxE5gpYvcOJShu7fa7VhqAITMeYldqcxJ9zx20SXU7RlI
uO2cLGwBpxjfrjXCy4aDQdoTMMCwP/LPLPqeoBx1vPVTnMmluYTjbWcGbqKVLe99NCshKeRe5z0U
2or/oBrGY6o8gKmcdVa1KB34jsRIy18VdqRolwJ/KllALY4jZWMuJio4WAPn0BkV9t5r0LoY0HGt
K2tDPzTWx4TBQX2+1sxbV/ke8mCeY1IIm51uqhPHhK8ZVc+GewdcxezvwNhdqEjPDBts52SlHWsT
X49L1mrjhveNVm7rhi6x4WrbiGG3V9NjVMfwITCyBy7Bpf7N2Y89qYRD2hrSVMGU5Yl77Qh1jSNA
IVSmoiXVP+VTFwomJec3hCa9ePv56Txz5Ledk0VXTeKxFWpATkFSvxRRtzMc3BiJtK8zrNbwjTfW
2O4Mj4aVY+OMpgq58MlnlmPnZDnO8ZeXoTA58AZsJyZRc2CuHNC1FmP6uTHWO0quQ5eHt6QjTTBa
8NelKC/sp1Ot9bfF6WRZ7iS5pnXrJHRzMhitxaZNxVduu4fWoT8niBz++Wee+ZxTM6cPeEEzAy3d
DGVxjNXSW0xQMaMurpMELqxyCdtlOueq3lNfZ9AbXlQPXFDdqG77VIVxGaOsGgXiKTRXXtjf+Trg
WBR0pNHcSNsAWKqu3Nrcw7NYEkF3k7T5qw2Wg6FPtAgrNohoxHTY5IfS91ZKZ26EZz2pRXLQUrGv
J2Z/EHhrxyBw2e+s4wB/ztCsV1DVI++rskZu+qEpOuMW1eZVTim1u0UBsVRRShOME3N2wIszmYob
3MyvNYiRviu/4OA6MD/sq17T61mXK++emiwLP1uWQ/BRknEHQ8ieyQkxVwMMHSmHFuTy7QDKHxuY
IQE/lEr3uqOhklPzMqtVD4QfzJEDzjOvuhYjMe4h5z29ArqA8qmSLVwJTt44GeSDOSBAkurC7qdQ
17QDSzvee5qxystonTkJ6q/ktuns9so1g63rG3u3Up+CXF13dv5CwvFtP2QYeF1nrkGyi51hVUGE
VITJmimyh8RpCfPyjKdEAc0UaN4Vgstt6Q6fqie/AO7il8q7EJSBWyyS0mSYz6on7O8s6V5MOgSL
LCsOfdQ9tpY8hmq+DnP9usY3vyJQZS6MnrwuxSR5JFkCpdlmU0y9pghaZgmJDlZav6fkfs6Vgbhc
iXgkbqwrQhlxzYryxh642r5eAnx2tWXlmr8mXpjII7kMOqGuaAFkMw/hBTk7b4CL90I4x3QofEYU
ZOwoLiZ4EM3LOBXwQg3wJw3Y0xaG37wpVMaEjBVNG540gafbUBq7xExrZIyBXKA5fCYX4MFiY6lr
3cMjk9CGLSfMg+5UcyWF5lOoqzBK6kXuU4iXEgxx1r2aevxV05RTbWbhROc+87j8Clp3CV8VVmBq
3Whx8VgHzdpm8o7t5lv9f89reGwq5ctsJUHIlvySyoA4uu4++0a7yrNmq6piYdlcGstWSXIo3HfG
99scr6IajRtIt3JmusZnLNKDFvvPhh4igvYPaATfXYXD/XSrXdVYpD4W20Z/66xu6VqePx+Hjmon
Kb6GwXzB9NXOZJXe5IO5JZjjK/TKm1AtMuBMAoVilm963q5SKUrSRbWXwJNvWmZVy4QvpFTat0ii
T4voTrVrl2bcb3o4rGaALNXxh9U4qNvQD5eBT4pHn/l3WQkpTA3vbcflEuqsFkXsrZxOcDq08rVW
K3e6rPrt9DIZCqIQnR0WJYI/zpzReRajWqwYAXOM5EgESoOL4JXJMAu9/o5PBW87pPPE1PZxXN4U
Vb93LQmyZSxuenoZhDmihKXemKZ3nqivOsT289Jt0KC45DPhOKjabuVY5s7X5W2FDHAe5LwUaeLf
m0VSzmO4rCUqU0XE5dzWe94Ql8ympGmXkRLdVnSqG7e5C3TqjD6+NfMeiYu5VzqYNE1F1W02V1I6
y7SoOiSF9LTDSnsKILqYrrqffrXUlNmAS2ZCjjSmvEVrcpPXJenrEG1kq5PnlYZXBocVyjkwLhz5
cEYHs4kI7gZEohTOFFvt07WtLX/GIe1YFtUNHmvi69W1RV5oY+aQs039k1TGqyZxl2S83sbtSGEY
h89BL+9HJ33yJp6k0rdz6Q+LYSAKwXeedRFuTCJppMVT0kZP0yVTi/xBY+aj2wW8W3MBi2+VK/l9
xpR1JK5vxtKw01Jo6bp30/rAIAKPxkJnPcW5NTNbdaEFCQtqjloEkXG8qFmFRRB/Sr3fGDk+tsZJ
7iPPO2Dt98gxykp4zcxMQZ3Gt4zbnHVS6r+Lxj5Dp5zIbWOhooVMtKkC58MLjFvNAh8Zxxwa8zum
sXc1Z4QVQTLxXrP9ZtFn3ZusWVCw6DPtaJZtyr/q4EmcqSEGyJjs0cJYwcOGuJnHa7OOUR+4/pVs
wMRHKQCgCY+twZgYYsNBUsxlGRhiyMy4Ifyb8Dp5XSbeA9xUwsDSPJkJLbiNteLJiUsIPNmVXXdz
mIW/itrcwhPvZ7qhgYyOl9YAg0hJh2jeakygyVeZGum86+VnPcYrJ26PTmUvzJ4Ttz9aO3bHhd26
a+7ltoJ2WAW9vpTh98QBnyBNgn6JG70nxMKSzwP+2QUtU/hvnYNHMBidvTlS8wAU1IP8Df2zMquB
WCe9vsoNpcGr0+09JYCVh7i5Qx1SFOMusyXB6AauFrMlHtWg19/r+YoCW5q47vpuG9FvBY1QU8+N
tIpq5uv85UBX96kvPvsgvzUjAZVc+z+izmO5dSUJol+ECLiG2QL0XpTXBiEL7z2+fk7fmYhZvKsn
kQSBNtVlsjIh1Baj6QV9g0ab023Hen5LOWhMhYozmrZeC6jCMxkYVD5pwyhhX4/KMwzm814eOYqV
oIUk4nudVtOqAco5qs4mzWw/hUfoWS5mWN1OOos4FeqnWNxVSkHNVJWtmoXHGiiuErrrdEigi7eq
pyAcrm05QHJg6pesLSHHGgIK0q7lG5zWgm1bV+k+hbZHbX9ix+nWVtGtEOHcQOe9U3V7rbWc805+
DaL5PcuNt9iCW9xsLl0wUsntCj9BibvR2hIJXOs5SqftjKk0Ks4vCtN20b/1ASRbgzL7CP2tY133
p16FDrxwL6Od3jvhbMYiQwWyO7VmRkTTsy5gu8UF4bALlr+kUL6cId/rKdGSqj/GJVr3TfRAM9Do
TXGM5wVB9GSofy7sERMrZ8gZ5aIAmThU0F0t7iNVskPtKivNnJ4dxVpHxFJVkn7FYXNVqR14NDH5
Jjqn0EeV8IZxkbSqb7E57rNWBk+x/qkV2d6VV25dHCRgzx7c3ZVv2c5mFtMZnaedIRD2VGcHdcZ2
I7l+9EEn50aQDod27vddqfm1NgM/MWjVJIkh13BcIXwcZCfo7Hze5blj+TRHktg0+tQzDnEaSRDT
hdCPaoYbm6+gAlYU9UDS24An7IpT1pmerTE9ukF4BOV/7MtkrabWuVSqnxQ4CSQuGhqlU1utGyuB
9T7ywJQ3H0g8zyZk6Bmk4uGxcrAFsYAgwFDrbZHPL7Gdby3YhxvGxByNvWtOEhd66xEEC+x4Deud
X6rDjnF4QO6Okw3yrgr5TE137rJZKmyjuw27uVQIW6dZfgAcsylK9VoOVu8DFYTgPuc0SsPGJfM3
HZ3AvEVOgdyCmV2NKLbeDBTF0FN1T/Rtq6vKpZekztvVUqhUfW3lV5ZfYBDUf5YyvLZ1VW85NROa
f8I421j1jxjckrxINazKfr636A55ajR+KVi1TRw3P2FhoapxhmFVWSXLchtIfbdmtyuBQ/RNiEwI
ROf1bCFcYB+ncEj8wu7JNaAHhpLmViaelGjYDo3Y4TBpZ4MaN8RpVFaPMltWTQaYHcOnQrvhRIUn
H8/YhA8siP7UodtmKAPqhAFROuwi+hpurRndkftu/QLqoRU4pWfF0q+6aT50KMOJYf5Oy7HehDWi
WuXifpfYKj2dYZPv56exta4oWesrq+p82SJdVsZNgdzZ7iYkEZ1t2DvBxs2ZxxbMSGb256Kan8nc
xBWSc1VeW7Ib49qMBeIw6afBcOaW2AmBSFtFGz2yQjtHgxNBwD5iD2/glk41HpuGJKytY7Dy+o5q
8pMymdsC7QxkFxJY26fy7vboSJFeDoBZnmAs3tZltjWs5pSH6ucC46sLmCrKkptZL6991OBPpj6t
AOy3gMpuPfXXVEOVshwuukDGqHaaFtowAdnn+BXkpYmwQj0fR9ssOTW1DL8H4TUaVhazPiC39iJy
5y0eBgr1GFnsva87Lv3O1qdQgt+gMl7KnHNWliYHp5g9B3tvKu05SbLHaEmOkdJuysH8GdNhn+VD
uTEhjund9r13tL8Y9Gpf6Hd0XTLY2paDlXbvIOUehGGedRQYZHGdVoXr0DrBulCdc9UZqre4CrJ3
oALBh92TOLqlFcFcsuzR9M3+vaoVrLEE5YF9VVdolEQa/E/dLgJk+50aQ02oUC2+FYWn2YkUTw00
SL1T+1tbpkdeqWgNsVXPbZT02FnLfRjtn5qHyByDssSc+UtDXNBar5FkJGwdZsHtf0vaOdcIXp/t
JnoCha7cpoxcUmDcYBAqDxAdS7U2w9wmBW1EvW4ocOFY3QpAzy9tVK99Xb3aDa3stIbpAGtl4nAw
m9eQkC4pytoPgP9uF7OLVgr2DZQGnEEmm7drz7rZRyejDoB1aIOKdS18W2u3wHe3cEncU8p+s14B
5zThElo6y6vlGZSoJzA16ziE0D0B+UE1dK+G4dkcI3s/BxO2JrdUSCEsxVu6HmHl4EUt6RficA5d
fV0hjOVDtrwVleg9TSnezbEHefTPbAbjUXa+6LRYzaRd6QFbKQWxjVsH6K8BS7fLcIse5tYR1dcy
Rwe9YKZQZoe2/DDzuwrmXi4KJM+egihGDU5dJ60Li179YM0LmCAEVT2LTCXCEvtlWG4l/YseNTkE
Fe3pR7Lpqsv8SxnrFNWYe9KusMqsJcAtUOZntXb26RTs47l8LvoWJ6T60lsbgz8cUtKnNmx7LKj3
CX1ar47dW031wzbDyKfzK/ALdAzXfQrcX6nvdRKBK4vXeQH2P89GTkQXSEkezxxiPOyqseyfgQJs
ZIePYz5OdLDxccS2nuEeOA7duBol4dLMhFEc9nR13riLdZMgx4ZwIBrLA520dudyUpI6zmaxbaEF
mIayOOD++E237MNJNORBq5fcZb45cw8L+SZvJiku7OrJ1Eptn+kCThmakR1GIS5pZzObtWIyFFkD
tb8+ICGD8gd1zOhi9CmF+HZnxgAEiuoQVPbFKOtNBq9KqCjCMyLlqiejL5eZvOsyWE4CioS1Zlpv
crjVJFrFcfuh2tWrZgLmzSyZ+sYG9+BBZ3DNUawSnpbNtrTqLyFbUFWOsuC7BTPa0QuH4CCdP9lK
jPcpGzjp++9RZwXyXF04PS1jtWuK8ta09qczV39NVb4pSdCs+hbVEfjNVvIddVC+9NlwdGiKG8Cs
EQ3d3Lw8EUVtK6ZAVDoUGUhFe1akVn6qa8xA6/xkKr2nikLmzriVTfHaBvpjZwkf7Bbpc46pUvTb
zMVrta3foYVYFIYdGiNz+2pMf73e7ILCvcd15XjWlF51N8f5yxlmuST7HuGoqHAPbeOunMVCqN00
vFyl/68x/2D6e7OoXTCcG6PMz1aTvJhLT0kjfZ57+9Eo3WtdpOtqYj516pFauJzVOr2pC8RNhvOp
JvpZ1edLNE0rlwZNyM5bJAyKqwLpuezD0Dvy3ayc1HTXwRTthKqsJL50ygUS2eouNCwP7Y+7lmuP
dZ+tB8s52iS+5GtD+90D9W20cF9o+t8YG+tlgns7AW5byHWnaCuaRW7hEFyn2AJ2yXlcfolCeUsA
bSr5fLYjY5+HcYgylLuPQG7KYTBzuipm5atzRtWvkLfTy+AZtNq4kaPdLTYOu/0xz/rJlVMgryWx
eT1oSM9sp2EljTM6YveMhwL68zdUdorvZX8UUP3S39qS6td1qj9F8t5arJWB1KHR9Rt6M7NVnRev
rhkzBPOhnGBMVWZrgBgc515UhnU3P/SauC/Un1hZkgpqiDhuHHxVkOzS2JWUvLVKrLMueTZtfGyz
R+Y5L7srwspbbRFrG1ynrP3QwvVKALKSCOaxQr9qLtey8MADAcMuytlFNKJO1g7qXzaS0OC3wZtO
x6JzWTVJ+pmWzYtCB6K1dI+zvHdUTiX+a46q0wx7TyK7NRaYRPHCDaxu1O2UYtwpLvrXCJ36eln8
YPOvk0RqFwIacqVOXYY0/1O1kDjEJGXdW+2H1SXaGi/+Q37i37XA8h6NpmPrkIYRjvAL3GqbNSYb
W7FKz8JwX6d61LCa0KH1NaStzuCZJqlgep/Rx0JcY7oisQteuhsDCKrb2a+L8U2xQP9KDyetCChd
pN9lr0cFtXwRZKRZYd1DtqmCrmgct/pSXQqGFoaXI80o33MbXfDYy81Yq6QvaieHwNV+aADhbyHx
Vrx6rr8lrLtQDYAJusc22UexuOSQPyxT8jD11ms8Zzdo0ndBFAwbNVEHr4gXDImGsFF2KI3mlnTV
U0Gz6LqItH2nGKqv4INsmhbZwNx1l62mKDn4hLqD3QRKpaLvSA7qlDv0F5KWj3AhHlSiH2ouWN/W
hVBwyP7E0p56ZzoGUxsDGCoVr+1IZOu0FYdZd6AN4bVPlYPE70BzvjYpk3Wuc6s4aq/1HKznjltQ
+p8Z7HncQmpuOAKQLOcq4aZeeNk0Fd4Q4rTbeQ8NUAHGksBAFMG+nYqTSq2ySGWyVJViAkpyE2I+
9Y1LWtTJ6Rrq85vcoJ1CTB/l/VNLeEApMwqao57Gp07EvmOUN9cQ/tB9JNG16I33PE58We/syfnB
VEprR219Kt1LT3earfZ7E2A19IeVqbzY0zdGpTZeFXICMZ9rxjfSOn//OO6i7b/m/2Al3YZOIQQH
8Jh0dD4FxzlbttKuZxLJEm0b45UrMlSeCm5BjNAVyN5XdvjAl5rRxbZJe/yG1daAvsuTZOOzjTE7
2eJvVEn0Q4HIZYRAZ1NXBjhOLTQ/S4MM4Zx5jcyyljRgh8lyFjwWpVQioS2b8M6BOVMuHZxf/khe
GkGVbx6+V2h4MJ6lQyEj2loXG8qzvItvsdpf3OEVo4Uis5/y1FTp5T1z4tvYtYTsoUYnYr6kvuQu
iqzkRN2ij0lcCuUi+70KfG55z3hrkBPlp9ih6hFRYKcF1Uua59yqiASeUGeGsmGTqfYNN0KXr3XO
KRPdWt4ptwIg98p9aZx8LqzJhY40DM/BcMpBpXrBi7K3Xca0A1zyeTDvTZpOmDEeUluMrTW/2u1v
MT+H5pVPygZrxdVIlZE36jqa+C/RDPQIA6DWB+jeO9jp+eGU9ZMEKxBRyClsnMjXUjD0+qWUAWOs
f/EKv9Wcu5FN9ZDUYLse+vCSj8m+LSXXYh5f404lHlUniB2TFznVgwEyhRWug4CHoufg1vW9mn+F
jXkCMh+NCtlEqlgeMoAfkPgcIF14kKh7SUxAXXCf6sOjDMwHg9UVjfPVsU3f6NsLZXJgybDuW57K
pJQuzXocP3SBltqrwtDX7RNANl8heGG2arrh6oEem2irQkgkkQ8tFo7/oLZpdmCIfe6n1DT6cz6T
9sL75EKMoTZJwzvV+cC9y40iW80N6DlofhDdJiEmnGlOZchRAEAamJy9foThv3VbifUwlvICGLcZ
XxGr28kvS3CB2RohWtsB8lB2SR6wdFd99uzo6lPNFMtvZthp9pUMAkl9n+A/1Msj3yHit356CFMS
t8q8gqPT0/D5cJ06Tt5OpcVTwafuVmgl9Pm1MM5TRssnlSR53bR5dghIMM/2kjyysfVkIn7hFNRo
oRsHCoTWiu3D7qTeUkb6qhiG88inB+0PThlmnycKCuy+fazgFA9guSjEsurYCOqYH8z4TRKacf9D
1L6McGa47p1xHrTsa0ZtQwIhmqR6bKew9xrXWU8wRrBGnepVbit5c3yBHJl/E65fuKDcCVp9kNuj
GtJrYTt4RdM+Uek15NLyuZYJZxzKGw2xbnujpG/t+MZYSY6UKEpfeFcASUgdDBz3GptKQIVLbq45
8kpqhNcwfzCa/hf7U7fGgUN9ZVg3OZWmFrkr0umS8yKlIUTaS2ZG9rjwo4I534EA3cQI/m/FpU25
MhFCieSy2kruBwl9AW6UDmfp68k2ZkbR7sWeH6wL/nU062wSlA1WSEUCUaC3rgiBZj9LriyGQwKX
+GPcVG9SlpFrS3KR3v0CtsIDoJq4qUyEM7JX7CnPwJ1J9tMSF+b/n8bCjTKHya0y3tKm8Zpc3jnl
HWnHhrxb86f/TrGcT5B/63lYYLie6LpuAAAKDzpqr8CQYY1q6y9InizWUcqwmr3gKBx9wvEM66nb
bw4HkDSrQj9TJvy21DN3Jyc5TZQdO8muf3oXSpJl+bMp7gZRRUk6XskVSNZLrr1AyzYyvGc16Po2
CaE+15CKQL0JjZ83CLkAam4gw8EOqTriiDPMv//QVekbwGUZ9ZCqkUNQCaojXEkP3A3FbDmCQfit
wkIogsEP3WKdZKeBfSLYPJEIXxYa1eQotb/yQGM85/j+b3bUt4ynH5uHqjvHgeb/S7b+0+SQBx0L
JaVYgugIOCYGEnuAGeFC8jDu2m856qh9OFF45xbkoIf2V4botvT+E+jxUuveKe98bT2NKJBe2Khy
Z8iTgxM+umpu7wmV+kVXbPgK+TGWPe8P9UvTlWTlvwEq0u7+IK2fEf8DH8m5k2tB6oewvLiS5HqT
C5FvqDnHe9Bp3E+MWdIXNHbJ/0o2Qq4M9sJzgtiv+zvtrV6F68BjMRiTVuMo2998Nc8l9+tI56je
rDlRWrIDjfJegWrD3kguHYydtjTbMN7qhDUVwISqEo9y/UWlhGGR9fu3qiJ8KuwkV+RUHjiVlhbB
V+MMNf5KGsKgezHso+i0Dep+ZAW+Jpqi+eEQEkOMdGgjki2EaWM5rblJgUdPlekqSRkIpJG/QKOt
DglX031bfMRJv5KhgmPWK3kTuAuVfcTQhVQemXP+loCite3El3a1ceRxKU9OXrPJ9bHYVDJxOa1k
kkRVUlhSHfO4e97Aw808HDf/T2enB2nPbjQCYIBimw3fFRCAJqSCWTUneqo9U3theKTjwdcGPO9/
76hmHFEplm4Hf5AWiCXB5VkVjMSS/fFXZoQ/Ss8gzs9os26Rj2nHV9EPW9SUvJ42xj5Amm/y6H5c
SSNU6g5FqfEkbzfSobLj8one3axS3KU3qNm3aEJtVt0UtU0zwnhfgk2dUne23VWN6sAUkOn8BeiF
rAgj89aEyipyfhcqUglQFwdctWlfRpBTQXpz4oOTX6b5J1Uq8BwPytxsXbtbpbG560tzi8rboHbo
B0oyK+u3Tf+0hGed6E7RL9KCpqRuRqJrFmQ0DRwb7bUiITEg1OzM9KWW8TZmyiImgQUnH0oOnn6B
Xma14IggHb6Rjyi3aF5d5EEij+EgME8MnFwl2Fo7+LCseWVEc7TKkHrREHYIYRgg3h6zbaneK/Wv
jWgGsi88vRYghJLELyZ+Q0pixoWvgtbLdyX9Faa6mmAN51N2DS9Nts0k2URaRydq+McGKRkRtkfK
cw6ebZYQKOChmLSV5iSGExSbp00h24Ji37XEppvbe0aTabR8Umj1SqrRyVKdNI12cIPS+S//TnBG
Fia6gx0YJn63uTCacxXhgBqQQAZux1+58z7/4A576FuSVy4IhYKn8yRm+sx0huq3lJbQkCQSnfE6
giYvtWxHfWIzT7idFnLD08Wcj1NFrzKyviyKqTKo+V6kfAyj0iHiyG8Wm1yNiq8ciVgmV+nGMy/a
6JjwW0qYNGdb+UF+y6bkyg/ARA+8pY5ZQ0XxM3Z/sD9vHPuztw9R+UeP3raNq+0kCL3+pHSe+ms7
0SMYge2Uug+dPj1E5FMdSPAq830u86coJbBOo7WdTOsUCSGBVEpFgZ6HBM92m+E6BC9D2ME9Wqja
q4FOfMYbpoIWu8K5du6yZ9B44j6sj+GS0uxTbjU4nzY0x8nxXDpSJFT2O3JS3HxLezQRkSVfqjLz
MBZwt6liG6Q5yc0I+ZIOVKyz+zcT3ZX50QfFm6zpmLAveLRGha5PUW5JFmy72YD0Rcfrjq8WJNH2
hYLfjPpijK1wBwpVbbWtsGUmdGRyuecy44/P3GCigYsSAlRLeHci03PcV1a5PAnn+STZyIII3McE
RVW/x+QYbJcErz9I2lONni/XMkFjNVX6NTnGvNOEcD2W+b0sISrK5jNepaxANjpkGOlnhm6iHD/G
KSzd9TJfWRW9E3+2LQoqRXtAU2TjVrSLdtW+CR+M6nWq3pKMttxADm6n5cg+WccawZFIOKCwA1i7
3EOT/s3Meha91tOFnSHVeKzxYkvUaPFQMZZ14Py7gBh8dXxd1N85hB5cz09cVern8IOh1sX0GCoN
FLuuXKHydhs+Ibcev3agJHhTDOYBbFcTWmuUwg5d25OsNA7FiDQiBU1C7XPUHxOAYjwKCZKoc26Z
YlLp4cxHC1OPzIeAfGel9XeF/jMSJ2q3z9Xkb4QnmBIHxQpgUQaBZXgQav2pUi2IoxIULBtHBORn
oqq3pWKz60s721AT0FyVsCxVvxHvCVdWJKXCU8hGH0TZUPzpmuJAlWAXOT3RVR5eB236G4xyB+Lo
UIAzFKhLecLEWjvVcgH68CHG4alJ1bOrKkczLEbUgOiRblSNdiiUwynXPWVIVqlzRFAxDZ8u3WIk
BZe9alUkVFE/pcYI0iebd6bZvOtusXdaY98XIJVr2mYauspAoNGXnagIU+WB6pnO4uez0wKeQeQZ
Oqzcn6Gxa8Hvybtwy7bwrbwOoMqrGgDhrvgHRXKxFXbmsullXaFtEj/IppXN+XSBwNxdBbqan3Pg
dweogPbJVFxbXfvRRRf4rV5fllz7DQJaViAHh1a6p9BrWbRbGQO+fWhDOpp+Z5qOoF+YXc1ueKYQ
2vrdSP5N6YYvsnIklQnhK1v9CReQjMUCtbioq0Mx61u6tP4hTuxOh3UuFQd4t8DeZJ+1Oe+7IF/Z
o+YzQNeRyc2U6E0nLJnb9KUJy0/SmE/kZIkd+4+CDhppOUsElQqoXukYWEWRuu5jbNGYkDWJnejg
aPk7bvNDPpCOodI0oJWjmLD/YayqodK8vEk+qELkq3CasTQ63erlk9UFuJL5XV8muHY1XNJSjy6J
UVDKrnGJkCmD7dcPhopMEyKZ/tw2pMrFOoBkCWaH9tiFi6/HypVy/qs5On+Oi5Ewq4eKHato2ZEi
mtdosN1RhCB+nj8AoYH2sqb3qUlee2ga9TR91+3sVcJ460qF9o/UWNuEa7cQ4Mo1SvMYbHBQBcwJ
vUWhRkEh09LPbuJo6H0F8yoS2iU2ch37CNeLFlK2H61NPLRAK2bj1qniDB9I4oUqzB6aNd6b2fqD
wx9mw3B4cY2kWMdT/uVE7dq2472tNcZxTA0kq3Q4WYPnsRcXjeCALcjySGtsKJ54PyMoj8Os14cY
qk5SOuVhNHFPGvBr995eEGagSNfIbLgNk0VWk/tQRtAtjGC9iRv3WFJtLUZ13y/OvVMTw1NCO18r
c4ln4dSPhtSfytXvOmrQRrX8wkXud+Y4YhmEbtt6qUHg2c/wsZeh0/hi6ddJl3S+kLpa00y6twvz
d2umzm+6vw6sr3UDYhrZjz0QldWUWas6ITNemklIbpMI3Q7CPb6kj75U7oXl8gTXMEnz3gLGy8nf
p6sppoBtLQ+jFQfHwHWOwoIKkUhVKNHBUhQcQj1HEU4bgHQsez0Y3g2zftDUj6CjEKw11k5M9sVx
HFmubA5Ov6zCWv2BM2Ntsv1FPVEqVMLhsar7YTXC6+r1rOYQfA4EFOMpoIS2DM7WzbvPzpggYNU+
kpQjp1EerXFZj45yTrvxbhO5GSYUf21Rf402jCmasKYzzVrxiyaUnULK3bNKXPUMQJ+T6ZPfGzX6
CqYBk6TdbR1T+5ka466oaecrjfNq2T3JPBSSUmNZSHpkx1YXt7yxtDV4rye9y18zdwi3dQiBE0JS
ZTqTMbcFFhBvNgPRM+rdppmTVUE8sLJc5SVdaD/UjHIvczv2MMzkWKxLBpmqUOyJamm8bmRQMoyH
vsv/FAXUp20BvyD3FtnREeKDVR+9dUt5qOz+La5r6IbWlMw3bT7Ccm2dnTA51/kT5x6o2PesqdaJ
PZ5tWvzAiO1shN0qxWLxgnPu1tCl4EXga5FWJkMyPkilYU3iRv856nlFLka85iRSOG35W8YYZGw8
ndoUV0RBdIVnXjQJMetwwMtr8usMSWRGN20mUtAP1l4euYCGZoNKy3QZqzcQip48iwtimITw1CH+
XSzwofx/AohqtBHyztv8NtnO2uibBwMcUdg4+yBZtkoYQGyWFtvSCc+amE5j3+0DpDIlUnMGpCOd
ozRMz0gjfDei/2iz6M2AKG9yCUqM/osg+tVsdGr7/fsI07M/ldGpyfV3My1IIQ227+Kxelmu7eXj
S9CU0kItXEbhI0oFMIs54N/VQzeG7toMx0uO8z2QXUQe5KTHYGOzIvlsA/PeQGEDxLhStj20KKvW
6CoYa6snqKRcWCzjx1hNXutsSc+JWT64xkA6YIkCrwtmuo9DYw9xKmju7jol5U+XDk8J5/DiimkT
B/bBdbNPaGmxHO7YkbdVwWkzeLZWBQBpqwExpJmSvrTJxHtjYq8t0zrOfRvvMiCS8YL6ZN04xASJ
uZwzAQjImwpR0rKpkXgC8r2kwMXzQaCqSjWpCI1zZuUp3wcSvq+dE3GksUJ7r9g6mbGzyQc2iba1
0fCDZQxLs2j1e12Bdece3GgCAxY7BwTYPowopVd5WiTj6yrg1Eq19NpF1mYuodmB1ngVFbgIXZRQ
lEibeKXYFu25kC5UefK7gDa5LzNX6XuPWPysttoxhmcmnYBeJGN90pIl8XEowzZ7H+b8bzSHq5H2
T4lI/nLO6qYJr/Gsbkvy3lZLtdvuw79S6yG6bYvRCyZqQ6EbHDCta0uJOcgosQnk2+WK7WLK8E6S
wTthbWjfOCED2vq9aF+lirdwrN86NiOSI8FhoUdVLbRTzOZBiGxjhcF75Sp7U63PYdnuLWyA46oO
jxU9NyPmFngkqL90nJ4M9LK0ODl3VfumLM4NMbynhhhFl/igIX9O6epUYvUCXOaeDvHLRPQz9XB0
gEZZYvVD2hdTuEc9A15EO/lZ+het3fuZk23VOj4YebO34fAZWGS2rsGkiqOht6jDFRm4TQyYdNX0
uN3Ik1pHcX2e65P8xFIAUeQAukRVMUG7HOxckierKpspTTkWyV31GHHcoMpJODjZEJ2T60lt9RGq
dZo6g5T8CHZJjxDH1OwQOyu+itlqfMoaqgT0AXxsxj3VgVqnrcoKJPBkuc4ifU1Kcbba+Z0WD07g
GK9jYZCq3H4yejP11DC2qeGMz3mgPRZFUHhBbdJ4oaJS3zl7fQrusRjfg1G5UW1dISJ8j1DMa8cv
tIRuJi8vsSxE5odxGT/SYfqgU9QkPUymkHkHGOuD1OZQdre0y93l70PbHkZ5eraDw81rypMOSZ9W
FZU/ktTeqHFzbSZxd/OqgncLyiPqmNT6yBKTyjxKkPHUiqe8Q9vRpJjkxupNjnJWOeZuKDOXGRPB
qqxHmtjHi86ZmtTOL4RZtS87eIDrvEDR+Rz0xtkQf4EzvoWdlWyMnsEZ6LDg7iOx0nOH2qIIU8Kb
5SGZ+xMh027Ebjn5dGyD8lFKnKp1va2L5NAX2qFNTWop5eCPdf9H19ljpppfHUtQpmn0qnzPXWBZ
TP25FmJTIgtqJ81jTWgNlfYtygtibY0qNIoImqauUWDea9FM2jXNt3VqbbJlOg6F8WB1INXhe2rX
fWchQ6Rfx5S4tRda4uMRTV6oG4fBIDUWujHalmhguLbDqE1QpemGbqwVsIT7XADEz6fSWbVNq2ya
mqQluahRA4oSmca4p5VrIh/cnRrwf567zEh2ayYs1Om2Q2skIQgMsnmNrZfyug3HJ+TyK1Wpf7q2
ncmfkfabOGBF6G6CiRyZVRt+XTpbrVnmfRPXX65VPdtGsVuAXaOZdXIr2taK7jFMDKyq+RwO7Scd
2SeJj1ULGoD0mZpfPN7jwf1sxv5Vni1u2r+jGAoWM8M9dc1NsLQPtNdftFHvUV+F6HESv0MZs52N
8OxU9jNux5MA3y69sbgnLx8Zp9Bq/8oAkE1MI6qnDA6erQOLPN8INHx5A3GEK27+BT0A7j6lM6Qm
UZ1oNv1L81PoOIrvWOZ7EbSvWI51H85XrXI+JqlYY4fDbhwIR1CPPGpzFPrSW6bG/ND3RuGNs8Vj
N9d2LnbYAb90CxoH9JVSwu2illEHVpx65z9QuwSxc5rRTJEvuQ9/M/zO5BtoUiKnnarYM8ZqGohy
ZYQjkOOlkrwQiLX5NpiGt6EBcjxLyg4TXKxqfRo49TzxEW/xHgX2XjeTN2UEHFZZUJa4zYcUsVBh
3JI/Q21ByLR8HHrxIKMnw4ZFAa0/2VCgsLCrGL6xLBNIYSzzY7qE3xMlwpU9m5tlqn5VgLSFVu+q
0n1wVYjTI9W9dqJ9cPQeq0mSLTTDjw4wmilIqA0lRjIUgEXJXa4k8h6d6VPFdkO5jI1vZ3tFoXTH
Ob12jOWo032IM5vvsrA+mAusPxBYI8CcLIBxOE6pqX05+GsD/SJ9DTeeA5dtNRVQIvX5gx7nj4qi
0zTSHC2A5loz/Og4TvDlm74Za0fZLifixS+TnFWToZuOR1oA8gzmk0S6N1P5VUbDUfC0ZTt8Fi37
NKI24tlNRYyUbepmfKrt5kCmfxc11Wupj09iyg96Hr6acBja+bAOVXrGaAMyOpb63JHXodMw5LR2
sHGand+Mvuv9BgfKEz1hrxoqoAlzSgeie7fi7jQt4glY8Brw+FauJocNFhrgM8gJwY7/MjOXA3nD
ympeAmsCxaWN4IzIBHTONoHOTu/L3yHObyj+7vIY59QMEJ+uRPhQQ87UwZOkogWNGnJLTyIZj2qZ
d5be0+dMuEQ/4ZZh7luwICP9to3WrUvcwnoIf2y4MfwmUI4O/R1oIzxRdN+l7tTDRwHfIn1kPkD3
Q5K28L4O+gtsXpRHXC37D2fnsRu7km3bf7ntR4A+yMbtpDdKI286hKS9xaD39uvviNOqJxztDVSj
CqhzCqkkk4yItdacY4J4wS81UhsgrHkNdf89abOTTZycCu1V5/LctQk+6putunVthkLeoFJR73dW
OkzfG5s0LvXEhT6SJjmnT0VNP7xsecXZSF+EPj92A4XHTAiSOu6pcxg+5a0oBLKzcD+xrKVsOZMo
j0MEfDKfunc3m1ZEwF61ct5k+qwz/2k45PM9Bf2sjDmIXRdvuePvi2lG5tSOp4yU40xZWexm6zfG
ezMLOuREZfL4Vct8lvsQkD+VYSiwO3LzpZ6z54mNPpNBkAlxn+UVk3ZOSrZrNTuOhksfJ/IyDubn
EbFEWacnEqB3Idt05NJXVswPALdQruRqTlG/TuZF96PTXGlnu9Swns+nPnZu4V0yk0pessi8pkP/
GMfgnMvsXuTtJk0mWibcgjhMfkemftY9Gg38b+yFB1XfuG77pRaDif6nlRXxYTSaA1u1ueKgvRgr
55TnHbN381H51rwku1Yjkbno8e7V3UZAvPfQFEcOeC3dsG8ACPd8dXPXU02jcr44U4u5nXOpmoy0
sX0fDPUhmKNbPUfP4sBtnHTMDaVXHNE23BmNesVp/aTiNithzLp2R1XBxIrOkjOHtwxu7kl+RM4S
HHLHwy4WY+qiSxrXww3RkU8iJOqPNzwfjXsrE2dNsGjSONzjN1nqfXENAsoZfpjcTpE4AyGeqLnt
ijkfNwh6Zj6+ainCqwGLCB2/xzqYO3KIwqNLF6LG3bAYdOMO/+CMqMC5w2mzZsL6yOTxwYgwQnnp
/Iq4ki0sGx9a1Mk1n00PmZXPJXNABzO5qBErc8AOaKVpBq0Co/1oh+SEEO3NMbQr/cinpHU+QGty
0EJqG48pugXV8p3RxjWYQHdB3F6noLtUY7Nhpdu7nZ9yx2EpZON4qy5SvdYd7ia1i7XR8Gmad7bu
IDSJm3fLtlTjBgWLIFR7lRRA+MIZDVlgF2cnAEUvbJsVGjMX5q5TF0yvObZGN53xmQxIClTS+7xB
rChXZghh0k4JSm+Dl7aMOdI0OWPnflCVwfxLvfNV5TzKsX4IU+OQ93JeEk2F6SwxznYfqsxamjdx
vpU8JG7PT+FNynuAtCLpiMoso3HdMSMcuqZeapH9pIqHEvcmLdMn2mbrqRjfrWnEczgW205q22aK
HaYL5VUtaLFvHMqxPbR8a5pu8B6mZcNxJYr1h6Cw+IWjC4GjSDKSGdk7msl6bhgFhmtnHnWENSj9
win4pIJZGO04LJg8b7yK/k2A02EZ4d5LOFP2PKb4qgG5mA9aXLQrzTOfE146WYXNsujiu0jZ+8Lm
qw3Nu4yaLOIN1APVV5WHYMJASDwOoeoCx43ZJMWCuIGlWbIcF6yM4N0uczk9D+Q3LMgB/TS6ntdh
3vkTq4RNe5iOr2gXMfCvpbK6K09WlXFwNiW6cUQInhbf5hyv+1YdH+anIJk5+EYbhGSrbpifJnyq
vtW+Qo3ax7Fzj+yQce9U7JT7xVdbhkaQzyKT+Aab2rrlEqDTN/39QB2Ww7FwpuCIlYSJWrhuUmvZ
EGGCOn1TltW1TIJf+hzf1C33LWRFtWTGJNKevmzOfsoiaw3ll55b9xOWxCJkxFHqtMfZU2Yt3ldj
jdDFDrAwdw8mEKgZH4pZzB+5cKblyMx/SPRn2+7KTe+j/e+i5LnkWuM0t3CAF+9xgVmaoVQ0d4ew
yV08eSTVgydAugyWkMXMoOFZ4zeUDh3IqZ6WqSNpDw/2TRaQCYbITGb2XgrKDVo/uD3x8ufJ+NsU
TNr8IfyN0P8lcxkd11nHYTlCyVNuzSo4Z11ztFHJG170z9Npagw/uma6KRu8MfUwABZi0cs5AsrC
4UgXoRtrnLu+rpM15+Uv1vMbVdvqJbnFg8MylCNmSDdjZRNSWaGrVREEirMw5w1Cj1FbUl1uIwJN
iFWlvy3DDi+rHF0s3eIpKfEX5TgJmoTxd+x+6PgN9oaFKMIEQhI2OBeqwNL2+ZB1yq67jpj0WW5C
MFuQnvDOhit1t5rRPA++uHfBdlpm8gqc8pS43S0utCVbj7kcioCxZPpgFvHWd8dnB4tfKtp1M2kP
7mS8ciY9g/naQdZ6sh1nnTEh6qAG8MCglDEd6vJJ/82S7OPRtdD1OyfbjSZUyzMCHgs/gWXf5xaK
rEwHpdj7iEQKPKHmcHIz7RKYdMqbsvqtz92rC/yARhCPQJC19kL9WRqGt3GRsQfLjG5YfKX45G3U
Z/8YjTOx87F70obopepCKNKxsTeF3eMPHi5aikw2rJlYZPFGXSGHmheBy3hhqNutUZyqDalkAfdE
51EzIy/RSGZknG9uDSd+jacSsUnYv0PbB4/DR9TayKFVUi5xpCpRVDYQIVi+KmfAThEmy9DTUPsi
WF9W1OipZR4j27pI6jmfjkxY6+OhdPX70cOXEVZfpCXD2mfjKrKJXzq+4gDbGRNNbMss72genNjI
oNGENwPkAl0221FnSICllPrDep/D5sEfhzcIuw9Jhaad3IW7EIn9quOQqbfTNeAcBOvp0o411ovh
XLj1NhmjMxInsPxkBdKjxqmkPuG+cc2HAZHpkpFnRf2joTyCSrAwhXkwyorHFHoAJixjPfY67sXx
iUnbYXTjD4Dbx9lFvCUNGiXBmN+qC6xnjI4J3VTkQQ8Zh1J8W85ujpoIyIB+bSQ/cdIaNyi0No5X
MP8YL9LytvTbFj6eBa1sIE9FD5lJN6xnJjrWhDJJaAhz4aWHuq8Opj8dGmI0Mh0hH139dWp0T3mW
BAsCtelexhwc67J8zGhOUL/SR4y6Q2eFh3YqLzPsQ4UU0bWZBkO4GzpIHJgqkHlWj0SyHoZE7mJY
DdQxdPLT6Gkora+0xk9o4Af2Eh87xXDy5/w0emw5wVDFC4KyarZFhHhOA1ZrSJdZNj9aeV2D+8TQ
O80oFeaOhycs84eRf99yZjDacjVHjF4qJm1l22pL16pRJWG+MYEzRFa8rvvWRCapIe7ynKc+qhCD
S1ri7Gip2S71qd9QuBxlrjOnJ5lX40Am6YIphAdsbMJQ8OPFIXu2HV8HVuYymdZuiByV92MRcXe2
bV9PN7C9t4kYdwVn+7hz9a0Vi3ETT+BKDL18iOeajoN/GNgNXKdE6dowwe/hWZsFy8BEge/Z2boZ
vaPRG5es4cHDLUyTueZQysT3ljUZdXSsfTpFfOR8+OxW6b6NOri0BF/1rb1PgxYR4ZxsIhqfkzpJ
1vj0OXt4Hcuk6mp1kpJRHELVQpL2Pkqnzzyfd2jhb+0hYzJbvRS5g5uWrFb6ZURf3Ov2fBsa6Sqi
x1lZlViPQ4ZdHMHMxPAIa4GS2yIIzNxdk4WfeS3ufDGf80G7A3xyNEV4dZr8np4comyMne4wLDQE
OJfBp9VKnoVrTSymsEo6UOF6dHXc4NV1472hjcw5RnSJZaijSRfxSSf0M6w4VFka/WvcX8x2S/zo
hQXhXhPObrSafea6dAd684OZ9HlUkgC7ufIo0ssr7H3h0EiTIr41SjPdT+GILa/RxrWU3ZMLEYug
cIJlWJD7RLsTjG4kAJ61HFPIMZH+O9DLW9li8lSQBYtr6xLIIQzQtTC/jnGDZ813Sg4q/itr6CHV
xzf1Q8QDjH8DaTm73tbNKIN6lLqBdmo4uadYCm2eQ2bq9da2+vfJwYbV2+6BUmFveTiaZtMxlzqg
qkXN3HEtdBoEw/jexNkpzHTkkfj8RBj2SPBo2CRBVS7KDoyPORj+IsLEayPgss3hWvHw4qLYCnLt
S1cwlxzmSzqJazPiS8y757yMx5UORmcyaGBJz6Hdo5tHXWKIdrNwl/rFsz4PuFxz46ugLrMImaG+
JL9vdktQF0iwezbt1rCe4TjfR8Lpll2nCAI1NgnU1J78UBNbraKRUPry6LXZWs/xHuH3hQjj37RD
W25KLT3K0eMHDi9+/9ZY9heupS9Z2S9ZyJcqMs4JJSLmhTPoF9hictel3mtpomLUU28lPGevSUwR
SXV16/KubVux9LxsE/cMukLrs9dmehcIcLXOuq+Gms1vNN7tqX/SU/ec4ErpLaBuBLvhwY/RYxaJ
dq+AQ44dncIquMGgwgiyS56ytN2ajWNBkvDvo64Fs0mEgkXPshD+mwxKFpX6YxhmMgkn8lAdpEsg
uHu5BLK+T3EYrXyqMp+5NhXkc+PhsWoRIlEQFw7pcSztcZZIOieGtwh8YqnRMb4lmfeVKIJCOXgf
VmzfDTzqqXCObgRTJs+3k2MeLTHsAzyfSUCckj9yoio8/xcDjg9+PmL5CDvE0XpyioElzbpopvua
wBYSvnPjAodchFmuMyiU6Clb45MGCNAwVvu0qflh9XM/jk8EXD5UHlEEPtGXDrOmhRW6r4qwBJOE
Y9Kcnh3OmWRZ7H3fXIwQ+pc09J4tM79VD7xpxDXNFPvZ0JniNOibGdUCJ2smK4KsoL13Oo+TM6P6
m1kp6gn9K3HA1GrTLfo/Fh1nNWEoXrR1cSsn73HSsBhhb9B0cTepb1ynlBpRc9BRj6wQD++NUKPn
6t8peYYJvCuhY9ZznLNYp5UMzyqSj7ZzXsLcWSYe5w8ov3tVxyX01ZDLdVfNio6yxsxYgKip3eFY
pd1J8Tdk770l9XTNG+PDqs3nceBY04kHWZrosc2tnNxX9WMRxUcGIXOgmfGrUYpLahr3WjKdq9Z4
KIS1ntxxJXmWrFE7YoJ7pVRmX86gHMvpQaiHILI7h1lV9m54Bmmt7KrM+AqAV/Ki9dRJRuC4q7Tt
STPPPisFiS1pZSzw6qgRASTtUSPTqMPQWeXdykxx21jJKZEes6f4VBcwKSY4KfSr3Mb+hZV+503p
sfXHUwW+fDkZzkVvbLwUs7MwBqziJeOD2bDQkBvlzRxZuHrDhx5ml7o5GQ1FPJDTTYJPqEihoov6
awDjocIqQwwElWz3M93JKZOrWvbdsunYKOzh0lE8Or35WzPZ4i2N2TU2FDVPsluISxO8Cn0ICIlI
g2VCMaO4YEU7/W4FYoWocM/t5L57PsVd4/pna/RvQ1rViacdTJBFqh3lpdlvKu5TAYM/GxiVmkGJ
qAa2EOlTv4xAX4q53BH1uYnSAgEz6uYIXoVtoA0BoIsJY8BrEfnWUevDu4iND4MBMoXBe7AQR+he
+UTJebENjjmRPu+lXbtqgL/TGtg483SClBKBZLI/heFuBjYUl2eubnCbF2j4gP20iz/z636Asopv
rGIHM66ZIm3etVr04E/eXnbO76zt/sLI/oGOKr7BMUNfJvA3SPIN0nTHPnhohP239MV/x34zTfz/
wZtBm9t5qAUZD9OKaTchH8Zwkib9uZrmnZs/J6As3ASjKp30P9+tfyKZ/gUrKL6xI3Va21U8cD1+
FF+ZQwH9eGiZ8xGRiBI5e1NjhlHU13HKHyhAbjmveA1K5FS71Kn1AMbu2DnxOslRmCsGHoFBW8Oa
k7/8mtZP9+QbZLJFyk24jp/t1BC8HatXtw43DmHXAaKFnpcD6/PJzsRXQpEeWO1G8daCGcczzQxm
qagOyUhRr0EZ2/QEsNEspT8+1WPJY5v+iuzkfg5NGv+cSHuYa0NVPYYjIEEwZB8GIad/uZJ/j0N0
haJKfr7fRXnY/O//GP/PlW2SjBR6O9+or15gMVBpasRQzZoyqEdjk5A9yHThz7+r8dN9+warRBfh
0VnLkp3Quierb+9VvI9WyzsUFshGO1ZfyBxN7j1mvf837PVPf1T98/+4xjKtIFZN5LNrVvhRmtHB
dqiSB19+6i1y4dCR9E0GG3FMeWri5C+v5A9vvPst76JxNd3NCCPZWQjom0p4i6jG7TVb7V+QmD/9
gW90dno6YspnEe+M3oLoOmLXLH93TCT+/Fup7/kvr6D7bcWqmxbXsEq11730jlzejXI3q5NU1/Kf
KDn9A/4Zxr8QVH+6mm8rWIttRaenGO9oGD/jluYkRAPNyVd/vpp/8j3/7XLU3/2Ph6CeoS5aWR/v
cM4epMAWZk5Mh5rCfYt1ehJatiZfg83MsanKfDUYjMaPMmQCVU+XWOhX4EeEuUkE1GF01LEeGL51
TiIUb0AU9EF/Uu7PtjLwmELO84f6lHe4OXT9E70rWhuypEXSHSZR/+Wafrpl3xbJsks6JJwTD0Ae
fiYAojFDrrXR+csDYKiX8t9u2bdFjnH66AaMGXYWUgE3iqEGcHEkgv1uM2XgUd19V38iVIajvGeu
ffJF//xrqR/93/7yt1WJcRcFbWDFOzcdtnocrGRYXns4DPTY/su359tKVIdQRBpLjwFsaBfh9+86
oRF1nmz+fAU/3rxvi46F+aFAJBfvErd4Cpm8lq61VtRwNSVCyPKpbFJDMxwSOuBmHfyFuvwDJ9f5
tupkcUY87xzEu2nS3spWEt9NYz8w6tvUk3JJU8342xWKH56Pf2DY//FK2TTvMxnWCcobZqXo5dmd
3AIESug+K6dzEdq/FeoHChFIWIsZl9WHJeVr9dHp5iEdM+qRpsLxZym9fEp5oahZbl+cpI/7W1QY
iCsaMX073YQThmUTH1dBpzykZ+fG2ltXZ0zCc44kaspgJhNiJH06Ib27k7I82V236lFBaC0evyEY
QEyVS/gF+ULPZpwZHhIWal0tQT6KSCMXj7bW3Zux9+paJv6BPEGf4S37wIZg2TzmRf9cxWLvz+n7
6GMH9sXKt+AeeTOq9YGRPEzPZD+IaKsQKI1j7gvNfGGItfMkCtQ0Ece4zA+1aa80wE4TqUG8YZ+h
DZfJQQNV+eJrcPLfWkJy72R1xy6DGExPAjJbDKugZuRWy5GrbaAAzvUjuWvoFhzjszXnD0i2W00O
/4jKrSS+SZLwvtO6ByGmL1mId1Jrr5T1VHRZthXOeMyG9mRhaALwwcmI7v0I34LmVu+piomKt27E
Y93pb45SH/TOmSnETWjUl5mGxwKt0NUmh86wyY6EMxc10y7rGQy7ROY67X2Acqsfh5VDSx1cZEEt
5+RroQxOlc30KsF6NP5WAcgAHfd9JC61C0UxI5Yz8QD5IYiV0DFTyV5dDu6j5RQHwyseHNhzXQc5
GE2bP6Z7M65ORRDeY/MCyd9TnmI5ce265e+5dJP9r1FOw8LMrN/jiJiUiA48YAs4Oo99lF9k6DtK
EXvyCISNiwJDTUh2Dz/5nxeCHxZp59s26nopzjs81jthyXeFksGNz+M2/eV9/yHg03W+7ZsmW6bl
d+xrlY0s1CU6EiTvTeNV+SKexMoKIG4MRvZiscTQtbuqdIAwp6KWutziLj0zjdyhEILLY+zGPAEd
BJfFJtKxL5hYzUbH60b8HAPLuFxgCt72afnfHZGcb3vyGMUymWXNnu+ED3bZXsNZvhe1/MsG9tOt
/7Y/MkcEttUWbPlUzzlroZEJBrvFf/ntv22PVljOsd3r5GAAXA0aRI+wGEMR/a3u+ml5/bYJ6n4e
jHRn+Pw4wSUO4SfS85Mdp3e1tB60znwKtenNBwoLgf05yJLX/+6J/bYzFuHECh0jdLbRVzn40Fwj
uB/K4i+nlp92qG8b42S2elNJPn6sMnLKmv48Ix/xe7I9Z4O3trDb6391Ifa3vdCamrZ3vCqiPSmv
0tfuBt1/SMLq9s8f/0PpZH87f6NenbUGez0OzLhcWZb3iLp+WLlA7tQ6Ulndzij/lrvx0x/7tow0
DYYBjhMEP6CXZG+ILLZH5yUPxMY05xXmvY02lX9ZVH54cexva4oeVHPdjUm8oyt5r95Jm6cAo8pf
slzUx/zL6c7+9tq3cBC7uY3jXTOkd54Y18q9ngdQ6jW5/vNvI0z3pzv27e1Py06m4UhBoTeaASSb
7mJilB8OVseGdrydBmvHkl9OWAEuAEzv0x82Aagw0yG9SiI4UaAVVPQPg3DuKjldiA3fuBnTe5/v
bPkSXWNl31pYCeA5+K9WMh1rGE5VBFXQL6PPnjHmws7sY+Mx+HTtfaKNr1HYHrqBQrBO7yxrXs5U
VmE17kz2WMvI22WYqmQttOGLQg2XfG3ElMrEqgZFiwhMACP1oxu/G3dpYNxCu6hE0Chj4A0eT750
E90k/XR0UyFWYxyDmwuxHnrFY0grrR38g9sF755dzMupG58FG8bcod8ZQ7qBWsH/p+uNZysJXgId
ULEfnma7P9hyoDyHjupWMQhASafPauBNYFSJ21xxRsuCPAAXQk938qv6PLj4M5VV100VxwoNi8BD
qOe3qQZZPJqf2oZjWJuTWoOdckNfnuF+VOGjzB5IiV37Y6ktCtdjUOZuCwc7G21ZbA9Ry1yzrvda
pr3Uwr0M7rg3+T4LveCcMJVqZE3VuMy65MMrg3dXTsWBPJCnkom00zGNTYRBwlN3iDTnK8RRZoSg
tQmyOyouYKXX7BT2MgAmFohwR2z5sADEuHYbYN7TCGG6MA4yErtGgyE0OPEpHNNffgCbJnGwYUT1
16TPzyh3mm1WOGt1fkyc6KgKF3hZa3S4Fw6ZCgJCUL09PCocUBWOl1CbUVFyCLRmCKSW3X2McXqw
hvBsQojlBF+czQg+btFjwBX62vb6q4ftatQCZmQtPsD5hpCJDK4TA7POFFdFowjK9DM3tUPk+r+0
af41qxvk6t5bGEAmaf0Hne4epnZ08q3hHgOGz8gBrkiiJ6T02atjMINRouDQQRLhMxoEeOG6xkPv
JZcazyfz5AbpT480BJKYunWaF2JZ6BIIo4XGsdKpXvW5OcxsIE0TS9rG3r05WngsY3GTOPqtKaBa
Td1d5SNqsjZh6fmLyga3g4D8Usmig+NVN8RoVFvbyO5JEa0UCv1lahCaGWnyqUBI2qyfFVGwcpGC
0pCfveBkUAYQAZ2uQwnMvDMxXetD8oSQAIiVcy6JsFtafFCoO/aqbcQvnchfhpnM66ryPJpkCmc6
vo9ukpeo0m69oQS9Qu6hVzAqi8Izyiik6nG5y0xsLrXH9NwtbtKyPZllfOME0H09vIucwfB0mcGZ
tAJJkIg5rNGxnhHgb3yRB7x1UDcdDItuel+H+W0+2Y/qLtkMQxoZXip2RI1DPM4HdIVh+uZn5iNS
gJM+QUCX8SE3q3ilHgLYl4zuqEyy+bcPVTlpEJmNIr6P+3lT95qGOye8dBbh5kCED5EVnGTEVE7X
4P70CA1Ezn0R1Y1bRPCV5cFge66x6uCTwJoKk/vFl/4joqFV5HdHDutYppBhTZO/q/zQWLi+iU4l
HcUqaMMvFaQ9jv2mgRycJelHN1bngIVLTFVClnh9o5niWJl4MbMJJTUiJVe3dexswb2e66d5IuoA
i2V3VGThjtZTLIwNQoTXBrXaKjY10sZs/MWMWLYMXrfw8laR0yEVZOWu0Ue0PCHo/a8luw2OzOw3
PirEV3K+zZjlOtgmlnXVfOQRubGuLWkrk87ip0gF7Fva9S9S2SD0Maw2fuo8mOaAlEZrSJ9wEJI5
PnrguOAJd58YUJ/MGeMwi2XEWqrviSe/MW1DjTM/bFTXvNLhamQertIZVGy5juhy5Vr9unPcXzMD
klLHGeGQvdJ0TPJE+abpCIFt/SYdndt+hjFYgkMRjQPECrG2UZ9920oXk4zvKGqKRS9Z6GfxqeDc
s9dsbKo1f+qeHYnIre1xKbtFgMObvgP2+OfSsVBpUXMLLEyQTr6yzL76fnbb2IHS6B8sMl/VgtBl
8YfO4QJm/0xDOFx7OOMTT8hVWIq7ADtLlWILDQd4Tv5g7qomPbXQChwtug1rg3Fg3RH1m381pSSi
o8cVFxz8JgE6CtG1TVG7CvPJmMoXMuOPs26eYW8Ua6Np1sQ7PmmBWFusaahNMOMWTXjjGgjcM0+H
39KTByYa6xI3VDTd6G/n0dv2ZII0Yttowy/D7fZ5Wiw1R64jy0LRPmCyLjd1jPy9zsHY9UTDmhpW
X996tSf/FcQ7YT8Tquo26nddbe6ZNp8mK94qOHjVtjdGI7EkmPbFLC0I/fab5hIJT6a3E2bZAsIh
oDuDpk4Br6bqC9AwM0JnibY8GrqNZjgrPr6gB2mgdB2u1uDeBbxUlhvzUpAQoUTrgr1oIMNp1uCl
SF7eNouPJU/c4HvQr+S0QE+GhyFBSzkCcsUT4kK4y99qO7jX9BEJIW9lO+FGD+Nt6VbHKI427YSK
Q4+cvazKaw7eHYU0Mtma6W/qFVcwFaj/AYBDxEmIhia1g//yvLOZMbebBgzADmB1QkQOhNFcMsLY
FtzYVRH4i9nLymWIuGlhk7QFHvExRBPbD97NGPBRrdceA7t/G0TXLk1LeyLug+5AyUwXHe1yFNON
UcL2twzrUWjyDRLnxanwlKldvU4SBqQThhm4A1Adco0Oa7YKcvHc1+NL35j3yK4pTBGeNcmw91lz
cy39DGAXdsa0ntv2lzZAVJUYHJrUbZZ+4h5ikwm+XrYzSqIex+Jg3w6sgMWgIdajVwcrc6lepWku
06XaXhRmOouS46CloeriAWDI/a01BHcJd2CfsNv7RvFWNONefVBpiDeVz+d1kI/x4L6DHEViG/b5
JmjSeyMqfiW4Y9XyZIR4TDMzP7uduI5Ff9ejeoCWE/La46nvjXzTWzqCnhHkroUChv9rqzkHg36G
OjLAUH7srRryS3QvAO7U2ArIi7GWArc7R1hbATjrJSLCLQrzZV+1BSTlEStlG993pW2A+uWbMhiF
VENKgG7dEnGxq5Lwg3kCUEnnWWv0R0fyJrluwmER/AvSQGwken7AZb2dTbnvcKZ1HfoUNLDbNkWT
GesCUZR+DjzzRczmBXTK+xDGj4VLq8zXg1UixUebVTfZqJ2MUdzoqd0u0YxcENhd8V4+a1Xz4g7y
U3Rii/hkP2Y0kxwjANzP26W3PsOPYqV+KkkjXlTNl8ZEa2Fr3r6ijx+6IBDU86pO+GNSrUaDIXPq
7Jlt3UZlWaxzE+f95FjbBi0jqjCgT7X8zED2Lusw+ihp0fWaquwk7hcSqsboxqHeajRtPYEGBYtF
nhbvvlcCyo3t6i7O3I+J9T+3gcgMrXaORu/DnY2z6eGn/Oca+IHJb9y5RBUrgCQ5qOlG1hJ1EADT
nCeMdSRdOOyrIh3fMih4njbeD0PCiVoCNGqcV88lXAMR3Uc4ixMiOnzFYX+g2bXxtHodFv4GojNL
O5NG3Y1YpZA3+BFpFk6xoJR5EdI8oj/leIGlKR5y5EuytTZZGoHuQQynHuAg4JXz2UHQ8Om7qoWW
OgPb7gtcrwxpNhY/mNt690g08pXhTTfq35Izuiwj1dK2bEDzQXrn+O2NqvAT4i/U6d4OdORyuJcT
KB8eo1mbiILU4t0HKebxwlXWiYBFFIsDjCM7PwqRbtT9dio5Lsuueiw9bm+JlX8GQCsY3ODU2E2o
m8t5XEOAeFKXbDr90+DUVxMtjc0vNrvGvtCHxwiqFQG+uxaxRsc6GhCx2zefBPgOmblX32F2pmcj
bTD0pydnns7qXvgOzbUhjA5uWkMYlx8y0Dcz/BNjnG5bThpFaq/NPj452XyoDJZbUW10Grc10EBt
xrQWTG9zqK/iZN6o83/AP+PYDJwwMhNibpIXvALgxom26oO5X8EP+WX56C4qybY6pfkLrOe9Rt2S
Vd5TNhvkt+g0XutE7HI9oK9sb3JYbFWfvjsJQj8vHb+sTr+fzeyWsJB1jxV6MQ9KqoECNJkVwsvZ
ORqXZbarnjvVJ9U6SLMHts8djYxzVUbXnBeTnvKlzfwWRzlhhsGd72LfDkkDW6UKNWOY/jmxCavg
CZYeLGm2CLUAscKfIFI/qg4PDWTYSBohMt6TWhMjLTyqx0cdJF232GjCP5D1tbPZiAtqPdsXj5gW
KIHI+eOrRNEIZbs7xWXzJAfvDXBFC5dI7vFA6egBIAu6+JkURm12ITqZmXn1k+mAb2vd+f1vt5dy
Myp0oC1PLLJbCR7K7KZdH+IX8hz0MTk7IyoUOgYNT167GzHp9B347B7FAQE4R88gNNTUn1EF7tI0
u3fHiOMqLjx6PB1nKnVkhmyyiYqJgmf8kLyZgV69OBVd7JxmdaZF46LVEKILHhL1Bxtc7iMudOmF
u9nHBZdv06hGj2M9CC94ql3raqXguDHHoXghP15sHYHgRTOJRyFA7c2wtVNZVUePJ0pz2qNv5dsZ
8C/xKHdNG67byF+Byt0OHScmHDW7zFaGUlZxyz6pb9EhtZ/N29wOnKWhoyQy7PRGBNbKKsd6xcv8
glDtkMSSkzYyySYRT7oIWxYBA9yBz3s/1ClQsPrGLLt7pdqSA/Sl1D8H1ci5MIaRYe1t0z+qg5/i
4/cZkueR879ls8d5UscUUNQXR+D3zKg8tEw+zCbQ9tBYeXXyVFWEJw1MBhxj+m2O5LgFZXuw9PrU
qFByLxnuSZR+g8F+80/c95wf7Mn+VRfRu+8JNH7FoRc9gEOx7Dxxctkq1BFMN8vbujXBAPN9J9tb
zD1ZJwFzIWRcekc/xV1PeEc4OMePpPehKXfC99wvtsSerHKjvOSjfhv31tly2BpmVWT2n23obDJq
2FEzr3lZE/ZVlMsKKomdT5ssDttVWruq/cHtkne+UQKUL+O1gRiekCggQ+O7kMnGDrVzWoAi+j+W
zmurcWWLol+kMZRVenW2ccKACS8aQINyTiV9/Z3FuU99TgdjyxX2XnuFzA/W9jwc4hghFHXAO2rA
n9lJJmrwlCAMvOXIlDI/fDDHKHeeHYGfWAkMCYV8fm/K9BLiShK3CENGVGhVgQpYGjhRyHht5e5h
lCXOSfFpHsvP2qOJN92AdLXibqq1oDnBFiFafZiCAUPp4a4lhrPAET5fBGEGWY8YRpQ89S3KxMK1
jG1epH+LZw7sjdHatMSsP7XI28E8eYm3LTnztcA6qUu7GcsN8RnZmvL5MXZJwODngmLsdHUwNOZ7
KONb4Q432q9THdKHBwV+HfNAh0QSMwzO6mAm7kemxCpSX4Z6Twkz9dMmq0IMcIbk6inSOhPPa8wG
01L9yQrLH6/BatAyNxn2+iYmxqUqu0WG8ULrn+Vg7xtTbgSGPDDrs1U2RXdoOr9zOWzzLr56JJ+s
RGcjoWtyKAFUX25VXNK+fzVE8z2jtiHxblxjYXSACLv04pIGNZSrMS4fjCrMmCpGzyUxSDkGcY66
n3nvcT6/VV11zEyxV78yUv9XyhlqsNy0lrk2WD6Nm1/aioBKTC+lJT7iyTlMebyLRYZbC8zCof40
zPTZbcx/RSauQ4JzVt7/Sj/aVJ35UPAzE6N7E7bAAVpZN3I1hRYiCd1Rcroa++pyJiMymX8mAdm8
g8oMZ2rZjOKpIVwyo9/OOD+sfL54ENrUSvhG1YSweuh/yfl5DlPyHCf/JcyHJ8KaaQeNmi5+gN6s
CppheOpb5IKYyLp+jn+K1X1nAlFiXL+kuYP/BIpK+IFib3Tud9ZzffoOxGvs9L8pAnF4IwojQIZM
45PXu1iJelHRIhy9lvZ6wMTAnk5OVHxYOg4Ief1ZAV2HsBRsC7230PV/lmqR+75g4WsHyxwvedYr
+eumxQ6Jm2Y+EcMD/Sm0nhoJybs1fiXRyJpFvYplCNEO4oLK/mLOyv1D3I2CdCOS12AkRvdqhGiG
CnGXN0BicnhOYVEvzEpco7BcjQ1tUORBXjSTV1Q2F+b+O90K7yRfvdiJSnzKO4irPHDPaXyMIIet
U7o7kl+QO4hXh8LDbCal9ARL0Lwtck4mJ+CFTn/EF+PKHG1jNBJ3ynqdYxdr+TjUef2DTvZiURlb
s8peokglyLUHdUaZFAa0tqzD6K2gjZ616Z5p7UfCPT53d+GJg9FjWybZa2nRPsea9ZNkno9zS3Lo
SqlCq6OrelseJ5SvsqlZIKlvLOLOIdhLcbi4aeow3uueeGuJxIPiRpDl5N6pFc6odZIF2ZKbrC45
5ICPy1KwMHB3pZyz0fwuCBbPl2Pv3jUvfmU/KOMlmM4RXNrWM7+CEsFSRxA2pIMz+v+VKYlgzLCg
a0fc2SE4I9nTPNTqyCYMvuWcOM/OT4446y/6Suya5tccgwuX4W4KQ0Kt/I8pHzZFEn+QbXOuqWCK
vH1EoouiNnnutWYVuc6WOxlVTnZST98hYF39PhZvqywvGGr9mmlxRH/6FMHBH81z4jnrXvzMLv7b
sbvyqcX6BLtlVSepa1T9GhSvDN2fcUP4NCiiw+gytcUXhXDeqvQ5fF44MAsumbb7VI/Kr5D8otia
MFIzWTEjpXLEUZRanH6NCQVeMZta0hysV/XB8dqVFe4fiUloJHocbCTWPq3VyH1V1eM5YdqAygRH
z+qsJ92XGTmbpvcbrDFVbkhMHi22CBU+Tq4YfmwTN65YrGpOFN3pV7XEMd8rXlSdG1ECiIBdrBzH
q7Uu5Cpz/VMMAurE7lJk+pVUkq16gyYewerT6sozr3g12vjE+4yQdMWZIHuSDAzSq0oZPEtAAP4o
oLrhG7XRj0+pfh8FAyqZreYhuYSWzu7HOZK3APzqTOkFnzpMrH+E/dxTH9ZT81t3J83CNoRMH4et
ir8HPk7lvs/xZqbwVK+rtF/4z6s7i08A8eMBkByXOBQVTrSdDY3jw652WlS9+9iURB4wxCwOkdms
QN48hM2TVm1i715hbKqamTEaTsgJFsYQraJsvqn/nvH+CkF/1L/WM+2Iq8XeMd7SUq7UklI1Wsdc
Qfhrlzw9AXjOOw+QvS48sBI8CxcpNqZI1HbuVKx4u4VLsmAVv4Emb4RLuAZbPLKtpXoDPUusq6S+
6Aidw4Ds2JASU2Jg1yAfRtO5jA1wF1zcb7FWHdUjVm+RFSjBUFUxMjbBnlXdOt5KvVbia9cQrEfw
VpL6Vpn+T0GEr8+PSo16VQXazgj8jxDtnKAiVv+EEhorOvvZcAew54DOr7s7drZPZyZO5nSwakpI
6yszdfy5LH/hdtEyVDpHlNpu+ibAIPHl4nsZyOQidbXvPvyhB+brN8p6RqvEhdXB31SGlvbg7oPO
MYhc1r778bPlQsZ6yV67M1pVrO17HwCR2Q0wGwCtttF13aELzC6hjZCASRWsypVazo6THNVBSRCe
gsnqlOBQDhvddY78uNQ239T2dX17L7v8xmZNR/fdxxepM885RYlVBDvd+0bb/8TfV0uKto1eomt1
1CL1kRNrY87+DcO0p7TO7jV1B3x0+nMLQaG9m3nV2Z2/1eRKPc6+IIcIG5PZxiJxqhnqJfFNVS+W
0z2q1CqDXd0aH471peAFacY3W2LCz/mg3grv4e8T4X0faF+SiMJ0rrdG4rwRuUJjgKuC9zGk+FKx
NA0h73kUnSVBjHx/hBKgdlcbJzbzFa8Uq2fFQVIH2KmR25eF2SmOwdZRZB71icEHLoqM/I5aHa75
Zqwh3un1BATqUh2zsvxGfSLMdoU2PVmAUgTuXT1gEh2kVZmnq3eRdgOA55fa1AUDbssT17mO19wP
D/qUYzqMxRFux0fBN8ZXC5tl5UNH571Ebb7p3F/1qDBiwi5IfPG//Rh8qtPGnZwlk2qAsItvF9ua
qBsCLs5JlJMc0fBA8ZQHDJ2L6CAZW3mc8T6BYmwKhbaxHngCs0NZFeJAlfQLJfeopnnfAQRVqf2g
EuEq7r54Cg6N5R7UKdcAv5jCuvI2iP850lK9lojbBy2CoH6uPQhTvMo4PUwh0AeG614xXchEWKsq
Ehu0Pft86pqjKncTDUMt41V9OpIyOC6L/YyIfqH2vt3TteM9lfDlhghf9bwmBIYiIm9REmrnlCtA
y5yNQjoK7kMHgkls+7skjFtg/25HR4WPt1CxVuGTndXL1q1/itHaqhZK2tqO94orNgCe/azOPQ9D
4moudrb1FTBgoKbd5LV15vlVLI6BCqRpmAH9HSWJ8VDV3Vp9Fbiu2lgJlF1wqQ3AFkrkwShvup98
q93S5M+8ECY6G99P3wpRXIseU6Mpwoml4ndTyzuGJdJ6lzfU3yYeReVNP1Emv9UNK3S7WekNwFH7
PAdiZ8pftTrUWWnZd1jMC+kUpzzpr7aF3iUGJObkhcaGo0KxSCP/jSgAq0m/Brpo2/sIBsTH7Haf
4pm3p1a13pOIxiwvIVEb1GaS1gna1MGhWMArazVFOSxG61G1QNNfuFiyZQa6bwIGAjyYiZ+HdyNs
NzpcJZklApc0+gjic5eCf/ZL4Tg3k9VaCXOHlvXel915Cg1yPxDhKKDdML/RdjHYPKtTRy0OtbDr
RjmocF/nfbcOM1ozbo8pc87qJ6o3jgiHhiKeT8hkDTzOKKL6Egc4jn3LDh703i9XsoUWOGjA4Ojh
t5XRHxrpEVJZ6TeMEHCAsYi97XaNMRxd9ycBDAOJX2lkj+mgaEg2z63n/KsR8rbkbsI4dAxVuR7K
LAXKcKNFR4QLn7A9Z3PzQ0Q0pEi5MdBSNhrGxXEZoyTiRiltB71hs4XsjqlEtrEZoLVViuhPZSNp
xxlsOwv7XeL7CIrik5/K77QwHnV2sONj61q4YKPDFNwp7k74v+MihjejxbQkb6dFGUNK9dP5Zg/I
wSmoBjvXAHrz+lCG6P4mhNcLUwJPBE67VH8p4uFp4Ao5lVbOREMZwa9tDojGwQYE2EW1Paqy8SMP
MmM4Pfg4cyUUNZNnPFo57vd8hCruHtKxOfqoa0vsLZ96C7+tlrvHGSH2uFxPFY82HLQDgoT0HUtb
evYx2fS6a666gUAQI/tKdM5PopGVPYC5T5n41JP5r7eg+KYh87BJqapMb9WChAe0aWHkPHCc6lwG
ME4+q3h49jGiYKRsPQ1d03AQhjT0yskmRfXrN28l1gdaj0lOnyXt3lSAphXVfMCAc7AX7mc0Yffl
gzSXFq3bmODdqqRvVXEzunlaFm0+rHI9cZYwnOG6EAuBHhCJKaWsH2NWhIxxk7l4aMxOs+MsBBsL
m+zSzEi+RIsJcg7C0rfupqPD1UR9dqDvRegqcGUIroQ63py+WwXa/N2awyHDaC4eILNQ9H+ZAcIv
t9MXRiYfwAW4eePq2QviqwbBQnNGIqXBZ1bTKHYDI5GFrMeDG2bHXs/Af0IfhilMLskUYQ73DMEP
89TvcAN875N4XYBgGi2zZNaE4ULJ5cRWK7adtZuLxzls5zWSrOmpwCyQFPFxUyqBpufDZcfIrFRZ
MLpzixMB4YhH5vXpjhTUk2y/c7fEyyfxN67qkLLOpNYIDCJE4o+U29fmgtKRKQ4Ao4vGNVaz4Smd
H4FhrnXPCvM1BNIaObdiiVIDwdGrbkerjvUZ6iH2S2ybMFejYdC7evhlCspAG7BeVt4h7zOUVLqP
Nn7O4U1aH7o1r8NKe2mZzJiJ/9A16GMVbFK4hyxP2WEOssQqu82kwTcONqiNpu0J/UMKX+H5yJ9G
SfmJpOerF8NZ5GRNexbTiwnSBISd6TNNiD+Aib+ce9uF22x9EHDbkO5D22G1+colZFCUDfQtLmoc
nvM1A4+dG/VfYYeNgCGoyR0Nsb8w5Wsb+9uoZyjhkgCBmflbng0rTfqvpAhs1VOvcn9l0bz54Kg9
HP1VmRAHOhv3Vs8fZYtnOZGN0aYzxyPpPby0X784vf3ENP0Hw5E39Rzj1GEeYp+LwnyxS7TIs2Uu
/4IcuyD7EHX/KLWWJqSCFzpgasCa8KgvUmvElgw+SB2R/jCt1DHh0GeKriEzBvtFCoKFROM1FFKy
guSq17p+gSVxvdSkxSkyf3rJsONK2faO9a9PjNeKxNOB/aHWXp1jaaxLplxUjrFlYmGl4cEdSdUi
Wy8Og189r6itMR+vlJ7cYFKmdrr4SfHcqTMmBKZUKdBYEtUFBnVGybANrLkDvrYSQEBKcFNNrNrs
IWjqy0z2gvoXlv2J4+pCyw0ialqSM7nQa+wJLPc+kuKcAAhCVLFfarPAcSPUt9Izt7DyXwO722K/
uVCw2WyzuIOCPA4F0iPDNq1k5c75sXa0M4zvFYakK5D9fT7gYi7w2sVU414Uw6UJq2Y1iRq8LD6P
lMhqwY69ttRliqfHdO0xOSU+gkhgYobjcB/hy6kxQAqV/JOpTVVX9TIR+s1lf7oINwhR7fddgX+8
RG/o4ULSVVtfDMOWydd50Kq9CN3dUODiYw44EdRr1TWY9ie93caQA+PX/mCnLVdZ3yxtzX6MA3cH
PHNKBXrG8JoZ83M4je9BSWiwHSs/C+JXja6BH26uMjpIQoKxh9GwEvRwnSo6SSQnGzsTjJdLFWPI
Nxdj8axOdoRtYPocO3hEPtkGnZDmFmvU28sAGRdurGDwCan3oYOsmrk9AUAFLH5CNLB/6ilBXYMw
QBF431aDJngeNnBaqsh57kaJAr69WMZ3MlkM1IjiwOXH8TEDNVFTLAYAU3vsWDwQRlgdMZEhHp2x
oQ0fgPZ6fIuq+NYobQCHtSqyYoJX1HJr2EA1TZQG8Kj+3B+tzUgCoU2QkhU7d6eG/NcLUBNMTRbC
uGUAU6xKzA4easqkPgyOE1QG3Th3hLKoTw848wJzssX+gsO9JMCQ31DrwPFqk+3hvNXSxmS7wkId
iw2ilXBw3TFGuDhAOgEIPJ9TQR2aSyJscprDiNvecxeDSnLLmPbSxjiMg9XhUQwhc03gdnbgyJ87
9qdHq7ZMMAGwx+I3FAcSIsMVb1nPm6cyk+uMO8WjuGrcleMrziap1yMO9Zptc0Nm4lFvs2PMldoR
nJ3Vn2Agb6VuAyTYCv9QbhoxcAQY6KOO7N5S2STdCXtddGcgZa1nq5822f1alQhq6YY2+0idEUaX
nlouCy1wPrSue+fVKz//Jwmet9BzlZK4FULcYqfc2cI/YQm2siepDJHHC5ei4NoO3tyAnFWPbxXl
27LO2nqjfpw6o3C8vKcwkaggP//bGeVvmOLAK+2bRezcMne9tam+2URshVHsYh2IwmpXfvNvqsfn
ovmxHPnP9AP/70D37HiLycqy5Whzp+GnInrXBhZoEIORW2viE8ds2gqQd48kA+lLZAThY198uT2U
VE2rHrkSnvIpXjlIlDa6575EJnAU27wL0mPEU+SIXlYVKcWs/3MQTo8zB4iFV0IA1wircx7eaKzz
dMCHJ8zHFbZ8+FRVaGRcnRxczobJgU4Dmv3Gh/ZNV7kwVa9eN5JAbJikO0qIkDiAnKbQjB4A9MiI
mfx0YyXAZiKf1qCz8zoKoDoZ3UGM0GB1R+sYO+FLBbqCqfi1MSCVyGLn1QRj/vGXCJIS9n6UXvuW
9M49ES5NKZ5y3H0gfcFqtKv6q8b6oWP7jtgLNKyKIHGvIrSDUyLMzxzqFLAavrPJjCsFfkQ1833h
JAcO/HGBgw0WAVbxqDVYmtNHrZHLYrRvRpt56MAY454wFurrskleBh5mlY8CYGYkHE0Xx9idf7Ii
fqb2CVTxIric271BkhenVXdFptgtZyfb9HaIBWO+l1QvIkbUJLCaEx65275pnZpCv5vdfU7LdYpa
aXTD4d3JYBNyZpl2cBXtiFZ/1rdfgz9Wq0a2iLzGU+zTtrbFKTOMq2En+7hG52np+Vbmy3CiqX9v
yKbthbVvO6yEKB0JbPgBSQUeC+cduBm+Em2/nWyC8PIQ7rhZ48kw4PbgEpJWzBKhwjB9W4YqrQVM
Q3/McEKt235pN3r91z1q6L/fun78SnJj2uZOHH7mCUtZ6O4ajiS5j0P8yIT8NthER6bGo01ITMms
c4l6jMmR2a3HnCzlxnzCNwRCLjts4RrzlbP26NXF1RwpLEpGQWbrbYwO83LUAKhbhxVt76uGPXNr
DKe5AaAjdzNtCjJO6NNn/TIwQQkmWAj44xb6+K+Pux/RycepdsmVGeKVEOYNUc6l72HD2LgM9rM8
igTZpzGQnxi2w94Z5hVb8UwLwJy/BZvAUwEzll3RavNiJNSlHMuTEbAPYRY9YKaAvVK89S3IR7bA
FGpk/BAeA5KeKq/8qWn6h9BPFzVlY9uVt9HojiS5HIpYgzSSZgj5Q+DyIQGxxQZj6ZXI0UUhv7vW
/9Ycwp6Huvq2LG/tGrSyISOrdVfjwJnE3a5qASsMfUD8RlyS411NFuACEAtMxB+QnknjYCQ4jGIW
v9RC8zHQ+2NDMqbAIIYvF06PUe0jawAWwX3FgZaxigt8epj8ALq5Ma6DJAJrZkV68IQBVtvaV3PK
P8aQBcItp/YmcwFy3COfBsLkqojWgtd1cStt/WJrx+lzEVY4jYbrGtuyZq4eTM1eRhERp2xdo//S
puwi6boVVtTo4tNXlluwUmH2Rtj2+1cLCx7soVd87c1lIEq2wAVPChIOk/iIcgRowd2yUCYOSu4g
dXa28OLclnsahqUdRFf1eyZ8jlVl1WtVcbuchG5EHY0sp2JCOZlnddf08BnTIV9PYmJi6uB6UpO3
sCOyYMPIedsS2KVpKu6hO+pJycUbvgyR9mVW9oNR9vd2sgDpe+MN250ZapIDMAxfaQ6Wnfq6zaAg
fT2oF1jiwOQpNmAiP5nRWJsGQ3QS5mDC96MhoSMTA1N2J9xv//V8YPXJiK3Yg9rU2vDAgSwjDElM
7z6WaCokICI2MMocD2L1p+92TDTaixoRRjhO+v/URY7R6GLAu9flmYCWRddcaK+9iy48MLcE1h4d
rIgaJqSOmTzmxkwSqXsyqZdacLyUVBORVu9UDRn/LBpx3CysHd8e6Crf3LAIW/AizSxOFKVE05eH
im8/aM275KwtEB4LDnq4U1q5sQzA8SApt6Pz2HjhurTaV9V09jOc61oD0771uvNb4VngeN6t0eXJ
nrR3KzffHC59tfYMzm1Rdt/YGT80df1DPRe2OU09sWyiPKgyLwNFVM8tIge3sYL931cCNftZ/dsa
vtCS8h0u06EkF68fRyYnNendkXbq8WboM/17aqEsiepFtaSloR8aYWGTDBb9T8K30cfwMJrplx9B
+zCkcc5wxGoqRoMQBTVP+6qKhjF+58BPS6udYwbaMrP7N6Kiyi1soGe1ch2pUTYVDaaGEGP4ajMu
fMyICVfkPJ9RJ/gS6YiR4F0jItG8mm31Xrj1NdXJSRB6AkwDwk/eroeYQenNxHPtctJB+7L5rI5J
bFvNSCVosNtKux2ThY+U4qTm3GoNMtxRvl119k/Y649VA+ECqKJkQMPwakzS5zmJXiZYUn4UvphD
B5TXWg+1lX2bofZoGa33mEQ85NCdo02dYF+WW5gFohciz4XyZJj6bxLgcQR3wgMD7n+ZUT6VCSbl
5TQ+FmwObBaevDI9QyGylnMir7Dr63UXkjchzeZBDylHUSZj05pVGytM2fZZM68HMFi8TjFFLJmW
dtqxnIlMr6ocp6eJqHpg5Fwf3tpen1ZwRvOtQbcVUOQS12XthBh+5WR+GJnS2zhoTtSxL9L0Cuq5
dkvo0dCB98OkfY7+gNHTbO+DpiCziz+O5srGULA/484KPVnAM9ZE/5LP1UqtvSLKrqbFbWJj0Yeu
Md9FgTwzsv7RR9CX0lsSw72UUqxLotr5OeFzJoNLXnXvIsJxuYdHOZjlj9T0K3Y9jyOtNO3z2S2G
XT1YzJSS8pZwKje6C+wMDNVY2CQLY1rWNE+2gxWz1V6Szh/XGNlxDHFQZXN9xKHtVJjQ2jPBnKpc
W6a8IvFkcjTjnjU0uyRpN9BDN5BG15aDQ5MVPNExxOa46eKvurdPkNWPvU94BxUfhN7bmLd0wOW7
P2rRLS3gwHPddZnANViess5/6HVue6q0tjaPLJRlO02bwB02s569hlp/Vjuj7caVbjmr2Zxuna29
qBdXG7an2dOa4lANw9scwmO3tKFhNGSiqDYakl2jnVO1Z68QGxRo/Ijus4b3IdhS6vhvguyfWxvf
JTp9WBfoFuxOvycpiwJkxknj5xRShOREpH9dqrYPz3sm0ONKHYJ1yZg0rU6jT7YU7VBrBt0iL7CF
IJVWJ1uY8vdRyx7nwl5mfbhXJ2wzOz9Nn51NTkaUfCttwP0rOXWJs+rH1xg+Yk7BQhLIMqkgKk3p
j/pJ6gWN+DbO3nbixdQPzuPyiBLs79hX/63QFJY+LCcnParZW0fqmg/RKAQgilJYwhbeWKwqi6Y5
LUtsuhQ1rF7MoC2cHyuLXVO39mXqbQpg/p9PW+MDhgfKquUr4gKpXGaG9qeOOxdg1J6kGgN+Cbnz
FbzjPgLMV7K9hEuYYQKe0L4XHlzlQ9nCQg/k1ySQqnCFqg/Phy6EwewekG1KvX89335bIFKSHmnN
E25VYDSxVZwUDhpl7omGa6ueFk0mXd+Sl4kdgqEqHaW3+RhDunAD+M9BDybC1L5yjn7sv///XasH
EuAoBN9Qg/3Xnv5aY0Lg3cJZ2G1iQyTTbx0mcgHfoZ9Bcc6qr7GRW4ntbdMr72X3LjXxWfozeFm1
DkhIsNr+03Snj9xEm1MorErQv0erVkEQTr2GSwIKXqWrVGt+Ro+WSU8OlNH4s+fWdui0fyXmaY2J
qXMAhzkigXvO32DHvGWci+oyF3D5rFjuGw23VT3lFJZfA0ClySGC07eCXzYlyoSSCN+Yvjpunfcg
BxUVkfxxaj9bZlRgsBG2IzmRwp25Rfr6e5i5hweVbwI2jhHjC5TxZQayOnL0QFe/MDaDjx0syVZA
4pLiyzB0K9uGDMaDlEG7qcv5QZb5tiUnW7rNm6bXvzkHSEexEOdsPewovqWePXddgbVQCoajZcV7
VzGvK4bXwQ0Q+vjkG9Th1vZR5+AE+hYVEsdL4/S3brDGRoQL9JOJW+9qh8Lwr6VKjLXDHm8v86BW
DtoGWl0eLOdXAPwUd/PJC8WpGf1V1coIUEaudc95CeMONz35rthcYXu2fW098h6kk6244t2yOUqj
58uDFFR3TJAwmljYdb7Hc+OQjgGOP9O6NoCc1YyHH+hRv9oMeYeW81k52nGtS9DGefqs2/x7aPMj
2DX24Fn0xTwMKQWOh7FYF358UWdB0hu3YdSPhScfTJZzziTZJqdbFOEGW2HaTv8rltaeiKwzxVnC
MRTEGXxrB7CuXrkVvevA4I2+YqEbap5TpvdyttdV762jZvyoe7JKkTEwJVWyOoxanbx58IPiNITG
S40RBvfni+q0WuWoSmQLQEZrEL+lKsPW1/52c1oTSquq0L/fSYCp/QCLjTDYJ5q1U99AbshdG+eb
YGo3epX/iKF9Qg67nntrz+2DRK1fWxRNnelsgjC9NrwvL5S/nZC3HkA9HowvttbQJL8DjVPoJ9fA
gF1LQEcQm2y3/HGuIVcE9jP0rGPAiZa5jOis4bnHOEShPLWbki8JJci4qRLXZm9pIrnqEGIEx7Ix
5qC0Dubh4HJV8FISlvCHA0UBz9T8BC5YB+bgYafI6UQydT43qG6YffUsCX30S0XiJHPGZMjjGJwh
WbVNTcvZUtqORg/Fm4XWl4ylLK37Z8qpWTL6pqVzbv2cbcra0xZOYlx6OoPEjw9J2f5z5ua9pq7N
kZizUGlx4/bNT6AHqI/QWCNj3RSbfM7wKDkl/XgSsdxFbMsccI0VDB19jevaoamSB8Ly9rko3wKn
1vcx1eFYBPtY3VyNvR8cDAVyscmteFqo+nPutc+iZ307BWlqUwv6JX8D+lP8hR9TU2OwxCKXNJug
4tVYr/q4QqaCu0wMVTXOh0OdNPuiK3dZEz3bFR7JIFo6RTm6ugvnOpSjMnbveni38Dv2zQCi6vSB
TdzS1PoLSamAcwk+Uz2zrtIECIAgZOjTIXX8q8enTHvtotr2fgj2EU1Xock3NiSknpTwdwbYiVqV
I2ne3AWqsW60FsqVcWOUsrdGgQ9Pit0MvPDeeFcbC5Hx0mgzeIozDJ7QfEp9ZHjMOnW72HvCehuq
4JyE80NNbjiySGI+lGMpS86qnG2ZBReJWWZCuEmaNAApgkkH9kIl7FA2zchsIYig3nlIitjOE/9P
ht5NClPFo5IzTeJ7h0wxYmBPaNAWHDMc5GtYlWdPZL9Kfkypvq/abgUAT2o3a3nMqDkASDGKgOkp
n5vc46HFa9Urunl786BCsQoy5inNjNlrWkFviYY1FMGt6uLsCtdx4L26NlaViHeqitBBo+lnfTv9
KTklfKU4of/LneKs4PvUDB/VEKKInaX6/gi5oiYM7wSUbNU3PhToOayE901qAEcho8orSgVkmOmb
un6jRHtUjDCFFqfserYjJ+CSSc4qH5o9vncbtajSmuZgyu+tTA+u6E58ilJhKEm2UXMLCfFF7dpB
Z5AJUzyqZpWwrhxWA3zJMU9qOK8gzi9VbwT3A6R8fnWG4GDk3w2lo0+GgSjMz1hqO7tCWxrDFo2t
7BW8V6a4d4K042eAbAblcswdx+9HorxbrupQVXSCW+4C01078lvYkANB1fA3nDeqgdcb8YSI8qjw
gMqyN23QHDAXBcMdv1XDbpJSLE34ttpsfAUctgoNUPV8Af1adZzqhaGuPRle9oWwe6vmRCiOsR4q
dxz56nX1cDwVGc2RYoZT5nT+9FUZ/rYwEF0GjMsFQE7TWp8IcjfqXut4DfXlGDM0yByNkhrnCzfG
EbRYC3iSlWE+qLlpyyNUbFWEsDvNTp4UncCaIFzy7HHe3gpa8qapNmper0pk2BHkYmHHymNFZb5W
panR6D/oFRe4d+/CgpxYWF+K+daG/a0Lp7NrAZ3nRNi3P7x39T0NXrOjxUXxixpbRdLxkwBF1/0k
f2Fs/AImL91K3hTcklg28Cq0P3UWNLl2rWTcQ4oGmhmHmXEkJv5oGCBkFdkho0DK2Dg96p3/Fpwi
w3JRq4eioHc9/3YkcaRl+C5BYCSnYhtoxwDs0GTMIFT6rWTfhHJXOQyPpXzQ4vwcFxBp1UkpKQf8
KNtHdvkl5ujeUNdOebnJMEV25YwpVIQUwySqg0KGZ2Pm34WXHNs42NhmvNaJwa6SCMpIsMM3HMxg
PKjL1ijFi1USWRB09k8WOjt11BsdudRoeBcGS6DM6n9WilZlHO5uijLXdL/TsifESb74+kWBDZ0R
4c7KeEudDOoLM+YQ/15miVQ4qkJpuSCaxFy4XPtlIh+K2f7U+vwEC+HoSggTxbAqdJyfGToVGdy0
1L0gpfpDWxoA4Fy59Hc8CfKT7w77wi/ZgLn7JGqgBBXh885BVlXWS8TjnkIUsTgQU+nPoD1zVDG7
9NYc1urBQKv7+0VtgL5fRkTLKWPzsU4BMgasD+yF5CUhSYOjcnqpQatjlk+dZq9MdSoEndyqGlU0
2VplBNSDs/LT7uzo+U2tasbmWArX1DRyx4LkTJGev2y0eTt7A7zU8dWcxt/Inc/Q175Q7Dx1cIRs
S+y5QuoBp0MO4YAnoXq0wQa4ddgXXAvHiQvShFCmxmMW2QOt/VMjUgJ3XOtD9xAl45kd4rLOVfdT
sDRTampnmj8tW3H1CEAH0RN2dFB/Bg9J/RLDsWyG4UE9qhDAXg0VSyM+oPFezl6Kl2ztHIKx/SsL
VTfl1dmNa2TEYlh2gIRIof4QghSBJaeLuut5FyZ4HoRaE/MQz3cxbOZgoXiDVVbs9ZaFlyozAJK/
JgSMjMMVMguAHhFYbm8tRlPsWHUC/fF6S1zgqTQHAFir5BJx6/8Rdh7LlSNLmn6Vtl43bKDF2Mws
eLQgeaiZ3MBIJgmtAhpPP5/zzqIn7VbVIo1WWckjgECE+++/uMtmTBPobwx8ylvVPMgJobXiQkI+
BUWyGXynBmA5zC0bYDUCVZugRMhKwmX1+LMEYoR5nAwh2SepT2AMmmI8muEh19aLvMbYMALnOsej
d5DtVx+svdxhvCv3UeSdx3x4HxWgF8enXLu7CONbcxhXyA0edG8kvoT5STDdyE4JDVV+8C5JyZPD
9hbypCx5dpSaZqQLks/m++1atjbWrx9pe2mOICDzxzkjfZDfloXKD1kk/NDpkJ28+9mLDTjtmaEf
rJBAAfn8QOlIIAw6I3rmOJjnK5QEJhssJDHLa+9sP9sxvXwLde825iUp7jDOyDiHmNqQUBO/ybHv
tF+yJlRe7XX2Pv6hVr44esPWbeMUg6ALAmpPCn1qPMZLce8a9bsU7oNlHl0yX5o02zpTStYLt0wa
O7mVJvVzHnQvIMSdZF0HHXFq0gExuyF+7gan7wM/DKr1nKdyMqtrbCt2stu0gXqUS2SPGhNpwK6s
ZK6vvas6QJkZkbljw8jRN6RUnSL6UClThCyo4T7u1i+m1ZF24K2qAYEjI1toLlcBDQPfgv7wWevs
i9aMMKax6QdZAwdW55ExZ8DYXyogHlryusBFYA4GbCByF7m3wm+agmkzSE+BpEauQFvjW+camKiM
xUoG6V5Vb+0KVg13nWonoF6U2Xvr5msn9D5KGowq+rnLikkeeRD0iv2LCrz71LKutQWiG+8cMz7C
jR8eI0/rRGvAeNq3LBh4A09fyB+gD0xC6mHaeDKltUWH7Owpds9SNjfmwY6Gm3yMuX3s3pSEZNP5
JV+OZYfp94VtqwGe+Wk2AZQshhs1M7xZghRk+TBzHvEp5H9labqVHkk+By9Uqn6vgMfpYfC+vjON
8lH5007nGUdTUALyKxQdFXo9C8oqNInbdEH6KPsbwxMvwW3Epk8sVQg5Vts63ZNvT3uZjHQ58cxj
fM3Q6iI7edgfMaSHFi9vWoP9YaKM2tMJ97DoLwssslg2IlVtG+vF6rAMoYhgtcmHlpn+VMbrqdcZ
d39LQys8n7KMLyXzFqPMtwYVeV31N/L3AOie9VSAJ1r0DS7FjK7XR+lGMKbdT62ie6iOPT2A7nWn
uUqvha1KIw3ehvnUkZQGJLfoC4DmWDCM765bLops71iWYTCRbYRBUU7hRQ+yFxPOCv98Cpvngeeu
ZQIli4lP4U4EYQOTFWxT8tZzZxwFAONxRsmVXVV8JOXYl5qjFAHl79gwDhpkBXMER0pTmKNJfHGz
Z5r4vhpxgawPJJbJ4xbqHbrM6UaUbV2LOL9RD/LAQ2tWeNi33FKcrN5TSMhXiAJ2M++6wLPjV3t2
1R6cTw6kAuESn7Ns3lPyJJpY348cfSPfRA4iv9TXwjBsNEKWhnQDRdlkz6PMfilNzqfuOU2aW5Nq
Sn47sJ5cx3gs/OxigntDAcQ60bXqM6Vp5jSvVeMfTUH6tEGTr+Bb3S0MwnNGkyVHr9Op33qhQZ/B
3J9zbgQAapdYRC2APaTMk4MQggF013JJhTYin681KTNluVQM8ngnOzHv5RFNgTV1ys2GzqHliAFa
PEk7xxYsGitZvbLvUOjfyyot5/KmBpnruc9y9gqztEYF50bVezkGt3k43KSEaaxdZoXwJJNVCQpi
joAnUDzW8vSyeFgFpH//1gLrU2AzVcDVtoHNeoJ72SdxPptf0pJ9ymDSn6NVYAuG9bw8jO2nNmFs
3E4FpBzKJlZxO/bveizGFgmtHLPyieQTWGDnlhssjy6jIjlBTL98UniD6NLD8I4z6v0iKT8qEpaV
jdCNE1XV1EEpkpZywfYQNbgcpxGnpE2KS2IyAIAY5ADG8NLsJWT1MEfs3lrCTA12GaZDZCeFu5yd
uWNX5yLOzjDhoQoPkR1clTPg1O9+cXeyDf2/fxJ0DOjo6uU9uDItRZPnVd+jAX+TVdzp4SvGtyKs
SLDG79tH1F4CC7I2SiJ+xkhdpL7kOAMroSWQJj0l30DHqchPj5ab3Mba/EPuLa3xCUr7fqIYXKbu
0x2nGz3G9oX2K6dnlBUwUP8wdn1sEIhmMcFMGn13TgSN7Dt6Gkmjpl7cPn8HMb9x4uD3zyKIB3A8
DYZu3C2rWhEWlY7N3ozch8QE2rKwpMKTHU9BRnZG8C1P1KIQ38lCM4KTgK9eWr7PLpkbCqSWNRpi
N7QxOwxGZN2nnABcfsEuZYHKtVemuoMn5FnLnUvpiJp4K0s89rGwaDAglRNSKkZp5sLYv5FfB/vK
luLWBfrEGumJGmprg9qXoPCCz8jmVdJEyZEleBcpTrue8kzgaEFZpGUWMFnk2NBJVgEFZK7B85QT
k7OKcSHSWXJdFN59zDM8yG6JOPb23oW8TggUoAlRrl/XGpm1U/0yaPlDkyksABPjw5ndj8zDHaxz
9d9yzWWzLJ301A41HlJdsaZNPDlFcqGBJfZ22fr0WUlsXCOl/cTtEuzLvC/c7qmsl/1op0fD9h6w
A78J8rDYRh1+aAO+X+uhrMmMYhZZmcC/2hgfu6b8WgbIByjAOqGKnadGNzdakiQimAehUgHQN6oC
FeCmAfZrcgnguLDy7U9shTcNeAe3cEX9PeHRJYRBqZ9ZlFL/zCKwcTivbyoERoLcJ2oOaHiME3gx
HhtbfGswl2y3Y0Poaa37n0Uf4hDi0+SpHKuzfLeky10yZvMqCo1rG/aAxmMjZ4jKUf5nFfZH8Lm0
eWMa/roexqfIgBtMybGZSuckOLYU91Cyb5D7XfTERzrs1muR0NfcL/kCzVJgEZHspCLiicPdZO+P
3XUwzLDyfMwVGHuyiVeOucXkZUXFIN+qXmyQRukPmjXpevwJVzKxkkaMEYuscQpQwbNd4zkszKNP
8lkH9CMzGLMxt179IsxCGT7Rx8mkAU/mtZG7PzqX4Hft5s/+Owq478Y3L/JiwuS123YvfYF8XXjb
hx/VfzpDVuYIw1blVha/Y3HTEw6LiVImawY0pMF6WMafpS5DqBpPI84bKmDqK3nrlm8iZ4PcvTCI
V/o4rErv91yFO6TxW7m5nC765F5Q4vso4rsvucN0MRD0yGZE9ee6xFejQhgYqlVevpdRUDPzHMiu
lnc2lX5yjAY7AbnApVob72oGG1IecVoGCYNLpq7saAmfN8FHLYL4YsfTbYr6OK9nBigigOPmDO6C
sBvPuIyReFxtSwKGddWfptbtfi4nr9ezt8j3sdvuQb5jVztfoVURb0rIVtQk5wj3tCt/LJ/wpr7U
cfg1+VwvQmLggKuh3YNYxYgMsoY0HusU+/VnlJt0PmlxnHxNJ4u2guJj30uH6jXRuU5MchqTeR2V
iJn7+VQD5bn28F6EAN0VbiHZgkmISu9xNv/KY41QnwHnpDYg9qQt9PHKqbLTDEGOnOrrZAHr9KDK
4E4Y+PEGofnd6C4PVvI7iXBoHE6m++xw3ooIEp9TuFowC5HosM3aSFv9cNmrpruTS6/p7RrKAwnK
XPT+zR+Lk4NJg4y5BNPgSInCEoOn8WdGVzjDo4Nvit84oLHaoyx1WXeUQrUaMCmlflaTf+loGQqf
JBxRYqd19CQXRN42BKYMOGN4XXtEI+fUjIuZIi02PvHcwLy705zpfmqWaznCfmaf3htlHHtIEZRn
Od87EHy5a7L/MAA4DERRDSbWguCFTD7okVhzsiZBGRSUSc5l2YUmM7nHsewAtgTNMhBtq0G2n0Km
N4/RwaKbNQx1TGCrhA2u4TLQLOfpbFkTaWe8HBvOQ5NrRM6jxuW3TUCOiuqcIpCF2RlYvGNuOjip
PKJpEuKViiQL8pGiAavi5UDg0hUfBm6yrN7I9HHaQYpQkAM5nIcogpSAtRUzw1sL5rmRvFtefq0q
973T7Qux3xRe3q8s5W5xJTh8t61On09FYHTtTTozjiiHo8EZINOIalKQosG5MpmNd/OpT7V0TYpx
semnDi3EgBoFF8o7FAy7auzfZj+/HR2aMGrqOOl/N5Q1QZhaa5fxp9hNLX1Mkz/mT1IPyx0KQw8G
ZPYiSk/moID3mJ822FcReDxiMJGPd8Dkt5hVUj9l9lPcAIxp6S/Cp77tQcD+edkRznY7kWNMx0/2
RVLkb31d0l4vjwn0ZRaP8zAM/o07hi8upJqJYZkdTneDYtfnzrCBRJDLW2YGIIJzwl0yWiDr8dno
k1fIGN0SNVwc693p21+eFKHs2EtN8TWDEscTrmxehMjTj4xx1aSYbMzWk6Xit6L3IJJ6qHrt+qnP
WZy+UJ3qi6tFF99iIeoiv2KlT5whkaf91iCFBImBjk/Lb/BXO2GvxH4QBVepYlvNtGhrIarYy3UI
MujVVWoSajZyqmMEFeJ62nLQYXe+jTOAOUxPAohhCVorkJBAUHQkTa9pVn9QcIHFhPUehshxxqzI
YgjjBfOKyFGyq9gggfjCdFMv9XtppEih3Wo3lcW5pU20Wy2B5Zk8VOFwz7Scmr3ZY1n1LZ7faWEu
O9FbQY2crsR3RterJ+WwYhZK6SIP71RJbqTuG6QMxEVGFRy/TCW273EhliND+RkN5meS8gg5mbJ4
XLuLW8+QbpEcDSkIADZyPNlIwPGV/O1C7sWgFesfJnPlRvk0tTAopivic3YZx7rYm5Zp+subfQiH
3/rARC1Q2Ce5eplwx4q1PJxk1B6TEX/kRCteIIKiWZ03Od60fI/1whVq2S1EwDtPat/yQLZR9oqn
+bZd1K3h2RcdbDGy/LPDEYpoiMXldx/F7OzkIAks56vuC6zJVM8BgRMSstEqdTdjmx8T7jKTxtUM
OaxmwNq4gHua0XPiJ91TL9wuQPY+MKCmFGciwF+mBcFNqJCnWwKS6CnUMXx/whAWsjsHJ3PxIR0k
9307PBQZ+d5L2XDtC/1l7JbHIetp4dmRxxajQaY6+Uq5tDo+NQYE00eAC0XS9BzikUtBZ4stJTh1
JJDUmYnCMUgh32cW+qji6ORZso6q8V6ukx81J6sdfkH1fshUc6fXGaZGoGE9xJM2x74KT4lhmb/C
3HtlaHjAU+biQLWzVfXa92Qocr2Cur1gcfkyjUQ7W1W8s3TUuQS/r1XHlmrUzG0hE+5nnefLo3DD
4YRM4QAjey2Zb+2hBC+DBNuCcrles2+MF7uER8XdPYRN8MvnoA+HKN7kQHD435zyESQQc68OMjTk
hcPMnRQbhMhJtpOpXyvdufh4TuXIlXs/O/kISOOGrCyHgDGi0PubNmSek+Fm7rfYQqPhd8BAp6Z5
9BCLigWggfUl3cq86soOnr52r0qUZFM3apg7zRwPbXGDKz9ktfJMe7kv4I7pXbBfkAAS8f3qOvSj
c9QClWvfdlLd1KUPjKcQvsXVnY1kAN5Xdjbr5lfm+EiBeM8qNu8qqmo3J8o1xFqzTvW3RjEplvvI
0V4h9yi+or501vK/KxwOr8Imyf61SpWDBam4wyVBGkMxoUbPeEKZiQ/vTpK9BJ6NeRImxbnTwb/2
Cmik3a8oo7RQ1sMIazijN1bBGHBR6x2Q+yPe0h+aDdvNqA2MVItjjyAi9ueTFs3HqW93qKDfa3JQ
alDYwZw0ppoeRkG4MQaMDX3MoiYL2YHe+Ae/t29Vaa6cwUgAWRA7Gx22TOWbEYQPU4jWyHJwy4HY
l/VUwNpZtu2ZWVK2cLAW/qXtSUuv8p1PRUH496sKdBQg3imu4QoOTXA/9dGXSyuAmShcDBgAccVU
C0kdxjuFx4Qm4snL8KIpZWgbw+OfvxyFpUeOmF5lSIw4hHF6ofcqxv5KIwnynjA9Dhcj44Gvqnfb
j8747L2ltIcsWRQazFCpPOaXCn+dIUgOaQseSjd71MVvxKmhdCNFL8EiewZIalZro5qeTDYPKdUq
VENyaCbooORMZaSvjc5DSlFaqPtuiD/LAXrYgplDmHavMzqaqMmPtd3tE2s+TFp5mgJ1jPNkMzAi
xcvD54QiypORVoOOaICq3B9G4AmE7OKl4eSw3Bn1N+8h1imx6Zw8zXoZpvSW7O/NnIc/HzXWICAA
fYjLWqFg1Fcf8uzrcfQhwn8qmoDfFh8CP4/2WgjRkAgCcRVwsL7oZm2t+nSbzKSEIGsaMpeLgOXZ
UmzEw1c146OhVxc/93fmvOx7BKQOJYTRERMCLo4EpEIPm9koo3LjVvZ7X91nQX1Y+BfTCJWzxSIk
QQHlUOIK+NxwnKtqPANWB4ZBzcXvyLQU5fXFDToUhe25kDmy6PltW/wVHLCeOL61qh732uxUJsmr
3/Vkk9wbRr4pGrXiIg1ufJTJYzQOn3w0idzghyVuvPwtFWHMXHRmlIIaU4wrVrKsfEA7b1lusBp8
0HxQuq6lC9V/CGQm5V+hwCeweOoGZxvgfhDbOiRk2Ve+KgcvuC79MgIH7chXPvbr3v0WgMFlX/qx
/ccXrR7172qkAcqbByzU4DKjB5kL716WGfMdatOaC8CPmSgP3y5OKfYWMddLrCJs7yT2g+IogtXZ
K+YzLlsBsv/fYwmFnnfVnUfbxrqWmc6Vl2ATOdWYVLibkvER3MG3EdlXQ4eXoLSCNbfnrFy5kZid
RF/igcGo62BC4JEltqDb7To8azgIQDI2A/Dyz6WHuUDPEmPTBE3xTqPPnLWQZHkI8XgiaLq+Fcsh
LrG8iizGySMilOkDzmHQvBaOlZlxEg2BeWMAAi9L95TSJnHZrJZhId0otNM1N1Fz/Us1qqfAY2ia
LZsAG4lqGB8Xwzh5eKxj6jAE7hdC/jO3ZytDk4hP16aQWBprvJKMZ3wk9E5fTYXx5bjNtfjti82S
PAZi1puwH0zOfOL0/ZDXKdhhDOY08k2x8jktFFLL5Hy3AVrcMD3YTDpl402T+NFTPaDFDaoXStke
84FKv56gqGX19Chue0Yx35nIkeW9LEbiMvi88YJfJXAt8ASqIDhx/qveD4fKGPfifhHl92VZruVZ
7YzpKC5AKX6RLn6S3G5xfqmhFYW2umvjbsMFBMFsKf2CS4rDSoMDh5fND22LiFmexmxK7hzCUEs7
3Yq/x8/DyrfDh/0ONPiOBLVd4s0HHo05phIa4xYexEgoVvKZMsWSY7ip2K4wNoLACPGu3GNgsDbh
WIuywq7vmjh7AcX8WRoj2h3fNA8SSwWAiJ+NsRk5L3DW0DBVSvP5Rtw6auvaQfqOdJo3IA6TxqCn
vAETujRgzDgBb+QS2RwI4rIi22szGR/UUuBDRKF38LWQU8jv6EinoPK412gY3xIs1MTKzaibnTuO
J7jTgqgDWcS0W9gws2U5UfyMimjTIqbw+mglqzvluBKOqFhRirOKXOaydDc/9w53JcwGibGOrxe2
C7nsGWp9sY+Vh1yb+psG0Fe8SrKO3EZXfzezNxv1e1wWN+KNLoWJ+BOJJ7COa2XDUurN7Kbg0cZT
f8tGduX57NdGdJ00HqiNcOE1utP2AbQ41aa1G4Y3JvdNTiL5tHL9aVzlaikmPQkelEvVbhr9OZd4
vwElW4BsIusZG0HicXXzpQaet1DGibWqjSQ7J+K4nD1s09wdA5UCCLW0XVq8EMlfeNYIWHa5SbKv
GSR92gHyqwTgrS7y5yWyr2WBo886JHy8fFTbKmr3Ogmsms9diaJrL3OvI6ddE3D3MvokDQzI4kzi
r1/ddnxsM+2qN9t3MAZ20Ju4UDIRSzg4fBjxghjI8huL7MFz/Z0iXZ7eBGe0kEXo2MQxJukTH+sc
hN53nsVbuZ0YVR/Eesgz+6d4LABoRwke24bUgvLEpDY5xjb2LU2GRlp8rzBtIaT1DtANXA9Oq/Uy
9RpXwyHA0LwNmLyYWS2sq4FhGkubYy/2ijM0+qe6/YaV+K5CM90XbXqUS9IZLCJH+c89LAI1QnsO
B3gzwLIxHecYK2a13QgOlOBQ2gcR3mBGvc2Gjm/b5vsZ2WFgEg6klezW/XBrGu1PsZykTQi2N92V
Y30YAlrjLrmVCi0dCD1OyB8P7ZyMlfhI+vGmZwDLVB7mGj7NNqj6hJUSoV1Q6STfAL4rTVrK2lys
7Ksjgo/ZFpYL1s51ozsfzzPLC36Pk77XOu+OezOlEIKtbGOF5rU1wqrtGMBwTmdnw9TexoogZtvA
Z56cNTjr5MkoZ28N9j3ecrd9H+GgVCYfZklE2BTYZ53rNNbaxRnMkk0Tyb91PZjZYfLntzIzjgRu
b11MNlPMo+TfWn5/bESaLtgk6SHmVN1WlRkzBU8P44w7f5/wCHc0IE3Z7i1v2DtYXclh1dtkR9mp
GXMEa9DsEU51JSSCsZWo7BUBAuxE3pmJMGQrPNOmPt1USdxesbOx4V6WKsEJyMdmpf2W083SWvH4
P1RIstOIk7XR9I3KcDhgf1BpftFSaG1YnDplfFiMsdosfY8qs4HIz6EOuvokvvfu0DwVqns1MVea
oVXDaHhkr/4gUevoKlRMSQSXwiZ7IMnwM6CeqvBu9loiWFC/ijet/KYMDxVGmfiDM60n9SZc3H2z
2KihWvgsxC9chWwFdRadzbi5K6nydfz0ps7D58RHc6wTNFMO+Tlu4rdpzPZShUZYM3eYLVka4+h0
3OfswjpXgRHMdRIJkqSIY9QmKBNp1z3HUfBrUeXNMsRnxx33o5VtJctx8VGKFhZvKRLYyPOvosha
o1sFsJc+g0yMBf1lZmMrMD0R+4d8X0PvzDu12AWWrrNPCpo6rLDbCIY3zzJTk2sxVkvZtTpCPlfi
Rd8g8jXH8AZOxwbs7pK0BFvEGe2VpaLryllaIsejta1T1VpmAwo6Qw2EPUVPv9YX5qY1Qhpqv742
Ng6He4jQpyHNNbamcNfVRn1JvChZY/2LCD8xtj62vjRC934yPjb+iL7NWpOAB+kZb+U8r15i7s5M
ccJpg1UKAR4plhvWEl2H2Akj58VUCYPmRz9P9w55KIAu0NDggZdYyBe4/TN6p5Ii22HWcz5rUG0k
ARRU6k5+0rsE/7r5ene34E9Vs+gyM8STJ4m2EFmuqwxdZKFyBHs5snakbXut8be5G53sZvgQR+uI
OgGXew7AcAftAGvJ+M4lBd7jTUpCugkRwi4qDHQCVfJ1TPhRy4YiwT1O7TP6IVlMG6dvJoWvrdPt
HCO6UzQ1SyT+wTkc6Akf98pKv8zA/8gWYhC4JUiF/IUIGRTMV3qysL/285PheLRqfDzdHl+BEkr0
B8Pz7MboxgwsJ2rA+cxN31y7uuhxfYWkdVPDY5ixSgky69Nt8wfssnkeUj0GOqEKM2AQkjlQ73T8
ZFZ6K8iT1mRbo/maoNQHpnCdOCIkqywogGZcdtHIUUdk2tdO0GOjOiy/zMB40I0UR1ztVNXLs8kB
QwTIdVAGBD/BEw6xYaiJIDTd4c7ycErPWMMMxGM6q/TLxwKBuYrjXdWls5eiwfAdfWXqxhFrrXeY
0owIrB7obdgDqB2xetm7ajo7xKYo1v/Uandpzskaxr9GMkJ5KgEkwFuYMuKtk2lHj7NLqz6wwAPc
Hl12VsbrUWBuohEdi4KaFSQTURazc+/q7fuMQVjAdWY6e65rwo3somG/mG+njBinjI8z1MOea4On
AKTNNDGv87k7jw2tNLK+t6RWJm6H1QWd7NluLQwch0vuVtNVUFuIXMZVVxg9MNaE+ju2jobHCLcn
bvTK8Jn/+m6HOjqi2eYChYRBx3F0KmkKZ3EYpTCaab3gyewM3UOMJUZS0UFrDYQJhorWWhSdrKg7
lGQoeeiENpZlwyF02p7Jh/lt47G+K/TyumpTvMs8ikk7yA6d8BzEpUrzoEaUUIQsrIyW4XUc5y/N
7LHDovwuWPBjyOhL85oHKM8kzBbIEbsFcZs7xwTIuuWZ7vdL1TPmWuV3PvevE4PwjJ1xCAmcMvXu
yqO8ilg3luQbcBa42JnLZmsasPAFI9R743WKXuTal77+pinIfATgtBWWcCM1nDx3Ro05jsQYN1Z4
WvC8t4gXqPHCL2PcPyQY2G2Cdx8dysofo4ssNDxPZjZieLJq5gko/YZWgJdq4dg3hNewbu9NHf9G
FR99tKw61Hor0F9tpT9XNgOx3MBNMMrLq9xtdoENyMR3+vbHMITV+y11KyTGi8rhqarABhq3xvvQ
tFcOxP0rLDF3TZYeW8NfiW/h3IDA4LbP1SnRiBiuekWPSyhSv/bAEvA2viqYyiRFfCRKaY916YOs
sgGfJVuyB7LsLlN6tFZa8GHM7J+Bf11RucvqlVS00QwenNh6VSlBulVvPkmc9KB3O5cDj+do1w7E
Cdvdz1bZT9YN4ZvHftLuOC42rRbdyk8sMZAlheajUeGHkJv2S5j41xgmZNj24VHCSGCbe91t4WsP
g6ftWltbp6Vx6/ooatx+p6nslFv9thoAyoCaviscU72Bfk4zf7mT/hRN3mVq/AU4nwkfeC5dptp6
I1VI3gz3yRB9QsuhgSdluGV9mvhIeaTKVm2+0+exXilxvqu75CvFKdnhK+AuBvdsaGD/Tv3WdNp3
nPVGGmlfu1JKn4FaGLEQ/SOBVoEXbAo0ztQG0TmHv2UaDRs2+j2qmPCduF/mau0jVlkMY+L6WT5T
PSQ8YHN+5SsXjLUCLS1qUrVcHu6yC+9CF8/BAXyG0Fe0hr9h0DM6W6Z5H+nDGavhaGVWeLBYkw+h
pzQfF2d8cCLWGDRbO3ltG/0pJA2tn+rbhjHZoYgixKRAXjpWTIjsSEODDlbgomEVwFcYnVg5zJMR
oi4t08xL86x+kiBOehHteA9Q4SpmJ4PhPrcdUqTBiKDjI1+ZJdmqIaiEtKlTnw07OHBYIFg0VWLo
NlvVqXEw1+KyzlEM6SQZXuKoO86D+yCvlEoYMY6+jwnnG1q1eg/r4xIFDCyR3O3R3T+TqRNdGbP7
C+l6j1o1uDVqWsOh+MzIeAFXCPWVhciuyaSBMdL7qrS/hmzEJBxq0BCAMU71bxUz+QrqCbuRgD14
5MbrpnqEsRBdBVEEGw17P4uFzZZ1DDzvIZ7nb9yRPvMJtxIvV4ea2mUc6l8kb50ShWlBlSwIpfrj
TGoxeGhE2dbYODnO4zGKirdkKU8d72V1/irWULXaIfQOjvCDPIU1dRZJapCsHZxuLWIrUst9sx3/
LfSsYxtmLYzMpsAL+ee6ULvPDKTDzEb26cNUWfToPkzoz9P4HNjqV1gjNYYmhiCZyYmntA0U/oA2
GCBqnBA/itO5YVvElgT9/dSZTMipIFMXNoBd9U9zBfvMKaxfsw9wRx62FFCdhjJZVnmtOqGDl+eg
aj/CofutD6DEqFf1KzV4D0PG5Dgad8piH7LM+DWcyoMK3JEWoT/2juevEqQjV05gfpoaSLzpxu1m
KfwDZNZXyWEnBu6okuyRlMjHJjRP+QRjVeArq/O2MbMcprExjVq9G3BMjd3U3BYE9KR0EBgZJsjJ
CHMLhZGHLjaihlrG6BcmjjzmhD4N6tocnMfMrA/GYEHzC5sP2P2ZZCjD58EEMVIgTVyGKivekyK5
t+sq3AQOcVLw3A9E+cBfIDbIUuwagqZ6TYzejYs5og+IzPa1YuO70qb4uYqGJ71Y7pSubcwivPxX
ptedmkc33NkDWiYnBpM1Me3GVomIpeU1Wdr7hOjOuSgxdRj3FgLIgW4wslyavnoj84LGms/sfbjJ
/FOOsS55u/8u7/WPoGSzZ7EYjp3tNa+4LqzZ3Zm2hZjRvwlreLFUCF49HUuqz9wkW0KzRlQt2PIC
SeBwXq9lc6Kb+6UlRrpSPYwzQh2vEkhjmPxl6wEl5tXoDZiU+NEbDWjO6puOQVlaDOTendx5lbRx
ZE4si2Zkr0oS4qJIhjImNN1+5UKGdIZgpTlQqpaJjQ04JiX1AD1ZynhxeS0NlPhWeFwa4sXTFBP1
2P+FdXJ+akoTU4sy4wak9zFGcZZPjGaa7MdqYJJa7N2wftFn5zuvpduEfcZuVh4MIKYyCwCHuug1
6OqXpizvhqEFbt+7zvKuKiSoEpdumbgJUzXzHz6DiWpNfOl1MpBcr/xPO+Yv5aEJo+TGVu05rwAh
3XnvNyDvi96vB8d5tUZMfG2ze/Mc7Y3mGX/jmXlkmaQPyhlv6Z5YIXn0JEmiRc6A2VH9Y6Bj5+vU
J/hY0EqS4HdWDRtmFduI+m823jWt/Ieo3r8IGzb/WB1Z7U02QzRt5wC/olie1zE+SNhcWk//+R//
4//8r8/pf0Zf1eVfC+0/wBouEEO79n//51+9wR852pHJDNyveQO3GmhgQw0B2ZJ8VG7u/lOktWQK
/7sV/sdb0DMki65N2d5IOsHVul8eKR2Lcle2SJ6t/ENXEBi8rF71dvIAae3cOX51YEF/6Bm9lFZe
x4OeYYKlfTv2Aqch0cgx4PEPnPJzgVeFCelHXwV0TIHCbMWnuGqPpaNeYqO6jZ0cVN5onvWeIyTL
u9tSB2mkzaqvis55SoqZcOWF07JYaT0wSuf56zRv1t04PC1R+xI58cUqGH+UTgA70KnuvNZClIkF
vO2TJUzIg4eLQgd8jMhpHp03e/Lf/Zypl6qfYxBbLxuPgxk9VhURv95DuKS3irSNle9aj3HhHuoc
boeGWFPWHF0Ek6p4Rj1Ozuff3+afdOp/dxP+yC0fES45ZJgmeyYn+qYIrZfQGt8Wu7tOeRL0HLg5
LyoiyjzUKikz0qu0qRzOPh/2ApBMRwB0Y01A701yo1UWYk0sZf3urPLxy+pddLAoxxpv5Obi6xe1
fQRnvsLvBH7qled1z7YKnrzEeei94k7r+0+TXJ8F/zhjRIXpusE3Oplns7A6Csf2nAEo4NL5xUCH
dJ32vjT834rekgwRnv6/vyh/EYJt/nFN6ApJXxgLjRFeelXqRQr3oqGNxlwdj+WbklDdlT8Eu79/
t78I9jb/iHZXhaNUBVN/53o5CRpqPTpAWfHcn4Ku+Yft4i/ew/gz1H1yy0B5fCNJdRhgjsqUB79g
pAbRPzzOxl/sGPYf38N20VymQFb7zhieEtd/aDFa9oIXAQHn+RUmhKluCY3LyhhoBp8p5uOGusXy
/O+v488F+zdL2frjS5ZWqI+Ormf7sG6vGautfGv+PQVQu/TQxIeZJ7/qVqnV49Nb5ZjNh1Iw8HC5
9NDVQOs4kgprT8Vjli/Q3EOI1JC615Pv/UOGu/EXK8uSv/98R/MSsfUa/+UwsC1myM27mgmuaBdy
p96lCXotUQwxAqswKkCCA8Mw7PrjktVHT+GCDI21A18Vzj7+KVdiMP/3F82QA+PfXTTv//9EWRFO
toH/xW6OxhtbUrkgBUppMxv9tW8x54HZgAgIGj4zMf5DhEJ//97mX6wYS1brf7sayzD1Y6aN3i7B
dC7AtEP/kbHBQvYi+1EIvkQxgSZAbhdlGBeFvAK5NHCxKzQPImeQC6mQmvPJvOC+dcB9kdKIAo7s
z7//nH951+Tz/7fPSaw95uX/l7MzW3JbSdL0q7TVPWoQAAIBmE31BXcy9z2lG1hKysS+73j6+aDT
3aPDSTLHyqxuVNIhSCDg4eHu//e7jdp61b2B9MbqvhloHofxQjB3SW+apIrC9e+x5NwkK6ESks/i
Cg+JsklwS74ITCef1ryV/vFNyrrxsUHF4taEC7+YG2BhFqNZTyjxwOyhgDN3m4vMv+1oUKRWsQ/d
Q641l+fvxImc1DzKOnJR9rkpQm3LsN2qdzUARDSYcc7m6bB9hhBPORafv9bJ33qUHkSFi78M08Rb
nVEJ/nSQHflofV3bH1HqbarOvmRFcmqkJZiozSySPX/lE8HSPAr/RcyYjx3G+AhjDjDPjgaINHWc
yCpsOs5fYn67PnvrjmKlhiFtnYbE40rH0xODWD1tbjroI7ODHi/kF7v7iRfMOIqIAnMWUZWFhhdB
vUFq3tfyvo+tLz79xI8wjoJZMUx6b5cN9wnPAzoanBuLibOoTtGkGu1rR3pf7C0n1p1xFKTCrJAV
8+Ia/dnoSuEd0zfxwTe6jzQYd1btMQRou4eenvz5x3PqekeBienXDNbRvCUzKhQ64yYGDRpR+RkN
WpOzg8zYBy8tzZ9/b8n9jpB/vNcBLj2B73DBkiXW+hCy5t7OwHknRqLzxUVOrYaj4GEaGhZeE6uB
RgzHwyHapNAy0hnRe/62nXhxfsfPP35FZnuV7c/hAWoro27ltoXqV8hxm4vk7fwl5u/6yYsjjlaC
0jBumGyCQkMtgb7mLBp05Reb4akPP3rscdJHoAM8bzubbtj0tpuUiPrvffGjPaQNJlHWpUJzUukX
ToWXbptK7Yv1euLJiqMnS5NNM2w8FreOz/wWbkSgdXYGRjHnv/up53oU9rXCbONq5L5kICjwfbHn
ptt4LSdaC0JDN37+MvMz/OzZGn/f3FTdO+wuk7cdK7gdjf3q5f2eyvrVQL8NcctXOc/vAPXZhY4C
vJeNOIeEtAn7tD+InnlubDAsX5UMvXSvhp886yLZqkh8z0P9bvZWm6dVBttzfsvKw9kmZJpg/Qpw
XgKv2WTwN1mYw0NG5kQPsV/2skF4DZo0d8tHyCM/i8a97Orui9V06oEf7R+MiQeGHwlvW9toAWMd
XE0w3tmyvTn/KH4fdT65Rb+rUn++ygNzwq018iw0plRT8TTLZvu+DFbJZHpYJJjvs3mCg7FIHzC4
nufI7BgJ/QDstRwKddAhVEeiYtbCVYtoQo81+wmaA4cqk+LI+a95YsXoRztQUiTaWGq0pmWK6IhJ
HSo8fbFpsvK9d+AHpK5anb/SidCgH8WdUjcdK0g6bxsKmoJmEP3oQuvfe3v1o7DDBE81mQA6EbJE
l11h3xuBxnBz9EX6euLMoR9FHocBYOTbmGxBLoP0oJOtFcnawxqDDecpZgsYdfP5/G06sS71o0Dk
2YnU65YHUubQh6t6WffhXSr7LzKO34nLZ8vyKBKFIqCp0dvuFjwUMm0DBWo7KuTKU7+cXaZaFIsq
TCkxY7/AOf7ZSYb7akYOFIZ21QD7TmeNYF2lsMySpl5mqXydpdI53HfHUFem5qYbydz/MM/B9bEJ
X2BWu80uXn13rTn1F2/YqQV1FOwCXe9ykGbudnL9jYeFW46x0L/3EI7CW9ZivCpHzd3aQMv9vN2r
ufgaY+H0xT556rU7ij52a1e013ziJ41TpmpGBkJo2mLKES4TavlwRD/O/5QTRy/pHmWwYzSGQTHw
wC0n+2bF400W16jNgkuQk/1SieQlDGtzo3574CJcgBQe0pmvb2cnrYixnDRSwO+CYC1xCmga8+H8
F/v8Fkj3KPI0PvigoOQejwOtYabFZ5qrjX/prDucTWbPX+bzVSLdo7Djq0bKJFXulpDwXZji1sWQ
5/xHz9Hl/32VpHsUdYbS0nKMu0h2pvpOhdF1qavXqAt+IbD94ul9Hg2kexR5Yk1Pe8gSeAs56XMf
C9qzgInqgbG787/B+jxRl+5RvBGhyItw4C0yAoCPptr3eP5ZYuZvwWKdIWr0jB0GmqbBWUcVYnyn
1F8mrbxROv3wsdnplfaRQSaJijjHM2asFop6rFbZd4Xf3gCcRkRMxgaditMN0mLKSbjeoRRFiRv2
yAKSDPnHZFzImo6YHae4t8RvOSL3NMYWGCO5ODTWU+1vuyQKCVBy1rdqZAv4ARRkDfT38UadaYCz
+9X5+3LqthyFyX60Kq8NTSIAccssh4cM8TzIo+LGSNXdyNasdYJZd+/7+eudetBHwcwbIr8l53e3
s6GKblg3jKy/NErzvwg4p9bqUURDiVcIOJzg+JmrLtCMltJ9L0Tz5JfNF2/aiXKDdI+CmgLyYPhG
oHDZbfZFpm5maa+Bni7HFmSWdc/qc3oQ1HySxzm9G9Gqalb9RY594hY6R4FO9+sBSYhQKA1RycBI
jHJzPyXii8rjqY8/ilft4Fd4pYxqGznJzwbGyMyBmyH75xfAqbvnHAWqxnXBzhYGev/AuIYZ52IO
yxszC1pmE66BCRJ0pTO8h1cuEqDhiuTCDXCIoO39xXeYV9snEc05imhh5agChg6CtwjKTkYVnwlz
/dvM0asHyAU97jR1UICD6ARKeOfG6NJ5SMjYn/8Cnyda0pnv/R85c8JU2KCVNGpnK6vaRkRsWO4u
YxbQNuTABmzh46SGr1LSEy+5cxT7mFeqqiYa7G3NoWNGwFI+nr0v1LQP0FhV94MoXs//shPbkHMU
T+LWCKwWJxbGyl4Bq9Aat1bnP/lE0Z7T3N9vmlFkTOAW7GpBFO8YMzvMjFNMjDLUigz4CmJKnGQ3
A9MPCR3fcMSTqirUywwATbm1CXx8Q9VqzwFbLLK25aFjAA90y/hibZ96dY6CT6sCw6qtUG4xpEcJ
oX9E2Kv47vRFTnvq3h7FHZzX60TLhYSeyGMrB+9Bc9Hmn7+9p95LdRRWmDVjO0datq0APY+BOMw/
gtnOHdNoYFCxFQqYzYwGc+8yWz32uA7QQ15ZYBu+eC1PZErqKPJMgZHroGPk1m6rBM2CtSp4dAVe
bRMC8sgcvjjmnHhM6igCZbHU0qYw5DbsMLvNs5bFgJi9Vs0XP+TEg1JH4cVgjiqibgtMDZKUS5Iw
G2ief0ynvvtR5Mgqw2oEdKgtNKar2crOjHCEi+J0+GIdnHoI82/6IzSFecS0bK2p7dT6P5C9wY3A
TgN3RZ+nHwza7fnfIeZ78UkIVkeBopi0KYrRym8tYcc7WTE2QQ/p2koBITN0SoeNAUgTqzTPwwkn
kGAf9KH+3vk93EGq7DODSJTjlTsBKj//nU49tqMA4/RF5Piy4Svp8Ytb0K5Ou+mLNXfqs49CA7C9
zsNc3Nnq+LwBYn4rUFqf/9qn7uRRWHAbpnjD3MO9gYyxbCqmHIz8sTPd+8BNHs5f48Sys4+CQ6Kl
futmdCMzpGlpAsRxPj+buf1FTnXi9thHr36qYjXqNjmNQ73EcHCBYW7qi8dqzM/vk6VmH73vBQbq
PgxlZP0MczFbONsWAlAZETJDX4ptG3iv7FhV4wemQAMT2cgSCggEI0eBxJEvsSr3fYIeUukXweBe
u5O472z74My+ghpe8188yVN34ShuSKSufZPwcjccsDoA5bpbvZx/gCcWiX0UN6pMOVMa8dGcx59m
1tc43wN0qBaClvOXONHWl/b8s/4IHYEfZ5DtucYU68jt811KHXsdROHHVJXDss+ab4OouiXyV5Ao
eIACWDQZcTQg90Lv6FYMhJSr81/m1II9Ci9ehwqD7gjvMsdhYsUqCdS1BLd4/uPF/HJ9tqbmtfbH
bx2cogHRPvD5GbOR8/kME3K2ymEhSsjsSuq3k8JWVO/iZWyNX6T+p57iURQpGcPup652tn5prn3H
RMvNwFxvbbMk+3X+l1mnFuFROAl1zchLY3S3EnwBnbstMn3GjKKGdh2gZjl7UeF7YYVoH4o6W2dT
dTA1FCyzg5bpJreeC9a+rV6xln2D9cyolIZHWfyznF0QNRQXML2YexodDIKz4BC1uFXG5W1qGh9B
Le7ZF3qIYc63IQGBDwGDUaNhY7TGK3L666xDkcLpF9X6uyr0EhkglteiuOsjyK5duj1/F04k6PIo
3qnELJBcgE+JBnqVABAQE2aXTskAdxnjVZR9MxldPH+tU1uhPAp+dts6+GgApeEGI8eT1W3b1tcG
6ud2qld0x25cHUjNNNQ08uk3gcLolvgpvFAeyGaJc5YlOzvMv0pfTqwyeRQvzcgOUqFcf4fcfWP3
4TfBzXaTYQV46O38bz51ifn//+P1yVvNbX0RIN5xXRy/tPAKb4iNn8/kqWh9/honFrI8CnljmsqC
yVh/h69xjX9PeVsUze78Z59aH/M1//j+JfhiNixMnrFBqBYG84OCUomIsKCLUcnbZoeCxoi/2MFO
3a2jYDbIaWR+PfJ3XiXWpafxYADIMaZ5EZr4ep//SacuchTRXNfhw1QNwktgYJl2z4k78zLAOMW5
9cUWMa+gT6KmPIpfGbOJTZ/E3DbBhKxrwlD0lL/UQTcvRg8ZFxLa87/m97zaZ5c6CmO4bw7MvtNE
MpT/WHTBxoep44dgB7Xe2HmwZTvI/vSF7tGAXNMjw5IogkqliXHVhQUqMiyV0WkEORgSDiVwKoXc
f/Hl7PkHf/Ltflcp/1g/NWTnvEzjYOd5w00x9s96QcDNEXen5npU0fNsO4D7d4aulBeEdtndDJ6J
8nJblP5PQ7VLafr70RgPOexyTPlW49BfJ0jQtBT6jaVRjSwn48krvP2g1KsusTQtZz+q+W8Msmlj
8C97m/8Hk+uXiqDDxPMTsIof+ti+i6TdxYO8LfQYyruWvg4WHMHe4Kjclf6VPxgJak+EvR7D50T+
vF0B0oUqSW1qIfvwcXSdF2EieRuBVs0C9mjUbmu6/AtD7x4CYO61loO0Go076BS4TqLvqnNcYLTw
uVTy3TJGxl7xUHLEhwgk9Ftx4xjtdRvKSz9KbnyzuMpH89AD58WPiy0DOkIJ6Ld9l4Z10Lrol8zy
3QyeCxK1z5X1rXLiV8FUYavJb0mUgz71xe2oDw8uLhZOPx2c3Hthf9oVBNqlzLsLW2prbPsshveR
xmNfPc/cWEnw0x2L3RywTHwr8HNoFp3ILzIU6zWIPahPA7LcMt0MKKmicHruRshlPLJ27iohUSNR
N1Fvdnu994B3wbXyxm+RjqRz1guhJPjeYduEvsDHlzWPt5GPj0frHnwmpwoU6LIg905QWVfJfet4
V1bobWmcWmspy50mmCoGT0nDt956XneFwLZZOMjEbGX8mHn/TF9A+UvQKonMwYNN0y5mzwAXrVTr
4hZqWDluCXqy0CRdWU9eWsA/zq98BAcnVv5RCIjCTjc8BwEterUbw6/vAoluYF7AOW4WUx/8NMJi
UwTiicOnK8uXtMPjuCgxJcD/xkQRAvGks64chY5OjA2u0MH0YrQmA1/jPs21nWnJi9S33sQwXuZz
yjJbowCOQ8/ebPMKn1M1Zq8Dcpa89iAhkLok4YQuEeRmjGS8gcYwsMza0sMTQya/uwVTJ24mSyFZ
dsBnqpVg0jtP/Bu/rp6DEJcOuwX7koY7L3bCBRaUlxEfV5cUamZLIjh8Nyb5VC2AHOUWwt4OUtaU
tPlB6cxq4wu0bTh15EDGy7knTUMC3fUahqpntlc5JiCsnIrKXYvSnS7k3Diye9y3wH2+I2O9Urju
gLi14HnJ6yCcLnPpYYEOVm2pVZrcWnHBwblx7ltf3yuj4S6AVgH3yURUAxmRCkhIwJ88f4fZ2HcE
SRt7Ki4r7ChM6ARZYlzmsB4ilfaUSsy9mNUMWb02Mu8m7v23FiOWCCJJFoTeUlRiib3GW2yCUTf0
Gx1OazzhKz+OxooZlOf52TRzv1+G9kddjQ8991XwEKsqvp7bqHLGCgFrtpitgcr25Ih2G1X4SinR
XHtweZfGZGxy+CdwgAAL8qPnNZCG9c8ocaONid64Zmp5qMx0Y3DI4F/ukiZe+8l4V7vkWXKyH7F8
4+1/CDXqrYlC2drStF9BzHhoqvZ9LuMbjnM9+fI25Gm2eDOVM60t0+5a+FbB7MyCAqCEy9SP3T4K
zI2uxK/ZXtZGfRe32SWKbPS0bC4KAGra+hQ49HuJgwDavyXSF6gEQQHzL8V+I8ZzgDkZ2ddPbWdI
MLSI7r1AHQKhjYvSlo/wGl+NFjmO5UF+nRA0oHLC7MP50czmoAzsAYYomyc7BSDsDs9GaV0FzBIt
ag0eMEo0hlK9Gx0DlEpDFMl78NBm4X1mOe+pzC/6pvkR9MnWLUM0qhpWxFXpXBSteE97FMl13Xxj
fh+2Wjq+ZOycCYm57Uaco7PoekZ2xy2y+0p2OyHLGxlZGMF02jer1+iVDcYtBcytqoefnTesNcf/
IqacyMWso/Q5NfsGlSETLmNkcrhwgq0S5j4OBnvRu9NL6WGUkFpfbN2nLnaUG5eJ9FPsVBmr9eV2
GBSlg+ZKG+xxEVyA//G+yF1PJGO/NRh/5AfNmHatDEaG18Lw2Vfq0DHqnPjtT2/6anLx9yjuZznI
UX7sN5UrMj9hFAwE5TIsguswsu89WBpsXuVVP6YPduxjwdHb7aKJKkpiFUomRNpDkl4ZkXmFV8OP
trTuFPMUDL0cMtfemTb3woqoH0qc8gJ/p1wQBoxFX096vQsr+W7L5rpGu4/KZR/p+mtsFg+1Ykbq
/BYzf/3PftZRau4MQSeEYCbXj6OH1uq/CeFc+IP2xcnl1Mcf5eJN5mR0knsm3FrtxbDEjwoGvsWy
P//tTxxarKMs3Gnrmq5oQK89V7vQzTqg7Fb7VVJ86ssfJcV4Igy4qLuzQ0F0PRngnvDX45wZ9MVV
HcypcbPqA++Cs6Vn3lRgwScVHkzznpn5879vPkB/8nSOlRftMIpcpioAjB0vJh3HIaYwwKl9DCQ8
Dnli2IVXgKl25y93YgxIHssokiYzbfxZg12gdeCQf3j+jdbjkmdcQ4Szk2ABGow/JFq8zfPb+V7M
YmfPR8EcbiNyIIQqi5aUt7eDtygxLwOPnv8M3qjQq1LuyVG5M7nvhiTYdV/9VX/4X38T1dW/RXY/
82KsGAhsjv74n495yv/+9/zf/M+/+ft/8Z/b9/z6LX2vj//R3/4bPve/rrt6a97+9od11oTNeNe+
V+P9e90mzX/L/uZ/+f/7l//x/vtTHsfi/V//+EnCgBb2/t0P8+wf//VX+1//+sfcDPkfVeH88f/1
d/P3/9c/NtV79jP4j20bvmW8kH994n//Z+9vdfOvf2hS/BOfNxe/LtN2haXbvCP9+19/Zf1TWoZk
k1XCNnVnrttkedUEqBX/qWgZKtfRdUtI3XRJPOu8nf/K+KdA/+C4aMEN27J0ctX//v23f63Zvx7J
5zLI3yO0/3dpS+x/uDb2PNK0DYcT0dF+5KncjB1nAtrB0DEya4tKVj7OyNxbvw3wyqEiWNVvQR/g
x2lqt2lqXbZaa8DGDOAkGpP4axH9bQ39KcwUfzWU//adlMmdskwDoqvpGNYcEP7YTyKIKspOBrko
terCSpKPTGTxKmvMYItkZ8M0lh1kZHoRKWYeOO6204vZg+ytatvrCXbFovCBI6ZeVC5yGHZaqUNx
hF5ruMkr6CkaJdlWyxtO9mYKl378Zvsj1R0oKAKYOl3CnFJSnf/K2HaWZTk1G7efGlD55jWoaA0s
Bg12nEhvbNNauQGu5z4WALZBKTDCHhV86L4sGoqe5cGK6tcyGJ9G0+sQ/Hd4nQhEHqZD2TEQeGht
6qTCXm7UL8PU7g8BieKoTaCRbQ3rwRExYcHxKx+alR44j0gltYXR9NcQWnrMgAoXGvwBNuJdUlqY
uE/etPb68pCl3nu0nnX09z0+gxEaYccGyjaYErRV7ZI+95tQpBd1r4mbuhwY9BpmllPlLjuru7Ug
ipA9jLuwm/WCVXlvJvP5Xk3hkhwmJDPF8YFia4rRlbHW9RmRkIxQABQ2nIMXLinKtKvJnG7I28a7
pA9f8hiIZev0t2mRXqoE+ruWoO2NdRfFPfRJdg4Yg1DTqjbezkmm7Tso9PGfgDn7XBg4YiMpG8jb
WrhZxXRhmLBoBD5SkWxvgwT/A/T/8WaKknrt+1q7asbrVBn1ehzHn2EGFQM644TyfMA4MHC4nNJ7
zhp3gLKoFWtutfLH+EfeDGtZw6VyTE4pphXfj7n1nGF/fdsXFdPRJvZDbjweEO3CKRdxtE5DtPM2
5mn5xBne8NPbyJy+x4XtLvK8FMsYtmSog31x/WnGbcymxuIBgFq0DFBcLnT4Dc48lGnH9iFPjQzK
IkOO7rfAzYutHdi//CJYugMjoRLoC1DCflMmRrROBgGyzizvqxJspYOXU2+b0JN6nkCo92zIofNu
1O7ea1l/dVra2EECQ5c2iJ68qR8sx81Id0eKtb6AyKM2nZ3dMt727Mj852DHwQqlA07iq955Va35
7o80Qyxl4/A6QRqL38KwnTZM9P1IY1ApbVM9pF2AOUZ/qdsygwo9XU0BM+T4T95x9ay4x8bi0WrA
FcqueRWYxhS5usFiul13TQfopm93Ap9a7v6bbaSQ8Mz4UqMi2mM1RivI/97Y+uPkVO/W1Oo3mEVd
9HKTOj2uKQIh/6SPl2KoDqPZSTg30y7WAXSNE+ScsqX/HBK9UkNvsFnAPcatIbdR8V80XnMBIkgh
idp5HYQdHcUBxPWQZ5wBBDCn5H00rR8wYUGmj+ymEX6Fmun80gpOSdnwXicjCaiCmdHZ5r2mvw1j
sE1y86M1pqtRn8xN0tGd0AMeOLLkdVngKE1cgA+jc8iJL60qmPCwTsrH3jXBmbjDVa0z0NZwUmrx
4Cv1i85tDsyDo3SF8tzULxhCe16eIi8f/ZVegp8SVghDuSz4tTU/QAnrsRjKZ3eMf9VF9gtRerTs
TQ0ca9kBsW9X5ozBbO34Njazcdvn1mqCXl0HwJc0M32HTz3STaFxDa9y1cXBuyPtKxAy+t2kqsto
asxNqIx4peP2gif2ZVql30eb72T4r8rLjG0GZJn3KDUxEhTppugOhDIcMRhoyKVq1rk5/XLTkONj
44YgZ/MYANtv4L6knBR7B9mUDHSMTvMC9uujnPJtZAYh09H+ewi/i4qjfDLNBE+C4QpKPJp1B7Ii
7lLhYlDRjoH/K6j/t2FSXzqGuA6Tbhda+V5Gbr/QUrtdSzyAwKgD6Pe0TTdwA02rxb2eMuZNKjzK
LdIp15o2bdJY7Up8sgaYt0vmJKFUwjgKtRKzTMMJwRtG35u6B0Q0aubSACIqUp9E0e/DvdOthbDA
wWuPeM99r6qpXJayevAxdA71fF9oBNGh/F0vWdUjqMeyc2+K1n0sFOZeXXCbtvqH1TPGaV2GTjHD
hJktaDOFSXLXIvyNx3UJYK4Gs1OOAAfkIC+V5e1BQmDdjbZ/weIvKIEGvCUhhsVwJBdFXPI9yqC4
ATV0YWXRvvLvszgEcwQrUzc4s8eqg7xYLHpnhLA3O9NoRnypREZrdmjHvSsCqBJMv3lxvtYs7Bdi
ZARRpm4hQN25s7EapNlqBX/k0Tdg6OnSRwLm3qmmaa+DyoHFmONxY/j+pSgD98VjxDmJ02+4MdMt
o2k0MOAfYKK2LSRbe93+mBzIlxz7sr3nzVYTsmAGHiytGz45RmUuhJG+Wz20dZ/ahe3KV44M+VPi
dPptCHfe1hN9EQzNq6ZqDFOn5jWX0KYAIL6MBABrGOMtkxvDopAgMgI7uMzM1RCYxtYAYLWs9NA8
hC6TP7ruXExGZy4cBwRhodvJojAiKt5Iizaupl3KZHyQ7o76KBjACR5ijyNSNRTrEd8sGfdr5fWP
uF5S8VDZKqwg8SZ5Cze0ghECzKxaG0Bi0rQNH4B30qXF8Ho7ThYFDLVKNfeqH7TvbtS0awgR7Qap
12NHxoErBDxGmdbuDghJge5zw1DMNZMCVHE0SFBCZNgcj/CeScIWJhh2W1nVvgv1m6ZVdwZoGL3q
TOQD/MrSie/yBM54mnq/VNHMFf2ljHyaqBFgkdItN20G5MdKJmcHKgu4UaMziVmNzyRz8N4xP/GS
zkHR8uQUFXuOEGO8CjwDMu9A9Rpf3ssp09kLsHvRHac6VIn2rU4AV/Lfi1UYpYp/nt8kAbw4jK+p
zUvQDHYB3b0LrA1vfIPMsIN/NZg2CsfwIRqB9Ee6TcKmbChp4+BimTwUm1SMJaqJAAAcdsACRi8k
kM4HSrlq/JycQ96nQ/5quYCTrUDfKnllOX1+pcnkzalCAqCpLaK0TffYRy0qu9wj4NgwFK1dCIst
Si/yh1rDf4s+6VJqTrLuOw+31c7Bc6kIq6u6HN1l1Grpmv3dxy1rupxBhrQ5mjcqUuNFh4PEohZT
zFC2Gi9pQu8qclRMCzEBY4hmEYqagUFhDCvNprLW+gAcVJ8EB0CK9Q0A/2lVeh027fMf8SrbdIay
shVWOYzEOVO4StowJB+cLr22H691x3o1jGQ7sIuuvWqMlrhaebeTq1/ua2brLrJh0Ei7Ja4EZRpc
ZYBUQEHq2iIAlkstOd5PrIbrljMMhd14K1nMGPMWwX2qaXv4cEtPFeF12lsXZe07uLJh/+1Ql0Tx
4j1kZYULSfAkvUa70pA7eS3jnsPQPSL4KNd5cLCtGtyMBrG/85S2yUf/dkgLh56M/+Hb0Nf0LnJv
StfYCfy+V+FkhutRMlTJyeWQ63q9dktA3abU96CEMrrwIxNiVdQAkk7iTW4BPupHZxXGQbYP0mJr
DPaEjIbkOx9BSid4b+rBLmvxzcvrdNpEFiirXMnLODVI0Rxnp5GLRFACyyn40KbuYgxMiPnGsMzn
T5FlstGqtl9ECFmWaaIXF8E0W6lZj32o9PvG1X/k3gAZPMCxLGS4C3TLNPHCNP03PWcApfKAp7HU
976jzfvW9NQxU/AUa+4qt5xpNSQZraY+f4MTAW9G3eltqS+MStVXwmY+LEhTAySbdgFPAsrSaJgX
HAs5FEUfoYFLk1PE+qa0spmN2Fnz8uT2agXD/NMqUNVEplwHWzZRIExDiEWeZdyV0bPMOjBtcUq1
zU/TVah37i6m50SqN9bYjZLQ6U72sOd2oF9SgbuZvMjYagBt6Sk0F1WaMY/iqgfRwJCL9J+5meyL
ti9vtSHTLlJIoHDPp0ODivWxN2GU0BgllYgxCa6tbpMk+BTJFLJtotD+DmH3E2SquE5r/NvptRVb
cxrxWStsTMCxS4EXVW0yUdF3Ubpc5D7eF8aAn21PXijAPq18kXzr9XT2mY9HfOsnmNQedmBZBb4F
aJQGd0qfLpxvZR90PO6hu8RcEc9anFaVWdJV18UzPpuw6x1K5Amz0xdVr/2KDOfDw/1jGwvp4pQA
a23IJqo2SQuAp+n0H16hbqsh+ikyZnSioex3WaqVuN5kYPwHYd10Cl+TxOjvqzhf6TJ4YO2IrZGw
oxaef+jKflmNA+Z4onuzM3xXknLy4YTo8qIdu2KX6Ooy7uRVJBomxEjj16ay5aYr4p/s2vW+q6B2
lnbwiAppcgu83iN7P40weemK3E6ML7vcmDWxgVmpqgzYoCrvoFoLLySdF2zQCxC4ZkLNygm3earU
WsMAcRXRzy6LXD7Dvf0ZhXgcTgq3w7ZgLNT5mYQYvzhOlK3qots0Awd83TAuiFjGtug6G360i3+e
HCEJ5e1uAKuo9WaxQKOqH5rBvoldLWXn4hxCAroVuB5ct5r1Eat7Uw97EqzwGUuu9ib1MLoF+UWM
sa/SibsSmy6TXD7eZPgdjsYtgDgasUb2sxpTY135cJKkxLtGoz+/9NLhV1lyAk9zahGK5Bb5Vbbr
izQAoyXMB1sHWOqpFLOv2rzircLPKoMeljIPpKUouHDv1kf/GvyQjS/msKy7QdsAph8Cb+Ok/bQ0
NZ+Rfps2X1qEb8ydvOA1D8693GvFyFvbFiWq/eZhtAta8GTwoQIbV7YkDCjtbt0qkwCJrXRHMWHp
Geb3OBTD3rfN743AizMtH8cWdq/hVS8+FuFooMs79gOCWjhpS4tsGOyq6AhVvDR0xLB1anRSELsK
8BoO+dUfWV56tGcVgliOD9s4Mx5s5cE2RL2GyHilI0wERy/rhefY9rZzk7nzvkThGO/9jgmlcICE
lik29Va2a0ZryFrgs20w2PzGPNfPONenK2YMZrjhvhymvZ2MJiT9VEBgTdBHTgM20gBb+zQc1n2a
fsNEBlRcwCSbmxw6WkbzpBUeiikWcC2JXihiGmDToWOWZw+YGcTI2K9jLyX70ONuOfY0AxN8zi4K
mIz5AAIFe0uygsasV53PVMKokwPoabGo8UQE5Ama1NCdWyxZXvi999DaniRWgbuayDgN7pX0jKcw
zp5mTKyZOu6+HVvKa8FVZHXsdYNx70Xxa11pO14b58BlqStENB6F0WyYs2A6QKez1jbZrhuvJiIr
mS2InKQeBAR9oXhFkrUs+Kl1U/3QRl8xdlYPC38WfwSBqg8lvIX14E86jWIR7jTgxQzBu8+1zmkq
ll6+6Bu3WE+djkOGi1uFqpKlrbVUYGKdExB4Qcool2VDthDFsBvMwH+lK0g1ahKrNizBIGreoan8
O9tM3kNM7heCM+QilNLGb2PgNNO366nJ05tK95ZPNlzTi5YA1wdr2sKHXJHCR3CTt22TzMeX/oM9
qF6pdFiCB5LrwM2uhQVuKaR2NVhY5flRHGDtFs11IeM7IZRjbCx1ngqGT6TcZNTTd6UX6s5xn6LI
fBJ5bVwWPVQkwCorEvNsX1MWsDX3EfnHA6100KmDd5dm7HrjbWuxOehQnilUOSuRWu/YskJ4NJC9
T3UJKScmqW0vzbGIcINxmcqP5aFmDJHmsG8f0ozsQSt2SPvddV5K0Jl69h3/yHSfDB3riUQkNJ1H
d2qrTdtpMdR0ylrrNsS9yVaatYFr/FpbzJYU+XRjpozuYhxW9Awxc+aqF9SM1nptvPt+K3dR06y8
ocOk3p8UFhuEivr/UHdeTXLbWrv+RdwFgvm2c5jRBI1GGt2wrMScM3/9eSj7+8401adZ3nenapdr
l2UbDRBYWFjrDV6+LSoV3yEFoypNbsAHEzARq4/s6uB6Ds/41jqmuv7QVUpFV7dIj1xa4kGJ2l/E
poOVtPF9Fsh9HWIr2DmY6LC5eI9SbS2DbqeoktZ/kVjn2tTWg19oyMd7L4GIyw0HHp3QytA2huhe
G6E+olYn0D8Of9gm3hkVoh+lrpAOe+TLYJR2EOx2kTVu4TD2B/b+58AZt1wH+c6ypldsCa9PN7fo
ZaKe7E2vJR0hyKgJ3XXpW89qHfqoopMPdS5Ah8wd05Uw+mSP0PXPBHwIyh24B1r6JL7QbUkM6H2S
xZhYM+D3mRHdZY5GttNvVGCkK4HA7UELnlRo2AaikkjvIchGYrjWMkylyyRHoFT4903QbfU8oBuU
O852CIJjFgbdyoSenevll8TRX9FKenSbqn4Iu6mKCEQAFGpAsYO3kmz7PXWKeuW6f3l1oe4SYSsb
r6V0bevddyNDwztI72tXH5ATV55MU/0AwrQHlINdZ6k81DX+LWPFE63nuDddp27I1Q1E3zl6ZlZ+
C/2WUqH9VqUFDjLlNvYQ+iM17EBGJXoDq7T91BkUAeu0pwNf7fREfxkwygsbt1zXyNPVnnhM6w58
yOB8UYBTrESWu4fMfQL2jni5VpSbsNQ3pZGQIToPQjj2VmrRQ9CVp65u78yRmwuf35WuCnuThtza
EV7Rm5an9xb5nrtRo56Xukm6ES4XTWqFmxQdqk2MmSMQUeetbLBfHU6DND5GVn/vFOHe6fRHC7DL
aqws5Awj3N9xTyxc1H8NH3ihIqbT/XEMold44XJUHjKs27E1/5w3xNhOv6NCe640v77DnPY+zNtj
EqElzyr/qDglqpHdVZnNZBETiI2pbCtgd/DA4B79S5QHCzs5XpH1SnPtJ/yQPsrBeCUo8+AeDOwW
oudG8F1SdbwbAMJuUmtgeeQzMrRQ711E6/2fnnQ+RbHzVVb1savsB1F2z/Ronkd77NfwxfSRoTL7
Po0/5r4Vny0lQGS38rbx4P4wpdxTXXNXdQHXyXBLTnTNU9QwAMbAUqy0eNgGCTU9Ow4o1crsi4oC
LZLjALxy2L8bw14PseBEeA/IDfK178Mgf21z61M5AKdUHEpqrpeVZ9RZv6q2A0or+9bpkB+9tL3r
aq3HMUl/ovmDm2bNXW3K8NnsaS3axptr6OW5Eo4CZOfRpKaaFdlpTCgmjolL4t3x7nJlcY+GIkum
muox8MlLg0BfGdZbn9Wob2FQstK9BLhap39udWmemnz4ydVobesWNcrBkHd1hiOVy01s/ioC52dT
t+0mNSn0Zpq5zexmL+KoIRxadAWCdlcq2VnGmC4mmj+gw5qhTkyrgqozKn4J7nPD18AOq40w06+h
kx7sRn7PsbXc9NQufTOh2MPlPgS/lLoA6WVjbFq3H3gDIY+mIiLa0EuJys/dQSrxcdIYWaFFr+C+
XeLmXIH9qd09EMnoQXtMkzra50nmgC33v9W8jfe8IIH1aAcbSciwQgWMj/zidR169UqVnnLV4/lm
Bnej8goH9B6RC+egRVM5wzIAF3E7yRKDl7hurUNnUzSIkR/W6vQVQTN8lXoTN/WDLlTjsVF98hj4
N50rnjTQMrTSuz2k0mebs74tRceVCbzLDZ/SFq5IHqjdVOxFBYHWh6KX+q6AW0NpVHyY4LAbNQA4
A6+O/gByer/bqf80di/alf/bLP4vGsr3wfcSsfJf9byjTNPxf/+7/z+1nScEzf+77Ywccfzzfbt5
+sf/aTeb5n/omNomPG9qWjSW6Sn/025WhfMf3UCk2wHfCEJf8G/9025WVOs/Bp1m09FNHbyJNrWB
/+k3K4b5HwqAqm46NJxpYhr/pt88gzaYvBLpaRu6anPjaaY2pw+g0dI3mBiMZzoy635jn8zTuKO+
sEYHcV2tla2+oot2BwFngznlqt1yBe/QnV/la2ejHrUFZNQltvvPnzMhP961mjG4UX3QuuN5+MX9
D0UE4QP62mFxtJeg6pcwlv8Zio/CIluIRs+gPiLB1d5ARBr4aj8APBYK2Nk3RZhD/sk1W+vXuz3x
z9G56KNfkn3+GY+BHEcDxgTS4HJqhkxMNBzkePYnrfHQgFQUbTAk9y1iifEW2S9u99fYvy0Me21F
TaALjqqyz2wxh8z6rea5Ih/O9U79bp/oop7ktnjyTukhOaq/SnOFYdpJOZrbhYGvzff9wDOsE37e
Vmp6DBw+IvaxMY/VjgrOtn5awqDNRFsoPXBUgGxYhjQAZ1hzuUh6T1pJemCf9J5nGBwhe7inDI3X
c7OKxcHn5SxpNmrxCXDyDnoj9muAlxqsaygwGl+NASlzW90sLMC0sv8XNmFSqLEdqQrBQVeBnMyZ
wjzrpdpS2Ng2YCPsYyYetL3E5ydev/HqMMYt5gYLQ17iookVliQvUeUUbqTQ5ivRY1RlZ4Fd773Y
6bdx5ZyxOcZphdrpaoiT14KeudSSvcC1Ixmdc6Agk1/BA7BQ2PpXEhD/81tsVRMOkxfW7HxhWRpn
Re3UezR7jrFlJPjsdd8jy369PenZBoclaRkYvZCZUBlTLW0GS6PV2aIUX/SHygmoYUW2txto770h
w52ssWGrv0stjxeOlZx93N8rTVZhSMIzijNzurmCPVXv52UNrli9x0LjVzJpunRm/jz48WsXQgII
+5ZaJ6ZUimJtO6CSgdC3I3aFPZ03+my7usjPhjAfHBne5XqF+6fqHmSiL/xWa4os7zYimkR8BEM4
xCBWyp7jdzST/JX6R3IIo4iGSPBB12gNCXV4KTT66v2A2raeeC/CzpWVY7QPTkZZ06Ys5w08N7Mq
+sse9YynXqxwbjQeCVl9DMv8UNvjJxrPHChcfPAYO1mFnHoAof7BcUwKRXnkfnFoj65l0XZbyH33
cNBIkLv8qQyM+rmocEAIFLvfWVr9WjgmFwuueF0f35Wq86apabgOSTaefTX9HITYcEf0UVd+3n31
Wwxrg+a+lOPHPNOaFdZrP2oaEWvIEWfRFQBvSKapKWvsfeUz0IxzktnhMZVwLAcNKDJgzCeRJs2h
zBDeU7QGnw0rxxx0HE4KHiSAYw6+j9VGhej6imjmLwTJS6Cm+feXAY1GsACS9keIKOzKNTPsKg+t
Aabc+9LWC0o5Mzrt3yNIOV1ytpSU26bT8+5CjSqzsNPYgJcSyEe8QFOM/rrnTA0/RX75qguANiJK
vtlOcN8W6TPgSXq9Au2hCAcDSVG77tV/eWC13/g7WhlkQ+afQcpRwVB08FUOaeAGmOliUbNqalVT
V6pDB33DyyWc8O+UcRfi4x+hgpjIybVBsskpUsyyizg2ml6BS7+nS4WvQlXx8MF+sKTQrvlN/5QM
KFNjmhrlzcKHJpe7OIJ8adu2pyzLBNRnzClbXUBpuPKa+BAbtfHSySLwVmZd69m96ETRHBXV1tWF
2f4xJp1cgiP2URoBCoje5ac3O8v0y8YdDqXqgpftu9guDmgVDmKvtslQ7cpKXVIc/2OFNS5hshub
7eYYuj7LNpIeJ7+ctuC+r7DtAXQVbLoWlkiqRf6jUg7N9wr16AVtu1kmN90Ams6XdQxp2vyA2Wcl
YmJflI7iYEb2xiy+qHj9gK9a+ISXoH2gndMopm1Z/I8b9veN8O4kycKln0uD41AgmatSd4yCV7yY
9h54uaKuIEktTOvK99NIFwVFeUda5vwy77qsDweDaRUiWbc84Hvx4ogWOHy/+9dX6MVI86s6oW7v
hIzUxm+asim6Yx58bu1zTCvz9khXPpVu8hKShqXaFm+fyz2pWoDdA2ENmFxQEMFYbTy3lWNvgODF
x9tDzWMr30sHRcoKSiC9nJ/LobTAbIYgrxgKs8eDaOKHNsLz6/YgV74RWYBp2cJgOiRfl4MYRdkF
MlO6Q98AKsJA2k1DwFDBoaSxfnuoP44WeY5taYRMZiZUOf2Ud/uP/k0lYlt2BzT2dA/ESdH8oPI3
QJmvshocNg3HrdnJeOGTzSDJvzc+hkyGIYQwdcOcU6H90dBd2G/dIclSuS48rQkw6gM9kzU7NwJa
UhTeU9ck3tax844uRt/kjx0+9CtiTUuY08GYBX2+8H2nrfI+q2EVEOKT5u8HFSSRGVLaQk8jqop8
PFihQX1Ew3YWOmrVgphrd4Hz1eubQ+EoCxojVzYwm4mMXkWKVZpzKdgG4zKgqm0Hi1pmO1HEOLnE
IVyzzPDqT7e/+Ix+/HvlgQMa4MuJ3qaca8UhPOIHvaZ3ByXB8FTmcPTCPMs2Qz2WRyStphJ2HNwb
WWJ8T5qUHxWU3lnVviStR3UQ8FN3GkuHHmAy0dHQ7q82RhqVu8j1xVsinODx3/5iE4CqIQiPVBbI
+afle7dJRVfFZoLt0sF3VrSMEK/rTmExPKWa96lVui8SI6gqdzbIaz4NVYpzPEW2geApol3DI8X3
aWepCUjmV8v9cfvH/XFWTVbStuUU6jRO7GzDGG1lNblZUG2MwjuKZj9KjFDilGJjtbQOf+wShuKp
7Vg2b0D1j7Agc7WtwygcD3GLmvNapEVvrsm+lM+4UAXfbs/r6mAqCQZdBzLJeaALcwkAtdMxlsJY
j4yOzCIOcXCPUmUh2l0fybCk5ILXeW9fft2iCOFq92QUxQBsJwZPpwbr3BULEefah4KeoTEVIAWk
x5fD1MINtSFRBuiw/VMa5du0scn5G+95tJKFTfFHVJ2+1LuxZlMKQCO6g2JjqajFL2biPBhW/sP3
1a920Nzlob/wKJ5JvnCkZ+Ppl3Mzanq1YPbYhAPmlpT24UZUOzLul77yztLGSnC07rIkedLRMFzI
CNX5q/X36Lpp6hAhnCmcX46euIB+dWrrB95KxgoXKefA645M0K/1Q51QUW7LTLxgmII+Fq5++8TQ
5HEACr+kUjTLpuDgCIPdSmgjwIEbmf0S3y+mTrjhH2tfG4+UioZ1XRveYagHfRNFAJf0FOiIHupL
u2v2xf8emdfwFAIon2rTn78LUa0Ji91XRpxuwSitnJhulFnbu3BEP9Z3vxkYgi0s+9KIs8CDmD1A
AER7j4rsAK8W9i+O2GnUEK6UUf8LOYfn2xFh/p3/mSMTdCw+EFO9nGMa1wO5hPCONQ/4NRbWL1VT
3JO5v1i1/DQk8aaKWVxb24QE29RfcmaYBYq/x6f4RQHbUbm5Zl83lPA24qGYZjzApCj6YIfkfbYz
+zTb3J7r1cUlRuiYVlJZtWcvDsPpvCAvGu9Ix+XN9vSBRk8Cub/QdiNaDiWyitvbI16bnBRwyBlt
SsRmk7OcocRNLkRAYzJu9gfEN72CYrXelPJwe6hZJPy9jpKtOtXmKdzMz6uDpaghldI74k0WPHpa
W52rwSz3Ztt1GzwZi/3t8a4tpuRVzv7jnjTm6rBYTKeOrw7eMYEE3ff6K0nmWziRlTT3aKiAHm6P
d3V+koc4L3JqFHNnpkrRvdxM0CIxuzTZuUltIfehF+sGoPKuGIuft4ebyVOaf68nHuP6VCam8DNL
1/3QS+wijv1jVMnhThaVtckrCkGDSdNMsX37OfCqaFX6XUZnOzQOZL4wklDivFOxeocE5unr279p
2i3v0ti/fxIRkGerQ3atzfZv3ZbFgBC8f/QxvFiFqv8J8sm4cEiurvO7QeRlPADr5g1aOg3iJahe
FbTLbb0+e1nz6Iz+QhJ4dROZ0AV10nN20eyNV+m5FrsFjtT5kHChqN1jrOr7EjxfG9pnvGU/3l7B
a5MjyE0HREf84LcW2buAjoyY2ru94x3bwTbpuRsmcKHA00GOlckwnmK4W93CV7s2R422EWGHsoDm
zBZU1dx8zKNYOcAcHNZtmHyqw+ZzF4gX0zQf7bz5Lz4gsU3VubMocswDQWuDWR68Vjl4nq1GW7vM
K+gDZf2RWuu+FE6+JIF9LchpFA2dqXJIkW5a9HeLyhM213uMTg964mubcYjKg9cbr56Dtcztzzd7
x/0+AHTghM7b1jb/yEnyxlCqBtF2QACm0RFPgYsXYZatncawnym41CfLK1Tsyev+e+IFYiEoXMtE
dMvSDG5KodJGuJypMripPmosbRrJrZN6jodRdBye4Icpd4VfA9ezy+ExZd0XXrBXr2mwdzwkqYZA
+J0+wrtFVkrH98qSoZ2uMz7q/URH7YwW/iJQ8Q/t0HhPVOvGn4UsRAvhTXX/ClEdUVZFHqHic/s7
XDtGPIy4ZLjZptft5Y/x5MARTQIPOkL2RZH6Xq2TM5zjbyjGLVS2rn1yyzHJQG2bFGHqfL+fdzgO
lQgURTnEnv0jnRx0yzE+DC2CwAPe0pA3vYyXhWq5CzWUa7uaarvN81R3aBnOvnWh6bkE405elMD1
SgNpoU+lIMSCIv9ChLi2nA43GwtJPZTW1OUch27s7MaW3hH0UnMIXCSUcBf7Nlgl5sllYSycomsB
iY9HKLKnoDR3XxlkH48olHrHviokDoHlfVxnW9sCudNDkRAyWNguOr9/fm9R4XXYv1S1OTqX8zOj
wReFRt6l54Bhj0leeuoOHMyw5I56ZSCTapdl6BovTmqwlwPVpj748LQItUkZ3ElEkDZD1IwLn+vK
+sG9t3iRcJNQmJz+/N1RrMJurFADVg6dN7wKO9vTnPjSRcEWjDEWWsqSP9eVI3Ax3uy0ZfUIk8lt
lENQ+c9xijtnLo9UbY6+mjwEUX+MCv11aMbt7UM+f39O0fZi3Ol3vZsnUlEizpQp5GR2gShR4a0p
3238yoA6pBnbVguOoZJ90P3mJLwl4Y4r54/HAEkzMlq4lYjZptFwYHecMA6OA2WEVaQCOYusQEw4
Teu/+KBIjuPBTVpJL0K7nKg1FpUmxjQ4Fjpll7bWwzWBzD1FwRjs0wozOqOD83N7ea/tIu6xqUWg
TbWm2VcVXTmmadn4x85EQixQPo9VBQMw31U+TAQKo/vb4139nLzk2bI0dx0usctZBlmmF4PLM1oq
aQXEQKtAu7uoP+WACj2Raqs0GRp4BFL5jOhysI1xJf95+0dciXQUNbg9/+7C/FZOfrelhCw9dD4V
71h2flJs4rYALm2pbgyIThPuBJQGy7YQfq7c2qbBZqYVoxGB7NlOKi1RVF1c+8ex8MShUac3ROQ8
2kWJVj8UpC22avpzDo354+3ZXgtHPCB4PThsY8qdlyvuleYQu3UQHn0cbB/jET48IK9o4cNemx7Q
ien5TIn7N/7r4pimaejZ0QjPNK/Ohe48D052F4volyO1H0oRnZGXWPiM1yb2fshZZBhBr8ZVO2k7
IrQpVxRLjQ8IxOKodnsBr8QAi04G/UyHtIuE/XIBdT0IzMEZ/KOdgsHOKutO9dpxmy3H2KsjEdAt
WkDImjjTn7/bmFE2St+GN34UbVF/1aIy+mW61s+0QJvs38/JtslkGETjUpzdHr6NoBXOLryvYOiu
LE/ce2o0YuMSL2g3X/lITMYifZmSClLWyymVlVWUIZz/41BJ9U7rUnNVFjQibk/nShi7GGX6Fe8W
Dtf4tC9jRkm9UIc1moxrK8k/yxiwrMA0Tu3Nw+0Rr87Loc1EGYd34zx9sULfrLTOTo5KY+cHSw/F
Ma5MZUHk7cqGAO3omCYvGlAAc0QWpkQi9FMdmvDUMoe52ohn0dJ7nXDJcsmJgioN6zTLkWgzqFPL
Ydrv860OVT2IMjovR90Tw31gKt0bOgb9tqaNB0iNXhmqeI9aPeAm55sIatGgXHWZ8+h35Z2i+8nG
00t49FL191WgfVRHH1ka4X3V4Ofs6z5CONVTwweryD+GiC3spn+viQAoh/iJF03xBUUTeKt2CIAH
D2Ngw17T35e6PIWV+1HnNfZaIbOwTpV06FZthOJOkLfDbtRbuHsGZi+sZLlqIkBkQRnQGvYDcZ/q
zYCoDsZ1aqW5P7zOP5opPLiaF8ouz0NvnWUiXGmF++JVMDKDJj+xSaOV1IsWX0bva+j2aDy6bQUh
QXiwv4Brte0v33Ye6aMBOUXT+pzqclNYzgdR1dsms1+kC3AyLwdzW086NV0RfgNQFH8yy9CEqxGh
tZkad9IMVWgj6OYMcFFWpheCWC2QKQSFBxTytcxs2oL4rXoStdUm73+WbvtG1pJubCSIoBArX/qK
qNd0zlMaDHeGX362o/RMJ/45Ew5kGGWrNW1wahXnra3Fqy3SdCuLJl95I91AEemPIzX83hm+icC8
C5Vq48fGX3nr3GctCp5RrsMJ8WzzKTV8HL1HuwWMZdUnYiVFRde4RwP2Puii7wP6rasAIhd6Ymqy
SkMrX8fwww6oo6cbU/XqB79rESAqMYeLx2PTaS/WJPZj+4IP5leoxXbQdU0jeIUOyJfIkjNCwd/c
pnlQirI6Vsr4OLpdc6oVo9mjGNPs1MxxNmYIszsqknCdNY6903o4ipkL/F7GGF62AwyNwMshETr9
Vy/Pq41Zqh4GjyFeYOyMvTVa9jl0/OEO76BHEWs8J/VcnKsma+5HwynXA8opuDj15YMhMv2QWgiO
6kMMjaeQIzTtSNzFfhifDDG0a3XaJWoWQKoYu13n0V3EVg77Dvmgxea30nW/W1WhH1DveBuCtlwT
HYtVFQ1ipyBE0ZmBfac4aXwOhM93NrpPjtOhVNiZ1Qa6dLHutUg/OHZ8byTZg1rbH8pW/uUUCfot
gUT3wQ/qL5of1/u2zuxVGKnNF6uwnl0LDpaeIt5t6/vA673HwEBJXa1xhNCyrroPZd0cWFYEhqJG
WSmNq6J7oP0oaT6sas981Bw334HnL5A6tKPDMHrhRtiRvRWKmq79idtFH+WL1msvnt9Dm6Kr+Kjn
hYWr5kQ6zJLHKrbOSpQ9ybiytphR9ushyaAQqnivBIgirKA4vdkDkiGeL/eZkh2odvbINajMnU1R
JIBjRV93sJj4+3gR9yeAE9na8iE4arzTV5EpinWreN+tLDTXoaG2GHuKYmNW5sd2AGqX5sEXBK20
DVqJ53JUjC1itM+tpx/cqkxXjh4lsGbh9LvIALjhTyXD7lWDvqmqMBjsDL5eHbMsEGxXsYoZrp8e
IFj7azigMOl00J2ixdsqbzFiHODa2EmwH9LiHMTGFzQi30g33VWPKjZsRwUWeaa5B8WFYNPA+hj8
yL/PYlfA/UDVClEhsREZpHzTIpLVYfDVbfHarbxoB4T6Z2o2L2mO5FeK1hEGevRDi72R209N70CS
hGKSJsUdxOF2U6SqjYpfk6+1loNodTDYCjeGvMgzZzVUMGtR8lFh91egRL1hHYW+3GEKfCZlODdR
+0P3oeuGRbSJjTjizLqSvoXxM0+Mx8ismn2s+9YvSyi/stTvj7atvd6+ea9k7zY5tDDAzlI/ncOa
bCttRsfKoEnmYw+wHxeOcCuBkShbMbg6ITKTCKPdHvTqRfzuYpwlGHGDSg31oeTolhmCzMZHRGY+
DPDbbw9zJatgblNBi8IpALxZSiuMIjItDwGXIQgRF7b9eBcZYDVuj3J1BSngk87achIIvMyWhB7p
wBlVJpNW1b2fKwEsPlUkaJQWZXlEBCEwFoa8kqDZ4BgFmvoGrfg5kDGpJ823xkiQ3S63Qe4+a317
n5j9fVKbWxmMC9nZHO08VQ1suvFwy1DroG8ym2IRduRlSUZ6NgxdekAOoSanaRDATvT+oYjhLmNl
AGPWb+MfEG9dtlBfoQPkoVv0oGVe/AK7C5WLQfLcWYswJVYjJQmTeDD8atVyhULk7TS33kcht/t6
jCCV/fssnSe51JkAzyTbnCXPaYCYQO7WuHbWSEtZNaoXIsFVFmLaUnv72gZHExJsGNhb3qeznQcf
Q7Obuo/RBplUQYMsPgofqHPXd0vOH9eGmnqREjlxJC3nznZG11sga5hVpJATFNX3PFO+Vpm1tHpX
nqR8fgoNpCFsO2u2B9Ig9P0SJP3RriqJTgqiFI1K0PWyyt84Jn+xYXyuugrX3NsH7OoMqWzqYEFg
z8zxIF0kqgiyTHxsekRlEWFBbSX4OLQAJ24PdC1eUNOkMAXyhNfIbIplUELQqQoIg71qbYoe71Y4
8vbCdK4uJLhcx7RZToa5jBduoPQKet3xUUtlt48S86OFGcGqtmpjJwcQ7RK47rGgxbQABr86PZPa
BdsPoNBcWzSPFM/zkP0/lqGSrEZDfepT9b9oI9jOu0FmsyurcIyDmEFcPTCenAz3lNZVIIVLEnen
M5uF2HQtFAJ4BGhlTeia+SPfzQm4uZ/GxwCaiaq1ny0nPadGF073sLdGkWCpgHEt3vPttKljxV/n
vThbGVGl7oL4iAZ1d+xTVMIG2/Y2RlEXGyMYhqUBr+7/dwNOf/7uOa4OVTSOg8eGqVFVaMW4jRLI
REW9ZL51ZSAqajZYT2pbCODOruUQLS9a8A1RK9VwUS4StIfMtmn2gYt+6sIdNm2E2eP4YrBZzcSq
UZhrwQseow401FhiRwNJA96v6dtPSLLvizqFQILk3e1DfnWSNqBd2m4QpeZo8RbtVkoAwI2rLObJ
OKraHch9OB56nh1vDzWHztIEJ/8A6AQEcIKqzsl3tY0XM5eEf4JAUjzprWmlx2IskYHMJ1VDnv54
PL/0Men1yvFjPVqnOS5Yq0IT2WOZKP5bOETqfa3UvHbKzDP977d/4Xwxfv9AVaVpNNXjtDlQCAfb
oYHChp6Xi81BrvvFuOp4m+zLoZYv/34sojh8KWDMrMd0rt5tYw/chUQxND5pbsqjVMWNMd4gKsH/
JyTKYXN7uHmYnaamUZK2QJbAgJljPQIZi7b0qviETQ/SNWVs7yJF6V/isou3StDrO0kX8KuUy599
Kj6/39rT0DoEF4luMuTdeYRXsMnLLOHHp0Lxwl1EX27FQ+2L52Pz7A+pdydo9WLcjQRZpRjfKoFq
+u3Jz2PU71+gA+UxaLFOl+blWpstt6TmZ9Gp0s1DK5vgBOIF+3Ldq0jcEOi6Pdy1tQajxGqbgIfo
rl4OF6iIEKRNGJ3CvuvfknFof/QRwlsUhBBKCKV2oFFq7nTPUBdGvraBjWmxp6Rugi1djty1ZTPq
fh2eqlxBtNjzwBcroeRTm8VCdnB1KGC9E6EG0vb8MHcKGAbZWOEJTg2JK+3KaUIwSVXPWRhqfqlN
n29CEP/PUPJyVoquNjmarOEJ5chvWt2oK/ROIYxGxUilpS6ORZt3C8XReXbwe0wmBkqKG+APLFam
tWYRjUp4stsUzxmuWwh0mb9wXV/bmL/p5vBUhaSIfTkzFF5JwMUQnjRvqmMFJs4moVY7aFv6SAS3
SKAt3DPX1hJgNKpgANKFkLN7pi7j2FY9n72phNm2NgfEVxDvRKI1RcIGNb8V0s5LD7Rri0mflYPH
qDzQ5gfCqLREGJy/2KyzQ12k+V1vtP7C/XJtMU1krX7j9Qx1fpV1kZHXZcEnU+t8uNd721pl4Lk+
BIZTbd3CdhaW8up4HG8IbNTQ2Z6XH88IaZ04VRqd3KhF7M+R/r3Ug2dEzvR1O4ZLnqvXogpi/MIC
GjdRPWZ7RY0quzZrLgxQyMGqEpGzUuKpPjZirzbEjr4KWgeXGLdaqk9c+3wEM2gMrC0yJrPwic5a
iBJNEJ9qP0eTJy2QlVppuV9W29uB89rmpH2r2+B0Be/56Ye8uxPdLFAqTYvik9cWGZ2W/KvSlhz7
Wq2PtdEhJJzJhVfAPO+azjnvOHB51CvowM2GVJwCYXinjE/0V6KnoJgsMP2EznBbxzuq8CPuNAp8
/a4BtBv0C6NfW1mH7EslgtLmmTd6Mte1AlzdohOYJm/tWDlaW3GkLByMK6Ea5r3qIA2ARAYFoMtl
1TxdJtTtQ2RKXf1emFzATux0X1EzWlIfuLKc0KuByxq8BYDOzt6MgU8FMB/a8DTgGX/wu6RCzSGW
m4pK0SYeg+zMbj3nHer7WamM+9v75ze7fZZqALPWoElM3/OPndo3RQWBIWB4P6BM5yhj9+Z5hoJd
V9VXKF4HRnhyAuwyDz48pQGgAMotXpODSV8PTh9pG79p0eZTUOZHadRTsMTjGVB9jAtUGvNOj36E
nvS1vYuUMDLndooKl46CqsdFi/POfQky1tqAtB9eQ6F43zw31uAWFcN3qusSgUXX01HoJM16vD33
K+EBLImE40dJRwD+vvzIjl42oC+d4BRynb2piZniqcyuWsGlqik5S9SnvNA/6hk+b7eHvhIIpy4l
z3eoYGBcZ0O7FiVeV6cHlCGvUe3iuoo+OkONPYE0XE17dGTd65vbY145OZJYPykPEH6Rk7mcbpy1
RouubHAyGrMxdy4k6ehOahjD/BeTo1/Ok0Wi6kml6nKgwa8dEcgxnHw5lENb9wPwsTI58kCi2Kj2
7fr2xK4dVjKBqUCLJJk275Kq/ahUilaEJwTVipcSvvDRL5Ru79Z0dG4Pde27aRPUclrGyWZlNrWe
xiaCnlyYZAW4IOrtJgCjdyd0RccVWC5lO9emRqAF6ASgcmpsX46HlBSgFMMITlKM+qvdBdUPVPyU
Cg1TrVooK/2BBSKwT3mbhNyD0ssfoaCrxkgRIohOToNT0EZB0hXegNW8AdpFuaoIXfOpjWAQr6Ox
RQ8YEkP3rasducRxurZTsd5FWodSIci92SpHQxQVVi2iEyUU0azDrBQ8XnPl7KWyeBNOWp+rUO0s
VOeH4CVFquSpjLGfW2GX7D+oXVjfBRSkESt2fGsBenplB/Ao08gDVZZLnQMochzreqmP3mn0BkAu
nlS3dHXKtVbSNQzq0l84tVcueBDpPK0pnPNkMGc7oM4VTdMS0zuJ0IZu5DWyLs9lq2MkyXZrXt3I
yTxcM7VsCVJxbeSJ8IgcDNISuB1d7j0/K/Oi5aF5imTQRyvT9AfnmJWZhY5T7SN45NM63ZeJ7/UL
l9KVwKwBHbCNCc7NaZt9f92zEqvOLe8UmFV6V2R6/6L6ar3JzWDYGU7RbatIDVaBhlr67fN95bzB
5eN5RsdiourPYmQp0bGs6gA9I0Rnd17pGFu7UpFIs8Au3B4KBjkLOLt6wX9BqUO+i+7InHmk+Am0
tSrwTkqoW/0W1E//uRPgSsDK6c+l6PE5CDq8Xuu835ogJxBY1ON7TwvUM6+rmnsrTHYDl9hdoAzO
lqLBL6H8H87OZDduJduiXxQA+2aazF5SqrNs2RPClnVJBvtgH1//VroKD9cpwYILqMEdGEUlm4gT
5+y9l2YWETTJQlogwZartKdiadsuuEtCZzl6BIXsGtQRe3a1kARYXliSF0EC+YoAGX+yUCC4opqR
BaXgYQnttFfGwjCWMWcl9tKN5z2eVNWvGUPbexLtxUtXp+0zzTiyOCswPEAl2/AgQqwT5pzOz5Ry
/mrxxn6fp0Sex7bJllPQHzoFVpM0URcEEKpcwt2JKRw858BQxWcQkE3ELFH82DpKYt2uXDKqrjIu
vnc8opMHrztHKzZFTRyMPTBRWMo1ydruda/GeVOZ5QhatZQb+l4QnmHsDtedcsYHaxaPTgXbyOMr
uk0WzYCZ7bj7TE9Nk71KksE91mZSfTO7Zn3nCZ0Pl3rljIOFfCP/IlWcH7Xvd9mqae1xx5bHzs0/
2tI1gF/ghXYfNcqvj8boJA9uCyXEiUmw9YRCaBCA3xGNWBe0meHcxMBUkOrdpUYpcWYRNmmdA9Er
2/XJpvWbdeowlq793IvyqSZva6Yoj8hLb4m5RwFbYUu6EhWd86jNi2Yzq3AU5yxme4OIvJo+2N5/
vZcX763D5IH0KT4S/83C0OCulDQc06M7ifbRUASvLIYCGBPKNL+ZPWFe2al2HqehsB7s0ap2fVgW
zUpXRbkj89V+7JtO7QbborKsLVLOfS83GO+PBQnt1hJ1uUGk6gxjKPecbtOQlEXnXy83MpT2pu5z
0sXzXjTWuqFZThIRlebB6Sd9mCoVvM4oAbZVHp/Dt8t4T5hqk6zjtvYPvHjxYzHK+i7s23jPz4MS
KeR0XeaudTVUjX+qy666yUXPaDFvhX/kmTT3owlQi0MqFNpKLutsKr9Y1ZhsZrhhRFNnkoifptHd
MUjcOWqZIR49dxhtynmiWuMUfIgiNSiIwpxp3ug4wS6stXOSJWic1vDz22nOqu8LZsFNN/cuTMui
vdW5Gp+6yfAIgowRBUdT04Qb7j7xp46lj3EXFGuzq/QdAbnxtjMk4cyWtomCdM2PFIrv7AY0yJDK
EuOAveOyqEvdIQstYWXHvi1IPR3hV+2mCVRFVHXGI/Qd8o2E72//vEi+UwnQ7CEHgAMuh73L461Z
2NrtUzc9tgifcPaTIjUiTjJhyf35Qm9PYRSrODqYEJ6HoJfbegB+vA17Xsi+a9xq1VjOJzvO4v0y
uN8NT3MSS2BEIFSKd5PjZj//fPU3N/ccIsX5nWPgOa7xMvXg3ETwMOGHB8z9pFvb0ji6iYz3Zm+1
62YOjdslIAnjzxd9U8lwUbqEKDeo1SkvL3bZrLI15kQzAFudqruOmPE7TfkXldI2iaT34g8qpze3
+Hw9zuycexzUDpcnd1MXwpmxRx2qMchygm4n/44Y7ISo/WQpOG+afc5sOMv0xmpc+WVGTeR+8D69
9zfwgImWoKRxmKr8XtO48J9CdxqoY4DL7sbMgfDnxPWm9MEIpkmDacqD/FQHdrWeqEM+aJG+85wp
5TmDIe//1b74/fJpFoQqCPIQh0Q5P7aFh1DBT0gdL11v/GRzPjqkVdj9/YP2iBtB//Wrn3FZZ5gp
Lr1wCv1DMqnsE+O4+XYIhP1okyJ8ayuC4P/8Yr0ponDBnIvj/+YOXbbdnKCy7AbZ6iGd5sfKtNW3
STNFsCrjozbNm+XhfCWal+f1AUfIZYlaEKBnJhRehywP7F2uSINbY9puxebPv+htqXY29jCKOeew
kslx2XX2ktZbxsLg3Q0G+h41RsScsGplMnbXwMEWnM/DajEbh5z/DupROYiMZLQkk9+E3bN9V76d
PdXAivSuADi3HLPWbxegAGMer/hPeYUJ8xwT+/85snf/2ZP/nRn6zpPgEM5s2+SLI6rw8hOHCzvC
vQgOnJ7cdck89krNpbH2krqP/odLsT9wBGdciY/s91e7r9vGbXj1D/WUOE+FMZibpetIl46dL3++
kmld1s0+wx7CbQkiZOyIROb3SxlVPlmNWQSHnhPTOdCdzL+BmAA45X4EfGI5ssOiNF+M5qjiwt/X
gdfsrfMTEq60Pjg2v3OP2RPp03NA83lDLo5JQFnscmZAevAbc7laWqH32sld+KtM5z745W9ODLyG
rktUGUllmKAud6nWKUzK2jk4xG6VZOgGF/V6bqJ9twRn3qSux2eCGxboOMAxXsrZFum9tvriU1sM
KDaKtO7ubSebES8nKdywKs5yTFxZFh77qZ8el9KoH/78N7/zifpnYwMlL20uzMsXDyt24lYwzz0o
OzZgJdXpgzarj65yGVPo4QmjG4wbFAki/sXLNafkgWd57PqHXjUhMFVGC6tuOUMNEuJd49VEMX6N
QQW+XRIvoMu85sgIlz9pIWT0m67q/JZI/KVexfwcOIqhAsPw51vxdvNBRYid5CxRwx9webjUJAPT
edMei4jviVWPLOmuDssZaoDI4V9DzvFuez/IvmZ4GdqVz+no5c9/AqOHcz/5t+qdeQgzdHpJ5q9Q
rvMe9a+JQTE2WLCrCUY91iOQPNpeHkdT1Gpj1FoqiE4VKvZigr4AQTWPJqYAIMDCzEy5N1mDYcqd
fnDOLJ99H4jbdTdLacFSFNPG1nn8VM/YDdTG7YOGZ7WyA536p8lWKtiQ3rF8Jh4RB/LUGe0GWOSy
9aEu/pwrT3mbJgv0sitUBYfQaZaJA4DKJzPyZhOUznL2bm69wY/LTVOIQGApIFv9ynNUOe39NMke
Ok4+V3TTE5/2tdUfSUtHyBNKzwaymcbe2h7h6bFQ++Zn2+yxKdFTmD/l1ZTDnzBBC81y8jhGLq35
ozYHRflFiU/OVLiYxTFXPRJcxdFIYzEIZPEccnL7LCyLsIJkIaWAUCMweH2TGHDMOTzd0uKwr8e+
dZNNbcxhvW6DRWJp48gwrNouBH+D0qR7mcsZZmlrDW7EZl2+2EPXwygxEuezARzjxoeE8UTUjbrR
8ux7ABDTvArdi0ch86SLQI0bxonvC0asuTRgHWPgVhWnFKB4MyTadAiTfeyVpGGzuDaQZMMw3hVG
svyYnNaDXlil27kEWXbIWto8fCiOW2w6ezkfOQs5tlFD/L+3DVWb/XSkJvAbFPAJHoFaqb50Ptej
g/+DeWaxdpcyraLep126CmBrHdKsjb/GfldzCQw2ewPIzieyNCC1TfH4w2jPJBk4EcFqqlpoMOAW
lEkSf644prNMhWsr9UiP6zrtvGZW2TdAkNM+u84WnEaRM9ZGfiOHud53jki+h27sP7thPDhrczTU
szR5uIBE3PpTOyt/WnU0s7AXovXCKz4Ixeiim0MPiIQ50mgZtA1vrteOsTUbP3xBowU0TZVSnK0+
DGcfySP2r1Xld686idFDxApT32ogBe/gL7p76tpK7lPXETdtYCQPedq2xT7GpbF2jMyftqnpAEpZ
sm5DxpH5DL9V+nBNqu6TYUM0I8Ss7vs74pUFbIdFX88mmLM1OcadtS+yviALJ8/tk1BFCEsRNuMp
XmL4bGFsJPZDFUBpWGlU0fk29/o8KntOmoMMcD9UTk6jxddeCImoJTBFBNW1pcx85ca6sL6mRNPs
6jatrlrPn46K9JI7y8iggfJ43F0woHLvcoeMnKnpRX70p974IQno6yLdV+5DG/fpCSy6B5iksOOv
VFYhwXoUcD8qeM9i1Y19+GMotPkgU9/ZGm1Ddm4w5iTG1+1MlDDolXBtNzGQKGOZ8y8kCRN1RBZ2
e2dAtSLZiW5XqvL+tXAyH3uK7roWnXxjnfrMUxvIKd2NC5Cui8w2r9ZjsOgTmJf6U5qV9Q1HItwV
mdGe9OwQKD4onybKDHt0FVai6TdxUYxHlrHgPl2G6YT1XtwY+bTcMohS10YzGNHUhs4/fVfVzbNM
IbluymUJrydrgumyFFVwa6WjdQh8pTw+6tp7yYem3RSOme2U46kbpL1ptaL3A9A3n9E4Oo5gMgPO
g6CyzPaePJhV0G41Hq80mXqAWrPxaMs5T1ZpnHXWiqG1enY1Hp3bCrWQQC85Wxm5RQX5AIQb2lEz
z+mzdZYOz4Iot6QZXSZ21vwApltrOIGxu7aMJNgsvTE8jT61KW6NjLw5K5+Cf5JcOYfMUJqpXpED
VXYwh2XAPT4XsQ+xcjEwv4i26qKxnsUBh4/TU333nbwR9OnVDvgjjNUh0MO9vWTFLQOVcpeWi7zy
M4jfDk6GdTpOPnkZZZ5tQTcBVGaZve74+oYV+sIsggOjfmo/f2nYowBbL7og5scibaHPoMWt+hZX
TVSUFgwT6FP1falt/wcNpBDiVOeCxi2J6LXwTd06geiI0mv1uO+Hyjy23DZzFRvpYGyGMJ6OYUqR
tLHrwN+VcZg2zAHPMB6ZGfGjkcUa2O7U+mdE3lw70TzjYllhVJenImUP72Kb+9s0wv3SJvx6oumW
rWGKlzzBvcU/93kHwfm8DuPo7JKuI6bMwN8XyXg5A9EteTPYabsypoEsiz4HNZWQ5fIpTUQA7LPX
15zv5CejWyw4m7SGWI57uY4nw/4MfTrc+4GCNFdIwIYWWb2vc57RlRKcKvcU0c4hXgqvvqVJE/vr
YnDm+YDnwU3XuTLIbZNq1Nc+WJch6hx+9nqAckcrdfK8J2vy/ZfFysVXh9zj85qTrIUdlzw9hrqr
mS7y7Ti3oxXNaeg8l0nTHbTq2X68IqyjzMvkpu7C5RHHHstMl5SG3jOmHB96g/OQr2x55eaedbsM
nUdigrTLtSTOaGMA6v1m1zrZUIVIc00ebCc/Za72vmZ+pil0dWYzB3IwugFBjs0fYNyxXFEKxCcr
neKVJ4Pu1bbAkK7CMa+hOrXB0Rj8emfJ2Sof3I4yz7BY8uDpMNQjqGqIuYKFjy1ThgYClLTfSN+2
78yh6sCSBqCdViWVEqTKuZfFLgtT+8klOaxd1aKZd6YKxj35V/aVJwg63mk778qdQ1Maq1RlsHaU
HW9RII2yiLKBbe3Wg2pzNAoBXzBIiv6LOQ/5i5+3sbxe6kV8hRdOHCetvmWHVxme1pjbZyeX8wCj
HgjgXOX7evDcTTktxt6yYmeTekW/mQL/p+wL5z43smDYIDCN6U5mvPa1Y4KdmXATkRUD2JfMUqeI
WjcTr6bqBmc75jBmu74T9Yqz3HIMUbNn/9R56mNCYD01tyId/Vc+EX2mARO/Ce+2ODjG6N+nno0M
lG0yfwFUHWP4yhsQ6x6NtPWos+61nkTgbat2XNgdafKQHsGAsWxKAZmtc8ZvbMhJfuWTi3QD/ghx
batie9+4zrhh1Jsc7En3D8y/fBDWre3MkAXHgGadEW8ZkJmRn9XyiEkR/XFXCPNG8rXOO15jdIxG
a125nmiq7ZQ6U7YTjCvgtaWFHUGQSk4LGSRqSxCc9YRbzT91pfD7R6uYgAt6uuItZa7igAvqy8+M
xlwDn5fsAzLtRTjeqW7MPzETlRugR10MfMlGW9EFIAfTWj7FpWwjbFnWTjLvuOqMfvhqLzovVmXZ
tw8w+sw9dWoGr7Fo873AmegdlW318mDLurspCaq+1uy+OzvlJY1CETOTMLkRuw57/xOsdWhYjMSv
CtdwErIjcrUTZGmw+tbtlcmUVEdlMzs88rgdbg1LOxhDC+myoOc1fdWwnsDOQQ4b6TzW5R6sjHET
zA5QEyMghRQ8XQFenEbsxjAT+0UGlLMOf8ERn9rSrzmeYWdsDHVoXRcY0wTxWuFeFCDw/FDy8pBE
l8o43bZV4ewVFS6F8FinT5gJzhylkLTq3uFrhYJXn/lLffpdq3b8Gib0TyJtu+rOCXrnpUHUXkVD
FXhrf9TjTb1Y6nuNu2RbFzO0YkLqQZbOQdtthM9eEjCQuE6QV7QrjCfD3VBXYXbdmOAuurpmMmXk
hn1rtVZzcAbELGuLbJG7YqpNCEup9x0NexnVnpOxKpAN/SP1ln7fa5ew8jAd+Vgmqllov9RRk0U6
SALQ2TrnIVWZjjiXVweztvujlXt1w28r62+Zdubr0Arwm+KPeslm5e6JYRZPI8nH37J8GqlsCWri
5Nhdx5hoN80Qlt+mEPuyz+Kz9YW/cEyLly3spvmzUvxcoE4Eb9pFaFxbJJqtnHghcJnjgbsnu8R5
DM3JZHZcFPedr1E2lyPfV2/VzpG+nbqDzzBs/MJzorZKzYMZpP1O6Fbv5qSFBGLM/mE4w6+bxfFe
Ys2YDC7ceApTFPipOUGSssJsLTK4pW6MlXh27RrFq6XWSTgOP9h1LfDd0r4SplxuCkvKV/8Mqmy0
G1y7VM1rz2/Gde5m6RoCp34u0mHY6qoD0Blq/8lk2IeqTbTrVNAqdvi0lg2Sw37txzliTDkOyakd
xmEHu5BjUBDXP9j5vPxYBap/0HVBq7e3eoC9U2luafotR9knVrJR6Ofbrc5G+65Y6O+lpE98Z3Os
QZEOTrNtg8S/tnkfr+0c2t3kl+XT4Nt6W2KZByk8pZq0amNRtx1E5Ds5AceIqjlBl0BQ6UY7PZ5i
Rq9Wvc5H0B7wOw2WRgH0N3edUx42+YJAUXFihe3aPxpU8puqGM1nyu/P7bCYlNEppYfuzPpb6/Yt
VLszaVuCGN4R7Baue79Y1pOh7wOwbHvX4L7arVswpqQFC+RN4A2wMNA7LNnnIaK0YwE/kje+TICv
WXOarhuMwTtPdO6XUiVsz2Hs5dde7nLoVLM1Hh2OILfUr6REh0m4kQtW8qHsugNTmeaAnbyvoryx
cPKHRblF7gOY0QgsWBuVXUe6rYtXG/suBzM9P/tKygdCBsbIs1X+2elca5UYVrF3WWUOcbnQOlVi
QDPkYynRwCcwp7XI4j/noRkna1KI6BW0C+kfG8eYxUNvQuOexJx971iFqaAHoiB4aPltMJbWPXuW
2IalVFExE9wK0mB5JIV53LSWX34ThRXuywLLChvO7D9gtDc56WXVingCf9eQDLquNIdUlFTpTZy4
EDL7PjuSQQfKN7fHWzLuso1oA2/PIGn+2veNjVdgHDamJcYTOPD56M+Gsa6XcPoRdGF1jena+t7O
hRFpScg19FU7jVx7mjZLYucJY8dcMGMrOijCjtrHsijk1gqL7GcAIo9VjWEKBuhBbDCVAwLuOvfK
sK2QZstUnNLBT64VJlb82tIu7tuJl8jvSmsbYqqP2EK6q95DqWmzSBDTpzkIy9oOnkyRuAfqIOch
jAvzky2MaatxejydA367tWRrTKPF6Koo09U00U2wpn4zl9xK4Y3laTR9+H2DLiOap9PtGJzJ2Zym
6i2yDSQOquZ7DiZvXZpue4Is0TzUU0NKnwVvBEluYu9Fq6HuiUHHkU/+EQerZc6ua8OKrwzw5c3a
GgAbT2nsH3KfQzu9k3lXsMqfKDbj9SRrsAfanU6l25KsAgR6nQwLaNG8mt291xuquvJrsmulS0hG
l4WwlCcvfajUZERC0r7mzCPsUz+Zw107sBiXWZZvzDL1r9jVCVTIFikfRTGrbUbltK9V5pGqGPq3
E22YHe8baRqQyYeVjr04AY07L9exdLInsw2NE+uB/mm5wvvOIAPsDBthvR/IndxPi+AemaPNoknS
Oajlod8Yfu1856A/3HjCp/ltDuMRu2qydSrbuaJDAVURAeWLkKlC+WT5W5c8asbstn1jO8THxc04
rTPTbpk9eP0/qN05fVZW0a7ayc4hHHPeLuIg3RIH4WxIfIqjeOHrtURqXE0d/Gab5srBzPwavuZU
1a+VOYCHNlxNXI3rHGvldAe/dtUTO0t34zfpdNvRYz0w25w4GvJ3NZMMNr01yKfKmYeb3C66b8hR
5I0TJMgIlJ1t+0AUp7ArbTwEBv6xjiNEXHQQC8bE3tK2GbdAp/noHWdeYxApNpAaspPdkTVDyHeX
5pGBUYrtwPB32HbqGwuS+IOWnfuJagmGaaXdw6xDebdwgr86t0rXRY0aYTUshe0dOL2JJ5F1+TNL
evAFPBTe+5rGpMK4Mq/atHFBEefOjde4lDbMO/TPeOqGr05LWW4mhX2EW5vf6dJMtrgwOjzwMFKH
NZyYOF5rd7BuEtQa105xFl9CCRebIecstk59M1k7tf1SCS2OCb6eyPMpX0hyguWddeMnBMh2QXJv
Nz75ucxe5yTsObaF1g2zeDCfmW2iVkkq1jKyQ7Yl3McHo7H13SKdeJ+LkqWN5ERzN7nnAVWem+G3
Eh81ZVY33hBcoZO1QWd4E2tp3SgFsLhTluOyPIOnyojmv3FEVX53CyNl4Bai9lmWodimNGpZPsKs
Jobbcx9wT5n/5H2dbXIUrZ91lhVbkDFG1FQemzaBDNd90dBVIMSuf8SBo6F59IO+svNlTDE8BzU9
wEpeNa0xn6RCweHi7Xgpc+3siFDyTw763ENv99ZDNtfzKYBivsbB7l21qD4Qx1Fjn6xaunXUEa5x
perQPYrBpH8ytEm9K/2iGa8qo8x3VNA8oow1Jouw9NW70Xe87yZOdSJ3zqxikald3zTeK5Zs9jVf
Nd6mkm27TUq7D4DrTuJHr6xwa6V5xlFa5yOVzGxsZ5m330cvbB6XTHA8duJ+jERAHaULlybbVKbL
OuiD9tYL0vGnKTg2qC6EPp9J21jbA7tM16h01ZTaP8lg7HlHwcGS+52ZyZ6mvbUzOyNW68pJ7SM6
wvZku4vt0DEfqJU5U/j3jhPToB0o5XVOKEflqGTgcDaKRzrYHv/pJ0QHFWT+nxftpoo81YbPoJmd
Z6mrkpALW55x7x0NfBqqM0eVCou25OMpVx7H78+jKbuUriTNjDmYmtOYWD3hGYba2Urq2yFNwlu6
umKnfN9aGyIYTu7sFK+KovN7+QvV7gzds1ra9g7hMk2a3HRZXclzvUc2MVyHvJes3eBmHQatD4QF
uZuZ9tFNU4/GWp9H5oKB9MaFxrB2zaE7ybyTcGX75JtnCD4yT+pRRksWAuENJ/GSyGW8AnVXVxuC
1Svy7iZ5TMo+uU5rU9AlCeYVGWO2unHojNabpfJYchJrcleEvQ43Tq89uMQ9w5BVnzXL8zL24mpA
THZgK+toWo/TsC1lhlIp7OznRNX9/UiWGPqKkQNnJJNF7GQ4eNkVvHZYG4TZe5siS3N325qEHwdp
Mw6R0TUOkqdiQCKfMBJ8kt20rPM2nbdaBYtap0yXN5XB4W4VwsRdmzLs61PZOvNTEaLVMxc7/W4j
XbLhDVnUk/EYg930YdxXMqBnEQRpVl0BsepPrUV7mw+/2GILsj/TjGzvhLTb+7gOyju5TNlNnJb1
sQJar44dPXGTjArQ9KvSR486lhSTBl3E23CW8/cKWWy3/vP86p1pIr2qcyQH4763bgVVuJWyOuEf
lqUNiHzzhgfBifaDke4vxfjFjIyd8zxshTSEiP1iwlxomfXs78xZsyIEMs5XhW7FRFg+S2Pd65ET
JVlNHFPN6oAmXe5yvaidX8Hg6h0K5T//6reDQ+bLiK4svETE3l4q9xv6jXPvKZ9ws1ED4ioMEmqI
OQ6f7VAsr5byu2+5P3nfOJQPPyXOv4/io98ZPJ+daEixcMQwZL0Ycrd+XeazHlyOfvpU4s+hrdIZ
5+4rywMrw/c69oY17RPxgQ/1HcUMRgvyIoBhIgO7lBWofiicxuzcg4BIecxFF143E+CQnmBaMI3q
6yDmj7K53wrhGSYzo0V8jjYXRcOFJcfGaIxSSxIHYEg1bV3Fgrc+58vmV07iFNeDryiqR7rZHRhz
b2XRUL9aEp3+bQbweap9TrkB1gvrDovX77NalsvGG1HDHgI6fKtWEGQGQbuKYgENk/7PR7/8HS0D
jlEfIyCSXJRKF4+ZXIZJ4JDzDlnsPnfhhHyjVEvUiPYjf/G7V8LkjDzl7G+4zDfJCx/7OvPhgx5t
flqlZfIo6CwdxtgVfxumcr6NiNwQi4TnV+gyeQTTbWt0aFaJ7dM3TROPh6Gym2istPr79Qlpxjlf
EVcPno2LhSNIJ6od9H0kRoaFFRWZ4vzqdIz3N39eEt77Lqg9SI8PeT/tyzfjTB4+56+5h5To8/XC
geFUTWUb6WWotsNs07eb2J7/fNH3Hhq5tDbCE1rFWEx+fx05CLcdqfisAkPgvNDsYSbMialkROnk
qvrgXl7Sq35pOvCl4UzDhm698We1jKJRXsbOodaNe62UmnZ2JsEO90rcTg0lzkrIoXwk5r0xIjub
i53fBFkTNW3d3qUWGkZqGdrgheVNT06jKTdzc6rui0F3h14i9A2S3ov+h5tEkC4vHcYJQqh+v0lE
pITCMiuPYI902Di5i34+b6YtIqLsg0u9o+BkeTAxBuFgwzx4IeXAPztZRDl5B1HER6dtIFJOyRC1
IjS242h7Hz2Qi933bFVA1If6yLDQ07iXmf4Fo7u4CfWy75dBEPnWLcvXjrHTfdk030x3mK4YeIfb
1G3S+5Rae58thbvGrZnd4izKIjcVyzX+cfWBLupid/rv30WB51kmy2V4cR8A4aAfEO2yH/3U2LbK
Kq7kkoR4Vpxg+UR4nz6yzZ9bpmG3/6un/Z9L+zQJ+R+Q4sutosTV4ci5X/Y50V06vsdO86USHymH
Lh70f69CZhJ8Ae77JYmzMeJ6cBJv2QsG+AdckT2CGUbifio4fpip94FO9VJO9euCZ3siARA2z/tS
kLwUM7Fa47zspeIIrkVRzkeW6NThoCHlSSL6wCoq440SzT+IGG5bjn7rWDBDsqbCeKxqOz8l+DV8
OCHLEv/9Xceihiqa9xEx02VcBD0iOZfjpPe5GzB8QPewrgLUlDoEaffnB/zOO89ihzeXDYRt5NKe
K+eiN93O0/s2D0GfLAMtrKhBcvORH+hicT3fcnJeKXNCHKnswhfrhvQ9xVQ39/dV2zXE84qvGm/E
1p4+dP2/cyUyzdk4ICuhNLOt31eoNquycPGkwXTJKm9RxiwKI3VnfylG/RFk8d1rkfeGlY8hKSr+
369FEb8klqyMfbxM13qy8qhu/Wf9t4nD/3lh/3Wd8xLxL1XbFOAtbohM2M8qtiKkWOWN9Av9JEk3
X6c0na8s2ikfvIYXm/D5oqy6vBdnABF+0Is6sbQZtBWJpfdDjJxyVXv2vM8AWj64oS7uzQQ38yrr
nfkvYxT+c92AUyHQI8hVlynxdtDN0xxmBpGfqgojKxbL926MHUJNAbL/DJK2fPzzV3C+ff86EP26
okUjz0Vt7bw1qSdpq5gmQrlzM1M9SMrRb0WX/mO0Q3vUukq2ltXhlzKdj0JF3ruw5+HMoAY+2yMu
cjCSwZwxctbmPqnN+zlJYHYzDQ1eyOHLMZB78x1bLejrflg+2FQuZca/frPPlgKggggHQpx/f6X6
DoJf7sXm3syoRNAqMjiKGIj74Vq2Z+6BKDmNrgfhCHM9DpOyyCfOAyNaRF5lKNXKtmGEWlYfAeh+
7esXT4PjSciOw3mQPtfFTZFhAglZWkz6lS8IUXaqqfvazBkKKoZE4KiKjMhZM7dyNHp5xmkQHuC8
bBHYtWPUN9qKt3YNJQqDlBfKw6xS635QTfFjkJK5Zp2LjyhV7+xg5yqFyHF0p5hKz8vsv75PrZsY
IFBg7Guax2uR+kCPqmmLDpNhVx3e//XrSp3PnSEiBtPQrwPeb1dLytFKG3MvZKMRfU5mPG4dr3ac
VVNJd151Trm8dqpQnwg/QFrx58u/92PRzmDWPce5v3H399UYN7nHotcZdQgaw1T0OSVMopWbL2Vk
L773kQf+nW3qjEHE02KS1/TGJlwEeVHZEyucYA5Ak7DJGMgHbT1ZH5QGb9c8to2Q/I2zJwnzxcVC
u7TD2CAEIwPbsdSqVPWGf/rPNKcTfeXyU5onH6Q0vN1Bfr/gxb7YlE4vG7cN9nTnzJ9oRELabu2M
q86e/36VIxiBiofTG0lQl0Gsi1GrGD0wm5Wf01sx8oqo5jgDQxv7srtpXWd6jYuebusi09c/vzNv
fybhU2iecLlBNHpzXxFsNkSQuf6+w3lY2RV1VBIN6UfvyUeXubibQ9JbKs+4jCA/Utv9XU7vURPE
+udf887r6FPMEGfL106Q1cXaWXexGBml+Puc/mY3BD9TEHh//5X9do2L0gKaT560NddgaIIODDCx
iGT2j9Hs/vxb3r1l7AboMBihsBX9vnQ1ja9zAiH8Pb6LOW8I7pqiYpg2/8NV+H/hQj4ZaJcbnVek
STC4vb934/yQePk3M9X8pP4DE967D4YXLaC3aQTGJX0kDNrKKdCf7Xv8frtJLCgI26r+oGv37i0L
PeucJXEGT1+s9gl5RyQrLdSyzYAFJ9xRJV1BKvsf7hnmr5C6GVcFaYy/PxlbmbrkkOGjtuvsfoU4
wUqjQCXsyqVVWfUHL9z52/h92yUzmYgel3QAGOqXFXqbxUNaemWwh/4znhhn/h9p59UbN9Kt619E
gDncstlJWbIs27ohZGvMWIzF+OvPQw/OHnebUMN7DwYY4PtmvLqKFVat9QZjY840qwXAh31Z5e2u
XUT8F8CR3yUCwPnHS2TlWuEJ+N9wjdPhZjATNQnOB8NrO8gxDFXHndOjFg+e/eNIa6uEMjt6zZhZ
YWl3dkqosygBU7DktWF8U5Ag9g19yi4E+fMmIRv4L4hzlsV0oirnrHIcSAnVvGgb0YQYvvXc1HQO
hA+o8UJZf21VLkVAa0meYIGebeQOFTCrHRXnYGvPajIe2+IZSlzw8dStj+q/IGf3I+CACMMGgtCy
+aJrSLXM9vjTihroV7O4Lzr7/ziqs2/V1uZUD0nM/Rj1QQ7GmgZb/BnNuvLCS/jC9J1/r7TXvFzJ
CdQnwncN7Afk5HvJj4/nb3WRQ5BfakxcIOenLaj5dFIVFrmWYOmVpNpmNN2d1qaeH/bz098Hs/9N
EdEVRW3vdEe1Mu8NiTjWIeo/T9UTsuSbSrzAyr2w1NcG9V8cxKZO42BjIWJTcusOlXpTO81jXcrr
vm4AuPWHj4e09pV+D3X2JqU1QYoU69y8yRWo+A2eQl70l95oy9MIcR5MkRgKrzL9/CTSoZBFmJgd
GpRL/DkbPkvTomndNj+GOAugIFw46VcnEBFW6Pnk1RyCpxNYa2AYs5m7HqbVXTO7G4jUD5zxX/CD
2P39BC6ERehx8OL/aLZ5Hu40TSTIkIb6djKTI7pce61Q9h+H+fMyQU/ytzBn5wRqAtkgdMLobbbt
3e+KfZvgGoECWKF+nuYXVPI/Dri2MNhOi6IPD4Q/isVl1ozkr9SXdLA4yjQcijzeg4O+FOZXyfP0
muSQdaC4I6ZAXnQub90pbaE0TW4fsrKdHxS4gH4koujoOAKtOOyKN3kGhD4xqwERT4mbkR6TJMrc
2SqGwKYUoPXVVCkTKl69eNVTCL1F7ujPJUz93Vja4W3pTYvU+Th+1osK8xhhm8wdeMofUT8pjxGb
/ba3s+5tKqR+n0Rm/yVMK9DQrhr/6MZW+4wrzRCg0Rg947oybCqXLjuQHNK7KVGx39DTZjoIXGN2
pSjtjZkb0TVuis2hUMzER3/Y2eSxbd6OUVO8z3aa7megNft0sGYsiwFzfNMoy+yistIeXWnoG55i
SaAOMgoSMMK5H2Uo+4U1sLex05qrWSwoBVjjbRCmBblyp0/yXsCzuq3w7nlwxjksfIkJ87Wltd5T
NznGvpudCapcnuVPSZ60P+sMfJyEgI1jEvX5LpfFnRp6IAMsuz4a4Fufej2MFuckS3nEAAfjmwYu
ihNF+K6kOShk773OtPJTXIhx5zkgtKLWc79PMVwkEWcYuVCh9CuYPXcjTaZP1NdnNNLDBtmtNqoO
KNMku16x3Q3WN+VW7yaMMKfc3VIlQVdokNM1jkHdTsazcku+Jm5gqMdfkfkQEZTQKg7GxLLfTOD5
807Vu+Y97+x40YvRW5+adHI9pH11MHIlOcy5Ez4hNd09W95kbAH/8WAy8FRxqED/HADkmYFezzLD
lwquX9mLeQ/aT9yEwhNPtFG9jZcW3cNgSG2fOX393mUTc0PhOfdlY7/YplVtE4GudRzWqEUsNMuE
rAWFINO6BVNfPYb8y59BCwzAYxK5DyGeXlOzg0HVddmxtGovKC1EW0CbqVsz0s1Nidn8AURWS+G1
1nzVVurE1x0JZ9INm2OE6dw9tFDQ6LOOq6xvo7XlV1lpsQYdFcZYrH5hC4DFilissu6UANqluacZ
o26o59sbtiZkYh4ZCOCoTh4HrRbX+ybSDR/QaeVt4hSg+pD3yW2vZsY2b3AnBsSWTn4MEGpXJamg
zhdbT3HbZM+5q1YgN4En3CDcQTvTSdJka8PPvFFrr9p1ark889ikEaz9lyRs2gdPEfKQwAIRQR/r
FlxSa5i+GE3Vb9DNA43Tmd0+RBPoNjRq+zGdLagrc9EdW12AHYfxcaw1c9q1VKQPoNmVHYpWEN6r
sYLTNKP2fUvzG6R4Dyq06gaFSmCDuY1G9wsWjfM2d8P0NQdEf9cgV7yx3KzaK1Vv7qpeajeokqpf
U72x84Nh1l60R4tM7hlNtHUttIUAksO+LsRLC3V8W4lu2tqghe81oUzPLKkxiEQy3XZqn77ijTZc
z0ufq/O0Bv5V+BRlst/F+Vxtu2RGfh4hAFC0FEh7qkB2ilScOj5gcTLea1Roboe04nOM4Ll9V69Z
lAkC8xwFM6zM2dNe1LBDlzehGbqtYRsfRF+oe5iIM8gLp/bhAk76Y6P3+cLSVrRHzpRwq5TgMVFE
koHS5u5jFSPUo+Ht9JTKUflqSypF4DuV73NLRdBNYwMJrKYfX6zOLa6mYjTedaFGd2GbymcHtgQH
Uhppe5osSBuVOvBQ6Fd3XYnO4sbq8urYueTstSKmPYXcZGtl+vAD0lx4S/HmBYrkvPNmrJ/AUqu3
oVX2gSjRiYJTQFXMbdxuA3FvCCSuJ4cExzAfdh12wGmOosPI/+b1eLeBtkmfDSPWwdKX9R4mz4jS
lBrtLcsquMuK/mWMi3CXuJG4jQ1HuTakO+ymKKm+WIMQV2pIPgl12drEup1+yaWwti3ueY9qloV3
bVE7ws8ckX8CGoBbAmBoVCQ6+2tTNS5q715/Je0pPGaVawVD4eUPdon/k5L3E9mpm0ybIV3YDaWi
vOpyyvcCjNxbN+D9BZkT4KCtGDexlis7IcCLIdyFZmBW47qlgxU9cm3MPydbn6/1hf0yF8b4tYMX
vJ9qKzxqfJDtmDv9q9OF9hewvcZP02ocy3d7q7mLWgnTbmqbnduCVEY9KLrzhjQ6ZqKJYSMryTZW
3WanUPTZLuqtm7GM3a8CM9KE4ymrt9RjQz+BVbINm0E+zI0Zb4rZbMB+J92XzrXDrTmP/RcM4uy9
kiOw2Zlu8zB4ktMnC8GXATbdKYWRtDcSYPS0KYsifm4VjS1tpcDrZtd+pnaow7GU07aPPB1CZ6vv
sxZK1xB34SHVI+6BRu8OyjTm96HhRccwLEWx8bgjRt+uO/0wVU4XmOgQb7MIgLySJaDkW1j7U83Z
WqOKeG2kYOc3EpYScka2dTDYAJsQl/Z9IY1kP06qcYwmp9/kqZ5Dik2lX2YOMnV8KxHweLJ9K1LQ
Jqg02IX10G4hAyaYDQj+BAHnpoYCthFNoz3FUedeiyKU16leNFhsQG3tkPvz+9yLt1ggq/swE8Vt
2wAYnOoQGkZpqyXMUU1ucqMRiW8nMRIyYxffexMoU3Dw7q0Xpe1VjHDBq0tyovtGhcYZLD7lbhY1
q0OIZORiqJX4uVb78ruMazMABQgorVfS4+COGPgpZRiEbqYeQxvEUoX4xMHUlP415Pr9Cl8SnKgn
q9uWGzOYFE3bVCXoQuCe1XaGnMDHtMaXzpPKT2R2mj0qO/YnNcoh1SVjTRoQAaYOtY4e7+wGddKl
8IFn8fcPXE8DlYTfEu5EtnqWKasCeai+b8xDPlscd2F4nXnmyxQaFyrbKwkyGT8NLgQnKdtbZy8n
zQojV+0786CX0wFCxdaRzb6cxYXEf6VAAOaJG4W2oYMYwlmYiKWXpgZhRs14zQT3TluiGVcM953i
/nSaS/o0Kw8NzyQPB/wLCxgJqNOnkztA3irGhHjY093KsLB0uPMhuFVvbsi6GqqRaZANxfxS0uUU
QUjz4sKYV+pJtKp40GMMA5DnvPsj4QhaTlixdYsw+tI1nbJv20b8/SMRIx/knKnNYRGinlUdMXhC
PCt39YOMIO7Gg1M92IljH6xisMCxyvLCwlyb2aWBjugCIEFeVqczu/TbunEWOlWyKbnvBPB+MrIC
LPTOABozbuj0OyHowFjFp3SwMuumUgb10rCX9X/63rKpRiJUja4M3/m8C+3EZukqpJYH4WU7fFBe
S8++K9jWggwEeaKjPVJK/tvH5GnMs6GbpPPNGKrmgQTHSDZZGEVm4A4q2ZkH4ng4/m04CNaLwNfS
dOIRu5QHfuvnhUDRJoOb95DA+ct504he3U2OVkAL6+v0gsT82Q5dzOoWj7dFDx286x/Vz6aYowGo
dnpMRbxt6eH5iqi/QVCpfJpGz+FUVhcezWfljX8jLuilBVSnEvt0fLqZd1Aceji+RbtXtWQb0knl
bpxvIimeP57Ls1X7byxQ8/BJEMEjGTuNpWiCK0kf06NtyBKehFLrP0ozH30FZ/enAgJQMHjkvx2U
8McUaPuFb3m2XH/Fp53POEH0LeYyp/HDSHFqK3ayowBVq3HZwEWz2jjKbyp4Wd6GR2Dv3lNK6lBw
SklFqwvFuF/o7d82zPILaPGxnEBPgu8+P4ErDS2Nukuyo1JbKIa5uETwpsPAdvDRvYEsCbASTjNc
pJbcNOph6wJEoofLj4oXAYvrTlWBfAFHoDKeIEnxpZPgXDYMw06f51lLnwBGDzkkXGNyAxdv1ByT
wFhQTwKq6feW0cQbnrOKtjFEWtgXDkJtZT2hLIzMu4Wpn84L53SO00ImWd5EGaJEwn7MS61E9wIM
g4csO7Qa/a3q8Qpt0QIKGgeBlDBCWcAqZ48UyoJAjLHspo4bscsg7m56rXP+rkH07yfAXYnZB78F
sv30B1ap1SFxyieIZrskH0UUEXmdKVWiPWo/zpePl/zadFDlRdhZ1emsnfd1G1yLh8xrMtTMLW8P
QTgzKbl1Sb9p8yxTEFdvvQvF8pVVbkAccBA+MxFqO78bTAAXbg5z+Gj1XXMUkx7pgTlSWrqNS7RG
dvMYuc2hREe5v/as7hJ29iyX+TW/YB9QqF8AiPSVT+fXiHIX9LYhjqmLItUGYvfygsuUBlgIT/tL
namVExPZbOrAixowjqJnn7NOdKWuHD4ncHlA80gPlW5/qybKz2xGEqozvAuggNWAaKJSyUSNEUzk
6fjQaKpj/DA5MFWz8MO8pGInkitHIEMLPOYuqZwLx9baGuKy18HGL/qG1lnEXh9mV7G19Ng1heXX
iHrZHQo+KJP9GI3pQiq6Orzfgi0/5rf7bkCTTRlD+G12iG43BGYB05U+X3nXj/3ehjd2YbmeJWi/
1gt3AQBWsKwAH84+ICWfdC67IsPbq7dvYsOq90PZ9umFo3dtWTKFIB24xUkIz5ZlrtJtyRUQR1Go
l4fUMcBtdo7nj2oe7T7e8+uhuOJYH+Amfh2Rv02hsKVGxpVntOxnCkVLhVCdQ8OvPeUS4vscKfbv
7HH10xeBXOCe8wt0u+IFDib0CL7jkRrqwpPdSjulMA3KUptAWozNPsctUO31G5Tl91i+1xc+4doC
XUAr//9HnH3CftSquKzYg0baGIccKYedg3LCo5mNWAHivX5hgtdOOABHKokgUMQ/7ESoUtuWjJhg
GuEbfBi/ukOEDfOMnFp56JtxXyfO/uNvupK6GM7iLIYhFsiwcyxumUVhNNZOemyrakCpJ/R2LbTK
50ovi0C3knlpff4T2vqngpv6EvthdYI5clT6khSUztHvqhaqMuutdLFplj5Vh6sRgGBgGvUtCkaH
j4e6HgzkBHkKVr/nbVDTbHBllnF2zMoh3rXRnPtIewz4HzvVgW6id+F4+4NssSRFWBsDdaRKC67r
bGuOGqBgqSdQakuQ0AfE11ECmAdpUzJEg8jwO9j/4x51TEv9nDgSOrRF0RHO8DBZd46Dbhcibsn0
EHHhR3tB7+afFE/1a1U4NvU2S0rMqISCICCQqlr8fUKx5Duks9zy3Hdnx3NHNyq1JjelZzRBg7Dy
9DC3by3FqAvLfmUNngRaPtxv54pil2iv4p1zdNJsxptIf7C6Cr/4TrsLvfk+yufAoHKdWd2F/b12
J3Ay875DPBrzX+M0sIFOwFCFVXo0rfKaD0iyWiQIQdQ/pEser8L//XgJamuXAu1WaJAL70A91402
5hldrTZNjzp4O+MqykkhN9Cm0w4+cp56t4mG+2igzehmbu26hvWsKNn0hhKWokLPR+B701BBh/Ku
1op5pbaD8vPj37jyE5cdsljWLAf9eSoPXk/aWWxkRzLqz61CkyjshXth5leuEiRlufIXPCkIoLO1
Ner61OP0lgEYcfRF0EYfPqUI2jXHLBTSvHD3r+x8HoAkbTYfeqnanH7nyqvRuXRJVhUENBYHAkcL
s01mmE+yGi+p+q8ObWGVcvEbcD2W+f1tNXfSbTF0ZP5SBxK02cfo38Y2WmrzeKFYsvqlAGrRwWca
KZqcRipTYXiVRiS6YK9WHj5GXnnJ728tBgA9l7oaD1wy0dMYDUYLyJkK8nzdbG7btMg/5xg+X1gO
vwoqZ+9HMiSkruHHsCPP0VGZ5F0p84mbr61SGtmKEr7XFSX8XT173auCJoe3Ces0RZW1D8NDro1V
E9gAwpqdFXZDulFnHCNRG6tyc8vbcKo+9TNvFD9Gj3PeNG4S01tzVXdH85HdZmD9492HbdMcrJk8
+2DHsbqY60n0jJ0egiz4LKP8p56j5N6W3vQ+q974D0/EikZz6FSXeKlrh+DCQyL7BtCNcufpRE+y
nOJWUCEpNfN9jGIRJDHqErr+5nYiwErgKiv0R6OTFxbRSs5BesPrnTMJdLd5VsuMq6yTGh23o4LT
k4+4ARIHZrmvEuNbCuKQDnJ+pSWXkBNrywrmykJfgQABLOR0tANs35p1EB3jVn1Gt+HFKqtLBrhr
G5GEZlm5PBmhWJ7GqGLQNJpkeyiyhE4/uz/0OlH9UJMXTvW1TwdyZ+GtcMogR3saCAcxKwd7kh9Z
N9uCY2aW1ndHjq8GGYdfebxp5DR+omTbXEj+Vy4wqCNQvlAaA6zpnCWogFtxbbY0ihLC/qK28xVq
OsFYK+9tR90UFUzjwkZdm1MAyKSnv2i/5/tUUlUzHIhoRzGG7+zX0m8Ezk5uKYOPb6E/COMkTxxq
7Ajc7lgg53Q5qWnT3JdKdpQoJ9qA+0UrdmrjHaShfM216NnwajAP7ramBfpx7NXF6WGnSmGD6OfX
ReEM5tAX9M+QPeP2q8AeQBi/ZES+NpVU1jVCLHjec8ZR16qNtNQJLbtI8x5obcaK7yrjeItqiDlf
WChrN6BFcRACh4372x91/B4JvzmUBJvhoSSoKO7sAswhjET7mqRE3388hWsLk2YMsPuFsm2cdyes
ZHKUSasi8BqLIg1PndLyC1RMfVYXwqKDEspHYYZdfSHw2rdbmhUgy/mbnO50L7YotunWsCgEGmV5
jVBOsTVTK9t+PLy1b/dfFPccfNinAwo+PVGssRp8N0m+EfclJGO/8N1WA1GNUZHzt7AUMU6H08wd
eIdGKodx8l5iF7Gyzs7Hm2L+9vGAVqfttzjL//9b0lIkhVk6i+4pRQt3b49pfxRoVl7YWGsHJXI0
0OvpqSzcjNMokTRpdCuTcsAPbGFjTPYnbUAGUe3As9hegx5gjFJbTa17l1ACfP94kGubgJYnxO4F
J/iH35I92UoSp55yqNTuahLI4iIjyw3UORvEv/8Xrydn4fvSf9Ad/HFOx+pxAmekucoBIZ+ROqGK
Hh66c0uTXV5YjWvjImFwuQGoTFMwPA2lpm0p0Vaj32+Imyqs/yka7YCb8KGutLePp3BtX9OeU2G6
4scCYPU0lNt5TThiR3agd+/4oxTjK8gwcQsqu3lesoyd7uJN+nHQtcW5wJex9ONRgsbqadA0zVV8
A1wFbp5LixyvtkBkkXnhFl+dRY+kjl4Yq+Sc+aCieWO1UxMBYmiRvMz7bzNAX/zLzI3e139fbF3q
POTVlNLoUZ1d3KGHkLikbXRsZLF1Z0zv7EZ/9oR5U4/sBaOErfTxJK5eqL+HXI6a37a4GteKFtmE
RPRM38VRnAZ6RWCZdfWuyVVewbCYjqNRfUETC3sGUZt3H/+GtdOMGuWiAkO2RLf+9CdEjV214NLi
o1GJ0O8GI9xYXXuFut8lv6Q/LDlIH1goVE5c7IUIuaS9v41WlxblFJtQVJn1HSrT7uNYL2Jp4RiW
+4Fn8+OUhXjMAx+TToCUK+UgFxH879bkdV/B7rUPMgPkCKgkkjjRWI33MNC2xspYS11E5MLF/EYm
qnzX7YZ/L5EIOPG4T17McTCBvw5WkGv6/JzmjbwK03l4TTN32MP5VZ7bzHuMBsv+jHJjugNoMy2G
EDQxmDlUpDS3Qw9YOM0d9hztax0L90fR5fFR1fv0WvGaxsZ+IJqkn4f63IDKGTpsc7V41H0NMcH3
EFE2FOJsLT5qUlGRi1bC8kYx4v4esChmJIjeee92FJW3gAv7xi+jpH+FwTlILAepe26l0cdvydwa
Pz2KVTm6+3JAp7w27VdAbR1+blU2A4LD8yaIBjOWvMl6mexUwDFHHlHT31fveCiAHefyoNV5bjPW
q23YTLMTH5thkQ1NrPDWgmy6i/Whp2+tVBf2y/lJR1+LXupyV5kWPd3z/ouiNGgfY55ydLHnfNK1
AWkU5PXshzlCOc73uiJ8xBIDHOfHe+T8GPo3LmzQBdRBq+ls4ebgs/Fn0B1qzpL0OooUZEpTVIdR
mdWS7LGaNPv7xyHPz9dfIVlYLq98SF/nJKw+LGKrgWp8jNxee0hLp7vVE1e/MKGrUcgGuQWwbvK8
syOvLROsTVTDOYIfme+nyfIe2TaXWuGr00cd2yMAGdp5Yamm7dJ7vGKPeAVpvt6ZJqTouARoHt+P
NY5OH0/dn+HoudNshfkEPIbs+vSY6dmj1qzBYixkOFwrtM7uLG1+K2wvOXQ0448fh/tzDpdwOKbh
JA1c4byn1CBp2mSid0njnfJWyya8gNTY230c5bwkQPmPBgS4LdAa+OmcQ0MypYvTMWLpK5WnI8jG
VTtV6bBBpluAw7OV3Zxqzkavs0uWkWvjM1mGgNOQw+E1fTqdY2mF1qjEmM/VOKCi9q5dO4q0Pn88
vvNraBkfjyHyiWUpokZwGiXWKSbVk+kc67k21K2q5CYVFhUep+9EGDpc2NFr4XgxoypEbYd6+tmt
Z+llOxhe4h2HGkXtAnGEF3hLAy4xtuNcGNrKp0O6hWIOh8fSeVjW62/XnjsZWOG2NdpuVmflOwT5
wNZ6Y9R9wpmoHYPJGfraRwYf0yG09btLNP2VsdI5BghPT4dm5LnaGbK58ZwUnnnUrFn9LiYP11wb
wO09jMfxUt/g15n/e9WQD0mXjM4EWlY8B85rBJFWK4C4WhNMBo7l3yKYgDUw7RApS2vqNEBGilqU
LxVey+3GiKcOZodiFbAtePY78CImJB/tcJjQlEqTz02UzO5hZv2ZB8yD3Idaj+ynmRZB/Yb2i9Xe
5+AXMYovANJsOspXHC4JyhGbUp1sQYl0mr8ilm9f8VMtfRdacWtcSMBXPjD5ooEkwcJpZgmffmCF
P9Ia1cw+InKs3vO0RXhNtXvHV9Fv36Pg0Ie+GTX1jxa5ePvCSkYZkT/+bMYpN7ucDxytAEiN0/AG
4g/2kHeoOA5O+9Th/0UCCbf1oVUGsOZz7SX+jEnePs6KeLxuZxVhVCD1StAhFRbEiXnTxHkYVLno
bmIwhdhTW8pD3Nn/DIhHB3EqK+nDQjKPtRLiCAbBxrcExi19Jz+HgJmCLMIxgbykfilzDZ/HcdS+
OnnT5bAoDBnYfeVs09ZFf5S8G00zXJJHEx0vxPAz8jX6GbGdDbsurDH80XJxoIcNf6oMMWNTSYUC
HT0CXPXw8BReEm/1mPqd1U1iC+9KBuACnQOyrInvAdkL8oG2qRMqkDbKtgxaxcFc2SwS363t2Xcn
r95oaojf9JRghzKEnp/YkIlCEmRf1+sHOB99UHp17ANLq9F8drwdGYB3GG2GT+ZlPozV+CQy7Nbk
6KJE7yjeTW/jxt3H6riF8OtcCaviAdH1Ck/nxHnIwlhDxDRXPtNTxNTEcyMmUqkekTh5m5LB2iW5
aAIJ9zqm6VojgkljCgtmBe18pVK3VWy8RFnrbacyng80ajw/gi56tL3C+6xHOY5kuXQQU7LeJ6OJ
NtNo4LuAIVo4RNZWSdHOoZFsfU9imqqprZd71FJjUmLpUnJC7eUbO7u+arzurqjs5qcRV0pFm8lB
kN01K+ha7fy9BweKUQ2GHLiw4NdQtBhh9oV7BW+68HGnQiu2H4Q/q0W+cUM1fYxpVPpJVal3Xail
34whb7ZG4QnqC0p/wBk+gw/gpTsvMuNPtd5qNzUu1NcueF78koqy2c8gpTaWFMamC1V9i9zCA7vr
Eyw7FkPR6T3mADp21yLvrwHfvs9j/t55qM6OGFjtG7tzt32TLCppmVbvXEEXU3GqdjtNcnzqhubZ
jPsJSyoVG7pCqOyd2mmDEfHsb9heVUEq6i8TugXbyBVvadh880Cw78EEADzXCmf78T24ctuiE2kh
Vo5Ghv5Hb0fhZq1MffKO0HTicpN2VfTZyU05Xjg2/kyl6e6jjMBTjOIPCN3TQyOOqPYrHgxERGPq
aYd62SgCTc2aL8guR95OBbomgjJOjUu4xJXriP4C5YqlubuIx5xGttNh4CUxuUcYINa+KaByzW0z
cmqnzuNfTyYChSDTXEjPGv88DWU14A+THBldKVRzm1Zx+ORVXXmhSLEylSdRzo7/fAoRUaXqfYxj
LdwVMiNxGbNq9C2nGL+ns9oFLoyuCx9wZRqBmS9SUXSEKVmcRQ3Rauplm7nH3rC6QE8gV4nWzD+5
ldVfGOBaqKUeTlN+qcGcN8jrKAVkS2J/7DM8a7xGtGyhUre/eKG45HC6cpeCO8B8mAo8QnTn3RPb
nErdiyz7WCMGfCikbWKyGMebOYpuuoQTSV86b0hfXCj+rDwaTNwiKP3TuIEWcZakZY5WjQOvoKPV
1XLjuNBc/VYp0qNXqYbfgxy4UItcCciU2lDLyRmAc5y9UmoUOWtcNJRjWRVViYvDEP+0a4uqSxRj
LRAouiEutNxXviMhPVLBRR5WP8+xe1EbVlgYyrGT/Xxt4x525cKO9VPw4RceliufcXmmqGDfQDCB
ZTrdeU1spVi4uMoRhfP0hgvUugP8OgT9FGqB0nlFMJnKcMjCPA0+3vMrg2Q30PMF+ExB+3xfRGkf
AlTU3OM8d/LetMUPHFDye1hyztf/RSRqEb8eLBSwlzn4La8fi14Uuse+zzHdvZIo/D+hho81pYWn
3sehVhYLWDAwMfwFuOC88NFLDb/LAWtzbZ6izJ/aLu02sdu03wfsDRFSUlG4uRBz5SYCasLGpsS7
okVQqH08lbRQjt28eGXErvvNs6tLJIS1z0X7AYMVHuqoNZ4tlMnxkGxrs/AI/pxed97akdwY4VB+
cuYYCt/H87g2JgoqsFig7rM6zqJ1bY9LL6pER5iGyq3XJ/0VkqN/WxYjUVrKNv8T5WxrS4qRfV4T
JQ4tNDb0NMoXpLCGAVie1NqL7DWMPz8e2co8eogVc4ZhM0oP4Oz8ChNzNodo0U63s/lrU8D39VHA
lxuvR6P+41hA5Vb2N21EenmWgQIC+synaz/BdCMWGcelLQtMlloPEEhqDLjb1VFrOxs4M2O7b6fy
Ti0S7boranRpi0EPN+i7jhuJbRfc8Wxxjqzew8Z+qhxrr8UJDtZOl2yGxM6CocpgD6TRV2FHV3oh
nrJKjkGTYUij4vP0CCvxtrREcd+rRrHFTupn2MdFEHvyTRfZu5UJcRis/h+txWEQmqnAvEoIo7+Z
Gp69Wmaku8awBAYI8P0wn0l6HIA9fgxGzJChsbp0QwAuqZbsnLJvPptTHL062VS6m1Cm/T6vqnzj
GZ23j1QnboIZ5529gVJUAOgdT7Ta1R+ApxrXtV6rIOe8l6nBytNMEm3Tlo4ZeE6HhMFklttknJ6w
zzUheYoKJyi6pROE4EG+NjCGDmoTq8ehqOQXGvDww8Os9MxAJkV317fdfBWqCjyhzOo39UIxxeWr
uU9EZAWNRK5fTZLab9zC/dqpFY5HliN4kXUKTtxW+Kntyh7SMxZyoZzedE3+U1Ju2ddxv3Xt/CvM
lGTfzlP7oDR28aYPWdb6GWUK+OqLAEPLWRdKHW8fQxiQydGW2DRwZa/ivs2w/irSfToO4kHwvPEX
ndFx35ed3HnDMB3nyErfUk3O+w711G2VwuJHl847SggkkOi6wwALZcSiBxR6i3dWDtF7kroJ/Upt
aBXGw7glB0q21LnzwQfFJ+B2uEl07cArvZVDKb7hNVgfulGPDlPTouTbRGCZNF4BfMhvbVHkil+L
wbsxq7j9BGNQHFUX3rYaOuari6ZbgDJeFuguRm9DLpRbnkV4YfDK2VaqF24FnnpfQ0AlB7ssxxcI
/PoBAF+7yS2rOcihrY94hlKdnlttuk+xs90U9CxeHEVpn4qydz7RA3nEsKfcj1ZeB4ACvEfdyFS/
94ovk95iwxYryjXMkehOkjBtGisWGyXrsWx18SBTJ6cDgJXYnxXFMt9b2+h7P8/04nuelebeRFaj
gtwveisQywbZ1q6RDtum4Ak9yzzbjtjSpox3Dv8JY+j0hhGWzwYs1waDMUW/M8kK33lSZw/8d7gl
zy5SJHaWwvbL+354UdTI6f0MIbYrt9SbjdaOdqA6ND/STAd9wzvA+TTHFcXR0MyOSdfAOpo7KM2F
mFGSNSb7NaGGcjs36oTPdr/IILTd/UgLlTPMyV55gj0qSGhdjdrgXVvzmD5y7YU/bbVw3nCGS/C6
Qiz9OuG1g6OlWvzkjDQ/VXMyAS2L+6C1+29jOLg3liy728bIkAdFp2Cjjal8nmFI49KLpUoJGxm1
FBQmWr291/Wu98e2aO4K7uQbaBDQkUPbvM6LuQQs6tiB1sbFwcOc7XvZRxmOl9E4Pqe8bHk/Nskt
GF2MItHv+aYNIS6XiZAcOX29w66VKgl78g4S/UMeq9ZbFg/itrek6luNSulBGbF58khltg6ZzGYs
TBPXUPBwKLFa8oeCvbrPGys8Vnqd75xaFsehivN/8H8RpW9OjvhWzIIDQkUSoW9HVFBn6MU019Q+
JIMO7RGpEzXaMDYnqKdMGv6cdt+jckr3dl0YvpUY9j6L+FL4eiXVzjUEGQ56tC9i0OPHqZ3bvatU
Es/f/0fZme3WqXRb+ImQ6JtbYPXu7dhOblDc0VNU0fP051v76o8dxTrSvrC0FcGComrOMUdTODuM
GfKLue7Urp7SM9KjLSUTtso7knhbxZ1lLXdGVrEHk1M037Z4BBC9nmtXaVqhe/fsjoRaU8xYExBj
twybfDHS95S4KweA0E3Os7gcKnIiAnYmIxVHMVYFbySANqqqQt1PSq925mDo/I6eYNZCF/Ks3s79
cn/2PcFMgi8SJVn3gJ6C3KF0aFmpDjvjCVo3P1BHixck5sfCQOeNpotPjJndrEKvLpx3u9LENc4D
5bHWhzFahGyOCu4CbAKnehonab9NgGHHJLXHqOxaEBFL4kARluMENmnPa/YyLal+SUPXVySFm/ZH
hZs8NEni+Mi9lneCm4nrTJiXS6nMbNeUQ+FuZV6sG4ct4Xx+TRORpmnR7BptaX5oDI+vK75gUspH
OziZczC9+rIvD/gWQwRz+nyj1sW7RkYP24fgW3PrpsnqRktrJrFhlFjfVCqPp8ShsExs1yf+UBJ8
AoVv3OMCvhJPX3iAUEqSEjkmxes8ei49w5lGMY3PxJiKSxJtq0eiLDGUMb3hUSscArMMmcuronGm
5ybQm+OYYK4T5OqXGt1511mE5AbnAkVId4yXLtO2ugAM7u36sFjLW2DnRHjlBDdlTYYZiqNuMQMZ
YsPnlDYS/JSEyqCNYAsfc8JgFKN8Mprn9oqidjcNngQdCn409fCrTpe3weKsTbT8gIZ8gOskgt86
EU6zhkymGdGBOqN+GILypyn0j9rU6125mP7RccUSzTjpbEgt/DUvdtGGaEzEqZZDctnmvGlhmuLK
1jXiq8gE6u1Y788OCAxbkcu8dmsZRE1iVZd08xmhSL1FpFM77DNLGkc/m1+IbHqWdrGpAM1uF4wa
zkZFPxeznmJwIH0nzEVspp49v0ywINkgZxxPKnWMUAjQKkMSj7lwkLzqZBsRmkNksQ15nQTa2ZAb
3HM2jSzVlhBtCzjRVfvSaLJ47DB2wAJSw5GQeSk2COMG2t+HlVIsODBbUw3eshrGmQ0Me1aP4itO
guamLfPbnkF7aAIAt3bnPnDWLPugT0qCUOF4VaJLMVgodqK3jrXlZUFYpOZ7Tdnx4C/2dNE1RNe5
tZ1eFNhLNCDLAjFdhW0UNWLqEzG5CLeNMmxt4oEEwypZljtHs6aLMhN85WMbdrL75elYTug65Wea
mWoDltpGq0PUiTv1dohv5IuFPUa0OGkbBR3MGN0arqQ9I2Zri4fJH+75lsVOG6rLyVDFrg0aEbma
qe7dGtVr5vprxS/Ws5g+NnseHHVH+tMcdZOJZ5NN1qyBK2vIzKW8UKmextaAzUDpEoFsTkSVlU33
RCzKMcf3Zu/0HR+H1Ku7hOTTG80bvLtxBgZPOpmCGnfMy625flaEAFfKNfctS3yjGJRF9IXkv1Mb
X0pJXdULDZBJkxssMW4B0Rl7qzUyZyWfUsB3MgPT16UL9HCg7sOIefrdDqYTlr5QYbeaJBomjr0D
XKwPXjr91LDa2soJE14MdMaIjLEqmmuj2QiClw58lZCfGw1drZq1WAuyLpoMTY/LrLkQg7qq1xwo
VxvTbZ72p5IUQkpLT16UlamBKndTlNSGuHDdeQ1zaeLnCbnsBlCu3cKLmLfSFEuIyU3wnLSdf7Kl
ZW0DhEebdE7XqHOQj+We2cFsqNoL1WXJyZC9dqnplQs5bfD3zGTIT5/tG7DwFmUOfPPUsjGkn+3h
w3TWq6AZjWtmIDfOZC0PJHbpoTEIY2MkA77gfnCttVoZMpch6q4WzzSGkqE+HiGUee52HZb+VM1+
h6GVKO+X3KviwbK0ELDMiO0kmEI9t7BC87QXy51umzR9NpS2yxR+XJnsfozlpBGgXpiRWxjbslsM
A+dUUT40PRtIxYjrsXQpR9Jm1C+mMktDDcf7cMgSPKQcRJ8KU97TiEcP/uc2GUyzGkNP6WbY5rN9
tPN+ZPa1/vAL4eNZ1VYwlQp72aTM4+PCTPL92Cnneqm7ZqPp/foh22DiWaB8XqjovDR79+vJigM0
ToQ1q2o79AW9WZncKqCri1phFqkZ6sz3Ned7DKD8KMsGjEzt9VgoFAGiT+mH5HjK6IsvUs2UT/D2
ZZi663y9ulQPvmbhC+XjxbweRK93m7rKf/dJ7l+2vXubqJZCYSx0XAFZ88Rg47/Ul1tTR+SKoc+5
yqxf2NDzkxekT1njPGqL/5gZqb+t8undrfQGArKnojlLyFf2+muTUPhteWZwTZzikax4YaS4mQS1
qBLno6RC0Mp+XxTeKZfNcLIZnJkKL4IK96yNSHzCoHrvzs4Jc/Vl8YIBnTwJnaijBh35fSuIVSYA
eHrI3Q6zP6zuQprk9qQHKY5aY+mQQTiK56yFs8MIiKXlwYwpuwfX6S5mYSUUM8u9hoflRnNm0sNL
MkTvpx7xDd4Q0H3m+lSV6qpw3Hc703609nJHhuaBXbuMccejMSaPpvlAeD/ERSPnPXnod25t7ipM
xcgOL70rmUwGXkjDL2ailDXn/FO3rcoYM5SB/Me6jexAzWHvQ/olkiOUJLhGtpf/SKVLLixSKBna
arrDEPWCJj7dBsTSRpSlbeStvn8cShMTr3MwCeX/j1o5CjlNee2W5rPUtKNrNjduQWxaoPSNkRYI
ikxNi/JgrDbCm99Tv6tia27OTdXtCgywdchJJyyWPTWDrpQLEzew3Puo/Nb9WWW2hTdQelMCPEQ1
Pnknb0w0ckp0THtdWlh7XfqSAbBl8EiDvSWS+srDMQ78pS6hKDZ+M4bmxFYikuAH4pVnR/lFZOZs
lT7BoFZq/VjNfopoO689vXgytLag31UkcuZ4O2a6sdxPNKf7daqmY5b261atk7cVy2gRpMhXYFZZ
d1oHbJk7pzBf2lx0+3YZ3ch3lR5mqS9+lMvgXZB+eISJZt+PEgOmhVl2pA212LYwfk62JX6tNeFn
WSn9cLWqk8g6l4YziUcdUthQ6a9tU9dbnKPuMTmyyO3TgV383mFlnNXGcuy2y+J6N9pid3vDbHet
Sq6Ekh/WUl03ju7irOw8Nl4q3lfDUkDcgCBOi6FlmBlYfBkVKebB5KPQcXDOGLKbgWzUp5mOvw/X
1a1OZ+fLWNlju+0aLVbK9mITo7bakBPeJTgxQmh7GdSYblqK13jq6EG0ICjCFpV3CAPcikDGp5jP
fgjLhfVm2tQy9IP3vqzTE96MMxwQ/yEfrV91459Prf7VS507t7Av9dbeDST1EXOFh1mfDf0RxeDW
atd0J2tL3WqTW/6gjf29wOsj67fywtGXD17B5htYVbNrh7wIcUqcSf0m1RV3FLYa16Jv6nKqYuY4
O72dx8shZT7N/lyEivjr2WX30FJxwUQCFSh/+JV8zCmhSbV/y2fv0p+qn4yc7he4sVGaD0Siy+qu
nw3SVZ3BuPalSsqT71Jqq8CqMUN0JxXVM6mdYeV05qWT44TXFlnNkLTNH7Mm1bcNEqmr2bNPYp3d
OzLUo3rSOV0sR/ERdvwFSvuw+t60rW3apxUfma2bLdWm8P06ZjL1OKTK2aWmt8AQ1I9G7RTPeMrv
KqKVgyW5aSlN7yYdsRobKt+Qdp2BaKOQs3azNbCf1M3eTqdypyvrNujUEoPvPy3OokNJdI82rIck
LS7Mcfjpi/WWqFMC29IGGzzR6rFdrbdj5ueRqU9vll9KorKq27RInQueF5rScpUxx5odMZGeI71d
ZFziI/djcagQZvOs0yNycYvdUREGTWWFuNMRsCUlfnlycQBzFYFNdebfkebt4auIwsefS6OKpnkB
tEgTDHw1ckBNgx9WPi8FId+yockGR9WiqQ/uvdHzw6DI5gdAvDxqcvEDN8MubD1FJWrWYlPhApeF
Al/R2M6KoQjlWn4Iu9C2WAReBaIV2KKrdzFAMcj8+TVldneJbWe/SYOck1nmdiiwrAzZNOq9l+Yv
eNBkh4np0E7ISWyS0b2W0JG2sm9vSPRFHtXVDrg44+/W7KoQPgtmVo15U3h4JhadXodZgv9pIKlp
G8eHULq4TwWJnqHjUcXPiUPCAzUpmtqDX1QHyGsBO2Y2hEFvnQokpaGuigsCsBSmlj4Z97X0Y3Qo
NFMBQoM18N/xrfyZobFiNg5ZvnKpbAwLsV0ljh3Ip9R99ke3yjlzsgtBRGhY6TmdkLlea1Ibok7L
7lVOWiyZ3RGqqLc26OhKMq3BZ8b0qzglWi720s7aNbmThsIZFxACQM6qkz+cZPqJQfYT2oRzVjDe
qjXaxzsnXUliR8saGrmBKBgbzrsAI88Vq8eYMj/Ywqt+8Yu0fCMVJoinfMQ1s5NEaEv/Z2WS5Mpa
vB8GfFBLY5oiOfXvuA0mmMwW6RWDllcTcAC8LBdhOTBZXbybesaBMQvqJ6OpXozKKSM0UlyXVxW7
bWpsluzM6V05dmgBMN0MMDWV4wZHrfndMfJ3LTHuab3PJ5KN7WyyGm+Wxvp3p1UeRdo+EI5Ny6U8
l6K5qMLibPWxErAS8TiqrWFiQgBZ+x2fwp9LKoq9a5MWnhW2dmMs45vwG31rpOv1SCUC+aI2rimR
OrDO4g03Vjr6wFuvSAD6TXiivPJ648mgeMH/ZoqEAwWHYeS0sdQ0RwzWnqtyiZlE9rE9Gt3Wn3st
nNfpvZ6DvRK4BWZdy1QDdtdpXiVNsZHvqy6XOLki1LrAtPiWTjsLotUrUy805jm9AXRaN0lROHGa
zK/VaHcxxXMa1x6PcSQzK0uG8tIK+qu2qF8WmhJKRuQv+YTnITXHm+stT35n3+imuJTaQliS+0Bs
OquMzoOo1sS/AlGA+6XV9aNT185FYbEB1IZxXdaJcTLUcI9hb3VbNYEH4J9pO0/6Od8fTbrDvDJM
sUHetA0StrnQbhvUlmE5BS+VAl+OAK4RYlbO/aKPc1j0+nNWzvTZvmaE0mxvMd4HEc+sPERZZcY8
yv3QVdahAbkCPym2ueQ4EWZt3wo51hFRaECw3rzTsKzbdP6ZQwrFBwWdxUYtMBIgab7aGLgukjYO
RzCoZuPQzoHar7N+ZRkjkwjDfF4c75UR5E1CQlUsVeuDS1b6DQGjA3adqGZLCSHKzUf5TnQoiURq
LPY4tauLEeAgspVh32mDTSElfCxV/caiPiytFwfLtV3aJ/qmFusLHI35DJwsqAQ8BBh6o6XX/CIr
9nwytVcDGr499NVhKkyBI3FJU7G4KTh2WfobvpK5BQlr/W3P0OBXn9vvPk55ZZ77d0s/Nke/xrF0
M/Ha7h3g0ZfB899aeL6xSCfj2AXSo8hJibywkYKQpfCroTgcDDWetKHPIrW2j5xTyARwmI2btTHi
tDDvyvNllecLeiisq/L/tv7EuTGm7Ldfkm/DPqI7F4j45aajIAeiKnCSjbB4dYAjEwcPSBvD5Q5o
PtDaLmzyqQDXO5sSwMqbfzY1DPiw1UYDb4K+ZPAAiEgIeL4Z6lw+kVx4Web/WaT2+5oh7ibDQS9U
TAjDtTL7HWSgjz6o7+l6WfqdfqQozMOx4PTKTVh10DvYrZJ2P1nmOxYAQcgmfZfr8361knHPop0P
0qryO0sfPzrbZy7kOPMv5YwcFpZzWZcLbKV61YCHi+YKMq3arjzgOPFgcJFyatL2jW7YWStvsp+f
raFZtzjymph/ijXiNIJvn0xB5NvZY0G2FGsWh9EQvPPZ7MS6LcZzp8Usx9wKBewYDpOLU2neDyct
1VXods2vrhkn4A/dukt5Mxcwnd1bgV0hEPPE/G0GF1/K6aIpLf8wIc15KlGHUzEEOI7nWPPvmaHo
kaHVeyl0LTStxudwF4DUNL8RgKoToV/xn10P7Me1KS0ghVpRUGJP6JNqdMkMKQjlVFavjtPjFirL
AmEb1vCrgv9WqF5R/dcV7MNc2zrr+Fvm2bwxW5aRptvuZvAAb2s80YHb72Z7uQZ8wEtYOmI7jal4
SfsGmk9idLe5Uz9ZfvETK2WB+mtQES/ttg2S57RggA6GL9UGx552E2g9DhrEkjMr7JqjvTJGyX0S
zqUt53DUgfyCoHurOJh2tUsibJ87PA60Vq+jX52JhROstm66hS39XtbEsBpqwax38adopXLZanVz
UtgNfuSEf3EAVLT3Tm28uiI3YukN7dbodYYHhfw92uUCouI2If1eexBn+t2iJ91WtgjkltJlgmWh
+p8GqgY1DvmmrgUZHLVvA+M3p2Up3jvdeWn9eo4yF4+qYqIpEMFD1njroVxBhkoqgx1RCmyZmTVu
ctc/iU77mAr9DWNd+VDNzHAGxwF8wwMlLoxg2au+50hH4rwL/LHctaZVRLXniUjUfX7vl9QAVPvW
NtWaHwH+zLYqPppK93Zlv5p3o8SSfsaR+YA1/3nyIO8qBzpsniCXG/UEKgXA91W5KgbEZDveojCW
YaLQv5sz6C/EC6abi7NHNovPbt84sWGz93syvdDsIIYPindqImmoyRXfTKi040Xnl6xMSTFCkDt4
AP2Ggzc/OEl3tQTnVqLiVkofg/lF935N2ao2y6C8jWfzGaTN1EaiH0C2K7e57Zts3SyBW4Uk1Ypr
yxDr1UBEeJgJqhFN43Mp7fwh0AKL7l46uw7A6jjSrdyUHXCqOQTmSR+aZg2drn7Tiu4Z+hVSOhUo
APTmusvr1wTsXYNqH1d28ZA67VuGsXS4eIX2Eyhj2bpC7y/dTLjXWZ8mW1DjF792r3JNXvn2aO9G
afRxbhvJR5Yl9cnK2KBrS1QXoscTfpR2d9VpELmEWTzka3HLaTvA3gVoywiqtRbniCXiuE38IAWX
IRdsFVV/adS1fmqqNd0XjubHGnK4CPXBG8d6G47jrIVA+vuy08cwoS8PlT6/8DAFZsHyPmWZcfaB
nK5zcpMu/maZRv3M6HrQBMRgWL8i7ifLA9gUz1PevDWTMUaTVb5kbf/cltPlDJ8itOxxPZpFzbyR
2VMB5QbUvahjM+jJhu+WzezXdeRK/YmIHYwH+/lnq4lbMh/eRZ4xclv7x9aZeyjRbIy2XdeAXyDc
PRAdNnkq1sf8NBPvBWKO5wr2xbgwnkmb8AI84yFDDIIpfaKKp7w8AyKFp9YNXnOliIx2TMOshOMK
nr4dVtvYTnZR0Uk1j4aag4c5gI6LmvYKsfKPNUsTSGYGTIBMK/eQGm4wt5mwnrcPOH0MeEz3bYzt
T/uYTiSBNJLmno0r2ASrcUPG8wPZO2RVtL3fbFMG3PFigOnCy34ZBH73i9d429YWyUZ322HT51ka
r07y2uoYr7uK+JLBMGAO1GYQw62zDnmPStvOFsD8nO+wLXDJbkTD/SlxOwT6fVCPGA8Z7n4cFi3O
MzlFuHhjXJ4WbwaDBlWLJzxK622BMXmUmEm3h/zM5y7UBLE8eUz01D822rhcFE2wMzQCGd20ExvU
nJgR1+DOVEqCFcuXygAhD7pbYzi3Um32Opmq2QbueM0mfGyz4YkovQHI2u8uYO6KjUaiZKjJzt2h
9C3jonOS2JMrrudasvN6mNyeQVVoZx5AiyhuB73KIguX+Q0B7V40YoSxJR9DAjBb5oXmLo+rZw+3
LfAahSUwy0BmHSYViPkKL3SRUhwypt0ROxtBnd0kj8GwMDCnqTRz+VK1Ygh1sp8j3QKdh+xdxKpb
5iNm4sT46RQbC7Oqa49wY1Iy5ibu3VXfDEDlkWhbWYVw8n1YFDqtaWA++zRlYZpTfKLkK06ryZlh
Ge/sZS4HFpAs6HUWaTkNuVbnP/DGTd+yZq6pfhmzGRZuMP+mHP2FAAdvEXEQVmF4Owef9DqpvRa4
Ry7eobBW6mKZ4PHDYLAprDAQZVuDK2pz9Q2J8W+cKsSqZoB7J74Jn0lOti3Qq0sIfmY7p6+Nmzhe
LIyk+Y0nvvFdcujXi2H2xivCC8JAB/dZ4JVPpev2S5eg+MXdxewkRXiaZzfwwb8zDDHPvOc/FSNn
eSGtHiQ4OODGJ+YiBOxcrapNoPZRTcWpvmgnZVWLCpc18XIAVQxMYocxQxFhxe8nUWUBbYctU/OX
Eu9zUBIRvK+a71yWS1rcCPSpQwTAIstNVhpZtq3Lae4I6h34l/DkPfv93wviP1nd599wdhL2iEPH
WtX6tCJkVvY40lqkFFRKszZFEnQfbmH1HxNmhKeEE++x8VtA0daCERGm3VoBs3NTUAj8MgBTYqV9
x6r/20u0dKiakM6JcPqs2iyDtKsgvCYHVAfM0fQ6jdvFXWkIqd4f//0EvtLOzzxDJHMuZpZfs8vz
1DIXhYD8cPbnBfEJUMRYxRIT2ZttitlC9gB8vvn3Rb/+QGJOsSpxYC7Dqv9M3q+r1COlo3EPeWtV
e8qrbjv2uhWnVaH9v3WVEJXNs6ASTyAu+EknANhQUwewkyTl2DMAN80NSUzdNyzXr+vIJd+GyEtM
2/kk8Ab9k8moIdz2F6+Dh034DcPw6lei5nJb9e7JzgP/yh36dqtZUntIvLG7FEQfRVXLAe1BY95+
83S/bHPnm8HU60zzPctxP/3mzEfPMjh6evR0q7xOJ2t+SfkInqzGW+qd3UG3CXMCM6atmhS6upR2
zIiokTG8rUur1UMyHeDR+EaJljEH9blyUP69VmT93PVk1qC2ygbjjDoYM8h2VcguFt2ZdVRCJXkx
ynI9z1mHFRX7rCfGZvW08lEjV4KupECvuzqpR/lFr5JsOniIQ9y0TXI5Vqv12AOegeZ0s5FHcpnd
KsKvvXmAjJBfaUY1W3ErPOO1BTbTNyWkTT+siZlp4IwCQZ6HPRpuYbXG/aXBMLvhkJJ5H9fE8dVb
a/bZh0oG5AS50nzV0WKeGza4Ct55rmAGFwhqgPX//UqML5RhF2sE3bQRumOwQWHz5/oYGzVT9Qbp
ce2xyYahcm2iLarB94tWi2ewvWR0mFFkTHgyCYPA00+9J9ZwKoYHrwu+OQj/8479Y9/jfvBgYtNG
c0yIw/kL/R/WOYLxmjk4S8Rpmqty7IhvGJjx0hpVxmXA2A48sbpyJdPfnHPR6bNNksi9JmBeta57
0QMVjKRPhpPuzGFr9ReqmnadWg2c0SeGeZUuN0wG96MNsuowE/K9+p6W+pvt6z9G8pcfcnYDskhq
whbiExd7SdaicrwqPfqr+Uiq8ym1zZqazNiC4pibPGME5sifBUyNyF/EdCOVfUhRnYZ5VR490e9I
TXQjq1bffIV/feWQm5HVnIUSXyQESdV5rWtyPOojBEa6ceLKPrCFzEcmuvwTlII2oAFStlRAVZya
e6OHjLAvsLi77w20TVHB1whMsfQrU1cd2tU3y/IvG4Wr/2dBxJKEl/Pp4U2zluiAVcmhIL4030D4
Ka8chxSwbTCq7GS7cvxGIPPFqwTvLRQV2EIiG4Os//lDgEoweF3SpccpR2876wshJb6zbUErYeP2
t2aXFZEodD1Ky+pF4DnwDcXd+HL4sPR1rNXwqOM/BiN/Ln2DxlUyjc+Oue28SyO7terlatHbB6J/
LtdSDZGpyJ5MnZ2GftKC6hPXgXlsjeyKHJRfQCDf3dEXGjx3hEkuxwf7NfYQnzYHw09Q4q8pRUgh
UivMRn26cOuZWZJN8FjFkC8Jjo7K5vehTtQAAVo5V6vHQcTQzqt+5XjBg2GR1HQyRwZ4GI7awjxi
xjCAVvVma4e41C3f3faX+o/bRi/MQ8SK72zA+eeDbFOAo3rUkoM1eFB5mCwHM3JrG6kvs7e2Z0Tv
Tfq7UVQWFAsmbP/eU/+yeFEEIbNCvGayKX/awmr82e20N7WDB6Kyn20L1a/pD+Njr/HBcMy1tfqm
lP9ySU+nUAoYcThnK/7PqvTBLNpVG1f3EDjTb6iny9FJxuTEad7fGlZTffeEzy/+j80NyRTR0wgy
iKFEafXpCXtK6RZOmM5hlRxQkb8ONn11UzOYnEznlQIUYbBqqZJDuUgjwE0apGCa1aC2AzrX7Jtj
w/hbnYNtBJ8PnCYCTf1POwYs65VNlHfeEhhDEwh86cbW2BS367rAK+gHc0JdZw7C2de5od/oyCKe
s/msnO3QnptQikZCM1SAiw+T2rxo4iHzvccWIspt3RZ0jO5krY+ZNiDYbrR2fhsMJB7xqITXIN6v
7DWEE2i3nJ7CYp4p1LAbgqpYdsJyzd9BQn9BHTIBXyYaBLAQyRNbjUSS50f9AMPrDidqRuX0gEuN
NtlNH1IxD/m2DhrNDMfF6B/aRi9PegqeGbdJMqgQbmjH/FlYw7FTui4vNUMmNRFmNsPKhPJ8b/bj
bJ9GM6/zbWasvR7nAbP+iySvi/bG9/XpMXe19Pda9/U1Y3eCNCGuBB/mvEgrrOzZObJvWnWc9UYD
2bon2W23YEcKddYZAjtSybI+EBWqvTZ41pCz2Kli2c+5svdFbevrxtSM+grTn4lgXpQAIJ51zhwO
ZF1DeV0qo4lHZ14Y5pXO9LIOioJqypjsLHPQH6B5EJq54CXhbAPhpFcqmCGyViVymnQaWH917lb1
ZpUampCydplarOfECwbvQERUxUypHeK0jqvVTQ2/3tKmGF+BoAqN1vT70IPV+6QLdzJ4JyUgjO6v
CWzkanHciFnf3MbExplMqJgb8HcwdJfkKdprBFoHxQOzruLh35uI/fkLg7kF85EMm3MXa1mfeljH
68tq7Cc8CdDGPkHMDSDrWxLL8n9f58vOcU5DoBMxaHpANp1P11l7P4efLY2DypSJ2MIs7pvz1lET
XQCOPX8ngP1yyLFScAth7MMOYXyRqJlzi8ajt/2DQ1DBQ4lEpwmNInCYmX9rUve3a3ExtigDXxKG
JH+eA2Zht15WyeAAW2q5mqUlLmx9wQ9Bc1x6yn8/yL9d7Lwb2mZgY4YSfNqAglYj1KhdPTLbsD2Y
8758ckhu9OKxbmlo/n2xLwczTxGgyKBWOVctn/EisA2STduJgapfnDEV0x7HKJgd0nrXvPhlQTNO
iAmFR0tAr5Lf7bZfenMuT5VO40BGNcDVp+0f+E15BVXMoa4s099Mmk9DNTOmfLba3pQxfmNZhm2F
Y/IMtMbbaYxNhmghuCTdoN1NNrPXpR857sou1KXEvTFwwJvPvPesigRZh+//fl5fviZu2KXVRsZ9
NgD+HD7nw1DHIS0NDvCXxRVjr+5nUNrNN2/lb0uA09AGuMDw9IsqOCHr3g4qhJELAYC4NxjrC7VR
DdqZYp3071/0txWAXS12/zj6seg+re2xgQuUYZV/GNdSf0eNnBCsrOyH3hlaThCq5HLfIZ36seQe
BIV/X/wvPxQ1K/YGqJ9RZfrmnx+WktCqqwW3ph7ZBDxmRLteNLS4aexqJBjfuRn9Z0T9Z7nB7sQy
s9ir/rIZMoBJPRVMZ/WnVp5MRVf90jaOe9MUE8z3XuppA8yXDHvd6BM3Tmydql12aWCP4dLjWQ7f
FRoDEr2O0MaK/ONm1iJTc/S9crtxwNzRnPQLW/riYFu9ZsVFVvUPeTKWsKiUJmHv9MGE3YaDVYUx
9/3VAHZ6UM7q5TDhRgj9KnGpcBPRqQedUqTlVHHqHxKWE5I43c3/n2HqLl0l36BPm+TY57LvU7vg
W+DCk9sEUGqxENLss1tMZRunlUl3RGfe7P790r+cFOfrnUXMzP3PPl2fVlyWlja+OV1wUIRkMUbw
qik9toHF4QodXLkhNBNmXv++6KedBso3Thq4FpjI3R1ArE8rLWiZcHbLBOHYoEONZK6BUrRwqp3N
Utqzv0kZAme71O+N75JY/nZpADrQV6ARep/z8/gfJCLrmON5Q2fDJp3yt2bVoA+NATPmsE9sTYWw
veBy1YFbfmcG/bkXPf9qcJQzJs/rpQX7dGmdHD4nd2ttvzqTLvestM67TnGeIspVmx9dBUEzCycm
80NY1I7bb/W5Rk2oQ60cvrGbM84H1/98fNwMTirczvm4ASP67///z3OYFqNLbZcMrCKY7OQ6UU4H
QwRLKxuqBjaRkdBsl8chi1NOPGuBapTc0ToJSmZrjL0d5LrVBSIHJoz/XhyfVuR/d4ZL4nn/o/HB
+uvPN5Qo22tSeyaXx5bkqSqMH4a7Yu6OYvGqb671dTV4jg2BA5tWA3u6z1+bZ03JgrijODSMKLUz
DQkFQ+IPK1IMLApQO5Mk0W+kRIP6TT/56fD672eSWoGMFEqZ/QWUxjIEVWZPgMc6NTZsMomRdt3r
3xzqn/b081Xo8jFIRujAtvLZBJKYsbJPbaJqskE270Cp2cXizuV1M4z/x9l57TauRNv2iwgwFNOr
qCzL2e22X4h2B+ZMFsPXn8E+wL1tWZCwz8vGDthdIllh1VpzjXnt7Do71HwKg2PlGqnPD/zPjEqS
ujDot8XjqBHDajCKcY2W2Lwp8zF8vTxFzny2GdVGuIlTFdXk+Rj9ZyiIYW3YRKazLQPjgSvLqivR
29Y0ypE93qLdu5JGOjceRlUzoUBltNNpYiltg9R3dLa8zmY9lEW9LApDHMupiIl8umZZ2n2/vPyQ
Z9YBZyM5K+RPjovTx+eHJNtJC0kLp569YMfq3Crt1Cxa4f9oJ/8a5vbaYPMb+OeN4q09DY4k8UuD
6HOninfaZe4wmXgSWfl2+bnOzBOCyDnIBTRNeu5kfYf+SB1fa51tGCnqgcYO91szuFTMcUF8uTzU
ue9G8xQZDWhRXzd7a+j7utIKZ2tr/Ws+C+lpqziGWXvfU05b0P/5cHnAk/htXm62a3EFMlUqXF/8
O8MalTXKfWdLyr8SW7+neL6r6mmgPSTW6GnoW1p+jB6g57KvutpdXR7/67t1INfo4DQww+CHnBys
llXA1DZ7e4vg0X/QWlrrGmoWe2xFxea/DwX1kT0aRye+4slnJFVX0pAx2NupRyLhJ+mhVBE4K275
/fJAZzZK2Dj4CRKAQ+M/HajOa0mfvepvQQDQ4hOb5ndhV8bd5VG+vjlCUBtkLfUSHSzqSdxFvI14
GvYqxqF2pnjmSK59jSWn/CAhiYDz8mjnngkqKSlTMEoQIk+WG2UC2uid3t/2Y+b8iUfWy7PlTnQ1
XR7nzAIAh0Oow4oDHHpK+/GNqEqRzCnbmirTyqVHpFiYdd0i853GleZG2sa04+EKeuv8qDbiexu4
7Ndqj2Zz2FTQ+UfJaX4sw5pu1pZmv3AdpoETrAE+9z8RKRjfLj/uuY9IjPX/Bj7ZMlWnTV2HmG5r
hpHcxaIxVnpjy3UIEuJKbvbcUITOcMEx9bO/rDQId6aOVNff5sKUb4hO0/KbRd8k/UulYV/5jF+3
Feev85tNvGbRYX8yXZzIqBtk7+AizVz78MVQ37eqGQSLLqqKBkzBJOFoFC3lncTCpOi/v9W52sXO
QvJKPVWUOGXq0rujomkPNLFHGYlEFc8PirfqVF8Bu59bGA7+TQQQnLeqcZJvsTMRZqGeKlsr7601
sTT5Pt+RV97nmdOO7JHLNZdbCMf6yWIfktQGrVkoW1fJ6mld+Kq9KxSr8uhu/mGPel9d4aadmy0O
lw4+HvJlkFifj1cVUxaMbgEm+KbfrvMshmqQdtqxaWEqXP5aX+cK6SrA5sgQ5lPoFNzbccykM4tx
y3KjFaiUN0aprEOat+n07//A31tHTvByeVBtfoCT6wSHAToufdYAIHn6/IAWroG40HTED+3HVFPs
DvVlB1NTrSL684Lo3s+co9D7XSWrfaCL7eXxz75fBy8Ofb5XYgP7efiyKtEWi8inszr2fzp2aO8n
DkiyxyDdrCub97k3PPtxzKReyEh/K37/xEo1Z4hljS4IjSxD+Ab5JUWH5tEU8iSicVn3zp0eDO//
/Qm5s5KF/HvmngKtJ1VWZTNW7jYYWpPuL9PZmH0dbapeGKvLQ519vjkXaJLyJIqY//s/z6c2EWZY
aulvu7xz3kw3NGiHyFLrMXRCAk/yj2gSIafcmVN1TSF17kPOri6sfnDMFKM+jx36hamUdAZuDSmQ
JnchlYTM6LH5oTfh8mOeGYqvaJKEUF0c9sx5K/r3MTVYAxYS7u0UuXQYl0aTQ1dB7U66p8Uw7sq6
PLPnYJoxxzHwUS39lBHpQxCls9cGQRUq/UaJnUfpJuk3qfQdehVa7S8/3ankYg5FkRySR0IEIrhC
nISCdMeCAabxfZsOWeh7VSzDI/tpOs7NpIOzsUfbf+qGBNAZQkHaNWRnhQgsjLmw5/d5nxOnOqhm
akfFcD5ujHcqNkZG6aj311mU6eFCAp4I6e6vUG4CS7DLG8eY6Exr6HWiU6C2JrpudSzFZi8J5dGB
yP6S0kydbC4/7LlPSTjF7WyGppKm//wpsVgZkhiJ57bR62ZpNJW+96MJ6FQKieXyUGcOKHy8WB2U
gHGuORUUWGNVD4E0/K0eheVNSWF/blfSaFm9PM5fOePJjupaiCqJLxwK/adpEMQs3P3oCoRXE+lH
IrngFZmU2XqBpgOhDroA840it53HrtaSRyfE9hCiVkDXazzAG1/4Y6jd6dKy6XU27M7YpIgeVS+U
saVt4hYRQtv119JKX0O/GbuInTsg4BkefxKBDf3YKwXNQDRUa2a6rWlD/qgjOB40Z+aJju5OjBXp
LtffiqGyvVR3lORox1E2bfok72hApoX81sjKnpfbKQL141z5HYOw/k6PUPIfFax/l4nGnooyif4d
st+fp06vAr7QfcOhP3DWQoQKrchJJ/D6MvQrU+fcDqCr3JTQQOGEeepbIeAiVdO8hZt2Fz6aspvf
Dw1sKstsm7mxcmUKnVsVOmqF+ZCCeXi6jwPw03JNFBjdoYtBchYeIo1qIDHeleX39aMjr+Z6TSaZ
Kwa7zed3qLmD1ERsO9u8Cj6kbbzQmPYawSxMNO3GLctpfWVtzB/ldG3oPJLLFJuVPScnFMTGEagE
ECsYifZDWY/DDqZO+ojN995xBsSFg9D3hFwj3XzSX6tWABuInPQ2NeJqSz9qduUVnDkz+TEk8kjV
6NxW51f0z2FS1UnbNdZAzzbUAfomB6taJ4qMb2SMhbpiJukSHlb6O+yM4spnnt/u6cugXsOxgooL
2fdJbCkG/ANaxedg0bW49fpKsL+mbsIuffm1fx2I7Y5x0O+SMqbw9vkZZdrgj6q55lYdkuahpOvz
JcrokLk8ytdZ68w1ZBchs8GebpxEkrIskkGln3gr4zHayFob11Lv9VUyWdOVj/Z13n4e6uSBSL+6
SjO09lb31QenNHbE5Ldx3B5LzXmqdVteOZPPjwemmVsUpeTTAkBqZ1EhEs3eZpbzlFR0x+M79AQd
8E4tjbvE1K/cw899MHIaOhU9cmAEj58/WKUUDDLY9jYsa31nVYO+zvyyv/JUZz/YTGQnuOG+cerQ
qOaxFRXctbajBv9S04r4CD4jgKFCquv/MDfIhWJOxyXYtU5Ol9ARgZFBPdj2vWp4TpeYK7UPx5k6
YlzZrM89FWBPaLFzlYhd+/O7C6Q9IGBgGlpd1HgzVHiTWuUPosRs9d8fyuSyS+WdxJM4vU7kcYNo
SS34SiHiO276/VKLou9+T2fD5ZHOxBTszmxPMJDIJ3Od//xQTjQqitIZ5rYOUE74yV1Ja5Wtd0uj
ejCao54pm6JLbnsZriyDXkCiDRXskA1cohsq7CmfSztflvJK1fvMu8bTnnAVSjuXqtMaJAlaerYA
m27DFNZuhHkaSr6892q9Ka/sYfOU/2eztHBz4xaFetDkb7+6OpnVgP9QOSW7sSn1YmfUZTztaKZt
070D7+4dmI7yltJrrj3SI9LrL73L1efKFz85LP73R8ByRm7HzYO85ufPEMCny1WK0DiQ+QpC8kop
n/g3vNlJL7cpoMQDOst23zSlfeX55xVy+vxz9VO3qHtRQDk5Oe0CwMhg8fyAGXHclS+i028DUd/5
YXd/ebadHQqdL7loQgLjNBQEz5qFKUSTndaa0RYJUu4pEJE8B+joOgY+9+fyeKc5iL+vFZkOGx7B
CITzk+0uHUep1Q3eHEltLSUpAMMab6NOfWgdn/zD+LPNAn3pk1eKpuGI7u7xyg/Qz7xcQ0UCRaoM
ZNOp8aMsh0S0FSbKJHnc5DY3UQs5g8BIx6BZ43eg+/qNlPHke2EVWD+z2kLOJnsaqheC1ptkISPd
+G9nwN+X8jdlMLs9GIRMn+eakg8wTC0j3bH0Iem4+tS3GzDGwO+uPP3JafN3JHPOnM+Fxnkz+zwS
HVSaHWljutPtNiy9KlHyBGqUzgyXaSmghUyRmT6CTHef1X6KppUWx6WzKgEXP3foCGnRzmsYDflg
ddZikkLRrvzGsz8R8T7nL0lGjCg+/0SdUSVE3XQXSSAfsBdpA2+r7sryPtnO/vdFIO5DMURwil74
8yhRquV64DbpronC5HGsYIMpmFysbCe0rgx1ElH8HYrOCpKlpgHw/tTkwtIVzvPQTHEmJ/mbogle
KMO4I8tOuysq/rY1ni5/5nMPN2cxqSnPha7T+y8qS7SqkhHNdNCfNL6uuYwcQVqhwxniymBfN8q/
V7O5UYzaD55nn9+kpBdsENmY7QqruG0H9y/5DNRr5xxKxfGcFIJqK+xrDXHndq5/n/FkJgu3o8JK
J9AOJfg3+prR6Nrlypl5c2HYvl5+ofo86U63ZDKnqCc1dO3U0j4/5IwHFyGopJ0dh3UNWW5KYy/X
pBZ4ALBGLH/9uriH10ztpq9d+VPiTpTR9wLueO0HE+2s06Q5dyMfLYHVasFicK2monucltTsGKnS
2FpTWL9miWm9KV1T/ID1WXbrtgpARNehj9XU5Yf6Oks42ubpT1iDFOD0ghYHSismI8p2oT2YORTJ
tCNpGYJCXTgBHmqLy8Od2fpR8zBBxOz3p3IT+vwO4y7NLbN0YzAc45KN8Enk6YELw42Dx9U0TvR3
5xny8W4XO/XeIed/+Qd8nTGfxz/ZZdsKOGjngh1FFHM7BblK17z+XuvursnT/8NYJLpQ6BFBc97N
m9w/V82oEkwXiBK7aj4JvdEerW7rd0OWeONU9K8dDnLBlfrF130Gx1TcbYhV6Ef4UjBRLAsttubH
O02ndBG1M6bFYlm6EkhA137vjXB5+Y0yX76sCw4MupkQic1yoNN10VmxOjiiiHc4lk6QMwIJlN2s
oe4LcROVYfKsZqID8hQXh9KWAw5gM95KBuXtNMJeCPQp9iq7rLwCR3KEm/5oLNH6lp7RiW9urhkH
Z8IdudQUsTXLoHycJkW/g5IR7Svdxbe4tJoNdG3AAEnFLpcBcQwDs13R/NGtfD0ygQ6HfXU/kEZ+
nbiz3gRgg8aFdNt2ATt39HozB1Wf++q6bArMnPrc+B2Rz3jSp6i4nRJHuZ0JtpvMtYcl8NdmC0pS
W7cIXJ6RCteeIhHCw3YHTdPn8P270d0QbxkLrYHvggJWWSHHqf9ITQmXXRzEHsPmD7bvgJgE5SEQ
KrvOS5sr03F0zPLZiTp5P4ky8AYs4bZhTjNsIZzxORg7qNXxqKyNthuXEVz+ja7IJ7/raIwYqnvg
j8OCfEuPVZz1EsMKX+AZQsOwb2Z3DIdTcaJXT2qDUYLAaWw7JAMuG9QVd4YRGd8dP1V3KsBGLxPg
9IgRnK2bRiXft05XSWOaSz1D2V+M3O0EcfjaUib9DrOffC30StkopmLFXiDjpl64pWi9Kpiu3Q/O
bFzcjnAZ06lkYXN0khKAmZyHlR3KXeXnxcrEMy5PitoLe7r3Lk/wM1sGpepZcon/IcmOk0sAnrOJ
cGXFjjT4zgLnChT6oD0bt3lPFOPKnnHmICUji1UUC4p786muOCtqjWZVv9vZEwydSH23mw4yUQMD
DTTS2pQpwTkIQu/yM557m6SmUDEhQiAin7eVf7YqUwtoUO0TybCUA7ruxpclSdbZn/HyQOf2J9Qf
FKnZD7lCzmfsPwP5ZsKNZ9JmXo39nQYakL/BL9IR6zELl5mM/tuFlbCLVmcu0XOl9W934efhWlMm
0ZAgG7RpwjKNKfTUztJBcE7llY33zCz5NNL83/95sDguCmEWjDRaVb/LXSM6hAW0v3IuQyyKcPxv
Zcb/fTLa7nkq468x5+fxxiyYhtDEQQzPoWpZZA7Ar9qMNpRvrjUFn9nfkSVCbyShyC3x1EtsVEWW
5yW3JSr9beuNvsq936nhai8KMCrqVkvohViHTV78DLVcjE/Spk3yyi31b2X6c/jFj0Bkh3Mbbfvc
Hj8/saWBDK9ts9tRVwWG1Q4DhJFhupV+9N2OxbzHazXJD6KXaSlMnIpdcPXXqvanqZn5xZOmn5tM
oDCwgZ986IzGwySFuYdbqehfy6DpfhPxh+MirGPKcoUc1Gbbtt2k3qBSqhqviwfMQcfcB3eHlWgP
i78ks4BxzuTmXt61vYt3kZvlOOJoslgN1ZCZa0kH2TWj8TOrHGGWyg+f0/FfrKvD0SIdByx3p+Xx
+Iuef7kxlMZ6kL1+LdA7sxwMC30BGU0GtE7vOwScwJDqIN2Bn1RgNZrZSncMHEwTCxZs5MZXNumv
F8Z5ctizNh4Zpn56HJQUAlWyNd2udu18Y419emjMsN1c3r3Oha8cBUKnxREx/peQrijxPJHu2O20
pgnv8lEptkkf0ZTn2tEmamgehESrrZwgUj0/VxSCfyKMqDavlYzOvF8ScfO5N5tc0q78eTFMrpzS
duCcwDrlRS11r1NpRoTFfxDYIl9+6rPvFhAKGjFiSjI2n8eqkhxMWMu7zWxwYXQ55uvaVpzHy6Oc
ORl4jv8/yklkDm6wwQ1kmr8gvhpwM145k+jGByq095VYI47L8CG5POjZR3NIexFG2CT4TgZtjCFt
gkrtdpPVD2vpinzn6jjUXB7lzMei64mku6At2UEx8fkFujmmY23Kx6KICC6SvkoR7tBPHFUtvCZG
PhNAzKoMhG40ptExcDLWRD+qgNchd1jU3yR2t8Sx+c7XgmOopY9jmu9ok7pyFJ15iWSEOR7mex0C
yJO5mEqr0lDKsij8QtmpwJ3xV8iuNfideYnuzOOZMyhcwk9HGWiujXy1YMZ3E1xDvxyeLIx77vPJ
Aqwl/mMNbd7miR0QKM0bCtbxJ6cNvbY4Jrlxt1Oi2CfotXELCYirL8+MM5MeUNI8MSDtEKPMr/af
qCGbAsijZd/tUg24lt58lGOGRVMPWUymS+x5guXlAc+c5QzIZ5o75Ll2zkfEPwMC2EujTmt5LElH
sVlReFXU2VVIUu4u6bRZakOWLZ1AJOteJvX28vBnPyLVExA0LgKw020613QQaA1NxcB6V/AfNzp9
bHj3aAuttMR/PxP4iHMzINMTWe3J4rYqPEFzK+x2ZtbRkBKNTafRISKM4Urs9/VcRUOBsSsVV24j
X7KVameo2M5rBO0OXheVrhgHw0y0vSbHa5XJr2uNoVDtsVnRKfIFbhDJsoQxK7udgdnVY5bk2K5Y
Xflw+TOdfSCuIYjKSF8A+fk8S7rSiNQqK7udo1XiT1ONQu4jOwH302n+eEWKcmYwltocw9LnRdBw
MhjypjHA7qDZ9YFW7uumDp9sIkxyomF7TbX2df6xT/0z1smqTvVChjiNN7RtjjiZVNarW+XeEGrq
enKv8Za+EEXYNXgo0HWQo+YerpMJGIRWlUirnvhY9oOtV57f3KXdLtSiZeWEWISvE1zwXAjZSVRS
uMsPGBouU8jrbnIVRXXmNdNqMDeZI/YxKGN+/qa2GhaNk1rTrtSCfBVF7Qv9a9GacPDaHnNmJMBv
M/+DUVC1nIw0ZB2GRxN+Ink3iCUMABLBwRBu8ZspVv95otINwI0VRjzYotPUk68VTQf0cdzVfm8e
0L6l3lRlvjdqRrG5PNTXrZo9xEXXLZCfYFo3P/U/Oyc9ALC/B3vcmbG5SSL7rfNzoIuqA2RR/lFK
/Vq5/sxSJ3aeOSYmN/Mv9x0H00ZNVOZIdSJroWrTYArNurvyWGdWBDpc3p9weZG0H3x+rElPZKbh
1LKTqhvd6DHMaFXpgj0Of5TgtPzaaj/zGkFLIayCdzC3NZ6ceFXKgJZSj7tgrLFa0I3fNC6TEaPD
D4MAYe/R8e8uf7kzL3KmWVHCpYUVQdfJBgNIFDaAW4w7RxY/9bZ0Nm4LifLyIF/jLoo6/wxyurNU
Kd1mvK5dFghs2dzxEGeNtWMzH5Z5lTc3JcX6rRokT5fH5Zg5PdO5ExNAsHeiHCNLZZ18QtJICq1D
obLLG8Swo1sc+Z44v5T6I/YEqpdPCGVKfYeJy5ti9sc6ie81TcplbbvfRFOvcEvMPP6yLfR819BQ
3MbOg+mA4KydG7dRVnrm3yiwTcAxj9jZaL8da/zZ6cpTmJfeoI1/urDGgad1DymqQiyJFa/QcO9o
m+WI8c9iTDsPg6vbhuw7hFUNTCklTjliylJiGgFq47kAJIK9XOPVYbDmxrORsTsCaiu/aW6ykSU2
jLIUved21V5EOGzVearBP05SL8mHg2V2lBL6Xd00Rwx9v8m2/E3qEVadyIxlngIkr52jrVb6EmLw
q+kXq1akd7GMAGDr2mMUmHdBLl7VUv02xMaxK9ONG9s40ZvZIclUiVjV2dJWey8o5qhNuwRicIc7
8R8yh/66KeoKSK67ItH9rqugZYuUjCsNTLVXBuqdlUVAuWHBAn0BOaODpO0zFVuLRD5kTXDDH3T0
x8RaOGO4rWK8M3F1Gzr5vW6KJRDNFQ2Gf9rMf1CE9rtpi43a94WXBt0RDcavIudN+diAJGFyW7n2
Dfid3/B5HfyH2re+i9CY6v29b/bawgjslZF1m3BoO3q03J3mkgLHMGKqpl03QHcd6mMS03ugad9t
X64sMxiWo59xSOWUYQU+SAsklw9ln27Hqn2ux+o1c+RtroXdUont3/Xg2B6yVenFsf5Wu8n3Iep/
Jp3zx8QFAJRu+kOfM8d1M5GImDYZppSjMz6l6jdY7ishjY8AVL+m1IFXYLWzQPr8YVT+RxkWt0GP
K0jTHEaf7Igy4a2hpQffrLD1tGsAeqVxjNr4Tos5Awwz9kbi2DCQH/j3bvrYv42T/AEbOfqk03RT
ZM0Wh4HbQkixyPt4C7QqWU8jLm9RHq8A6FQLVQwbejMGb+oE3d62X+5AwjqrvE92rWFtcxndK1qg
gv+onaVMBBUs/KQDw6SaEa8xJ3+o/dD2Ehd8YjRFH67fHkYbJL4mqcWkvnGPoeePKQJQQBvad8Bw
4SKyBBZhebkJ0URWRrUWtdxguLCMCvvDbGClzsugKGomFBxnuwxfSmwS9pk7HGibu8liK6TW2O8N
gXktitMl6502ICvaTPr0a6q7FaDymomYHRXbwhEbxfaKcmU2t9XHy8TAuqsLMrwilHUhzWc1GKpn
XR9AWpn3jt3+KKwZjhgrT2UaMM+Veot0kqgq6D0nKA+u2s26uQPGr+9ZUd67U3UTdibmJvItajEO
M6w3zQ1f6KJSF8YAchs02bODuxKuJgF6ohGntmbfo19cTCL9mRfivW3jd77NsVCS19i1j5NLmZdc
4DPCjJVZq+2i7vs96Zl1UAdyUbrdQ50Et2Mz3scOPsFsC0u8LDxkZEsr7lQaeyZrbQXGC52uUGl7
8zZHdv8T7Ntd0kaPYJZBquXlzjbKozJqP4suvWs1+zEO6vtGrScsuat9nAQ/1dE6gkZEFmJwgbKq
6KHI9VdlUj8ijGyiPFx1IcZ5SmOTxU+HfhVIYKB+gnC5cvEA0Ys+O5gwLBemGffLGqMNL3TwPwla
8pnJEO6ThtWddeH30sQeeqgttOQwIHFZXuRCP+bCOJpahs9wxSQ1w/EtceRNHBRPQa4xa03sU0XP
Hj822gKfqkNXahiRjHKv2Hq/yji6VqFuHAN3uimNeiMKAVZXnz76Wm5H9HULMdivJILXel2nnj2y
6WKKbhThCxvLne+z0Drtpgr5KU57B3Rl6dOG4JsubAB4mz5FoIXpWy+5gNopsT4JxEc2+G+1tN9Z
BivWqu/FJseXrEL7xWlxejEb0105vTxmqtJ7FkxJyX15UYI2q0z4HmFQPNQFxgFhOvLJm4ewqLYT
3kWtxs5hxNE+0IZXyJl0Febo6yUuHrwd12JnklhaLGJRPrQKq76Btu7y9vQcQ8jRaMuHpo9/qHqY
b7IR8GictSsbIFWIqmbf6VmIuYAo1olt/uqBDY1ltLW0BrNOrcDGRs8edS0UC6mUuK82T3jvuHBJ
FJzThXKkU1UFIj78tOrCh7OPcy0sP89qjKOkNQCnxkJfdLXy4SNpSLBK97MOyKNfsIUXP/zWp12L
pg+sUeJuVUEMG/PqPSpSQW6Z5mX6lhduaGEwEyXf8DmEuabaK40CJbSfbTVAKe46ZqAcxzsj6TE3
yt1jqUZ3bps9F0NxX6OHoXMkuKkcfVvX5oeroTlTS8zvsM2ja3rV5dQawsS66TEkkvgEYFMNhcKN
b/sGM2wHocNCMYZuKSdnbbrNsi6bW3doV4h14avnU7bJ0LSRA9sYpBUXUJTv5PybWFOPuL7tOm3Y
WsG48ivrgFOlV+oC0V+NCs/HLrMb+VPaTN0pbvqUxyLxfGHfQOb/HpRiQwSorFxpLWfnYjiNIcGF
y2BSfJ/xYqh68d+U1WvVWri8lzgG4Ukn6Makfhi475A+5g1HbOjbeuQElx68/R012edQrV7tAnqd
mWeYuTff6jzbtWHwvS0jD9Px26lSdTjnwgaPGTFBjH3O6xyT3lrZWngM6+IojXJbivoxDIJtgIGa
w5FHMXcX6flm7KBMy/a2N6JXRbT3cM1WDRqwRa6LmzxyDyT0D0JnVaMYwTmxAdHeboIa5xY3shdZ
669ZFPvWTX/kZXBDBLUfJ8rSDj5sXB+qmup43Lf3NaTIBVvcL39ox2WuaasWtkhlxrSOcZYsJOKv
RdNGi26sNVhQFdwzSPErc7JxJZ/GxEtnzxtYpJ2n4l+l0GED7Pd1qEV2M7SxciuV5r5KhDO3Ln8w
ybdaB5gw9c2fZtW860H2qx3StSWazSi7Z3p3fqTQ3tGgzF4bivok/CGCLiOfYO7vS1xkKEyWXm7o
69gHpSQzE5m08RiGGsC0RDmMsohweTOOWZPgFp4x37uwVxecpHsFyDx6JzNf4fYmjsKoDklaHEz+
Hxwo5Ec45NvOKda2xEZT8Z0KY1EnvTGU7KU0MjL6DqqACTMxv1WatTaUP6LWKNetot5HsXHXa6Hi
ZTqJ3Di8G+zZhdZpnltDPAS+tlGy7rlwbLoPQdrjp+gusVn8pejtnYIbgBe0EFm0XttEmYMauz/E
ov+lo6CINPeAosQmprNuq7q+MewBvydX/THgs86jine/rLA8VNV+CQp209fTz7bK7uq2xWoI5mYw
W5lhOFHQ9e01RvxbD1RJk3x97/vqpnZx21JmnQ1uyxtL62+A3x9HyOIE6tFtknR8rs7w9Fzc4D+2
7I3yVzpFdyNzGGcRc98AIjZNH01ekoAQVeq93lLu1ElGOQEO3oSeeDe39crAGgFsqZat2sldy6m9
lSXUJr82diISwxw2v6FnvQsyiaOAVa5F2eOgMU24lVT6VhfJxnT6bZ4rP7qu/YFJ9nPjij91Xr00
OuZKdeweysi41aEregkEKm+YjGfMNzBqDcK19JMtN144rSp+3rLdqczWBc0XLHY8sIq+/u339s9J
VXdOlGkLpwlwMMJ41xC3RaGEpGbiatc07az4elCgY6u1vUuG5IBFNTct0b+7hrh3FQLsduzepghE
FRhFVBo4wir6uMRvO0UcFvz0G+2ZKWDuC8tc0mmyMsv4KR673xk+L1SL2VGRCq0iNF8Lq0ppBMPL
q5dR4EkH6wtMU1+UvlrjMf9LJ+Hnkab4qKEur6WdJqsUJnuBy9W60DtOD3D4eojp3ugskHMS7ude
Y+dYbdvOn7obt53Rvxu6fpcLOtEIbvd9qRKTmHdxoWM3G27gEMqnorYf84BbpSSYrIbuHbfMTVfX
BzyMq5XmK4+xOegLW1YPfiq2hj/Znt52r5jzcVEqIXp3ySHGmkM6Dtuszh2zjfxy0aspwK+BWil2
SscZiZ5W1b6uq7sU4wrcufGGHMVLqJrfiqkhRALpg1sEwsWGBiaCPPUD9yk0d05xI/vpDUPcjT3p
96KHgBRUe5zDq6U+TT+QORJCqVEMIBXTwKkrxJojriNDS7lAK0SwszUkvUljDd44JMFNKfE3is2t
0hMsBZgmLJy62CmpseombFWyAKQ/SbSPRoa/4It32CezU7YGXlJ50eCamxheD5Ev6atNbI6bSIS/
NLU4Iva4q+0MmVEfYAyjm++oBL8lKHwWVUlkKNTAxDCOl5Nr1g/LgOMWTznKXHsNFzlfkrx4tCke
eY2DR1xc9L9FA0fHbyjBVw7GNDF/dt0TQEb6eHByHOM1nQCl0WeP7vRBqaP3MfK9nuxjGaVvup39
EmGUeZWMXgqbm6DThS/tkLxkRfBBgOavusE9BI16CHuMX9IxBmSo3If1eINFtOk5WCmNunXsMX/H
UtMfFkrryE2d2f63IFDWJTfMpEd8JqaIMkazBdsKk92NbifH75aUNd/8KVGW/MNGp713AaZ1Panh
7YzLo03TXfuJA3ilvhWRiUR5sD78pmHJReJnznmt1vqTbg+l1zf2r2oyQW9V99we76gp7EyZ/4YU
QEVeL7nGTt8bUTNF7YeKtWkHnKn09jz67EILP9ePTg1xtVMD7GZK5SDy6ljpiYO3s8iXxoA6q8LB
u1Gn5wIr9IU15PuhcrotiR1l4bT4WRTG8NSMUetxDv5IbQ2XPpVbfhNkR6tq8+WQwgIMq4cZ9Uma
WVkNeJLithd8d4XyGuTmxiX1lqaYW2a97WXBsMMF1TNc5cmt+ocmzt8DJXmjBLFB69FgegmByhz3
bSMXmtKsdBy1Y6ShnN1Ku8gGZWfMKRk7fXXV9Nm0zKOoTXZFY1srQ+LZNI7Q/LaZqpwplOCo0nTd
ehyNu0o0v8tQfUCsVnmKXzy3tnIIk3GTCC37kdIcuq6r9GkIBvI2ifnAhfB9mE1drM7e2jINvASu
JERdLs+2Yt/Vcb0fe20/BnI3UeXyLAsxk+wI6SWG16N4rPBewHLxja6Sb3Fi70pnemqLfp9M3Qvw
00Pq0G9d1KXlaYm1jTqr8Jw4f7IFZtJtHb0ivcQiZNhZsbNpWkJ0tTCxQMtIELREP35ZkJ+qxz2q
/T+ILpK1NVjOjLwkH9XZL+bs46MX3cZ2hwdHjbaK3UzLSpTfRY9xcaOvmpg/HF9c5X9IO68luXGl
3T4RIwh63rJ8tZHaqjU3DLVaoveeT/8v9t77hIpVUQzNiZm5GYcCCCQSmZ+Jm9suQBFO7nZJ336J
Ko+IkgNryMP6I9by43ThqLaKw5Cm7HSl5CVAdubEmfQNjPIRU96SfadyJCxsBPKS4kTL64IIE/wT
RN6TigvTWFYpdKx+1Xj219EmtowmR6/RbJw+NANAVv9lwJRcBwGY2zZLCKm5wl6JgM21r6j4KbfN
B+XC1zhEbV8bYeTKXvZVzvLaCRuEiUtZekMiblOMVAaJZT5mRvbOr9N3PQk/VKW+H2MvcGQUnzKp
mS5J5akOjBctkXd+jOmdp2v7oBT/mNQP/EDTtxjNcga08EGxvSe3t170LvBxq252JFU3eVkQthRt
1Y5oRLqCgEaQ1MvA26VN8E0oxVbh3bXyAxFtS9+6kdXsBbTiP1aLp1HJfT36ySFJUMPokI11gGOa
mwFvS9Tv2nptZPraBtHY86Cmxvtu697vKJLyTVjk8MAarCJ4zKwCLyebcJMt1ZcB6ryEHIStPLrA
l5wks9O9kMLQSW0v5kjb63jsuYr179KIAXRTKM4gJ0DKXa67MSgOqVe92V7fbMMgC7h861sbvAIn
L77lA4O9DHn1GH78VHTxsTD8g1KJddqW277KsvVo6uRJwKZGQmydVNtUTY789y73G3iHSIUcX+N8
NJqPQ1VaqOdSnYJhrW5wmXvlefZdG36nfUAsGwm5evZejL22qckkHLkA4mYV5mve5nuhA1XFgcTx
wvrF7ZIN2chX38+2mI6sOsvYxR6CDbiRBk6ZNf7atl3tpsOXWqTBsczsYNdrkrJzB+FTOUiex7jH
HzHdRxJudbipfUm01sM9lroBBqBBwTs1rSjwemmyMXGSr2jW50F30+fDQ9eHa+wn74g35QqA13aM
x11k2K+qSVM2j+R7KUx+8+54VxrxirLBQS29PQbOkdNE0W0WmFtlcI9q0B2xWhVbsKwuWhMkbZrZ
3VkjlQPMy+4bqUDVxKNmVf9j+56/gtuEx56v/gjRy2a3TIq8BNaV5Bu/oszEXI0cdV2U1Vtb5q+4
fvfrDhk8tDP0bS2sGzOW3Bs/7BNesliXd1nn6JrVrhkgpXtBPFK7DImB8mBJKgJK/GU1G3hbd2HA
xi8FVtp14L0U5FpOPEL5F8UtG7TBvCv9MSThHTnwsTGK29T0v/uKvB7Z6QYUuyZq7yn0vKqd8kXV
271cjdvcq5ONWxXUv7DT1IechxgVEqcjAVhRRoxWmpUhiu16G4o/RMO+eyyK+rdt5nuptTETN395
uvkQ5MMqtrwD2hBvuoejLJ4pL2CxM7Jk+VVQvpcL+913cV6jAvsDdto7bstfY5gOo+0HFD/jbOUC
RN6QfvICEESXvJe/VYr7OlAFF0r7krZjserM9A6lxmhTeOUXam78XSzQgFPrE1jvW2UHqGuWG7QK
eXsI+E4aX8rr7yRUfzbwHx8ITIlTGepzQXLtjKH7iHdpcqiy6GkQWbJCzF8CkThiFBPR1oAj5K/H
2EeeVO2+Vm3qNFhAFuV4ZyvBvRLhlAC2uY/yb5XvPmakVaQh2zrEYhsDeaetckzMGrgPUMJWGhju
bdC5vxQlx5ivKmvHUqWdUJMPZah+6W7+1pSYahaFeBJ+QVm8rPlP29FeCb352rfSQRshvozcBVjT
vMS8yHTM7zqZINsUzRr8b3Gw+5BCQlK1qwruxyaIii1xaG93bgwkvD4WAa9jVw3vzYZdYzT+YeTt
4Hh5+WXI7B028+bKMpKn0AMxkgT1TTVOTkN6IW3dJL4xDSoaRqOlgLmLZ1XKtrBMCthUfYyyrsmd
1RQ/o25cD0b4s3WhIg1D9dF5yWPYwNdJQ5S6zZoGa1B+UFg85tjPoY2fP6Ct+IKrMq5dVILz0Xqe
nowhsJp9ZX6+IHa11q5qTaFAR3GnQ2FklG1aSVW6BuR54LKK7sY0v1c74hvHouM9EG/HLnZZGL6c
G9KiRxKFnyZsCqJJsqtrzgkywr3fPWdK8atq1NyRWuOxnNzABoQ+Dr3qHUup/UfondPY+kNduNRL
U20VJMjVYjL7QwvKcuuZ6Sa1i7fSNI8g9G96ucYnVbY7yorYWnWV/lpW0ocYOCjp+L2Wa8XRPPEY
Zs24ybAvg4666+wOU8exCRzKfz9Uazz4iDKXub/r2vAtyNzfFhcPBS7zXh61WzRlJQRr2bkKmoY2
dRjK5dRF6/aHVyi7CBbdpNqahHTNvWC4b239d+bilek11iHr0OeISt2x9PFIK4A0R0+3aHzsRne8
lamJ2X5NNK6samPIpbeWcwBEKAraQ/cWi/45aXiAWSHRQm27ZzPJqIYl7rNbqy9VU36hYX4Ta9qv
yGreBbf/ypVpbnhQGTAT/D5isgpgCLPsfJNp1dFU3TvVqM1JHv8ZvlezlXr5udHtW1f3nxBvXuuS
tskT/S5U7O9jOv4zVOG9ZnfvSRncYi5D78gcPkKMqtfeMH6NY5V9F+7kMd1JbvrQhOUD19GzUlQs
mdYfEmWEWSEr34zY5F1PBG6T6R0y1FA2i7VaJyuRAS+gD7kD1rVRPUpTTfrYld3vUHNJGwdymTH4
luvd1zFrvth+9ZMqvHDirr/D/ZInTZQ4APUMqCPxU1NX5DLGXYgoS+FVa4SXN3FivVpmvjPi7Mme
KuSFQmk0tYw1XkO9k5lPhZF8FKqyVsri6DcDJYmWmlOt8iQP6NRU3lqE3UNfy9QXi3IVGcFCF1pM
vew/QdKkdjKaT+jPqYjdAYk4bee7gZRkrZG4B0yl1H1ABfi3HzRPdU8GYoQKcu9jIG6HmLekr1RY
6zUtdW9y4AWVxnnPffodwHBhsNP/NM5APWWj+jrFFusQDIOHv5ruJxGhfjCWJE3E1FifzxhItoDi
CIrzzG1GpRZbULW1DrAdQ3tLDIkeEgX7PjYGzTnHK1QLBp3neT9sDyoJDy9b/CRXm1I3JCaNVUBe
Wa+ut+UvzH+CpACr4Aky+b+dfofBxKqPUGEefL33kf/rxyZfKT7k/AX8xidXeTZ/uPjUBAB9yops
zUBGzcD7We7QBZcSX+1WUtTbdzwCqjc5jvv2awZV+SuK3dY3pbVTKqaaNaL61ined8j8yKIZFC0O
IZrAYp0FQSPtSIC118xv8heoSjnvJwvP7o3u4bPuVGMaEHlkUffglNCRW1i2ORqFbTMJC8D5BXU2
AexPl01S4fnjXU1XWoUTEhjoefbe5CHMk6vTh2rhuFz6Soik8Hn4TPaZiGFXNkhtyL576PB9ux18
1SXBQcNkSVF8Dg6hYIiCKN6bbFE4j58Muj+wQ/jbDXUlW9PN5EfQQVKB7M0mxvA9XCdlV2HSVMjB
R8sVyoVqu9HP67txjsialtUALD6JQwIHme+RHPBiAdHZPpjRqO6GhDJfLUJ/43ejsr4+1AUwCog3
CBKflGoAU6dfEHyDl8kxQ9EVS5+tmlbirm4UveVO9ZJuLWlpycOzzPKHbkTiHc+epPh1/TfMMUaf
0wVJjkYHSFdcGk5/Q16DVJh07XlDjPHGr/XbsenvD72s57tRD9SFXXTu6DYtL6a1cKdUkGH2bNcK
vhp1GIKdFCU2QBdRrKVkoHzcgqGCVxs5WWlvEVlzRld7dzF68/SBfO6lt+KvOONoS44Nl7437HmC
IfYgKGjMEE/xkDZ6IMfKweqbHNCAl26TJm1XaRkpC5O/cIQmAUCCr8LJPR/Kyz0PooR6SFQEAdej
AMmF+xHjLgS6S1cbA1hoGuFdiYrNbGdZgZ9Zdq2qB1mh47+uYhCVTg/rr9pH2hDlLe6UIlBuUVqV
7HWZSeCY0Wv54fruLytrMnNhp5/HKjCd/AGdH712PERPd9kkUKLUpm6iUFLbu76Mh2fA6xqdZyHu
5KLtH6/v6vOPynjorcJkgQAF0vh0PKp9WuRmZM5eSfMaN8XhZvRxncZXx9heH+r8ADEUcDa0sYE0
W3P8L+Ud7BaM1jzwVii/ovIUbdu4Hn9oNSl5hInv2pP09Nv1QS+tJzcYmPTPec5PbTrC0WisygRg
WUS7pFT6h7JXqWtnCIMKrfYW4OGXxvtUkJ5ggROd63Q9u8ymBAs0B+y99hh7ovitZrb8jW6qYjlD
YeYL++XCopKYTeBthOkBA89Ss4JTmda+ZR2Myu9eigAVy53SRdJLZZv+bz90RbTxhLFEPrk0LGNO
dngwl5DrOp2mXlHVbTJhHmoFmVm9aHKOS66t5bIznWa08oPX2P7m+rc8vwVgngjURSxg9wqy7qeD
ZujM+LzJ+Jayv5bNKln19Bs3eKpqjhlX97GX0wD1ADxLsbQw9sUJo26HvYF1IQXGh090aYpQsFET
B2wqUKtYMnKU+VWxR/VF3qR9uTTh8zBI8+yTmfKJL5+zUwTVnC7mzb5vuGpDx2rgcxi1bi5JE14c
h9BuojXJ+s6dlNxwxB8b/OBeE3ELsBH9C3VNf2ZpPp/I6ZO0Es8z7J91nXIWKojzK6TEPUmOAfgc
gwJEh+OKstY3eu3mD57UdM/2ECjVOpGKLN4CMgNbYwwKcAA/QHtAS7UMLT+l6YwVojrZT0qo4VPg
VzSoaN/HtGmjXtwZ9ZD+HsfW+6dWkw5xDCFlP0x77HRyy3E4qEPbr4UxRM+VXnc/7QIe16YuoT+D
4+KF6FhyhF2v3LeusXfpisrfY8U31U1JtECxUpcaaUU2Wby7wBUKR7WiwVhhQmfR8tDGvgIbU8to
dUT4kjtyqpaockiZdBdgIQHqxw0p16nA2NYGzN77EefWd/Cl/EuYsvCh684GQ6SHa9eIc0ROrH6H
bVzk0eVTI7jhLppd0ZirEKkLH5/DZLD8aOVxRZabRuCHvtKSWPZo+PjaS2m046Pc8kFpJSej4oCp
BLJXkZ7bjgI7+63zgvQOpn1Wrzt3BJGYFAWlW16ngKquH98zri0JKyKRNmhi3ZpkG2cZlOqFOHYl
movdil6v6w5Bhljq82etDB9auTLA5BCZVRzGAFFa3o2QwQz8/W9A/gdcOlhxrrv5b0iNFlNHK/GO
qFZGYFfyblu1ZrRO5XpcG1XYbstAKTY1BcGDNMTiNQ+8JXu+szsXVw8UdCbJF/h0Z6egl6qOxjCF
vMZPx/u8pwejplEIQYWe+vX5noXMackxLcFpxgTLMxdt1OHp4Ww7SAfPkMKNlRvaBhFC9CME/O4E
gMMNllvBJsxkeRePnbuw3GfqNtMnn6ImFp48JIU+u54CqlR0iywJkqIJFNtXK+05CMq30vOO0mQq
tDZzOX3qlBL51TzHQoY3RGIDElczgWdHrT0A1Cs8YN0YQTi9GbimQ5GZVkuaB2RnLrZVvuN3mkEz
pOmUN8us1NfIxc7LQeLdXjL0vfDt2DykpPCylEnc7PQOaht7ZO2EdChI3O94ewxvldrqO2SRhoUr
5ywqs3bkSxwZrrvpA54ONdL8R9mxcw+sn7Tv6ry8aXMdQOj1LXJpGJTw4dVAZsDWYpYBNm4Bgs6j
uEMGFr5pQdTgsoaw1BLH/cJzVUzijSwa6hbc46fTSf2gTtFl4PSnqINkWW87KD9Jx9ZqhlttgJCL
bmS5CRsbVOr1Kc4+Gu9wSKtTBQuAgjDRLj0dGgFicEVuaO11i85rINxfvuvmwKiHbn19pNlino00
LcIfb/K26myYVpG1d33Jomkwdi0Qfh0BjoVkepZn/ncgtgVCdwBEldmUOCmZ4eWSSd+sDIDrjgfM
WB7R4vgnz5Ql5ciLgwkbdV8YshSgpln/MavO6BApjhtrn41GixjkMNjNbSLiRnJaDbapY5vt6C+8
AS9+NPTuobCqWIuqs5NmI5+E1wQqMZSxe0cvAY9bLZjQpsIX8PpXuziUTn1TQDSGxjbN/4/50R21
h1jVzX2RoFnj+7LmKJ6IjwFY/n+xFWFYQopiZhQSZnegP9KP0SPF2iuSZb9VOm0GExE1x3KLJQ3x
S1/NmMQuJ0OGqUB0Oqskz+ymaQTa1ioWbqbvvUh6+2OopYMiez/+fgUnKjrHTMHfdp5B5pqVl3Iz
TWtyd0CUolp7ZmGudVySFz7WLBP/3PmGrpJBUIuAdThbQarMISLwDJVa7UYKJnUEW91U1XAf2uIV
xsr2+tRmces/4xnMbPpekzzD6TL6KmxiGAOT21hb/WpN1dvHMjclHb2EhFmyjjld1g0tv37h8p7+
z39ky/8dGauzSVUaobnZCdDVRJOGiq6tnAYDeYkY1zJ23AvreWkUTMapqvNu5SU32yaIWQcBGr72
nhck5s8y4F/ba92F03xxFISOcCZBgFE5k2hDmAvII5rdHuW1rexx86OI0S+McmlvcIf9v1FmURFz
65H+qm/vywQYUCG+wtQBdOza9/RWf1guNIfrm+PigMjHUxxkf5wZVig6D2wL+b29HgFjEPX3vPRu
xiobnULublT4XtfHu7CMCvkcd9hEo0Y843QzRiAHI0OM3C+ULr5YuGFtQLqHC1v+4ihTxKCMzSn7
7I78EQ+RmIt8HLLtPQ3fal2jprfzy0o8XZ/Lhaj7Kdb3v1Fmc3HjJu404HtEXUr3jqIm6Org41Le
t4PrdQtf6kI0RMj58yKZ9EbmhT5BbbjR+gQPnhgDDrAg1g5nKv8+SpP+Cdj1X2puTYd3atQo7A0E
R896VTQS0TcaNWsPgFx5i/MxHFeoi1nGqtT1AKSPpz9LqjJ+CdUQ4sL1pb04WUDI1ObplcnztL91
PV+ROtvaF6kZ8lxUHiHPvneK/ZL3S72yS59xovj+byzldEu2OGT7au0Sj3k0rfJAMlboyH90hrog
u3VpVxKBCR/EfUrDU6D+Y1e6SSvGoScQQ7mTN1IqAy/Wkn+hxw0mGnEOWafJeFZ6RlFT61pskMkV
CfUOiKIQIFpcFbAYUDpZSk0vBBBqk1NWpVEupL15OimlxEkH+yBzn9NPEvuBqke38oYgflUDA+y8
bJXqD2AktbJwxuev8c8NyhuGSrOKihmqN6cju3GmBxXP9H0ZV9UvihMk4G3/DatAPFAptDleDOIn
SrpkXRZa8UTrWayvb9NLW4erAD4/01fOqogNOsgwMNg6eQP0Ukrco4GVFAjlv/cVo5zOAiMjQycF
Sv/pXH0UkKs+6GFEqLEECJfrbRBA7a5P59IGRWcZQr/BnX0mcGHDsAt6H5/QcPDbez3xs52ggrRw
ti8tGt0Kdg2Z6kQPn82lQ56MRgi84VL7R1e8VzdWbnU//Xl9Mpc2pkpU4E/ix9m3oYgFAcEj+aiF
955H7VerMgBcR3eKWsPxtLuFxZtVKj6345/jzW4DtCqUTjYZrxCgIukmfhlFxrswf+NWv5XHRnZM
u3qEn/1yfaIXv5qByQ59IBRs5vmPl/ZynFkM3KEYCD8xqVbCjx6uD3LpoxlsdXS+aH6cGfFCYWvx
VgZtrFN22qJhSV9pNGonAsm8+fuhTBk5HF5O9GXt2XtebmGghE1ugHMUaBLAVsjL5lFI3ffr41z6
YCbiKgZm2oi6zEV+Nb/vJ46tsQdrqDqZJX0NvOAAL/cW/C7c7vQurL1Dh8LEwgG4tDPRDUQDF22j
yd/q9AAY6QCRpEqwjCVhfQh9C+x9DKz5C17t/kuI5c0mkdDcWBj2wj7B9enTORydSVb4dFhXCqze
pxO/z92sA19e5msFr+GFkDid3lnOP1VH0K2hPsgUZ6M0ndVNJExjX+vQ7mFYYcEuS+WXXAsr2OCG
vTDeZ9nlbEBKIjYeHvQa5g0rCVNoW+slHWygRQcQ+zc6DVC4QIjBTh3eEeeF7VO2EZS/pm3CG/gq
tr2G/uai2tBVSgdZxJV/lFnWvlzfYRevKOpSNjJLHBw6wqdLXiVZaoGRw7cnUQ7IXwBE3Rp5vY8L
g/waeecCaqtdoTA/Rs/Xx57u3fmyEGOBGyHtofAAOx2adi/PoXEw97rq0g3AyBATKqjbbqtsArv5
WerVXjL+svs7BUEVvQ++BpZtk6PQ6aiAHNKor2g8DEUgodYFNQ597uStFbHYm1VX/n2sgJJFNZr7
l+qsNcsBOgBjLap4xr4MvQ8dq62j6qnSFk3F8vH6ek77draeJyPNZqb0oe/qpUeJZczlNU4Q8EDG
NtzbdrRkTXzh050MNR3kP/JE+iS+MHyGotK912v1d9REq16GXiJ8dw2518GIbiEYXpwebyVivIXc
4DwYBlXX5YCJzX1cF8E6rDwAMSKtN7KI/IWL8kL4Q8kXvI1Cbk+TeZYxlpD47LiA+F2QeDtxiTZY
4T1GbvcjEx36DsH79S93aTwypk8NPvLu+cu9zhXUrMLBO4gyQQeVnrZTGOFdH9dfgtDfR8HSprw4
IMmwPh08hNKntf7j+6HoXcsp4sEHgKab3nVRjC46zyll+p6xH7yUwv/4F1NEAhZdCLB5Z030xLIT
VUo7bis4WA7dY0TOjbSE4W5Wtypd10OsVkswsQuRfirw6xPugqnO61hGnGh5ONEFaQ5+ixq4+0b3
3NbFIRz/P4cyZyWeUqhjPCHFDmktYG6G4t2Uo/quB+C66Wr1Xxz1PyY2f3zmeAdVUWry/bL8FfTb
uxraX+NMWWooXNon3JRTSY678qwVw2NMUsNSYZwRBmdSq1AefM34xUYBKgxzFXk+WfS/r++VOWLo
M0ZPHaBJTntqAs3CS++mRhx7trTHTls72kmSHGVwymsREbKlJFUPrSGjvWCUH0EPSN+V0cLpFfcv
IRifvwNoKiGANw156+yGggyWNtGoSXtX0oyfdd4Oj/SOrWhvhFri35mAEGl5S7IrLUBcLsVXVEA1
UGnAEghDp+ezwwhuEFLrHSCqvTZuAGdheEQo575NLaxD6Su6cCiur/qlw0IbjDoKDso8WWcxoQar
OqiiYgcLfQygDo7GbV808OnMKkPdxCpCBFGuj/n5kprfWdzEICwhxiN/Oks/Ojy2e3Tq/YNkFlHn
KErsyxvIEJF/W2pjaN4NupXWNwg6ocJjWPVGM8IHUGqVC7lhHKoDSAiY0xKAKjQ/8r4O9kg6CrFG
TzVLH67/2gs30NSURErOAMihz92HaKHkouuNACBQ3q9BrYPg0BIoAsnC8Z4+7/mq8MjFZhp467xi
Yfs6aT+rfZDLtD3Ulp1vO6n8Sw2+z91tWdOxpjIwdYBON5neo9VQhZV/wN/ivatQlnCDF+hCC/f2
hb2sTb5jIJwFGNa5quBQmihiu3ziwE2eEjjGnUJrWc7tLR6kN8akWiZLX69/qelgzhYQjwGU8fhU
3N/yPBqDZKX57/uHFB2T5EUfpPanhhCGdZsbLXQKGTntZo1ZUmNuRxFTwI5qN/AWdveF6DkVrUlV
zKl+Pe8um3AaBg0XW4CGaYMeiLEK2+iI51kFly28Uz15YdqXB8Q4CAoB1+zc21num6BXq5ppG0aE
INj4Ug0IyfQFMPrEWDdKsNSrvzQi6AMaGzykkIed/vkfiUTYproZtfBr1a62xcpC5wJmXS9jQgCb
gSYfquqc604nv1lI0mbf2KBvSVDmFILdpaExn2yLZJjSNqALR10tNr3iafd9n0hrMhsZREMQbnTN
tbeIUiAOksDmWF/fY7ND+t/xGResLjZF8+Mjp65RV4nmHQPD6v4ZXAvCc1H/rewis0S1HDzchGYB
7jgPkGWP05nI3EMzRtEOsX/vNsmr0TEt117lsVxsZd3VFwLd7MhOUwOYxE0wuT1AUJgdn0b1ap0u
j38sVATCImtot6gsDA99Z/toLKjCGfUBvrhQo4WPemFRJ61T7jwESMlwZjdukXLhh2rhH/UgzZ5D
KZNHh0ZlmjrXP97ssvucIV6QeIVPerzceqf7VtVjr3dD1z+GfiatgiJ2d006QgLEovCgulCwr483
uzo+x6MBiCw1isbo3E///I9zAlxTQSmhD44mMsCvmcZbt9NG+0vhI01wfahLS8hBBDTKWLxfZksI
TiBreiMLjnZkypBC5OaxiBZ3/4UJGTRfyM5MUyOvnx381ixrWSlq/wgdsNzXcYimRh8ltzUG0At7
Yp4OTovH3qe4zKsPX6b5GWiKGva+J6dHKS5qp8E4ZgdC8y31QvNbPsjjWh8VdRdFSr8pJ9n+spfM
tQvkbGFlZ8Hu83dQyqcNw18TL+T0I6L3WI1SWZKMglBama2gF2N47Tar/WELf4ScAEfLx+uf89Kg
xLjJ85A8kNfv6aBZkmRmZRbJMelkpINQKHPCQWvXyCipqyxvQ0i48hKu4bPJ+ccF+jlVIhvXFtuI
xtNsv+ZRk1WSKiYF/1wOt+R+kGiLtgne2qo1bqXO1T8aSJOPStLp5hpRifFroOVBtNaJK/4W0QqB
hqcVDs/l2GVPcRwYvypAEcUmoGt2H+rSTd8gbOqg+Za9UVzqxwlbaYtj38WovcXGJAQyNLkwnNJ0
S5QTI9z9ENfo7WCTmblVbvykLhWHCpX+Yg9F8SXTs+glsumoruACeZ5jImL506i7WNrKZld1jlAR
cOKQK+qDogZYnVdsX29dZIEVrGDfjeZdJ2rT+w3L0vrwRmX4SPQgOupN0/2ORF28jejxeICOhP8Y
yc0AhrTzmhgtgp4XbVabQJ5ku0RMopJoLYWa3H2kajHUa7Nryl8C9ultaA7pN3R20DbNlKGTeXd3
uffR2CIXTgrLa/hqisgsHyJ8B1OAP6J14f5EaFArA3ig6/vrQqynxIsyPxW4KVOahYsukku3tsb0
aAWK46l1ekMpoN8a1ajsRmBiOUBAqqLfr496IUgxGtr5vCll+4wTobhJJFlKy6iisY/+EFtIaNPJ
/Rej6BNFAELNeZnDQPqmq8Y6PXpjzZsgEfiXISzb+EuswQvRkMikmP+pFp118yN0yULqh+lRTuFJ
rdE4FTtoNY2/jaLcWzqdF0bjUUDQpX5Dr23+aLJxB/f9yMuOUYNiL9oN0GhWrVkpKKtqrb1ESrrw
rWxuYugr5JXTBzuNQGYnEE6p0LrIh1h6Q4cd/bm6aey/hsgD10IyG3QYtzJ58+xKiTW4fGZj4SOv
+9peji1jPwaeuL++Jz6brrPQ9on2AU2CGdEZPKyFZiDiPEqOgSf3ayUa2lcLybn7MqHh4TSoZ1Z7
oAT2uFdEhVgHtUCUOiwdobgqQtY0JFr+3dN7iraTvDsBl4tFBo16usJoRsE+MeSYrAfZ4MQ2IPML
L1hZslfSLijqhXfCvOr/nwGpa+IkMfllzDHDIqi1ROpQZ6SOSzLX6+2zXFT1RpKAyiO/rPtOpRcI
QntDvaoR+d+ESmK8XP8Sl7bxVFz934+YXaeSqQfWCAT/qKBfcpTAC+yzWpfXLvzmBauCSykE5VyL
itJUUgKud7rClqsXwKQ1IgHoXpS48qw6VnFkHHPQoz99t8VQslOUCG2gSHe/K4XdSk6k97rtw1MI
vOyvI9OUDMIs1WWwRmcQiKzrInyi/fCYFK6+QjzLv1XxIFwweDmP7dMok3MUvJPJOPh01mqVxYQ8
Kzi6KNLT2xpy9bUFX9qtXL1uNmpa5D+LTEzy1u7SvXIeNUg/KSVRegV5gUXi6dh6mZR+WNTBMbZa
0SHkmUrAdMuyTXbXt9HFgbhCCBuEj7No6ElWaHlqRGpd5JpJCanPNmNT6UsmXJcWk3YRFmZ0REF7
zg5ppapdijZXcCSpqZDrUjEBq2jqPDc8ptZqEb1JJC0rni9Zs3BHn58Um3DPrtWAI0yW5qdrqfhW
2KixGx5bxICFg6SH/dh7CmJkHQKvS4Y9F6IDcCpuTQIDT86zwpCJ+4VajTlgFaHu4gy+DMqHvNdW
A04fyrZSM6lcGXSd90pkek/otKLigHKguhAWL02bDQyQHWD5BN85nXaJSzw0u9E/mp2OJCiayl+M
fhy3dRaPCwHi4lBArAjEFjFibjUg0ZMJhD/4R7+zzB88w8tHusEqglWKvbm+Xy8uL4gcXCl4oaEj
PnvSq22G2FPDG9dTqMutyyDSb+o4q39pJF7+uq6p9LXF0HurWrEKmXQV9Y4VV1L/8/ovuXRymC6M
AfbVeXnbogGTa1rpH1tp6L4Xodd88SOKJddHOX9qw8HhUa/hXsI488utqSMl4DVBEPK52DaZgaxR
GSOv35VPSqh6wfr6eBc+JcBvlpY5UVWe17FHUOa9i0PBMSx7xHBkvdiVVSvfJoT0hQ2qTo+v01yC
VyAlBAOwOZt0XigZ/R7MbUCQM/Mc3nhNzvbYou5oOyCz62KVABSBJxY3yatR+kq47Tu1fRhgZI2v
DekWze7BkN8TGVQTkJUujffU4f0ascoAlUe7qISxpXtffwgBUohnTe7qTkGX2kCTnvvTyUSlxrjd
19gK0OeTERPU2/x24AGRbl1Dzg+q6UrjYzdYZbrOhwHhFUlHHn4hCk9XyXwl2NTcaDwXzyFTVRyI
FjPE6DiUSo7wHcQ83BZ/jnbgroOxRJ7HFAoq32gvpm3mL3yI2TefStkTehwEgw2PHxTfaaQYK3xC
fK+X9kjrak6SiOCrpSbeOqDc+/etGdDPk3GNQv9Umb+XYg1LUCoE0l7O83tC1Dt6UIGLqFiaV8es
igLUAZeai5emRxeOiu5UAjgLhP0EK0izWtp7iq/fEzIzOkFFjetS3ZZDvxAL1Wm1/viWn6tJAYnn
P6OdJ0uZx9vbLuGqSiKiNdxL0BqPajp4ycpXsStcpY0U87oWKOE7rS/XwQZUT7BzkRRAK0ZDyS+N
DSTD83bYJ5S6b1EuRq5SePGo70YlFLhwaEb5VBZB8QYIM/tSaX2DfYFrVeq28T3okW4q4/Dk52n2
O0ZmUziGMciqgx6nGq4CJKMQQ0H2tnPKUkt/XQ8hs8D4uQBQqMgWyY4nCuPpdjJEHqU1V/tBEgDx
lBA7zCEKx8P1UT5hb/N1NinpEBfhuSH4cDqMFtbK2KbYt9SDHfU3ZSij9RvFChJXrpqVb2yIro0d
1g5knubWCqpmqS15G6oY4UsXq3H+LQzphyIVGbtfYqGjhDRgX4OtiodO+Q1VFXWHGqSk3ASDVURr
inmGtBBvZ/H9c7GI7TY3J482eqWns9DDGF0lKXX3YyvHv2wdrvg+bD0f3i7IuBoF3qFcCrwXx+TV
RFowNQDmMT4Ju5JiUu3ubVfBj6bT1k3O1RIjG1R6wYIk0qXTBzhqusVQRzHnz+1YDD2anSH8wNJ+
17oudpCOV28yjKQX3qaXRpr8qrHZQxXoDOIiBYHqxRCvAYEmWrJpJA0qYjZwuayifElbZv4Q/vxw
SDYQL6EMUnRXTz9cGTFVEVjuPhlltBSruqm+WSLh7HW27ClIp0cj8MlABEd57DzNEUks3UmUIf3b
SjZRstf7vtdfrp+KC2vAi4Gsj+cwmdi8rTJYAm37yPYPdZWbj8D/R6TSNe2tLBZJwpeOOQ1QkJXk
WcgdzI65PVAVw3+ZsNrU8p0pgnCrFMaS0NOFCWl0AOH00a4CjDJ7CLl05RrDlNx9lfwfZ+e1Gzey
tusrIsAcTsnOsmRJtpxOCKdhLOZ89f9DGdjbTRFNeGGAtWbGwFRXscIX3tChgIxjvPQlHrtE9Xrd
arYglPN/bXmnUGKfDwbddKp61x91jqxGhGokfOeF9FSahRgxlDFKainlf40Yy3f0PLstgsIypp33
Epnsq28evSp27/WwlcF9GSAufYKqg5RV4GVCQQddrg+SVOIshJif0sAirnFlSJLo6faeWQQff0YH
pUpuBluNGOB6dGCRJegfzMk1IuadFsaBa9holcf6+yxz7oSenNXRwrxkq8O7soOAcxJsEvhwky/r
KOhsRljJj9FZLmGOxTZWAaoeJqfb01tWL/7Mj1iDngPdzjfvEfmt0lVdGZ0VM2knt7AyJ90HUmH2
Z9UWg+oBv8MrokAg8L9KIPAsmWpq7VMERB5q9FmijQhh9QfxOJKTgqJF8GuRkGJiazeSWoWAthSE
+afpF9Ddh0Qi/ARujUMCukWycVKFdopNmJ7Glms7Se/bjU5KwcvJ/U8OtdxxGcrWRhTgx4sAQBbs
UhyCXpy+kfdxlvzCQNx8n/k4bwz9bE82maWnl3H5o1GM9JtktsFR1tPqftK4btwkNqdTHqvhM3YI
6Xt7rKVnq5h06vd9NnwXNVV8RAkhqLgCnSwXeIq1D9KyO3RtlV6IzJwvdNyQVuVm657MGrXLui2o
+cPZlQ8CAMxRCpzyA7+0I4jPep8gMQmGEzdspLyvJnjTYWz9VCtf8tS4BlfZd8Y7muakh/4U3Fl5
P7mVScJfZ/W4C0gLLE+u+4Tf2ZS7NjKql04upaPUqD+pt5io09bKufCb4Yjszz0SGNInJH5VtzCH
5JigMHxMMmRJE2K9C3eEetJFYP4KsP2g9uhXoWsMQfGhmrT+P3xmu90ogFJ4FXLVn2iG4CtkGq3h
Nuogu8B4rTs5Ka0LlOnk6GvJbD1SVTuYQyaFkXF61/ai3PeF8oCSvPLTjisUMiphqr8rPR0fw0xv
P0JeCQ4obfR3ipWWuzys0nNuKfmM5FfvJ7qagNyQPZ1AhX/V9Eq8LxVJvFPGMMt3VqNNZzxPeomc
WUbMFe0+i9JWlMFimuTqtyqpbb0R+CwKQq+ncgYSo0gGhwNg6vWtY8V+UVRljGyKidL8IVHDoqSJ
JEEH0Kq5lIjSU2IdJ8n2v+B2mQUbKdfKVU9AQh4ChB1wybJXTi2jySQaved6EO/TUvGaRLnH6HwX
68BNrLzbIIetnTiyO8ehPqIiLbO4ZZMgS5M8HKJzk2YPdNYSNyv7d5Psfx+a+kFup4OWZ3f56O83
rr/5Nlm8aQZqcDM7i3AFsMf1Qld+5Ez2JEeooinfEPBAkUU0T8IOT/WUW64Zo9Cs1Xci7J8jOd7w
CF4JNY1ZolHhSDk0ohezlmsn60NHCs+UjBG2FnHkWZOsv++gbezbwtE2vurqU/rHT5cKHIz5xWwj
pZwScqLoXNrIKQp6iZmKqL4qP2aO8z5XpWdb2Ic4L3Z6Xobu7bVeCVZQDgLOQ0dwHnwxW10PrLpw
rOjc1lV3DmhuPtqIbALP68PPt4da274Uhym6IbFBZWgRfUVJb1ZSpUdnDhhZ1gDzwwtbqf7Q0A09
BCLCzVrbpFKufc6/MXyL1Y2NFvITznnnqHO+Vx12ISUKzkVMx0Ov0R69PcfVh5KTopPlUQEzl/xy
2/cNYfMAn1GgwQHLyj3uqGNQF7Yrguh7kUrcl/nF1qNnRJdw1bY+bPyCtRDFgBZFhAvFA0Ge68Oj
DzXOKeMUnecen4REtVYPe73WnJ08Ckv1WlvNpT0KS/lLrRvRQUnrnH5Anskq/SfFwp8srO1xZ6ZD
/C1TKH1s1G7WfiASXKADUazinM9b8i9ojEE1QCsHfmAtt6jG65qEYjC0kGljv619eV5axZmxzGAp
FgshpAlfcwoHZ1Gau7gcPzRFiwhxFX+wxfRye9VX58SVDFWRJjfM3es54UZoIuvfRmffhCs2P7pk
VZod4yd5e6CV84pGDgHYLLvyVlkACdsShdAS0K5aG3urV/07WzK0d5lddhsX4cqcQGJTjJ/houBf
Fs8d5Cylk9IiOJvAFVy9SaL7KgztD7cntPKVTO4DFfoltw8V3OuV87Fh4saIgjPa8bJXWOrdZBJC
kRq7lhnvbg+2unp/DbbYElXm63JXJkxpVJN93VvRXaxN5rHUrWkjhl8figrlrH8CxW2xIzDiLSol
DYJzaDqTvhdNg0MSoUxAwESAoW1cPKvLOBOrQEjO5PhFgC4lo14PYOjPuZ4+g0iZC83xbE3wrAX6
l/9hFf8aa3Gl2oWdTVrBKqapyDE4FbI74W5Txunv/2Egwo9ZHXAmVC32Rp/V1gjsVTpZfSk833Qq
iluj8z7Se/nH7aFWYh3AMBSTwSGa/LV4nOqIril6O+HZllMdS9pKAVkkRYOOOHXQfEPozc8OmFqU
EzYqamrfz1oqwcaPWNkzqEaRYs01bQQZFwurmmJ0Amf0T9E4KbgiMVfVq4BZPWqhpv389xkD4kWm
hDIenIfFjqGC15VZ5zunKTOSaIcelqrT9U8q1StFX35J+Qkv+FKICmxWrXcuVrWDur/9I9a2LSA/
7hfY3WjFLmacB6LGG6VCXESRs1/dMKbl0TBGw8BrdqrpWAddvwWDXx1TA5VGec8G37KYuGWhmhqG
KHGARjvobXcJCtgkkMr35tA+357fyhed6Yf/b6zF/KZACClTOiRaahld92H2UqlJXbRI2aJzrMWR
dEWQ8JwFKuhYL24cIYJAFQAZTkUTHxystpshOzeJOERS95jW4j0Q6Scafwf05Dfu1bXSIgUhvt8s
ImSCgL++xSd8lUu7Z01byZd3gdpr+ILhBB6GOKflPe7Vw9g6+BA7LQHRWOytJGs9dlh5GlXRbRRw
F194xpnNHOZXQDM/yp7//K8Iw5nqaBCVE9E+V8SulbN679hTvbeMIdtTmtpKlFbHA3hL+XAGUC8R
uPoka41UUDbNhaQiGW0PXmGo2UOp9uNeQfzBvb2r5i/5V370Z37ODIIHSELpZfGlHTzFzdIE5tG3
A45wUdAf26kfPzpO1TxnCUKXda39o0bC66CgpyjT0me1IEhdL2ppFRbeGHF6MaV2+Bxm1A2aydYP
cShh73x7gmsLOnepuRbQUH6zoKap90UdDIxlNZ+iyHbuRwweD4HdRscWlMvGLaQsjunr3Ga9Jloy
sz72sgatkO9ZmqgZj3rQp7HIxk9tnmCTZlRS8GCqCdGjmTj0ZqBlp2Ivh5O4z0PDLPb4M4ffumYq
hJdJYT2gcBnk72yaMFs6eCuLQsgHRWz2OkCBcnGX+ClCyCqOdxd6Vfh0JtG0awUyz4AbUtfv+2rj
7lodb1Y8mCVs4YvPi/bXKQpNCjmYMicXqjLgbBStw4mm0/j4Q9FL37Elq+KN7z5fE4uNTXEezADp
Ae3h5QNICiInlcR3aHKr2okCpHHDvwCSVfs/IqRDPUqAwdmxK/X37R23eP/nHcBnJ+9HFokAapks
hCl6vbKaAvXGDvRTLYCeKMlgPQ6hMNMZgNPeRVrT3Vcl14krhzUGabd/wSLc/vMLLBRcMVXgGl0y
a6a4bXC6i8XFlpLsqCVS8pgA2zveHmVtnlzTr4Q/cqNlAVv1qT1qZpFeHKf8aSv8k6t3Y/1SU4j5
4QxGOHgUS81Hpxgm+Sg52b+zaGbQFhWH+eaa0Z/XuyodrAAjsQ4k4tgpP5WU2h8+N3FTb5zplSNN
UDP7G/DEz6J21+PEuVV2CUz4SyKs5qhOTv4syupFm1r/8faSro0EXGtW9gL2Rm93MZLfoowW6QDf
Clm9M2IJF1RTSur9JILk8+2xlg/t6y5xqH7DwIKDQQ/iejCtRcVLGdvoYtJJxnG16LGR9evsgU5i
8wxdJz91/Mh7rh9rdCnqwNAfwSg4AU5edpvF59s/aG3XOgbpIaQQNEiXT20MK8Ww/Si6DHYdHym5
o/SC+t3T7VFWl5hbHyVtzijCqtezzrF7AuvS88AiNXyAm5B97pFYvSip8LeUhFeuvT8BG1uUv1mG
UXaopj2lxoS3pwCdoyTZoZrq+FJIXbFL8k0a7soKgmWcm8DyTOFZargOqTDkQEqTS+io1XMTlcod
UMqtxtW8QoubFQAaKRRRNjtnee7p+DZxjRjthRrIXR2HsDvAClk79NdTz9Cm4gcXkLqxOVY+24wA
Q3sFMjUP1yLSDrrE70ho4gviPeNliEpD94w6C34bqepswcDWZshAUE6ZnfpGHC5WhzAdVC2+1JGM
czDakV+1BEnuKJrEPmoKZTcM/u/b+3Jtr/DdeC6ATc6qTtf7EnvYsMrMIb70ifbViCT/HTqF4iGs
1PQ0FLqzEde+2SqgEnibKJPMWJ03KIgxdXxFjP4MoK7iLwF63jjPZaVId7enBUZ6Zbu8NrHpLMso
Tc+/5K+336pLS/hoS17CyZSUHVoOkLT9TwaKDWU/tR4Fr6rw7EJO3ykqseY+tlXsT1u8IWlgtf6w
w6a2nNW4m+mjj+HfeBzDtHxI5DwTXjTE0e+YCLlww3Hgfe1iv/pZIpPyQwHxijeJivS8Fln1R4yY
8q8K/auOrFTWxS4ZQWbssxIpOTASpoNvZ2sYuCsbmY5FKvq9H6j7GYVrtJZGV8QpGgvliZS/hxna
UHLO8lK4Ey5rptvHcdrspFGbPvZdNvzGL5OedZ4YOHkXrZFA4jUwowZylMfl3jSN5ClNmvpEFGQX
KPX49AHbBvmzwndUgb8wVCLPtFscpotSWJPLW+5cJF7dn4U02Eh9kEObD5lOR9Hr1XC8b6AiWF4e
pRb+sH0SSzuMKaT6cRCNHe2UXpINiO/FON0VWhpZnlYL59z7oyXczpkREmOTO/cxooieHBezSais
1AetiRWk80Ho4uHYxNYPBRLHzxyhNtsDBhJYVDWM7ok6yih5vBnT50pCmQ7WrNk+h9XQHGxcvRG4
Tdr6RfGz3HAluy8+klZoX8Oxtw3PEoGReXE0tt/GXC71YwIHW3LzAeTwzsnwoHMzUpevBh6IsdeP
kfGTu9O4t0INrgc07rtYRkPdStL0xRAGws5JWkTvB0ubUJObVPnQoPw87SNLGXFeHfvJOJe+DQBt
oCd+oDDhq54ESfAz2nRltW8EnZq9PHb2F4g5eoyRett9k9sOEp2NA81DF5uBdqh6M1I9JTWSBl/M
tk09Xa+7z7no6//0VB4UT1Bc4wEfDAenejOp7wc1HDDUU0I2TFzL6XBQcx8uXkAOX7ppizKHK49Q
R44NY+Zuys/83ElR896eUAiDCGLSpFSGXZmmmC5HSYGHdE+05yZhpj4mlpGf/DzRfmtxY2VeW0r1
nTwANXAVc9ILNu9Qvgu7dHrksg07ep89lsSt6Iq7iTsG61R0MR7Rl5W/tr1SgHuF4ubqJTx4XBb4
4ooal0Qjqt/jWVyErXALADYYEiiS8x2gbnKnJgGTwBo4611bgTnhZWZb/MQIPZs8v7HGT3jXhL0n
bB+XRzz0kAGJsyj/UrZK2T9PiT7QpI4M+ezgXF2ctNQafrKtLDZvIKzfU+2TlFpZZeZ3+QTz3nWK
rKvdlhbeL1k4w3OMemh2hK+ONeqkB61FsEKrCMScFnlxOLDjKqtoy89cGM0vfSqdD1FLf8WNo9SJ
3KFIu8ANzCD07yq1Vr8PdhZ9FCTKyb7zlVj3KlOpv+oqF4TrRNXwKA3a4D+hw2oZXjeIwtxrfYu9
fAPWHSPTUoxbQlRrryFvBZp42O3ZFBuv79QR3b3ASKBYSnplP8Wl2vbeJGfF16Ayq8i7fYW/GWx+
KmAeo4pAOvOG/8JPKOrOH8TFCCVV8/B2hvaMDqXyH/avNMlvj/bmuWA0FD2AX0PuAc22mBpmc0Ef
VDDG1NwRblW0cDHjUGuPUpdolyyoaq816nSX2vK0F8LqN2a79jBCl0D/ATMbmBOLYL/iREDvFuSN
tDnPddOELwgQOcfbs3zz2jNLepMz/Z+21xuvDSBdAmeFQly0tCuP+NR2u4G779hzYb7LgyjeIuK9
6rFfRW3ziDal9nnY2bbmessEFPrKOB/FxVLq7t1cgXlfSoP5c/LjFhgLMmP1XdY5fe0hKlxXriUc
413Shoa+zydNPNVmqGPszlPiFk7bffVLLCuOA7sDUEccPTbd1AuXgk+oeXDgMTlXhgrhH2kMp5cy
FOGDgYZ6swMVwuTipvlmalJ4NIchclM1fqqkGWgjUET8GNt4Je9RSAh/mnVfP40idTZQSCtfGQYf
341YC57K8isbKsLQZkeOXrdmL1PIk2zN03NZ+XH7O6+cHXuW4JvLEHDQl1WIIABn3NZSegl1UPqU
AuB521H2OSmydgMAuuwXI/Bgzkp8dGtJh6nGL9LhqrazUCvmKMaA85FKqnmUQyRS0lHW0b6JBM60
Cq7iEjBF7q1+P1lD8EBg228s7sqkgTuQkNO4gJa5FOcrSzTZfcWAdp5nkK8ruRqxvo1K7duAkH+1
cWDfBOtMG4Ip2A7QXAC2lvFlD1HX1KLs0tpKsrMgtHlZUxL8RKnhgTKF1aBlysagK1O06a28KiVA
q1riZ+qkxZoGiasLj3/8kGmESyHtz9LlprQ2qjlrH3ZW4CXpmsXFMR28PrpxVocOlg7ikgkK311g
ojUxUTMNuLa9LMHqaKCrqpax5TZGD+k96/rZhpwA7PZufk1YF5cIRa0Z3EEbklx98Ut8VRkNs+bL
+q3hfIin9quJR6jblP1vQ4bQ3iQNBsRUbQ6jU9QIM089x2rgFQydSD9hZpPeiThuUN1u80NuhClM
gLze+DhvSn+zuPcsgESl0SJHXRyEXvTYHqcK61U4xaWHp7SX06Y9kV50e3WcjF2EHpPXVaDaby/Q
yl6cFbAgKs1AVhKe6y9VJmofqCaXbGnnwwOqA9h0O76JvGGiH8BMdJ9qrdi4YlaeEkqcFKhgSgKD
WHaHBY+/NHeiL2aVG/+FQynH3lR2xYtT5vLHiQbVlknGsj003zRz9Z62AaJflNTnZfgrpet0val9
WUsvrTF4jlkqRywKkvuhaZrPcRn6HnV4qDRm0O9GiY1aVZmyUd41VuKEq9+waBOZmZ5goaemFzuo
wkcj1DDmQmA2PM9N+Wg/+ro4jkoqP2Htlz+IodDeo7CiTodkMvWEgrCd4QQu+9lPXeTJc5sbmeZa
XT+kv9UkGZL90Pe27k2jqn7Pq163MU4V+c8hT0FYBo7+LLrElsnWOvWxlgJ0bZQoLcs9l0alu22i
dha8Rqf8nTWt33i5OhR36mQU0dM0ZvEFZJjQL12uyOJbHtblmQKt1oMvgcHtBSQC9ySKqXnUgrB6
bwe+Whx8jXvd7ZLMTA41zJOzXvrptyY08trNUqkGHdq22bfOqLBJixUTi/ZWmRoHEohS+G7Y5GGI
230if9ONkWZW0uvBc+3kxf72IVi7G2mHzsLlNEVhd1zvDolTnQAGo1xKsOYGZAInvdT7g2XU3cfb
Q62ddKj41DFmpS54p9dDNV3SDUOmxhd5KCcPDHV4gMLiKK7sJ8oZJ+HymNXlOx2O2waiZXWScMLp
/M70x2UEbg9+DyaWelRUqeYJam8wenKo2UcOarJlJbx2xInB4clQrCGMW5w3NdUSJ5Jpn6g+Ju1B
VPCoOumvum/EoSX9+nx7VdfmRijBW0q/GX+9+c//Ot6WglKqjEvlxcLB+LkB/0sro1N3VWWGGxfm
6lBcW8TAAFWoyV4PlTWDFGs+M+vxLjqBE0g/tl2jeHqyRTNYG4k5wZunvm6+KXgNA9lNVAV0ZTq7
f1dag+0Gg2WfuqDqNt6f5f04X4/8NcvMqzYGHUt2TAK8FyNMoAh648CwamUYb3yscNfLQ7ZDDcs4
hkUeHNICR0xb9NqzOUhb0Jplff/1V8z4sTkgBG2//Ix5pGW5ivXDyS+jhBZYQmnVC8dpHPeI7fif
sNE1zV05SOqTjLCO2EuEpwns02nKUGwsi3Rvx3kkbYUz8zf9K4j487tm6RE8FRjSWtzcVWFEeY5/
8GlQ+4GQxYZkujMJi+19CzXgY5VUYnBrrYUK0kp2+k6ocVbMqHdZOYx1r6WuHuYBzNVxqP4HpBq4
GUL1WWyb6uiiDDsV5aClAhqVGWViVkOOThXSHRtrsDjQ8xKQ4M729SSAyEyq19te1wezH3EpOhnx
WO244uX70QdW6evl4KaVpG7kBovN/2fJ53IBJfS5cL+IiArdp/IyOznkSMW9R+rOvCQNbpIoJ209
zGtTk6E0z912hQbz/Od/XR5aEsRyWeMkRMh+ZwipRnbJ2VeSCbmZgsk/3VSv64hWI+xdcOxv+VFq
23VykWEoZCr4tcSN7vzOhd5cRCLGr7eHWoR2f4YCC2OQbIAyWtJWWpNUSo+ZF1ljh1aO/CwN1RE/
EiqxQAnUKtp421YX0iBdp28OW3ipYBAi8ekrObpGQ9ecIYt8HmUYClI3uH6objTFVieHcg64f4XF
fAU1/PXRAl8aYY6W+BbVAhdSYthTJqzhIGXB+KhSg9713bAl4Lp4vF9XFDijxaLimM0uuN4pdTPV
tQh6B9XVqXjsgp56pD3SYJl645AJ1LP9OISAX/2jeMyfgTl8PHDgX9mp1wMnRmHVlZ2DMBpVw1Mk
OccgVvSu5oRbT8EiSn0z1OLgaWFqK2xR59TL0ouW959tI79PVfGCctaLzYZ1yzFCyCwyz7e368qJ
n+HxMkgi9usbgXyrxx+kN1LnpFkSbrckLG44jC9KQrHnfxgJXC/B0JpYi0871cm12jmJuditg6dw
A2hHgbZlYre2ljPfEpYePsVvUIZs/4SONe+ZHohvfha9d6T06NvGvRSk/ylFdQDk8T5BLOL2/NbO
BngOLmwehFli6Xq3QE5LU2Bf/qnBotzVW2y3WvPj4IhDXQKGG5PH2+OtHQsgqtRbddgUmBxdj8dt
RjFDl/1TV0BtULT2NIYU3YKyvC+t5qwK5d5Kt4KFte2C3s5cYAANAJrielCHmBXvstLHy84GDIBR
m5ntU6ApvyFjG1syk8uKxuuxoNk5200D1nwTjFW0HzM70ziBedyOHp5wzQ+5K2rShWQqv8Rh4BjI
2WVxxbMfht8rYzIqNwzS5FuAM9e/xfJ/fo3JSvONeUmWkx+JA8YEM1qQlUGxF6Hj79SAlkgcZ1vt
0LWPi5AH6bqJqDxaI9frnPf2OE7UVk6taQ8j8qRp8aHHtNG+aL7UdPtaBTQAytFSf2XYlyT723tr
7U2hRADqC9AXIap+PXwThiZoxhh7pWDIqHdqoQupkSJMWuxKZdh4VVZHIxM0CLkJp5ZhsJYYWjVS
JjkFeUNPUfTv4kL/0LTGd6ktNmqO8y9fBJUWxQiuc+IpNPsXpwbwSqLFQ+KfhhzBrSy3g3dSFZT/
lq687hTAmcBGGIhu22L96NUFuWnyThrZhBV2bhCn0uTaWxWlv3//VH8PNZ/Yv57kEEdc2lb4SKVx
+mFojJewxCuuK53HQbE3Epa10w8wfpZUJN9DueN6rKrJmkbuZOtUZZFDpT9Ij4VCQ7hNclQRbs9r
7Tq1qdcqyD3YM/3weqxgSDAXISI4KbG6V8p4rwzRs5EOu2C06d4b+Vapdu3IUeaHmobuFhCixdVG
fDVJmH1Zp2ActDsTAtcHLEPV97RN7R9GqSnPOeIzL47TBlv+2msvFtkfNGMeD1ofi1g4dMCnzezv
U9zWbXkux3YYDoElqp+2P40hqQ9tt13thPGvbMS/zU1BFW6s98pvmI0vUfNFsPhtFqj1aZxokgrx
oW2V971dm7sIlnLq9XmTfBnNSj2EQfQVjIC6G7C53Tgxa3cAldg5mQK4gwLv9eeehtBQfSOYrQ4n
51AmsXoqFCvxSkckO8S/tY0bbm0rIycCeoz7HNekxdcWEj+FtN46CaXLL22Wmy9l3pYHGwHln7d3
8nwqFlcOkh7sq7mxM/u9XU+tJUOseOOk0+CnqNaarXQkldc2ArmVBYQqh/8PUEcM8pbVNEWdEqeR
WcAqTLL7oiuiXdGbgRfzkLmiICe4PauVBaQUQwdJp3ZhA2+5npXkO51spyVWOUP7EA7SO6M3da9F
JXBjY65NDKUJUkTCAMyrFzujA2HllFTMyN2Kl8zvHqyqOFDmu8vC/PO/zwmkH3U6YmKkthZzEvU4
BSkq6yfSC6JTHhIX3J8BDgm5rNtDrdw2HFpmw4XD/ywbi2hIKNEcAJxSBGRbV83r/COAFZSlWy1P
f8SDbaWeFdWIeCtWHG5sybXRuWa4VxXQAaQ41x8vM1DNEdStT9OY/lKT/ks+8sSPvnxM7ejgdO1n
1Sk2agtr3xG0CAKKMpRyNO2vx3SGoU/aFM9bLHo+OtWkemZXPmjWePARcvofdicvr0o3lfokz9X1
YOCeGrD1bBphacmd3VLFE/SVj07PxXL7S64dBMhMWOiRwNDwWj6KkCMN5KTtE53w6FlTh4GyU9tf
rMB2Nma1Fg8jJgsg3541s6iMXE9r1JJ+qDsOeRT2NONpl9qB/suGRt2EwtV0HkZHObRBNu7QGK3O
QpL8w+3prn3GWaKI4hdFDoAP1z8hoFeWV4UiUd/Iy11QqZJntbF2lypTcRnwKtiY82tUvbg+qZGi
008UzOdc5lW5JvttIWrpNMtvRPuuUgd/X6Jb9MXPNAMFMKWk0ZHaQ/dznGoMfTLRKOpLqoe8HKo/
5IdMGQRiLQaq7RkEoUrtn+whyK29jvZvvVPHEh2ZsnXM/qhloW+T4Dv+0RrV8hL6WlfswSdMv9rJ
Aco34fWr722lNlDiGGJZO6haYn/jv1mEB9w48jsdHPumPMHKqqPJBgCBoAvIrjkf6L+ivCxqnaJP
5eA8TmhLHujqi9QDNIjSXj2h1+GpVRPY0Dzj0vf6IjK6ozzyXyMQLIPwUOcB2n0hFXP5VNRhX7uK
7SejZ7TIquh14fSf/mmXkHRTbuMVQmsYOuqbPNGCUVh3XSqfNZzOXdoEJxwR7zQyZECSwMJvj7aI
FV9HA+ZEwXIGqRr24ljYwrdaHdXOc5ekymNgDKc+D+GgqelBbsvZ6a/UNnCxq0MC/6HZPvdvl+RX
YuupJB6Sz6bfOyayYEl6J5VpPjyaXNrmWZ/6GJiKXqlfbs91sRP+zHUGWdE2m1V9Fzuh15VmnG0x
KfUVH4Sjf8/t9L1atLk3R2a3x1pcba9jmQpSHJQZqNAu+SGGha64g3D7GdJGgQo9zgggFwG9BdrG
SPOv/uuQzyPpCg0y2jsABt4g0h1oE6ltpwNmcab/FBpjRfPBCcbP4Nqc/ggWU79otS8hXVP2aAHe
nufKmiL9gpcPcC5WdunFm5hdbKOfOZzpgtwFif0hEz66fN1d24ot1vQiGnyd6QwEocbO+0tf4/ok
D8geDpPDTPuyp3Q59JFvurIRguv8HyZF05Pzx8vEJr0eiDZ1XcecOipBSZS6YJUzl0qidadmdfeE
Pcj3/2G8GZAOex860TIALeSoHuIhG/D2YovEonyphjZxp8CqvTxsN6pfq8v4/0dbeuGFoR+UoET4
ZEX/ky5rcMjbPt3YFyv7H0TWnyCC+u/yW6Hyo3UTsonn3qnG6h02rv2H0Y6T5jBNtbbV43wLveMQ
zDQCe2aBsAsXka5Wqg7CvMV49kMzeaHUZrW7mpAp3JX6aCMnBUI4QLq87bOdZEbm95H8TN5FuDq2
robkxH1VmNaT1RrSE3JT7Ysij46X9fYnC10ZV5OS3xjYe+WIM7ja9A9JP1oluIwUVLURWX2P8lNf
fY6VXPvaTdnwASwxypilVs8OfI4ZeqJRc7RmlaKsCHLK/DcWYnXl2X2Sq19vb6e1DwxglYSQpwTG
/fxt/nrxeq2vRngc4zm1ovYlFug/Qhpx9HbjG78SLZdXz4x5nCM43s6lTU8jSWaWxOl0pvklJyiW
NMbvvNfxw/RxdshgomMisqvjOJEPrdm27TEDgmnlbmc3VXVOhN5hGze1eDIo/QgsHNg0Vsa+OToI
mqbKufWdtkLpUMSeMnXh8xhMSFMl2lR+lDCOjD2rkBx73xuJ9TMrWlmcHCXEpkPkmnqULGG84F+n
IvjU2rl+oPeQ1x9yvfDv4Dv4/6yHzR6ErzOLsqLp8MYvXJPHqcjlYUTXK7H6A4S5It6xAARaCGyh
F3z7Ky/N+ebrkFM8dwCpexA8L/Z8hjHfOA3GdK6xIRjl8j2Ecm+a7byEtde0eyU7lumT6t+3cCCS
qj6CDL+Py8ELBNLoTnS4/XtWdx3JyauKP6S1xc9pYwtLvKBh1wEwLQDG51l40JXJ34IZrD05oEKI
kcATyBBerre3rac5mhz+cJ46K/pUFKYI3Cwe4uA+SURrHCXcorcg0ysxC5CGWeWKdaagrl6PWTf4
5EV1PZ5xhY4AwidHzQxiGBjTE/Tj0FPROf335ZzbSzNwg6bh8k3IyJtL3RmZpcBPjCZve5EDzsXt
UV6p/osjDFwKYiepNNzhJWZZscD6AwlQzhSPPLmZXD/w94Yz3Nf8fyclbqR8lNOTGE8dXYT5XzRQ
IWIp3VXyMQo+xNnDAAUkKwa3iT5PVn2JrP+c3vpkF1/MsnAl5Vy3j9jJ//tuAxvpzCh2rn1cI64/
CB49GZdxqp4hx1l3rWrnp8DZ1pCbN+1yeejoA3uds2/+5noY3modHlqknIfEJgV3xwJTLZe6Sjx4
LX82eZ09DC9hZvMvfJGnX2E64ucXxdQgogkhaEXKpxLFWFlST3VQknd2cqU/Z00CDkEbEx0OR4yb
JJG+4uteRqXyY9V39acI2tjk9XElmwDL2hJagD8Vitfak/JOaeX8TkUd8AvwbbpJnWE2PyKzUP6z
jEa8dGOiPltpX8mXuIyUgN6ybXYPTdiE3SVEVRZjJMkAUev0iSlBPdIz021QH5+4qtIsOZipJH1W
ehpWrlXBxkWCS5Z7T8VZ84tCLRdtN8l2sjN5XXNkC/cmLJUiUrxxNPtHaFCR7w2TFeZerk/Zj6qy
K+NYVLba7/N+bLgRfR0JPrtsi84ThSq+wdeMyh2gKBU4A2yE+2CS0/9glJjpThHI6zrOIP3qxajD
jE2rtj1FpLBfwCPKkVu3WQKzttDC8NDZFYYWYfF/nJ3XbtxI166viABzOCXZSdmSJYcTwmFMsphz
uPr/oT5sbDe7IWLmaDA24OoqVljhDaXYDbDvFlt2ud7Yfcqq5Pt+9wIqWSp4CCGBQzrfF4kWSo4z
BxPmnNptRBUK+kKN6xiZzRG4l5eF4pC2ods5P+iYoPz0CAHrSLrtl/NjmH9O6JsMtomHyWbj70rk
ZfIow67AlYYfuNzTf73+mUnM0YTFfOLT7KRJOnZC8dFiQN21+Y1vjZeEGhLCIBeT+ndUCFeSw71c
oQmbjq6sbWHHr/wcGKXgWel98oPWsXRVm3rpUNw4BTMosELC1Qut66dUOBvZ3ZUrGq4sTwKd3UUE
a/0s1PYUVXY1n1A2UVxbAx56G8Rl02JNZs0GhQdTeoX9pR4+vkLffeVWd8Q7zgGOCXqP4CzOF1yW
RK0FdHBPpd37aWdwnB5GiIQYnuzS6stI/8GAp5gHd7qYvKFWj7YZwyXaylquBwR88f/3Q1YroDGo
Okjo1ZSNvmurI+r+O8R3b4pAPS1HHvemXayq+xmh0aZWPCmw/MjO33pJ86z6u4SP5MbSvMu8rtZm
YUkvBiH8F17M+doUOpA4knr9pKC6IrwA3nnrKVYfqmCW7KE9OnE+PGSaFn9FrzM4zU3Z3zjC0V0x
glALIObjsKa1z3OXSqWLEqrcuWSIrwKRKa/LNd1PdQsCYNkY34bWiCe3SefGS4tQ8rs+TL8mjPmr
NPTiMMpWYxKn58UjqN7wUQAK9ptRlys/V6v6hfZme+DtB+uvp3sqF/0J4qN4HkUfPGpjXtwRCceh
O/SoLXLBZI2L8kkEi7LEJaOwo+xR0+bxsZSQWLfkycz2U6XOOz1tCz9S28IzOQ1v+SKWMWAU6FMO
7Fsv7UvL1SVN30WhifudDGjMpqdE2U3Wn+JZs55YI6X2nSCm+lQj4X4yzC7LXKtDRIg/cIavAI/r
rzEt/Ht1QDpHtQqd/DG31BsHVSMP0ii9aII3EPLl9Km1yZTyfhYHiCTmHf5Oy801jt4cZ+0d2JDU
U0aWuw3kwg0nCIV2Zev3Sp2DWMBfAg0IikO7oInqpypEQdiYKzTShn7G4hEhte95kcZc0/EE3EDp
1eGxcQJp76SZYFqJYz6rUggh2ezSu1GbglNdOfbBiaL2EOo0DSKEpDwz0RrALnhifK2UHBljJ+8e
a7Pp9+FgTK9jF7d+mln2PoPb6Ok1bJtClNkpCYrJBYRQPYuoD/Z1ReXDgTi/Fw6cxSyJxC4zsvIh
w1hpbyFheWwdtT00QW3eBFYu3YpSKA+kL70nAkn1gqCRvsMSriAbivlnRAa6x42GCi5GHVqzh29e
/SD0jrBPKtu3YkqcfSikp7yqiuE4gq36qc7WjD57nic1jiCMU8iletLs6Z9ckrUj3nDpTaxDsfYi
E0AWasTqhFz0kjkodBVQBM7T9JRlwJxclRA39YOyn7W9Ppjpl9mcCsIGfIy1GskbISfOn1mtQ2U3
6m084i8c3stW0YE1KbpHQChttXHMr13xprxESNBBFh3Y80OuapUVBlOqnwoRyvAHI7FvGyKaSPxr
mRBCYRtoAKr42CyRcp6PFCVqGY2kdSezV/9Qbq5QNzYIaMyNhsu1O30htkCQpCq6IEnOB6oGeQD/
GhontcoM6SaKstHA7SIJFC9lbcfd1ICH+EeOdBvPskb5IhkNjmFuLg3RJyWFo/4Gy6AVhEkOsqWW
ksf1RoKwhBjrq5VWBhr8gHugAqx+YpPlbGpJ1k8ws8vfuiK0kzMmxpesrtNPuaZsFBWufWRQGYuD
DMt/gZUs0zEtcykxToNk4u5uSvGuUTrlWAVd9vnjZ+PqUEC7aSMuyvz2aj+NKa9ER5vypCsB4qcI
+2AX1CqzFaM4OWvR08fDLc/iaiEpuqHbvognU3xbxXKSPlB16HXthMe9hoeH1FiPk9Qq7SFX4rD9
miHJEvjW3EqD35vC+v3x8BdxC9V+4jUSMN5ItB1W4YNhl6rBYOJGBa50HwVD7SbmVHpBE3eP8GHE
qS2mLdeDi/iVQd/hEgoYONSxV02+gKJ7bUhoruEMEmR+kzSZcMtKbYVH3a6MjuqgVb07Qzv9I1Pl
aV1E7YeNma9B/IvgD4USdOqJ2MCFrRkeRZ4PKqzvCO5DHVjuaEj15wjdqtG1VZICry4j7FfZasof
Uw1QPLDjIpAfeDa3bIMuDtPyS4CQgGdQVKw9VhXfoGtaSP5ZdBPoWnYoNQRXRNXmJ6PERSSr2nBD
rPvKR3do88DdXNBwzP78fpkqmdJWiqFZUHbYWpQZ5FxLx1CXorOdRNmhIIXauNSujkmpjiiFjs9F
Y5dIBUdFyQlvCqErbuIY4x4DG4MnJp/uRmsUt5mpzBtVqmuDLjJAhP7gkS6IlarDCy2mPL6pdHn+
XYs4+gM4WFq0NbTwp5bMpJxWFxGRfnyqLu4QPihdEY4znR4d7O35AsvN2AWyClK1z2ZF8pF5TlJf
06f4vqtqOJEfj7buLr/vZMSWnaXNSDl07T1tNToyDH3ENPFdOGGOLh0SW0O4ubZ6SirADln0+igi
+3PiND/zUmo9vGC7jZd4uRnPrrJl1jYFHSSe2MjrA0WuhYhHJUVYcUvRb6MJ9f1Ei++0MduLqgjD
8O4Ab1x6PxcCT0Mz1VitIiPlRPocuigUNJ+cuYh2+TzPyFxp1R8DZNZLWsv9Q99H5a7Xy/b48a+4
dmSRL4CUwGS5xpYr7q88N2hED5eQuaJpMe7lGuEYNRGLvzhu1p8Hx379eLy1HxTfGDypTMWJa3pp
QS1b7q8BtSqUDWR20pspRxDbzadZ/xTSO/4nUnTU9kmBpjuziSzrIYcrcUhaIs1JDZPJNbF1+4nx
JFJjVijg4GMtFxq+Ulj2sIfLoT4ga9w5fhnkqKfIRiAybyxiLAY/nsLlYYQtvoiNsjPQHl2HDIvo
JwxI/PBGzIstr9KS+lHBM91FQKt9MPoJ5yDYkFswpMuz+B4x0M4GOLqwks4XDlsCcFxSmt7QwCxf
cpBlxLl1+xDI+lZh5vIAEJnQ5WcsQIEXslKx5uCW0aP/BRQuvC2rKd9FUTw+f7yO10ahikPPk7bH
AlU9n1AiNyE3KRpyDc2tI46R8n7KjS2dy2ujmPDoEI6jVX4hbUa4gcG4M+HMmA/abZ+iHZNmSFt+
PJfLY7RQzWEGosXFvbUOPyYpnqpBY0/YqR3dorZbHxMZ1zBXmeSXFE3UjT14bTPwzioGrx4Rz1pP
vhUjkj5ZhiSeWlSHMbSQ2Jdw8ZRzaytbuLbdOasUbolbCa1Wn0kvkwqZPSm+mRfk/cEewvxT0IzD
V0UNpcmrByVpd+j8j6P/8ZpeCWyWg0ZcR3GQkG6t34bNd1laLa8P/GLLS1OcXALozjo8EY0F9yTz
kyBvfMIoQ3E1kWz2hpYjdf4QIKjLKeB7LgTA9SrbRdyQPRHflU1iATxHJ+Sh6psIDSJLclW+7Y+Y
N+uUFEFI5X7MW9uv9cn5PsZZ+O9VLEE8L80aivULt2RVl6qkAtEkTNpOVkstVE+aTzizSLup7E0X
j8H4e9vq5S5WjPx+lINo4524LIstEj5LkwDB36XPsdoGtYWzlYDleIJr0ezjSlXxzK5oZuTAgevM
KL3QKYHLIiTiQXWed3mCriZE59wzlW70qeMJrxyn6SFow+EIBqjaOBNXNipgDPJnHhjwtPbqgswc
NMO0vrNPBoHEbS+q8FiLPj0WzSx5cu7I+7Aq5cPHm/TKwYeNxomnu8Toa6GJOBzVyg5H+1RS9L2b
jETdC4GoBYnX4NXo82zEJlcmuQS8nAvgfgbdu/NLM9ALs+ZNDE5B4YR3jhEr/iypCdplqrUf7Ejy
C4Pl/XiS72TS1UHQOP3LzbbIl6yvN7xN21Z0TnBSOlE8krNnjY8cHkK8VGzHO0PKzclrU1Pt/Tid
wq9pbeuvFQyd3lMjZSZ8mrsHCodtg9JGTFejbgsUwkLANoY7NJ0u9lkuwupNb9L6H0sD7QNk2Cgw
0qyEehuAfnfcIZqDn/Jo2N/kPMUUtmjSXZTqrWtPiE9LPY5Xu4/nfeWWRduJCI1GAJSbi2J4ZGJz
aofhTYOo4zHrtPpmrKv5vkqrLbf660ORUhB1gtBex5ymVjjEeZJ0EqoZHmxnnr5l2RjeTnaTbXzN
K1toCVuw5ES3m5bC6iKxaieyMBCWTuoohD+Uc+RmfJtHtWme8SRAI03Ttrr6144J1xb6UUT2ir3e
tijXJaHEG30qh7Ckhy5p5qcYxCLGXfh8utQwoy2uyJWHn4bJ4lpFRoGdgnZ+UsrFXyhtFOlUYEsF
NrUb1ftJD5It/eYrX47LmD4RwC0KH+scqRzlth27WjpNFITdjggEcliZOXeyCorh4w15WXAgwoDZ
Bx2UXUmKdD4nROXL0GlyCWwYcFN3DqxUeHUqN5Azhkp7MUuR/oEPO3/pjAnRybbXB7FxKK58Slt/
T42gL1wi5eSwbhzkOkiAdfzoY5OqCkoys6tnqe31MxZdH895tV0XKtPihUGHEMj2oip0Pueka9tJ
M6A1Gmoac8nU35TRugt17RFdyNtEL18+Hm/1Pd/HWwYEUgkEivzvfDx9auN6zqE1GnWvIkzd5/tK
y4rPwVBupdfXpra0dYBwAkO5wEMo9JG5rXHN7LHfddMIawZD/ky++YAce+KhThJsLObq471PjmKJ
qrBT3//nfHKahpI36TfGzvQtD7mkyjtjRsLCMbr4JROBvrFZVodwGYKKEIUp7k8O4hrnT788zMwG
Us9cD7847+MtUbGxAb+4soyUgZZ+HeBk6mCrL2ZJcq5KhIXHts6OXUm3xZnKOy7AWz2OdlUbb3WH
r86KqJS8AnwY7djzVRxphtACxYlbG4fQT6Ip9NUirTfi36vTIjVCT4UgFBzg+ShoNKU0KALpGJej
7tlNZPqpNIo3jcLTriYAPKFymG0kZVd2/1LxgcVDSRE6wWpqtp3IU5EzaDAYuyGwbw3cxt0s0sp/
vxP/Hug9+P+rDtACmAmlOApPnRYj1R0EvxxhIVOk1fdpMG7skGsfDPoa5RxQZegiLEv912DmGBoI
cwLNp++W7GSlkl1EHrbQyqvb+X2zUzcyoJfo3NLrvoqsjXHX9ExJzIPm8zCNbjeW0l2YYvhtWJgW
5vow+7FcyV5glPrGiq7zpf+ND5oH+NyiF7CO0hRHZIh419IRq9iy8Lgay88awk01QqBoQrjOiBgW
+MI8Hz0D4F/nKsgdfQ8DZdiSjby2jahtkZ1Cp+XdXy14n9AgpGaDQ2+LzwymXhABVFpwi7DVfzgm
oJcotRCWLEot599WGNTN8gkzYLzUq50jdeGdXFR06xylO0qm3r2GtrEVhl+bH8gVyMlQ0JZayfmg
da2pRSEKNhTaYW9m0sr3aDyVz7NTdy//+j1yKL2CgEcfYXF2OR8KCl2laE0lHUs1F/tqwEMmqYya
XWxNWzvo2rRgLS3cWko/VDTOx3IatjbeS85Rlb44IvTCCXlLsFV0Flwbfskc4iVTJG7Ygy8NMje1
HXfMu11V1TiVbum5rnPO9w3NByWvokZ6SfZvNWuwZw0WuGmhbV2nL5VSosgZogIqDrHe4Akb71X9
16iFpzD5MVQ5KKietqmzGzLHr4r58PG3WJumvP+iBeQLaw20H5nm+QJJFZazlhMFR0XDQVz/5FDq
V7P0uxFmnwLNxhX6Hyd4yrtfSRjtZoSxgcX9GOPwButYd+O3rKoT77+F3iqfiQodWvPLpffXpVal
SVjgbI7MhJMcrcnZC2veN9GX3nFectMmnsg9rXo1nPS2nqeNU7eu1V+Mvmylv0YPaXVlKEfh22Wl
t/k0eWaADLOKeWeGHHhrPMRl/oRy6j4Owrt87DbGv9yp6GMuvgi0/CjVr6UmK7qmZtsQFSpRiIWe
3FT7qChrT56CZOPxoLrBXP5Kf5nrexDDlWoumf66z4eHb12NkYMQlBII46AVrfvttgk6d+zDUHEd
FNUrV7b7GKJwWHua3tm3lLBziU5rovzOQCl+HRRn8kWN5o9Yaid9QKuw04fOG0IlO2VJnkOkCqo7
UBWgQ4UVeFmsKL/DFFJNSsX5xOnv2PwOyFnsf8EoO6X5Pa5SGx7eSDN/oGB/asmvdgpKqZgXlmWG
SgVj6RI2hroRQo/TDGNvt4m5hy82P8Hwlh7RHDV/NM4QAD/te9/RpvGg9absA4aIb+lIVf80WmG6
E7gM18GLjvJOFd8FMLS/QZltkRiw9WNYJTgS5yJJjuY8DjtUtMubPC3TuyRXJt9J9OkxDYXDOcYt
5CfFmeg2pXZwRFatOQRJ5NwRbRi71pm+2nVGnx8h7nSPSkuyK6n232WJNfqpish5nbZvQE8mV2ta
cCtjs+DeY+ErCtLfIEOUxm0zjp5q5LgEiDA076Ikig7a6BSNLxJ6DziHm7cBAohej+vOadZjg7uu
7Z9BwQBImnWnyl1zUK1nI9IDP1PA8rrCSDJfk4ROmtNjSN3OGlr5KIIAWZvnpzKY+XLoozdHtZ2c
U6/MzaEYA0fy6EtItxLkQc9Jsv650JX8TpEU2W30NPI7mpcPiSPU3jOG3L4toyryVUsgTEmtQ4/B
f+Cm/aKrUXzIAnPYxWHUPkdoh59GTSbx0qziMwJt6REDg9p0rb6RPS21hZcCqshAfpn19yCwLXCM
IRL0nBOPLfhzVsPxgEnr5GOdekeEPbm10ak+YuamZ9ZRhSBvp5wI/fDBYzQaf1ngpkZT3yiNUJ8A
ViX7YYBw4OTTM3imeF/blkSkY+qfTINGXRvk86dgFonYK1Y0aLt5zAPTb8kZZz9Qqq5i8wSHuOrT
HfL9/Y02WOP9oA7t01CoihsA+8WqXJIXr3unGoHwRpF8i7IK+HhTpsE7aZOYYUyh3+pLkiXe5Fgz
XoRkdd+ofagvPQoud8PYTr8M1HF+4VjT94cJbsVtEeT65ymfKmmHuhvwXV3qZ8udVZRpvVCXmoew
DZ2AJWkNkENd6QGjGKybrgzzP6IJVdlNhzAyXei/PUmGkr85+DRg0yCa2XbLxpRn4i607fxeCQLx
TZrM/L7VwpodHDfDVntoCQPO7qglOFiEm5eywAJlOb+P1W4ekVfoEeGRs+wl0ab8wcS43Z+bLLvP
6Vizz7L4CwKh8+7jh+jidmRkeARwCLiRLzXbKrlIx4kVP7Z8WMstqfPgE5FFdMRGZDq2uJZXhqMQ
AD0etAmV+TUFucm6Sh4xWzgOevtLHuv7Mhf47Y3/Ej+DbCxFIwRhliISZa91mWzGMwr+aN8f7WY4
KJ362CfhrqrHf6sHswyDxKBBh4MWy1qcIReakqd0245O08l7Gdmroy1n/1osgW+EzgRMdBXZFKLs
893RFSoecLLRHtM6zg69QuwkwKbsg9nYMuq7KDEw1KJJD5MRNQ9nzdks62JhMIn+KBaLEkkxfqLa
dqebha/IwevHW28Js1ebHtQNqiVwCxaHuFU4VupdMwCo6o+mluc/tXmWe3cg+4nQHk1K4ySg94w+
TjzNVqh8ZWSqmMxU4VQh7Lo6bgEaMJhK293R5qlcuFbfQn7hvhnMPXIGhyIPN/i+SzS3murZgKsv
aLatkeB83B2jvPncq92O9t/+49W88uUW3VYmZSyVjfVqAqeI1dhR4QQkYVnt9RL+VdiI+FW0eWjs
wrSXs40g9uIwI9xKi00F/A8VFdb4+b7MseckNdU0ljF5awmU3Tg37gYHLeZ/ObfzgdblhnJM+lSi
wX6UcAdBdbdv94B9lZ1aYrXbaEb+9PF4lzEjJdIF4LCg4VhTc1nsv+LjiPC8r7R6OHZB0H9RjXp8
Maos/DTelOVvqHiHbNwrZeKHNDBkPGE9TQv0ByeOI8+udMct5aB+3vhNVzYtNGoOy6LZhizjag/J
qcgVtY8G/Edn/U0MGdiaJBCacbCiMZpcAOj9nWQYw5dSyqbXqU+KL4pZdTIaPH35LZ+hKLvCrtLb
waqO9OKk0C06GiRercaFvbGE134t/Sa6AgtF5AIQ2+YAmqJc5aJvE/HahnPm2XrUH6puxj/EiM1v
xEzh28drdLEhF2U1oDDLwBDO12Iao6qAf++L/thkwz421L0TDDvV7DYy7WtHbfnXSV2oSNHRPd8d
tPas2YzS/lj2uTegkz9TRVBNV2+3lEev3RsLbwRtXe45SnvnI6XhjCFG1fZHKausn3JtOPcxoMj9
f1g2UnQeZn4mneLzUQYboA0mCv2xII2nL4GbQiDsg1z1u48Hurpwfw20unfz3qilPi37ozqXwYGL
Cfm9cRTuDMpjV4zaVon+6vL9FW2sPlTSGXLZDQmbMIzrI+qg5i7W4q3tcCV4W6TGFsYRp4aC0vny
SYVoEwdk+lGyRik/JLIM53rOpVx3mzDGFt4M1TDdx5BTYi+WgbJuLOvFNAnWEa6ggwWsCcb56gfU
aI/kJNnzUa9T/a4u1OYuswEnf/zxLg7X+yiYfOOYDNlnff+gjjJXma3N6Jm26q0zmdInYiLpkOP/
9PPjoS4uD4bifWZVQS0A01xVzUhiYXQr1Xw0pAno+Nynzc+hCNGYByT7XbKtSngZLudfPx72ch2X
9wywNQu5sHhXp21uR7ORUX6mgAZkZUyr1I9HY0us4so6gj2lIYZvLBo4a/fNQNKbLKqk+Qjnfv5H
irPxqzNXxVcxDdJG8WNrqOXv/37GagGcuI/ko2qW8b6Kjew5cezkZFnTtKW4d1nAXqxKiD5Q96V6
yfzOB5vVyAbxo8/HMqXrr9bo8vsB7ItoR8UzkUmP9WRAUIxy/n5WneQJ3mMYPzVVsWUdeXHNvIcL
ix8vO4ie6+o7Kn1pmu0wace0te+Bc90JyT4Mg+1Vg/npv2yZ/z/UetKhoiPKT2TSBLgERjAJwy34
8PJPnMWOy2xgekDE4FCggHa+rmYQST1dcu2YAe+c4Yoq+JC19TNATDfL7upw60tedEIYkEcAoBAi
MVRwV2Gdg8oWJtKpflTa6rbumtIti/lVmY1bup07CHb72dE/ZYm9pWq2ppyQpmEzhnY42SEBLDyz
86mOuASVRMjmMbF1NxzuS6k8xBl1wfEmDB+E8T1pbxAQ/ZFFd1p8y021V/vM//iLrs7MQmvl6sFx
AdgcyYG8ejNKaVAbWpLaqZUmCufYr00vISyMfZT1/4G/YpPaMebScWLRz+cbtkNRQd3TT5UucBBq
55iOZKoaSeR1sYh/JpUVyxuP/eqSe58fir+keLSjEXZZ3QlFAoxCr1LzNKqlhUEAFipRNCjux6u4
OoL/G4WuDkMsRjXry6APZgxS0CU4pcYA6y0pWq+LNLxDEjXHTGisdx+Pt65ovw/IS7GMCJWf6P18
KSVLnfQ6NsyTWTvtUSpo9xcQ+55bVCmPdGEg3YncvE+LaN5bdtm4slA0WP52uLF/Vm/X8kMWWgOw
TsAyS/vj/IeMDT8FL2zzFE1t+asb2+KgKB31JZEFh0xuI68VcrMx6JVNyw2BtJtJswVdvtU15ChS
P2ArZp2smGhHwYB836RG/ZCKcmuoK/tnQT2ALMbUddFdOp+fDr22HmdhnaZAqTFsVpPuR9rM05aq
6bUvuuD3ORqQJzDtWG3USZLsrIt76yRXrLWr91aJHhcc3iQ2Gq5yQJxBBiMVMKK2n5vQ3PWNae/l
sLc2Lvlrn3SpwCx8uwWlsPqkqYmMj+0gnk7lT6e82JsUa0sDl8f5+wCY1UUZbTx+vKGvfVH6ovSG
ODzahd+YrgLxSALGXNBXL9YgK0+lEZVfmnTKN4g4174onRic1BbF5gugbErltZZHyTjhcmN9HYqm
c7MqkjeoN1duBGehPy/ZGQWK9QGN5lkSKJZwI9QU1TnJ8ckBguyDCo49zRKbxOvlxP/1br4fxIWG
gt4hTeyL3KmRaqfq0oavNiSQnoN8JPrPJhG4Sphlxm1S6na3b5AFxCa0N3JYVqi9QnaN+wHadRzz
BuV07rauxtXz+r/fBWUDXWJwbRdgwVBW8rAbNPNk2cFC9B77Jz0oml2YRPMBxcAfLczhOwNcmCcA
hG80pK997CVNYGvZXFNrBsdQyjMqHjYdJwBvbyXkET9Xsi2ZuVXM8j5HeprkQ6QlS0B9fklkQaFH
wuL6N7spxbo4TQ9hMdroJNbJ5CNyCWM8BJVCO6LbODiXE1z6+oRM7/kQl+L50HMk7CIVlnGShrnv
dzDa8WO1AqPfKOld7meK2DAGCJLo4l5UmGuA8+bUSuqpNMd/OMHQ1nvz8yRptosSwlbdnB17sZ0Z
j4oDeno8bziRnM/LmRpRGFWsnXoDS1KnzW+nMNyVCVU9HXDb3ThY5p1UpvqjIWWv7RSiwFFAWsQ/
EJCtMYlPAHVNX8tN/dBP1qdoaF+UoMtB/3fRvpWTfpfbw0JHK3e5E2aY/AWx13ep+jibTr8L5UwW
MNklwy/N3vbsOLqhbKBRVW97CE9O4w6jLHBDixZ9l1j20wLQfyMB16EPXuySoa8PjWq+FGZ1kzlJ
5yPOclsXKOTQ2Mm8YjJ/UUcakRzTbwYtL2EEKYoPLkR1Fcl6TLRBJpLv6/uii0NvUur7umq/ibAZ
7yGV/a7l7DYHAb2fdLtFdErO9qUI/1GjInCNHsvdyChxM4ym70MfOfdjEHyfo+inbLdIQWgNmAjg
5s7Q76I4GneVrt9UGB7uy6x/LWokuayARhaSW/ZuTqHBdnmDzy9UXFAL0qGXTRicherOYir2SanW
T5RVpr0z4YsXNUXiC76D3+hN6FUVeHsnEK+zakunfM6n3WiaP6PekY96npefwarSgw1wF7ZLNElm
aqq6kD0pwmrYLqrEE8Zs+a1RfUYsz/q0LECbSfcoSf6yjOYBR/cTNSMagvUiy9QoPoo6n6s52nEi
4Fq1eBoFzbwXdSId7Tj9AfPhIY2r4HmSTHJsoz+hTZnuE7t+CiXzOAzdV2MaHyqznt0xzf6knRTt
6JA1KFQod2kZ+Xwp+6DHOc4VVazvED1DR659i+3wwRkjT6G8REvbPEFCRhoVXya3KYoT2ozGHz2v
T9gG/cBrud9NcrnQPm8zKlH3C+V3FtK+L/XXKEt7SHZx5cIgM45VbNOet020dWizuqkSfsekB89e
hSZ42ZaSS5TU3yW1+Bl3soIkSXczJclda0U/7HHW3KQTL3GMUFgU4v4gD7Lm13g27mJQV7NOaIEP
lIPKWtrsOnVs9mNgHbuqn12EEpwdIucYOwp0+SO+iasO8g8yXe1Y2Y7kakHP6gR0UAfFlvyqM2cX
//gvYnAeRGf9JgQ13c5SnkH53kpO7RPTzvt8sFgGFee9hhSvZcMdAznun+mKK26ER5Vk6K8YZf+y
GqXwi9HAcDSsniZlbI5SNd8ORv8N7+9X+s+Op8o1SlmNfNuHSnAflvkzaIuvMF7e+mr4osWgyNzC
0neJzpWsUP71RyvCRxOqr0cvEHmRrvsWa/0tCguP3TDdSMY0HfpOPYZScUMnudqVprQ3M631LRyx
PSXJv09d/qym5fQwZ/0vEw0IGt925WPz5fjIrwx71Jbu0PrfAWAEdxOm1W4U5k1cSMKNAlr8aV2P
eyuZQljYSupjZvlVyy10e6z5RVaNT2NmnTqzQ4WwMdxCymDvtUF5nxhAN9IClHhXBPeSHge7JhzY
KHP4JQrk31zdvyVbeutGSz05VvoaZ71YGk3pvlWVH00lci+10qOm962bzrgjKuEDf2AcBlN60jC9
dEmVKgKIdDrUaqG9Oqk53I9KNKPIN52q2n6i9a8+kE/eJ7X2YoH18qOmfxsqqcOaUnzLuvJH4Myt
CxO4dpHuOMhG/pBMhuxrwml3XEx/ytoQN1rYdY/aTBO8RwWzEchszJXpDZaGXT0u7EoufWkMCBNV
AUaiDAPLs6I58ZPGATHVWfwiVXw3pOrWMMKfebDYRklIfqDDcN/Y5Y2sNcepE3S/w+HZcMpfaTVW
bqyPqlsX9a/QFD+Q8q4PRaL80lSwWoXq/Okc5QFryJ/zWE27LMreQsn6muXmjSFU1S9ifKOq+l4k
5vdWtz43ygTVy3KeoHnCTZj74VU2uxhlMBOlUkHYnKTt99gcX3AC3xmt/dkwA2tXc/+4Q66P90kv
3sZEb4/cT+reqM3uzoqM6C4aytFvclA2XPILjE5BcUbn3wONYvvI4CCtSIZ0b/cIvSSW9IJl0MEM
OhSoMuWzFdPHkcZTw45uczu8wV36RQrlhxbJeWeqX3h6vnb6qAOVs/wGWQ0jUpA/kVDWM+sSpQfs
JHZ5Hf/URQoyrOQHVmDIqjlNYO1nULmytzEuPBBfB6t3dqRPkT8hplD02YiSCUcbydZs3+oh3lOi
dEdFGXZGo49+3YrSQwlHcSeheY3cv+p0IJuqeZyq4NGM04cJ5IoXRc1TXvOG93L/Q27t587hGmqH
stiTxn6uaW/7tWXcd4Xzmst65GmIz7ih0D/HcvEy1uJ1sEtk4eX8TVhV5uYII+2kSDtEs/wJmYOQ
e8a574Bq8J3YOb3tPERZtjPn+cYopAfgVac+Er+cWXms7e53MKrfgwxTslz9mU2AlqRcOkRG8IXQ
8wf+mDdBkUHt643noM+P9M9urDZtD4NuZ26vS0/A7goXe/RvcAQAJ8XFcyFXfwKMh73WVH+YU/Bd
HbgIyoBmW50d9A7w4kwT9FADWnJl2nNUFm8ra9FbjD4XJU9tVVmGa1T2i5mYmtdmvEhVntyDTPmu
Z/9H2nksx40EafiJEAFvrkB7kiIpr7kgZCh4FFDwePr9wDmsiO7tDs1GzGFijKrLICsr8zezxSnU
n4tafisThWpWau97wd2M7uzBa5W7sLdnGFmuvvdouvvIzzy6vfelr7wnkEPIhdX2h9YpWl+xkt5v
MlYzLcRT7MRREMqQmlhv+HCZn+NM7CTXOA7K8vuYi6PGfYsIxYZ06DCayc4V4z9R1i6uEXuMGr1g
7M2Touk/9bb9WbqAXwdFObmFQg1IL33TCV90NYw2sakgKJ7MnZ/gBedXuT3faVP+GGUcw144J892
CkYa3I3iDsU+coDF6MX0FPPOpvtnvbBrri+j5t0UZc8IJwfcSw9gsTS/rPE/hEu1H8au93Ml+u0a
IvH11O4fci+0CBq2HgyZeV+aUZX5XVNkAWujPFStxQKYXvsc6W4U9GisB6PeJo8wsMJdqaYv4Tym
9xmIkE1al5/JufJdV8/gxxWWdiIyhnnP1Uz7bsvDB+qfXm14LQIkG6b4zivt5CMQ4m9WlUJQzKPp
fd31QVeVyU7Y6UskUQwxoybDalBL9ya6o760JXr2rvd96Nh2e7TvK+5p+Gp2eq90FqqFo5n6UmlP
QydkgPKFuq9ttaJC7cRUjjkOQ9LdF46W/5xKMfi1kvRHvXPVH1ZZZ89Ko/e7JAL8ZQ0fKuSSD5EG
lKUj871Dovld3oceUMBcbIe0MTb2EHokPF53yNrWOJa6Cfkd+/J9l+Sf0ao1/MTVtkotvsm+TLeZ
RtmVzh8isINCB6Too8CxCdON0MWWxB52ZgZPXs3fz737I6RZvRsxtPKrygr9Keq7bUORfTtH6osz
67/hbTz3OlblfaL323Qq0ILiE6VBBdxpiOZDCJl8Q3WpDoZebbA0KewtmI0fuUzvddwWfZGWzE4D
uZdZ3h1lj5m8R0M0P/dwDZuPIXJvctTeaa1a+jwKuz36AccsdUocNI1dxB9a2/UXxOG+gYX6YdVV
scUrcrhvC2vcWLKaD1NfbkuhHsQcB0nSxRtRKN9KUCB+5OnveyeHG6L0hH+TtXGmaj/ERo8hrlA/
WBPOXZ2TPM6DepDT/CLdsd3IWntqhftDyWc1KOw82gOjiT6iy5z7SyPPn/pE86Owqnwao/A+ocR6
Mt8VivxEVemfKnIfK+ovm7EtNCCdxjuhmsW20lpCpKN/7Crnq1e1Q1DVmfbMYUgCvfKecwVdx0ob
0mDSNRlwAddHC8uj1K3IuyB97xXZHkw3oeEanxaA5zsn91C6NzAq84VhhSAb5/Y+6gXOT7Oxj4am
+U6b7aGcqefJZhJcHFm0m7vxJ0sII3NUkmAYDHdnNgAVqV/Xvj2G1SafnZr0WH6cNDtCVAwZ5CQu
ngmitj+wvWZN3tTKOvaVzNmUVvOkqmJLgYRORlEeEQ6ZgrzzjpPXCmTFQu00tuYU6KXstontHlCX
nIMia6ODOhsGj/ou3ba2+OWVmXYwrAVVOnAqI15c+9wZqxNSrveeqcyodE1CXUTUNpnSNu+MDCBt
I4tdbnQvGWTooK/ZWytPyI8VjqyeNPwjD5nfRPnpijQOqkLua095Z9UNYS/ymPbwA/Lyj4nDxsUS
vihe15EqyYPdNfZdVhe0hCyydkN21RHB023TVO33obA2ahOSj1fHOYaZBynwmdZAukHBzeG/KxaO
o/tez2Ai9JP1vXBImjKaELM61X4qvH3a6V8oqmiP2oQKLpcwFC1uWAr8Bzm3/xRxqR4c+CM7MA+8
uAm/B6fIHnDn/sdqdO3QNhVnO6fXOWi9+1F4s/SVOv1AZxlT+86OGn+CwL/x+vZFyUtqyDGpoW7c
aar73eloTLjzQABov0eNpvt1ruh3pe69K4dQO1AXfodi8B1IHSsADMSbs4tHbrdc3TdK7+5Izp+7
Dk5+gajHzozGf2wbu0hyyi9ONw43WgMXhEP5VXC9uNqBHtLpfVvJsKDjSnPMDEDRKO76amNP5RPC
qGBRsWf+Juqmzp8sMJG/qF0kv/UmN3EJ4ciAfLVx8QxIRMd2m9YLlBuLP9phc68SGwdXFXzYuek+
NxweVLLHtFJv2PhdqC/xu3F3BoaDy+26udhxDu1pLIyjXYViD6++f0jMzLgxynn5F+4NDT/g6iaK
xGvCft8nvUUQH45p5vGkTWiNeXutgUgDmiAe5htFs7WLM9ugLRquqBRZ1LmBgbzdk2TUhJ27jY5D
SFZ6J1iFTvmsVFbk+JYSKe5dOfScnjxE6MWX/egoD30inGddb7Lkrog8MtvGmcwb1crzWqkGQJBm
A2ot9KxeewR/NLDR0unBi6rzsetUg0CVATQ3gJJridcEA6inbTUrYm9MTYSJRljfGN65sNnYj2As
5nrWK7bu7bJEkVNrXVSpR9QkZXLUktayN6YXoRM5yMT5OL5GN9eoRggAmew+9lZTUdbUBspyeZao
38daTTK/QHN13CGYP9cbtYwJxY3DN+CjFy4N8hjSMDnES32tcrtkF1bAM31tMKbvQqpy3Lbw5Scf
tDyywbaUdrEN217wP8nRfDbsRL6Lyzj7YWuFinBYpEbfKH9AokGzuxA47OgttAStzbH2M8dK9T29
GL/zWA+/Vl5qqf7cdC4vDzvN5l01GHIz4lH5aSoiHNxmd8q+umM6vNCVLUxuGAj1/gi8WqFWjrij
P4AMNzdp2HVcUGHo7UWv97/GcZbVxgO6va9qt9sLMfb3OO8NLc4Dc4tcYJJ/MbPRU/YeJ92hmART
d5OUkX4qpTAnP7Lipgtm2hPDg1bZQvpR4rknAXkL5dAsJf2MNRm1m+utlwuVXXhvyEIQmxZdpVXD
negiEjsTw1FF1NT5nIap/kvKOLR5XHvk8UZdhdHx+pj6ebeCnvdSk4cuZZ2LhFlma+TaUJnHWTGL
KrCV0LhztR6XnVnUSbm10mGqHuig5D+qqYhZ2KlzMtxbs/mU23nIvWjWcikgxO5WRl7vHNo5trVT
qlb5P2o+109j4w7DY1e3bhKU1RTOT01jZU9hSKHl+mwufDZoA4FlX8L8uftCZ+KTORtNh0uJbDc0
gxEHmr1599ejoKUCMBohJ2BPa/B1VIqmapLGOEaxFn9QM2pOgREN3S1vw+U+ettIIgZh9gmVF39e
BnsbBKQ3m6GOdu9xxCDvHZqB7X2i5dGHkqoSyjYhXcwN8HJj8GXVF+YNDM+riNfZ8ItigI52B2II
q4ar1VZ5NXSxdRxN9MIfLbtBRVnokfRzVUjLV7w6dJ8UO9Xie5rg9mdZpO1012EKN2wK2fPcYxe6
MlCr2OEhgMzILqlUPbofpEAmuKRV8CFNgJAFWOYk2hdDWgUcZUsBSZoY2nu1FvUL5hQoculjLCWv
Ka1IMe8CGrK3KBd9UUfAEZuhzmAITbWtPbZa3jQPQ96ZyqZqGu2BAqL1brY85CqibHS/ILQVtbzW
yvBZKGoLzamcnSKYMD2wAqtTRLJr5y6atram1OGzY9juj5aScgpxoJ5sf4TBXd5o8146tRbfHvpx
2BUhcbbaZ2HwCarpSJEjQsEkdVXq0Up246q9NAr9DmCWYHnIgZbo88eVJr3cQvEpGo/VXGWCV58H
jiaJK/eWDtja+my501HmeiUMaHTI13oTZSRnuxBqf0wpiLj35qwJXL+EHSfvJtdroqfWyfRhw6sy
TU/xiAvrzmtqnao+yhEfSpQS5aaRwLXeAaFUXYq4cjI3GA6pD7LopuZrbvaFRk9Dtp+7JuzFRm2x
I/TRIC/vMm9SSPxjZTTa3/mQFf90iOZTq45zVEWFN7reLhsbeiKVOQzJpwZHXcTwdVgvYLun2LyV
dRrnXzGkkKUbDCN/kdp8u+499TtliNr2SIFyG1rfQMccmjl771jRllv7RKXpUKVYwicOCA16Amp7
8nhUXo9ZF+4WYMPI9ZkLRvm8re/SaB9srz1Gdk+dcMqnTaxW5pcKApNfG+ktKNyF2AX4euk1M3PA
XKvg4agysxqD8WB5Vw9dJJOfU5wYNOjq/mi5Q/zNofMX2Hk+bK/PdJ1SUlYHRsX5RtQUDRDi89sF
b+uWsqgrjQPEvf0kzU0/FThG/iQ7QfbuXYEQvBaXO2vmlHU8S51buNzVWvMDeMPzLdNr57V2Nves
Ts2sUDvjkOW/HeW7SLRT7903bri5PtNVrn42zip3Hip8cIyZiVL+6+/yGGJhKirlI2DV5EbwWCFR
zoZaDvkfwaMuBB7qM1Oym2pTJZ1vtS9zL/aluvW0G8nvpWlRA0HQWlWBAq5xh6Vq9akueTJLd04o
lwzPo/B+YZxxI+xe2qY/UberI2qXYgZtDlqz6nT46V9bKvZOYfK8/0s1wdfV+3Ok1UZZaQctYwLf
WzTVMZ+n3WSUu+tnYRXdz4ZYbVDX03DoSGThnSWH2BZ3Nl3N60PcWq/lJ/xxBhqlQ84uYb1icv2Z
pgFUrQDWf93//v8NtPqAvZQKwZQyUOoe7fQ3ak2+JalU87C+PtAF6PDytvtf4PUy5T+mhAZM3Nsl
IyEX/8Hr4imop3nTeereNCbqztSwKxfJzqSE85a/XB/90noic+GC93SXbH81zZHmcU39wDyQV7zX
zOgQwvgMKtF+LJz++/WxVuH49Xj8OdZ6oii7WxW31CGlqL4Zhb6fpuFzpHk7bcgekt54VEzKndcH
XSbwRwL5OigKywt4BEwtMppvV3eCkbiotVgHpQepwUtS91tXfkDQ7QYk5kJ0AnEN3+IVF3OmCZpj
4idIYq2DpSZfYkSPfZKPqB4eQ918h3FTcH1eFzZuEQzUKVnYKtnOCulj0mUzh1G3D6HRfpsat/cr
XriPPR3nj3Vu3DylSyBarSP63GiELuOpZ/mhBzR4MNUEn3VTkVFgDkASfbuN1WHjTlONqF1j9wpY
smnIFjuIXPEzk+6V12+wHIChdX36F7Z1UY6wKUIZWEK+6m/88dHIuNcx/imwuDeoDKZ24gUOjYGg
Ds1bmOE1+Gg5QhhMQS2hDM6HsiYXalHjZXYd24e2s3AM/DX1cpPlA17PFn0m8yCGaqvHOdZHLTU6
QCfIOpT2F4lqgiFRPnKfYH0HBbYcTtFjp3HriXYh2XiLHF/l7gYGPqZSdvYhH76ERUPXasz9YfiY
CgFIPgoS3sD1V15QP63hPVIGN/bCuHQ2/kCur3Nt8NRjopetfRDVkzt986yfGrh8A7tDJYx+tKB+
oKL7GLJuXUTdrcre2SizJHXke/WHGG2GBeBjUK2WercZrJTHmn1Xat6BaE+1JgogIG2MOvNVd3FU
yiCtvsTpP3P+8/qhuvAJu8h+Qcali2IizfE2VtQU60NVhtahmuwEXxXThINTxoeuWWzTtSw5lqZE
ZOH6qJe2j0SNw4z2/HIR6G+HNecpAWJfWoeyyx5NTd3YNfmN1228otmVTksnt9oBDNo01rg1YFkO
/S0BptXNvZT4qCaglLsw8HUU697+hFSh5YhjZH6MzUh8tEX4WQxa93R9ohcHAUYKvRolbVQp3w5S
iKjX2rLPj2qRCr+zGm1n2ODCr4+yigz/TuWPUVZJSCbVOmumMT/O9vwNQdHvpa49dwqqGNfHWQXg
13GIPSpSYwZ1kXUBRhe2YWLymWOcJ5vAHiwgh3mVQHuDgkyHzOpuqaqt68HLJiHiosPsUR2NZ/Tb
9YtVmgVDUedHCUrpY5tY0SE367T18TCZUTOKa5OGjFrSPIWkVDzloXBerk96fVb/nbWlI5oAOhv/
yVX+Vec5sJ55mTXA7U+NRPRCoLQdJC6vxQJxzC1VDs3vJjCURWtStIy7r2Y/JXfYrptfbvyaZS//
uJSWXwO9YlFHQxfA4iJ4uyJYrIos5XF7dNC2aaO7XB0eOi4AZ3xvIGQzZd1+LD5Dkd7AfNwM0VJt
vnHczpD6r7+BL4aOGWHj7KVg2YiW0NsUR+EazRZKyPRJbeiK9ngVBzNaW/SvBeqaoW6/L/OQr3ro
PILfVN8KJKv86nU1FnKdxXMPkZJ16dZ0a7WoFac8qu1wTxV3B6ZrCGrP2sea+ElL6Zuly+frW7AK
mf+OiXAHdD4PLwBr9bVR86MHJdFzUV1gIGRF790hf0xi9wijbyPpKd/47C4OaBEsSefAva1tMXF7
bWy6NeVRCPcuTBXqasIJhlB+0kCwyciON/9hhpx32lGLE/T6Ja+OzTTUcVce7Xz+khZSeydC8303
N9WOCvWL0/bex+sjrl8Er4tKroE4AwU5dP9W0bhrtDmjvCuOgKfaDf2l5rFLq3iL0ab6UNmJ8GMc
UJBwcocHo6c1hBOCfH/9R1wIo/DfuBNov6HItxaO8kwMYtUiE0eldc19N8w6ThowvjOROv9lqCWt
XL5g3PtWX/E0yLyEH1weG8/kK63h2aEBSn4FoiK4PqsLQdtAsR/gOjc8DKVl1n+kjVqK4/xs9Pi6
uOnXKGx+Deq80TAKnN3m1/WhLhxUnKMo/jiW5YFtWX0ZY2SCEpGygmvQ19vMgK/XgEc64QFabQrL
7ncgCrsbPJMLIQBZd4dAhMcLXNTVFYHdoVWMZS+Otjo8ecYPQ1QIPdXd/VRMm0kMn/UIb8zrE71w
Uv4c01vRHRCfqsM0BCERu8V3LaQuQz54bOL82/VxLuwdTAJotshAQLRdZ2ddaY99mdUgp6WBl2Xf
1X5hiJM00j3dyFsPnouzwmGPB8+S+a+pIhG6+DZYTWbF1YHTndfTksxrjAW56P/DxHhZASEkoPF8
fHsolVDYjRMmAj3R8TNdDhNBYss8dRmYKLoM5Y3hLhxMHjTuwoPx0PhYd3RMUZRqRccDlxqcRg62
koXWtlMaaQd9lsz2Lsyh623HCPGpL9dneiGDWbpVaGsuWgF4Xr2d6VyjDIvNqzgmcfY5p+js860C
mBVJoBQaaXd6L8vq0cqSvw/iDMw1BaGMv/TVd9+pU6Rboy2OiMHvDKN8n+b2r0ikydKxCUrtll30
pdNDpV0lp4fkfsYqy6g6UA8oKbTRIqJJlWPWGKapH1rejSU1WbJVCoTApAsphuNDA0d/u6TIv2FT
pbmkQI1Gl6trkdcUMFT+w8bxRKATiBDtWVfYcdrapa0tjoWbgMXNrE9OMv9IvTGA4smBafaU9RGJ
ld3v6wO/Ji3r+XEXqtxBVFfO+NjsmQ28YiLBqDJsHhF7yGVQSJMjY1SFSUfN4sl/yJBneC6GprYC
2cwPzYR8GEWXjd6YSWCZHfiFwbKKFigeqMutZnQI2Iwq2M0b0fBSlLL5sCxACgBK1tKWfeiWGYRI
BO6UEFHFrvkACuerUbVPvaccry/Opb0HlcinZCIqho7Z270vkRiNc5dcSK1KCboxRx3FT+2U++Y/
DPSqZgouB2r8KkI1EovwummYVJzPG9nh7Zg22Y2TfOnuwmOJF9W/g6yynl4pMgnErUQhnkKKiij2
pOFb3xsbfXAfEPx5TqZbaIeLK2jBr13eVEvD5u0Kdo6tSPh54uiiL/Qjy6EkDaq09/9h+ShCck2S
Qp716tOomhdASnnszVwLYmBndCWldSPGXQqueI+i6AXh0zlL/zt3cqpcJ/1vYrgHWq0BhwVp2MBR
AK/5C8D1tgmdvSrVX38/PbRM2TUqhBz9ZZH/SKrUIScj9obyqLdD8iuZwH76aYY44/VhLsRUmjFM
zEY2lbfG6hC2ui4nPnVxRGX+4Cjad1Lwlzl1b4DP1joMS/aNihhQb572QPXWmW9uo9eUylwevcTr
f0628J6aUEFlMZz1wJ4hkCU2fzdNWYJbcLVUrLAyqNRYCwQa2pu2KazHUfS3UDKX5m+hyEWSTHaH
5M3bZRaKiJoBa7Vj31RQGdW8BgZUAO1Np/jG935rqCXI/bGjaaR3DTtYH4fJrvZalppfsTCIT/hv
GLvru3ohXpLP8WTlBckj2lh9gYsYRoL5vDw6SvSSTu7ggywU4LzErhm99MY9dmlilGpwcVvas5Tq
304Msf2cuDzIo4FV9IdJd6adVSGIalSdc+O4Xghnnot9LKeJGrS6NtdIagRh2pmJDZ7+LdTTTwhn
7e0+PC0OQ6FjbSI0c29cPufFiEXil9qlRo2ec7wuiAyGV0s1UqtjkVJcc90Y8qf6ybM/Ozoo/0Ld
DkP0A72db0Aa9q5xg0v/fwzP0QTNtXSUlhD1x7kp3GJBQ5vVURntn6o1bYRR+mqRf1VDN0i0O9j1
72Y3fdH7r62UN27Ds/i3KKdQ/NB5bC26a6tDOxQdYshdmsJ9NrdVaj9pqTfto9Y0/HF0Ex/fY5Dz
avYeKeRbmopnCLZFtgUZQC5jnrEAZFczFyNoiSR1kuNkFIV9p9nHeYQEF1ZO05+Q+dqEkIVb07tv
c+OpTOF07EfcEGBvosRq+q2hDuY7N1fK+ZRk01wcXKOTHdxgp92lQ64cNQdo3EaP6yklAOW1s0EL
RiluNLHODi1q0fTISF0IMFxUqxiL/mUDiioE7NlT41g0XxzF+qrG+hG5h/sy1+E0eDc+lOV6eJPh
LWOSVLJnlNDOkDpegg/XAN366PblvPdQED0gd3WrOHb25TMKTw40mtgq8snV0yO0Bi6/OEuPzegq
D3mbPkdumtzlMMhufYRLEFlNiG8QVrzO7UGsWQWZIukTQIBJeixs7yByXQPbMj4nirpxmvpEgd93
4YEk0kLovw1AUx8cPfk29u2txsx58sypNHgcIERg4Cq2fsR2srBHrW7So10gOL6Z+3CEMO9Wcxc0
9aRWp3iIpOOHY9juOk3J+w0ecAmMcRqAEDKSZHgXO1ByfRdJpOjOhjFl+ili15/qiQJLYDRgSb9d
vxCWI3a2elAwAOyQ7p85VzX0FaHylulx7u2t0lN7mnMAsJAOEEXZcTr/UjuUFuLiSkS1nj4iwLR1
0HJ7R28V28qOsjG0MAjnqIAMIybL3isgbFp/7kT+8fokz269ZczFSRvIK+DqtWreqHElRsWcHcNc
a0CO1b+1tL6DNJVvAN8aN07khbOPiw2MA8x66DGtX/wznINoxjbnaBjFS954dzOFCL/wpls4s0sD
WSS6oCF4/VI0XcX/sE6Qmtay49QP4amZUvOpV+bhTtUr5+/Eh193DQNruhCLTA6g/bdDYZCQUR2d
sqOndt2mtiH+pDwhbySDlyYEegqB4aU9dqbYzG0CPL2TKZ517QBDNyQQ5oidgSIet9ePxIUwuJgV
0wnEw+LcU1SFAhK7Q5cehUfOJXQHvqNN5+LvR8GFdZFTW6oF61ZtCqjFCWt7iU1VhGZzXG6l7fY3
Rrm0bAiQUTnDfnLR9H67OeCvkarPG0RuhJ7504Q6fknC4Mez7fz9snFj0VahCYRUqLo6B7lIwjF2
l1s/V/N9rSn6SS/send92c5K8otphEVetQBJtAWo/nZGds4l5Y1pduomO/az2ZmfI4uCjpsjFICD
+Z0qLBk4uYEq2wyHOK9n+fX6b1gHxuUncCejUQolAx3R1Q1mVEIxKn3IT6EWhbuuk4hTkJX7WplC
otc659BHt5ye13HqdUwdCXGKyRRB11eZHQ8DRlhFfnKEEt5Tlc+3qidNvwdOFkjED27gvV8T8D+j
/+uAAHcphCL4AvTi7Tq3vVaA2WzzU2NGyQHiptimYxzv0tyDuagUPqC8cdMqSohpp6oEMZWpTyFU
p8869mq168Q3XgwXV53yEwhSfg3w6Lc/qCKlFblTFiddNnniZ33l/oqc2H3mARlCR6yrmqK3Bzvz
+m5fXHlqltD5cQAGxvl2XINuIr2mqjhV6CMd4rSWRwwmvPs4jOJ3k8iH/fXx1tnzsvCUrLTFrAfx
tvU85QRnRpUKO52GaJbgf7nntn90ZrX4HmvldwUD1J0bzqavR4Z3I5hfHBx9scUbFGuy9SMwzi0k
ZEeOGZaO1C/Dstt0QpFbJKCMFweDt01fheGxV8ppX7lteAOYsA5Xr3OnfckOwzxGcuztWqPolhWG
meUoRLSLuGLYPRdq8rFN21v2a8uftDreywtNg1e1lNHWpX57xhcCKl9+6oauPUx1Ogdj7YWgWhK3
hTGt6E6gp6jYWVPz4/oGv96I52MTlSml8nGtG5lohmTwvPGYKVy7e9CiqnUQ1KFIup+QEyHl0ZxZ
BLOaIdbAy1aBZYVVs9/mIrpT67GKD1VtJ47fzSrivosztnoSQD4THxiEvJEFXlwokha+vEV3bA1v
K5BDgd7tZSczqb27xgzrYO5jbSGGWuk90sblIzLl2Kq4lXnjDXThNCzGRJAG6DJTmFiF+hI3yDAv
2SO1SyxgQG47/bDmeGZo+5a86RmegqPHna+SMOHXeKG7XMYujiQcvVQ24h8PwV8U/jzjWESD3ErP
7U9Nq1kQztQhaJs82zq9rrhBi/QVvwwR9OuH5ELU4edQGKCdQEd2jQOaI9G6SsHcx0qPkeOJWhdf
ZrvduLwDP+UiVQ/XB1xnPf/O/38HXIVXk0vVmcqaD6IR5pMRUx+Rdvb5+iAXYjg1GIq8WB5q1ChX
N2en2LLTjWS5xdz6AYQGLnZ6DfUHUQfsXGY3ganstTeO8KWcgXIdLFk+dxfVv1UI93AGjHMj4i4b
7NRCHKsoYS3lEVIosbl17eReOprcVIYdYqhkdcbXCY7Vf9hR3jWYgSxB56yPrwk31gaRs8Czan1K
Kq362pcRr7i+R5WqyW7Z5Z5/PcCILTJlnjVEjDUgZNYVNHTqvDiVsCrvQB6bj6WIzR9tUQ9/mWUu
EnvQG8Ah4bMOf3c5zH9Um1KtCFVHdsVpDiPvRVZG9NxGOo9VxNT/w1DwKXRSIWZGd+ftUJOliwEm
MFupxMPeW/QxRBtlOy2PwxtFtEsLSId0wZwyvzNETdT3NuxtLz/pWmF98Ly4fzTpv/hqG/2+/lmc
x1gkCnmpLVqBC/Ny9VlYozaBbhT5ibL6eGqkrmxcYHKKmgmwUtbW85oJCjbE3OvjnpUJl42Da22p
nBOyjvUtqJaoQGaFnp9MvCWEb6FQGSA4FO6GSraPMD4Bh3qKFVDxkkckoJGvjS2ikZrcgtSdhx9+
CdZo3MXm4nahv93Xsh8LFZ204tS3RvilRhGw2piZKP9SPh7u0TIOnwRVUWa+rjvb2VzQBBLFCTOP
6k5t+pe+DOPvUglv4aPOIzjvIEBg2PEA3IE2+XZGWgebuMXi5WSOqGKhz136NVTeIMmUnMro0O6u
b+al48qziJa+jU434LO340GYj5IWZ57TVAzuU+/W47bJBh2UW57deIxf2izQA6BzObH2mbjlBKmz
MyVKSg2dn49arFoHJ9XGv074WcDFpoEbg8frOmrHWKGhWGHlp7pddA/bsXlIJynQzVKtoLTCLiBh
abbXV1Ff1wyXA8IjC74R5VdQuKt70ItQa8wiRo0NIJ4BaEPUq8qp8D4nsV1+qce0qYMk7eJPoso7
WOfAiPBow11t2GlKkg+buIgQCyvrRIewn1jiu5vog/W4dAt4joqSyZTz+JjM2QTxUvbhbzCbquWb
Ayrd2F1l9Y2E8+xkLIYaNEBe4WNAZFfflimVNFWnHt1DRVPQGEFOxsWR5V0b18bH68t3HlFwElig
QcslD0ZgHZ/7hlr/bEbeUcngUz7kyNJN25TYIwMzMnP3MNLNep/GtGgDu1I8/M1C1L12YyJz5xSN
NirKN37SMr236TY7Ss3AwhwDGMj6k89wHTAjtB9Pbemh9dJKG9mzIqbyuSB1JeJRU9ukflI18ScV
DxqbpJucHLCIjeGtjdB0gaZYJW8gxPRLAWKpI3jLN8Q9vapOc+U36eDE5cmZjKrxs8waKfiOrvgS
p1J/GvVRfcq0acQLpcraDxFFthbqc2M8FV6PA1w1qIm17bUWzVPsZsQh82r1NFMJohrS6vZXAxfy
j/OQ5NhX1faCOxuF3Ay5Id2taijjh3AcKHFCBYYuW8lEZDeW/lKcILFYwOzLi3YdkqyOfVLsGcW1
OClzP0Y952tpTtM/13f4wkJSQOOaBiaJIsq6H2265UysqsqTILc8OXbhEGnl6E+O19y5qWnciBFn
01qKqtxV1MQpdp2FCO7qrhYTVHipV8WxklMXWNlNS7zzrBVxZlzJaDHT/6Z8vzofU8iVnaeefRz0
AUuyurE3sVLauV8ipLrXCm5II47lRopc7CxzRrEqneYbdaALcwU1SRsP9RcKb9bqVvEiikOaFTvH
qG/6hT8/4ZGY6jdC/dkOEjXwyNB58mtInK9fxKglL+VQ16VdmfYbkEK/4swNgymWw75tWv3GBp49
Q0CCgQVb+oSL7623TPqPfHVyohyKeesdY32skFycZOC1/fs0LNBcFJNxihZhquuH9CzHY0w0qCmR
0ldiussS/DEmumuRZMu8oz4lw5Zwl3yfvMK9H/T0MzDA8n5QDOVe5oNxvD7w+Q4yMEU8mm4MTkh+
O3CSpOZoxIhnYXKKpEoWk1vDfM+7l+vjLCfhTZglFyCQvcoW0GpbR37kqazQnRb92BSpVbt0xyea
Rt0+Gazob+MKQ1GTxGCaY8MbZ/VlGGbe56MpXKAKmASj5mm/l/RWbmn/nx8Tug3w2sinuNLo27xd
OZxf3bGxR85+VBW/TOENh1RBSs4fkKD52BT58KjPaXOLnH9pIbmuYbqRldMPW/79HyelyGZ9hlSA
Mns36zsd09pgdDv8Isz0FmL4/LujUg9IjvRiaausryB0FyZvLkwOpSa+hRnKjmXbmwjwSePYOPhS
//UR+Vdwi3i2oEBXM7P0Xtcaa/aOeVghlEWbpfouY8V5RnUxi258cGfLiDcauvj4CSzvRB4Wb5ex
dbrexFs1OdUGYKt8LOtDGVfyBDTK+ttPjKEomJJZ8QV49ho3n0/qaERmmpwyIYzfpheje+kVU3Jr
/UATrj+yZSRKYtgBogzEpfp2UpUxCcOL6/iERmh+p9ptowQdZ/efuKRa40dqaD06RcOzu1UaPFVC
JCM3Kuvwnro6cg+VmwPOnKc80HGhXhSHRwTQIrt5nrLCujcTwOJpTO+QzkpTSx8ywPBQRhEPmHDo
HvUO5DrSSIPYNG0nnietGBOYjY75qXUw8B1FimPvnKlHeIeD4WuimmccUGLcIvJWVTrseE3xGSh0
1uCCoJvfa6dWX9pWpHeU0wsjwH2AdnYzVPHxfwg7syVJcazrPpHMmIdbBncPjzkih8i8wXIEIRCI
GZ7+X/7fddVn3X1R1tadleHhCOlon33Wdii9oNjbo33f+qWuU9Mwz+ltNw6AxUD7CaILaKfFcwHI
hkWsnQuBJ5Ob0ic8rKxebH/ONkTyNukmQilTOMttRJ21q/u5x52TV06BiYzzW3wMm4SW6LVreY2m
bf0I3DI6T/PU9UzVUiElISaRd1tLEqtKFTYPIrLUmkArgwV4FEq84wcByVoVZnmxjwiSfOkuq0x0
2YVfZTUfH0G3Fm/CPoLffjjMfyQ8VDcdPOA9MJWmg6GSsi1zgoplC3x+VDCn1nB4cuqW0eVu8x6H
qOav7QGHl6m9TWF/CY32W8gWmEgItjGTne2mmkyiCY+ArhG625ISBh6Iy+HNTY3FvAifmnh1QEj3
y/bLDdagTKcZNAWFZ/tjHbvybb5ldntNf7zOtsQ0fTAyeaY/yXz/Zi2NnUTOpvFSj0L/2VsZwPca
Q7dJ9qnxv7lAtaj66/UBMn1zN07ageW3Wut8r0VjPtMnc14oPoV1T6BxRfJec8jrUIG2TJqxG0Vu
lcze5bMvlcnWbuvAWKiFEiCuOtORlNzvf2WrmncYVLSD//sG9a/9kNcrxhzKP29C3T+FGGenK6Ms
aJjREbnoHKt7o6jq8NV08ZfZdZ3sv/+8f6vOQOVAKtlo6yjPaKP/+T57Q8fCpQS4xse4JX5YWg9l
4TNri0zxCmjPuRaFry/xoRjmKLl51rX/e/PYPOu2/F/n3e1q+x8n+O3DgGnBNsZQFy7v//wwrqmL
xTvG+hpUENAKp99O0+yWD6IJZM+cx6HN89xw9cjQf9YjDcNt/B/9p38duXwEIB/UgPyH8vcfH0HT
TN0KXUnuasN+IsBD5QFQ0XNc+XFiN9OH07B3/feH8M+xchITsQO7t1+Y/0Y1+I9jaWMcMdgIK7qu
63fVNH9XU5AgIIYTPv6ycFHE6jGjZfOJ8aiOVPTyzZfyRtt89T3gt8LNKpJGzuVRrvjZo+XC8I/1
ZCar+B/F+P9fDv98QvDgbppkgH71z8JnbbXhVkLzG6+9OpM0pe7YanQ+T9sBIRQMqDHDH68rv9uQ
mNPxEOHJcdcxH3fPOgdH457/+3dn/6us5bu7WZqQmBGCGMH9zzWjQIiPDM1AbtJcR7M99qrPizs4
H2G5lr8aeja01EykzWf0IkKvzOAMX81q+yWxBpHe02W2xzj3LF1+B27WfWPwAWJBaGwluJnKg80b
wOL/glH8qyi+fWwmZykRqID+ZWEOiWcRjSvrq1nL5skte/Op0134P3oq/9eXg/yHvnpb1Kzp//xy
yElGWJiq+gqfUGUk0a6J1zgqd2vYd1iX1T0OA6tKJAbCz//9wfxfv+DNL3MLx7pRvv6xsUgMjHYE
hfp6ID7le6lvZOxlufvvP+UW6vXvTeNmXwEmhcEN49Y/Xh5AWbRKDYLPhs1U5z1URP8RFKN9mjp7
LJMjFjZmV3uRCYTrPlmF6SMSmhkkqdqgfJoABoaXXTqktFgMIGa6qe2zcjEE6zhWxEW6TDv0hF/w
i3hv0+qAKzMMX/8UvSAeQonxi3V0wVvh7Jv+0Sod1depKwAZhHXQfwg/Nt9bOQAE78Kt/Sb4Zp5q
tmLCF9huLODl3tjee1U57DdtbCJTxt98cSojab+gpoz3RdWLl70A9e2s0K1TBZ6MLbpu7bcxaLZP
81RUmm6sY19tOKAeiVwA3pMlqsPTZB019GTIfQ/DMAFQFLv6rro2/FyrCcCBXooOdrZVvgSTXT+b
yfWuK7G+b0Ezr+feMb19t8k++NHXnaigpFfFm5LucA18iOfePgR3fr9WcXKERXEJsa+mtndA+eQi
qOek3yd3eIOzKcl6qVzrDXxv962p5QHrwYrGMfNdtwIE3yC2v3uT04bPjIOF6jwetixODr8apAN3
fR4gMujM2nu6EGI5RP+dcVhQh31VNzI1vTM4iePAGko6Ox7f57XuwcvX45/FBOa8z/sBZb/Q/StJ
KOpT33G2pqjV8EpgvNLsIMZk8fLN1bv/vqC/reiF9M5zl+Jkfe8DLX529bH0n4R7FAzaioEeeePF
uoHPHbZz3syHIkuEq8tPwn+2NqVRvjwt8Rq5iaDa4WHOzvDO0OZ4m003AvLgzWnzO4a6rDXURMHP
S4poi3FlOd2uW02ZbLdxkJZBCxcbox0mRKjFvf2kQI6t6TwDPb10YNHt8xRKJxWmNL96oJPfY6+I
3o0vFEeJktUbQrCdhpaJFME90S0vIoxKJ5mXeL/asztq8sAC0STOqLcoEWu9XAUC3pJSDwEfMi2x
SDf6uXrsR3tBKBzEcAc6Ffy+N1vmez/ORZXA7eifNQmOFhlBav7G7gKBxHbhy0dSj9+dzu4/690K
VOrIOcj3uKwMYTZFzHRqVB9bvter+9zS6Po4pjVqEtBl5EAW0y73xNGWc1fFRfXbK5lAgIkqYboN
Vde1n+LWHt5RSV1CUtRRPk7Ooi57VainthPll4Hu+ZgMq0+swoYtrE+rtvc/hcti7vsxbt/9JTNq
Ut90NLUXx44bdXaCqRcZ2LjqW+xWTubtZfE5hjdzrRxrtBNVaO96GG3fm75U67nY3eNkT1ZPRuns
/YQEKyeiKhD0E0TmzU33bmgeR91Mr8Lawe7zg/vvHcOkATWtcP66FmiMBIX+o5326rENOviSnlOd
YYf6n92ij05NQL0/FeWaCc0ZtpkDaDmS0Zx2VtDnm0HnXEm2zCNtm1PDYNxTpJvgZDPKklgOWb5D
q8oPuYxfGEmewMaDBMireAHd27atzspi+hJFcsrj3ikSGOtLviyEAG1QhU5NsxNPYW+k19idk94a
I1e970WKA2tI4jm4r4Ss82jr7XTcdWBlxRzXvypyInJ8k0d/Wjxr+rTybZx7Ey9N5gy2/ceum/VO
Nh1YUWX0qY1261LKJaiTsAw3cmdaHNGtb0Bv2UdzO7BkCDW+p9ORbEER3fmb5g1aGc4hUa2Lrbve
W/hjMBc4AeQw0tXHPOwnO9PkXk4kVXClDvROdWXBqVfD8pmcNtI39qawkyACNHrpj9W7pQBM0csh
3WNPvHAD42lFxs/acW5eqmZf7SxquTQl87y6QIXXgDwI1MP+q8ve2rLBK3E/eb78qEiJsJJy7vRF
73VsEqCU7u966yaZTkxaApSzpodxCZwH5ZOog8uNaQULo1+VNO5U/rhFDT+65TZf2g7Y2WxAwpMo
sOBBRCch0j4+Nr4kJ2qLJ5+glju/0s2dbyPSzrEwOC5NLZ53L+Zr8dXU3UujLKMz4whZZA44+CEl
Lr5k6qYqj99du8JV1s7kPQipmuFv2IzRmI04F9x7PdJ/e2G1dwsZJKqECKz0/A7FH1O4XTuqeK1r
Gru/xmIiVSOW44YivjF5ngq3NBthPZWa7xu18ue7cOJIqzkFAMfaaxWknd0p/6K4BlYnzxde+L4t
spdJuNpBz7LqRp9kLu7AJ1gg85LHytr/KuQi8E+CXnaiWzts7/iXmOgda6cS56NSrUiOoAh+d2IR
70RXMAunuAYS/BQ1wbeiqwYDWqcptpTPTPbX7EfGPhvLiP4p5oUCXcRm94V+ktNdq5rWRd4F7bCc
hec3PWP2y0imkqNr7EGcItcCSqGbGCKYWIfWso9PcRuS9kZXX+nUrreWVwJid5y1G3IwTwnBMSv3
vXYST4spm5bC4gDV/kQO12780YcdfexzFnSbAwRatUE4nBzFYfWg96j6Wsq2Rvw46r9DaVkqUdL0
v1yAvL8CTFvzHWIi62R1hsg6FeJWUxTEnnF7hlBZ3TMyGldXjO9ekB7lMc8Pk7CDjeNmJazJnkK4
tJMieo+sE7P9wZs//PArS582F2T5VRbS1vctX5R9t/i9ma52tx3E7QREyoWC3I80sI2FsUm43at0
htjmSsONgRAIadZ0L6uyze05iv902mv+NBWZYImlt4W9i2YdSQb+Ri1PU2yLTsL1VZ85xxR/HAFk
9qSm2PupHIqdtGWanBF9hAIrgcRGltYex6l3EE6RrC3MhaRa/PBNtDsmjnKh8VnhXw+4cEVDnRDh
hgkvXgSz/kB4SwmJ23W+bn1T/a3EqO4xrIo/7RHOa4J8SsDE3G/lX6ZuozZ3F4n4sXSj+9TGBgFl
AlcNxY+bmZ2MAEi/+1bDn1NTH/1l2K260lZaD84B6rUUCb3ur/1cqd+xIbeTF1s3FbF5DFISoRK0
p9tL2eHGqM2z4rW53+MiJF7BwTKWyynWD4M167OYN/eXNW5W7u8DkgFZCwPpTZ4gIQZkyOfwEFOb
qnXEMiz6bjapN2GvzUx4sEcNTDf+JnBTUXeZ0vnaN0JeorC0UZy0wvDbkMkFrbVoH91uPT7BX7cf
Hci9FPibTwiB8NcFHG7hOyY/wqHqc45I+p4M/ulnftxy565ed1a1I/qk7Gc1ZYHQHMhEkw/X2W3m
z/G0Fq/DNDnvS1EsX8Cqka6BL+yuFWJn3xgPSfJar4k2sMRY53KtmvZPi1M+JjmCKFVwzlPz1tHg
fVgpQ74jvNIAluw+CzWb06m7FTw04Rv0bU+3y+43dvs6bYaj/gyXihviXFr3Q1TIhz6yp+KWSV15
pyXuKSIsd9jjhPCfOUrCSpQ2kXh6fZAG+E+GfIMxwGtqQPVF062XVqqZ5BoZFaT72C2V5nZzG6Zq
GDRjcS1x9LnjTtuTKuMGugsmx3IO2w9dSFdkU9OKMCm1T96D45Tzsy6mIkpGrSkfiilaL+DHgy8B
/8YTibKzTkIt1gumAIfRSbLefjKMZl99X8d5g9+AoeYFxS0Kjv7qj8XxXDUxoT4lZ9kllpopehNO
QQ5UJiYfJKqo7kqwVtS7vatODuvCSiPIT8/tWO0vs70fGw980a/0htt3zAVWlwa8v89OfZD1V9jH
V+RulCJX2vtXH9PUs+cofZ7Vpvr0GP31FNUW0y/t1l0V4mR5aq2wVIz3y+0s7HBBcvJlzRqJIack
NZCVz0YOg0xbq2sv83HIFpbD4j+1oYU2Ouh4eK/WoGXw2Tcec+q++3fiqkYczCbFFXl3B8Fg/ODZ
DuX204uod7O52AeTxITTvZbIqBD8YI98iYVoAFPculfstsdIrpY3Rvi/g+h+HhXNeY4YtfASlYad
2lm2v8PuLuO95DH+Zg1XMFYJtrCTti+5kB0IucwjOvVfGTqmTra4n1mDGAQkQq4Tv/mTWK4s5eLi
leXwQGaifAbdh8N+8/a6yp2oG35rrPgiL3H57Um/6sUiGwecBuPdNi12Kyitt7VY/DknALOp0j3m
+4avPWCe6rRd1S9mJl0Xel39HIzgvTPJx/gbCZLjErMv/mXdDryQk0fFa0QlLpXg9pTAy1neYznL
qzdK683ieHxyCN/8DcuZOdbenYJ3V9hVkW/hGvwkclC8EFHgP9cb8Rm5W9olN+B9j1e2EBk+bc1K
4rC7VeGrCMKJXhre6yW1l776WvAknxm26Xl7D4vquRZc7el0eQ9lKUjTqSbXua+j2T2PsdXX6WoP
jeGe025cI8rDf3Pjrbwv+ZY/GScoyvSgmX3i0J9fpn1bSbebFIvaZRbwt7otulUuwNerWT4OATUW
55x1D99MPTTK2ZmWmgP/aXQqqOCThEEAqlTVHOX1Vp/CaJ9e2IDEb/CtzacG4yN9DQhwd00gfOJC
o+BpwWN5x44lqdOGcVMJf5MlExN3nbwGqho+dmir17a1g2/LFjRZrWfLy7p5JI6WkuItWLr2L4Ex
KGzt0bvAHaAT3k3YEb/4cpQfYVuHZYJEIAeqqNE9SDs6rPXkz2133cBIPSyjVH/GQNQmtdcSKFus
I+4wRtzQinsROQ+DEdOzFbrr3YQ5/ZkGKJdpK1gXdSKTp57zNSDM7KTFXja5hKbuXXvtKLjVdrgX
WeDDzf9DvH1Fph43CHGiffnRGApSBpkWkROC5qu3w/CunbVc5xCv0doiL6x2H2dLKKT+uw/NTYde
AmJ1R/BFOjvIq2tyrOhYKwqfVyIbm9GYe8s1ktcNZ2Cy1dsxpWxhgUw7V4ZWvpAR3Gcd/rE5sS2J
j92VcT1cV3z3IovdqRkZ79Olfls018cztWNIcdrM7n5e7bFvzrPrVG+lqzXXQh7ZntnkbobM9ddl
95mreq2IQgQFyhSMbbqcoSBO8MWsvZUDTTyODPc0I07esEX7Q9dV/uvhWkPMDfTQKlstV033Melc
Mf/0/IN1XE72CTkOfnxTbtVjsEz2r4KS4KfWBGSKOeydpIyaZkrXqCOOW800+xKOh+YLq5H6irCV
IsgOpPXvKF86/Iv0OANgoEU2XSfujHZ+9B5wn8EzhPbic/RwlnlNcxBCxe09NU7fmzP2RDb5lQX6
1zVYtN5CbQfc0W8vYsVk869G7USX9w3y8IODUKCzzZfVeDp2E0fJ5nJZuh7xbnkUBCRoZsSlFITU
9x61vWj91b5G/ba552UR1Zgr5hTra6eqVX9ZJhjuxGd1W+Od95D/8cVuHMs5Rd7h7V8IbVvjxJ3W
YXyUOCtqMH8h11ppz36bso4jcbKWzf/tIwyF50ovPXEqdITbRwU0IeZLpDOX+LXb12A1I/OdLcjn
HtDMxko4p7vwrmG72vLGRNSQPjtbxK6NDJLuxm5d2H3T1J8Upe2YiglmPCepJaPHahso3oeGuMVT
W1HEno/d3rjwDWq49+2haB555NMfb965+9kHRT0xs8TgptZBKFumuyg2140xbHV1h6nZ7tuw6Mwv
ivKiv2i97R6hvcWwplXNHMTJK4ojfmlCq35Hxe51PjqjXN+YrQadH0iXeqmbq2U7bYftfhbF5AKo
3RsPTy8dlvpkPCXK80rzjzAphMbqNEMk3bNlDpv5VHcVMNsqrrYdISjS8gL0NwLsS/HB1kWK5H7x
DneOP7fHaoDMTmazzhS82ns8Kk6WU2HCIcy6xVoZNR2pGxPNruu8IC7Z9q1gKMvMm+3BobYvq+mF
dGkVAQsv+obU7UFiGKupHe9RYMJvppAl3DIX6zVNoD1gvdXVHnwCF0GTKiBIoHrs1RyXudfXq86r
YCnns/FDvSb2fMAKGoCrtxemxvbv3uyV0Wca5mV4CljwitjgDg2I1eA1abz2k776G1iszHbx7BNi
tjocPUyUeklcVVPxqqjJwDZWDEnfj4RFNSevIxniyW9LJzgzGOPFz3I7GAmcR3eLUicudEBCst6D
u3hQjX0eR7l5J4J0Vzfn4xE+bCzySJArGJZMgKftblKvY1PmqpX28jkgXeuVRS6YQ6bE/mgsTugn
mrOz9ZeHAfBnl4Er7pZtroO7QR/enO/E48osHI7JOVV9w1U2Kpx2ZvbABjaBr5Yyhfs+AGdD16Oi
UX9wo4l8Jp2y1jrG+UyTzLJPtaAITgaEhDKPfIFKFJelJXNpVWF8jrkoWmfiS2YXqgOVHG36ynVz
vdW7ysSqDLsKlJ/tlWNAFwnUDSuiGtKHlUOoaUnPlFZh/YQ81s0sRRIZ589lM6np3BhonffxztTP
igLk28ePMoy2gSb5wrzPtY4Rdu/t3Y0+FFQoYkplLdwPplOCD8YoUBOizePOVMa+6C9WWNjkRLmT
hsfZYL3NV+LKwvRgJyrPbiwj84mIDhLFjLNt3JW5c6g7Lvwz1jZO2P7CBFDro1ysNGoKtGQrGtiq
ymYuulfWRb+SzVe05fNAfh4mpKUVpTZkSbmSaGzCVME2YRtY4iogwjzCAR6kRa2wJJLXGLUy3cI6
FOlyeP0PMnCxVQQtE9SJh7Ko06AOo4+qg+6MHt1GVlJBmQF7P9Wk99kdd7BLh/kQxWift+VC4mB5
3ym0npOCQYW4WU8yurc1p10SmGUvfln8TATdKq5xLCRiItKJPbpY5oKMPS6X5clFzTS55+g5PAsj
yz5HAi72by3/an+n7Ji73lgX8ob4oc1E4FbdSsFjPZblom+TYDn4mG0i6Nyhizb6pIXftmoGYEpN
CcJ1TB7F79pjeDi1lnWc3oNV+3buCbTQz7rDLHwOtk3RLiHkqh7TqmxWGaSWbUrRpiMltJWXKprc
b72ytyKjI4HK05P/d/z2BEbWi2scStelRtC7Sn8+tmu7VqMLTUBjLmo3M7ppuU2TyqZOcsEpEO+K
V7T5obxaKJdA+Ob2ZA7PBM9dG8WSrrTviAvJkkF7bhHuCPFl8fb12Za1rL6uxeQPL5zawfioZofZ
8Khw9XKHj2GvqmQBYLUviV527f3d953IcfJHLfW03ET2H3PV0hfhpQydHD4NnHAAYgaOON8dv0bc
eGAxZrjrv4qyWcIpnyyk2Wu3yZaYTGPm7b4iejw8rRAA/gr4S/O1Udrdg7TvZzoYtu2oT9ypBbl9
ZrZiXNJDjbbLMsb/tDYspO9+aFt/GAhZIFTg7BvzkuSj4mRVY/BdCIn3RxF7CoShrqfmEg3G7xkp
KgSWnHJdZB40MSmta9GY+Nuw9gW7Z+h16rUt1WBn27EYN70NSnECajxaguPQGqc/qvFKk5X1gQJn
ETBnHgZlYfaQhNX/Gnbik7Kp5+mcN7kp+RAtmysf7LZb+mtAY3M/h1FfPSmv3obzVrQ0ClBfkerJ
U+gZXYvjfjl5vVWCHO+dfqY7xk2aZoKy/0h5UIjQDfHdk9vGuNNnR9XXbdnC+Tz1YG2/FVZcirNj
7NHCNna4P3H0ABIuZTcNl1p1hyGwseKSlczCLbrPC5NkOyG/tbGeIqV5I3zI6Ou9ErvlE95XxtNj
gf9jeneOcm4+2WzIG+ajUjyzJpeX3WkQyw8G/drXPqpqlcmhD27x5GNBLnQPFiPHVzlOJ+NX4k/f
0qBgxzPrQWSpOwTdkgEAjRos17cI9WJh5SUx0+r7XVv1E9GB9ioY0JhWDEgLNTdAPXJ3DiSmgzzc
citJkxdYXHDCxMXoXvdx28MXZ+/J2rYPAPKFw1+R9MfiOTmeDsoli7ZTlY3HZC+XffS74QlHzlDk
LHPc4hpSjbgHhdc09xuQjfXsCE+3LGH6AOlgLQezvdGw6fSoHV9Gie/35ZS3NfjJrOG9uO/Rnas8
GlpvYbrhsEkQlX5TZOo4qjLHoRK0XMkOqyAinKHhjIS/GbNQLeIqN7apFXpZWE2ZAX5SPteRW295
GRF+nmMjo30whTyibK+090PpavTIPtpEmfccvHY6t+3aZKHgF/u5xmsZpbPvdlQrtVoJM6T8ot+7
uNQvxej06/eOwZGaq0oYrzkuArfIuY6pPVVHR6uNeR2Nk8ohg5wEqJ1RI+NWQULdhRG3Y5Ua7j2B
+1yaoFnpM1kam3ywvoSD+xn0AYvYC9smSKM5cG6JZkPsZYwxhkDXjlKS8wPETv7cg+PW/uOBaOtV
9d2gmZINJjRFLFwqeBx6Y61nv7QwGNl955C+3nl4yKIJs9mJ7sqh8mJh4O3cRYLga9kwcZE4cwhu
OdqHn4jY9K993c30g7TblpnTts54F7alW9yBKQiCFLEboAqeR4HozEdGJazH6qNfKhd7VTyzfzJi
7PyZMXL9VsXYVo+oZEGcRj3HI86uvenOnWsYS1auNcUnADZhnyG4eObBsmvIoZNs5+ZL7K8O6O1e
Tx/4pOL924JRxs53NfrB4+JBuTi71sgK7ywtv5ipgMqdhLT0Ucp3NhNB5DDdUe4dotNkFBhnn/Oe
uVdxVcfaFu8bLw/3tKkk9JM7gbddiG3dq2sjrd6vEw8P3Z6Hdq+LVOvSDT9RFNplxnW0FN8Yj27i
VEUAq5+9hXGby7zTzpvTlWhy1kMoC6YmHN0fEUazwO0+l2PZim/OpqKvOljqTxSF4adp6wcnJfSt
b7mZi9ZL+vDw5SMeFqGujPOSOomQxB7QGIsjayqC/WKP5H4nwpP7oxmPgBw8/OG/tolrcKqCsClT
LWOE+IDiw3lp0fD/zMAsfjQauEO+MIcAtDzAaPHaLuy93zjKyjZdPCawuKqx5Z9c47aaFO7ZGy/L
0I/rd1n5FJVc21rS8gSH7j2y39Z/ck1XF/fLUjXToxeazQmSY7T74xfYlSW6qMoYeSJMZK9OlLde
+1eE8x5tCSqqzz0VpP16w8tLsTo/N2w/7DpDXD8Rh2NNyYbnd4DIMuoi97UbfI9GS4tMsS2bp1U3
4LK5mcvmQsXU9pmJODxydGXXXMalqNeTafryUfkBIQ+yxM+QLMIL9JWBbH8iED0oh8vq3KYDe5MN
G/m8fzFIOEdib8H0py72pX7ook0VuYinyHnmQLCCTIRd8Zt+JW0oJfe1JWd4Z2GO4R6F98JZiu9j
7LwZM5X6ZeVS2Z2IfXKrd6wVpFutJJJXqGtdH5y5edGgndxVEy/SlP4ICAJbC9mfeiJ9l75A7vg9
tWTHBWtJMJuFFJA4ng5ew12smW/VwZ7hw9mxAI2eyiwRTUsOyZtxg8iaqvfZB1122XsmdUjIdtQM
X5nuvj73dkmINQKWn+JW7/40OIrWtK2IzyxbzVx47UFLevctM4zZJs2+n1ZaFj9rB4mWR3BYTlqQ
kj4mrt2730y4rF2yWvsWJMQILB8uTFeVtsLmCK2dpiQdpJZQqqdjFonT6vB5ZAtmD3JsMaUB3PfP
GObngw741unkWNi+yEev95A/vW7Yb/ve+8Da0z02Xh2/zp0hDWChwEw554MxtcSivtvEhJ5Lawsl
0kjUfaGvv10iOaIQ+kGxbJkXqX2hXo+K935qUXJpj0Q/ZI9Zi4Xbbx3dO00lTr82np6CUtbPavfH
OaE7wUdhfEo8DQAX3o+WIHWlj+BT260+PlKWjH7s2tY1iTsTIZgNrqq4OaEhvc4OI8Vn5mXNS9hN
raLfJeY+AbpSIvN0VvgiPOSwYR2IvBlnG+iNQ2r2+ED4rviI0MfvrLFZfiBt8zR2dJEPvy5ZLsJn
dVj+2OjE3TkZs97CGHX2lS8+RWA5gqRARftqmFD8sYneombQosp9Ghnfwnaz7pemo2uD7BJYUKO1
8dKh03q86zFnPhVR3T04U+jgzNBK/ooLi3eoRvn4wBNUAuX3SvI+sMFMSzJtBVfqYF3bh6bjtG7s
eOh5jlL+km0j0SI4HIIknEEUJBUSmUr1bONt8kKhshBpiWrI28JzV7rmEzkD/V82LfcL/Gr7NiE8
8P87PUcLwtDQ3ZTQfaAht9gGq9hRx+O14sZ1pBLJ8akJDvtrWdaC76XCb5116Je/9l2i1lgBMSIJ
sZHLBZBfPNAno+pI1ynw3srbq2thRBaPve8e/g1UW7+Be9ZPHMzItNPURE/xBp8mln35xlKUdroG
E175YTLtYzfCKqLg9t+AcTf6Sg3lE6p+xKFM5rasM3+3gBSrPn62LND4T4WMQzr1XlBk23KwM/uO
rc+1mNvXDWn8yoblXEqmyZHDpxYHBbs3Zg7BjWBk0a0bxi7XIp80UCyNgw2BPk+z7XfaqapnGW3F
mA7mJnwzAW8yf0QdpSmwnOMDOwjSevHSh6SqXGyjhrMMuY6m09Djm+Gj6zRS3vBqpFp+TW48/vx/
HJ3HcuPIEkW/CBHwBWwBepGiKK/eIHokdcH7gqmvf4dvMRPjukeigKrMm+fetEgvubvGWj1emJv7
VdRNFln+fT344W1K+IS3HTlz7zZjXD7qfCpv62pRWXNIIVen43xGw51RC7CB/62RAc+VGNRXaTfh
afVWgW7XDrKMWJ7e0GIE7hPlYPmbOGiSEWELyQHdgWX25CMbDFCHdv0zD4RWHivMmKemV86f3G2G
b2gTLSLdeUkdFTaK0znJJlyRgynqDFYlMNvYZcrmRmVmpc9a9+YbC4oY7rerSjRT4LxvqJvHeolV
Lie5t2fhnIp8ma7d6sk/qnWCI+jMYh4MyDZz5/UmgxloltGm2qiy4QDGjg+0vhPqjsrLax8m1S+j
7ny3WnqVEFOuTwvd1mInamRWumb73rb1o8EgLKuex6VpTGytrIU3qR8ugeGZcSHy0dhkOiCZqC3a
9avxlfWwTCQ8kj/hWXFgDSehA4aNxZB0m1QuxWtZ62C+9518O+7iWlXk8Y+o+7r2jwzgLaOGJl3x
5yH528+N/RLc98ftCqElVYEfDEw7p4KZhJWK5JwGWlLYC9Uekpm99Cv7EJg3LurXxmrh7Qzxz8ag
mm7m2Q8e5zVJPuu1dbYlU8bP3nOT56Hz1+2a5M3D3Lr+uVvZjR2tQyE+ZhZgr3Ff5N8G6vEIqUYg
XFQMXA9xZaN6ZInDhIi5xok/db+Bv4xgSHPIzWP4AF69bw//2RmLvWLqPTtCF0+hg1sz/K454qmO
RP87ex1ZiYuu5JFppPFVUzAPG5jUoNhrrhoJN9NYj5Lpso84mqYfU2AVFUPtgT0ILKuX55Kl38/a
b/Uz2z4KvSdkp3ib/ZLRpaXtjxCCBPN8J4edu4oQm+UyWvt8AHGhzrfU08ozPu3bcLWLE6aqTrP2
O23UYcoZqMeVLDtGa3J2HkQvOZhJwCoxNDPjlfViXaaw069EZvVnkxUNG/AB82+Y9vmJ9RQMdiLi
6SfuMYXUHAVrw1IANIEp5jj1+/3ErHWv2A+LuujP/039EGTHBu98vxeVl/UksGdJGPGcjP7JXEYn
3Rl+qr1NwKpyOPomzFU0iKz+zyz9tI0nlka/dtBI9sm4z222zkyC+271K5+nKTP9yF+s/qPus1Bu
OKMaIsBrW1X7oBkCIx4y+JuTbHBxlIhJTpGTDq5sM3LRGOwtYpz3xopLdeEthb/A7FZkBL6u6j+V
yOR9SU3rxWdzPFKXkkNw5ge1nNNhCP+U3jA+DCb2sb3f9aGIxTKSERNys2RkfCj7LW1cEjly7QAq
zZOA1uUwazepa49sY7eJcdzlCP5iCzyi1q2RBLhlCFCFJyzkKvzHpuxH70dMmZm9NYrT65rNFSO/
LGxIhGFQbXwLOdgP4cipHtGIEuXeWa7SD2nnbyy5Ji/0iWzrHfj92fJUNjAoYoZza93mEBajue9a
cGvtzv+plKUAUds1dRXpwkcvK/lZxPZgMQtbe/TFRA5FFfWoFrTH/cgVGYYN27RnS7/A7lkndw36
+D6p3i4lZyCMgL+jQIKHYpCtX4J04l43B+9i0FWjqhZWvNjBvGsh4D5ypMzHgIzjiE6xOAozKHcV
99aO6IGveWytUxWW9g+zWGtf1pb8JNU3OKh5CIqYy80KNl5BHjN5VOmIsmI7PGLS+MNT3pAFP+rk
AL7c7TV2kIilkuXzMIbtcx+Sj7THi7X82obHiJ0g3QxtNVjyl7ab8xVfWK/Um704cLB2NmID8sFy
D5gryZXy035LM80IL1sW/od5+uEaaXi1mUryQshpBuQgJg+rLvF1Gwu5MJrXqvl11vEGblBPkb1o
ql6rVfmm0Xo9Gt0QHKsZQXgqRi+uwlC/GrOXvk+MPF4tvUBhmaa4Da3IH93eRdODXOo22Wq2f0NZ
17e152EoS7f5qWkJoQa4qU89w+gwmgYQooVgkfeGIvY/Mdf6WuUguhkE498kMNeoShJR8IAgGMdm
uBBUx7L0Q2As4z/TbpsEcUGXDLFbsbdhNOJ0rGwOfgcvEnDuUjz0mTT3lE7fU5mjmnV28DXrwPxk
8Zl/K6mJmxg+kD2eU7P+K7Vr7QChuTXuaDJ+1XYMt+kI1GZT2VzK3syJPy7915EDaYdio3ckA8id
sMofbHvZ0Uzc2YDl8FAQEL3FaQoMdbQWR0lmVIN3yJpOHRe1VkgsutpUWFb3ssfut8vY2/c1GunE
XmVTdX970xj7uLVIfUXgdL50U1OR5BmWDiLsna1s2AsaMcVd//ndXKDwu9XX4gn/e6zy/GohiUcV
u8suVgPo6Vmp/JQusIrwgME4+5JTNjYpWZ1TEJmQMBgMnP6dzpm2IYFErSvkqQNpQvU/okqxMQk9
x00nhsuSF9a27IU4KlbJ/GG+bHzrxU93I1PDD8ldvQ9zof5a4+hceMOSQ7GiScisU9vO1ebZSrSJ
qTCffpOhbV+154zYPntnMxfJhwwq5yXAjvc5586HOVQg21gqv0DIjP94IwMdjQzeL1z5xaFtl4Lx
NRctlWHFZtS1DP1POxArg7QUAN1O1fJVOMO9kkAgOcjCd1+dXJkDpyA/z90YdiGbXNdTm4PaFCKj
PcEmdmgJ1nkVBCTufDTRXYtycSO/XsVwb9bBqpdQ7DsCjzf+0NhlDJOelPdWW8u9mPPMeagIoEYI
nYfzzCBmP9RznkSV6oO4K1p2JIPedl3c5KXbxypZ2KrWJ8Mhg6fdV+4A5USpyVqgpPuzWkEVV3gX
njNDey/tUnqA24bFvzUwYMz+pzENhty0o1tvGEu3LwwzZ5ORq5TR6OpgsxBbuk+89Bv6M+i2PYm2
76qx0yeURiBYdFHFf10PGiQnbW8D21JOGZLmc0IcO+WK39sbf2IjqNJ9+m8eRy22Rmbdh366oMZO
B9n8c5fOuHiEwDJ2mwTo2NxMK/VMkvwIo2ZRDdg0R76T5OV3l4TWe7G2/tZN4OzLxGmKSOiEiyQZ
Zf+oGqt7mbjU/pGSkaGF5wn1YR70H2tSJeel8+y32bZVhhbfMOiQBoxBY3eIL956UPSrm/vV/Sil
/NZ+I3Dvr/119VV9QHI248HB5gmMZk0bRpAmBXY9ozkUTmH73NteGgdGIV67Zar2GSXyEz7LQO4s
d/GpW20wugw5c59lMvB5AuqkpQOS9UmNQP6RWpsCd30/b900/C9gdMgEjTEwo76yPxi13V4Hbyqv
rG5n1axdusGzMlz9Ea4FQ31+IYYeWR7CSoO0inL6WX0ZRgpUuTPNfpM6JP8bedKerXBZr6hiQ+xW
1bu0reBhRVLawfcApSEAtLhhLw10xIZldmXM19lfukKnDy2FLBCF8FmVzHiDx2QpaJp0deOCSK9N
4fd0tklzrrLM3ILLSG6gjgQe4c/NFQR1eWSTg3rTqFgnqwXUd7OKjcRMszOP7C0XGNVPXQT1wvG3
d5WqiBwGL085fzVGQ8fHtLQGMSuIuGfB2X7Ty7Q+zobwdzNg0XHQjvW6QNMybwhIqO3s6Sod6X0N
TtYg5pR+gtzXpW9Fj9yuV+osniM/30pFEUO0QXdMBYxmz2V3E32hdzYNlx2z2iv4sCD3mf/VHnwu
GyCnFo0ndz/S2TY3E/5B2tNVFIcgX77plW46kF3sjMV5XVoWWzPzg5rL9LnCcnIJ7XXkaqgM9vfa
1sFJ20HFsnTiyp8X8BGvOwSJXE4BmlBUTZ1177NPhZUP59rPCCZUfQsxOPeXjOY2nrgNyIg1f01W
SVOScSrpeexIUSyGo2uyY9anir2MjbwOiRzjOqgvTqdeEyJ8HryiDy/GLPxNyL6EYxVyMehC0Nkg
IJ4IqTcpBsERDH7Vtu2cYl93lTongTHsRmNJY5JDm23mM2dLRxNYdKxunSNIqQynD9yMLxx2Q6Q1
TzAhYf2tt9MsmlSgDoEyN2E2X2zB2QYT9hlU/ovuxJ404u+a2wFYdhoB6YJPaaMfFyp/lkHg3gQH
yI7inOOsDrsbMqRNIzunGwnRdlmK8WvJa24/lpPk4ehuLKzUR1e0xIyCka7AK4MP3xikjOvMCcWX
ecFPS7DA1pXiDNx9ZbeLv2OjXkkpNqjwbIBVsNfZLJ9Nb6xjx5D249wb/9jNIDGO1EW8ZIO57Uv2
F/LCLGcYw5CDrHG3pWy/zJVJX9vzIMip4wxog2fDbpbPYRrRkhWQnJGYrGxaUnjaIoEAFaqP7w4J
J29+uJkwu+dGF9eV+l4ax92IyTJPgZM9U3RC1qIggAdImi9vQGPy9JEIhUeiV+YzRqppg/d+3S92
Xh9yFHcMXc0rFuNy69A6gmj0B6iiz4Fd1ojGxZl17/L+Jle3qVH3+UA1GXvYWY6/xPfhK4GEfcN2
I7My26ceZ8MmcRLntJgqFXi71DXR81fXCd6AHmwvNhZik9o2HTYgeVgiXA4FmmmadvLO/s2VfmO8
9C1YpPUkEUXj1B/UlhknhoVefio/fbVaq39G3MHC5jQGDYBbynIf5EX1r6qya8V32UWMbPQ+m5LD
jDz15mlhIBhXQk2sh1Llc8vNv0syvW5nU7Aj1AMbOWasW9koZN0oW+nJfRCvLUxcelZpImKfT/A9
JUtrq3p3PXKW/K1SA0onnTZY0IgAwCry4ExYcfR92C/68O/QquWQd6K+sD2i5udG9cxyifB1dot/
6HnVwXH5tpg8JVefvRlPnWMy2fHcfn6gozIPJu6tnVtnf8DRrQtswJPjzGSJl56/E4QU4Q6yaffp
Qh/wZEA0FDDaG6/vyvTepL8Q8sYuyRpnFUMvZB2uDc1Zlcr7xHh67gmK2ay++zMY3pllMX/syXxK
Z3Y0VVzkV4P1P6pwL3VfW4dytFKwOaW3nqH+4VsM0SXE/OSx+PSs2CfGZLBr9pPqyh0B3cauWsc/
hnt3b+oKPwYGhES3yXO94jfM+mn9Dmv8P4b4z509qlLPsTlZltJ+Dnp+kTSZlKNrexC5M0ATk8yY
PIz+MuSIRRTWiHvsYttaiflXddZ5SsVjYwX6QY9MkLmHB4xSnuSniNuqnZi1oqy8tV6BzFhY/laU
47Agn4ScC071xwgydLji/nMb5wlpL71hzhLoVIigXM3MZYmL9wyqLaAq3AGI7GujYkaZn70dljHJ
yn+gtP6x0uE1y2XKT8brDyAnTrwYC4l0TjkcHCOlM3ImaHzQ/EOZpceKWFbONiL1W7cfY8joT+5M
a9vby315zZJ5+0F64gjJNz0ug9M/kYWRbiCNkqhjnMhBK50Lydg0qrVfx2JOPLDC0N7AzWTbqS1f
jWq5ks2Rxk1alZugnjQ0Wz9+KZ8l5K1qb/5SFj9wROcsa+ydYXuPfudCMK1IgDKdq8ifprNnAUpl
fkPa8QiVn9osuzd8P33p7eZ3rMwXarn/CHn4wzD43bH9ds+SOicqbQNXBJwLE8Gm+q4COT47hZO8
AjoND4hd1xXwC0MArTtLKMYjKBQf+zpxW81ViwMhKdn7DXdKlhtYNx/Xi2ytD+DrMArgS/oo4//2
g2IndkThM88uCZopTSxOQXl3/622m0sMUatLh81SKtEH/nHwbPmGemB/2A5JQ25iiGe290wPQTix
cRYT5W4KnCmaiuLfEurzXDv51nP6Ya8HsP5m7moW6jhs6SB3r4yNevbIP4Hw9+ye8ckyqyMKgv/k
NUkBg9wwOOwQ1Z27kTZDfGNw/pHa+gNAg+qj40kyGqPYef6cXklzx6ql8g+nyY6G1sFDDq382QsM
SbnJACjXxgHi/oeql/XGdX6u2SRedFN2sFrWllRdlVImwokCU56SVH4T7b2l1VFnQ2b/aH/zQ67x
J1VjGT5kBmG1ePj4lOKkd8QeMO+3BPJjG515o1ZFEzQ11HbpT3+sDnkZ3r5l5SHEU7Tqqd4Pk3nz
zZXAGgXY4CSGivOGY8kuW+TvdhlOHOTYLHnhNnZvtTebyf1+msnfzQcnZ6jBNza5RDn0Pg/hxFJT
YnRafJuBzdCz6P29bqxrmvQfVtmtmEO6YatdIOqYWMjLWs5DAWKW26fWXF/hjt7NyvJ2lurm7dxW
OUgtrQmZT2Ib9lM3MG9eca4hDWxa8Ii4augO8vnO81h4xBibyYe0cDrYH7qkzvbwrlThjWWZuCw7
HPF9sQb7WvKhusBc+zQU3RbzNY6EPvwmUe2nnSeNnDafOG84dNsO6aVMX5kHfDUDrodecAyh4zB7
l3Z2QbO+s4NEzHVVuVIj41q/u69Q4r2YV6s/53nCcy6XX0wK4nGchEbnsVij24WvbuHf6tC8BfP8
no8eHolqwN9qK4wcSDTAaDuodcSuROEAyYqPoKzMm1f4n0zumzgNW+rKjO3KlWJAkngEfbSW/6dV
ybMjwDaxySURf4QbrUQYw8inwE6NwRwuaHdYh2hc60U9g0ffsh4YRQDYbmbQ+bjpA5SGlUJKmM4j
NZ7LrbS8UNO9L3V2Wbzx2tnJYUFeiJL7JKRgzTLdS7rSa+gMyth+0MJ+T6vh2xxpTGVS/8xV6j94
Ybk+1OL/hPI4RKjaHecFqzjbzPglEQM9y1XnYe3U0wyfw+NRFNscZ9fLAitBPTuPD0ic1Yl9ch4T
POs+BDEnelsySEzD+kfQT7D1YKv+ysJE/2V4euzDKeR7Hb/rUp75evIYKC7cEnmBUzu/e2Bz60Pn
nrVpCfvZVrQtnNE5cA2IIOWPnR6WPvm00u7HEuzN8xNYDD67Bf94cfHt+Upi9kk34bXupz84FptY
5ixQZlpsbyZiSt975LJNWmOS0ZLdBJPzeE/Yjhel7JjrEzzdca9yvreFACQRiiLLXW1eSie9OfVC
reRNGJm7Z6vrnrGMnYMueLOcsow9yx0jD6yQ13tkrUSRzSeAkCYqawaRrI4iCWd1YU2YcoxFnCBK
nCuvFa8NnewWUywcruHUhGEm434c/QWeacjjENslb4/qhnjMOFzKNBhBbMbhMEvoeJf0p6fGW7pr
rRqi1qSfx25YaxCKSeOSn9fYq8D4cqZyiFUAOwnq9NFloH3iMlXHBtzuZwqd/qCkv9J/lGYE71z8
plVyCgwCGUynbnaVU51J2qr2YHLvBEIhJDIkPhsjvsEcgPWklvzTkWSQ4li+Shdq1J2FuctdK+FQ
ra3Iy9whrizzB//AeKiNIvyaq/K6pl3/TnKBvSNJ/0p9QsfCBZhuJjI+cW3SjLUpwm84LXCw3Nyv
ztRlGM3cCVt07kOfjPYFTrPcGLL6pveU0VqzEK0Wcjzis2qPcHRii/g0sBIC6sm1y6dq8OXBrr2V
hjkLHlmpkBFzYo7bJRBjDNH8knQIXUOPx6WAVYa66JxNn4IaFTD2gXfxqupZrh4b6g1xDjODQzFB
Mb5jdlHnZDVtZdrFZj+c20bqHbfDm6XMS1XSdqVZs7N5ELfgp9nGzKb1jb2hFAbt6D/gOuoiY8rV
Dtj1P3tpqLi9EStYgP8sWB0yQFhIOyXTN2tAXzMzr1+EwS6+YVggpPMaZ7ux4It15rOYU/vEFf5U
KIOef0LSD1IpDn6gwddz3CK4/nL5F2mpeXXuKF6oZR/Zcy7PfkfaMyeVf6qrJYkBwprNIqZg08sy
OzKytR40+fSneUpSGs9w3iwuxWXjFlzzImz2Jsa9h46JxifYyL8iRzgBHRhj9kvJyHYmC7wcqAQM
h+M8Hf5b5tW+9V5uAVe5S2wU9tM0rERd1N1WCP0GRmA9qMW+6/Gz/cXQhTltovtDWs3i4JRjcKsD
85l9H9mvLwN7V9auFZNmzccpvOSYr/nHYBj6rXKZrzru+kKTosFKGtJ90jzvIo1EyMC7PYoJv/Va
LRcG2L+JkT/SM9LikL8Q+/yoN6YgbUE7dvXkTvbIv0j/QjaxfQvCe8f0Zt4zTlJX7YIcJfdMBQKP
HllgCGgyW2SuuqQ/i0aU8ZBmclOQ3kHBmQjWk/G7WfZEZq7bElnQh/XeDWbvUvJYvoRL8y+xR+cp
9NjzYKqnNkAHmXyjj1NFXjbLstpbtQK/4ecMOIiFBf+unSipslvmq+MKuHTxDC51CC0rSi3Zcwz1
v0FbPSvm3lGYsZxFlM03WPeKQJxh+BydK0vvjL3ZTy+pcqlbC/w8A3vNvjMo6Y3duMajIfr+KePH
39ud+CCNgJK+brZWqnIMLd70UFoKrq7V20GaNLldtU2QBuPRsj+ZiIWk+pr+cTbUiC0YVXP2JhQz
HBTxPPlXr+r0F+TIlbQ1/CkZdWtVVG5s3bsKudbE5gytcVPmPMf1kpIIUcklzsYxA7IhVs9NeiMa
aOI3UzdJ+uB1+S9v0wIxiIvZJRtkALtZxZvBXHGPrdKJUxbUOc5E7bvaTwDe4RGTe/3VCGPi7W7F
tyxC74CYPN+EXd4yUX6l6bBfWurQNWvXx24WF89tHjn+EF4HT+DsU0fSR5HGckNvnH6iZKunD9bE
0b4W9ueAsh6XZldu1+ZuE1Dl2UsSQg3d/zLhiggQ2eHVyDgVrbRyby7JFG9qtrqLU6bhtimD/dJT
jixh8kbg0X9TLt9XOVzYCPLbZKhjZBEx0MnUR9IOmL/pDb468x6f4uvPySle5lF0xGgyDK7WtNit
dxWuo0/eOndh/05VxUQe7QIW2x4Cmd7URJUi2HByFEBqu7UK6qsok68MufBm9061X2a7epxmlIN0
seTJ70caMnS3na/85tqzQjL2RhiNMJgvQOgfwejfMKscc6t4MtP8xXKNLdFuHnNC2NPQXc8aD6zX
w9yuJjQsyRw6wly5xKQVkCBS109hk/LQFN3ZhjI6sNYBIxvCC5QatqSY7wEX0ey9zBkripTmqxv0
cAqzwox5PH9Tuxn3udnqo2U24Y1lr/znxvrXwPOIIXNcTh0JjQ/CSL+IgFix5jNUBmuYscblX54y
kSiE9cyvyzdhqOSbu2I46NL22SA4cod30X2qnQBJB9ISA/1vVtVPRdtfvY4ymFK47ujxy+TslKFF
5IIy5F/4Q3+XF4L8nMLCM+ROI1iX1HtX2eG+nvLhCY5c7copy1nviRCNCY/tYk/ZUjsvdG39kWCY
Knbvxs8yt3G2jdYD7ctpKuqfxJHyGgTBd1fMwTadyMcAAGjO1lpeVpdA6mDsmzOG+L/T3W8ErEpW
hfSJAvGSTdi2XNGmC7+iVjwxnvE+TPaRdJ0S+SF9kxKtrb7vYiL+p9mOwOmRxawkZjz4PHb1Qzo0
zaaxk09dzhfBF40xWuFVW8M3k7ov9tf5JcjujIQnmqPsyeTs2T13yHxeqIkiEjMHSzGrqXr0Mdix
94k11Tgl1TMWg+KCUZVguXRxtznJ+CHMa1teFrt1vwx3xuRF1dBeKjstiLgS6Se9nd7J1vT29Xif
/i6EN+jI98M3OkNnS7+Qb1sIh7iWYqXr6gJxGYhNJg1gNUjtLor+SxBnsYEvcqIsGeo4SRN1LMNu
3bGP1DniueSfTZ29W3UaxkPjNI9JMmYvwRAwRSGG4Oj3AVapImCaxxZXtEsN8mVwZZyBjcHDvXb9
zta6fbxLrE/jKuqd8sScxa2UJH618DMz0NzF9E3/kut6OeBS8VgEaBo7HMHIcnzEbCDR3H2GGZUz
W5q3pjl09xp7fGFGRLQKGQ8RLY/eaTJcIkBSsEeIu22AlQB9YZxxrYTzeRAS945H8ze0KBQwAXW/
MUc0QgvVftuatr0jCLneA2DmpI/6wfMAG7CDVUufysQeGIqrdKNRsbnsOiN2627Za0J1Sf5wA5KW
LGJAu0wQNYK65DMH242+j5NicYQfqS5xSGuTibVhKxUDGu3me/4OFd2m0DBTXtVlMcJDCBVFwGm+
oiuU7q4mrjOea/zZYvbVAQlkOqfuurxWdks+RLHIs7J98ySy9ps8TduPS8dozxhn1JtfjPV1CEsj
7kFGj1z95as3mfo2+g5vrHYrO4/vl8NwzLqhv86sEzyQaKcONkXD0ZzA9hwD1buELtvwzmEJ9Mqi
PSjfml7vT9fVqMeEq2WVG90ZwQueURcDQb6MbzYs5rc0MTrbTPF/3AkDVOj45Z50cz7aLKPlx7MH
Atsm60Pl5uutxs/L68k86Q172kT94ptPVPrDntSHgY6D5a2+5zifo/KyDz2vzeuCNvhoro17MIH6
dyAS3fusOjeSHqsDDTDpIXa0DH6I0OhRljFSEySg/+A1qC826EfEIvlPd5zMB9Vk92l61z/if8Wm
ELrEIpiewFU9FKd8RHkhZ27+kapG7B5BlpaolYbJjGxKf9s0cWlDF0YqScJntBm71nzkmiz3MjDB
RXokOS7ZdTdONXARJNAJrMqI5Diajy2rf6JiEajBJGQcGdxUG3xb3QWtp3kkCbZ9YylfclcwZ6wg
U/Aw+JX+M/R6ugxBYnzgo+hJ+2o7haVTV82WRiA4YvZrYGRG2V4Xf9AH6bnFLmfq+qBSOTxNxjCj
RHfeNinC8WLBUH/1oDmPoVJc9ASjyveOaSwoh/6GdNQ7MF374FDLHOGCOSnXzn+Unbfu1drNO1WZ
06ldnXbHZLjZ9QmbZec2bzf38e9plc0MqSmNd0yl4D7ssWwffXf1YcAAJDAPYtLpUnn1pTXdgtp3
DsNihwcxBNy0CbrmhnSKmQ3bS5K83v0Yv7ohi0BobVEwuMX0OtqMUW38XLsUdiNzmNWSbNhhMEs1
0pgy9tmYZC/M9jSCFcGINpDCED7atpNuaxnI1zyf3Aj1dXlhZq8/hAySI8dMtQ0ChXdw8lX7xNAy
fGynodimFhQEKMFwbszJe8fxXFXR2FTDhaXuPLAknb0oMaTVxnMz/anSzDkv3I60epX+LASR2Uup
CWephbo7trKTQybaxiUyaRsI2jmKEmdzP/xi7HLOVeMoQlvi0PebGvXatw29UCgY3adT9t5Z4yEJ
SPqxQI+5VPLPlSnmiTKqIBekKj+Fmc3XAFWMAIhq+s8cKiS8xvXnF+bK5bvtIpZv+skotzon/9m3
bJestzQ0EC4WeD4WetAzRpYYnKglEA8kqJsAnF2ElMiyZUf8s76DUCIzSZ60O3cPC2ptaj2F26Fu
nnsW12Lq7836wTTn+xWKxEVOJcQnYBgMWea7X6aX4ek25LiBrxbNtslI/kAtCLifcel/MdLm7Ai7
0ryZcpno8p351/Xzu2P87kMNu9HbNPOc/4VVareDDvkSmAOF/yriQK9lWkLnmKV7MwaDC3y4H5oG
qCGCnFVgEjfHfkusJCs3aWP/uw8kXv1Qo+5os2UnJghoM8clhodNDei0XQYMDZAKKjkS20UIWVO2
+S5M1fh31UV5bkOLAd8q2kcgSczt6ETLUadefipLj5lsruzhDM7KNIrInMh0CZSJZobeD7KVzrXH
4LQ1wf3JrxD1MQ9sRF+1JN9zCJcym3X1iEEzu97DqzY8PWiV1soO4tCzkOvQS1DEAeN6NdhEVlCl
bsjyWBlbhsRuKOYnOCPS7kQn8RN2TCdWFQAl6TB/9dkQSvkIELE6TntOeWa3FlzST1NP1Cqj0XU3
r3SNXW/i1se3JjcQdvBDNibR98QL1icVWLratWooKXt9DdFB8K54tC2N58JJdfhjkCCAJ8hd1QMr
v/R/duenPMej++1mOHkjmzSic2sTRZD5fRJ7pkr+kjnfvofVOn241bIw9ejgHxbAerL+xTYjAQlp
hMw49pU0x7wH8Ddbyz1Z6/ofazXMfT1j/CBKN4ltZBjEm9TYCk71X+RjVGLnnsswGu6d4HBjHpz0
EfsOEXWuJY7Z2D+BFg9fXur+sLqbFsleOEAhel5o05gQe9ayWbWoTkwlApRmGsNWGTNXPE0JW5yG
WGaq3sCXK1zA2f84Oo8lx3EtiH4RIwh6bkV5VypvNozuqi460DuAXz9Hs3uLFzHVkgBck3mSZmF2
l/GhqHhdS9vg2RP8KibOCGIRxE+YTthkh1I1t8pYUr4u65syxn7I8tDsTglDtTUbLwNh+f8mqUbT
++glbiKruDvKwgHzl53L8lA5yjghYbWQErmd3IO+hAbgdwZsIVSo7GGy4Vo7zMsmn0sgkkM1uuvK
iv1tYlXpLmVsuO8sjRCXlqndGL1atnebhLcr0Lk+ZxBfqavYwjsg7lYWwFru0hDW86KaZ8Lz8PGw
vS3hXZZ2/jdPU++jRqK/7xpVffnBgGitJPeFwx2X5doWln00C0AbE6bOeBWbvYMOOIQal8v+GckR
KPZuYWi6Goi2wvZvS8yng8o2sqjfKSvSdZ4nGb40VM98LXOLg49yKmzM4HlCOHjwZiryJg6Gec0g
b3jJgSseUgfaB8jJ/oRviQFZ63SHsBrUw7I4H1nWp8fM13JnAoaMElcvSVRUIcKLYWr2bTAwL7TK
9qyhLtI2zSiBJhhXEzcqSje0fVyOVngogOWBCrIK8bc2gvHLacibYX/mjrBt+Cb/4TdoECKwg2LV
tkRjPTLS5gaiG+8Ddu3yp0mr7GSlk/+MkylnHmaWEFCNoQEM2U4fvSIBdVXNlOdUm/NyxcExPYxA
Q151WXb7is94hVOjiAQqlBdj6vTZNFT5SEQF83HaT/58vmw27v4I/KPnQAnrNreN3iopq0OQhzFw
AIZDV8afDAipcU6dF8urv9jBuUMsd7T0cndRF5n17pWteq5kr0/T4oeXnACvC1eVc07Yg101yarA
vFQlfsvJ+7bAKWwtVy0fGVFG7/MIGWZLuyXIq8urUzHFfgx9BuX0Ch9T9Uc5qWnhGuvFGhy2WC8G
y5TGB/XmGOjZ8aFIeUV64lRRjlX2g7mgpCuBAJEiBPkGd1v9Ya5jPOfs9X4NgfoGEx+P1h3BR9A8
lhuA3x+5VYW3itd70wCAOyPVZGZRJ2gkgxggGaXtlaLK3tZYF5D4KN8427N68BrX3bRjiim+c4H4
O1VRvaNnd84BcucUl/nSZ0fT9RaoFW1epVsYwzGQPTrta4CBdcN6KblPmNvOjirTSXYSNSVbpa4T
t8ps6Z35ZTMJUmJalcJgMKmED5EDy+L0FRCIuTHIO7ks4IijFhkjvALCjSOMksFLUzFyGAaKqMGs
1RO8hg4lllFvw2UoYVE60rt5bFDPvWHhA4Bc/Bl3ifUKEUDsDBT4G8e9W/RsPCJbx4QglsSJCeiE
9L1uVMMH9OkC6UW8nMzu/yV0mm0Id655ZpS7lbb+Vlnyl6+IRYaf+uc2FfhQNHr9puzlhze57nNt
uqwh7STfzUyQea7K7qFidIAwLMn3CtWjs9KExR2xMYKSZVxwQKCAtSpzPwydJ+uEsmyTzmn3M5AT
EHnxYL1B/XUiI2E5iYlt8CzocXnw1Ii8fWq6stvWiGwict0avBtgonoLQDuFz6T/Wim2rcIWCxQm
Cz5SL+MXK8F+3tqj+JPa4t9gJfWTLAexd5TdwVpLxAEDUPEEh4ByXGbtzbETKLxQtD/asuvvAjwr
OfZsglZgNZg4SpyaONahRQCZag7jZLh8/F2yVglqsb0yB9Vu7TY0dkTXwIHswuU2Zr64An6eDmh+
9bOek2A7QoBNN2Je6FB0GWInmkTFhWr5VvMysvC6QSnqPowxY0c56qbewywItgNKz22F4GATJrXY
jfC0gFeQ3WFakgWt0Ayv7hJH/HriabojgRkoVX/LBnenqIy3Ep3Jtg6s/CR8MR65XzC3pEhW5wli
HksNQIiu7CQSDYf1A+Zr5p1US0WM9tEo3wSL8D+T6flviVigE0/U1Z4qypM0jA7QqOqSQ5E0/krM
Hl4tp146WLY5WtvQRY2FQ73l/GbuT7Ck5r9FDunNEVNCsxV7MAbq5QCdsnzgXHsribV9N+djcCbC
Y9nHXD8P3F31Yagyk6Wu7K0Ps2UNt3JUKq4lywG0g1bybsyVv2ORjlGCHx2MTstFKylD+zMd/aU5
VJPn7OKA2BPEyebeo6ZUO6ipSPIVOpjSidkytun0iRbEgtCuFszCtZiOQzNZ/zIrT2+6bYK9l2Gn
9TBQH7GsdxqZM2Bpz49/PbgwkTubxi9nh65ezm2dRm3IHpseG2VYwlDpKBuX0At74CB4nfIvajDQ
TeWVJQ6+q6iSQlf9qfoiO0Bux5miGLKcHQXmuOe5QYDMXYYa0Jm2SozTcIBtI8stBshE7cpxZtc4
pbFMNz5/5nMv+u/ag/0XILU9tsY83LxG1B+IPrt1TP7zxp48H0NDWL5Maa2YNIRMuLCQgwxmrr+q
6qo5ydrBRJDgg1cAhBdUhWBfTp5Q4SdfdbKnH7ljzuV99tQ9oiojfJCw6OqmcOBeysKzrjx7yPOL
AYXeavDC+QVBSrV37bD6YeI0vSVqYVWO+6Ko2XTfWZlzhmmXYl6VN7YMAAdrVVRHJUTv85K4xVdo
VBkaIdB7jO8NdYGGFQQMnOr8kRWRcfdc0UHOJhCglTvU3VseLHQrY1PKN2UyaoNeOrG89uvdMHGZ
O4ub/MJ7Si69qOKdx0UadfZoXEqBQXKDxYxzypp1NbMJt7EaWX+kMRqPpD8my4Mhw5gEm7i0YbCP
4nF2Qm9d5aXGEq0defIddn09o4GjF8PljtI+zvelbGNj07JjZFer7VNONb9OuYLf05KHo+pUsm+T
zPkADwHkxmrmA3ic7DGdp/A8sfE7z2ZXs/KoNBEuGkM7xMjDONfpP+qgYs9EYVwTKutcGQxlj7bZ
ia3oi2DdAN7dmstd3u2qZNgmWa8OipEJWktfx7g48nnfz/3CMj33I3JxcB5StPL50XnJYCOB9VyZ
OPkvpCWUr7oeuoVpkxmfEa9l+96ZW9zaabAKujxr1o0X/NUMYk9mzZTB8xxrh5S8WmuHam4F8osP
KzUlS4qkm4YbANv8mWl/gTozE89LFarXJLSRA/WOeWhZfVbUoPjNI48ZA+A9J7j2YiygCrtJZOZk
lCKM7K1H9vr5e9OYxhviixKrNqRvqJj14xJ2NU0Y2uYHj9L8xRBSv/c5nq428ct9OyvxbIRhucIb
jJsvvaNKGbslT1nf23vDQGjq1BXq24qClb0lz4pvjgeGKDx5DFroGhYclhDDo8qf4YoUKt7w47Y2
Lr6lNc9C8xt7YnzHZypYxJH+1/DX7K2ceie3+p7ZM6Tc2icPqAaAsAaDVV1RqMKoQLgceYlzqie/
fs5sdw5WXtajhvJYlSTYawt7l4lw2I0tTk3so9467hBCVHNdb3KBtqADKH5EJgA9ZMRh7OZxtUPB
W4XRornUkNgP3WUZh2WfaUJDtKf6QzC4/n40UmVBjU5wyeezkjYJCTL/YzE/ORQgrFaZCfM5IDfr
hWkDDSGyZQwATYD21B1AtuMQf7Ga1L7xiwG4qsqYWWnKgIZ78zJSdwBl8eQ3JKDkxwEmeSIuvfgk
dIHbQ7ccnFUoJgJGgtTGzJzX4OXtRG9kzaIexJ2dP7i+Li8QU9pbRrvwEeu+Q1YxLctvV+VA5biC
dk7jFWeqleYWMCG+2hbpPmHiQw3vFH1XMw9kArly7aQYv8SgkmjC7o42cNCPPvd3hDzXOCtzGR5K
RmSXvu0SVmhVAsVHg0WAq3fDilzw81TUEObgMKHIXPU0ekSzRxbTuiuOSFzOTdWdyOnAYUSkzSau
TEDEcMEiN7WpRgOcZeXaJABzY6paoZGUgoetsMJzLcMrmo6wiGaJXx5n4cwY0/Und8Nir8FIZjjG
52DIdKfstv3wlNnsNBjPY2ka2duINxZwSFpaz5mDzX1wEmJMjNA/YavlGPo8Gt9tVn1qN/e/2IDg
JwHX30NCz5gwsUe2hk1sODHEHCCEvpy7F7Oxun17B89DO16+Ci/Ojx3Wyx2HFGa2aQ0Yp5WN9Ipf
kPRePVpnVnMxoBswNcMvPg9mahiR1izW4nd8s+E68YK0xG2ip12iOkY8mUYK041x+0ypywMRGzZM
F1AY3JRNtly7WXzZuQ2mFgphcu+khXpq6OjNlTd4w9E1NbuJOpPqVjuCpzmNrdxH9lEluxpH72oA
wXUVbYfOEDwL6d9u1lLSgDWjZEvK8ggFZtrQsYUYHgid5jpEJ2N09iMyYZYl94t8FYdZN6xEn7Co
53KjbqmgqO9GxIAbtqdt1OCdxj6b+RjzoROW7O+Gep/2KR5EH7HzY1GU+WkZM7mDN2FccncGDY7Y
iZ+Mcq66UuxIUhm/z7ULRWDoKnsLnM7YYrDno8o12xk5MOUNFmgQUhbe1VqWGCthW4cMEhP25nNY
fvDVVPz2UnvXkA6wJ2uedXRXeAi3WIWiOcp8mqIkD6JeGnIbQok7sRdv1h1m742gamEPYHQgG3IX
8su97TRYKrgeiteYxnoNwMRaB64c9sNciG1ooBNolWhfuHaDSEntovaqmoeOfI4tas74jHsj4+Ju
47OHcRHcmbJ/HDFmf5QLzdppc/HT+6m1Mdv8wdTmGyi29th1BsKayWi/7KlCu1N5GgZH4jD3Gpxf
ayDtlBZw3TvV/bmAaTWLIYUR4CevBIfwVc0lvBGU73uQh8ujm+pgXfOuRjV+RDZKfndYFgDamKQn
PpXKp2W18+9MSEnnKOu1S+LFRTWw1/A8yRN/f7AepY7Pk+Xpg9Uxo04Udo3FHMU/yUG0N2PdlDcp
LBihs86af55ynX0tkExlw+hcbFy9UbPM8oNnK/ktkrnf9Ustf4QZ2Oeg61i2z7441Nk0nKZm0Zdg
saiI0spwn1k6wRhVqlVfnddCj5pRCru6MasNHCxxqMAgEOTBTIhAoFq9weJCu2fN9sRSrqB1FRb9
KbU44Dzdt83TkqTprS9aCG9Nl9+4boiJCbJpK0wf61hee+InaBDb+35hHQYmm0d/Vtne5MY7aWQQ
kVkEI4q/ycd0bCVbywK+wWDAGS55zu+L2gNG6yDmnRIyu7Ff8HY+4tJXG+klI6d+0FdbQRwHWHaf
WGIdHh3xt+s8fayZN+14QrCoakbmxhS718IGUQN5yrG2Balm1GvLeBi7Ln8qJ3M4eFmZbTurrzeO
k9Rt5BewVBrHdjaGqp2bhyD4cWgM/30Oc3NPOl/T8klN6kC8fXY2K0CrnVSsA4bsbqaBMKC32o9n
DOaOt7YKAw8TNEEDq0YxPVY5w65mGdX6rt/dVmwn6ZFlvwE0xjMDQwBrWhGqvT+VFgu0xj5YGpSd
JsbtKaA0fgajaa+h3DaQtcyE4dz0Mlte/drY5m/Z3blWw93hwdQsj5StxX723GozyNp8Yfbar5t5
sbe+TxJJlzoYW3Aj8f37CVpKSSbm1BUYzjEMUoFJt/liZPXOSsfeppgY1nE+UrcL1Pn7lkePCcyA
RorH6eIli0ARY2XxzZGi3XtN777DTjD2Tcy+jCX6cDWg2+4tQm82dRvkpxa95N+iXQCXOOxX1shu
kj2K0+CVgWXxw4zNOef9zGItmO5QNESV3my17zW7hx3yyl+8+ijBkxkDKFHeVTSxFTp0UF7Z1DML
YG0+/CEOrN6Xbjyu0iKNUa4v/pE9BHcZbMpVMEMDa41YsJQamBribk539tAa70OXpTtBbkvkza0q
IrtHo6nMGEyDww6LyUT4WpT2HCmPdEqGmNoytuBVJwp+uawr3fvfkCC7v/WATdScM8JGaGHbH6tx
ynUDjhgRZeVfYjodgNVh92soukbCdctjVt7TpvGHwMAb5K4ybKg09jj0B7MvYrWbhxF6zxA7FOyY
qNj2TmCra0dh5XHZlx9MUHV7CK/TrvCBZKwD3tZnZ+6JDs1ywj3Kebj7YgnJq/i+1wP96S2mgSNp
c2FKUv0dp9I7K+Fxzbos46owcFc2vuHT0OryBZ4vis7YCU/25BY3DtiNOn8Enzh7OK6gqdO15LA9
pP+45ElxQdHaPUKaZVyGcW/DIsi+3vcEUQVAelXgMolIiueQEjfwgflq/mKbXZHCs9Qmfc8A4i4z
nT+pN0x2FDhedghSPEFsqbS7BcuKYaBru++8ptdZjV0FiFs56in0HDSYvmJFjutxo8FHsHRNszby
Ap8vZaiavQ4C+6bYP6PVgnG7zpnsrkESv1eQlSLgtBYCcHop/Ivjxvb83KbCKvWvY0u8Y9VdfxKk
wZMO2XLZy8wsM3MZp86ze/MW7gEUShpwFHst8Xvnd7ELqwFo8vc6WzKl0YnDJdibrmVSdbQ1z6sa
E4PRt/0LOaN9QK5zF7RVGnFRoa5qSmEs+7gfASsEXrulB5pv1L6I07SpD6xf52cpqBO11MEnwRlq
kyNdevSzZeI5IZcacqY010Iu3WVyp2K9mGxyqET5Nm2h97i3oC91ibMqaVDpCwIEz512HqqADJiZ
Wn+VKentSLvtDhUYAUyNmv0AT37zEiMYXPvWUG7YTRrISygLimGxnjrpF7+5rEhV6jzHpxcuUiSz
BbZSykNvz48hjmIPBEBgITGAfBV2RM0QVPczsNtOmGmTAbXycKPjW/PYoykkzSt/Np0dLrL4DSNe
QaknGuvTnUeb0LxS/9Sp023drPlkl/5NzkoFTaia05UXqPo8FAkKSlyFz5XXtJFMQbAYbedR7Ccg
GUYbXlxstsjXKQZZPqWnoMb3LxcMeDT5+TumCvetlFzWpWk6zL1S9tt3Qdxk3drZrk/YrNsHc67M
p0YZNXVKVu78DB2h5dkcYLby4QaZt7NHdT9Q3hU1Um2gxsjpcwcmjR6TU69TTJHYasxHJ+4141Kc
GTDKBjSfAxIQIelqRrIuN2k+jm8Fu/OLIZfqiQktlmxbBHBkTLEeTOg6I8Ndlxe0bvZ5Npgu+RPs
H1Q8fMdMdc+Qsarb2MUDiQ8FCPYVzA7yLAxecp74YtlUS7NcUdEjF0LBmxysSQ8n0uOZOlqwcCBc
+N9LQLm1kmkGIdPDqL8LVWhw2oFYrBbB/9/gEDznqu/3rhbJjkcM0GIhxMMYFOYapQBq4cD7dZvR
3tRMrWlkLREiFEmrd96gdOdjfv1Ge64fJkgGh74GGs6oCCBwsPiDuZ5bVF2rRkAjAGqE64VlOOpU
NBaYHKTf/gvh4T23vl2dmsIh48gTn2Mu0m+9lOFzqtsiaojrRdtX8ZGNSLf82gJmwY413OOfyZ+Q
YZQ/k0zSLQu18Us7cXjOOt9m4Ueuld6DgUUHHQqwTKvBDqDzDeNdUmWHL3S7+Y+F3emrKEb7FQ0I
ZrSUWM6P0R3tb3qZkPTqlPs77BuHjgnZ1kuIfAeAcko3u5HgcW7GUvvL2iyN9Gvqw+Vvawp03rY2
YQxblFzTpp25fIOidt/Dwi0fcwaCV/hEy1016tCYenF4SAY4vc3cZYfRH6wvsPf+KaTMSVZtZeoP
O43dbWpM9V7ElvHKm6pbxH0YGu0EplWbWiEjvGDCYFnml+VuzRP92B9dIzciKn0i5wSGMzH1T2FV
EFOH0uAwzL1+H7M2Yyminf6h69psZxN52NERtmJjc0rGyB90sm1qn/+VBeaLHBoComXubZmlw4vw
Df+fds3iy4qrX8HYbc1yJz4sQJwihiefsGJgQdTWzq0NxGXSSD5gMZ+nQr4OkyZ2O/jLyvXPkscF
tunprHOtXi3TrI6+g3PbmEL3qEfEHmGhIILG/HS1FT/bsWdFglqdBlVtugDE+Ug+Bb1nZfpb1zHP
qQmuujbVGdXjS2DwtzIytDYEvgJ9wvxN7FlZ0KNYcpc2QqOPvUO+rKo5h4X3xSx2o/tarzokm60W
18yE1sRTvPKD/gvHTbH36+kN8c34VMYcwkxSpvpmk64Gx3qh0Do3dvy3Vcp6HLAZbnVjQdJX/rlT
mY1HDimF4PJfjQVhcmHufPP4zOuqt+/x20DBlGbtggS72EKGwaIRs8yxZMwMpGW4qB0dwXM5+774
BTddbEYiqyJgHCW4UL5PzPtXGXTMGqwSekr8hj30oxtzmCVt86C1924PPguylFhHEx/rQ0lTm4r/
JVXgoFBibSsJMAnwZwJ/iF3wkDHTJSAVNSEdCyNc42IAag368USx/W34VMskIXmouElplEUBtKno
X4PMrDkAsTjA5Wcf1qbYkxdTrHAYUNU4D66anSuGpPKgw55ux89G7rLSJqkNcRnUp/lQs44lF+Cp
BSoDCHd4QDx2yMLxzYyhnFktVi5Z+PxqYZecZAOsRWQoL1PTsY9zu/iX0R2Gdex6iPYCiOD0siUy
9ZFEB1imD3jmxFGi1Fnf3f4bLgT/wtEaH/i80B/qub2kCxyC2R8+NRlSm6zCaF04GahCuCo3EggQ
ai7OsMnLu98nSRH1lfSvuYlSOptc0tCIgziMQeeupLFgOpg8fYYOYG3YJL21Cbdca7LPq8KcuaNm
NdA6Pmjjkux2VHD+irE7VhjR7ChbD95YQ08uDg4hC61jn2eG3WBtQgBUA0KuxG3D7VS5R8ODgBS0
8S4oTbanaEwwTmNyVyYNtcfALCBxaRXOeU8DwSfnwwc/BAEbIwPyNhMSMMSgFH4AZ6Xbusz/1czt
0fmT/2DifyWZJibzzQSP7CEZPkirhafBK0UNm7wUQXO353g5BbXNzVsyq7In/+L33nJkb1/vZqXP
RewsJHKANhnvruIu3ur+zkkM/TWUgpdZNRdTAM0Fp4CJ8/9nDatIgCZWeSa5dKXx5Je1gxBxMVYj
A8dVgZ/q0XLbV6AeZ96kaMrYG8zwXNeZPRP6txA5hcZib0/35Jtcfza2Yb5lI0FexZzdv1f9OQfm
TzpZP0Qa5lHeDt3ODWHAq8z/Q65fzKTeu/ta5XwcE4a72Et+oUJyVQ/khmD/MMjcIOgkbhm++uM9
4uwuW8+WfsCajyXBMHyXtc1sney0YGUadn+BphGHSnAGhXfNoBkTK9vXfUqNcZGLccsbZ14vKVTw
ZNxlKnvDtVEijgq3Pa0kR7zotvkSoJC/u6rLu6G1bi6zYnxsNiPJODLBdyF+fUFEoldlV4uGfwX7
gTnV6G8D3uom5Q4tkS3DZk569Yu18OYglttP42CuKuKYUpOGW5YaorawnWOS+vvAZEdma3bTjHxd
nJbGT1xguq76D28soIgKG1dC/Rr7Y38ixVWvVOX0a4pJ8OvevEMDvkvH5tzOSNILXoNH+/7eLsGv
aDzYH6LootmwgjXsSZpHh/YcrMRX7+JVbxsldpYHvVIYomJrVH6GVpzelMdcXxXJizEoyAZxtmul
sTdCpMlLzkhJOvoimwDcRAfUO8luqmby7tsXHsQH26GhoN9HTgUewv7tGh1uHWlXNBfI3eUSnmoh
1vFAGqXTB9cUh2c0oSzbZH78jDrtpbkf8ZLbE+MWmTQY/h4Ip71vXQJzRwLAvJL35gR1tt4MIV6+
Vt33RbV2cB3hDZ7zhj/fSs9ll17NKUVg7I/0vyE/phaFUVCRsbvUj6Yjv9FhX2VqBhvWy0MU+2Az
KouTgVxQ8HrE79PofhbAnyqHHUZRQfCobHMPEEbzpxCHo2vDjWovPY1hGm8JtZiw1jJ1WjK4gzkV
qgZAOKryZN1jCXIuyO00S+fYO8u5NuRpNO2LlboK3Z74mvy42KCv79aFwC9lZkS+6n6+3s9zbpUH
CAAmrR2gfWyHjyJW28DUn3EKX7Tlv7+2DCRhjJfO6KIXZj7pC7FzyPQIcO2wmfGf9x5sxuPoinhM
07kDDeBb9TYFSMLxLlQUS4ZtcxW8jo1v8o0QtqULjL/tlJwSHbq7di5P5H5/eq77s4SFT6iPTLd9
qv8QDmseK1EER+ZrzCQchtGVAVo+tx5C6CD/TDw5O+xnUJE9MGZtUvRXxrsfXhL/gEitNr7oXmAU
/IUs/c+tzAO/vGczqJ6Fmc8wMkbzTsZBBW+mdPBV4EZGBy9dGKzag9YE84QbN9j6C50yi93DyMLl
jiI7ylmdRz84ZwXwoy7z/3Lf5jv8nMSPosFAbD2PKxYUT7302GcSYrSdAs1APyTHhtENJ4aZS28z
015JfgtuGnb4jNsH0CW4gUX9SP7TmZkFDrrxzoWsk1e/7lBrdBDtw8RDRkLQ0Y5avtyLgNxxKoWP
vrTPqa2RVdeoDAs/2bhQfSQShjUr8SOVD6JxUhojMHSYHOkf121av4l0/v8+vtnGfOZa/BSMa/GF
ssjGph8yVpoHxl1kyA3SF3T9ph+5UzeuR3hva6P0D7oXTzmKC4mV2lYYGJ18QA98z7ZjPLtfTGYb
KTE0orSo2dsnyNhhJInzJThLbsda0p9Br1rbYXhl5ai3SZqTgkL0dYQ1+aPrBkTDLsvqrLMOuKT7
K+oThq8jdf+IIPrJaCcuW1LHINLqNUOFFwxcF+jH3qpp3D+k5J05yF/3rTXWUObYKeJL7QRy19GY
r5wm+OzkRIXSj056YubORjPB9+VpEhiBGRlbZpZQLQPUIBQM0okQxqonPItWhEcZyliyMCecWi4R
NT67ftocy2EABJliAQia/tnR2RcpS0DSMhJsitzfWAPgRPr4B8sK7q4X62FWxsUqPIIVwrC4ylHR
jGdt+IXs+c5OSJ9EibyPlJR3x8RiCIYs3wczaxK3sKsPEwMyQShOts1IxVkl/Wiv0iD91znhE3Mp
xt7l6z2xEgJOhrfYZ4GEuOPDakS5zqERoLvAKo0kbFp1bqaPDqcTvoV4sxX/8klaqDQz+ZK18oKr
Hoaqxj1cqOmAkOZQG8t36ztNNAZ0bEM+fIZtOt9EUDlRVcgmslssCo3t/JjzgNCDvN6oIyZkRfkK
5WlZntOgvwiGsQgksfcGTKqZmZ4Dn6w4lckKlG78vYw4u4KJaqyS9RLhcL7asrROs4PzrIjTl7FC
QUXqyanH8r3OA/FLshJ8KFX+CYNKAyN0q7Mp9YNWnDPILljAw+QrH2D05UnAVLdxA1bsOGPqERXA
Iqr0oVRhd7R5OA62Vb8hd7P3TAw3XZrvJJuDdVLNYmPUeXukBB/fgtq+jLDDN15LknMWe8MjQMJm
J+Iw2QFBS7ZpKkv+9TkonsYP1yI2jgasJtplRvagWS+mzZE173167fc/yIi4TIT5RsoulURS9Tdt
9+dR+l+orOOoKJf3OmxYvpWvqWGhNqpuaZeUu4GXMKKiV+Co5QvUCWS49Ycs7kzYGoos6v9qS55b
fiLsr+SfjeMDm9gDueMvyqI9mwv3ycemsjFx9q9EVyGz9Mt/wQL4AH/7K7TFcV324sEQNdeSLn4W
u3ltly4++MDxuTmKE3JCsg2Q668TpBdHqGgnrtf+0jdu9xc+nr0XuvErQBAaAbOZzpsJt9m+R13F
Gsl6KEW9q9KC9FOvqj/8rDM3JJiPyJqMOBrC/AR4A54DBrqtTMw/NXsQXIvGzcItTKYrfHYHPQwA
dTxXAWu4AulM6YbHXhgAqvQfTg2nD3el69NyyqneMuIgWLP2Hjtrfrfj6s0b8yP/uT0+jk+A+8Sm
uTXolPFcF8tjUrufCqLkwlDehd5rmOWTNZpP7uK8j5ZlbeY0nfZjZa3pRNPo/jxlAAZRy6JFKd7A
WV0ocEDV58AAwJO5GEGoJAMKQDzrUiUOnH4vw4mV82NNp43vJg9WSAc06S2SqzsY2w2QbnogzNMU
xGDdq7Uqpj+1Y/KsuyrY9P09+rBFn+lJJnBBvRtR+kcgVcttH4tnYXsfeNeZY8348id0uqRR1hHu
v3fVBNfAEt+hUXsRKoonI9BPFrVTMbqv3ox0GxE2iXiev06h5vPdNG9Vln4Ffv80CAJpAkWDj9qm
n9WWF8jdtoWaV+jPkMrDekf8Ga5yIZJIpe0H6nuwSmXxbd3pNvmSwHkc+s208OrfTWNz0IcRmCwy
/AIHy5J2xqPduIe4d1+nCTtGYbsyYob9YdDy3Dzf+Wl9GBgW3h/XYA5ra3Umu2bgAHR/kjp/CjBo
bBQzDKSlCTr++AztKb06wCvupuAvBKwIw+X8rzLkmksnu0N4UcTLdL8o9ZfMtGOQBHQ5eYMN2sUl
kEn/oIr+m6SQj6BWZlSrNL7QE1jMdMY3r7L/hI1c88hvCnGnYQs2+RlyaMt3H0NrsPcJWxt6S+TV
c5mna+21nxohHMnP+pg5bHfDCS+NdhoXtbR9rcbutDC9Xzuj+wRO4Ke0JGgi37NhIrJGifBnyGgY
rLM0bedU5h2bZkrXwZne7L5/8s20W/NXlKe2gNaR69jldI2nRLkvHW0hUsK/bX1f1Ac1Z7rndyha
NoIQuDFCjNQigmjtbnG/ehTDeAfwELLGemvvCeKcaLw8xfCtQudZe8OpxebOr31883H9/UfZmSxJ
imRZ9FdKal1Ig4KC0tLdC5vdzHyefYP4EM4Myjx8fR+yN5WRIZHSIpmbjEjHDQNVfe/de+7gNI+x
HX7EFs6rtBuvTNe/5OCBaB8//5AVsKDLgjMgimiqMzjK80vowzGaPB78QrL5OM0rvWEKnhDLMqkD
q4Z1cO86KPzakmfXW7yNjf9alUw/rKhnAtjiTq+c8jkfoCSTiEzjszOoOtMnxyWBhFjsV9s0n3ri
zcj5rk8Y0BbBApJBG/lQxzK9mWPEaJ0VV4fMb/wtw85r9GgPspqPmOfPrU3KY2LhcfBKzb5XNU9Z
MrGJpfqKOuk+CX2mZmlu3dJNyTegXU7o9IAQFdVrWtrQ9ZO7CiVlNnkkBtNjP7Sjvo5KflUOeQjs
++IUh9OlH8t7XJHMxzGJw1Nxb4RgOUt63i6vaZeYQ2ugX0hp1uriJYrR0VGR3GdZ8miaxrVo9dIZ
avfawWHiNHAdUpNdvWkhTcr2DWvmDblKZPHE5mfi2/uRp4jMlxZ2cXJLYs4ziUo3Deq3lQ5I8fac
+HoS4mo0413TROkBnf2llbIpR7HihRrYriKrfBischMR7ocVbT0Tw0TjNEIgAHylE7CcPCPYh6Cb
0JhIFgDYbKCtTxx4r2wyyhn7Yp0Ytd62aiI4lLdpq5RMSMZiJUj0qweAqTanGwr7qzZu70wrzs6Q
Ot67VjMDLNDtFyTfTiUfdZoygyqMbhpRSSvC2Y6ijsgIk4yQ1JTiepYq4MiHBhSU/F0UMbBv0c+0
trfymLKsa8IkMIjRlkiZ2hC9xWYEOK2n+7UhW+crs+vkMPiCR2kCC5p74jVP5wffJXguNDjg12q8
YRKfr8OyRqIVpEx5zPq+ihXkIg5FsSK4TcxAV3RTP9VuQjIzjZIoi9LLpmEaljnOI0g/TNGRvJVN
/N7WVEsV1TlnzM64qEMruqxDDswS58+uHVscgs1N2MwUCdkw8f/F7yocPprYujR8+9wTyIW9Mbqe
h0Gi47RRjk/jBYKq1wSc/SZpmLK1YQcgq3VppYzj2ZwnxJpT+TbGCFyxtGA1ZcqxI/KwRpmn0y30
Dn8bWnG6mYbU2RA8ctsk6ix1c4bO/Qzogt2uLQpWIr5eYxrYKeg0n6GJwcGN/kiaRkxvwCna5GIA
UgOyZTMBW2qJq8YlHoF9hQX0RyLu4NgfUjg+xtDevDBj5nWuAjWNBPU+bwHngZnsUToV1nrWZr8H
x/C2DDVsoXcUA841NhZFy7Z/hMpPuLNJIF68eDdi9BAMT+iPlUX0WXjxfTlFX/PcdzdWF761HW8f
rpZTSoQ0g2QbauuIULPH+qD8mOQRJlArYfXuOqqkOnREKfsq4USVIsYZ/BVD0GafV/bd4EO/cfv+
DmIJR6sYfgYcl3UamkSBlzQrzASKUDU82ItXKG78R2k3j+gIvxcp+sF3+hoLJXTyVkO6ApR7bOOJ
GZU2f8Q2SC3GBcPWDfKnxhsWs9CrjYZ7g/zzmczzD5McvpXRIKwZSvqfBVN3WZNZ1pv8FT6UrMFC
NhnyeJa/Ffz8e6en5ii8TJ4bs/5yaFicOKOj9h9ppkdK3efz9O6V0eWYJwRcmUH3IbgsCayUt0y3
Cb2ZzZeSsJcHV6U4SrGdkcMcrzF/LPp/WX+DADojEm5XhJO+8QjcFfUyv9MA75LSu0tJg9ImE43E
nk6JO3dPFHNXccM8e5qvOdwRWDqTctIgziFs5AIyxLMuHO867vrg1DJfuU9cnZ/wmgOemshdI4aR
3LPQZYKQeRAxMM7ZVx0Tle8obYcP2KT1NsWmj9xOEviAwXc9Yyig/+2TakhI+rUZj+pbUilhPE01
0ji0oAO/h9OS8Dqic1/hkPNe+klbl3OLNYFtLGfeRHtpaxOusSHa6cqltXTZIPq8VYKFNoH5sLIE
Zw6ALUT30ZjHLfymHX9JiqlpPOeu2s+BJdYj5JattBqSpmJsCyoOH1uPU0FpJfOZoXawCW3GtSV7
i6ROIu9BUiMrsSJYjkQdJLIwbgTU5JBJNABv+woq1msVOT8aEBkKhCCsmE7vEMW+oR1018PIqmaN
1hU2zU2V0cYk/OOSzHoKGGUiqA5pPLRlTcfeU6+0gNITaAB0RUbtLLbq2DybZr4FJIR6UXr73gdt
Tp/iodHkpkWzIBaqPuhSPyBk6Vap9J0zUxpinwiZycj+bud9B1Hlhw57oB0EGyAmSe8sN3k2+za+
BcL/5or+eRjzj4Y0bly42j1YVqqZjGn8Cmm/M93pvSjlaa4aTvvu0xQrcsG0Zu2T5pbuTb3PMvMT
i/l1S1NoLRTiBtzcX5h1D5gLxyuIYdygSO7ShrtkCQ4gJfGaTqUfp9Gztl3gPtYO7QVOs81F79D4
j0sKep+csUU2f5AqfatccSNmetHcvc+xMcdr/uKZJh/jHkyYq0nZt0SyZUfY3tUDyWa+vTNERjhG
VepxUy0TaQEYhgm/hAxo2RqOSk9+4jQXC1Sj20nDgywJirNIEax7+XTXmNYXZipMeKCA2cqyV5zv
7r3N27AW6BAq/EMrPbbhvjXdI83/phNjdmDQhOWUMwfWUFzFg08gewGnqUIq1Lz5rpdVLA0GazAO
p03uj8hFbSl6YivycjfM1TdIKOI+vAe/sG9NwCAblOOboSYVryaarahqmmVhkLNlRzUoSqxyLJbN
qo1Hwp7zqxKeeKNFuoZgYfj1vE5rEX7DtHIehV/TzIoI9LnRBFnKTZbV4NAq6farQVN45UV7b0OJ
BtKzc73p5BAUsCbG6ssd7adCL9IfQAUM9HmwwdfGq2EcaTs5pi3VVkUOJOyEpvdEjijndS+y8zNH
ZNCuNO5COtSJ2jI59jc0K+ZzBYb/opWmQ5tSebAGBORUCQe1NZExNzm/WBkE90zczv6UX83U2HNX
XCMmu2NBvAgRztP9y9XeTtESYKk0JemqWiis3zrcm8SEnknkqzYIMsZNRPGytfLw1Q99WoUxOR39
fCURkmJ0CVDXjopH02NYZ1Qpei1Ug0ViEOGS1m+Mly9zD1FJjCL7EAY89S0mrp3MrYu8YvWM/G+y
YSFm1qR060NjgvctPQR2aeipnRtX8qJw0HUkNpvHGAabGZ0xdSmhtWU3aqQ54jynLHmRhjrm6ppF
rQUjiTmiWqd6Ns5BLe7zrNl1Wn05UCa9snnr/AErICrjdTcNX5PkJFFoiGBEZeWEmppde+zK/sIj
kmjtp2J6qjLvO6gnLIwiesYAeLY9DAIGizY5hSFiQ1xFyM+/5y77tDtm5Rmd3MWYh6UIk+UKAYZ/
0K1VvbomVFu0JsiatoVVM31nkEnggdE5hKHQ6EVi4dTF8JoTPu2hrlwUa5SaAA5ax0faH6NSe3dK
d7HttVY6bsFBtYR5+VZ2R8qjBOLiyfmyiqo+2VhJ2T1ParEUTQQvxcw646S465J8OOhZA3fqRjd5
ySXO1mNThWzRbZJE5WMzef2WlcSISDhzEV20YK2SnWGO3TFI4uZyoGgGAN89ztF4BoDxyBx7h+qe
yjW1npXNx2dDfCWIk1A4l6qnE8UeccY7wtQb7BUHWuaXBO2Or8w2ORMEruYIqh4yPPcUAKgPHTCp
fjGd2sgJdm2Z8LjGxXuKKQh2igkFAibaOaaqeUkIJjtgPo7WWJd6EHYQ3blx6ghLRB8d1nd4m0ST
IuoLJ1xqUTl89qyM7FAzkwyV0RQsacqjrai08jfkgEYPs3LqUyaJ3F6XKVGdiKuNeZvB4ngcDJXd
QmJkOELC8nipkHbeFwIo1KHL+/yBACUY1sQjvZIj7FwLVaVPCM5o/XvhnI07Gz3GD7Zcc9xFg+Up
+hhZehNEjO7YXQNyLWAQ0bAcRiwrLUQe04nJnVc9kadJQkvFtO2pPhClVOdPiuolWNu2Ue8KmvXj
hixhGomejQe+rWpqvUpKbSEcrEiUY+3sd1AeDYBajQuGoO03kabqT1RRPqvQNQ4ZOL5PMymrk1Pn
gHqY+5dnTazettJ4kpbAuvS+m30RrjFSDl85wnyFaEG1RzSfqMN5OPc1cJitwr50lKjeXuMyJA8+
UHk9bBwxt9CzeGvTe47Fo7cNhpkiw1kElxVZaLc60zEQw8JMiHj2eZ9JwGlRazeSQwWt6eGFPnl2
nTfoPLzQ9q4cQ3QfGVKwm2CkSx42OQIfewkaxO9SvIEgTTcorfnSFIBVA2/lI+SJcM9EnnUkiGkZ
lk2690Fg7cFUuw+mGUVbRmzl/exF8X5GpXOREPd7BJoxHGRUOa+hQ0AX89KZTh7zhxoFQ9em/hpb
fQxIGj7bq6BheY+7gWWzwpS1xnfR3Y6i7zcAg2goOH5ZCZJpXTbdsLUzjqGw3+1jNTVyBFHcyK2K
pddt5pxcUShZOvywEOAe+dZqe5dAO7obY9xBI2MTZ617J2LGDkGFE6CdT5dBH0U8+RwUPj3bmf1N
b3r5BeGV+gYpbrDz8eJzHhq7qzaU7ltWd6Rklo449BWMtdYoQUm2hiKvrXfixX5FCJyQsUffBLgS
/dPwYgQPeEA4Pd/Y+Qyho00GdV2boj8Qrhldwlls37O2m97xWHaPfCXxDfo/+kpl7CAaS90WF1ws
Q1IzCRtzL8lhBdBGZ1iRdAqGKNmQPxDfkC+SHSA8QGvAWWCOl+QhptG2xqh1q/K0fwOPKdEcRnjW
NnRuOKXTkelTxrrJ+CCn1Epv7ZoB4mVlE8eJiZTWmDQ+kwpynVG5NyntAFpHvItayZMsONM5AfKG
Nh/2zM3VhSidHwiqAM0zqywtCACVtcQJDqymYrwKITswauJgnU3pHXwNNEXqYqrTr7Qt97kVQmy1
5To2wqtacTQKgyhfG5XzEIOqQTZtv0tfvZYSML7vWUcLMMjaAKEDKCz9MDC5rZoWdjVdM4ZIXjWT
XYEGgowkZwMU1DiyeNH/89VlP/jTRUSqDPUWy0ni5vx8JgrFmsyuW7sMJmpqOxmgYdcubeB41Eih
rLMIm4YoOMiZsWH0RzV58Mc6ngKQaESoXme2/uCEwOEI/BV1lQlcPtgl4RBieuvdrW8aN6XlOU9R
Fj6GEAWiinFbVcmHkmHORkrjEeLOrTm4xtoSnNOgoKEqqL31GNjuReT6pH1q4HPSLvDAtRr1OaJM
Bggg/Dw7fGgGs9qwbw4HW0UgJpec0x4qijdO04odjviYLLzTvqYZNzE1YOWzYZhyYm5iCYANrDGz
roaIVG84NaYYD50ZRiDCTLFNMTQhi+FAk7PPlgb7XS+iW9cl5TIDvRR56nuxr+O2IcG3SR3aSQwA
hGjsk6sqtFkChySYnslf0zqu9l1hPkkFDAW7yLlrwA0hcrn7g06iONfEsfsKUp2mC5mYiJFyYjI4
/muThlvSOUDviXaqFoAJBpV7ZpmfOFckc1Sw95VJKkudkGsFEBc5jcyImAy6YxTJR0763xkTjmPI
a7uGdvHeFtQNY5t+ddjcOXSrW4+0It5dTm8yG5xVt3Duvb6LdkySQEYF9eNEXvvaKZvvXho7H/js
ShRMWX0ObVs5IAILU+utg2JIUZCWB+i3wzasF++tgZgmkP532oaXVK6ELrfVrSjcfi09xfQvVuQF
zlgTUb69KJeVS5PIvNV58aUik0pDjwU/oAaV76n50IHPaugMOjY6ZbtwvrsxhdkCH3hW7Z0fhy++
F96AKevYNoklDAXuLIssr7U3iWlj6/6ks/BblFa0qarqYjnTu9gv8ZnyIGtDPqZ+/dgm/slL8pfe
HE+1rHdjOH0kSBTQ/VFgzAXK4MJIKL7yeV01yBQVSTP4wkJYrNJkYEiRkzh47rKkhTTBEuDK+Nbt
uVG0TQGCRCQ4eET2AowfPs0uvi7N+raoFMlkcXFOx3if9IbeJf3wljVL5KqMloT25qlJjc/GSn7Q
5SW6ycC6JL2R+KpJBTDfw5MNK7bxE3l0GJVTQ8/XdE9RP7CdjCFYgtq1rmRCj6Wf+qesGXYNwRYz
CmlyVZqdZYBhM8E1rMvWAq+d+geIuAwLdfaaNcFLEBcfy9mc09GjIaMXmySAjRvpR1ObH5gZX8ZK
nEXOshoZIBMtK38f/ekhHwmldP0n5hnhpotgNxDq5SNvqHd1bx9rNIUEzJ8sEpSMud0VGrwR5M1L
QYW8I+mzYngYvnK/DhGJ4Cvt1PFWWR54MNmdMmfAmFOVFw7eL9BfyWrsrEPCyFLn1oc3opCpF288
gdsc5kBereyqP+fL1MTN5WlELLcBtyNXgnIRqfeuLsdLBIQ0AWCMbyTD4rXqIavqJoIYO9G7JPGT
Ewcq0lbuu6zQW8l7w8qDnI1oHuNC0to38tZYgbPBlURH4ZZ59TuphskmYnaG9QLoQW1W29RubkyH
KISizhiS1I+20T0qTFrYKRz2hwplkZNSX5ERxNFUCWdLMtlR93VPm2eot7BLWR9y4ZwCBJ648+rr
pIsdYG7Uj9JGkdB5Vb2DOvZNS5z0gU6cmOLIFS/YfR7F/SWWpn1b9Vc09x6TER2oSNt7lRognQze
6xBHGkCr7yldmilm4zE75QgKqLTo4fsojxSPGHuFTfW698P6B0eeZJVWyZNaxA49N8Av9UXNuHNn
l9VhcVdcUKnHR9ElpPUhLbCz5pJGP4NYO76PwZXghMxpEkzMpQNjXcnhOQpZ3HAjvpq1MH7YiTqS
s9Pfx3nVn0IXB5tf5l8pPmr+UubR9Ne31AlPCivg1hFuuimI9FxB9Yg3qMMRpxgnpRUzwBjcgevv
WpNkoZI9FLrLIk5kYK/T/N7UCHNVbF3VcVOu/G78ZMZNTT2P6O5awg/AK5SamVrjYfOaw2/Hra6W
QMl9ZSC5UeaM9oGX2qq6e4jwDH+BDtg2UCv6FydZmfel4ozS9YwKghGOe2W0u6nI7/PYehsDdWHn
dFGmLnsiA25+sgLVrC05PUeFII0vmRA7ErcVdvV3QM8kcERDZg2kr2Fm6e1NYnsBC6A9mPSVKf31
SCeF/cXiWDLbNPphAu9EmVymbvRJ+/0w6SJbq2x6SaMQmgq1QczemttMFyxE6LABXBCb8ohLAdFy
wV3I7HwHbw7UqRqMXWdVLT8kP0nm6K9pVu7C0sdbMcgTtELAnLQgk8RNj7Dpt7WNdtkakhqbb+1t
vcj85l9r7RHcTuXCXYn7BHEGA9Sgzh7Js78xEHUNC4LK5j9KhYqynutbI5nurbi5xmtE+nEyhdjc
opMfu2dycF/73ERa3E48NPFn6Fn3OpFQKTJxg+x9D7K2WPrD4YZG+8nxEnSL3tdInCCAR8Rnlmmx
h1dkKJA+c9AShbQ1NxI//+gSR8zuhwQUgx/oIWMSZ6QpeosD+lFQgENnTLAFjECSWT42fWlunJi9
AlYZq3bpLe0x8U0oK8eRJEBdrYNVzcRx8Xmnz6nVbWVsLvKk8txjaIgRSS6+mUPewlkIgaOAC++R
EJCFAuyARyVbm65+VKYPACvpiw1pfcSvDv7HwMMW5+jSUGxKFGi518s11rmr3CGuwcuLZNcwjadg
qXfZEFxr2+O8kuDJqWPrjJHuHrgdv0k9mRtOx0+DGH5ASB1XTUReNNrzIzkdR6Ooo4sw7O+l4e4j
x0fZpssr6s8lfSEDrOJhCR4qogPY99lt97TpMRqY7VUftUxhE/k9e/4RJRYLO8SyC7cESUJ+9F2O
DZaExpEUycQYtkFGPykX1KuBCWArZETYgV5s0nRnMCiifG7gQ5nvRc+RVubRNQ7v18Yor0bXf25k
QywM9s+iEnvL1ZcoBPKtz0Y7VZKWsG6PNXqQ9VA6H0M7vntxuYcFgDnTNM6YW78xwN31U/SEUPYa
oturo+t3FOm8AplbM0nLiSkQ4sCQasuIl3ffxF+v5vk9qjhW0fp8N5sFgxIjGmCTeAubYQ8DnRyk
IL3KMVUgCvXeyV54ADnFGQV6vcjIcXG5UZ6ZmWs9WR39QGDgUxPB85qzC6uR6NLkjzxzrojVMGhQ
Jxt76L50wnQ9XtZfFT9QFl7RIv+I2gnpe2KJTZL5y1TJvamZGcBZSa6BnNN/zfpgIwVSzd4vH7po
BIBH1gzauOkIAB4j7ljLtazFEb00Y0tf9nhel4NqE12WXp4A4+BeYCbf27qELu7BLezFprSwCqdd
fCpC/67RHpRIei9jpF4mUcmljXUxBfViyPPWsZNcBoZ/K+ZpXowi99KvHyIjPiKuLHZaxymdZSsR
qxqgBE3ffD7lXYrdI6clVybFB+I3WIER4TKyKdB5IjpPIus6QN6xikkbwBDRPKLOzZn6cFrs4/TS
gZOfadaLgnqH2Xp9S3AlJnyNq1VEVCoyfgwBWkF+GXncFzRn5FFUhTY2dUibtWweRm7Gpk4q+i9t
OZ2zonhK8vomhqS9GZQFYNxEYZ+oQ+WD9cwD7JZzWv3ADPXFLoz+pjDforKmuGMkBknYeZ7g/29q
JwgwkfNtOglPv5yQf3hRbR+YH2EMMi3ULQ61oTIK/9Dwf6zQqeGH9fJhwyR6XClX3pvMTJ76QDCN
xHdJw7TkB5WfHac3hNcm7URRevu2zoqNM+YoA8Jbm4JvbZbj0R5agp8Vd5h7hrBGZ4ikLBSJQ/mI
i9DZFrb3FPf91ziARCU57aPTkFybwd86M0k2mRBIEYH5dpIIk8K4tqV/K7GbblPToeGe5T+mxBW0
s+p2fg7Rr55ESVHEFKRtNWO7RZdBL6o5NbPnvUnPLHZJYdlAb5DuM1IMGXEAQcIa4ueBR5kbK7zJ
dp0P1jpOKu8yISPllI9QL2iumbhEYEoKgi5dqt71VPYYHkqDH7DqQp2KF+UTm8JUqk3pnE2CPp+b
udam75JAwbsoiAkH5ll+sQW3l2lvcLimXUWCzxhK26bXYWY/aPlQ5SMaXmxkaliyFpU45KSo0XbT
jeExvBogipgJfNNd1Nq2vwtn7eMdQbcPBLNK6FqF0g+Pc8vZeitIAj+TaDoE0Mla8m0RswXRrsBq
AbgNOeMbiIDi3S0Fgj+tBzKNAIoRYgfd7lGbSAhsuCMaVSlcj7XWof/ueYF/anm8w3UOBOxS0t9o
1sRwUUxHQYk+XEFmeZtTcn9XBh2Exxaj9B1XB7VAnOi1svz0R8h5EkWe35wUJnKSAzK5mMchpyNp
KgYjpVWvOMKS5OImZ5K562/tDZiSa6r+/Fg50nkEGxBe5TZJx5hmI6TkFo03ZLheyFCcPtlLpwUv
Bs+nD/rYjJiVs0jNp6T1CIDElE7faObU+kKnGTNXLFjl1ejl8aPV2gaMsNQmsDfrE0g3ow2tnMQG
OpZjoqmDoQHYb30IJoBodDqti578rs7lYixjLdrhxSUEF0E7I7kE/5DVZuKp67rQX828aScSwK3d
ZFTVR61YixhfU06LoXFfZsv3P32M0TcocTrMLVYvx1fp5MRk1omil9wUk33wDCv2Dq3rMjXJfVtj
QjDMhICKIqHO11nVvvk5He+GvudaczTY5qbyroM6MqJ9TIjIvZuP6iZTkRxWM8EGlNWgKGdVUGw0
TKFhiTIKuKtUDwkLXatcmkyIKlZw0siocBDj3vKdSGoantojkiDm+4WnKT/xIUbtgxvK3Ecikbbu
uu/CKtmS6EqJ3oYEp5YjLacIXeQWZFRyMJQosm0+Tmm076yMDZXOr/ek4i77obwRSVWTewl/ZtoZ
IpACvt/KiOnVn+g0WC9ENYjxndAGTvR0/OxqD0yGxG06hF6yh7ofmSzrJIStLN2a9jqAAtOwAnqt
vRaFLFqyIS0vXnWkdr+rxDM+WgNJ6ZaeDFbocmxYQ42oQoJfpbI75yVaSwmlcx/kmr6Y50xhcBzr
iJWhD4JmH+g5fTY4uJzTAV4bRTFeS8QSGq1OSC6D01Dgo0TP4AplExmqRMzmJB+Iwlgvg5Rd3g/T
cYY6Em5U3wKq+iPhtLXRgeIk97ZV3RjbSNjNIbZ7JbbUTjNZYA6BkAFURXCI1TPD4QYHCV05Ksxw
fhA+nigYQbm/JlN6RBNjuahp6bagzR7BjvDulKpiVOjRiUJ8oopN2HiddTHOYN1QQZCiib4QtzLM
XdQqsHs7oUlMsEO9serOuprm1vrmIAF/ocmV4RxngrxwC8MTQYuv0DznJJneAE8GdY5nOOu3fd+C
4iUHnNQ/N++ePcwGOw2r6fhHUJeit/6YkN4SXNrm1A+kvov07MXIVzeNq1goZ5vfvDQmXTOsnUn6
RbrQ3A62DMn9SCyUERI97jbOITRdKchz+Qp7XA5asGsvCW1HLoRa4M3UsKdHpsiLdLwJdlnOUBST
Ml/CuuvksjYkKaNMV9NIsJJh7vZ5RGj0gBYip1SdOAwPQDucS6Puuhn1q5/5N//iyyPpU4TR0eVA
ugRK+s1XPtWDsUaNOj47Lcqxf5ExHyUM8cJj3eHTGApU8CIggyIvJkjwkftu9N2ZToiJ9cWAXpPw
WBpN7OyjrL1IDPqUdeKJR7ILlzxHJz6hLZRnIRLBIFPXhoM+JGtesIp5uwj8wi6uejTpQNee6qpE
GhVANTiQZhp/xE5Exdf7RnJwdImONDdKilyfNslNPQq+9piUu6t/WT2tR9Fb5QVemTZE2wB7k7CL
Obtv+6TtVnVTAdURvJMVnWOsMl5u2tba7d2uf/rnP/7jf/7rc/zP8Ed5U2YQ7ot/FF1+U8ZF2/z3
P71//kP/33+9+Prvf8Kfc232ev7xLctW9HL488/3u7gI+cvWv+qub/BKGOoCuC2zBTBQm67oI/Am
tnVfQKPajD0P/O8vKn91UUGFTygf5EMh/nxRGjNBJKPRv4imOIyQ9Y6Ue3ZQ4vZEyt7J/e8v5/z1
cr7rWAgITcSSnrX8+b99xqxymIxksXsxY9WGWaqD5tUnufJvPpX7i8v4Pp/GtU22Yt/+82Uqa+yN
GeEv0dkSJIlj3XUsMc8K/s82qY3k9PtPZZl/uZ5j8rW5jqkc26T0/fP1Bnf0OoMkWPL8WjIlJKFA
YzuMF33RZACrrODULfF/QKvKvZCLLLhejqu//y3UL34JzveOJVCYu9L+6fmRQUZETWuGxwCzeYRG
NEtf2nS2P7y8q3M6OFmVbVqrZHvJRksUm///5W0hXcfmNrq+/Omel34KepmwiaNbDPEdm3UrKHNG
Ck7JiKNmq1wQn/3RBZBx8ftL//WpckyJxuWPK3t8CX++/RRGc5QbObef5JIZx5c9E4ALwNHf/v5C
1vJF/vkd5UpoHS06CozLnZ++6ETkNTZ2YVyM1DVIzr0Ui0WONeTZB7N3xYbkMQ1qVIWPvgsZVnbO
ZE1b5Kku/ZHJLf7mF/rVdy49lg7ft4At/LxmkHFENlEah8e+NG4rOJYbjTP9gI/xYw5ssfFqLe6K
nqCT39+Ivy4b3AdaTo7PRckl+OlZs6klAxO520Xlm/oag/d8duM0vGPklNz//y/lmlBpLA8ci/3z
u0xvgW/T4LmK7JRNywram9oXCGUr3/qb9/hXd9MVjvRs6fDRXP/Pz1E1+W0StzI8NoatHbpXFjB8
pMeaDLhljgGtJfOYQGK0RxyHx+j3n/QXj7FtuaaNjwX9nvz5DRpMG1FH1YVHlFVLox9cWrInXdOw
17+/0C8/p7s8vsIEWPrzhfo06CuJhozRgdfgiChiJNE0WGyzxNDm6M/KnPJ1o211+P2F/7ouc0mH
hdn0lOP59vKL/dvy35VTN5WDEVwEaHiPAEHbZ75U79Ra9FZK3tiX31/P+uMF+OmFtRxar54vLGma
1k9XHPLa50/b4KKIk0nsPIeqcTMFeA+YfrUp2kqiOJ5iynXSdwXW6zVGM46hsO2XZBY6DbDoSMbq
Vw2uRMwiNv6hDURZglAkOXlfZSevU0Y7l6kUrV6zuqL8GxHerxJbwsvpaatEq7Ee1A1kEkx1VRI/
GUNlRZyoa+TQYIIIQq1ii7ovj+sUuDL3BTmEWVmb0s3daxlQp2zov/kvy3b3aFJoquXkxFEurNwe
WAQBsOM5dDOT+CGcvxNcI4wLIKaLranzGANAVvjPGeLIG88hCKFKRjRZM+QUd2WVAxElExPxZh3J
tjvQe6DsbfFCvmaQN+/x22GVU7Vh0WOMHfMV4JA0LroqhSiCbaG5Bd2MZD8SDgQdQYxW+qLoUwSb
weFmQkaJ5ztVFxT9tBw0Cop8ZsZKBSWJ8jIa2OqOYL6wzvu27TYtkoHbAZXswazT8ZMYZ+fSQ/0U
0pRyARJBd+xxx/KT/IPM8RhvjaKE9VcVPSVdwUY8E/cQQtcXw/hmijm+TQw/QQtWksCwbifZP6SR
UZMyFdIkykGD32dMoeuLGFg2yF2Ry4eAhKhDnjbqmoIJgQvsUgbMKWf4rwCHIvYB+v6kZVKQo5Ug
fufeqxnDoC3X/h3SfSDcZQ6g/gEyEBQUFROMuB4YF37Qj+em//45X5bbn59yzwFKsOwDFnqQn94r
GhtMOtP4OOsg2YAjiQjabpiF1s689Qgf2s5e7B1/f9Ff7AEsHzxwtNBMwdv854tGyiz72FExyBZD
Bmu3zUfato7nvcuoJY/z91f7xUfkah56aSlproqf1ubJNJUAdxbj+HYxZRtRM9Bemahgyj5tcBWo
BpCanfZ/s4T86rqWy3nc58rMdn/6lBMBvYio0+QYacpMbCL4gKlj9cGvU4293iDGcesS9/k3x6lf
LJV0az1JhapsyV3+890d4rlOIY5GRy9BiDUOucyg1mNhWvsJ8ETaB3Py/ftb/KtjrLAFpYcrOcBJ
c9mg/m15lgBfzY40xKOWSbGOVIEKpuCYXjsT7Ow2pZuNdGQT1iSAJSAVmfa0/f3vf4lfPVW2wznS
ZAtWf92DjRCfPhrGI/CW+iA1qEp82vEyFDP+5pFaHpmf3hphu7aFd4/9wfJ+OsSINOKJqqr4SChK
4RwygzPmmafdO0szzx/B5jQvyhqYnhezAu5fVn72NyfXXz1dnNx8sGKCM+X/cnZeO3IjS7d+IgJM
et6WZ7WVWv6GaKkleu/59OejfuDsLhZRhGYuZgOj2ROVyczIMCvWmsdRgWa0WQg87VxrZQtHh/Up
VBiAZ2DgpwLY7ZQjhbMSZUwv3nzVtqAPqwGomx7hy49siomfQUVqQlSG76hgUTah1P6Cwwnp6Hgi
o8nQtlI1V14xvPBleZ44XIZp4ayUmZMK3BKsU0B+oleg8uG4Hb55Stpurc5qP9w+RAuXR2WqV+M5
ly3CjZmziN22zT2IL84kIdP8Be3CLCUmDzLjq5pTj7xtbilwI7xQ/gbDGhnY5ZYCnBuMMCYKV5ko
GMDLh3jCwreYrrltaOHEEh1yN3SyHFvXZltoaLo1loL0w/SoolApnsRLvfA+GayfQ2uo6MSawT7t
YZYp0yxYuS9Lu6oAmJVtFUElkGiXy0SEhj1U4XwCjGQ6uWIx2pCp1tceXsCjlkhB8u/L1XRBfCps
qhO2PP2gd/6I/k81NpmhO15YgmhnfBeQGhydMD2aQ9v8gWG19k8ymh/Z2QsTC77kuCzbh9ubvrBs
XUfszGKmBj8x33Q9s83CEAU5n9n+olwLD1nDFLSELv2dQlJ3vG1u4Zro/EVWJcsKVLuzs6u3spCb
MZccKZbUh66Ts3Pk5/6Lij7a4bapBVeAJYtvZpuG0ObZ46TQrEZEeE4A/vRrV4FiUBEBuqvIgHcT
aOt7nTGxJtNzXfmyi4s0FXIPiyIQj+vll62GwGzUcZScHHngU9uFYo9woLxLyZT3/2GR4JEtlRyA
otDszoR6oqNKOEiOoTPqnLT2+FAWdbUr61BxCreCwSjXKNuHDPrftry0SFMXPGS6EHzMmWVVDYJW
qSd9tc7qzvBA1FvIsVHlNpvm421Tfwtnl14dqjqNNBnHblGEmbmgHiifSOWUYIzh6dFI630Oa5ck
jzykkbZ3LekBdfaX0ojumsA4QzLd7GSvZRSQcQRffVr5OdMjMv85U5ZHum4Z9lXUlOeDp8RoaJ8l
Sf3YW/ShbGXfMF8WVajTmqB+IKBDMSKtjgPzrEyH6LBUeOXXMQs//5ffwscXNp5TGObswQOGgI6b
n9BFh8LtWAXJR6gj4m0gC8Zx4eY1yJvQQ0yjTdVLoAUBwY6l/q0Gy5aG/YoPFcr1zpABC/6SqZTZ
ynQn3/k0BAhZedz756gQE/4bPBrAPxvKV09S7eBIcan90A7I7pog+Dawy4efVZNEBtyj9j1D2Cxe
+0nT2Zh9LEJb8jJYSKiVzguHij16ii4IufQwHt+0vgy+aV7vQY4zMCzkiglPMXQqzGKekNTHqG31
H2iLRMyhuVW08nRfBaGmAAFOS1jIzLJRa5u5hkIn6woN0NsNeBnKEXbh/hiDkbmJTqMPvSlFRtbc
SWYn7cu+cL8zO51mx8FNAJfcPjrzCzz9FF466kGGhaM0Zpcqc1O9aVx1YA7ePgJf3bk+Wpqaqfz5
ZzuaJk+1W1rSqjV3+ehrykTzgJUEyo7QMujRpELef3CZlvhHl8+SNLKnqaAmK9P3vjx+sJiFCVq+
lKaHWEVNxKjhxfPcLYOj8o6It9gy3aA6CKl+u73G+Vvz1zBM5VTIcftXa4SlX4oFWhROVL+K+Eev
vgr3WzWWm8rYd0A2b1ubv9kza/pUsH93y5SMo9Orae/Y1iusTaKDOq1+Act928w8fJ+bmR2QGr0c
JlKQsCLH3hTtj4xkibhrY1Y/RCP/45rozlBrVbgbKtcCAqrLNXnASaWkU3on0aQvZlEd4eoCb5WD
/ekDY8VrqvOz/3/WiHbQPZzy0MmPvdtBs0M3t8/t3tGlqj7Iths9h5oK1FFqGSpvfZRi9Cwuv9N4
NpDbavUHNOVVxh3U7gOVnvoDIkawnSQgNca84OUbPPUeZYDsxRcRREa1jzY3TTdlq0ECewfSrTuY
oL3v8gruj03tFSbak2UAaZ+W4AgLxXYfTGEBzegRtxBJK86JqmnPsEeJTxK6LczqSrUerkR/V/5o
2giF7TaIkHTLNmdJsdwk5ZjIRo98BaTQwR5HFPWQffrhvUDCsSozpx3dtyKAe/T26Vr6BIT5skYW
w/s4b5bpFGnb0o07hxQ2chJwNhD/BvW+LaVyJVSZ35dpkRrldTILyrPc0MuvbTCqXxdJ2lERZmIx
duVzAd3Ppgr/8rmJlRdnfm3m1mZb6uN1IzXKOofa2B2UxAxiG5DywBMc5Z8gYPp1ex+XFkeLRNCV
ArqqW9M+vzvKMPZJjSjHdoqoT36O9JxRPzeu9iWK6+o/LA3dCHojPKmqaU6/5Z0tlG5aQHtF75QQ
7Ll6CLNGJ3t7UGsJR7iQjoWufvnn5XFGWN3fcMKeF//yyo1BD2od+pKmX29imhgfBxeSXMmSEHPw
a3G4bfD6XKpCUD3QVJtghbj6co1tndlGPVaF4yVSs8sb2FhSrfgDSHhlM6dz8D4wIXrEECE03wxg
hTbfTCGNbShhKEDPDZFuo4FAog9X9m95Of+zMluOSl5Q20lTOEbiawew+BFh2VBpYL7iwFxZ0qIx
ndwdHkkL6YeZEx+RIoDTMC0cK1c/FZb4DnQ/2zZ2+PYfvtH/7FizB7BgMihpRF44flk7mo9YvdZY
W2YowhXPsfSNgCwYPIX4Dpp0l4dBKto6koaydLRIRVkapUnw9oCvg2bFG171XqfTYJEv0qHj4NHh
vrTkp6oBkUJbOBW0U1L5PWRelSlPCvjRR/SU4TVj6omhsNaFkmH0s/3tHb1KsbCvkKySLNM5w1nO
Vgpmiln/mMnRrggIlY5uHzvMn5wmPV1GdLelnBzTSUnEvIsGAOXMEEkNQ9qZWDmw07GfXQvYyyhI
T9XhqeNzuRG5hKQEEIfUMSDMtENmFTXJfwpN8yVgvnDlwC4YYwJcB7HB5l+3X8mcKz6JWTn0Ylwo
TETm1dZGkewmA4JdgbwFgiutdfQXrgkqYKySY6WqFEgvl9iXUpKpqgtJA0ipO6VvEFoPBv3B0NPI
uf1dFw4wdTPwCpNL06+KIBozazaAiZLdDFyoakoFagpN/nrbysKCTHmqRk61XoA+0za/excYdkYm
JtJLJ8yoasGYFYHn7Pg5hxD24XDloy2sySTA55NxUchHZrcfTSwTogK5dJJUhmpLT6DttnmQbq9p
ITRSTVo/Mu6ZzaO7d7koqzbADnltCTf62wCdEYPwwRFQOMJWfxhHOgJXe3ZH9bdV/75teWl9NrgH
gUTFVGGYdvvdbiZaC2ypSaBzB9G5Vyqlo6cIIv22laVvBlpJw0tPEdg84K6yqkDRtGwcaIZ+FW64
NztIXP9yS9w2NHmO2YU23xn6u8/vlsNYpVq1UGA6VWN8HO2Jz6R1hs76OGrazuhGb8WVLiyMMrxJ
iq3BUagK9XL7/FBCI5e02ZlYZyHBM8aOoW+/eJboce9vr23JlkJnwzYRpZDBVlzaylE4JjlibWD4
azgvzRfwekxht9pKO3JhEy1yW2JhgjzqB9OZebeJRW3mrWKjfJ30ASJDUUvADgNzDBY0g0K99ryV
lU0+aPbVqApY1HI0dOnA0F0abFTVCAFzNM5YyBYiuWpP9xs+rJy2PWCr37oclAxMirG8LyBp+R6Z
zXC6vbnzpHoqrwE7U0jobXSx5pFYoWcwJcRq7QzZEICaHUInshU63VIhnUs5OrXA7iG/9Ff2euFR
sOkEEOXS8qAuPnPPMhP+CRqJtaMw+P6dR5NpejtjGqCpSrRX82atKjQ3yNHBOcuqrbFYYHYzT+PC
wJv69jA6TMdKD6SFHnzULQlDHWjfEYQcV27Ikj2TJihNpCnrmwP6IGPvG2gdZYcIPzrYmn3wx648
qEoCM6W2UvKaX5FpcSa4Hy4Ho7IE1JcHKXZza0wzT3bUTvXvRQ3PcK2Q58E6Ja2sa35g/poyyeZ1
qlrgFKd1v7sk1KPVqncjGVEz2GbwDLuqUo8IyXobKxYULgb3xa+kH7eP6VXo9tcsx4TyK8/s9edz
7dDOwd07rQHrj00KxsTLEQDZR8N4VezuA/PMTD0k0UOfIr8hoB6//QsWt5hgiT4HSDJTnx3YFlRy
MCQ5Os5gfyfn88NTyvLY1Em1ssNzN/R/S6VGQxFzcg2z4CwGwhu0TSw7KK4gaA//bbZDPlv5nZfN
R7NjECoY1GSl3j53RZNRyzQF5UPbIq2YPvu7z4r7kSBbbYUzxCN6tuigdE5SIX/gx0i4RjWACQYs
rWOYVvAGE+ysFEnm7zH2hTy9w1QQqLPbs0UjGMEoqIgRyBJC+QRzWXcnl0q3srWLVkwbjzcVwLR5
PQRaQp0x9kImt7aHvQWb0h4OnbUK/aIVPh/+jWold+VyL9My5O6ZHBXEwhlpSlESb+pcX/GgC8eE
DgD+jPdKkfGil1ZCRh+YWlZlBz5GRnNR/4AbDHp3RvfpjQyMyclJoKxs4MItwCgdXBundl3oLwUs
yIo3yg6EHQdEao4QIcPBIjM6cvu6Le0h3R8qzKrF8uZuJkmGhOzMF46cFTn4qMjO7ntOiLm7bUcs
HHyiGBNUEQ0MTVOVy23sTZMhgjbRMFTu3Ob3ODxH4+fYb7Zj8BPZ3w0Z/M6Cfaaw96pPc8d/0lH4
q5k8AyA2+kjkMKpQQ0d5+4ctvB+AoHVKp+BpwMnOoh5bGswISVzFIdpHLI0OE6SXwUvNjBdTvKsd
nOn5ex+KcP8o5tOgoMk4lQtn969pBrRppRFzRnUumJWJU21vueIhSMxDqdZvwYj2ZaT8qJDh/feV
grUAqIPnIdyeedaIkctpGkdxTBSjS+ggtyVa1AjvHdrBsFfO1cLzRUv8/xszZmGArpZWFVWGAtNi
iZSQEmRah6BwGPzM3NF9Vs3WzPcSLN2ASy1E9/6D+b9YUvCkZFbzOF0umrTWE3Ry5Sg2931beJ+o
XTfbiqo8g+2muRM9R4mHrlg5Tws3VyVAABNAiwhw8OzdTgPmB0yRj44v+hdYL4A/m8qz0fbfbn9N
dTops5NEHYdaM9xpHKirCwVhQ5oYweiE8EC491VgmvG2jBX7k2kmCAwlrVnDCIjAVQsnWWcMyKGG
9X1SyOpbKdXQDNWS58Z8mkCHDUCtrM9WLCuv4DsgN26GwEWCUM1ztExzAUEhVBCqdioayA92kZb1
MD1KVWcedaPSnlOT8akNf7Pu4eVAIANCo+yrm8ExsStCKLO2pTEwHXl7DxbuLniwv9eJvIWy46VP
SRis1Gkyjk4daX8oS+4zyXtQa+vrWNgrl2fBT1K/IYXluxKazKt0occ8X6rQzkDes7uLQK1u3NyN
D/++oAl/MIU/UNnO072OYc9itI3RSWmOI2nqvtAneVFSGzb91v9829jCFVXfG5vtXh6LyIiBQTmB
1XSHWBK9A/tfcoTFt9kyLaEds6Di1Ei02m9bvm6ty4xeyThbOhggLuZON07SvK5DeXT6qhgeQNUh
Q2mp43l0p1OkxeFLmsPfoVjocWmjrzhQ6nebDuDUpLQW7m//nOWN+N+vmf78XUzmdoan0JQYnZbW
O6DizCmr+ohCK9QnDdwT9TcXPovbNpfcBC886CGQBaYtK5c2R8GdyHq+tJJo7tGIM/NBeM1vdmIt
SlqIX6jNq9QgLQOOTXPmidF/C/SwIiErY/duok72OuQxUFzeoAPws4rF6+2VLe4mvGkEFBo+8AqE
pTdModjN6EieFMYMr9p5BatIpv8JwaB9ScbKfxG5NY3IyvAH3Da+uK0s1zDJeac05nJbcWC0MYHe
OcxUjjqUmG7z3WJuMPvWEaquRIZL7ocmPfkgQDsgsNOPeXduokSxaxjZSVW0NtvUjbGXmDQZRu2P
2cX/WgkicJgCUKSgKN1TxZsdmAyiJ9GO8eg0Ug3E369/mRUS0kkW9StHc8nVAeWjd60ycUHN4HJZ
LiTR45jgVWFGooUpkJkxTWLD219q8VhalAaBeuEK5r577Edbd22Vd1IzfsZFeVeC2s7QjYTYyv4z
uuOKA78qgU4bSJRLIYSBRh7NWfgzBAVSlX09OICn0X33c2kbUBPZ2hUDJb4GBQxSbnujsZ/0oHuL
vNWMfum4gM6B0MmaMAHz4oFRkRXJtTw4aoMqWzH8RmDpi5v4UGz42b+nebQ1KWFPFX+TCvPlNyQx
kxIZTSvHUIPhuQ8996lQ8nRlT5e+IcgUmSVRLRDW7AWpUxNUZ1LQ49d7+IoToHs12oQncFrIKoUB
MbusrU0mLV1xnnwNd8YQBUHe5dLaQgmtGEpQB2Hw356VPja9S1szUIKVE7r4Sr23NIvVO3hl3YhR
a6c3JO0Y2TH0XDbdqqANxoMtGek3uAryXdu64YExG/lOdBIiTG6hbPxMj/+DtwHfwIQBvSTgObNP
ajZj0oxMxoNg6fLt0HTGYQjARAZIlKPMjSba7Qu6eFx5nGgp8ewRk1zuc1mFEZpmUu9oZn4P7Qet
JFf+BIvkY+vaj7dtLX5TmzSMaWPAG/J00N55UrBqPWx6zUByiAJ1nxb6HmXU/EStxFjJDNZMzR77
alS0TiINcwyEBZ046uRPhdQ3TpLIcIjdXtbiFoJjBRvMQApzA5fLMoO8LF0bW42MzjQS7wXoEbQ4
w8cBIOqKsaWF8aG49LzxBrWIS2OeZqCFDRGaE4kOmUFpDLVvOnyXcI0UCWMot5e2ZI1GEq0Ww5gK
27NtRKJKiVOmTZywrUNY6Hxkh3co0hYM3YRohBxum1sKKmigUn6hHDIBoC8XV1SM5iHBJjvN4B70
CNWSgU45HZNTLqcfkB3+yGTT7rbNacPmCdZ7m8qlzSGqoszvqMCWWhDsdAuOOB9Suv1tK0tnRKME
qfJjqSvP69fxKMrUKgkiyGJ/lnLwUevgLx0l+Zhm2srU7F/MwtWSdN52ysqUrPTpx7y7Z10E8VrX
UDELu0qcRykMdk1ulNs8ROBTqwpkXtHeTb9D+xZ/gvBIIKrXIHHQyuUr5JPJGQjsCBK2jCCsTKOD
GwtE5oIiPaMeo7xAnomuAdwHsEtZ0l2Wq0gowceLQlua5J86RlxgGE11JBOlEF5eF+0u1GWOplGg
puWzFzCcSfFb7qJNA8tfwVNsjT+TwlafG4g/UUWR+2SvtDXasBBEPaNHXJxRQhxeIIkQR9fTCGuV
vjQPA7NY3/RAA4saNwEazEI+jFHfwgQTVHdSj8gQQiUGMogSvEFtZ6N03Q4ICLf+8KXV3GIjk10/
VDB3bahhouTAa5p+LodM2vlRJO3pKSVPKUT4EDxPQ6dCYnS18szXMgzrHXRQNQrWjfYLRu3gywib
n6OPpfWatGq7MwQF/F5EwAE9ZJFvH6jrYytw2agnayQtvBYzP9B6YSBbRag7ppLk+9jL6rMFemol
yr9++oXCErmJtF1pGc5eYThCtDyJETsQatl+gIQie/IhHDzplRRycnL1bFPfXimeXzsdjE7tclg3
gMBpM6eT5MyG5pEMs7kECzwQ5+EkKeYfv+v+eSxJZmWUyGhCAI6HP+DyotCUg8oEkUun79svE5nn
Bo9NYTREVMz/92cCY1NhkDxw8qUz5wZbi4xSA4DbKi4Crs6ofUW5RRygFKZuIkr35fYJuXY5dHZs
oNK2mBrm80HJ2pOrNAxoKpcQOfGaa/5zVqdWfUomqYatwhzjsOJL/+IYLj2PINSnKka1nir6PCCF
Biw21ZKozQ7lwPgT1IZkPGow5fgfclODNjGrkTd2aqVy3T0kYeKDHDbhHz3pTGjcPR1+hqgbDHDt
gY/i11AK70T+aMrnMA/rb9kgu79au4ruq0YylA+G3QlpJdpd2LZpsmmKcynfqnOoRpdo0Bu00sBI
Vzse67RNTn1fxXdqEim/0lLvvt3+TAunHQ0MG4wiFTeA2NOfv3PWKnxLLd8Ke6X1e1DhE/Wt7KEV
1q9/tkNRi0aNySnkWVAv7RRDk1seakKgpYhw3VqvoLAK+w0qQtlKDHs95E+HgdoA1AJ04uH9mwV6
vSioqY8qR32UMzgphK5Hx3yADP+YDEWebEZSe2M/1vZon1GX6/WXVigQoRM8xuFW6vDCn3vZjqJd
ZFDphg1Tg2JbeCUUyfAYadZW79R+jQxn4dPzs6myTn0gnM/sU5R5Z6EPTCw8iNR+7cIe6j4mIk8V
5fyPnjyutSYX2rBiGhCnQyjsqcIwcwl1W+eIQSFRBk23Kw6l0SVveie9yrAB2hu91Lz0GGuoVO/1
oS5/0CDLtb0S5NIHyXT1bMXZX0dfQDWocVAiYfiW9v7lCYnl2ITJPUc/ry+rO6+NtFPeq3SiPTeX
HzJZG9ADFCM6iGa7Bvpa2HqwWDxpQhfM3s6ZPpLKHoq6AdWm2NEfgk54cXJ4i+1W3igIC674qaWV
AhwkDCepvZ6Ur3pDd9HMrZxCr5Ah8/NEfvP8JnqFIgyq4Lgq7tXUzktoacO6WHm5l5Y6BfBTRR/0
5BxKV8JDpNYhDFudTburQcairBA7gZpnE8lrKddCmGByAXlQ6VKYIIwuv6kljUUlG37lVIofPokh
LbdmuUrDs7Sf08g2dR5rChRm933o4zGDyK1yapQ2kR+wxbHMFX2PEMpw1AZV2td2JJNMy/nH215t
cX0MLE6VQJ7y+fB07tYokeRNBdoHJmU38EnxUuSPbltZCINAPv7FaICvZuj0chfDGKWd1OdmNIlo
940XcUegF9s2g5TsOCLf4rQeVpLlhboEvohAiMVBtACa6NKo7wUB0iuYkppSshlf1guxgabR+q5W
riRvpJC+y5aXf9LacK2uPioDn3tHNUPcm4w0QpxYQKCx4tyvjy+NZOq9E/zboCI0+1khbzmPuD86
ehw9ZbqP3p8/7jyveepj7d/fRoKlqXSITRCvs31PM0tD38NnC2wFzU20SbzOGU10aDZaq4XWytO/
dJimkVScIEjtKwcYIuAhKxI3M0Hjee82aE6PepWvfNjrDRRkQBxY+kzAp+dYLS+ToVEfSBwo6n6x
Y/Q/1cJ+spUfio9Yw+2Du2Jr3iA1pTYcTFjiKRD6HwnNoKNygwNcKs8xynGH28amLz8L/kwaWjyc
U9AJ+8nlgU1TqN3hTQTkGqrU/YULp/pOWCOqHVEq4L+5bW5hbeB5gAlbVK1QSpgdxGqI6NBOlzLU
h/Ez91c/yGSidz0V4mc5VtY6LNfL4xoyBsnsEdEBgJTL5ZW13lloclDmQdI9/GSHsH4/FJqS/kJ1
oPlxe3ELoQEYRmZIaGsDqb0iEivHsIOknrCQvEGPP2sQauqwHY2TLvwgaqvewDlsfiytYXizBwSe
dmGZ+b8kMMD01kL+Z+XNXFg+zwjzbswZMQSqTZfnXZza5wo9y0Shj6hZyZ5/z52ETyGy0ZN2xdT1
c6LQG+Xmg5SmADw/SIqvDH1Sy7KjdxHEkBDnb0sTLVlkvdEusZMeLA56G4lSFsfb2/6X8OryDCvT
tPZ0oKifEP5frtJrrUSjrWw4qhfW7laGFP0FSnnQGkoWKwi4wMaFBHsfaTTxoJpDbEu14K4Mq/gQ
Ay35HuhdXj80Zk6JDPRrZd8N1Bylo96VyOkEKGW0uyFs+43aw6ffwNLXMdlvydGzhqYpwhaFKClD
FU2T/BjRRQ52XaP46lbOh1A+WghZ1/eR1Yv+jGVJ23qjPukv+baCUlAAQgnWo8aYiByjM7Lm9ECU
wJM/i8Ye1gC+CycCb0mSRDmX2ufckRWW18JhapsO6NYMnYA0TjYVjIoIDLb9Wp166ttcfRicy3Tb
VQ2k+eWHmXDnvG6D4XRwwdCtdccHJtaoeiahfJ8y0XgIZIOaC3yPH5HnXeNyXFgr4dPfXieAN20+
s64gPSulCjyZ02CwE8vGuGn1unxpC3OtZ7ywUhtgNk+QqZC7q5Pfe3fRKOgyGhhrJiB+u/jswnYE
2xCSd+CUaBhuCkBXYKbkHNnwPKlOnh1YX27fgqVfQO42MbZw5a/QYqhKt2nYIS5m5GLwd2x98VuT
6wq6eslTzqLr7ROMg1CqmW1TJDDdB2hr3/4NQNLnX5xHhMd4qm5RxgBIfrkPWgtJRqjaSMDGnbwz
oPPctGF7LO1GAJS17Ht4ccS2QZEKkhxEE2QIJ3elPXyBsd3baYxcbEbE0bLEqncKud3WUHvvCyTN
bgorFqKWbQ0/uYCQQfXQY1WjXjm4XgFLvYXwPcIh8kko1ZMqQVrtJon/iAC52MP4/eoN1MEQ+XgL
Ov8169y3JkKfvhrpjqXDJATb1E9QPFo7T0LEW2r0h9GVkG6RIlho6EXwL5gfXWmCPoxuvhGJ+TXS
EgSULK9Ei7LJN1EuD3sdUTQmifP2WJk5GpwgDJ569ITglg/tpxCa4l1tuZOMmpZ7n6wEhbdNN83i
A/IJT4lpSQiWyGiGSSgW7lyzLfcQnml7b4glSk8t2uhwR8NrHjWqciptuXyJwzR+KQe7eRajKj8W
qt+cjDL7DvG98jvqOmB8SVdszS4dfgSqG+28RC9OfY2weGkxVgkfcPmAtEgFuYWJHh0zdwd7LNRD
5Cb6T8rDKIeiVX3wKk85ShUq1Hqcd/u00qbibdXwFYeEGrGIIfW3E2vfKpH1lfZitzFTAzlbN2we
0UPptxrqZdD+aeMhyUS+9VQ5frSs+InKW7w3Csu4Z0h4AKCkDW+IvVu7jtYJcCnVNNA7RJpbhr+F
n5AGBwRIi6Ofpzo3TE4fDVmC5kEgMg8vo/3Lz5IWYePJkfYpKgcoTn7Lo4qwrZVz7S3xZHFWNFpZ
QO2HsxJG0j01rOYhKxAp3cDt0Z4RXqXO4omJcLwOk72qN8qmUcbsCKdgDFt6BhwRho6JUCziPyzV
tokcVNHvwNdJH+ywsJyOxPsrNM9hunEnpvlIQs11jCP92FooB0aGQj+hkNPigzmW4j7Os/A0aPwN
8Vj7O246PTZuIj4Dj/M2ie3J29ioPWmP/Kj4Q+uDEb7arLonqfYDB5RM81BHUQGTKHICpOAd5HXg
qI1ftAdQRGUaT8AEocQQlpipidQLYwZIbIQ7VAHiwwji6KsblvFrjfTaNi/69HMPn8J+VNx+1yE+
tyt1if9wEKPK5XpBjoSVGp06qUtPMqSC1TaWx5813K6bjNrJebCgKunRe3Vgwa6RrwnK/r71w/Rs
tUkGD6CSDozMqFDrB1Vo/0Ycrn4Qydid9dH7DPv1nT1YqPaVPkz5sRgQ2h7bjd809raTfO8DQgL+
oWrdrwGUYs92nPoQbiXK2Tfcz5VWMB8WI3AYwa7B/716TEYYrFMXJQbwYoGjVa6+8SVD3cto1aBp
0bjMydUczco9maJCYcGXEUWAkjHua/PQpaG7b8b0NW3C+rmD5AtKZO2E8CSDripzaHU90hr11Ud4
3pL7kg7NTuqC/iEPROcU3qS6CPvbiTCbLcRbg9DXx/RYwvf76nXpYxRmeEDhFY9WXNmPca187LzY
P9iV/aoag75Hiy7atEQKJz9r4mOEW0etpvlgNMZKUenqLaF7AJ0bvhxPDkJzeljfvWZGPox50KRQ
2Nlu+8FEyPmQJkq+SW3P2ExJEuLgKSQ51UmuE/oxt1+Rq2d7sk4uR+pIIH01WIU0h4dCb+xB55aV
J9nuhnsNvayDRwHo+Z9NUeuEDkK2JkzGfBrV8xWgA50BW7gSZQ+B74qXSnTqU5im6OrctnVVj4CY
XIMPkG2lL3uFspaHsh0Z6HWdgSR9x+tHDatttWOfyuUhNNNh0iJJgz+3rf7lHr+IwSDng14YALXO
QBcQ78tvKela6ZWN6zqF2owFRLxt521Cir36LgzHpNwXcLG+FkofnkUZIeeewTq3q/XIbw9Z5xXl
hjmMAGpTtRGfOl8ga+MFHrTqpEKNAiN94r2UQELQP+8LNLswop/SEIHciegTZrrb67neRdrnxPoQ
bkG+R5/rcjmmZyDI44noHNUaIUUgddsE97jXmhRlX1+ynUr39ZUTeVVjYA+B64AJJ6tb4BTWc1Ep
IsdBdE39SHAX4pfN/nB7aQvnXgP0CbhrQq5dMcMZZtRJStKgAthCHGwZqbXnqAiniLXg/rYpc0qJ
ZqcCW3AVAXScgB2zUxF0ekv7VJacDtID7Zgo6L4iGKw34t6OmviD4IlpD2EYIvynhJW+sVthPDLS
XSGdhhRxswXnUHxBUIp/mroBbr9RvyEsN6o7L6D8P7H8IB+Sx6aoty5KX9KmquL6UUty5CXl0WrP
hV7KJwhftc8qXBKfFLeOn0xf76ONEdXtgf6p4m4G3cA752RWITK/niftunE07tpYQ4vEzURWbhIt
bp4G1dPjXa6W4gt6z3q1rUpP8/dabiq//FZun2CHGr43aSjrxJQacGkatTq5YaIOH5kLEPq25T3t
4SnOJUA7EFNnoHyN5N7XvZb5+NK0nmoIedtNDLEvzxJd1jco/MrPA82ZX01SKI+IgyAAM4Iefh3L
woDfvEN3L0A+3snDODrriGfwVLrSdyv2e0eWS+MJqB0yVCuf9+rrTmPSFm1L1nANMTPdKE1hYIiR
RLOn0FaN0eTMLK8mYvE6plUyFIifXB3pxZUqwJTnzM+VAtzyL4wOQYRZxmfbAXp+6Ao7RSHr3RbS
GVvbDsQfqCfHHWgDxYXX5uvt5S48V8Dc6MfRiKPSMS/Oq6k3DEnMYR5Cu9TJb3LG3yQ6H/pzqpf2
fQ/ZMAp4jR60W40R8uIMy5W+RpG34CQuUp/pz989mj4SSDFgnPjsxoAn9DhWT9CCliuFSPEXCDLb
4mlcGzZFhhh4u6bdeGcnynLJ74oyPsujlP7uzVGFbqP0tqHqDh8k17f2VplIJ00BI1HUnM0NCvCS
4w16+CHsaAeBTGN0OCqVPSe+246SRbu3BhHg+YF3H8e+dvRod79qwnXvhE3IXgxtfDIgatqmQW8j
6pPkD9XoipOXFvm2qENx1uHHP/SNrT9oJD8IpiFrYuQjDL+5XTomfAd7YCixskPYMT/IrjGcw2yK
Cs0wT7dkdcb3ZFAk0iI8iB2oaEJagbUBfK0fjQTUedlYSCGOlnXsqwypN7VWd4bty3dw6KsHvTfq
k6pJ6psUBOlzG3flfVcC70LXVd53WUHzcXSBCDA14ZAiZPdQ/FkPfuSjMZDa47FAVBUN8HJArJFn
eU9U8JvKpL8TdRc8FGjD3Vk1ebVUCv3UwjQi1yS4OJXyk+021mZEKIy2n2QeJaN989QmOHgxaVqS
aTbvkizBBaQG2zDWok+pOTQndIBRY7LKdkMbUd14ta/scbfqnd3r2cFGeRsi2X7YCG8oD+mousdB
LdEdHZnF1iR016CUgj1dHeMtquDeoQyjYhNJsM4Kvfsd+zhJ5MiIn+qecpQRtw4BPbLcCMAxvtWl
9qMlUPMTdlPsmyQhGvHqzkAVqnV/u834XQRpl20S05TOuTGilZ6KJu02+J3g0ExMzUFVGqicjJCF
cCmHQ4ue3janGEftIbM2lTLYv4PITN7g+7CQfSm7r0w2+bvEVJAHjLS3MgVBtFMgA/lZdpQL9bx3
P1uFZHwqETbZSSKNkCBU4/gJJatg29WGu03KFIlUEZFrREawG5B4m3SO7JWn+Pou40CpUFO64jEG
V3B5x5DwKRrTNeKziGNtR9LVn6iFu19u+62rkimAGUIYoHrE2YAQp1jn3U0mPVFz03Xjc6n3+THV
QuPF0sov0MmpZ1C23bYhntx4Wa+tLO/aYWKY9VEap1BjzFs0bYKkXNXiqihexvdwdkfbth+az3Kc
S3tR9P+PszNbjhPptvATEcE83ELNKk22JNu6ISwPjAnJnPD058NX7ZLCFf+J6IvusNoISDL3XnsN
5mHyYcpWOaF0cXbVkdZ6jxJhL8DVcZPC8wZ+w9837hJhjza1L05DnJG2UZmt+cnC1hiDYTLJPIKE
cauGdNZb3Q9dVMnvwmk6A9gwIVU3QY73kAWghyRxTkW1IW4qZ2WsOgYS1yTBMIWm+fZh1B15ApYU
/RYhYdKEeWLNO2AE/xuJeLXc4zHin3FHKp8rkZDymOpdunGbSfsChG0kWzUgTjv++52/X1k2A0+H
URIoIVD5xe5djSq1V++nIzUzgMKS2PM3a1RecaUEeL+2uA5zcupWlq99KeMhzFF1BNEFx9oCiF50
l5i0pSQvQsNwfo0+NPbK7DVyajP3Cgr4vkTn0rhIeAZlP5PXi4+nYKzp1wKy8Ah486OyC0G+pwIq
831Jaheb9E0bW86VxuB99QxtBbvLP5JcHAAuWG+p13kiifMYdbyRUVVl8UOzuGzR/nTNwvnapS5u
UAuU6cVVGR/7BU2WSWb9QY/7lrhKxh//Xi6U43wLfx/3NvsQ8DVFKNaWl5uEmmSBOZQfH93BHLcW
LLtdM89yB4g7/dK9bt4TIV/upiYuzkHFD4UcBHlPcMag4/TjBd0+INbsq2U09sEtid3V82ncU8SS
fEhIxt1MctR+gBmmQ20VSRk5/TDDBRgTLMlq3N23ul36mw6r8VsPiOoNhXX9nRj25QXYaX5JCLp6
y+JZPHc92ARZ2oW7QU1BcE6vzVBy+jVa3R3sjM5RM4yfDKr0x07vK9SeOPGnstQ3Sm/lz6YwzBu9
q/O92xpAUPWctCd9nmv7gCrShs1Sim8qT31yf7P4xl7d3se69U5evcJ/WE0sMw4MljziRWwey9KB
BhTEJUmhlcqGTdX6yecF4WfkZzYn8LgAVymnr+gvgvZh1HV1EkE9fxe5bexRmbQIGNz8pyknnSrH
Kl5sO6YaSpr6JjHM/MYuC7nvTHLQA0e430tfJXdqanR9Q/AcL8rFKuJhGHzxid9Sz3dVT6DWzkvj
rNqQfTImYTlq9p00cvdnX5vzJwIK4oeWgKcN1iDB584U870gFvTZAu6MvNn3vmBVRNSfkec3kBDs
E1FrBO+11WL+tMfB+111SeASgVKbTzLVh30HkJFc6R4/2MPg33j8Q58KUHNxbqlFM3AQmZJT5TUp
4cADCaAE41bL5t+L/6PvbLXpDKBDrw7XF8cEGXoLTjULAWSJT9CgJawIBppx9Oizrlzqfd8C+sl5
hKUrNAnj0gNmbmu/MrUF5+emjNxl2GiJeDCcecsRfIWL8dFd/fdS6879n1N/6uyJot7KCMZNnzFO
YbLf3/jGeOUAeH/GMwuCQARNj8yedzSMErAwVuQBnnyLbCA7TZuNWyri3LGg+xRgHXknSN58VdkS
7DqBoci/390Hh4AJ3ESi2B8V6eWgn4OPiEjXTk65ppHK2JR53+6YR5fPdB7tXZvZhP1OenytC/vj
inCxX65aMlpQdPwQWi8OWK8r8wbrzfQkJif1tmUv11hjS+8PQ+N1ZuigmivCco7z0xj01tclmMXv
YNaH7xTjmk50ZkeDbGpxMm3UXCNySUUB2GsG/7ONDDADi44HTrHjvyNgVX3bAYbI7KQ6uyLIx5pf
sPwjXtnJ6o3SyGGFqfm1y5f+Sg/5wfdL47hydFCgYbtz8f2C/UvXAEwhEZswTTvzGVOqfHr89wr4
YJ1TOUO9wKwGxeIlJ1ctpbugYk5Og+ixBl/ikrBZ9kvgkPjKhvTxpTCXhluyil4uPqk5McRgrsmB
Pcf+1uJYeapHVUQynY0rG8VHzw6DV3wp2P9owS/2JDfxh25MsaOvm7T9Hvh9ZUVEr2f2lXLm/feD
OzEcUyidlMqkq/y9S8iExrsE7D8y0Wj2ZRuTN1zFgxYFrbQAtwryrRO32/77nVGEvy83MFylPcCI
ghnxZZzLko/F0KNXOgq5NPW+8O301xS0dRI51qD8iLSQmc8DHebwaBAtvCM4qKpfrWzxyr0nmEdG
y+yXb31QpnHY5GPmhXFewF3Pm6LeYQVuPJg+bWKYO0Qkb4j17e4YGVsPQ+KXQzRLx39qMn14JqHQ
uOs88IhdzsnchrrIvWdFVBUmR308PZr4cPxOHNRwm5TAqFtL5EsNf6OQX7Wplz/6pM+emjlF7wtb
P/+izcz+woC+eQgNsxe/utzrjKglV1yFqOiY0pE1kBNZV5bMrf1ByBjdlOG9IJNmC8OVVrBlZbhU
WgNB7KE192ZLhxr0cdjbsvlkDH2RRI2pNS+FaP2HcWzmNmqXXrwUQ10x+G6hC0fYCIO72wtFZIjY
h9D0Xs+SYtPoRg/Lu6jzJVS2YE4nFOo0gwidIqwNy5BhSazIcGyGdszPwbLMzXbJSeU8DUUxdGHd
B60dsSs3q96ZsnA7u8lwGLCb0E8U6wuhlZiKapt+qZzpkCSdzCM97f2vHBRi3FalPr12BGxmmBaX
+gmtylhhjqm8tzZb7xipFO+zjTVSGNpZTAScadZo7vygolgk8VWrmLopppXKS2H9kR37oEsLAntS
MFwOCR4cfzoSBDcq8W5NjyUGO/edWagh6u0GAVPBSORMtk36kKcJeMekCnIzsIJbfs+1Ph1SiKPk
8jaq//nvpf9Bw4T8GI4Y26KxdhF/f3DkxRHfG4zJqcxttY37xf9lZt1AlLQ54UaiN0WOLiiz38a5
Ma9c+4PqA/I6WD6iPVDbS1JOaZdkOCiVnLQsrr+2Jfy/zWAm9ePkTN0nMWXpNYT4T2Tf5TEZYAMH
ZI/l1Tsn+Vgkbsq3zogPg7aMAUBtfRn9eEJO6jlne/JLvGg949af+aF7YsXFaw0K+G22vOkBeW8C
ZQ9kPGwsD/wOeVGVbVxwrmc0K/5bM2jGNYoNwpt3exMlAwYFyKfI7gEE/fsVdXYj+9au/GOwxPVt
3FSQWeZ0ZBMp/DyJ7No2ppCE7+W7b3rVbTZ6xdbLGu+ojS0B1EKMY4i9s/c8FGLYxk5rvRFAqT6v
KoGjFCTDGHPdFKQc8T7CLqi6W/7Yi9e+SIGJJvMQCmf0II01BhkK/QSsbQ5Jd6L3dO4by0wZdSB+
jLVBvfhtE4fuZLanxlD1J+Zn8xdR1YYdpUFtPI0Ngj7H6KJRrvHkiOND10+CSCRed6uKaQmzFCvE
gOg72hO6umqJYB1XuOTClEm1QX7GPyepXko/SeejRNjdnknJm+xf/TTVbVR2C4HVtjvJb7U+svM5
xhr046T+kEZQ6TPS2MRcnLEzy/xo9Av5Lfa87EXaS95hrxEYw6ajY992sZUGES/X8MN5hkpjqXF4
7cgL+hyMVnyyoImD6+aq/S6lGPDuh2a4AJwd/cpf1izB9sapa/0hl2oNw+mTg2tnxkapLNhokNDP
I8SkXR/M010GTXWjEiEOqTmsEIxl/VjAE25zc5EPDnSaOpq8QT00ZHYfHFzBv1RE6IXIoorvvam1
28RdvAgJv3oNOD9/uKpXWxp2ax/PqLH3ZS7q40DNzHGaGuI+bUzU/mU25ZHMmACGqTRwPlZOlm/t
hC0nbGlis+1SOPoNiW7WdqFAPJukcDr8vZ530CdlPBSj7bC2hgrjgrh7q+emIbJXqluJr9bBnuf5
zlDTbKBTSO0fErr3xoyL9OwzvKjCOhiyz0bnV+eJmMcr/cb7SgKoj/6Jw3zFDy5zSmlsktYhSvA0
pcH3xk1NYjEWuQWjdT7rbv3qt1Z+DbX46JrosICd8BmBBXZZYaZ0JeWaqNvkyfyJ7FXA8IlU+6Wn
6O+ryQl9CvXfQ6IR4Jw31Tzca9WYmccubeS5MLK83o1eR6aNkXr5ryxo0tvSAFBnfuVgN/Pvrd8x
320s0ByIOWA8jokkLmh/bywSzHvspFaclLlgd+ZWLS5UaHX0dDtUvnEuGisnfB3nn7uBodnZd3UM
AjVLHz4rwxLkxlu1pZ/dofTUzdh5JkRDUaVP0yTyl7Lyyh8w8/sgnCsrsQhYB8MIZb+SgeD55EWY
keh20IcRNYmeoXQda32m0uPztENaHThFoMQiiQR9txWK2bXfmKJW8Y1KuungWr2R3cQFLu9hGsdx
vZlFED9UUhteMKGqfQT7fRdsSmfyXuTodD8n6QKKqcCY9N3opkGzqzNnUHtzWYpv07hqwGCAvLEd
2b8s0CY7bPrS7q6g0O+8wJmyIssAteMAggt6aeNe1d3Y2Vhvn2TXivZZxul48OSiY2yUOPOPptDL
p9Ry0hvTnMq7qhgXEeF0raAupUl+0zAWsnadtSRtaPt9W18p9d8vYvQ+qxUkTBS0VZerotabYMEL
PDnNLIewl6gmEhuwCIYSg6mp08MRafX+ylp8vxRxFcYoAEUOWUKX4Gkt2dPmWQOIsHQZ5blh33li
+p3LabrSBfKwP7gWsi3M9fC9RFp1sewbNeXjWJM9WvSBivqpdTe+ViY3Me0zotoc+uKQB6E/znDV
ehF81qp+vJd4b4SabteRtVrEwZXTjr4zTttiKnBQsONpU+sdUE3ue2y6Bfpr6ZzbqXiyCjt9GhPN
25ITZmwGApTDZGrVHm1tyU+lgpyHyToX0nZ2CXSard40MhRuDSHHEKHXStJDTfXJS7r5JpsX6Hxa
Ve1k56lQYfscLp0ISNfVCPOVSXm39Ik6qcR98wqN7KfS7CJ6jBcr1+0tVJb6Rsbyaw2O8VM3a3/j
2srdd8xSN5WWVAe5UFpodffQjMZvWVnO3q8nueOzosrQG38tEvU79q45hByS3VotUvQSEO7OFL12
yiuv3jV64u3Q2mSCyV2jR5bduaiCxiQaO6fY5oXK7vM5QHhhac1tlkMXGF3vftY141YzqxcYQV8K
I/jWjs10R57UsGUUZoUlv+lXB3rO3q0cwpQynncHY49HhGk+p4AivLcLIE/NX/l2HvGplbxbpUd9
ZohjT9/+2StHVAkBhUxKwBlURvxaGr3wDhokCdrM2vuydA5jgwlnejqXrHpGID08wV979inDIywJ
qtDk98Gg1eG/g0H/inDEPOa041tMwh4DPFv3ichQh3a+iIik0h9KT79palVh7EM2a8bX5Fp3jR+M
Ow2aAPQLnAZ6sqvGSBaD/8aLY3xjxgb9Ylc/aVij4QTZTKfWs2+ryYQWXOT+vrHsLEzb4GGs5RDq
5dCfs95Q53bp8KwkhDm0SRmgaR8I6F6qH/Fomhvbl/5doendboEHfFhyzY1EL9+EsKDkW5XzbVpI
XSuregw5N6oN7jbtKZb5uBvrYfkKJ8Z5HSAk7al/tU2TNpMdIfZIPzlm057XTezGq7VptzTmQyXS
Yp26G4dp4pUlo/nTrDR8tVfHV7vzqm2LwQLs59o4IWUFGgaGjDzulwrRUaHrrfHVveUc/DGtNmaV
ZWGZ537k6qkZek77NR/LXx02fyGZkh3K5Bbv2Dz2uiMzOKiRrnD2Q4o2gUiAJcylHm8kkPlvJX0b
dWhlnNplMkLH1aqdz7jolnmxxvHTZttZJGKbFVnV0MHpj7OQnz1FG5Y1hrt1ZAarnbn4zxy2zWMi
K8Y9bWVuWLKP/eyWW2OxzRMsmuwc5N0vmDVaWLTCD0WVc3PG4oSZkVZRYYhuo4Q1bQ0v3xdUDG2o
Jp/iuFxeHazmwmZAqejKPo+Yj7+UcgzOeZfxDIvit+FV2ZFTqzqx+1BwDpl9lklV382d1YdtN333
u+oXNIVXRO39sXILA9yAHyNzOnnzLMD+qisGzs6ZXy9x7G1J+76b266N+hwswxHztM9zkuPqZUy2
AYsUd6i5iwAJHbre+cgwj09a88YHMs1f9LibzqbmGztlOT30Wu2bbkosiub8RnpGs2VGydw1rUAY
dTOL0m5NnVYVxWUjJrYBd/6WjA6lBC3Gq9kV+W1WBf3BTor0kOFru5mr0toRyqffBgt06mmlGjDK
V9FYpT97v01yEj6yghTrBr1aFjfbFueMhIffZFAy+uy3RB1E9TGAYRnlDyDBV6v1lttSt5rdYlYt
WFozs4MK/YeAceKNk30QDPFDv4EIjRlgulWlIzZQwYOQVNo5KkdbI1Bkzg6FTwxR5TPK0Il4RrIL
Qz6tcRnxu3TvJHAR+Zd5E9dTgSLH4YtzxoeMsiZyRVFHSPqIi++GhzyR06d/H7Lv+23qLczmmYzi
Y41c6+96L+sFmdAGIF4V2+6uSQnG8HvtjkVCAA8Ptb1SYL67HpkujOoJwYE8CNR7MTCEaVf2cbEE
Rz3p4EyMSZvdJz1s90SPD6zgaw5A77B/rgfRFCUUM9jV2f7v++sZ4KWNx/C3mtT3wZZphJQij+bF
VQ8JAMgxa5M7DT3MM5Yk1/Jm31UV68XX4l9fEzreAfCJG9tWS0o8uVQMBPczTny/2LbmPlTFMHVY
Z0g2VseV30RcymupWB896nV+4/FyV0HoReex5oNkeKrwqOlJR1PHJJLozv2YmtqOnOSnfy8k+7KC
Wu/VcyD24uKI2PjixbYlg0biJYKjdJz0GzO75RSn1v88nCI41yI8BogIfAhE+O/X2XbSbd1MkJ0b
JB7Yl81+XTZR7zfZ/VwmWLr++67ewelcD4/TlewK1M1z/Pt6brzklKiedsxtrb9tjWZExaOUedeM
I9DAvy/2XjK9EtnIJv4T5gQn5eIZOnFbSTgBwXEw4+HQdr1332v5cKIdaA6ySeDZl2V735Yt5AFn
Ms6tsTr3zhwz7pKKK93yB28UcjbNCMMEExjgoiau29TK2p436ihV3zdKtyM4aMMVnP2Db2SlZQKX
0m6uPuJ/P+FlMDoR07Mfjdwod3Y6q7Mba/EWCrd6zBPDCwkzoNRsmmuSvA/eLZI4OEc6BGpW08XW
5yGKiQ1P845VK6ubfqTpXQLQokRp3dd/v9n3lwJFxe+IJcRbBQz4+yaDDIGJGnGOsRpS71/RW8z+
92Wp0ELOufPw74u9/+7dNTmLmCNM56FLXFwsH6faaIxBP3ZBiqAIOCvqyHkNAQ1pHSnSrrzBd82h
i1qNd8eE1WMKdOl94YnRYdw/k4fr5Pk32hPYWiieNi6qs1MZxNnaMP7PxBNkMysCykjIW8Xa67L6
z+h4ZD0MBYqxk6sy7ZSJzg0NDl282d38Sh/67nn+uRQTIBAjZPyXaaptUfI4lwGefTNn26Cwuw1g
/rwzde7K0rEh/vf7e/dFcD30qIxC2efWFPiLW8uJdKsmuzjlOUjowmx7t9gjGoLF+oyeXzsX5DNA
bTG9l39f+N0Hv14Y9TtEW5NIj0uX/XJRAXIXL0dQyJzaDRY868q5vlJxfHSVFUtYZajQyy83uXk0
qwblcn7ytaALmY1Z58lcqiv38u6L4164C0zHYTMgA11/i/+sD43RtpGaPmnVwZwc/TnucYzK2s+a
Rsv+78cG/sxf9tcEgYtBW+SoWOfs72zGArc06Uqz9ER5uvKNAFIjGKLdXos7W4Fo6+Qv+L7yMoY2
hTWHk0+56IJHV5TRA/GklWasbm3F2v/GHgXBzOzrcUZufViIine28JzWD8xKbuoWk9gQ8/b4CbeC
7B4wNy1Dl9qxCdtsTDctw6cYrFl0X7RkNj77NOKH0Rq7fbkOvMrJ0+/4S5EkTMbU3QP4wFblJFUw
1eH7B2T61aGeL/kdjLr8rCYCBY0J65ANOTnuizKM6SVlg1miGZuxPOII7X7reGU/wxUqt1lqT9m+
0yZozHYzAeNnZb7HL7z41bumjMMAO7lj0zfqKxbwzcQvNJbA8IksgIyzTPvhFMKA2RV0RBBVo8ZG
MmdPJn/hE+T5fp96BT541OXFMYh988ukTDzzlZkvDPNKisqeMv4gZB3va/hVP02UGHoYZJX3Wgym
+qr3RZWFuifExqz5odge82OTuuq2Mr3lVGdtHPFfOkzqsd7Y6dCT6CBHdXAnZT9ZpaVviVgTr26H
7SBzEo2caOUa8jS5RpFsBHRMfTOJrPjpzN541nySSUNrxBBha5hO8j3GIPzkt0XNA7SanN8HAmbT
t+OW7Eo30ssWn2Y9Xls1TCr2mlOwrRnK8jc9OUmUH4v1lLJBHAyRVXtjERVZeu34mM56ybTU1Zdy
MybGqO/joXayEK/CoYzMppteJuKnf2uxUTg3+M7UT7py0+dakp8r6nq6zdpF2+taMT/EcK1f9DH2
nxaPKiSWTn0knxBuDNPA4UQsTHZOTEJsRy+tD6aPGmSH17VXhkDsZRX6sU2DFs7loCBl+0XyMNv8
emGdSATXxlQLwF8FJ2KTMC8Iwmk06w2NnXaqjQLBM0mqzsZJCvuh90sPy0YYbjurcFsfL2mtfurH
efhK3cZYyzSXINj0kxWc+6UbnoPcsns2y7k/95AkvaNrMx7eVIbTTyFGNygFleZHiRm3j3rhFkd3
nBDJmCSXPQAE4QjRyfQ7at7xbtQ8eW9iPQCq7U7HVR/IOFip8qvomuzWhqyQhr3f9V+YEGn3BYZI
HR27GsS+Jrrgsen8GDSxLL0x7FMLO0WZauOda4y+s4mzcthbsWqMhyZglrixUmj0Q6klkc6sOr1p
0aTcuFgCGdD+g6Fnk1iWk5o0GImN7Xwds1xNIWnG0ITn0W7PgWaJL2VrSKwbEi07EtcqtxBvqzIM
ZrduH4WfQHCpYlF3bEGg8mYgxU0dNAaK4dlRp3EY2nwnMVczo65vmx91pxVH2lyt3HTV2DCy0uvg
7GDRA2uhRjG7EY3s3E82yfYnlBhaHbl2vPySGKZsW5hjbB2+1PPQCPCki+wWO7IYvAExU4s9mZwN
9zZNV0oDrnXLtjOt2I5AYo1DkKXu66iLca+hf93rmHpFTFDKbbEiiMXqBMWoM3hORNOy6ucCIVqX
uT8IlOi+D73T3JEQIE4rKHfLyAD9szY3wabN2/TZter8LlcSCrCWL4+tbZefR6sWb0r23qM/1lWE
kXH+NtmjuusgNYh9rwhmYyTtvdlLgWJ4Hhf7i0WW+2HRQZZCBmbYijS9kj9sOYhdjt0ncVDS/pX1
KBofXF84aVSYi3NaRjWZ4eQ1w8mozPqHVXEEEl89HpFf2sfJq5bnBJrIzvHy4n7IGgxN/XzZj/TO
q1WHcZMKtGO7VKTGvjIgrQ1jrYH++44Ebuq714nQgjAntwSIFCF12KNGgQ5qSvc0OunwQq0Tb5eM
mGkEE6XzyXDaRIZaXVgdo1FHpWjcev+oLHiyAsPD+ypogoOcXOdYeeDFw5sdv3TOXa6hlmM/DuqD
xJVojDQjT+F6uhrci0KsYdyGStLk2Pi5jU5fOIytmrYfnzVA/7vegJwR64N9Fzt2csAJoz13sxsw
Xxbprmb6/gAXRP+EMI5hGfYwxR0afmYgdtmgiG3iLco0eEC2XRdeZOD2EMEVwVvVK2MRidJdswjT
OXipvLE+1XaltgC/w73j9M2+7rriEDQllL/SmR8HKRkLAvIzcmPyxQekLy+KauEuzQneY+MCzJ8L
twP+r4vnZe6cNgpgo5zzwU8fujph6JLwiia4K3bHV+bM5hu7SLkbMi85+LhSHC1P1S7J5XaWkD4s
/mdbOJoLIl1cC6I5mSuXWEcKIQCuo1ecPJi+ezhR3hQGXbvAoJv8jWoG/cZti2+pYXPe/rsGMt+X
QBARKIBAd6DiYX7zd72V6nG5SNlSj7tFi97JhGZTDqbVhM7K09bsxd5a6O7u45I2ad2HEShBQHA/
jU1rbGYjM/cFKvD7Ni3hd2VLVpZhb1jFjSRvqNrAkQR8dWW36VXXrAcE5hikvQzqNLSxn+z+fT/v
a/61K1z9yyhTfSwa/74dt0rsZeaDOOHV0L70Vhk/ysl6IrsWM6i+uKaqfV+t8vQoImFr0h1ybPx9
ubpy7LLXkfI6rkrOMzOF/Ti6/V4j7vLKnf1p2/8uVv9YxWIPujbc79oLRvTeUjtzebIUNjOxaNNv
+ZSViG44APj608hcxh8+e9RLXybxOlEJTo4D4UvoY7ONq+EKZfG9VxTr1l27Yh4AB/K7EbmXDr7M
lvLUgTguqFobD8PI5OeSdksk4zZ9KOFvH3xEWcelL/R9PVhuOAfONUX1+lYvHw0+pjSUhNczAr/A
X2K9z1KzU+VJZsLfE7AldgXklE0u0eC4qzbNTpMhEmC/8Hqkf+Ujet/4rTIk4J/VYptuev3G/tOz
MEFQeUPPfqrkaN0TrhHcjnJYtrlO5IPtVq8ZGTCUM+JaJvNHy4/LWX+Mo0BlL1a7aYkZC3Y6TqYY
5qZgcLSHiD/dikm3rph7vxdx8LKh3ZkWbxvy0uUmVXgKxUrnFqdOL/LTUguFkcUs54eSsIDtgJZi
O1bwYtjCMKsoFj1MvfGaCeBHT5pWl0kVYbxE5V686GbRyqbOh/K0wMC+t4qq28YpFj00UPWz1aPg
zwsYjxauV1fAko8eNUMmRE/wZnGlvrgynFma69ZC6JYJTPAnvz2M0IDul370Dv/ewz5YzQYNBcqn
laP7DpfJ/WqMAYhQx45VEVatwDTZgKGReWlPaGQabDK3OnkZ7hwGNKz/fTFjpQcQTGeM/fal45Tr
2sUk4qQ8FdaYbTitn60ON7TKj0U4qKAuwq7SvmS12//4921/8IShPq9ib2yu8Oq82EsRdS95Weos
MKZmO4HBSkiaZPU4cEpcWcwfPWFyE2woEQbXuhQPDmpuqe1NDj2dfqhgBr7RZ0IXm069oPHBb74i
azko5YxvYdz+P97vaq0HtMhBpV8uJU1hDhF4XQFvsZJA4HX+mFAZbphfyo2beMMZLaqkBNRajIz9
a/K9j75kGiwQa5xRoO9fhkMZshPsoUNCjW0g4BUwoWmz9CT5HcCTtfe+E/dfl1aOZ8ueMB8WcyYH
hD9lnV5B6N5DSiaxZ9Q+f1YcXPS/N85Aq/E8qNLkJFQmzoFXjbgdGUFzDZljXvTRK4c+guM6a4tY
GPPvS+nOMpATmpenZqT2k9ZgEVQoMM/rg3y3eARDe4PEBlwId4PLj3YIWuUD+7rfZ7344kKVBx5a
vgeCPmOAhOFiP7LLW+xDlqydd5p0xDZROtBEOsWnuqjNKJ+EfuaBnnWj+a23XbUlAO2TE+Tp3m1x
DIKkyP/tq5RWOEtfVWm84MD0Sze9p8nsEa4587fG0LA6CHRSQTut2ZqKGKiKhIUlZemYwVAcFlnP
r8AlxRuFFSRqe4C4ZbBvNBSr6BhVOKbuJ10xcBd5qraJKZpw7MY2Mjub+xjmdgN0cDcX8yMLYoyG
sfziNtYCCGMdMQ1+IVbRDse+sY8QuBjv+052G5DhGYkiWNYQ3yYaZv93MqmD1AaAB6d9iDHIDH1Y
0lvH77/UqaQvGLJxy7jiMOYlhhPM6TvRvGgTzhwxZJowtRO6mK6k61CYiwEO3MkhfTaL7JPspnhj
O+2xEnG8m0o091TF/C+Jee8Jk2BNq8wiYHKcNBrrzu2ck185X7Bccze1lUNk8UoC21d2ie8WX+ZW
QQJO7e+lBtZRxXNzb5vNcMSLozmRLLhjMOmE5L/69N8q33lCOnsVuGrHrBlWkPQZ6PQgK1OAdjfG
2yTEDrO4m0Q9RwLftZDAiT7UjBoGSACjqJDiaSY94m701S3GbsmdDXa3MQf56Ntwj/XcegW9I7PM
TeadHgzJZkqHYGP11puk+No3eH/CPVx9VMW8RK0z19veHDCOMbwkYobZbbzC/5EaZnajFu9hxcJC
KSp9k9OfnowC+odkRhN2ettEZcyJmVMSb7KkxiiunM2tPXn2rwk+YCSHhFn7DDEyGoUXvLUu0Nyk
2vtFsUmV/bCnmiGOwXqcWWNMsVwTihEMCF15+bZq8rdBLK9YaWah4WoPZbP4B1IdP1eKYT4gy0NB
ZRhWrr1viiq9wxCL+ZQHwTaxoJe0tih2nrFk29bx5ps51ff8Gc7tmI2GfrGa8VkgwaVnP9sjBkdu
qq2ED/XdjXUkEE36OINInCvqcox78QLblRYMj8ybuXnc+1EuMAeA7+Cf2yK4qw0tD9Os36HsOAjd
uXFa2uzeCu6Sgqw8eyI+L+4tFaZo37c1XphvIFR0O7nxPUCg6abTI4HWJwJIfmOr6O0Dr1SRnHx9
09ekkTujmx0G3/9dBDjuVXNqRvGovwKt4AnnBv1Rab2xyyav3AYl3BFLS37MqWNtQBlZQZq87VdO
JA3Zz8DPrI2kDsHzAofgVtrZjhC8B1t2b03s/R4W/01rKhhTbfXTcJtb1VMhZB7vyM7gpjAE/gzK
ehN7mf0ls5T4P8rOazlSLeu6T0QE3txCkl5SypsbQqqS8LA3Hp7+G9n/xd8lKaTom46OU92HSth2
rTnHXBNM3XwMQ3kpVLAiViruqpanJiJW0WpbTwgCqNdm4xMUBzVwjbgIW0Wf3tokxvKXZ/x1ILoF
orYfl7GGYqBWcziC3cVe+0TiA0LmclxxjLvSy+ioRu5wVfGeT8DdrvJmeumnGNRpV4yXJIA+kFx7
bQ8lWdkVd3BsJePsrfWESCO4qL3fdVG19apCC0u1IsbNLqNAMdIPPdP6Yj3hkT9mMgvA3YgwTjvz
lEBdC6cmb32tMZ9kbadBC7D2sYqdGL0YT0DYKf0yGfGKWKnWANWRHzMB1gGl82xFKUxeuFIzV2qV
XU5V0QAkQeubomD3e3MRPihnNdDLSlnVaGph+Tg9QjZ77tdLV5eBOmbmZTJpcFvUOlsZFSs9k+lk
ORX34MxA9u08kQ7sTX4Bug/DrfqmKjCBykl39p2sRQCgxPNVNForiZ/B95p4TU5AvaIbXRzy2cTw
D44jlG3cbNCtuWupA6Nsx/iEPO0ug/kcdglq2pSVOqjs5FqZrXGz9BAKB1E5l3DwJqLU6HI4AwhC
WCpvFfUgn8sXpTLusEq+ZNBW1Otiiju/ayJ7I+KYDSwdjc1gqvOJQz9yoooqPOEptBoI/Rmhh1ME
nnKUE9oFntS/k55QlEEhpLl5e+XIjlAXubw7QlRU3N02TNrzHiMLbe0uZusPXrvji9Q3fUV6bOE0
GBlTibQtNmsid0BZyDzxlzK3MR3auu91S5IRlebMVDQ5reJWcNnfKMn23WyuPCTGXoQtApNDvHLL
7qk6g3xGulzM0ES50XK93GjDWUkk1Wu1nm8qWdnHukCxlRsdkAMlF+lZSdZfSfRIvrOI5k7k8Tzx
b9FurKRuQ6cxRYAIYgjFKKv1kLfdWqV+sjHL9JKB/0fg7gq0SGODOuv9By0P6Qd0PlVZgaa86E9F
BFlPQaPIIRv6n5YBMRmUd8UB9aMVwExATVrMTa0O83h40pFob7Fa4moC7hQQHn6tLEj/s87sca7X
k1/25MkkKPaveiemBMK7mZq5C9SG80+kRoe+xi7faXgrkNeCUliUwMhcJdBTq+FDLu9RQQFXJfl2
sWr5t3ZrJYgcc9wZVBsuogU1G20CqDCKODpGgSfFNFnaatms5qV/B0JS4/2Q/aE35JWmykeRGC+p
YuebtsEIYYuqD/uhQhg+YYWJSkfZ1vRQ/MWR73ioWJw9687ziu46bvGojY6oA6tj09N0dKcL3l+/
80QegqT6kJazbJCgA2hpPRM8LMVWtSwlPoXqmANFZNfRjppBz3lOzHxtVS0AHpW+HpXg/Kh7Ubmp
ZJJv8KMU15G+uEGR1sUpK+ea6oaWBEODPb2OXop8IeDKcjO/x0xilcrrksTlZnYHL4Qx05L4mPCm
WzaorKbphXGwx3PGkwDwuOtU6DQylOGwuI1+3YgkWaMPpQfj5W+5ST0W3/8cCn0xg7ZXcxYWZPV9
Ut9HNKm2pu1dt6XdBkZePEeJQtOkW/ZQedheuTkzLbT3REGY50CEzpYxX0WAw4EHlddUVa44I98r
I4VePoC4iU16Q6YXRVetzXrZMH4DDBEwwyZv3iZDu6zh492gYSnocLmRBYq6Ge5JzL1ZRl27M4fk
Csjzn2TMjr2U585zXp0ml+PNqOfOOrdifBB0r9eQToiKFOYql867axSm39pgw+I23xW6pmwg37pB
5OGdo8vMdmTX4hzDJZ/tiM/dO8WzB955ze1crNMYU/MkEhEmupVdFIb5lNOOWFFWxETVobytrEwG
RgR3062LLDwXQYN5bnTAu4bwEfVTQhsjWj3VuGwr/q/pyKRaNHM4dM70l07+pT70z0qnRmu3chRf
0sgNhrhlcUxVsern7rrVi79qVN0nGWDJmcP/Q6ayDeYdamEqMMbKjOGGUKMRB7ob4NF7s+KAU3Ag
JHsYTUB5xssWFLtBnwdeN/a+PTtgrAXjRh2Aj7V6cyg7eahz7zb2DDCnbqowHHJzB32W2rqXP+Kf
2BRLgZC8Eid8uBWy214GQ+GGjtpdjKk+Qsgae/NI9Fv8xj+HU5TG82PaZBFDxylZgGjNjGXrbvBU
D3Rj2/E6oqkZqoh3fVRyQ5iVzKHWmPpNpCqhlOnCbbkybuQQNccpX+zQKMcuyKzsJWJLoH49MOXQ
67Jl7islveZGvIcZfUVqb+I3i9EGjSsxQ9RqtxezfASM0W2R6RuXzmAfSssob0hgMt8sppIfu/Py
kk0aLldzsMDtuFxi8jpdLqXiop+eVbZfwFfaURrW5VCjEJ3suuf+w0nXsyNtl+t1chfZHdmspqXs
lDZP1lPXFNj6k2cMmffqYo9hhPZgNdU1dSSIbL6gjBfaAERPNIDq9QwcnmNpilU21Qhx4Z4ZaqX2
WsQIXgt3uVESL93heXnzwIIF8yC8cJBDKoB3pNqBlam8LxHt7xoseWtBvU36fT8tPjKV6TQZ0x/A
odkrTZsZvEdWI0wtYPGV2JK7tCrDvqguDFXhtpVvrAk4W914jLTGwB1Mu6VdaBhyahnXFezDw5xH
mFgBasdXueIkaLLO8XWT4Bbvcik1PA5xnlvcNe3w5ETaQRfabZLaNTl3NrBj+L18eedalq0axHYH
KQbWDtXp11RbnC2lAzpTmGsD04q4cmLe8+0hkutslMdZNRvSlKJ2ixca1K0ljVWmJi+ti8UWV8jI
H7pR0Lvt4pPJ6972tJFB6s7uxiB9hB9hJtycJvjKCwflUefiA2nYYEsvEOmLge7l/ELLM/XTRrvX
7fZY5Zzlhmrp9qT49H6v9B/EDO6w5njrUfRYLZ36oSr7u1i2H5B/j2MPezZT5Csq1mfXnC9mER0W
wztFozv5IhpjrkwLbYNKd7ur2ovP6yxh9oSXzwb3a0NRlxe3iI0P/gflKzZkZh5SsfYotMIb9ib0
53zlMatECHF6eNPqCYx6ptL9ewUGZeNOtdIGfXKXYkJ1lmb6o8Lo/KM7Y16iQOmCir3WWKmN+UdX
59cxSk5KnOEcsgjDHA3rjU9LBF+lNHjwZLz3UvEoc4MWm76U27qnIdcvZLJ0SPmvsKL/dYxoq5v2
tlDdju4WFLgGrrXfVNHHhBMSsBwbUvfWp9yV6Pn9oTiGLh2LyuS2GYELZ2x5bDQYECMWoSyawlxw
bF7YyH0ZKVbQ5BG99zwHnhox9DTtKka9AT17uk3igqHSls9zqb9mVVq+c8l7L9qsvQZ16YSt5BQI
qgZ5fu3CRR6VtdMV1zo6ar+RjGnaD2wRxi0iw73WAuDUJdZxh06nkbArDSxGPoqI6TpaqB4UStMA
+Uuy9Rhrb1U+eqHQxjJc4kWsoF1e0S6QviKksqU5L1akJxqXUZW1RDaCiBN1uTVVDHNFwqlJg0y0
S+ao5g91L0xAeAc0oK/HQbvkzIgvZqShL4vhJk0Eae61tnaG6MUo2PQZv9WVoXdvk14+KEt+vcT2
ZRMDn7MS3Vg10N9Cp5ru3cm9UbWh3JlG24eDSK5Eb0UXszUDgHT305T0q+WMezcXpDlZp9o7gryP
isXt0GaFDiuYLHs1YdSWVtqHcCZhDOBduhZL2cEh6p8rkThn1vuNnZ3h+Wq2iy0sQ4NjnirMvt0c
e2u3yY7dlEdB2w7GYcFzB/Zi/FPELQhsqQ6gBpKnnrv9gaSA1Wynk79U3orPJH3drsBPm8clA0RW
NXLalBm8O7RV6aaO7Aw6qcXFHwNJ6LTljppAHnaalW1VvXjJTf0yGSTRFIa8ByEFNm8a0z+1Pbso
NVQtbLUB0JKiK2FaIqNN7AaW9azfKeVCofhcJG8Wu4Trbp4cGLS+hqM0tKr0meWz4OKQ4u5ySDUm
5fgqSodXVTrDlhbvoS+sJyNP/1IjyfzUlDew7ettRfpfaNjwtsGe62GR2n3gtu2ZJAFtvXXeKZPr
17hQuwfNjZqwrRYA+Z4BS31Z5BZ4V3ucEqB7gxRXskbU0Yv+lMr5pHAYXAt1YcR4LSvU7F0z+6ZV
kyqBNHBTa11N5EFSZi5Ojo7zgGsn2G3w/VtbuaQxN6PMzsC59pHfDv193ZOYoMqerRHCrGj1xwLd
aFhQMvHbRjsZiXVnpGYZujg/Ds6ilrt0yQ7LYlxWisqV/Jw72RMAqFj8NUgToPiWIKNa4n5eGdPS
cGNqjFWhZFXoVjbHJ+oYJ4HQg5P9OJAVMAzRPgO64UOg+AsvZdnmc3qT2d5HLWIbxi25I1Vub6DZ
JZcd10k+qe5sG23syD/t2WSoQODr4ubHmQj+gmFVG4IU5kdKeYUfc9TfeH3lAAjNirUW5R2VD9W+
LaDk7DUUcCvpNYav6MXtXBh0sRfrDwUgGUyOy9nHyy4S6VJghwvMBgjgoV7EeGzTrEGk7NRhbzdz
oE748LS0fwDtMILRyK/IQdEDsJyNz4iIOfdBfcz1eden/zmfLRdKoj9bdXtAjfzo4Oi6xJ8KMoyy
uZ9L18BEP1Uh7TIODK57YYmqATnteTe5Y74thfXcG4BEsZCXu1ol0gYjd+IjSYxWnDE+sPGeSlV9
Nxf9YnFxnSDVuMhsJIIxxY6dIpp6XeRtzDfpd27LV7VBZq5mp1VWbaHfpKhFA4HSD0WF412Mrtdt
lnq44Tz1kI/DFA4ULgNHqtvWtj68skb8NJ8LulmsbPCHwnUnfxzrJvWGchxsX07LNcqy17qEVNYN
xYcxcZZwzqYwE+oau+Vysr0+WmEfOioTPrsx4oQb5+NV63aQTxX3JCMvD62cwd8ton+UkqpGw8Fo
Q/nzI1an29ziBohdzVvl7cwxaNF7KPvJKtGJrVga/GQalBKr0/MVhfIXNdXoSxGw8WI4ebFpUAei
GKT2jE/H9odlwG5piXJX1GduUi7uzxnngTwL7rp0aPhHnh4objSsNSB7YVJXBB3aLjtGfdXYwzYu
ssOkU8KblZuYCAqfJRHAknDbw3nxabtBv+RCjebXEtlKtbCDNoWVB1KZ07UoUPEtc8FVhfiAHeLx
cT+4iKpseELns+lBWjPnU8/kZm/n5dFwsYt3KQ4izG0QyUpFUUONGKbZppjiLZCivWm+E/NYrcvC
M0EDCHcNp6C5iLTpQ4xxu5UZGe66wCup1hAhSAjo4+FhhmkXuJmbf0SetoSyz+AIkDeyyvIoC4Xt
xSwV7p0x512Y0ZcKgZ3G16yaceB2XIymMtpDl8jCaWpOs1c8VoOR/YGwUvhGkcVrfZxph0gUQdI6
Kt3wpop4R7QC0BdZXXl1/KBUVrGPUQoEKRD8MJuty3jmVlMryyqC0r2yZLNWFvvUOnPJLHCKVR17
j4pI3welHanTQDbwdHlHmzc5mAop9XEt7LCGMhMuspt9xEPlSzNP9bFyvOnOziOHskpZnlspCR5e
theCSijyQuuc2NV1pYWP2crQdqePYqjaTe/RO8fItgWzElazWHYAe4DkROpVrLmvEF83bWtiie3s
IJ2GPFywmaDS0u5GJ1aDKZfxIYsQbmGgrwIupFQ5SvVh6Q00nYgPDqLU7ytAEusYb0UIe8O5aFrv
MVY53LDjnhozYk+cowdSHRAdlsNLi8OZIWGe6FBct1blQKlghatjmxwapLwYzbxVnRYU0uypNW7N
etnRVqMyYz86XP32C3ygOkm6wB6H5mXMczYzK7mJi3wOZ6dCJKg6tyZOfngZI6VEkIEU/BqbDotW
HfLG2zhpLq/nSWeQQsO5AKvPqB6L6ooToNwuE54i35RqOCiEO0xGfBwFm4Kpx7BQVa8INHOEIoLm
MBylfLAjMO2Ro5CyOSXX4txkUaQZ0vN+ySNSMMehexbWQgaQiqKlqE56fVavlt38HgvrLInEY4MC
WmYIgKeNYphi3ZrRVQSanUq+h6Q6n1wMj43Rhu1IbGib1fpqIX5jw6S0b2sKCwDyMk6uooRLO4n8
YXD17qDQb4uE8HZZpMaXbs/HSwpW8nI4EXv0sFTGHR3Vp1aBaSKrvtoOeDXyOHtO9HPABp1k13US
bMfTjvBA70Ry1HVfxt6miVkne4rYvI/oPa3V95i2QumIhzhGGErEhj/jlQkdq+6oWiX5thmp2iiG
+26zJ8XREPllCR5GSycOb/FRSht3YZedWGUrlH/R86Brt3OKx8hB8QxxwnQPSjedWN2LvZL0LN7Z
6MCsT5UdHC4PyILxt0h1iMmmzPdeg6JIlfKqi+znziMOsBzbpwLJcOgM3DGMtLjJnPpopeqla5rK
rlgiBkgi9ONoV/BtDW4RuK0o5ynm2uiG9CadCbKBo/PUF/FT03K9M5bmtrQYIuSw3KeD9362KMVa
02/yMc6D0sCirakcCLplPraV9trL6GZEzpjGymWr92s9NzA5LpS5FhC7oV2kF7lt3xdNfCs1zk2G
o71wj8w47CWHIm0fTC4RNoLT0Fb6UBe0Kkh2eafwnG8iT7yqSr1xXFFuJmn+IjA4axU+CZJIHsEc
pZoWOQ/6Wab2X4qgZa7TvkVOuTOz0fszVP24jRSmyTlWflfTMT5qS9Xe/c8CCqx8YP5dXSNr+bPf
RehgJcwMHpJTmM3WVfK7pNPHxyx29V/wuN9INQCyILNzVMOG9vRJd1RxwhOmnSV7WcQFQnmNEdPZ
MH0q9M23P/+qbxr3Z2Gihw6GpHREff++yrTQmrFGfr8vAcfS8llcQcEM8zUFPCOPb1iuMR1neapO
6zZmk9nZzVSov/zi7/4W/8lzwYmK0e/zu9Vgv9Yj9YZ9a7RFqBdi2RRykoe2wGY8ZjCCnBw3nu+m
cRYA8clWP7+F79448jIS3FGaYb/5JDETpduDgU/TfXHmpi8GinMwBYKCdKH8Ik/5RkKJiu3/P+qT
KCOhpkO+YpLuPSmKo5MRlW3BwfGjolevZdrovzzvu58G79DiWIWNkEvMvx9YjRrN6GVMD1U66kZz
PLGtMInFdB7p5//vrxGxJqIfFFZIXz4NXLusF20SFUBHrYheGXS3Ba6bm2mayl8+2DcrwNmC6YBi
NRBRfY7uHWTmFWB1AL/OIg5wamdcDKMKOght97yK32Qum/9VuuVQ3z9b687hlciIP00Vd6TigHzP
2iULoVzNJCI0y2dTis2quJvVJVpFggTPOibg/OcXex4U/yx4dIewoqO6JX/d+H9Mxv9a8EQSd6Bs
FBvHliduq7nM7t2GaKyfn3L+AV+ewkDBGUZb5osEdkpoP5nCtndzmtQbXZ/hc1lgGkiy40oZNerK
yzQQ0VPMsfrnR3+ZFecfSJ0B1yLOcBRq/45Sjr45kzNzdpOFujRrxmFdWKrWrUQ7yNrXOnhfPz/x
ux+Lrha6PdZiipufnkhAe52NIrN3xBFbW0NaOLjiY8tpirw472XqNWsDRK795Ut+GbhI4tjDkaAR
zwH76pPQsRNWrNGvM3aidRrfqZPBl4Z9ExGHsdeyrqPHZOm/6MC+LAHQk+D7auwoZ/vrZ1knGrex
d2ZT3/UVh4CETj/FQ7u4xjdlXP38Vr+q33gW2yTYWmy2aPA+CcFSW4lwo8fqrkdeyQll8m4z0uL8
uLdUv1ha97JMlJQOsgtIX0297dCJ3xza3/1eC5oCs5Tp8mUwTf2YW+bUqPQKAHlGStLu6QgC/Y88
Jfz5934zMeHNsUefnaGI7T59TpHOhqUkmrarpEdHQx8mxTv7IcgN+vlB371YvCLYklyA+Wdg7r8z
BJdZCdomNndT2/T+GMnML7TFZrFrYU1JMtbwI3l+a01v9VB0q8lMfnP9fzNJGbUs7ETLnDWA57H9
X6uQl6odHdja2ulpOgXI3VS/FWjn0J2PGw3R4/XPv/mb73hGJiCUhX1pQ8b493mZ4gok+INFcLeC
t6CkAXPUcOI+ZoY03n9+1jfzEogXvV0U7jioP3/ICkFbmtm1iQwsztNNUqOy3/Wa3iNmjO06zAYF
E5tFkqjxy5f9OoRoZBlYjKkZ40X6/CttyyWsLLcNirvldJhsr9n34zKuf/59X98lT7E44aGyVp0v
A9VLByXN89TcCdWhKeGhFqV4UNU5ykxpZc8/P+3rSKHjq2M0hH1rcMP9tLhalJWQ7FWscuaUPwg1
dgORtRhT5KCfpIJh6+fnfV3MWcktLNrnZ6p47v8dKbVOXnCM3Hs3yjpZ0UjHpz2b5toqzTfkN2Wo
0jtc6Q2XvJ8f/HXY8GCe9x97M8eDTw+mGeMRjFcYu77r062+pD3N83amppFOL0K15YFr5m9i+W9G
DFJuIHCqilngi4JdpjPFHLtSdxnXMDIBs2ZGy5Q1JCD+/Ou+HMupLXDQsTnwkL5qfUZdRCRGUJQb
1N3cp6go0ReJIUR3CVaDUjJVxokYGuU309Q37/R8z+Lew6znQvBpmSGcw+l0I9YAbBRxsFSljQHD
FlfQuvK/BRWU7Zgr2i+su29G0D8PPf/5f61tfc4V37A8dUf3Ndp7lBvdoLZa0VE3TwiNSIilbvys
J2SmwP8z7X5+059/MxslVB3S9lxNI9fvM2Mg67XOqtzU280Ikvtkd64YKmq1mmDI0Yf4+WGfP+vn
h316wZQEncmMM4/ilIALlgbKtOwb7e78pFY9xdSMslT/ZaZ8swCxdRnnay0wgC+HS3OoZSYaZdlh
uSWNMdN760CkpLOs6qjpfmF9fPM1z6FJ56RrjuzG580SUTPQSrXWdgZ4sHD2BnplSvNsxqm9nrPM
wWg7a4/dBHT851f7zcLHsQfzAYsRSROfbTzwR1EBpIu2KxFd+apGLLDCuXafNkSYgMUafzlOfvs8
xgv0fAfZ9GeLUmSPFNbbadm5TrQAK+vmbQvzd207WkkWGpL7//n34Wk4W/+YoGzM56H1X9Mkr8aC
0NvWIq1QUutr6vbFRh7Uh+Q9Oy9y7tvfrj5fbXAOQlgcBXxFmFG40P595GhWsVyW3tzJwXT3na3O
a9Qm+goHkxXKrCLBGJH8Rd6QB9NN87wCt4RrN0LC9L//dlS8DF8DRzuOxH//IqlLX7NwFnOnWE6M
f6WsSuBVah1r/gItYlmLFqvp5ueH/rYwfFqXxmWCk14wV+O0v9Mla9AcmUHmKduejkjnGb8MqM97
y3ltYBflGsZp8wyS+fdHjvEyKpMLmwuPTO8X7bAF0PHLue7zb+IQa2lcgHQathp3+E+DiEzuti5l
ae60KFbJtRNktekFKpBcgkjOrFc9H8btz+/xm+XH0sgUI0SDQ/QXkmwJDn6gu23saqc1G1SnVfKu
xmiRAqc1eveXt/jNtORp56slTrqv608kPeDTyP13cYYkZ6JzcT0RM7CKZInLQpXq/z4tMTaD3OIE
yUT5fDKn6Wb0TtYZcM9b5RLJKlne+EuubDuhlWxI9/3nt/ndFzxvVudMOhhYnzMgbDfqBqk5+i6G
oL6FdBDtKSuX994EEjyZdQQEsVr/csj7PDTPdx/OcKqKtMAzzM9u4CrSCQvtWVvVXkEqQa6lgCcz
mPGfn38ci/XnHfI/1yxKy1R8qEeQhPLvLIBK5+ZoxvXzVEe7C1ACIfJgpSeUV3UAhx9lqkyVrV4u
BmIrK791hJaupCMl2RBojstem/amRnHIUyN1ja4gX9nmIFeKhe0sFuBUFUeLCGyacoz3Xr+ZRvsw
d4ric09AlNlwe6tZgwJDxfHAmxlfjai6yemilD4ESpAGKq/eLSoNAEbu7so2rXcDB6cVE87xUUlp
AVHBdYmGPb2p6WcGs7v0f2le9qdFVxA7Z4TZUNqJwX3nMD60N4QRHuWrRkNI3maQ6o30zaGBc4tn
8lX0JLJnXidWoyleiKQmYLJXpgtSqfhFLS6tdJod1LzDcudOkDwjsLfR5K7dpBku6lpcmB1lJWIg
osBW0RmT/dztaBA/LCmsdcWKHxa6ZSFyj/Ri6l3lskPHFAD6aA8DSZ9Br6HBDVzSt2wTYMLsNfmq
N/v5r4U5J6RvB5K4iiz6mk6Ggytddl0UmS+dCXNvnrRb5ZxuIbTyoVLEW2aMUVBnBAKSbnCR5QsA
mqJXcNrSdEtrPisRAs3fkpjvfVZ4yb02OsMVWoN3J6url7bDZi+lAWzPUebWd/RIXmpG2gZRX8zv
eanmT3FkListVZ8ku/RhajXqoq40Lko3K1FN5M9pM8yTL9N2hnTZqTIgiH5cia6K16kSN2uvTwGH
FeP7IvSHOnHVS411LGRkAihGI4GdjOq4aZhHpREZskfXedSAuR8NO3+TCpFsMIlwS9XJ5ZJCDYK0
HO0r3bw0CtJKVC2uQwV372nGJbV2OFL31nzbtk2x6yacxnHkraQdj1eO1eoXopCniXyHVe2oPdyg
c2mF/vSftkI37TpokGaIg1lSumsAzunaMRO5ZxNGMl8UHxSmNZzqFulsBJHsawVXfzgs5XyNTaf6
S676jdHAP6JCI7ZGDUa2tr2HLoq1yxwh8TqmunAsRxdhDio1phGu7a1O0qdiajR/JqnvjTR/UitZ
fqipe+rQ9P+tudkea8KctuNijQpWsinZdd0wI0Q6a/hMMupprCAgLyIDUHHUyQdjFORKskMGnike
ij5+ZBxXR8W26W5PiHHP8mTfjdUc/nQ07PAOvuFzu5VRZOzTOnrN3bQ+Fb013BJ1UISZ0TwSbUsZ
KvJeJ8eSJv/NvS2ZR9jq0PjQ90VP5xoRMpix+KtU4+xXKv+R434L0cRAAq4atJmJh+7B4MSeIBK4
JoNyAQivHRTNEejzZKK+to2WIbZGVFDr7p+oVnP6RnzhAzrI+jrNtelCnWa5TzLp3uHYH8PMKg0C
ds2R2NiYG49wsBc5Ggk3beJslcKxQc/LKIU7Xd0TXtAjZ2sfdO4N+yFG3rJ0Sw5U2c7OQvcb95z1
OzSetUf4Ku5RV52GUa18E2zKqjTTlzJFM9WUqPOw0BfrrBMfc2MoSCTlLnPMV00XL42GwY8iqncP
v3ECj51Np3ZS3RAaBfV9NVdJ9HO246AUEGBrxN6xAoJ6YAxcTYRaXnrQ3lECaMNFYY9kzFeMy1VG
6gbjzdV9Mwc4m1VVcpTYeNd9rL1HMdmyg0QAQY+qWomBBmsOjf+YtwaVfhNgz5bsqGjdxO471t6a
r00Yz+gO6ZMduc8i5RihptYSWKSEgZdKkMlMs/0wqkLeqTlWj2bO0svFNontirRhh3AQ1NBUcoQT
8hwlZBNj5Pe5ba64rGRPY9b3F6AvctzT5B4ePCs79DqA0jHCAztzFQ3owuOz6jxEXc5odiuS25wD
ToXimkiB+m22lOWGGG7Ey1S7MIl4yRwzdyuXpK1Z6T56stPh7dotukuIpORRx52BzBH9Dip9TFUI
FACS9BWHpdy1V7OZk9DugrlCPKfmTRE0il2vhceyRNgLfGCZF0FSTHVI1wyNaUq/DtoyTuupVM5h
Q4ga47zdQpmfg4UdAN3bPB4NYyTo2WiRmbceuVEqm9KCPkuYXndLqxv+N0Uztg1LBrgurLseHRpJ
HEiMhC2dv71EehdZ+Jsq0D3IifHSlWPdQ0mAfY2pqozcVa7zb+1EX95zJ1ICh+jvZ4Ms1z3HB4vg
JnKrniKBl8VX7Lh6h9hO/oKJ4Q3Fbt8fFg6k8C1ghBzrxtavUPwCzZKpbdxBSogDJOLRRY1P4Tmd
leHDqsBF1H1tXpamMoeOUWZ7ZziHR+FvRSVhT09zFC+P+EyNdVWTzey39qg/cW7Sb53G0q5Qdj3r
mdzFhaJcQ+hx3iRXydWUd2Rz9JW9UycI7EgdlFMJSo9PUZ3R9vWftq2yU0ld/nFa8hGerXIC4OCt
pTtl7wRx9cHS9nNNbWGqXq2FY1RanC0SI6knWJrg1MGE8nZy1ofnIk5wdkaEQxuNfcT/mOyTcXoZ
ixJDH80hfI9ILeLE2vZWEVEXyuhjmO5RoEo/KqJVbiD995tUKQ8I6W3YQVIPDTFqp4YL1kpy2lsp
fUd417jEODX5ohiO3hBKaSurjYpV2ZzzROM7S1o6ph7jps7nPuQI3YRz2t7NkzOujNTF1A4KekW7
Gs+zvuTohxiv9lLo17aTemEkGFxNYhHiSWuS0D/r2STf2yema1hHCqJOQ6pI45Gv+2ndTmv0oNQs
2d/cNscvPGC8wA6SXySm84oEugjVISVGrBvnTZMkxlYakyLJ4emIHXUzXGGzUmH6RnZj6ovckHCv
buaSrbPQ0Lc3dhetUtPC6WLPybWuTBCPF9SGUIqcC3B4r95IhFZXqPo67+0bXcYXapqcYkLHOSGM
AtRPd2cMzcDhbSpWWjtiNp/Pni1cj7szEn92+gS6kSY3VjKNLPXGslKoeQfEKODBU2LJWSDHRaLx
OwhYWVsE4a4Utbhx8/xujLMLY+zSsP8/zs5juW2kbdtHhCqgkbdgprLkIGuDkhyQM9AIR/9dmP9f
WCCLLL8zu3F5mt3o8IQ7RDgly7oV+5pK5kPQKf5BJOIxqw2x1V3le5Wre3zPxd5Iqvs+NPVVqac7
xy+rp9YvdYAhkv8BZRYvmTetacJTqxSYCTNcGWXGAzVFbq5WfQnQ/eMzNM1X6iYSr/XmhVJK7QVU
l1ej6TTHus/1XYtk6os0fWPtDELbjyK7qYy6XrsVZjx1q2l/JLDnO5nJX21moaiR0wVSS0rdgaW7
QJccuYJc0655EWcQtfgAwqfCrIAHGiMlsx4oJx0S1KIIFFvw73Jm80kwSfuw4vJACGvT9bwWWFN/
2DayS9gUgwRXh0zdoBc4rCEkf20abAL4f+ZA5KHLFhPGTBN/Y0Ya/ykHwpm+H8FqaqMXjXYJsRJu
AyekRF/ASihQ5Tqw6USYK6ezSsjskkcoy31IwS4BCkoHnbTyVW9E1V4roZV17fTLxAfN6wPkGfu4
f80qxX4u07q76fHZ9dAvD56h8+Z3GIegdVeBZIdLqQF4nEFRcdUPW3PEQ84yYv/FHQV/R5sSd5um
FbTgxEjfecPFrhGV/JYAWlpbkW9jPI5i3ljD321bc8vExDNC8t26Spv5D+tnxxrrVzLB7x0Rk9cr
MGorbgjAHsGj2rbwzmYrpYJnYh3NjHK7Gz90ZRC3VejUoHsmqtth1z3pPm9/jVTPcxnhNtCHieFF
QP03ZTXHUX390Ghts1ahkq2TqXJ3Zl29CRjCntJE8kCy+k03kYMwYybaSyhGOPOBdgKWfWycfmfG
DRJcLSmThhSfh1Z+uk/TAVR4bA77ISZ+K52k2lDlIRnDOSwe5Q92N/RVLS73pj9+SSAQbgr4MCtj
dD+aKqkPcTN1OyfPxz9JocgXU0/bbTZU8cESSA5TOKAMWTrVd+TQErmauJN+W0bAXyEoIwexcMYa
7O8p/KpdDboLljEmWrWBPcioj2s8hgcP/HpzaDG698ZEP8J3hFHeZsSDbdi+YZ6gPNojCN7U5tWW
E+xX9r2AJcWzGjQ4msqJVjT2zOkKaCQsvDygpjZIZVOkrBQs2a0Ksv45NrIek5tx8jSnICsOiOxS
ocK/SKyDm2TWA/ayxRogOoYUfgmdg5rHR6ckOQiX+CcPfbKp8Av5SIvCxTjGgbqjOO0tzijO/WgW
/kMcVd0+mokbCYQRnNxz3d0UFeGL2qHzUCTyu6a3WIJMyvQE1zTdlVlhe7nRFl4upnFdV9Nr3cYv
gJa6NWVlBLKFgSuJUzfrwEobeL9wmJvO5flvIRshZRKwc4oDTmC+h1SntomK0F5ZuBgexiQijAHv
cafUBbhMXFiOxO73mUR5VAQdLMSG8CuFDHtTgMlccegQw6vAoE02CqVKUcqbuCm6e+Qs7RvU9u76
wWUTjYrYh2WkrsuJfVO2lAqSkL/Vo3eNKT3+FORjmVuBaQFbvqo6Y9yoFYxaWUHNsLKB15J0bd3V
0xsH+QcXonmDcCRHXENeVQv13/qg3raIoPcNO9zMuaMSDGznH8zQw/CTJ8vETlLNaMmp1BXd6sbq
g+ijGLJXbMYhJFbiTzLZ0VGxBD64RSy2rWj/KLL6mfpIcJTpNN2aJtfNYM5khir/EtTjTTsgtFMG
lac7cUdsYv0icu2pVdTDpjPiFqqh6mwFcMsDPl64fXatcyx4qmGDud98zaEH0abhTeP7XxE6CXZd
1t/ZYSg8NdEUb7bYXblomuwDRYSPQ1SioqhGyi1l8btwDLVbv5tGSLu2sQ5K/5foa3dlgzV9IN7C
nNcvpzc3wwgKtQ7XE2kxPVQSj/nc5pbA2WbmUYQvcBZQH1Bo8joN+Yrbfq9zCH4jsquWWadwMwIN
nHGKwYiBsdCqgfa7lzZWoq39ZajlvWljioRRWbkKpWnR/8z+EPlahF3ccaWMoUXxNQy4j1G8gxM7
Mp3hI9UcyLsOUn/ozvST+O50eb7RhfiG19xDotly1xt9CkFWfIMaFa+FBghc8dOnAmy3B4KVe8x3
ypXVKTeSG/Rrr1lvk9GjtSqPZovqgasWeMIAa/nSUeL1VFHZ8A5HfRNKHTLxNDec8rHY1ijpcEso
L0NiADwfgaQMNAFfzGgW1wjtaWNkiBg5nXrXdwO+61Qx9jHibbc4JSarWEKS6NRBoS7EEwtlxtx0
9LdXQZL/oHcLo66Ny1tSSBSPBX6Bom+wSSFPfHYr3GPDssZeSNFWo2UghoAo2rpteQpystOEF2CV
R3mwKYcW5mCjhQ+xrvKuj+qj1slbM8yTteZH1aqEA7qBhputghRpnsIgXM5LtIiGcSCkI6elxJLd
csG8hbHuHyaFoKxAHHnbmM0zWkwTtMj2vTKUOTjOmvFrgExm3es4E2bmex30UK14DUFZT9ydEjEY
T0Zpvwr08W3Qsl+6iH+A8NM3XFDtXvRtvENo+zC5KYxvFaaYnYS111u1XLuhk20RoP/oREqBilBp
E7v+uKYSEL76zagjEiA4JRGCyijG7BUUQTCzGn7Su33CEfXRAf3xTK6+ipw42vZ1n74D2O02WQdM
QyjckLZA6H4c/7MwRKK97N1uW2XW9050LwKxgi3Z1ngwQpF6/thCXcbwp+vd7Mb0i+gWmgTJqT5X
z/oSDWdT25otKX1hQ5ZKA7nXSTt2uP7+ViJj2NpB3e5zveH5TOvso++tdKvC6jt0BjDiqml/zInw
XVO4Ej0udbjlUX43/JFLgzuGZMx5QhOLClBXtI9uacFwjMhyjZzmFrKHEBb90NipAlEO4dQcmt44
+hR80Mrxf1sRZHEIuf3Ot9NxVRnldFN2bXFfJdN3l4rPfsxguahlPXpQ3lKPJE6sVV2gQQNFb50m
9kOe5DdKYmDywz7zZtD1KgSW58UgLDc9lJhtWEgLgat6C1miWfVtdq/2SrIeW7e5rS39TdV7jMVx
YNpGLf5HvlLskwEVijJsG48O1s2gIIhOhButVTd+Q3ACWGsOJ5XiLFVMWA030TSUqHk37do1Ermu
xinBbaOlihVqr63W6TshVfveb+Gpq7pbPYa+62xCG2pX5wjtrrEa42Uw3HfFRvMFWBAT7Fz4n03H
3pcyQdUY0l7eGtNdmYP6DvTUOtYG+uTDWFqPkuIEBkdjdm/3REhkGj79xegp1fNXSws6z1abWyNF
yQApgY3TdA8UKO11iyYapWn5R7qA+yOnytZhSuRklQB76zSsvH5qLVjiaf2Cu6yG3jOy6l2VUizI
4vIpyRT9Xi8CSj0CCiTCMf3KKLJ4DbP6W5z39r60Kdg1GWmC16QEKG7U2kiuB2Jbdm78lKZ0ylbp
zCMK9P5nPxYUz9w06u7TAv0zxMv1Gz+26nVLf4MMKoHEgkTbGsS4tarTDAPYpEOmi+UnrU7MvWYE
KXYDxkuCQfOLE/rjvT5CQlFUKqNtHG2gx/MUGWq1w8GLUKWb2QMJwr6coBAr16jdgIax1jo0cKQU
Ne5hwPzGyoiDaacEcJedqfFR9qiDO6txkAAz8mjv201zJwqr38sgw8pqdIonifPwnUlVi1XzX6ag
eeA/hLctL+7aSOVTA7LwphTDr0xtfuXDOG0VEx0vMkwe0b4Ux6xpU4JBcmS1QI62yJqcJlyd/BqC
gUsNhW/YInYwrPSu13CcC+C0+WjBO5bIXqqierJC8qGo4wIqcVXcma4PoWt03iI34QHBcYefayQU
KaNk8p2NmcqDRUqNKooItjYdmxs1N5im7f5g95bP0TS5m1SfkJfMQ5sHzjVg8YWmksFbG9oXXHOf
Qsf5hQXts2bPwqw0Nh5trbXvc1m8Y1/i72nYOseuLDANwJTyjjBZfS7DYaQi4Yyea2g3rd5QoHPN
b43u/4KGLB4yVKdeErWmhqnaU3UwGkRCyiK5rVUIPYkf2QhdRcPW7WvpRQ2kyaGfUDmJcew1SHgg
sdA0bDSRwo3USV2DQfPIhnxuR4qpw2BIns34XVFFd1O0nfoWRIhPZ+VQb/F0S7eFZja3PRj3TRXU
KqaemTiYffHGE4b+Qou+i56NOj0SHG/6uiwpzRYZdrnTuKEmR5A3q31rNSx2EvuNmvEIA92LkFuD
zUdjgE8YafeZn4x7WQEkcbFiIkO1UGuJRvK8XpbbCk7AkyJhkSV9Jw+F6KHsFnq/hZyTrIOm07+4
qDzvBod3SdTJW0pbattribmNp8Hch1qpfsnH+D1QMnC0pR5vjYl6shmHqIVPzapsmDcsxm07pO4d
ykrQ3dA48jI3SnaIHqAOlxbAT8qBF0UJ8YAFroti0YjYTmVqb4kz3glk0OZUlWTcoQApZQ3FDaNa
QjjoadLnTWMaj6wCxuijba+GoHzQkvEux8N0g+c8NpJW8TJWWOvWVQu3yG4PepsSu3XSXrt4K65w
DcBd0k7/RFr0pkkc2XO3LldFSceLavKviUDRA/WQ3UGpjVcUK4sVHSCViKSHzCPDamdh17PXkRH3
Ym6HVZzlVGb0BtqXgRRbH+kBWu31d0XtMJ4gkkVbHZPGRoXAqpOmNKALKQ3bP1OnfS+QOLkfdAhN
VCy5/oguyPGadqfTSLNxcltpDUUeo33JIqdYt1rj37Pw2krtKVzAhtFv0JTWoIYj3l0PgmUoGpvT
0cjdJBNiIgqEL8mo3CBM8kMG0W+34sW21C9oCqUksflr/J+kje9Tl+/q3+AB6o2ptMG2NZzEizPa
MDgbv/pZSBMomconaCTVo3Dy1x6DbK8U7Zem8dsdhC12aKP96Smie1Ij8QZXYL3ZeXYs2C+rtiUn
BRUoZ1iy+RFCaP4RWJG6HW0xrGlf6nssQf21U6B5rPjB4Uqrd4Yjf4a8C3AixgwvES54ukWjlwgZ
1gdV+0Nk29SdQIAJG/pyoGK/mbpFui7HTK08hB5TeIllhgSuVqUj7tWqKu6bzmrluugN4wqM+qTV
rZvQqXSHexUUk1iC07XYzlwXx8jDZNn5u1Ij3brGLjnOr+AUzo3jzHQGkPAmAMoZNfE3nAeptz5v
bP8QBBVPsS/Th1zI6Moqn2AvmI2DOy6NZ66ZE+iXkLGVuyPcuLYvtYPlKJABO0hzthWIKxiBM47B
ps5k8JQGuzLLhn+eUQlER6mChgqEH5jPUPBwh0TAH6uR1u7N8VDjw5Ct63qI3Ru7CRC2L1GKesu0
JvjqiE6DqTyo+KBQbx/3VKdpYFyBEZ1ZDRoWIDdte2YbLeGNnZtDsMfm+ThpQX3MjTHctQW1kGpQ
5L+CXkCgmGJGNJso/xon28hNXfrEFL0DYvn7ri3pNocKz3lGMeHySTpBhMxD2ZB/wL044GEXOKVa
plFaDJ1yECgNbQdTyvsBav2xhou5oQ2dUeY1xBUe4JmlxHWI932mARqaufjY02hoWg5h9WDUDjoq
ilv9Hql6P0raqVfmd2YoA+oFsD5BQ/2ERgVtF/yQn7sHy4+MNcBU5VZvJEXzfEy+XF7KM4cSaej5
9EPYYi3npf7rUNJmin3U6DAo1CX5x5iWPBW5n4/9/zAnrLtMhL7n+89YkBfq3sfw1Il9yl1wvnW0
BbyirZFLDGV4Rcx+/vyf7ll9JmSYXAAzbJmP9nlO1ELUeCwS/2DKRL8Ne1HcuqOdbUpYTV4Y0stV
EzRGkkLl1bu8nKfMCbYmdFGEj7jp4QgvxrabIUwcBbNCq7WGY+fSkgSLgQYsILTHQZu1FdpoQBO0
LFHGA5JKDGu3/0wwmA+I40L9A5KKGcTCMlHYtAfMkEtw0NGtKkaVyWf1L9nV6r4To37M5Fh9vTz1
M5v205iLD0z3G81YVvegJklFKaGWG4eLLfHqElHOy2OdvQD4vJwSNKRPLvm6MSjIugOOqTnkBS0K
1XUaAmJyxATPabZm1PXE310e9NwEMQ8E90/33xLW/Od/HZU4oqiLmLtySPKyQiOuy71RiP5h8Ev1
yg7Wzo41kyhwRQRhtzyWeh/qJem4crDT3jpIADpHJcOXx8NiSaqeTphNPBMH+quqttRFe99Fe0zt
1fpmzPRsa9jqY2L0L6ER9c/Ubq/B5s//PpurF0wekP3FNlcsHI9ixectx78RLRiqCQWWFt/I0+rt
5WU/98o6FqBcDfdPXBmWUDwYHPgflymiRaaPlkCv+rvB1n46xNdrJZw7nYqvbkRXv3V1Za5t4tX7
WjMJTut6XEvkNFd6rjX/iivliFncZNBpXGOmTn/eDe6USVcPdOUwhh0NYMV6LmlTbXUgJtvQDNRN
0lIQvLwUZy42/FYFIYfQ8etcYllbSZ1AGVXlIPMRrRi7zw4Zuh437YTKnFqE3R8kt1FwSer6Cmf6
BGPKbG38QYDQ8uw6S6g5zcchG1wulEYBsoay37RVRxFhqx5U66zs/xljyniYQwDhB2s100I+ry5+
VrntDHhO1E2cvaZdXz4nMg5Q04Ra1NAvLczkyp1y5iXEQtPQAZsD3bWW5HThDAl0YjU4xmQH48Y1
OnAGeIoFVyxdz9xdLjMC0c7xRnhxcXRy9DTR4hmCI9q14qttjw4Ia8y38rCqj5qP0JzWlddckM+9
S59GnWf/1+VlVkGGbo0MjoqfiAc7hZtpq2H21I0BuVuay5U76DJZ9alrbyql/h26dFcub98zK4yX
pk59E/oJ1IxFrBE6oWAXgUxMUgvakqryNtHKsl4vD3Nmr2IGwcMgLJIN9MU+T1V2NpiBmmHqPqb3
5sz6G2UHEgetsWbd0Qe4MuC5ebFtsLqEtkOAuNisNjBb7A0N/1BXSXPXjGHwQFfHvJLY6OeGIbyG
yGvPcGhz8cCGaGw4iVD9gwoFndSfvttPXar0cNHDxPYhoND41ULRCexPHCe/bC0Vt1Lv8+99hsUZ
fsZo+yW0uFta94ayo7yNJnjPo+GvWnxbjS3ugLNImoa018YxJuhHmTP2E/AWfdiVeq58q7tYe0Jg
Bnkz3NafcO01PFF0xmuqGumPMKHV7wVzquGqaYz8B2KxBpc0/LHN5Y98uhg4/REfQ7uBq0G89/kj
ZyLxxVztOU6Z434TiaZ120D6zTV7kf9yuEUw6c6wegGRCLbx8rhivzBKH8jooRtV9EVan2KWx501
pPjn5RUqwGZp9redTbKzM5Dr072qRxBs5Wi+jYKUTIfvUmjwytO4xonh8jKcXiYsgK3CXCMmwfx0
UVJo/JiOsKKER5TM/VsrTKsdKL3qeXBty1MCB5nDWM+uEJ7mtV0uyUyPgVFOhKsuB1XpVftul7mH
2lC0fY+7cOJ1qUxuAGCLL5cneHYs3htBMEs5ZHlnVFPrK7rJ8hNJd0d0M7X7GAPwvWuM5ZUDdrql
SFyJlYVKG+8Mj5RUudcUErxgiMZtiwLbxnGn6MqE5i+yXDx8amduGi3Hk2iGglQ/4d3hH5QqKh4Q
Y6yQzUfts4YxcuOHOZKW+KqD1U9Hqv7tNdmF0w1jQrdFOcKg5GPBfPx8blo7kU4mM//QNwHw/8j5
qKrygwNuIywPEgzR3HJ9+ROeWqqDm5q1D2bSLPZWS8IIhVszGFUuLiO1pj1EHZv21zR5SiabTUbz
cmOP7puvYTDglqI8lkO0t6L4qy/y5PnybzndTlwbBK0Gme5cOFicl1YOpl4pYDEHKV7qtlXewj4z
vcBM5JVDcrrQ1NI4l/Dn5/duWezLcyn1gHLnEayK6mkoICJtkWOwGjYRKIsY4awG2tzl6Z0+fYTI
8DNUCl+wgZZP39hWqV7SHDl2NBTgy9ftxhrab6JE+DE23eFamjLvls+beU6I4OezlfEeXwpMBCZU
Ez5gdEwcARVIdNO+Fom7IVZL0eoCwKZkITrCqtHcq3WsAAxEK7wG0n0lSTg3cfQmeIFBGdNcWQRV
aST7Drp3dIQvkR8LBDx3YCcsvMQqNEfBVV2pmZ7bR8iyoN4PMVHndfh8jBChRT25McJj0lavhii0
p7Q2AEUiQnwl8j430hy5ESryL6v8eaQaPZFOj4oIXyVb2ahN1e1iolfqh3V4ZfcYZ76mqzEYfIY5
zl8cjholKFnIJkKGUxa/W3TZNfD2uh9fiQPPHQ1X/HcPsXrw/j5PqSXDydIBASScHvq9kYt0HxN4
3FIKwtDGMXA3mmhdXD4aZwflSxF9skFOeIBO2qdlC20HaeXI2UxWW66AzqsrF5cFIO/YxsRTZF15
Us5tS/aHxhGxyWGXcgvo6aG6K93wqMK4ekiQBZ/hkKO6r3MMopHdTa7syzOfUNP+Kz6ZKs5+y3ov
Cs1+3NcFyGOlzY/4ndXbUO//mZzK/gBqinYF1TWCj8UHdLqp7ulGk8I4dI49G2vYeM893lPW7xE+
oLRmJs2VtTxzEDRz/npzpZKgY17rvzIYmncjGJw0ONp1+Dtz8+wd5iEiwVGrX7m6z47E6cbFlYN3
cpnUltIgaVliJZ+n1lYOTn+n+jJZTwr+Vpd35X9x6uIG5Q7hlUDrzTyVy+kTZDkn5HePdHebfpW6
4+x0o1ht5snBlchXA+Z/dsw4fdHCJniJaG79kVOeYIaQSfVj7Avnd1FM8ZeItaN5NIS+Cog4HLai
trUXvuL0phSoGXhlHOu/8FmgPZ0Zdg86H9RTuytMAQKqt7RU+QmcybXXBq95t9YVc+hXapdazh5h
wexnbTjI1jcgRegOgWmAJ0PQncsY8ata1kmLrZAWlJ4F2shctZjS4Akd5bHrQWzpv9WhUW2lKgEF
YMM23WSORvf58nKeqZthaWmS9+GJp5q8TZ83CRFvLJthdA4pkHMYJsxhXCHpZgTrAcMQc66OCZbZ
r9QW9m+F1vfkE57sVacEqhS7s+UC4Iw/slKKW8cCPAo4LwNDefmHirkC+/m7z4WcucThkjqelHKk
PfiTk+Bhh5Fu/qMxAXTgppConi3L8RdMOpDBfYBWs5dnio/jB+HMb0O2yq0yVdZNZZcxGKQm1D9g
h6HcjcncfxK7WbR3AWB9SDg+2uuUTp1DV1mH43Z5AicXDT8agjOs/Jkge6IQlPa23zU0mmHdparu
Iamf4J9kAqO6MtDJFcpAtkXGSzbPq2TMP+SvY98Dx6pUJLmO7Thpfyj7JrDSM4kJSgkRXq7VMjb+
WSVnHpN/dKZm4/e9DJInPYCH3GRHfxjzDq1zlbYs28r6dnkRT94kxnHUubjJHuACWLztY1ki8xvQ
noaHpq2i3OJbAUc5JOiJ4toD0Hr2Cf1+edDTUtA8KkVENiC6OVzln1fUb5vIBhqYHbOC3Y3uu+I1
hS6fBBR9EES+u8n/Q2PMRT5rti7D5iD8969KIE61BCIIXYPlC4JvYV9O8EOOXSyHdJXwXgOnpZwK
UM0ozD/SV7EKuTLxk2iVGg1SCgj7E7mcJnhlgusBF1R67KlYEooaUGPS4nm274Lc5H+MegVGSk3F
o9I1uGoM44+OY7q6/DPOnBxeTBXPPRoXp03jgp01ZNOUHEPsCR4DPIVuCxWnnsujnLxhzJUO1BwL
kKnja/35I7f4RgyB7NPj0Pf1WhZ9c7SHMN7DD+x2l4c6c0JR06P3K+h40bFcDEWVRikVE1CwobjF
W16pCLYjhwJSGH9mZQ1ypv51ecRzS8jdS8GDcM49CaskXl0UiIPkWI8V0mQt3MYAaEh1pa53Um5n
Df8eZhFx1JHI9X70Y4IpxJ5XqG9AfQwd08Ktkorb96BEKXs2egK1j3Agz9u/TxM7VQ4K/URHOIuF
lbafYR2sxcdadJnmiTyzH91hiJT15XHOXENzx5L0Ag0Csrh5Hf66YjsCRtMQOJ/bApeSyDaQCSyB
Usc24CJISW8JfqpX9ue5TTPfrbMMmmWj3fV5TMsHnoE0B+buID7h62Knhb4dO9V3zVt9DKwrczz3
LV00u3hxibUw6/08XlEB6MqQZD8aKm8o7oCzwQEISTyY05c6h1+BUdO0GqF5X7l25qzp00tPXZh3
BMNah6Fp638emU6rSIImS44VkDLoPhYMLW+snD5fkVLPpuYQdhpccBr3S5pq7nvg5ua/JpFzfVBn
vWfBW6Csi9WmLBpBnMbrO04K/bFmB2OWNYZrf4qNKx/2zNm02Um0BWlxYEs8//lfm4kkVu/iNk2P
YtDrnzVs3hG3ARi4V5b1zAXHOABOeECY0HJZNWNU/MqO0qM9NuFD2is2wSVS2SIf0isX3H8Sz8tP
yDj0YTFOpxm7OIixZYQu4hvJMafWWXoBCK0MeeAyzDy2mnwMO7v9CgEsfItd1711s9h9L/1EfsDJ
Nu7cssaxtigVhGnNyYEGYpqSrota6fEXV0b1i9Gj6rEqil7/kWsdYuW9yJrffWW4uHbTdcMVwQS/
vEYK03oMenTIr3y0M6cDyBR6hHNrEZGVxekYxBjWCWYaRw3dERQzmtZ8UUMHU5SgNqGSqHXTHfCj
gyFlStf+evn+ObdlEArkOWTbQIVa1B3EMGAIWiArblZFD4+zfK3dydxcHuTMJUfI43AHUPrTKcp9
3pfAQepBoZt4rK0AUympg8/OUBrRmeJNqbvZCw32X5fH/K9nuNg4nGE6mS44jLlW9HlQnJplQaEu
PlZlNf4RRuM+6VE33Osd6qRAFDPnFvRA+SPuzenJp4607/KgSVdcAyDOlRETTLCfUUUnBbhv4olu
Ns2kd6n+7KVsUGuoycQAhY7arppEeheiNp+vGyUMfphoS5KMVQEC/mpQNzdGXM7xciNGuCjq4GC1
3I5xvWp8twWIjsoxnlBl37/7MNpcWj9K+rVR4+pGb9n7Ho6++muph9YIFcoxv6VWat6iV4/AhllK
Z5dqtt9u63TCzTPhKFpraOMhUUCr4CxRmZE+XjmXp72Z/9oetMMA2xDpLHvwupYVeQSj6GjT+Uf7
QEeKUdE7+SLzZty06ahna4pl9UPm1hqeIX7jv0AcLt+dQcu/ARPPQ1hbQ/7PRfa5zMRDQ6xJhI3K
3ufPrhfo7qA3Ex7bEs8LhGlF+Rsejug2I0k+und5ohyHXM//h0uRvcadA9IKIaHlK5daEAZIzeIj
9kn6bYNJ0irKiMHIt8Xr5b195gFHQhA5bC5GkojllRHItPSbkuAEgx/F8oDkBtEqU/voCRBK+a6Q
p10py5y5pBAKpXyPDiXneFlstn2ky7VBi46qdNIdNjbdJvcrwwtC3d+ahdKvqpKsuWj635eneuap
oR9E00BDbJiNtviciZ+lOT4EMSjiYLZtttSDIx1UTNRB/ivIkB1NtMBDRXRLgXr+KX+9nr4LCSbA
2uFYAtDa5hGgnmTsVa8eCCD+fVY01magGokCDYPPQ7m5rsq46XCMSOzoq5DptMNUzMSasbmG1zy3
gA6VwlkVmjt42ZZw4olkZMScIupyeS8yzINda04sh0L78j/MivxqFvHVDSoGn2elV1LDD4JZ6dh3
FqhrjxQoISTpr446Upa6PNopNonvhcu4SzuUPEddzsydrIiyHN9mkhbUZzQR4fULiM2lh2YMYDRl
cOsP+FfFz0TYPhRoLOJDCJj9IGIknBMFG0xwc1gn2XwO7crvO1140j9wcjS6ZmXV5SEt1bHrBxUt
jVTW9c6YUKPBZWh8JagP3y4vxen7iggmx4R6gsueWi68jJ3IzxCROiao1cgOf9rIaknp43QXmcO0
hZjVbS4PeXoFzUO66KcBDaNtsXhdhywK+Nz0K9y++T2CPVxX9KyRYwTF/yWqIaH963hzxQ74KvO0
uGMXIYTrIzhT4VR5FKENwaPRIxU1lKklts2jJn6mqK+GV3LA0y/ImGQPGtBZ+vwnvVMlGacoH+Ij
qhcQ/1TUvNwJZTOj6pJ/3iwMRWUEuzaVN3UZIdVVpzaFphKsdKp228nMWOehM+uKWOOVxuG5qxzd
f3tWwZ59FRanNKtxciriAKWarDc+Ml+kO9+qG08dyxGpFfkLGEW8w/56uLKcZ4pfc0GEK9amacfj
vBi5w2uowq4hPjpGWX60RjgSmhuhFd93k9sMMJdDt4WSXE+bLlFziMklNvNYacsrm+n0w/JDgK7w
71w4sRfXrxIkci5O82Ex6YE9S6vWiGxrG6J9c+WcnK42Q8E6IQ5Fm/8E4926apKrDfvWlNZHr2TN
FvCEcUQAytyIzLVvez0aN70ZtvvLB+bcwIBSZisJIgVE+j9fxgjTBd1Q0/6qHcW8F7hwChyDikzd
aonhfGT03m6TPKnu8EOhAHp58HO3A1Qtqowz5wYU7efBM8MJANEDjWkTFbVEGcRf+1H56TZ2vcdc
9hoS59z3NOd3dE6DqAEthqPNrvhNi2OPnsAGdyW0PYyg9FVLYH1lWc/NbK5PE2jwwp18zwlUlE3M
ExxVS1NWPejBVTV15Y2Oq8xKs/Grv7yS80//nMWAViGUZSGRxIVf83klXV2xkawzomM3s80MJQj2
VaKq2FtF6LullVhLctkNJmrICDSV++3y8OdWliI8e5g481TfVKsSrXD1iuGHwIc1IGosaMF4fwGK
eq3JeJqK8nYhMgpB6/81HD5PNdG7zAkKcAQOIJ2Hsqq1b51eFlc+4LkZgVRwKX+5lGSWD1cb+VUR
iJhLiKrhHYBuA2K+40rTK5sOKvjl9Tt3Cu359adbZc/1i8Wc2iHvMn0EQUARaE/t+0+CQB28vASo
mgs3EVki/HxjmqmXBz69bPFTAORKgDSDI1VnMbKPmmiIZy8656hhzmZiXZ9t8V53h3XgB+WxMMzu
NqRh/VJWPUa8E4Fbvi/DxrjGy/iv7PRpD1MimhseZInmjKtfVDj0qgZsZNbaYYwzO/SsuMYBO83d
4mYs2NmGmnwPVUNbY7rzpcqt5D4Ed/6KJa+7plWq3CVB+k0H7GjMPqAIAPrTb+gJ7SHFGugbDH2U
QHFXxbSutzZVBbt/BXkbBT5pjloA77/T/XXSxm60zR0nS1Z4uzlIX/Az3qw2RbDM0jOgYG0tpicT
b3cUdGpr+tlZU/zRZYV8VJw4HjcG8o9YKfioK3kdwh/HcnIhYILw/6KngUAVp3e0a1nl8r5ZyjQv
1i7Sh7CcZOUe3C1u5U52m6cbFBivbJb5wfv7Cy1HmbfxX6nPSBPc6gYs+yA3l9tup3zPNhal4JX6
6n+fHpQrtZmTzbkcb3FhZxFaPIWC+LRAIfCh3GLc7Q4ecV27U35dHW15sSxGs+Z+8F+zK9SJprcP
pYuy03qAIf/VYCt6+h0DIsKGB/eGCk1w5egvg/J5VA4fJV8XYM+JVHMr48hMBUr/RpNsyrh+N9rq
nu13y65cj6l7JaU8QfrN4wHpmXM8MGE0Ez7PckSdoBgiBMT7P9PDXFT6+v8niL3t+/VVXT5My+Hm
Rf9rUSHRwuMaGc5AJO1O+R46nvEzfg8bEAdXVnJ5ZS+Hmv/8r6G6DOnUtGclVTFuHWgf5YTPUHst
KT83I4HbIM4ihEyUVj4PUzSxrLKATYmx9ej9H2nn1Rw3lmXrvzJR7+iBNxPT/QCTlpk0EmX4gpBU
FLzHgfv19wOrultKMpS3eiK6s0iRzJMAjt177W9Fzy+3j9EG7uBa33irR/7Y1MWzKkpNHQGc8KzU
w5wcUUZdGdDrZ70c0D82cPl0KKhf1JIuv9wyxMRWO0XPjDDtpH9br+eaY9q167l4Qg1YW6wkuR7o
D+6UJ276V7HuL6Pph4ezzpM/9IG0MUghN1yQ0R8y7RwvgSauJGreHLA/NHExCTophSEDoNk9cPrs
S72JFL/a9NsrT+atqZajB95nbAfY2l3cKgKjldpL7ctUO36XH+vNy3PhZW3s+jh9a/D82N7FjbPz
PsOstnPANpzQTOrNvgg3/8drulykoAlIzcjyQQkUiUwsqvBlh5jU7rBSDcpKpwjMelI06dgr+u3S
FZrXWOGVx/dyfLzs8z9e6cXzC6e6xpKE58c+Wvh63eyXCYJMmkxnQoZeVMrHOhQHAYIHa5v7yn6q
wuxd6zQYkxTv+nLcjQau8QPOt1ITECQEzO7IG9Uerqkhrj2Ti+VvES3niz+fCcDjWeyuPpMrTbxo
oH4YL6ChDG3k/LePIYRCmKFc8gaPmSsP/q1p5odbfnmiV5Hi5n3Fg9e+xarPcvqylPPf5ZFpptpc
XcovpVvrNPBjgxcTZ5nVgADXy3qZ11h6QoT0JxQ72in8WF3p15eb98vG1nv8wz1ERxk5MombvWi+
EZ51h7IPuI2r8EreZP2V8POrjMofzRGVIZxJ9vZymyJZwoAQQv89Ort1DYdpM982I5f2ckOl369u
Ud7uJP9u8WLFK/AYSAloOfs8fmjNU6R9+I/mbdIU/7qodTr84R5q8KvmRqzzdrZJzW2h/j6Ez7/u
hdeu4qJP6GYri26midY5gVzSYUGP2f3/rY3L9bQki98RY93nEKqSRXYnkd4aTvt/bOaix1HUKtJu
3akWyzpZx/NTMVzp1K9sdi672cWCMEvLYsO+d/bZFxa64Z3YvmwN9G/LY7X5z7oYygeC0oQbOXf/
/PwTKsVTiK3OXoofHQ24bubq+pWZ/80O8O82nIv9Pc4A4IUn2sjmW3Omj6mUt3z5dQd4a4dDROuf
1+FcDJUZbKWi1bTRq16sPcF3u7LJvdx9UtpOhosMFJ411BlaFxdhKz1Vh1ox7GOqR8LujA/ZjZ6J
b70zfIfR72bG+DGOlne/vqyX1MCPiybNorO04CbYiElJXf78fLRo1JVGVBOl1DEEZtRW9We5IEjy
JeSUNgbAZ+0oIJMyV+/qbBxJ6EzL3GOHpDvQF+2hPsJRKsIHgPLxsJkyZ/k9z2Vr+JR1cjsGM6yV
9JtJAjGtwTJF0btYxUDiIAFJeqYeyql27TIpO9jlATkbIsLzImlPfZ/vq94yn+zakgoPFhIkRbAc
VO3kjUwex5TnkcznAk89IPGKAUcVSiiJJnMuPhlp2pKWrKXos5oBQvJ6px3PvFOWB/FMJTeGiGi1
b6rQKr5jcTMeCz2030vdrP6uqjnrcWhjFLuX5Hjc454x90Gt98t4Jy+V08F8S5xn+HIYdavaADey
oGi42zpzWIbbJRqqya8lZ7mGC3l1wuNZ4e2M7AbZJufJyzBnozZOmTi4CrSiM0EY2dHzoFrUbWB1
YMK1Tttu21HNYXpG3zVzUJiDrtyR/xo6YL2jRQSlKuNw9+su9Oowz8civkxihnAvBQmXwy/RI5v7
VIs9Q70GNbWCso+NBq/BL7OoetaXKLIJxhQp56h5NMB1R1Wf34aFYl7Jbaxz10VvXgNefBCyGwYa
1597c5t3Tpi3gKBhFvQ+tRG1q+TT/I26OysoKd26Yib41iNx2MxTiUVpBNiTi2mhj8I8tMJS8EgS
uT1nSZPeGaGAKpV1RMP8NBbOHWw3sz9aFAInh2oBwYwjy8lUW03BkUOyrhWivZ5JKLKR7TX2h/CM
/NXPN8HoZWF0rbzsQTakG6t2vqsNyG1gVha0LejF9sYQ3VetVQ3/113h8gRF0EFeq8wp3UCaThz3
55YTtZHZMauY1FXIpMDicgOgt3mJpgtfhNlJxP2Vuf9yXqZJHjMVU9BtDEp9Li4W4yWEF6U2Y4hV
mjctQcPbmhLL4NcXdrnCrK0wnhAgwJ14LX+oRGQP8FXlfZxLwtN0yT4UxagFeWQt+1839dYFkZdi
GaBGdCUR/XwPndQuZ8Xp5H1r4NLgGoCCP5cigjr963beeFbrk4JMxa4ShNbFs4Im6MBeph1NTvr9
AkvkzqZ8gwl0SPdZNypeX1RXTedeD1ANoSuiQQDTusFM8PPV5SWIFx0WJDaqsySCqC9B06eOWlIR
QjJDuGyMG8klsNR9r9FbDahCmVU9aCjax9LswZHivD5IPio9KnUH7JeoMRSd9hCKwdgMktN/H1SR
1D7QMDBHsMiN1X27sxX8riJb31NpjtRfEjhWuNW0AohFracfojod3wEHVr4rU3HrgHt1kzxGjVuj
LYWQCfvO7yht/LzMOWzpHjHf56bLzJvZWtT3raxUgz/0JjBNcw7RfllRod2FI7Qxb9Il9c5eRq4u
lu1Bu/Ig35iDGGlr5RmxdQ0KwsWTzJIlw8mmkPfovvHXKp0R07FEECT07IxKYw9CX55sqErOd06C
ftRrlNi+RxmbFUgjE2DvVgOe8crnWpv9eS6mpEonVc9CRW7ukhKgkBfsnDJb9rk1ASbUuvHch3Jo
u5o8Ld9Lp8miIIuXgYwvpNhjk+balbnh1YlqHbZr01QAw6V7pRAReq1nEkDdfTxTIrpCjbM7K9Sl
d226MEvpSp7s86ptxhucy8dtPuThcxJZ2geGp6K5tpB6weKaGX91iua2UBiwSn/0Ff11Sa0QqWHQ
jyjBaJtavjNqtX1Y8IzBRk2S4ElaWQJfMg5HOlUUImtxU0XARP31DPBq4cbUj5VylSSvxfB8nIvB
WEdpYSc5ApoGJ+w5w54xrXvTjawm8eD2qftMg66rsZb4SptYQRcn4d2vP8TldLfeCSQkTKtkyXBS
vPgMzlTm+KpRTpD0+GMF5VhiWk352PQX9+8v7ayFfquNM3m4i1NPCVE30uUuP0S4VxxmLdNvlRFi
0a+v5nJ6+6MV4HE23oUOpa4Xd9RJBaZtVLkoUTh6Tt8M2xrHX9fRin5j5fI1QoZ6OYuvDRos9aSH
IUG92vDA4mqLXKXUJJdS0fpr1p2Sv5UnBwK+1AoQw1Z7zNUmK/dZJGuflNHRJh/zGXkvqnblBKqy
1Pt9CJ79nElCbl1biickUThr6V5oZ/WXQpKlm8FwkEupalHeakaZfAt7eTkokMZtN7SW/gbOyPJu
xpPiro9wbLxyYy9DMet1rvgCFRkFOiDrIrZnFUwlMGzyQ+Mk46k3U+3OtDv1k2XG5l0xWtmzRL1t
iTVU+tfRFDTNPmrd5lGQaq89+IcIRmcOkjXHUnZQ26U+x3UaHyIxN1eKh9+4QMqUNTR6Jnn+V0yV
PMfGSyJqR/28PX9oYZn6naNKNtDlUeoDelIIcrgZWS5tDNa3v+63b3SjNUOF7ggM09qlfr7GqpSp
zcyW9JAZBGz2MYINyZ0to7pj6zFX2wR9IS5sgKPvf93wG8OfTDzZWjQGbxRkDeScw7RBVxqOHeWf
rFOkw/NEr60rk91bV0ihDTl44BMkxi8WSRBMizlhnQnUqsseCPN/D/FIYMCEtV/a1XnCGcb79bW9
FijS1DrPIwrGtBlq0M93dZ5Llmanpc0myTbYNMp7HTsLlIqZ7GcdBm3laLQwpOcFK7UjCRS/I3YB
vfS7RH7osTAq+cqDXpv8cVFmHFGCiuwUIe8bttWWzt2uJyM5JEqkqn4rEeDcdINeoGw3OLpeuetv
9Go25uw0VvSk+qogpSD00CY6Gkg5z08FSLdARXC5aUVBQNquo1Pd9uWGGs3dr2/95d7j5TI5AK4V
vrxe9uci0jDJcIigUSpvb00hw7auchkrEgujE8HhJKoK2F82dMhqkv86oY+7zAbeZiRzEn2VSVwM
9PukwQ5SD3q+bCXlVtTG91QFzvzrC31jwUFqDsUZhRkRnMvwmjmYE0UNKNmUfgy3OY5eQe0U8i5d
mirQ+lps/oP2qMaRKcZhtrrUgce5HMamjiTSbBLnXHTRUz0rQMyAi9/p0dhcGUJvTQ+ARP/VnPrz
COrbpho05EAHbYj6j42JYwbF2ddm+Ne9FEYMoT3+jyzxlSIyQwTjLC01eJVmJaavS4U+uoOMbRK9
plHuxZTjgNR2YfQxFw4n6F/f09cXSfMs3ky97MaYLX6+SKRywD8iDKoQhQtjn4W2OnmSM+CH8euG
Xo8KGqIQBsQIKxrr6c8NiTjus5KtzwG9Mri7iZlJaoS0XXlhXt5R3MAEnGF1RUUplphtdqWzvtqP
rxtOmqXYidJrnXDnzx+gxo8gwj84O1D8U28KM458C8+YrTKrYPABd7lYiNluK8Xdxs5xdjQ5le1L
exjcbMETKmRiv9LD3pik2QQjkVKwgKac9XJhMGNJkakUoouFxmy57UAN8kkKkVVuy8js8NSJ7Qch
GcpZG24oMdMCSRv6O+FkxufGXNSAdNSDJGnmu18/rNczNZ+LOhJzpchS4HsRWbKHEdc6nC0PmEUu
pjdQqfVFA1rwjOdkeWUVfmsAMJ6pJEb1wOb1si2QDhgPUqJojH0eBQZeqfdZJqJ+l5tSehyxGzMD
OVw0kGYY7Dz8+krf6v/rCskGgI3AK3mYsQzjQL0vV5oZOo6Pwi50eMF2dBX4Qff6efHDVhw1KrkI
tpCvGDvTtCxzqzJ5jXKVZ1gWddF7J0MYd6VPvXk72aHJ3DdnTVf+3M1x+AlxAkbzq6SyvU+bYsZ+
LxwGP+4aypXbNux/1ya8CkWViCtj/PU+hygmUar17M1Au9TajX1dTXHXU4VUTMNdPVAeRCFb6RuD
BH9fq5YgqcX4nzSqm0RdVw3uq1UBzx/FFLUaH8wcI/NmkeSDo1TiPg7r2yqMqqNcjV9+3WneGh4c
nkFNryA8AHw/32O8SzLEjCYrvF22QdJj6YmpyXzEeeCaHf1bTQG9WdlWBC9hAv/clN5ViWFm8FDH
Ftpv1Ubavm0za9eV8bUSpDeP5IT312p+DsSvIqgFBKasXFb8TRNDQ03Dfi85hb1TFvHeiUuDdYHv
QA82p2xFAMd11V3RDr21SoDxJzbIXWVBvLizWT9qKWHc+FB2lCHsBqMsb/WakuntgHrTONZWWI0E
dVrKxhuqBBq3bJyrrLw3bjrFZujzAdkQmbjcwUULtmDUV65wRUecGhRTR6kIMfVIByX4dVd6Y/4h
e8HkA2QDxfwlfFZ2RFQl2LQfjLY33k89qC8bmuKVVt6YFFYNNTU6K4rvlR5/yEIq63i6B92M7Uel
xjRnKErdkyPD9ODDTi4Uov4ousry//L1YT8ADY+cgM4KeZFZrDIYCTklOhzuMNX0O2JO4jxEVlpe
UTC88cxoiF3MChahMPRiGdGo/hM5Rn4HR9LFd7lRSh//L/vWnqYrBU9vtYSomDvGiv26qE1gwp7U
hgnN1lQwNkrDcVcYYbPR46tbUFV9Y9WAZGvAiCIaz+z68/CXy6hvIpnxkNVTs2Awng2lvIqbRLZp
zTL9aMqjam6USS3kbc9U2O7aTKoOY8+mJsnMoxnF3jjrHx1Fsp+muZciL9VlspJ85PpZH2OLcLHE
xgdDnMy4Edksl9vGalvrSnbsjbWBExFRDHoCweLLkS3SPEyXmY6+GGk4+U4eO6fEDjHcgzGl3Sl1
FN9ZHe4vf3T9//42/U/0XN39scR2//hfvv9W1XOLe2d/8e0/ts/V+Uvx3P3v+lf/+q2f/+Yf76uC
/13+yk9/wfv+2a7/pf/y0zdYmCX9fC+e2/nhuRN5//LufML1N/9/f/hfzy/v8n6un//+27dKlP36
blFSlb/9+aP973//baUU/PePb//nz9ZL/PtvbgXzMGFB++O9/vkHz1+6/u+/SYb1N51uxE4RNTwU
FYvOPT6//Mh0/mZSTw2Wg0Md6kCNEVRWbR/zZ/yI8vw1WLqCwKFp8DN8RV9+pqp/Y1wTcWQtJJPD
/v63f364n57Ov5/Wf1F2cFclZd/9/TeTw+PPfZ6dObkhju3rx3RQw66T2Q8xLz5DPMnClgNbE4GT
q3jmzsayCQFmU1M+JToU3ii+bZJkvlGFTlfiV15eXv795avcae7GsmgOL99Z//oNZwJ0Uilj8scb
v/wB47Y+s7K5jsiOvZY0j6LWrIfVZ3GUlPrx5cWBXIqZfJ3L1R0ygy9t3s536ZTmD5bT3Ld2CBtN
agDjOqrHzqHy47b9qkVKvsHO6sEoMtU3ymwClwvyo1xUN/4klcmc+5JtPesa9pqlY591oSnB3GOb
EJIXEGkmb7VK8jF7eiIQZ4CGyqJ9JyKQ+OmSYyoj3yYlri6VMwZDqTouGuxmA9hwT0xVcN9mmjeI
3ZXH0VG7QCqN9C6PZM+eHe2BcBWmHLqCEWRTbSW77EgZw0eZFXOb2YzEgcTUppza7N0iTx1u2HMC
WU0tN+1oNm7Wnp0slk44peJLX5XKyQoPaUfQIbdnA/RQr+/q6V2SSItf6o60TXK3rnQSb8AwfMga
/R6EmeNmuXxSE3SO6ZjIT7l8HifJZdqbAjVOMSptiaLYsda6Zl9H3ppQ2GiqeScNdbYlM+5a7bRZ
MN+hlIIhetsTxRosI9ryOEYIyYArNCuYZzyVWSDOTjXmx8KaP5pCNfaGUzdBimmgyPA5TkJ8Flsb
07NY1R/lAcs1UfLhsvEpmzFbXbOGVbPEhK6srR4ZSA7L9hFNChCidKSyZpFvSr11Nr3xrRb2bkDK
Xa46gLCfYXEr91Isd7gJL15va0cqZ0p/sevTpFTYMWJRN1LA6M4JHqmgQOZhpBsMJ9WutrHq6mq2
GhuQ/mtwPnNVT7Iz3EkzJIGQZdxmqfZW13txEX/sc2mTzFjSD8Nz22etR2jm5Ij4GJXLN6XpdAqP
++8aoCYNPzqtcp6MOYw9BX27tJwlpQ+SRGvc9FOhld90I8ZXtsw+NSpAk+I5w6abpJlx07ctBnwd
nmUj14NNotmdlVw7JGQDt3btbKekkYKQqJ9n4djl4PqJY23iKlZS+qlOJQz5uY0UYyZNPnYzWEsd
OAXufGbLsyZL9UWd1fxmbhz5vumbZwle3wFDdHvq7I2ptZUXFYa2qxWCBqAK96Oh4OOJubGiDNbO
ihTdb4rmwyyEDXe+izZ2Lba4kRWdgm1nUeJCT1/vVdArS+9steg9h9OJB4mPbxuJvSZl2enlJY5U
Z1sm1Ue70Q1cRszzLDKs5TMd8/ks7X2wB7PUTwfHGDZDN7bbri3O5eraaMqt9cFK1M9Fa5nPWKQU
DtPM6PiJViQ3WmgbbknANJhCWtWK4jD0+K9C0jkgxNl2tgURBKvLCaXHFocZl0n995GhQk9XvErH
y2lMs5s81L5EWnEkjv1uBCPjUpP5O9uDmURKV7u6RaVeN1dBaChHJyWKr81Y/vSEfUURA5RNTtIw
4nVnQynF0xAGc3iDYIaJ1ioynnH5jgTZuYrGc6jlHzs9+bZo8Rem78AJOdTZNeOy0QbXDKPFD8u1
vilf7ok63q8G0LDSdUgyienqhowVrzTKIO/yD1Yoye4x7kemcblCJGQC0pfsT/hFtzeTI23G3KSu
iUR3oOV2ecAe3Uoy4Rdq2LlkCMGdsGJhDo7dDh5DW4rAeCatEgBZOxMoFAeMO4fDy1dhnXizPBVB
0Q3vYgsb3gVLHvpxCO7mo63McpDry0PcDaqvpMm2XP8yCufhEDq8ZLN5w+KpYhvON91i7DCc8vBl
WesBeKnnbL/k2rhNNLU51H4GIsXjqCtvU3Na/CE34u2E/7BGWbHlnJpee1hyfLPx4PbQgKc4Iy+e
IcY0wBfmk1Q7pVeG+mNkKwdYQYqbh0nlt5lyxNMr2k/O1HlGlXztnKjbqHqcMBd/nBCFbbDPjTZQ
MjeFNqWbxeYxl5jFeMNnWe/nbWZxisEGUS9wlGvjmet0PrXylHma9qCZUee2GUaN+VI8Kpl0K+wq
PmZwPHsHW3u0aK07zMNDXhepl1ByyvqgBIPtPLcssO/LU2lJ4W7BIHI7TeGTFcspPRFe6JitN6tT
fHrCGZOgu7ZOe89oHGcTVs2dlYcYNdS9tc25m5jCt59teez9Gv96Z5l3Rqv/7oT9VyEnW2yXtWOj
EMEfzcFdhnbxWqN5l4QmtSZJFugwIAInudNGuXQtUSbbkRJWJryu8LQFrXarfLLU5WM9DfhIyvIR
pWBQNvmnKWqeYKgUrpDHu7jB5pNA5UaRnGPE+oS55Sc1UpxgSsgCrtg3XT1Terwd8LZWaljTi8V8
ur4RQSpfNdN0J40qZpB4D7ookm4p8KxdJ9c/DRW2rq3dP5ZJ9FSoARQJ4DxRdLuUD2gUDX/G/zdN
JZlVdqY07TBJFJyoTlS6SksRWShPJyvLPuDXBx4ES8U5V/AIzHdK3t+b0XZUhBFg5rsKD4O5KhQ/
F/L9LMqnQce7QEpZY9TEOuZS2TziV74p1U0uUTojHFCMqhpux/yUjVPQqw4cB8cSfq/OmDtG75VR
wplQcPljl6eo2+oz/va3cHcSKyGf1D1mqv29MJ7y7GbE25Hr7bbmkttuCglIFFTa1XKRBXMznRvL
mO+Z239f4uGLmemyqxbts0idTcuIDqYBp+ZeFe/tdqBkAuqObzvRZgaHB+DhCU3dY92aH63e2mhW
44kwvQ3VeY8XZeMS4CBZXHdUgeh5gIUz7iaT3XroOr/P0XEZMIwa8eN2c2XM3aiZQpeVBOsg52wo
fgRg1tU7+7tMBWbW6xRkLtWNFqef9GFavCo3km1mLC4Co8fMyo9K+QTenniaEVs7VSk2VddQg8IO
tdXlgk3NELlqmH4eSt1NY13FQBoDXKuU6DPlfI7z8pQavc1OowmqTr6ZBsfmg9PVHGWT6iz4zCG+
nrHoj731SCFf7eFNr3Irwx0OWDeaxFqmJZtFsm9sAhS1Ihm+nBi6m3BrUVKULq6XhpdK6tNkLsds
ks6xNdbHcDF9bJRC96iL8EufwgcQ3UK3rrLbyj52k+huHV26r1S2YXjXZjh82wZuKo6XltUmfa+q
FQQMR/pSRWCXTH3ecQxdCBdL9iatw/ccPL8qdvN57rSzztpECPxk5tN9mdS218BXxLBPggPKAorq
NY8fOY3gpavwL3FzK2sSMzhrR98ZDk9YPU1t1fjrxy+mZvDGXnylxHlbyumpd7Qn2UluOKFIm6U2
ti1U2mnpni2bfWE2f4bI4A3TcC8sHykuoXYn+SiTGfWm3PDVsb5f1Lk9pC3Ups2gTOc2YqdGPfDO
mAdpW0n5UbOVGy0Xx8GUvnTZcVLuFE3dzmr1wSAkhsoiD8JWPFiSaSAng4LVGoFZpKzi+ceBmdCI
m2OlyRiu41yVyn49yqdoieBnL9Ftq6bfpzZkFV359ZrszTiceiDY96zH21Y0e0AuBz3E3Nu+1+e5
9sC5W36VsEmWOJQW6lYsCqu32h+qIX1n4ZKrJmJTVMdEbqadhZob8zBzI0RVuBjxYnVd5nOAQnl2
x1wBD4M+drQE9SaD+VgL9VPN33iJCQq1nzTXsMRWVHSuBN90ej3UgVJja2lno7LRSvl9KpxDFw5b
adbehQShvNrgzFSAmJ3bd8KA8ZHLaTCYVbqDpvltMJWbLG80N9OHcNNMlgcjrmR/Q02Nqt3L5Gj8
MP+Iu5ntUijynlnkoZyKIRDAFQ691JSHQtOqndnqfsKuwTNQMbg5G3sfnR8QntgKNGvOdtRi31Vx
GvmItc8JXlmYsU/N+zxZkk1bl8W5gn1wxGLcClgXDF/MVv5Bl/N5ozb1PtGnD/OMNbcdQmFzjG7g
Zeh8c0i+SSgiAqUAF1sqVHu19UGqzeqQW+Z9p6YQLTngSByoDuYjVeacCPsat+4yrbHkE9/NuYxc
0kI5u4BxLe1GcAkLIAedPYUfmkS1gz7UHkwNXndVFA+TYnOk0aQbpcMDqEbnE0y4Ax+G9SVLdMmf
ujJ1p6Es3TgPcSaL4og9RYtQ3nxENVQfJicMmlUgPoXp+7HKqsXr1Fv2eWx+8uJDvkjztlWmXTKP
HFmsWsVNEx9kObciDztwl1r+6vDyIpdlfRiy+Yu2jKE/L581k1ttRF1QJamAN8BLI4ptVo+Di1bn
eRnEVyQmE27SGb7l6rCdRC7uE+6w0wsfhNJ7zlQbzCseYfh6RS3fLkZe7rsGVegCosBL4Nm5gFEP
RW161ggoYMjkJ4tl5KYrlJsRZovfxc3vDNF2Izv1WeuLx1lvAox3N04mvaMHOYFVx9rZkMqB8xRz
dpJbz1CvkL5FiwXEbB4hqFcfkGnlnqiiMBgTu3ZlMFaeHI6NS486D1aytUb8f9jW3ElylJ6Qh74T
clkEfd/up2QyPSUuIg/iOffMSCw2Hpu27+o7QzAxNnLReE4S5ndPxViRdZz7m7CoU4oDFhaypc2C
sq82WdOON0AHtm01JF5E9/ZYThKMOqXiTiua8k6KgPPNkZTuzMJk29KddE6spHC7YE5yjJrUJsTG
Ox29SVan7VI8lZgSuX3mOEgxrfa+rarhVNXdPox6nErSfNxltSW8sE904gamF2V9dgrl25TzIjWN
X1cLalEslZdHjXaHcgRpqb2IQM3l0aUI6k5KDZqd5ZPoOFwyK/lYzlhB1vWtjwN5ge+l/WU1Wa4j
R7l3Ulm9Rzw5bBZOhl5lRH6TGKmfJXK/odRO4ahk7Js6Gtjpz2hYCFYPdRMHmTXvwpqt39QZ2bYD
BXjPZWCuvSzWvjST0S2wTN7V3Xvs7uPjYExfjEK+7UPzHcu3vjXr8VMuSdKmVJLHMR/He40z6ywv
EXGgZTpgR/S9Y0L0CrOStr35TO7lpLYi3wJE+KQ2Sr0jlW66Kfsw1JF9vcswz2GzOdCjW3Gvt7/L
SjjtFcRTWhGdSztptpU5tVQMOju7modTqpxHo5yCIkxBw4b2gyom5X5smAQUuwNb49A1mqaJ/GVv
pW2xT9TCk0hPAq83T2MMh3ReseFjx2q8xGcgfPGBtUI7jBEWcyGxmalwvD6EQMq2kXgvhy/PsZlE
u3pfVB+VmehamirfrDZbDq01zwer5PRj1JOAUjt8iqkG2zgASkQeK75tRZ+aOus3hO4/gNN5D46w
24z6HO2KZt4huXcOLy/pMJLez5/yOpu+moOseJElbVe2Nxo2qzkbQmXoNsn8MbNKFv1223O0/hRZ
OALJhe3LNoGYsLR0L88Qy4qFNbF/jCu7/Aqrmwqgeqnus9pkuBoxPbFhH5Xl862F0+ueRIcdJA9N
dI8A236w4vGDYc6GR6pzE5ZpRf7IFnfzxHgZKYn4IBKNTcW0K+QqDWw9N3ZFv3wt1/fszSh1i8Zp
CBHAY5flU75Y1c2UMBSEVCtfCQ5Bc4y+5aGR+5k6Wl7XtQreCmPkG2KZdlIVfyVTr9wMi6VzzOzU
jWFUhg8Tb5uz4D9k/WRtrRjladwPDnbrabiVMzZdzTmXJZ9sk3mnck6861vTvIMYt8uTYGw17VQ2
RvRQIDY9z2W5If+YZh4LC0ZujBOCvoSLpCx+sOU+orayhXraRKdqsuqtGGzxPkNUS7UVMDqluDWJ
GLiFon6OVUwRetw1pHHaqnX1dZmz3O8XCqajQRAasWFYumGCegLyv8VpP1WDpW/CydWLYTgthTGc
aqpNvGIG7Yy8Pg16Jaw8tUjHk7S0w+grTVwCBk9jH2+bwU2bsNssyOS9MIKBR33R6AtmE6/VcyUI
Q0fzZvJ+J3vuUz8CqITfBCDG3i7PvbM8VDySXdhK3anslT9fRGYOe6Wzb3I9/6qNg751mro/vbzE
TJnsdKr3pdrcD0OS7+La6U9U2fanGEsnBKlVKU7FYL87mXq57Lr1W62cxImxKk4v3768FFF+R975
ph3iaNOU1p+/8MdXKfhBe4zO42xyxlTU3qvDapdNGfhVNVlus0ZfbpOpIDDWRCLIx3651QphnKf6
1GapfKvZeeMuGp/v5dsZuettsf6RNmiHDIz0VlftuzibFpPQQCudLXOHbdlMhKVSmWkiAD/aYA+H
agwfkrGR0gCPSxX4lkg8qTIWX0el5lspjpClEMot4RE/IUO5Txk3RzuUxLEsI+xcygh08ZiJI3k3
0IYvX3ZKL47JXI0EoEzVazqrPya1pKItzLTmqOxf/kXKtdCTEh1uFLruo1PO/Qqi/fEFGZvwsVbB
fEySumM+09Onst7WUMqOmMZDSW2cTvLnOhsQ5+hUNiyRKTgostvR9CYntFXkC8dJfOiww6uO+SAq
TFGj+vjy7ctLBpPHpSJk2jVzhpcLVLBgyFt80GT11k7vUySQD2NEsZa2yI+L0Jr3/4+p81iOW9nS
9RMhAjYBTAEUypJF7yYIUdpEwruEffr+irdvRA8OQxJ1tItlMtf6be6zXYt7Ovayh6wr/Jex2/dS
4FF1+/zFqv+UYVuO5avt1nSHLPlCxErH7V+mTxOj3qsU8hm3m3YvRlm+zhUP3GFTRyen39AwQqZW
Vwv6tVqjxdmc2E/yMqg2v79zHWXuNH+0w7wAQVGl/DT19m6wr8oGJwP6ktHSy36/ybw/lmRQh9to
r+et48lquxQfY0ntrd0mj/iJyg+7k8VhzJI60AR1MMrWn+xl0J+kujrWg0mFZJ/o3X2WJvJtrPS7
TGbWRQ32qVwH/83OuVqW/r3zU/O+R9IYFL4bZqOX32vrB1Ik6+hTWc416cUEn5XPE0/fs57Wu4Fb
+93Q1nuaz9bYFiezlNnel5N/UXrxRAbSuHMWymLk5rJ/tEEhCDWWfXocpUbDh1P48WCKE23eDpLV
9bA15mmzh2GXI8sLvao9aPWWxvQPscun7g7Niwh7mqxCcNegyRiNVF2tYQXkFd0+hw4N9cFsbGfN
5S3k64nGXLzoQVe+dJ72ZyumO/fmOTUKL5KyHw+LkWy3czPoVpcDaXPWU6dk6InxLXf0Jljqje21
Fz+dtF/HcfKJbeaQdCxyR0lqI/mYNd7IpzuPXzt+/ljP4Ar18MPH34hDjbYrv1gJg/ZhtLYJKjlL
sz9ocg8F3bChRy6e3zax67C5uQ49rfZsFJEuKJLb/iHkTgPdqg+Kcs8Dn4/HwoHxRe16p09Js6eV
DRiv9IednaCcn5bkeUMMy7nav1vJcl+wFNPjvHPHfNxvw/Sw5q4erKv2Vfg5A1Y6kpqs0HPWfix8
Pi1JlgSiaZtw2PIpVG1Z7HyLIvMmncw93fFEwU2dvRsKso7dwvpbjOVbNnWUisqEc14N+1vsvD+0
IiJ8qb6k3fZu9s6598z1uZ21qNDXBNbL5epSNV6hgkWtavSox1n7ZkMBtXYf0uGhPYyVepmdla3c
0tJDP+vY1bRMhJ3Uj/qw9Z8rf7vvRyvslbtyD9jzmdk/wCMAuFjVxXVkjGP1SU5TWTdf23B2eafB
Sv416YsOVs16KB19uRStNcaZZsZetzi7Whb308B6OmJbuQ5dcueS7BEU9dCdS32Qb6tKyAFbEu5I
3yKF+sYkerPH6dYl4tSS+H/eNoIQs0azQmLFyAm80YtpV/Ca+vm8d+q2fbX6KYunykSCz4BLqlfz
usyM72Nt2xx6U/NqIpg+minj3O93bVM+tThe93UprQAfW/3qN3N/B1P68/s7y67ta7K591Xry6j2
s/VAQylwaEpxqVxkPI3Z+trKXj7XXL2/v6uTvjv4ghhDG7AKPnN5JQw5fWVA+/3NmBjMhBzxu9b5
L12SS8ucEKrGcMnVtj+kY2mB+OqLXp5QnR0kMqp7h6qDxAm02gDLNrI3CTIRVavRhm7vvDaUeUT+
RuJ5J3K8uxw0sBRaKFazQu3UPQnpigjliBb2cnqtE/OEI+5YCOFHCxQlzBdzzAbZiIUIjKNiLFlE
dodEvCVKJXTb+pG3iTyXyTLA+6Xwjf6aPToeZYVV2yXR729hWNtYdQBOYiiK/Vi20Ge3v/f73YVS
rWOesa7//tYfJjbsyb95y7bLkMyXTGIkCinZyR+S7oGdvoiXRKSRIeSy61CGR0PWTg+qnD8nI+tP
s1jHh55S1QdqOHYUK7AGqnmglYs/N5q2JGvRt06eAHEezOfJJ08XsT93atbuLPsijVZcM1X2cT0t
B1tC26G0AKhK6pe8KYCPy6ag767/GDe1d5zSiqZFcScbcr34yZdZtXFrm9tp9Dk69dbRAPWXMMP7
1RX3ms9F6uKXV+6FwpwmGMxaCwrrOa/gkGmR3i3tloR0p76M5QyF4zhnjQKE8Wnhwzp4sn4tLHrC
AeVZIm/BtfoNe+39hpjZciTQtmVq/gKS8K+/X/okC1HmG/HM4BV6fj0d1QocCj+dXxuDYB027KQl
QLnBsXbty+5xzW2wIw8sY1L6XWK1ak/WQB13GxJm1wjbWcpLR4Y+DXXedmyqFmxULc/pnPWvqrga
g/k4qPqg3fpeGKEZdvvizdF7k/9GffGSbgioYzmRXU3yHod76Ii5Y9nbLvowIFqeE/fO4AAISii5
oZrFeVjzS2l4S6yWhMK/nNYPEm87jzQvSYCHbV8RYLU8d/KH7vEXhpfRdBco77LdNUwvD9Kc7zbr
AIkdUyb8xof+T1rwB7OC+ey9CojX7EMNCLLJrWAtCFAw1lckCVUo8iRyy+KfMTKUac9zPj45Qr/3
EpP37RKPvLFYl0BH5navaARiFszFMMNoV9hAsCVMlp/u8+bSz5Ub40t5Yb2+zzqQHdd4E7PKYiWW
N2GsfwYjd/b8o0VQDfMS0Mz3jXh65nlur6a7un+rwXvkkpwZxrw0SlPI/YWPpyqhurVK8b9bo31r
7WzNuwdkLuHxur8oTOyPvLG8naO07DDmpsQPCDU6D16YDfaTZ06fvgbzN/GvhYPQd0yzH5YcyPSf
evAmWrSCW4NNu44upsaMKjWOdb/Ii904alo0bfrfahv+9pUz7EZdAZTnOpCEsHcFtQdhVeskBhRk
O5jpxd+mb72y6R4T24oIxV5hDcvYxu9l9NaTVxEWOeZ5tOUCDf0YI4T4LBtRhZ3wILsNcSVWR9s1
S/lvNeGaZp8HsBRDSOLjBxmSMpzmWx1NdiM1ffMvw3URpNUfAzcilEp+nTIblhlLsERaIlc7dL3h
0+s5s5JP0RpJuObiMMu1CArONBKxA8yvDIODAxhrMvsOVQKcDaLVO0eiKePWwuDkTpyEowi4jANp
LA9ARF1YZ8njSpR5YNL7ZW5XR1NVNOWbzT/7byP7AVXJxtWFepixMQ895b6DRB0KeaQGkMogfVnu
cgTUVlFcNct7qZshXjbp08onb5bquM7zvwh5T0SGK1qOl0vpNKGc9YKLqN2IRbcC431T+F/9Uv1V
afVIGsgzTQMi2FRGxgrgb1sVaZyXGKNdQ2vCmvK5YLW9R3+1K15JlnWrLW9uJj9hDbY+isVOgl7/
q4PxRuiinvsVfkhCNClv1/bVe1N174WefCjeUgn/WKNnJChQaC685dMooAQ8QLBpsj1uKtRDzbuc
NPTFwdz/RSZcEvoLVpWUW3peqFE3eu1iyuTq0u4VJE3/keTc8LBR+op+5vYAttZ7YwOtRMFlRTcH
Y+bwrJfNvYVUYQF3hZxinQYBFrUKlZM9jUzRwG3Onj6aJ78RdQg09OBUgXFwlRYvHTytV7yKyex5
K2WBP1k/vaXuO1k+8jGMJrtnNC0M8zZTRmVPlKkqsmPaavc5AMTJn/bKch9FuxVMxGqfFGiaJ8aO
0qruXPbuGq0eFManPxQy8rrsWi+q2CWp/2dRz4T9yUj60ossLutpoEoJb2hkT9BfksxQz4CGsIZX
lLQj2CFFl6kr0IcQzGCOzj99nB9mID/0Deabh76NDbI+rLafcNaXvLcHk80n5WlO72wE7sEwOGu4
MLRtRDpXMv0Dj2+GmYH0g5F0zv+7aWhGqKu4r7U80IHQieaI29rdtRabbfeRVclBDN5n079JiPOd
v2HoH4uZ3NbJicqKRhRvmS9rb6jXHIyClJa1bI2gTvwaZYj5XymjFLiNDXeQgdLWLuzSLU710YDw
DO21fq5yNyc4p2WTa4pIaLfwQ2WFMHQcY4+oD7TQa7rsLGR2VnD/waoE4l80EdIADTVwioX20qfR
OFk7t1sYNWwR0u6a7gbuO1gMajc8vd+5pMUE5Kfnu5n5MMhA6vUqTc5NOSLFksWX44AAod8SLRot
+NQ/KE2zgMzVF7MYIuXN+RzY/Uxiipi6yNCZbtQNCa+c80wzxq2VdA1KzyzOkjMBW5Lh7JM+vyNj
dOY08DhxCjc94AxAm9QZJ62hY0tq3hGyZ4pJ3PmjdGdiPjow9Ze3ihImLLkdNSPtL7biv+4D9YHv
LO6pX4V7ynluOrSsp7z8SbRivDTUod72e5HUZ73zk1M9rkcId7kvSTSZ81KdUodWK8sB+2/8J0Pf
kpPTABoGKB6LkPYQGdSkZtVzqZ0KboHT769+vwyrl5xGM9Ph1gysy7qkraseYB/b2xfGSu00OyDn
KcE2O4cukPPvN3RQ3RBe3QuldsktTqZyuvGAJty6X2ln2/vPcs3hrC0Uym/JzQ8tHuvSzwHyHRXB
o1snXdPyU4Iyy+qSE6Kr//3ibVBL5Kcj1nAxgN2OpV3dq/KQedkGgWVYw2nTxoEe3r4/DLYfmTeF
jH37Aiz/v7/SBqs6+t5A3VgRV1XXRW3vA+7eGKP59uX3V7lTNKfErlauQvM770pxgu9wILOKb3S8
B1oG15Dwit2YmfI83L78/moetuqQQBctpG+eTWTsZ1/Y2l5r12OiDekptR+oC8bhukD0TK0ZgxF/
EAtNV4+dbnytZ6nFhPK/T+ZWh6oEbcx/vz1Pnnl2rNI6b7ZXH8xRXHKjM/7Pl0Zs2jmzaSjisCO/
v4j9Vi3n//fF0P7/r25/lvUXrHveiT0YVO33b5CnspzbxSz2ReM9//5R0TjeSU7n32+hgfm//8Lv
n9Hcbu58pQzGR6RlidiWK5UQzn7S8gTDCwOdTEgSMToF7+X340NT9V3kEIH5pnU2cjp9sL6tYeM5
K4rHEeoXZI1bXbPSH2MYPspSah/L7KAIIljqqfUaZGGtWO/mjmSSts8PnrvUx1lPDSSXs7PjwtCe
JobpsK218hPK583eBA/SbO3LCIeotR84NEU0ty5qrxtl+vvll0GFkpcnSP/CY+6f+laRAlmsYY1A
8Q4VAilVrBDqztP84W7s1/1oDur0+928F+wjpTiuy7ACCt/+Bs49VOnaIGG3ZvPoed2XJsY8FAv7
kazvJreWO29QLj/IEDTjpp+oMf/wTGQDrl8hl4BDvyOcawiAohjzhYcmoWoi8gy+JTJ+VnnnJgbO
TH7Y/GFJkiZKhRMPg7XE+MpeybREu4cCgjra8oDrgAlIMKxoGTSFOZNhnc7tW9edZwQ7uBLeCJ0+
57aDQglJORWEngZrF6WatS83ImkaYwOtX3ZuNjg7YzCobHEfwIMsRoc0IZsGzQarQJveJ0Z2aIX1
k44Tg+RIMH/epX884FEn0R6tvEjDcmXCgz86FqV/Z7KY5l2+7Ku13qLNWT5Mqkuc2kvOoIj7ETQS
bXZ68KQKZ7QtXF9EmYl8RHnTgnfYZbjk4MBJ6Qa+38GTONuO3KO/SigtsgeT/rBR3TFTraGdArL3
cqsCR2x2PLWczJU5ACu3X4thmTt3gStY7J8tmQgcs17zkRwQ5ROiyu31pIrtqlfGWUy7PkdN2Fg+
dEziX7hjnrSEj1byCmLzXSCLbFX9VTcjiBDhcZRvNbeT2vyxGyNe8yVCHpWFfV3B2AyPMp2Pqus7
7iA0zf1yrYyk5NWbQ1GbId0qs4FtAVbjX11VoXHTVCeKKKdl0a+eO+68WrH9TgzudjupnV7l/2zZ
ZyHukunZ7V4Ss7ouq3WyjWSOmmoAH4KPNbgOwS4/bz8Aj8AJM53nqkjNa5XzPp7Xw1SigtyIaZ19
oGav2G/CuvL24Ce3i5fK16+DPtP2wu07uSVcFHHQJTK2oDe7d2LgrfA2NZZGkYWLYwFWj4Ficm17
JJyKnRoFEpM5NP1ZLvbOLbfrWmWfqNYsN71sMltBZ7b/mo4u5bwqkWkaFlN7Y24AiuqQgZ119Dqd
Gs48fTC2wM/dKJm8BxtKjzN5hNTusEs192Jwo6KWNOvWUMYEEN3x4PbmLO6X8d7uDffQpua35vUv
3Gl3CJr9Gr6JJDFGb6ocdPNOdvl/7bi99swoUdbO97mxBELf/LBrb9C1feyM/rHMQPhK2d1XbjdG
EndY18JOioH8re5oC22KOyN9Se2/w9Z2VFT0SN2S/9pe/24MtQS+vT4BZ9b48RlayiaWk7BObNfl
zaA4XokHvA61upTFBnCke3d9w0o3z2Ht1uy6HrMspJMbNEbFHjtW95ZE/sH42bH8iHRFsCNlaE7G
6ybVsW08FboG4lBAOVuhJ606FJeDCoZ5opZxzp9AFB9Y66LEXueACFsnHD8zh+lP88qHbTR20p/o
SZczi6XY0fF2P23lvNM6oAdgKbbn+USGv/ZPbn8Lo/osAWoRNLmfzWb986AVlwyZymw2Rx28LM15
pVOK/OL2naCfeLKRZ44TFACRWz+tfoeVA7pj60WAbjQHRSpQ/pvbxyox2K/la2HIq0WYQ2wZCOnN
tnhBr1futNV2Dxkg2JimL62jburKOuPW5SOS60vs1a6P8is9FKthXGkwaiJr6k7c0eXLOELEMoND
vTR/smawd9mB4Ig0wpL7ouoFEGhIJOg3cschgQYkbPoPqQ7fs9W8MIn20boO38oxPw0nuzbdHUdY
ebAwJAVpfp7S6Wr34lIsBnglpEtZb1PQrMZXVvWRq6a3ZM4/4UqDaVLAvWsV51znSMzBfIb5aW7z
q6J+N3D+ceAMcZ8Dk2O8eKfgkTx97cyzQ4gFV6db+3WkuhzmyeaTMjZvkuUkuL2GHQfUlmXEcWXb
V796Jvn/pCEN0BLvswm4VwndC5mN/62JCHHGNHvh1Pcs9T1HIAoVOozCdXkGtIlGIixq2X4jKtf2
oy3eqVm66DgnF69mofa4uiv7PJjjY7rYNBYnyYUK6M/E+K+oLcIbN2zfuGr22WAxRNy0au4RlJL9
tKZv0e09Zk3I/w4QetQOlb2cvFayDOfOgymmmtUqvcNMhzapQEiAGeTJc50f7BREe8zLEmhZ1t7j
K4DeWkjHd8cnhKj/DYtpxGPZwHKvT9PtRZXT/IeeDBMs1chDFlrGKsXpmXMBGzfj8KrZd2397CcL
VaDOh26N+mEo3UdXGx66hgiPrmLQbkwRFnbzpelVyY9AkIu0KgdVUPbag9txJzdNeI/44+I0+RCZ
LUexcZOuRWm+ONepAgOFUV0TE9G7b5ydTG5IVrc0TEZb3ZArsSsJ9AxqLmGuPw9RdTvq5AtybqWT
PHQiQZ2TRHU5vTdrCfG5dO+rywBuMJyxddbkILVNY0ewnDweixxEBWLE1tzOcTmsx7QGkkgc94Mj
h7+ThIuX/SVPEtUJrEk31y8j74Qg8xQD8/qDjo2JvvFMJtgp53FSasonHiV96sk/vmTg1ur8WoAe
ml7yXCSKwTfPHpCduMGSmlokam4dfVjuivqaO8h/kiwYdPWj5+p9W5vDSsZ1ULaMkETzMbZe1mU8
iHE1meTrd+yHFETnX51A6KG1b6atH6oexVHZTO+iql9h5GHbgTsYpVGZiFPq8YP37Ls66Mmctw4t
7MvegprYqym2m0urjZFXz0vsEGsUGIl+b1LzmXuufGnrwEr1DidBcZ9WD4nJrVDiA76zzQ/RrfJE
w/nV1ad/DmkMPD6IY9OdufJQwWu9e1z6rg+FtapoG9nAMwO8WhueZoi5A+PSwqfNIoj+3koKcse8
dI5E8e0PYDaschls+D6bttvxrF/1jA9pKjT3YBtTTETQFZ/GHv2ZFkDOBq2GlluMaR+bnKxFyflB
jgJ8zdR4R9B7GOVtQu7cftVeddRdm2rC1CmOCaNq0CAL5T1HdwsM4j7Ve/0ydzyuHtBmdWZU3TkQ
lCZ2am2T81j8Nwoxnltbvm6trg6jVuoo7bQf4V7XtUOqsvV4x4ohbhHuoQG8tTdZkh0+g9IbulgV
znuFbryTDc4ywmort995aQvmoQSI0lTkCN65XpQ+nTNSlELNab81GJFdPyEz1ZFj0qNGxt+ycJw2
lDtXi+j3a/sFCXh2SlhSzTJDK0fzv5aMU+581NBKwuolrf6kCZq50uKaNxiAST25+o11C/RyAqPO
/26358J0NDtc5XTw34cuqZjrFUn207HeoBzN+d2kkiqA/bsMvsqY42oku1r/sDbjTqY877nT/rNY
TUPg4ydHmqfBhyhdYW4CTCVFnEExTYN855jU7jrpPU8mSLVT/tSJa4bqpGm+Eyxj8cmW9V54C+AJ
RWJOetXzHB5WLA4ce/XSbfbP2m555GvLdTDlzPk7XPpsrVigOyqcOzcyNjkjNkqvk9MeDWTERy7X
NSz81r0rxwWU2g9pyDDA7/06SLPhn9kDYM+KKJBk3p57rF1iKzw2Ocb5LH1B1kflyTZdxvFOEXwD
PUOEXm/al63r2phGL9yDG6PKDYzyNt4BJLJVyfjjSo13quRYcKn3nQx9IjmtuTa1a0ZK8N5AYEFM
K9oCt6sCze4MJpst5knDCrnKZy5ukioIXByalyldEdu69X1quc/UbVYQ4O2f1mufoFeQnrfzI7gz
sn7f+XDceUeoZAn7n6qgxOwM6pds5xmcMyuTjrQtAuApZ5a7Ff08rKKPNrkXh8E3UtYhXpF2nsEt
VQu0WC07Y24U6rIqgHKuOW3MdW/TYR8g7I/yHrOPQQhD3hc2wHyuo6woE1Y649lgUMNQ87UmWxOY
CiSI8V7hQgMZW/GtkXkAcffFCMNSYHIDNAWi9bFqLy31dX7a3fdTgzAuKb/qFrnlsBiXxj1uZhrr
9pyFer34QW16r1Mi9HPmMt2VeXFwqzvnBpPi68l2RWa5xwQXl+A2IZNmBrxysgtcxbucmRh70ZnH
1hljqc9n1L3lPfrDMFunGxxIkKfv03JJkGUbFqPn7k3WQAC2f41GEwmxbYQYoEAeO2SQ2BPDrICU
mhrkNxV2+8Al5vkkXF5TxJkAO84r9cGERUazSP9T3tiFDBRp3PS8+Tv/2trNY2nrzQ7n6YveZyqQ
2OWCig8VC6puhoM+7E0DSZk5qiO9e3Pkrtl1IjrBStc6nkd9X2EauKv5rOFD4j+Z5Ho8GOwlm7Od
stRKv134gdFfutBpvN3miTkcbOvBU0uBzmT63hpAkNIFmW60EZPVWA4h2jbQdBRGVC2Huck96Cce
wMSmf8PydnGZwSyt+oyoX98XmvyXc4RiZ92eTT/zWblv+mgkr1yfq4kRzi/5j0fkeGRIEKqHafHN
k2wID1xlds3cJd/z1rtLau1HDWLb33RF2oLKhYzWg4fInGeS90k+d5fNG7+7ZeOjuHXEHMDf5wW5
JKsmLeyORrS4GnTjwFvLEl0Bu5pF/cClrRz54ixtEuTWbfrZNmCU4ZtFr4pFIwuWDzA8JGkBilXM
mGmLtjpJD6oQXwoG6yIlil0mfyR1LmbBza60U1faP7VuP7j99t3aGQ6atclCImiAys0lTNNKhoOv
v2ALzAk/L8fnNZvfplsipsU1yUlR+rxREO/jleP/WEFyCeDgGbWLs7G01wPow+qf65kfURTmC9V8
FOclZobQSP3zqiqlso/H5BvjE64C/NFu+pYkhHyWi/1Z1tIOSZCYo1r34j5ZOG7Wm8Gv1z/F3Jdx
vqlHV4gDkezHVCumnVgB7aVhflmi+PQAxdALxImy/pb0QAcs5/uVzCz03YGczSIm8/ZPoctdDedh
41tC6rQm7PZe8B/fF7Hts2/ohWvuC7XRIG6umF4SQOQ2pc4FzwxGKd0Jndw/j6WwYn+17q1FvRYy
Sf+iBzpSnvxD/C+zwwpO2gl4P7Ja9uilbVxhw3dbDrxOs88CgSXm7HkEfiY1SWV0cTL+IHrCAZcZ
nDDwaJZQZmTnq7wyIWKEzfWgWF56N7fOZUt+6uSUB29MejLekpsthgsdf7l9JjT1JZsRZJWaeiRK
hVV2a0DgtRo3847He8Sz0T/mngy3eXbvVY5wv7C3Ks5qF65GslVNbY+KSjXFbsF3D56inXUTMb7S
/GbvdN8mgHthFQJpqxdl1czda7hn0WtN3DdIKWvl/XSOIBhebZ+b+8kKh/M4RbtJthI5j9CcWtdn
cYmJIyJIRcYYHD4AY/EQ+tD+jFrxCEpCFQ0j6Ox6y85zbS2kNpC9z0lLJIh3WWVnUdUPBysxHi3U
ZEHjTuQaZt8Z0UTnPgNjtCDUVEnvWceb28JThEpgzYJ2604lEQAB7GdIAf1wQpzpMs/xL86Ii8ji
zDABsfo1uK6ihAso4r0SbHo2sCeTmqdqKyp4q7xlBZPZukHTs/Ww5JrlAbTpsFjpghnVnEPovoNI
UVM6NvuTKkuks5aMR3BVxCF/S1epKEuXNZAbOpLKxKVEhimAFD3xezPHg7kBc4/z9mEq58nUS1i4
urxP7G6fA9WFJYmVEYbU4Sj9/Oz4HPxdg1POGpeWZEP9YGs2g6eAKZdCW05Dvp7x+MuLl3aHbfTM
Q1JLJ+JZBXWlnSmabXqzaCdY4TnK79WRxdlG64xikYnAS++GFPuBNy1NDMjqnfp2vxrjhVwPjAJF
h2VJAzVMHEE9WtcHeu9gqmo5HWu1vaRbUu7MiRW6cJuPasa1P+T1tUGhTrhQdaDBBA1u4T6wN9fh
PL14veM+OnR4aw50fbYgMVzqD6UBls8FGzW8Y4kovdV3+UJUQU47gL5o9GK7RUw8QKgrE+ONyC61
j6RrHOE49cyK7Y3UGY23QehuGFrWJSlCXuS/Xb6+CfLHwC54DWsnEHYHw5Kuj6VujDvSpsed0BJ5
FKUWOF4y7zbX04KymD7xxceVcSQEfN5301NfthMOAUjGhBmPCSyrIW8rB1+x9c1D/LQ6Jh4bH5I+
PaJs+PKm9LN2Nj2qxIEt19JAart+/EkaFj+OP4RGmT2FoiB6XRPPSV+oF91hPPJFI/ZC885e3d5l
jWlHY69/9VsChlxPBLAQmrBfnOSzb3VeDyP9Mm55E0Rh0i7RbgaoEFfkLR6SD+YtnDI5mjbY4jS9
iWVkmPMQ+zXW3nAGRmuyOyNjsgFhZXVUCpCbPZhlvMOLSKpyNE03kV2fHyska0GfUaxSOsBrHVhq
nRp4Un3EC2lgVJ4K0hqfh0xYOUxrtmKrSt4ltz0vhdbsRKeejA7Oobp5ypHic0O9+ITPsZKjZwKB
LuPMiW0QW9A8922x+kO3FCtvy1rfaZNzYPRcQt0GjVDkI3QpuqIN20rYKud9tGo83gUVBG6dHwhi
Usi7hoz8o5KpPbXetGrJLxSk+olx8BO9viw1KTuoWmd7ay+DO6AM7viY2pzaOsHuoe1/TMJMw7bA
UjvrecFMp7YQNRpKuK6iIazZj/rS3C3taSWpH02Vle79vtp2c9eY8NpVDGRMEESZfSPiK/CrEBc/
d+LF6ad3ryo/+mqgsrEGfVzIk4tczPRGWYV8YttTfgP4MsdxIswoI9Huc33n1uN5Qb998CBtzwa9
X5SesHpDQO9sDua6oVnEcIk0QbYKUs8E1KKB1JPhLR+9Y+0feKv096DcZHwMh6Yyz7jrUuRt3bNg
YDnAt/Qgoo15huZBAptj5m7RdgZtpeRx9fI/Q8KgikURVa3DNOsDV2xDSLTuYa7nj7Qyf6oma1CL
JsZucLwuoLCS5UF3p8CjQfpoj/kECTG+j6WhHaYWgFgW+sWf2n1J8PJuKlyHJAmGxirXyYpo/Akr
3Zo/L9r6UPXJZcVQ8eLO5h9dmsx1NtpDh7DjvTvhXLv5dnDHT/r2Yw0pWASGOZCf9tEwPXk0w3wj
asTFKS39v5pEbGEaHLtOvT74KyPu6PRfOXL+C7oYe3Kvy6yLc7YcvXWOiOMA4KqKF6Q7xROcvL43
XflQyIxYiSpB2qKv5f+QdGbLjSJbFP0iIiCT8VVotixb8uwXwnbZzJCQzF9/l/o+drcruixB5hn2
XhvxMic0xcC9nOZkQ3sfbRUlemQK3q4MQQ6uo6gX9cqZ+uw+ccZvVwLu8PraPAymg3AMhXEiKLjs
usFpDxtvPRvXnDqJWTlP1WTrZedL+Q/oxb82QHbagFWG6QCYQkb9CjjMKdC+vVsao1wBj6VWtdX9
VObWakjbDEFBtqaLpWwappP/WE5LeSKkFpfBOJg70L9faVNQGYkI3UfjbDEGLUx84z40klQcOEoj
7zB3rgadwCxk6twe1X60o7f0veVmMmgLthaQC9pWvLoFE6qIBeuqa/qv2MRFkSpnm3TfcYMHHcDf
wbXbZ6PqilAk6VdcGQevHyImGunzMonn0v6FAHq0h+mn6GW8VRRU1KgM1FsD/UkepFh7wpbYRgZa
fcUlEd0BSD4mpY09uP7OIu9F14I4x/m5bvzLNPxBfWiZZyAgLeuHiC4Y08LZ6i1OdScq1jOtPY9c
jb0vCO0a485UTO99Vp+7AumAGbdsB5Sw2WK1Hsk0+tJhVRxhqq4QDX8yKHZum//MSAcM78Emp5XY
q56yewjmu8myn+KUD9ftvbtkjJKtGeFtGEubr+LDnOxi3y+saQMoBwzR2Cq0xgZbNxW4YvYzlsmG
gHCmd7lmFe9bf3FXRivM9dHKE/2V+CKr5GpCKK2RdGvKlECzITRID17yA8oWdmYzw6EyzvIz+Ft8
nzyZNvBmgb9y1dsczBVQlZX8jjRSpzRndhal+XciZ7muCw4mvtpmqi5RI3Akmo6x4igzuBYHULNe
d1rqFllz4sqQd+BnsYznWFbV8faXztPsEs3GiGQVKovyaNqctMIw5YI3lgvKCueBDCyOj6Q7jcPw
wo8NKys+NXZHimW71JuAJ9vxt9bi6W1WOT+FW6zB6oL1x8y3uhm8i06Va+kE47ZeimmlUzZC2o/P
aH//dBufKDfpW8rlX059u8pibEhBJhlpd8014y+3NSZxzPORO61jQumYmrlYDpSoKCiQZfAK2tA8
mrH6vGkx+QbDOjNZL5jzl10XiCyqmclFpNNV5XgfMlAYFP3xItIyJSO7T7ZFm+W7DE5LS1WJwGgs
DswxyNkx6B+QUaIZbON/9TTEuDOWjDndNUD50BecL37Zl2tOtiHsTTTTVhHzprDCvejMe8tpCckL
y/BWhRManj3I32RLWeDHyY+nxd3k19+z6NvVpGxeTT6mUveAAJZfgYQPbVG7MYiiploE6xNkT2yF
gCK0ipgffOidMfG74idOEu93ZMo78cmO2TRTD0+/aYd40KL3cyhgtzMB1pPRuYxhKvYjccOQ3d4a
gu7Xj8p5ly6xH9aav2+dLY9oso6WM4VgizBSKMEWOU3QEktU7C7zjzzMO5cHxhZs/BLGNVAQFm9Z
+U75VbbvrVN+TkNyqSVT8MGL9TpQ2XdfOBW6K1YqtxiT3WjEGj9Ft2UN+h7FLSv/KrV3XfGUDzaK
bhhZ+8oK9qAiVkAcvBBeS4XgVn74ykeYwf0fS/83j/r6M3W9r8yBdRVUUXk3RMu59YG75E2610q+
F0l0T4AT73kFyqZg0CeF8YyA73XQr37MZ4TXx8dk1CLiD9C4Bi/ZZDl7or/TnZv390vT/9Nx/rnM
AvhKYrGiND9dtppArXS4GJwl1PN2WLEPL2X6Bv6BHQIbmKjMA34WGoxy7hCrd0h+zPd6eHcm3C4Q
jO7axmpCHe+q0bKOOQ7bmJMC8WzFqpG8AvKsvK++Fk/NMn0lojxlLa8j+T0rVw7xthxz+5jlb8Bo
jt3cvCsDH0w3oCK0R9RIyTUDClR2LE49L3+sVaXRN8yPuSZhSLqRvRpIj6d47vbkOEzo9dXG5jZE
huEgdO+pMIPqL2qi+rA03qumROPs2s0y8Y4e49wszX+64bZGoKLbmF75MUzw59OTUEn+sCh9ZrP/
sajuTGIESemxs11u4i0vkR2OedzXjYuik8klNi97a832SubUVlJ9VEV2e/QYP/uMLRgtv6HTfuKv
dfB1+5iyryqGEoEa+mbYP3o91O49b9K3CZ8ChatH4UIvaXfWsUiWj2jgrZRuZsMpSFo8Bgr/4ZDi
QZl+dfu+sLeK+TZW0k+TrVbzu+MWzzet7hI495Ov59BNi+8R301ol88K6YMls2jv+CWXjPRPLoey
9t1kX3kZJl70ZizL/lzByVZUrD5vfI8+ri7jgqwBelV9cCfiX4vhLiERD248bRUTW+QX9qtOQD1o
M3hNeyN6KKYX5ZU8y/RSosxviz9CNbS/s20eWc78bY+9lcmWPvtgW1dFW20T0NuhTT2xHhr52kek
FTmdpHBpUPNNS3riJeRDJqh8RLMYx/2EZJLxhpPcE4XVnHM4GkhDvTCxcMjWtsVMNdX+SiHfCwu7
iXaDhyvejboWIcXytCTRFx4VoJVBcZ8q/otRUEaa3RFzV82gbvozLcWeGlwYwTzykI7lFrArnb2K
MpYDlAGTid3DdpHtAC8LRHYosoiY+NjbWUnyNlhQV2YseLdzQXOzTqg+infEBR7T6YZ6OFEcXT5z
drfRdhjcqA4lE2aiJkDBdMI75byY65JpphugzJDuRlfOsPaz0eL8RspKc3T7zBi+Bm9wW91wjmx6
u75mJ5+EKrPFsdHiiafvRRT9ms2CYkDWmne8DfCPvC+76+NVCx1xox86cnhX2EiZ3MmPGW5ZKPxD
nQfjleSic2UQxBj/Z3ru0j9RLn/uUi7HuuUCj4TYO2J4qjm3onS6CUQpTubBdbeFd5sseGj1HB+W
zgAyGz5aePtVJ7PzuWKy78Ho7S2RimvDcMdVLWa9ievlcWEGsx6DXUzlB22GTqavi6M/tukGLo5v
AGRR0Xn0EVXXzK1jNGLMSP0gnKTxYtceejNXsV0VaxcQxUpFqKV5GrlOLHGuHNQyua86ZsPuoWI7
EKMVk7gFNqR1sQKZmwfHMj69mfXV0tCN4sczQwsYJV8Z4qmswcGNxkfeJeYN8xZwVaPUXQ0MZFcN
bSgEGvswoSHQ/lyhMEtKWqoEUZqY8MjODV2gyy8oxYD4uK9Af4kk3sgKwhJhDObWQDlrVdQNQ6aW
dQpj4yEFQOTDVjJutEnYIOO6iNGVA9BOz0IHPnpiG51CjcJj7Dt/rW7T2BYRU22Ln1kB4yv9kzOj
12oiCp3/Kpfiweppj3r4UBBLECc5bEB13y2bCi3qPkWkeYthYp+Y6zMY5udeJcYhw4Db09IOlJqT
ZW0RQyQH8g4Br0iYKnJCUdmqd64Fzm1jnZrZObckawE7eFV1/xr0Q7uu4Qth4D4VNaymKEtfJlUx
oZ7tvVVv7EY/gCEdVgmy9kSJV3DBJ+YXJUfQfSUp9ePB3PcJuyajz3mag4SuE+MZC6GtGIxNfhMu
p4bDUavN7STQD7i0ImUk30mhcteqkteJ5KmVEOJkqP6jd4afKEZhB6vklEfJC1R0B1jH+FpnjFRI
HL3Nu92vJOsvi0a8bfcqHHj8877M17nBbpRH9bWmUNlgyHg1kvwU4/EM86J+z27GSkscOasuwmAj
NQvrXruauI+yfNIkQuJWyIZyV7bVzoCbCFJ3OPlsshmDJD+VMT9Y0az3C9aZYfCuNY3rhpDUu8ot
H/J6/NbY0PsuYtQgvE2QazdMFeNfHpAMkUF38hdODuTAD8YXDA9eGYnIx7St+7z8uln98nG4WMp8
knXH+EgqlpfZsnM7N90zRTgnjpms635dRUygXbe8F9N4YI3Pz6TOdApEfu51e5Ribzv139hATeJl
gsbjikuBROXWqlhgYABT5vOw85nKrdqlO0dVCw8ofbPN5pCN3dkE/9YYv7U3AVixF5+vck/M6otA
4UjVV9M/W9OLOxv3BDaubCg6UvEboWZJ2NNFmunc3DRhegsDrSd7G9vNpSZw7rbQckvq8QJdMhUd
TJoRVcMC62RDoNNdNcDOtO3hsmT1slLWRQVut3IwMvdtABY/r0Aous+zT8GbDJA7EdldrLr7mEuD
hahigjLMUfpRohwOTQCYKK5d8aoag2JyzA7ZErCAX/p5E1fVBvfZY6pzvGCy1p+aNKqYlKkb93A5
zoN/DhjIoqGo2S3nGWtWy//2U7859LMVXIjiwCYm8g/ddhHD+Bw98u1HncZcWwI3UCn6+GQyW1nh
0E42SltQOA1XP9ntdB56hjkI+/YDoLQ7E1P+U5DGx2qa7ffI71/MyXmaRXol8UTv4y7FbDjFCmIE
acWD4z83yKBOaRn0iCa646hUj8YKatJs5NXZ6lzz6mXpEz85fng9zLaoUyIstdNiRlbVh299Zzgi
3wSe06OLU309WrcSrKIZT622u0MptSvKxL0y4nzsR1l9qNlAcwW+ZMdir/6gSVm7NpHAZF+9N4lI
LiiuEXoH3otgesWNIiiUPKdALYfE3u7Kj3QWwe3eUXdeHeRvJiOO+fZ/tfrU3oua9j9p1Em2TnAV
LJvYHeIZtmaGkxLOEGPIr5iFudC9oBxwuKtKf3lJJi8IE7M+tB6aMByYyQu3T7o350qt//+PS+cc
fRMJ1X//WLR1cJ/L4KNjuXGcvLwMM6+1HhfbOxa532I4Near5Gyw/RprCgDPHdiObm3qtzSTMLAS
nDoBr5GKc+8lKJzsSaXsJNqmup/T5U/PzXowMPQbN910zpBttKj3ZRRB180xxt/2exKmBL0jEQxS
ZGtAdZOn5Y7B1Iez65qqWhsx0oyaagJsnLUyjeRoG/0MMfJW+UbFR0khAQAl1ENbXStrL5LWf4jb
DwyS0W18/rTk831cJAXYPBTiIwPE2uyRp3k/jV3jzHFxQhLHi6gZhUOJ/ncMrJ8JobUIGKEF85EZ
0ovo0Mf2bvHrWtOnMeVn4pSZNqP0BPNAp2ANbMHHbQftlMy2JFijbfgymxnVniepFuRFlO5b0tTD
LsebBEkK25IX334P87tzl5OfGY/xYPwYxpRuK8GYRfZvZrL81Z79OubogayheYvM+i9P1b6fzRdr
zocwd+W7RCQaTog8O8O22aRNANKQgQc9Qx01tNEKOMhBieBfbzRziJFvbOz0xgNoVq2dfxkWM0Iq
4yR1jZWc8mYjmuaAYO1d99NPFURbCumV5Wh35ftuu7EQKzMB0GFhTtW6ktaxd2xWrYMPGieDrYEM
uSfPMTUwT3bGbumqf4Hpwdq0o20UoP2vkWAI/r6R8E9tl/4odm6G0dJX45iK6+rAVBB+m8nuXbqX
gqVsmC+oo+WUMjMHmJMyskCfaoGYKu1lCyT7QorZFC7RzxK4tBe4YYrkMlDK5kvrhdk4QuyFUxU3
DzL5tHwm26bPMmiiwF55o7uvKWyES21s5OWnHdt4F0ungmY9kFOMn7SWYAZ7JvPIoI2DbcNnNe7V
bSR+U1lYUHlG7REp2O2XcZGrmBhseoHYx4KPy9WGo9xNX2y0+s1gBUdjL1Arw/9itFlXaz54Ptt5
PJS6PVWACzOcO+A3+kddWKGkAOqjRxYj14B57ajk2mwj9gV1JPGSJ5clByS3GL+mHrg7irXu65/Y
d8HqIebv8oOYO8qxm1x8dhkitZcxoKLEyvXQJFj36FaeyLL7xMu8n0D3joxSRlQ3gc/vYElzG+j4
Us/Zc1PqB5sZBoSh5zSx7lM81qvIMgpadPv59s3aEg2udIrnwURSCpt/jduBGTHaBtjgoSZ7ecWA
6GnyxYH52dsQuGfCsxC2VB8FQqiwTM1rmjQHtwSA7wRn26nA72TPpHzei8Z7IhPmwdfuF+L0p8i7
qIbbiGGuuQUZtaCk1B++P5/BVGEaNcR66blSIRlzF1p3kBdDzgRixZZqA1JpWZGWsgEF9AYtwF/4
fcQZIywKW7EouGGC3y5G62K55iGrsH1L9dpj+LONsQzNBSQa3+DKz7MYUZH1ZXopg1TXOQg/29Du
bEbchKs8ejb1U5HXv+XQz2iMJIua4sFMJO+dmO+DgkBPJ3iRGWGPg8ZxSF3jU66FvuMGW3/uFYhH
nudeX6j1/0otALZZyxxqgx29cLKzHvM7nn7gpeavMyS33cV0SL2H3sM/EDMkMLDXJ+Usb9BFjpYs
JH+OJkIk51iLjS0gIiFwCieAjNhSaiEfExgwNPfpMXMyFlfweXRcIWmRhzIhIdeY650lup8cQhDK
KmZQGS9fUzEI7ad9nQTeleTS93biand5hVbAqmYaIsV2AdFBZlS7rnb33hxg+6urT/x1mp14fxol
JFqXKJ5FCX2h+CXK90VIhHKdt+wmsnTROd85FsZfDgXWehGM3ShjebREE66xpkI0HSFO82lZAItj
ZcaKJ9dLbtx5XgyrwQzArvmMYZLAglxzgAzOBNOa060j2WlQmuGAzfsXVahqnwExMYvqai0WhKxq
jDepWbxijr/LMBV8C7CoY56U69jjDVuM6jdu22HrO2jQY83mTqZnnJDN2fO69Dp4/oOuhwdiAjCt
Z9YPXXV1HBBhbwJABzQDgC5x+jzGLP+n1N2pCAuJioIwR781QGpYe4FxhzgTkpWfnm4EkqMiXvQ4
z967mbJmNGpGa6bJsrgv4vJBE8hpjhM5hnMaVoGTX2Uen7DQsPZ22FHhyNoldnpygiZfG7kTgVG0
m31KqCRbA09dPJQPqVuCBK4QnpXM3pjwoJy0vJzyI13Qb/hxRB3r7ExphCgDbxAVucXO691XZcK7
R3VTD/in4M3cw8g6TpNRnk3JbH1xsdxZ068ZqQp5q72BnoGf0UYUy1a6sxdEsf705TkDzUnsDSxI
kHU3agEhAnyDlgb2VVI4j+D8tgyIvyc5612O9vO+t5B85OC9oRayF4GmtcLDxEJSLj6/RtTsjOjc
mA66inm91PgpPe6CkVJ5E9nwJelT4TGNHQX1INh1WE9Oq4JdXXgPuQNohPt/Y9cjx3zMycHYJ/QE
gjSPzOtV1Xj1uRmKf2wA0y3k6oOhsuy+LKq3UnLxdTGeHTqh0MVMu4668tvDpKYHTuiyWQs+bvza
6rGDrR6aaCTWIsOmUDgUd9GEVGl22XD7c/FLwh8GnQmCGm67e4/3+67TP6WF0dpKA47YiLYa2G/o
ftsIJxDI6T+jwRPT+8VLJvL+mhXqVJdJ8eiVLXDhIFW7pkLzJw3zYWoN84Qzq2VI419EO/aXyUAC
Noum3k/zztTxGHZQn4JS/zNG2NGx1/4RUU7ArDd9A1FNH43mc2jh3Rts8W/iG5iKfSjMrFjb9i04
AI/VZuFfjVr+paTvhm7jNagiOXwL1rJoMF45w+ot2pq/qaBZd83vCWbHTS/GccV9V3mrbFjwdibJ
b9wHBoPZ9mHK2qdq8bxjX91AVkH9uNSc+MWygOw0UOhJosu60do48IZCwxgAS7CbHrCBykZB+V+i
K5r8zbRMvBFR+5aof8JiGdwKdQ08CD8NPkx8Fdclh0xRebW15o14LtmelNGQbVpmhQS2fQSCbafu
3pA1oY1LUEUEbeTertOXJlvewToj/rL6W6F58zk5lHn5eJDSEWGh4hc5OPFF6zW6New6zLGIPnSh
mbJo7USAaDayBK2YkPt6HmsMboga/GlsD1VXju9IYTcqGNMXrvjiPHfOK1SrtaehtVZDfCrbOr82
nq8eIxRgynEVI1v2h15i5lfhqOIwdDMPBZS8638/G+MsZllAh9cV5//+tXn7bzJW10yXy+m/P9i6
agTBNq9x489cmI63NVoNhGOW1qMqKQ49pgoGRajVmdQldvHYo6O/o2k8gxn5GLIEJlEy2qvK938i
19DATlB/APeUYdSYaguc98srSk7Qc2pWLmN0C7aY0NPbMrJ5azEfWgxP80DEu3oiPj538mLrMAfp
XXE03Rox2RDvLA6TY2sMdAgQx+YC7nY1sOwhwvATYB1QpqF7HckkhY2XTdup9h6q4jri9/aM4Jyn
7qauzYADMl7byvwupx9RPzZ9r9a1Fwf0Is2D7/fumiMKhrKxiXWHiiK77Ztmhuge8khQvcFP6V9Q
lmyKzM/fUw32YGRDPWFRJc6g2FfcX1FHoLGqrS/+uAlejilMIPu73HQFgqvKOMYA43w5rjV0IIaS
BhUMA+cKjFI/Nib6/d47DjZLuS4GJZl6oMSWzr2Clq8e+ykzX2X9r0EvtCvFiNe97t+GJFenKev2
6JZRnShzbbeEpjRxE2xUbZ5awSiCPQYT9TJ/H8pM33WlNV+k9BTfMMe9QmfrW9RKwdzAJhFsEFxP
gfavw8WEw8El8T3HI/e6/08ElKZBjle/bq0vt8hYkXFT5tFbl1Q5ML82frGk/yMq/aZg5G9a7fF5
lre4RfoVecMhlevI0bTI1YABNRvf3Zk9fKDECrAUmK5F3muzvLTBUzHk5cEmawxPaNm+SGUz++fP
hnF0HBMsP41I4U+ViIlr/Gcre5KUFZnzMiKvgdQF3RO057aPOdGI6+tPQ/rup86fIRaJkQ81FNv2
DUyRE4nDFhzDAUNlukP2weugM+eyjHwyt1WfURsTGD218i2Jp7quHocqTbiivGcVzN5vad1MHGXx
WKIsowoxHgXv2RYjy7usk+eBCg315MgJxSpt00l2TZZrHdFw3aWW+z2hN1uRCUO/MmTPsEjeM8WS
JMe3vmJ7FG8Kk8vKUvpurDCmGILZNRkvCS8CPoZ/omdLw4PEBOcLedp0tgbzK0UHciKk9b5zKdUX
0FwcmkB7nAX3szfGTF7Td1I7GkJyEMSkLHODJbmRwNjm26CawrZkg9YuD4rybG0sRLnJzN+CaOBz
BTwakp0JhLtPt83QjNQmVoS7JWjXtF4D1bB3tHJ0PpXVfJp6/sMHiJA8Kbe5plvvwT804s4kqeVk
4RljpvBnM9rE+MK61G/taw5kiFal4ttmKrwi/fh7+FmQ9h/sQQL2G9SmI6QH016sdhHK11Xi66tq
tH7zIMRMo/scLfrJbYYAB4+5q2HBrxf7PMfDcGidKnl0TQTaMZ5E8PR1sHVa8YBIqqas5PsHH8HO
Ds5HhevYpYm9QWd7z3X4KGVFPfAUsZbCKdn9M2w32laGixMV9CzGuTuvoMI22/wTdVG7E6o4gU+k
lLU1J5DlYgsN/tldgNe5aPo9w/FiM0sqBSKq/K0tO4fHHOhPitR+q5ySWJaA7XzW+hc7a9uNqzuE
jTyWmU/YgddiTOiH0gXFVECRRnvra3MvvPvGwqxdk42Cbuxp1Ia9Wcz8DHrwtUwZ/rKP9+/caUx3
8Zi85tgtGXgJWswMR00xKWBCJY5UzDKI/jjMM+sbiCdxLkq5uxThLktKrNQ5nQJ7rl8RNQ6kAJc9
R404DkUSREBbfpUYqyaXaVAnzWdwDFed2M8xFkv0M/6+UN6bk09IkQumxtMElLEFj8YPIwiKXH1v
fr7iuS22Ikq3ZDDcWYwu9sK2cauAymiS7iVKqsPSltvGHb6CHlwkkRJgx/v4MY7zU+JzLFNDWP5y
HYdsVzKHa2Kxbxr3rrXae8x1MIux3GW0Sa2mxSzffWuNSjdAYaaPHWSaMEvbv8RExTnceo84uThB
sR70BIGwQmbhNsBNYCMe7Eg+zAmbxbFdOzcntc6SApWBnjZDi2SEHTnY6E1ioZ9uvIq0jujZc/SP
Y1nNmqi6d7vQzVc9R4fFN4kEa4DWgnfsCCHlkhifXWgDWt3yMh7bsnQQy8SnVtVfs8SGFuAkifQd
Q/t33zfPLCEPkUVkQx84H9ZAgdk6wx2JZ1c/8q49aOmW1EjQke1n2yfPnpt/RXaw5S7ejP34VWaZ
PFHjXaFkb6IvGTiv8Xyzh4zTB6AkEC1z/CN1fat7n8hopcaTELEg4gW9eilV9RsZHS4XfLiSxyGb
EJdaEEYCzC30tvILjSFDsLLeKNMxoBHz5JFXXHdJcGiVbW+Y4tMRN6QX+zzbanDkLSICil6viSrM
HgGXN+y+oleMqOmJ9exmZCh2Z86Ov/fyDm8NWUERm9rQjNMDyT4XebOzax6ideMYDyVDsSqYfiw9
QYd7M7WD6L1pmDYUzgZor83Xf5bojsNWwb6sygps5zR8iazf3OhpYNDr36ZdXhpKyiyu7y0UuasY
sIXG6zup8d6awZMnB48+hssR00VXPlHApXvy03EV0dBmZhJsKtbVIYvc8cUuEkSnnDkKF1Hc9tSE
mPBzt8xDIX0kziWq4L5FPmwhfKBKiCWLQYQG7apFw5cuDEF6Ne2LAsrhfwOyGa0gZzv7a22jtozi
x77NFpaqE4o1opm8nr1ewKKQVSLXXyxRoqMsFIeFhIVN4nNZM0X5s93lWPpt86+4RUKxuWpKR7/V
qaoO+aBxeQ0svNsSnXJMZ2A78VcZON2HEyXs0EVgPCOCoDZOlNqlaDdXw81cQJkTrVt7OEU3MQHV
EXE/PDoUkgwXozwBQeDh1Wk69eTge9/MKEUfYD48/vfkKG5a+B5/QT29FgV2F3gr2DuoIAaTBTh6
xuzRpEg5xwOqG5iblnAvJAUw/zKUd5KihroJ9TmN8ufcISS7aErWkhQ6TKY6xjYz2/rIS4HN+TRC
2cJr23bxWRUBaCdL78dakW0nw4IXJWS1G68ZeUPv1c45EaZ1NNMrE5sejlNVX4AIit1s9CmQmhqU
Mmrvtet11SFYGMs2nvkxQ9r9NX0g5F1jkVkDNpOdodxlsb2zcabfwtKYfnbFVRfDJbZfrcqz3sb5
jTf7bnAGqJCtYe3H2PmrMh9wxrLWdoXOzfM5taJ/aMuBJgZbBDxrM3hoguEqsspeCzGUBOY8xTVT
3GhBbVvCwhxmCV7HmF4zFsksifCtVGCEnIxi0gp9UFB1g1M3ufEku7SxbxkcZ61nwoh0jg7SQhrf
TsZqtLepwsughY0FMOAsUyifGViwqo8ZRZkNcAlDTvGWbMEveC6hrv2XpMPa38/0NRbG1i6vcO/4
vmQ30V4al6kTS9Enu0/fa5MUKLpfZ98Pyx0+c+R00XIZ8+YVMN119lFCZ9N9F4GNcEao/UFazRDI
gBdJGbyXW6eH6dDN2VdbI+oy9AurZXbgKWJ1nrJ9hbJiSd5nqynukeLiihDADQzvtVOPS9/Io1PO
nHUgN3tMo1svw7WM+7nQcXcMqsw85gNvTtR2OLg8095mrFihOlkHnXc8VDFKLy9b/H0cTDHSJD5M
OaQs/xKQIzl3RO/A2/AqwnEi41OUjbum+BCh42Hh5yCfY7wZXnylLx+PtaseMXkOZdkzhU6wFc3m
c4k0PI04DfCbn2s1/DiT+9KjlFt5dVeGS06sIMvUKcBsM5g/M9ZAs7Zeq/YHRM9roRqmHpIEcTf6
iueJgLyU/2Pftw8tqqWpyN+SYjfSrsq4vIs9lE0kySFtuYnsMueMRgoPvd2/5mz5Eexg8ZYMzFmK
tgcNXrJppBuaurwHSfxZOvVd3NeIfpaOSL7UweI64rSxkGm1SXdOpoEdcHNSkXNtSCK0TRPtv07h
5sUsSqERwrpFecZ2gpFY1yeP/iJ2SUtsSJLGGMFOmE6OQ+aD2RbJeAjaxTpmvGKIw9v4KJuq3vhs
kk6FtmlCCah9smDAob3NCXlwgp0XR1j8JXIX/L3YOFBqRGW2xsOMCW8yaV7Lu6Sdj2lH+AY7H2sn
xpn/Dd+HlZEOa2VUTDl9TrVgGvRLkzFxO67ZO5CKo9hkJfTDaQ1WtGjndW08y3GCm1cXK3ehUpWg
WNfeYmxmr57X0FwbzEZlWMZAoKMsKxiTIa0QHjVGv/B5JHzAnf8YdfkJF6h7Hlprzw2Y7Hqdvo1I
mqZJ3aVLi42WBZbbDh91gtxhkD4r+oBfp2wfm4HLclz8E3IAXtZ8IW10LJ4Wn2ikZPj4j9GONHgM
U34b5H8nSk4ct0Ow6ifiN/2l3rtl8Y1jtYXbGHPyeIT9YaO5Dxhz+03fkoYTWVudxkYoBbaOLon5
VaEs8Y4bhyjSbei1/Y8fZ2gEzQARHetxBrlRt5mkAkbCZJE8yubo8K486RoCHEOm7N7nU0HciaiH
j1h59R+CXmZtVvSWusXbVGJnQzmIT3ihc1gsTLItZ068QM8YKmQZcUxnSQLTyAe9HtsctkUPZMFz
X4a0b/c4ZfNDCz93a8e98xaoAXFFbn7P3m3gR+T1Q+P76pRryXhFLOa3+eYmRKhqOTrrDiXjoU4T
uO3B9GopYoqT6Q0i2P+oO6/muJG0S/+VjrleaGESQOJibspXsYpelMgbBCkD7z1+/T7JaX1NUhpq
e3cjdr6IbkVINIVCJdK87znPgYTVhi3PEH/FykQeqC2SzfNf7ZFiA6Du7Gj6jtgPsOoZmai8+vrR
aQft9Ncfoe78+Vf60cwPljNu//q3v77PGTO0uTplORsO4Lx4/gp2Ke3UtHzk7XT//C82OQn7eoiI
3KNd7yRIx5yAopSWVhJBQK4GFWh+k4DCF3/EBA6++Kv66vP3BYmpeCyA5dBKwO02QbNW1nbuW8Vx
FMh7odksqzqZbsXIiQB4/oCU3kDp2ozUYUXunjFP+3sjwSafCGQ7o+KlD59rMpAUqtpaOGZ0Wwfp
9Yy1CAyOQc1/UCeCMvjcWF1LE8T6Ps8lAKe4mg7zjIsOgdR0mDIVBOgOSusms5NoElwYA2XHkm4Q
pRtQKhgD2OOFHJWyEtdRHcIeIObAtc6RlH4r7fBLCn2P03G+1mptOymh3ZSj1ZBygJ9CmXnp9918
CsNo3RVK7BzdsGi4G5M8hrYAgt0RlaE33WksSmqiC7f+GJVxt0q1gO5Y5T365a6mrk57LjJJG2i/
6dF4w9NyE2bl7VAZN9ng3egzZKISl5Y/RJ9xnKDxIEguNNk+W6AvoukpKynN2eW3rADIW0LVKour
yOGUOfEr/M6lHeuf6wkbhAwCTAPooEYdy55a7lvDGNlGQCtrtU+OGE8wizkGDONjGxsbLbbuYukd
IWE3u07at4bVLYwwwtNmk0QH/3nthGSzpohDhIMIY0ABY9EFakvnW58AoScCAcXixtcj70xdiWzS
JyqUqBI6Tp91HLRrPOYoZeoJqHCYXuuh8gcZ1S5jfwXQ74D9gZWhf7BCxscUm+AaSgeOBOaokrag
cWlA6LGo2va+/9hEmMVTYgzWQFigCn/u0/mGLlW1yKQJwMYpuQ+mt0q68r7Ccz2xKVxVHr+5t1QW
Toi9Q6vtC10brzBRWIxMDA9aNJbH5z/Y71rpKg+dnSW1bF/MTnms1B8SRN3hORv7z5TuV/nTX/5d
Ojip3/z3Nvj7VVL4KfpSF03xvX33u/5dzPh/Yoa4K94LEb95fHqdIK6+/c8Iccf6YBoUEaUppOkZ
ukEc+Y8Icb7EUHFcMrqksF0VV/9nhLjhfqB+Zkmyw6n5GJZDPnzzrwRx9SV+oa0b0jJ0IKbe3wkQ
F6+D5gkyc+ip66ahm+xIPbQp//jjZXw4zp5CYBYzcWgtrHp4YoW6rK3+2hfNQcvJWENan1F+yI3k
QDNzp7Km8yu3Rd8GDz9tTTQUAZ3NAaNBsgujJ5F/qgN7hwl+MSiVglOxr4djDTHnAML0mE4ke8gE
Plt0CHRMD35SbxAqr2Pzs655cP7avUOqC1y8nT7WT57vnOshgQbpPkrsnbC669EhGq4Wg1z8/eH9
vzd2/+13/UcOXsbV//wRMr96bB//DLs/f8y+/fMfy65+/PJYMGDzFqLG/us//2G6/MSP8Ss/OJan
e4bSnXqeaXh/jV/vA1Vkh7HjWa7919g1P1iepYNO00m35wcZUj/GrvHBc10Jsprii/AYc39n7Joe
r10W6aRUP1wmhxPHskzd4X8uQ+iOfD1489EZYwfgzcoL2894mlEtz9daCKgJLWPUojmPfbpSKrY0
d28tnkEYdluUCqf43p2ibV22n81BEnbMCZEkhuiaSmFqIX/v8HyGwnKOI56V5ZCUq1AGjyX4ghPP
c7ogsgAUArZV2ido4pOJjqwAOUQoGFlOSGMXOK2YzKGBJNK5HKW81WPnvHXU94zJV7MZHiShFT1G
Zv17UX8S9niHfRbHIAXq2igpcFu0RNtPPSU3Q+OcS693R/aJiMkBlqP/Ma0H6taWPlLcZaPb1zO+
QEsjI23cRuQrQkEAAtnNuGzC4iYhcXIZTKxFdAQosHC22EREQevlLu76kTAlTk6T27NC59DrY6oQ
iDkiQqaKcms7hzwCt09YirmK1qi174OQO5klOGSUDbPKQOChwqs2vrLldx5HQmFxIEsIMloYZwVp
y1tTZ8MxeOyvqyH+Dqtsr41tszYnjYrZQBmwccuHUotvApUC3LroQEa9as+KwLy1zcfaONVt3e8d
T/SbpihW8MqcRZ0JDBH98DAJ0AI1NScjR/g1Q6tyJ/TtcYEGRguhzYT6nRNbVxkRKAt3rNmnkMEk
ZoA+Tn7eUIHZWAMAK03YJ9yjKfC17iSG+a4xE7FpbT70MYU3Sjaxg4XBj79WrtixC78pe/+APxYG
9oSZDzA+sn15sFOYBmU+cSS0H4okPVo0pXp2GJFlb05LCLUMFEh68EZGuNMhSTvRsJTmFVE3x7QH
WNIQ0V7rABCjqvlMzoi7jmJK12VaoD3F7mHeotbCDixKsRrbzqTZULC/DI4yyr97npMstdVAyPSi
5bDn4ivw2VGszNbfoTN50Em8N7zHgQ+e4gux8rboOCijECnIIjDAvvX156rRIyxiCH9CQem8dRlo
LSRxPeqeYorLcBaVOYiMe0b6XVHT99S92zjsPpeNcxsDOgcnZJ/LNn2aBSGHVeriASjHg1FkO2aP
jRHpsN3709S4mwIrXNG21FEpBVmJBCHa0dLXWrRQguSa5KurUf9FXM6tdg2qPjnDaHL2dISxcclV
Pp/ayGO5IWY0KuYrbySibQqiW6ge9b5ro4fIN6FciPngcSqmnlWu7baS26xFnhyNJPNGFsakBH2l
xyNT40AFXXZGr+1hFtZVJEMQM8il8shSghQaNhiCOCG43zSneKgMGIRjaX4hNXUD+v8sGgDbEDbU
dzYIQkrsub+ZEvezLYg17MJ1USYP6I4hKJCdHVWM5qKat3UIroJy7L7onM+xVt1Q3yb0JSK2u80o
UqMpIGxtOXyaUjRlL6b+P/d3f+CYuSSMo23++Q9D/8WMKgybWZvJVdiG2i58ebzGx6e++39YvRBD
1uYU05ArgF44zLBGV4Sif8PuTZHJv22M5JiXxdoGZn3299ff/2fby/9eS7T54nP6aYmGY/EY1d9e
L9H8xF9LNCuqRNnrujZrtcOXfmwx5Qdh6q7uArNy2EWq1fvHFpNlmpo0hz9b6Ka0+KEfq7T5QTfV
IBAWw8C1zb+1SKsN5Ns1GiMF3iYBS/N5N/ByRI2j2QGUsoxV0eKWd9qvk9YfzNk5pcwfKTqkxEvM
RWZnX0yDUo5yLxj9TQY3hjonHQ7NwzbkT1ha0pqGygx2VKfTW0MDksyNL+7rr8a//YsHQNDl5cbo
XDX+8tcPQDcEFFBdYuClSxpyHZFTRvzTsiN3bA1N6xRkn7wc+1IwzMcC9idxlsEiI+98iQkRtyXw
eh3ELGYvHEy+PW2l35B/p6PsCVH2YMBimc3EchSlhrAjvqjME3QVeyn9GfNKDk3OwNVaFZKQojn2
lhkOK0iByWNDdzcl3to2JmqIEmek9YCyVi5QDX2q0r1nzHeV1vXIDmRPRTzt0NssoTeZAGo4Qafd
Nw4o0aK24NtzAr4OkbFj1HXpcxLAJVv7we1axY01P4WedTsPsHGDIrkEQyIWhunuElVAqeNGccXq
zahV9j6gNeLjNqApRZEe83GacPBWu4y2aLdZr6OpoTJRF+Im00PClUPmX5pSYqqP85iRo+iiIfVS
DgnVHH53dLoqhv6FeMRLQBrsBrr1UGm7waE43GWOocBbwbKxVp4+f0HY+C3LqBiTDAy6ZViMNV6o
iQ8Wrb/KSagjbdskkl3OfV7RV4M2NknvZpqDq9KmfUsJsx/024id5bpsmi8mbh9WRfxNc1wfyxp7
jx/QubG+6HZxgwA/W8sk+JZkhHTUnYHDAs5gxqkGzcp+0mmP9Ug2+im8JsT04zBQmhDD91QhUk1q
D5tRJVuQtKY1Cbp4kZ6HJcCWBhHMGGKiDkyUh/Q+0gHJckKIxaKXBIO4pAAs/z/OtP+dDvJMZu+c
hT7e/HEXUYjN/wBu85h/bV5Nuepnf0y54oPN8mjRVJGcm6XgwP9jyrU/6BIqC1hRDiYIm16cjJiN
DctTxx8pbZO5+q85l1O9y1SNjl1QD7CZw3+c2P6ctpo3f3+5jPPqr+ZcybGeQ5lNdUBaXM2bVVyT
pjkEuQkDDECZGQExlf76xY35xUz5U93gzUu8OXox4RueNfASYyhOsgg3FNwjpjTESwti3f61M6Bq
FHwD5/h8pHv5htRve7mI/OsNcf5EM+94pvlmVm61PiF0W6efOznLHP6WIByWNgXpOkER32pFt3//
7Rm/ekUOvIZwDJ2jqlBHzxcbIWL76gpdv7+SfX+mBGDpmcpHSQx9RXcIbWyyjKz+rJiCrQiTQ5RN
5y3m0Cmwdupmg1agr49WC/LV+1f2ywtzHco/um1zhRzVX16YEYN0KlCjropQuy4tQnmRoidGdxao
z7qWH4N0PH//JQ0G+k+3n0LUf72mGm8vboagk+joOlKWJOzXM4SfOn10Eb3kE07VeVuCsIWzSAE1
Xmo4IOzRO75/Bb8a0C8vgGfq5QW0MnGIhOVNl2mMaSk8hCLZvf8Shrpxb8eYQ52OR8eVFmWN168R
uxNy+qDlE/dRCevkM0ixU7zRJD73+mnvZOLUO90ZYhm8PcVlQHq1m29/cxXqnby9CpgyBrow09HZ
ary+ilrYnZkkNVq3/qEd5lUyokonV2yCdJPk3pFA9z2sG041+DE8BkC36qa7KqOr3bQX71+M9Xbv
ph47VziWxLjHNtJV4+LF5+75kyQCOvNX1nCW495Px2znsUAlSOw0FXNR4a1ykQ7q8mOOEbwgG0Tv
Bo70AlQmfNGKKItgPMc7epBhuuoMf51XHQdVPkWeWeTfxw4YacKhbernDcTEHkaPHUdrWiKr99+N
8atBxKMsTduR6oTz5gOu6jJ36NH6K/wEK2bvZdvE0PADXC+Yjap+ixIfRqIKmCc8hTKAydM1efdh
Yy/fvxQ1ebz9kKVOWRdwlyXYar6+r5nv8gAPOdmD1Uofp000TIqrdlkWPSJIqDVmtAl/M77Frx5i
qUvTctncswy9GVlWQDgiGFkeYv02RnjDLnE9D9Gh4thdzcOG4tE6CT8bxJfpsX2Ie3GoAsDAiXZU
M1pchGtvIqtt8o5dlK0iTJjq4VciUi2aIcMGVw4pgL53UYCLITp7spwba8IeMI14qgMcKQTVloAR
gnlFOuBqYFibFVQCxG72zO5Mv51gm71/qy35qydKIsGUbGV1k1L365s9h1ImRHJ6YFWTnSGyVekd
5jTbSevBHPuzNGv3/XzpNP4Kb/2qsxFwIGwPJm2dTwTajt2+L/rNRE2hTR67Bsh4RvSlBYioiO5V
hSEFwlHCihvoyjKwsUYsywk0PNIuOmpHF966Hw9rt87Ys1Pwq3Er4zIk3fZ6qpNdXxfwGwgXRvKA
1H9ZdxVwYtAFZk8Pel4FCmaDGE99XuqG61FMLkW3RMa/5GuLAXxlCAyx0WMYMsN6rOxd3eKvLjaF
1HahN5DzQbj2gsJFUV30wXCuSxCf98Et2JazydQ2jksWMJI2L9TWgjKESoOxPSaf2Dw5SmDeE24e
ZEcP5w02diiqvA0LaYwM1urSKMMuOTltB4/necIbm2O6Nw8xAdDM2WSt31fkmVs16GGz2Q+WtkGy
uK0imCBhfICCdtDoe/oAFofpUsenr+48oWqAAMCVBcPGFNFhrBEq2xMSCWJSWnHQ+FVMSguPJOc+
OdmGeZLBtO2dcCshNbeeRDGFfCQLbqe6eGQBAwUGK5A626Ksx3Nz4I0JeQfg+RpB34XbBNf+eVCI
26psNplDrXgOD03ZA5AIr6ByX+JsXkDpWWLaWmtBuO6CFmW/RrsiWoMr3VXupcw5thYzxtdoDVCT
MW3tfM1beeZH2xI7GkF3sVohba57olXJ/mkCP0Cuyta2TkmNmIo5Us2XhfM95NNVi5D6xCuk0yAO
rHwtqgeoe7dpWO9KXC5RztGTIRIm+LYDsbNAHGt1tzFS5uN53MVYZeaVHfEE67c0c7dqIsZgrVw4
3Zk2AOmOnpP/jurl8Gfht24ucIwDFfLXeo1Bx2uXqbxJAmrLbn6pXgwo7XZO+3XqUCbmTvQBd4rF
IFGJtFIsq458biJW3PTo2KR7aPM+7E9G3e1BTi81gqq1GKudN25z0zvGubMrx3bZg9xSc7IWIWDx
SbumHpqGW5N3VMX2LiCgV3ThNVgOsDDZTteC7YzeocMIOWwGLbkK8QnFLSc4NmKZtollv0n6bY6A
lH+xez5vPpKx6fYWRmYpuS2287HhyD6iWFz0mnuWEVYqAWqGbGVjhLami8GGSyop4WVg4DOj2TcV
qiJWw5zBCfyHkEEGaD/vGjDXNpeaHYwAYQg/ZRFiZDTTSuezmPkQUxgs0TStAO+tWReW9mBQwef9
x0BnwBGQIF92KXTdcC0ZY4WYVhDKVpCUVvnAXivo1zJluYQkl/F/6TDLONM2LwhmSoZlbfprOJ4o
5wlW1YeFBiZH/d+RUK/GbMgbi5xpFbN0E4O11fp2P4hhbSgwZoA8MyYbE0OMCMZNHyLsa7xgbWCe
CfXtqJM2GHznNHQgVnQFDXANwmCrBjMYjoPNZDRkGfVqPBQgnLgSMFEr1wxuHLSVgiKJjqjaMW+l
0cGVjQ8YN9c48bdqD5EEhA7W0T08/oXya0cU24V/5jMpoDeDscGLwKUGHcF7QjBr37+/SPxqifAc
ExctzSTXe7vpmuvKSWVLE96S9YULxD7IcfbZ5m+WYOttcUntp0A5C+pwlBRAyr1eimIMhWh9PW+F
vvWQkcdIOsOidhDaUtNXcxuxvoQ+Y+WbCAY1p5VRk8FOGHPFqCjalWTr6fP4zSAyvdFf9zofnO1/
svrkITBuW4ME1bLGZrB2ZPuJWv7Rh/8NwO53W6lfbWA83gs7ZcmRzHpzCGlJxsgzX3oYdeN7f7iw
qxAYqg3f0LtlH3FKRLoabLGLTeuAimmnkUEb5PeG06HxN080u7Z5TPfEaM84v/1md/XLjR42f/N5
E204zzuhF9tWE1RQaqUknU8wd6CK7xviFqiZP43tvG2zbDV73Ro5mMoGJjS4eozcdqm6ObnQ1v8H
I+vFpby5UWOfaVnjcim2NZ67VYCNpCgf48a9ff916Jz+tKV0dUOgk6fKywh7s7vrU5xlZmt5q3lI
76mQ0qYkRrlWPoZ8NdBvV89d3vtr10UyxtyUzd0yMfuzqb4QHtpoJlnPr4m16zdAb48BuRpVv8mA
xg5h95vjvPGLB469GOVn1+FRMJ/PYi8+ISeY6hS8iIc3kEd66tE+oyfWWGAgYtJMotdUELWnhn8P
1MbtGCtzcqUmReVLeP/eqVvzZjdOqxpiMquubltvex5a7FphNeoeUqSHEW5soXdn6hQTseNNSXl7
/9V+cX53daQbBrVwtuPWmw9KK4VLN7DCpwpyusN7ExNg7MPDAvOFBY30+If3X5C8uV+9QaYVdsHM
bbbq7r88xqVOPWaoqL1VKdiRsCh2PKqyDjZk6bnY3+JU4FNhB1ppa/UtqqgBv3LTgUcMSvuAGHGn
hkyTwP89iMo+TNawnmjDZjNwtSllX5MeBw/iErlqFtlxtH1ZMXwcveMGl+C2y3pyBHpquZj+wHny
49kI95i5rA6CEz6AI56u7Qw0l2Uu03AHhuu4ai6MCTwocq8osU4ytA80gJdRYBOCEh2ajN1qHV9l
lHpd6Nlmoa91H92ki9Aeiqhsw2vmHz2tjjVdTa9bgTORDK92ZD8fh+sWAEPL2igLiMySSjMvquoX
akFXz4TagaOOXOcEM6kZrkw5KuTBSbMaUAYkJLYXYmKEqi7jLA7E6G4lJzn15HUey3BTX5DsSi06
xD2TEAYgdmrPy7qHr0XtmfU5PQZCW2kF5+I2PgRh8r3nWbUo44huvNaeaOagpR+3PTfQjuZtQrqD
U3JoiJq9YfS0JOKDUQ14kjZt34M8Tnc+m/hQ166pVNMrCLbtEBzwBhKKYx6E2ZIKvAPNcqaWm6kW
B998iCr/OhWQ3gBYaGcNIIZU53YX3rFpWUJ6ebTiYJ+Op7FJkc+haIfCY3TBlrR4WtccS6iIobMG
BHc7ufGOchpC3+fTydaf4UWwhw77Ry25cdJ+E3BGqTguucSuNK13nFwgknV4GOD2qE+ib6sLPQuu
vYmMD9o+JacFfkE0d5s8O1N1Jsu7sTtKBKN1GpoHECM7m4Nn5qK/yzhKJCHgVkE87VM8lJtM3taY
kIvIBnjOqYISe8S+x0wmUlmaQ+Z8cfIH/ovZaNlzsO2Q7rYQnmuk/10KO74jIdDdY7UAfnlmVKBd
ma883fiCrYkNPHZSDT5J4H4E/Hv0PQ4S+QSekxBt1l6RsAmKGUZ8fgExHt7MBrSGZueM5zZUBufW
6gqa1xzxmgcHskQ1ZJeqjip9Nr6Q+TEwH4as35ekhVkTnmFqF2GUXM1gHIKCsgwll8JOrnLKMKra
a7coTmMCa8J1rXDbZDIG/KqOKGkgPFDFxJTcs+8X46bRppUqFqpx62DjBz+86oceaigyVTYgmdfs
Jzc5Tuw2hJ4RFjdQFkGdxQqiso5aKYhphbEm2WMMuOBp1jgZ9dnAPdOxaWAB2JsaH5fKkuB4ZJBk
Pg63U3g+6+3l+5Pcz9U7R7dRA6FEkp7pcWB9PcehvIs77g8nrUC7UacWwv9WyILPZg4Caqip/UaU
BDcu8JBITNsGKUFtedfvXwdqvtdrCZdBzZ/moW2h+NNVDerFwlbolV7ryE1XTcro5qzjB4I2IHWk
rP3NNscyf1q4VKWSiDdTh7WEVvDNezZyT8tzDTyfsNHWzR6RHFNLon0TXpNLm1Iq78zqUVXUGpFc
aXa4rlhkQms6D7WvAwfPzm4vqiq8ngp5m/TMXBa2eO+W3LBdHw6biv6qNkJwJ+1t8rp9qCIdDYlF
H0IUoXBo1j9aRfww9T2BaQ6x3kl0GKZmb9tEP07trpV0cdVJzKVwAGJ920X2zkDgN0LQl+awHWCr
q2rx7NCyHOS0dad5C/8DBGBG+9XvzhBcHwrXOhUJJQlKEY2LSKsPrhseT6Q85x55RmZOpb0YRgi4
UHAa/cFL3NWQ3KAE2wGsxrkGLKTJ3HlJRssnkD+YBJz5PDem86Flgo6y/qxE6pUk57rt3ZhA3sec
uR1wvKidUzKkt429ya3oSkuKy7bOFHbZRzpifHEsRD7QKSMt2TTZASflHojYcjL969HMVuoEN5YP
OmDPfNDWLDwLCVuOMGtV3Ug5mUaGvGn7AvdNyIyN8Diedw4T+kQusxDtk1aH36bRsXDdUjaabki0
IU+amhQTiEaJrgm0a7ttHjO2cuWQ7cAY3BTYiA0LHhHGlWOWBJ9aq19HHoWEZBeHDXqfyv/qV/2a
2ekw3A1EOQ4RweoSP5ftw6FihVflBMh9lwO1L4vrUIW7Jgiuq1bfsAZZpBkVLfnRpqfw0gdq1leG
327UilbpnBHrajOpvGuqRanmrdVTSP4vCFGBM5wTMCNtouhFENJOojQfA4W43LRleKBzu0nq4Fqt
IG7pfgTwgy8Nk0uaH0PyMVrk7jTPV88v5cW7IKv3US5I1qJ5Ch8STdROrSUeMB4ILSuf/AengRzb
cUBXm4BJu1I1EMf1VHwqdH3efpMe3eGrHur7JEajFbNeavN1NsgnjYc3zfunLtDuFh46NUxnzm2h
pUe4hiS9f/eHYpF7w9bzBXBsxpbwqZ24w2qKPrYw+mjybyw5rdQRubZvUyluYqzzbXAR1d25laZX
z7UjLztAXFVlpZjlSR347Lq+KPX2SVC4CIfuo3BA6OXRZweGhAihymZe9hglOoYELNJTetW27h1p
rUuocTvM19cYJe+HNl5Hg38/mWSEuq1768jsUrQoxiHUQXNU9SVVGxgYxH4jv47gTp/LRyzn5ggC
DVJJCSLAUREdBQG/0NNkyfRaUB8tWRcdd1sY1sHrHpzIW6vT1VRc1Fr7hK/gSiT+wcqwurCVVt9F
x/CgTvXUPY9NY0LKdupTgD+ZDWdVP0oD51en3UmhZA4ADLJLS8aUBQg6N01iiwxQeNTHwVQ+zljl
4syCYGCzexXhQR3e4nn4zQHuF3Os1F0OVB4HA3BM6iT8YkJvKWBnMFrdlfQGNsb2Um2PVE0U9+NR
lZPeXz9+EmAhOqHlyInQsrCMcsR+/Xp65ISj1ebeqkdgGpjJWm04Qz4g3VEbK22jnluHmFPCIX7z
0j+vXYJ+hESeKx3aJM6bQjnKCIkmbHBXpZwW81QtUwo9VB92qoqTYCqjSordNHmw9MfQjo+cKo9R
mO2ipuOuAJhl7D5f0t/yG/xbHdcry8H/jWzsP1GzbfK5/3vN9i04pOYPBAp/LB+jL0XzS7mC+hV/
yhVcA02CITndcur8Uwb2p1zBNT9gTAAcajHyLF3ZCX4oxEzU2hzPGYquTRcc1NB/yRX4kiGRiXum
jZwbicMbccJ7YoWfigGwNVA82hgghMs1vO0yjnodp30zocC2ccbNXb4NUnYcplXdQH4mfNBOHmiY
3eEF2s8wD4LgDMKJsTBN/2L0rauEaejF3bz819n/pdzg7ZOgrshGAyewDaPX0NUZ/sVD70p9agmM
CDZeZIMZRtIttf7OnShPVtZwev/FfmrM/evVbEnXGXU89+D1q5Ed1dcgqHj/gdGu4w5km7IHQhve
xiCf8gYfYjvS0ghhTIgCqGogriLo1uAnxzv0mg5qM/GxCsPbSfP2EZ2suRbfadyBhWiwFo5T9n1u
wLJX0wYL+4FzC/b+T40ds6cHXe7qdUNB2bEXLp1PiTuXpMrlYFv0yiY5boG5Hsx++AKkGermRRDW
1Ays4jdb+F/fdKZZAVzPfpbUvLzpZo8nva8oOxT0YoktQVls6fH3ur3wKd+9f8/fzurPtxzJGh4b
YQsKUW9ueYilsx8Zcj48hqYGKTpZ2iILwZW2TYVzZfzy/gsq1c+rgwGvSIcJfaZuu9RU3g6pOiHc
x9Z5RT0qT15DXy7OL5t+SkjRBguZ4UwkNDcuCRQI8ZsLMU8YztOLktBAxND9KTSbU6ZXl7EdEaE8
XFf1KQyKzRiMO5mumx0JDir3Ivhdqe5t1/zthTM/vPxYhobwZ1iLAV52yANyuENw9zWeIeywkCPv
hjHkB+YeAt4uhiFGNDqEPZmN7bqHaE7S7eL9O/lTdff5gtSkJA39Wa/x+oJ8Qo10UHLBpg+KWyYK
vLXwhSrt0ObZ1zy3dyAJ5KKexjtzHClgTketIzO10ojw1H5Tdn2u2L+sHaqLQS4q6R4wZdjyzUwB
/Qbvd2dra6cqP7qmdqHN4dHLjdNUEWpNxtYnQvBIe/fpPJZh5G27lkhJdO1t3H4unOHUuf613x4F
8ckdLuweO7Oui88tphST+hQeE+KM0wEUnJfdFC7pD65DdD1ICC/+HlcT1viiAj6OHL7LeYxnpKEL
u/46Ns45u64nY8B5orWfDZMmEYiuBwpgYE3kOfl531O/3g55e1105oOWO3egNBaafp62BgFLHmA1
2yPIYSLcgBAVlAkYTqop/1RyLl0Ecfi9c4ncq2Ezh/ZnCGdrmz7t0vDTcPX+Z/62Zvp8l0HwW6Yp
PFXifv2RV34XzXrK8YGyxAPRrmLVxvOdado07UyGGxq0q1YHJff+y/60GXt+XdNyhK72fvrbHZHb
dVYTMzOssaLEc/2x6+S4QNdxZUXubvAA8AFbDjOYlNyZ91/b+sV06DIPKkmgKxjqb3ZjPUTNKoew
u5lGOz0D6LDqYN0T69JzMJiBuiXdyQY6vjfsbuc2t64ji6M/Pk6d1+BFMpKNWZCjgA36WDbUs0o8
zyCiyvNMFZwHYoNHslBoYEIormPWELhz+UIDPLmUCbnWUYOsgFCOdTefkSFFoExLpBBCqDv02fwr
9crfvGXD+nmSlLpuqp6A5yBMf9sfC+EVmBORNBtklNBWmuyWRkYnerHJPMCEBE87bf3ZNVgLrRI7
Saf7T722raRyocz2Xhj5g+ZgdIrq+oYT8I3lPpV+7W26sVScEfqTwt5WevowJZxCtMjZzPwNe268
yt0aR0rwVCXueTa04x4y7LZtxx3EoJgSA5VJIrJ3YeGce+Rrr9zC3Ey1dtCEfkdmAjz+iSNld9Jn
k+owFTpNJ0ZsiL7WLhFpKUkyuJeWhku+5hevdtt10jZyZWmOpJZMyroX3dukRIS9mxIK5X5Pha2I
shjSgLVSHHFCzvd8oH0cINDQXXDXqXXdt9Z5GvBeoh4pRFqK22aeaCTb455tG10tDqnrUc6HWNce
LdxylIA2xLSRvQaRiXoRP5pBjTQ14gzyLjzoBigFcitk1l+6TfrQZT5RYP6lycE3SOxT3JkHcPl+
WWwsgmDb3iNO7TpsrIRCh8pbHlkUQm8VyZxw4JHnpXbc2xqdczpZ8BhDFjgtyjjksqRVHDZtTexc
QX4sx1ykXxbJbczhHUlIKycKt5bjfGmT5Gwi1WzdgEBI0EwkJWHAgZ5dZ23yxLxB/VecQS9as1VL
l7FjXb3/MKo17vUszyaXZhUPooUK0nsz/whd+GlqWBTpnThcEVxFWB24bPr7yRNTxOfU/+7HIADU
fuXvvjLTDi1pHSMwlt+3x0+EeXxoE812u4F5U+dXVtdBNGAcNO64op+171yxNeCA/+ZhNFXx8PV7
9pRKzLaVjtiQbxuK/OvQIrHx1tpAzJip6fqq7/zvSVyew2EVG9sgqXVI2XPoHQ3d6qprQZNn2OA4
wfZLjAl46cjGKMC7tACyy+pySIKvpjnfvX+LxC+u1CLujmOrUmQ7b2uuvjUaPY+Nu4ao3BIvUhwb
+IUQEEFecyWBb+dM0o5F3uEqCHWMgQEGM7/TzlPbvmW3BhlPsrX3dTDUvbNPm/xGrbGuwajUAZ5i
y0AFIrVv5lBdtYQZmuF40nGIIQw7sReJFygT4GiR3WzMSwmucqXx1huiUd2pIu8mg/Iew6xFaLDw
svQ3Db6fN7MUCxz8PcpVy5Jlvl4dG0ZABUfMXeMEhBpaQIVjnTAXPrsGTaS/keL+/CwwLqivI2IQ
7HfMNxXuMgpoDMHZXdej+cREduYW9jaN8ptaS9a1La7ID5sVTeT9T/nnpeH1y6qvvziSUezLudFI
pkLPh/WgnEEWtGIqRv3vXkn/xQ01DA63tKbV4H+73TBI521qutPrgNjeoW7vNfvaJiJH5NOmJmY2
0rJlh59vDMHRRn1875G4aQ/jZjZlAn2PKc6v4GlUGIlHei7ISYz7KM02SP0+KZjEMNU3c6qlKgub
MF6b1depGS34GAmnojyG13drBcZd0CUZvDD7ftaaXhkny2Xggc2dYz0DIDxfmBVBvoGLodkpoIrW
xk1F9oFizEFdQg2WbAvSD1UKxfegFFdBSPZeIDduZ+3HsEgxRSLo6uFCT9UVjiEkcxo5iV7kbt3u
e4LK/2zOuSBCKWO76dgEefd6BQk0d+ANS2yOtdoyJpf+lIhF3BBt5LmsiTbkIFikNPNE9rWNnzBd
ILc14a1FSERweMHgWeuh2JaBRxUSMFH1v9g7k+W2kW1dPxEq0DdT9hRJkRLVeoKQLRuJvk10T38+
QC7b5aqzK3ac0Y24E5iJTIIyCWSuXOtvSK8DGyN0tLrsrOKstnQFRSTVqhR0w1CQyxC0S9TuEDZJ
to4RQMLwkxK2uRB1+9BPDNaqyj5BB24XA54+fpA9J/HwlPX8CmVQkOjFFVvyiMS+WqMziLeXiN8R
HsDFUVtLEqWL8JSYHjroOlup0QQfobD6eex28wgjvzIZCvSQoNyWlQkTCPOxVvgXBIZgXxcwtkdr
2rjW8NW8EU/4HCJ0l13szkd9NSUJrOyKsccU0Ao+14gdYmIfTabth3ZI+GJk+C1212qYvITSRvwp
Q0vOjqg3eMqNRYGE59k8iYb/WpWwFtTYUvqJCgQNs06vNi5JnB1dZAE7Pf0Ec3bloiGMMBPJ6VE/
F8Xay+8V/ymsqc0Eln+JOvSGCu9BpHxzCHDxE2CYDkgXPhWIVUh70KQ7pP+jpLxkXmHuzfRz3eUg
lQXUJ8P9pCv46oU9P0QNXSs0saADXug1PUgSS7/GSJkHRXFBLRSJI09+lkBMkJbcNlRnl61o6qWT
7oeEiVKNP6VIY63Mnm/GuI1RcrutPQVzgd4isjNlunC8coctCHU8TcpFO6bnRrAKep1zW2IJP4UT
YJsnEUpJujlTz7UCaE5zbkwNcfKCh2IhHflo1/xbMa+HDTUhIZg9sLFukduJ9/hAn4peu6sTaqV4
Bn6KFPMpsTy8Agm5Wrt8IXnzQFx80imt8fzetIpHSNO4DwGCr/iiUgyqs/g9sMNvhRN52yJF16eD
qOyad57QAmJo1ALMiNDVbr9mWv8lEM2KwHsXTlz93iIJgRbZ11KfgKaNvnQQ+FwBuEAemyWrFfbG
Ldz10LmoP8f6KksnQt6okLoIgMwlQJns5iS68iWawndEOHk4O+AJORbLegPixzL5IgQ48KUlX6ma
L7pWx5hiVNCPjPwTOOWTr0TvtQHPFyUzRHI/5zhgtmKoN7JLBoT51YMTl+e+d1GltN6b2m927Nhu
2wQwQA/mlU/ksztp99yx79Gkm2gWKqm8CRmBK5zRPhVm8VJTJWaTk64aeCU8F4u6Bp6IyMNGLWsP
miHSDGNzkt7FNsZrKmHta9bFsVEowCElXZrnKCPdYFoqgoBGReJQr4qNcIKLwPXSDntABQ9QaF6o
G4mFIxqE6rK9YmVXBfRVkFtPjZOfDB0JONVBBu3Y1CoaYDY/UFDi/6WgbBl5xl2Wj+E2Hi1K5lOS
pkTpzSSGYKtyShFEYRXq1kmbFQg1ogQms0uKsc7WjUdjG2IJsHDPTdR9Y7eDxVqoPzW6/+Y72dHA
DX4Zvk2q6xuhNsGaDO3FSJALSJRdGbuvORUi9pqPNn5Wmw7200ppwqtV4jMveXSsMbp1CoNvrPTK
G1laPGMZbILCeyrS4ISv13OKD53d8Ey4zaQvlrJkYrqCv3UiPpsjDm1IP68CPyCi1QEEYbTXZubd
MFJkwdwIaSInDReiOltBgE5UEawya+W4JnacLhOFPYTX3vN3tuAqXY+sfM6fMCQH9NHfbDnyc4Xi
4Cro2DV5clcDyoBrwX+CTRQZFcRQIb0P8GUhUKZviE4uNOySbRhMK1nxWJoaTyFgTzZ3iL0YlNF7
uVLjq5Pgi+mZX2zFGJFn8t1F3GjbGitrZKt2eQ5PM8eS0Zp2SSEpAR72TxBUNwUFtiJFbKlANxJy
7jLo4MEGVvnSaxkmdxhEqIl8hd5wlZ35zSuUr2FS8zxFgsWq3upxjreR5i+0PvycVd3nAMWFepQ7
pHzfvSR8hwzIVs7S2Qkq1Z6i8aTplqyhGrPl9h8swT0C4plJ3et2UfNYtjn3JXltL4ruPaG/SWos
i0kqwSrgxNZqFhNkAzXKXLKgaESiLDr+S6xjG/8Q5UP+BjsAK4YEy9T/S1iV+cZoKVrlrTvwx0Hh
bvpMvU9i9SlHa0eOaGZ2Szyo9RBZM+Fsbe0tHvx+nzrIKpuPqZ58Y+89TLlL5MOotM9Bd4QPKw7X
7hu50CdRipQqIo9V15Ok6lp3GcctL2rxOUmdvVTFvnUvY8uDmRvbXGGPYFUvUq1fxtL+mmgO3xpB
dGvztKsZ01xatCf0EQ02i3xhiTEesRl9DYXwKHBOgX+UXTPP5solMCRl5YTY5Q7Y/Tn9Jyuz1sOI
MouPg3ze5Vfhopyt+PfOUPxLWK7/PYPjUT0wbOpmYFO03wk3Zm6kucxyb50OBHj1t7xnD5UZ3CBJ
463UjrVD70k2EDss+zIBKlJdEKGJV2bEZNcW/spUnZcoYFVRje6pzyJy+0Ox6DTzthqNC2oxd74r
MN4eEfdEHwQkpbr+z2H33yDLFpo/fIyJXr+qTlmZv94g0RhBpkAgal2qNhh+5PRSJrVUKViDo0sd
VS9FVV6SxhmWYOMPenXRA3ubBMTA7JoIh+IIMEX35qvMPChvXqa0TNyNewxFt1MRwcG3bSlBWOlq
frXy8lpTy8XZc9Uayg0iyv8W3k+SB79vbLnPNYfsMalb+/ekXgm3PfRJ567HwRvWdqZeS6O+za2q
hu+iKjupbeNavIy405VQU9bTvb1SdfE0WKW+rDQmFpzhsKYIHqIo1ra2EX4zwkr9l5znP/6ZyDJQ
h3LIPLq/gXucjg/xcv7MMCgu5cidPpLRs8VS1dM3pi1nOVTesJyelf/8k//TB/OLAyNVXQKa38Hw
ZqNXYeiNDpuIYMCuOjZXZho9RW18Y/bQSzMslFJES6AYp/+ScP2HjZdhUWnE5oD5CAr1X2+20YqU
qI0avKZ7j3ndtu4qae8xpnyy+hpdGi37l9tbm7Kov2U5qGuR3XE1xDPwjfzrJ+YiKs3EwEQiKZmv
M49XbRvs0BpVSPeJ19HER0Zj8pqnH5l4D3aUXuYv/L+qcv9f6td/KYT/P0TG1yw28f97kfuUI1Hz
tareml9Z+POb/mTh639opqkhxAvmT2WaJRfxJwtf/wOWI9UCaH/mTKj/UdbW7D8mEiQkW+rdDr88
D8Cfyif2xMIHdEEeybC4Fe3/qrD9t9V14s1iVTkl8BzmT+/3zIyNRe6YkSxu/eqso7pc9hjx5OFW
ERgYFs2Ed9r0sAPKUV358qnRlKXCwsTauSB4y4oztpV5gmfwMJCaomw7PJuehxZSfU7z7haL2UWd
FIeurA9FAFlotBeW/nlMSAU49T6P8lPL44qUKvK8QPQSd++YFbAv4GBuB33bXeOGkQ3orlfbOjI2
iNU/D7V1k2BdBut4F9qvjYtlglvvQ73aYw9+nEB5Eyu6HhUAhJrYTQsPyObYKhf4s570tLuIQF8n
igPE7wD66h75oCs04W+FcxIKaVJ9CF4KZUklcxUxSlEOOtYBAymCiZHUwIexAngJGD14M7DaLsbb
CRBlROfBROWDdKjQRwhn+R78udpVBwHfAUFgHeSqlZDEVsRe6wyUOw5dBJ5N725bbJsNKutAFQ/x
+J4quKfbky4pEm4QCieAkob6rai72752HuNUeQ47rHdlw74OiJZnX71eeeh07xEluG2BgVRoOueQ
rxMxDwgukF4okbNtuWsqZkwWSafzjqbzzU27tR2YN3i63YVJ/MlKSQ/pCB8a+othsktjM98DgZs4
iErv3VdKdFc2ysZNqzc9S++GvAelFd5gy7G00IKpPW9rt6AgqypYFGn4CiVqpZX1kyOUB2Sj+0U6
HHW3u/7/WYridDM8DAUyiF8IxZpquP8aYNz964QzCSP975PUonobw+T38d/nJ8P8g/0QazezDZRz
REF+zE+O8YfHmYn87Xg2wkg/pifrD91GKWlST7R0zYGU9mN6UgzjD6oAYAh0E6keIrP/SiXko4b4
c/Wz0RcFDETeWMUzyVUBLP919TOli9y23jaL0e1dVN0rZUcYq266Cmpzo9nLQDqUkFUgd1Uf6Gg2
l/65RYYTL0w6/Na+94vEfSgCg+x2VfQr2WLtqVeZ8UjhMbsJvapYWplqPJqdkt7MvVpr6x+9WFkW
+Nj8OdiXbbEoMFDyirzfwvNp7wiWW8CaHRRjLWhwmODc3EEBqF6kvYnttNR9aMZSAwdvj+8kYpYo
L4IZrQa8/H55qaXBdLaq3ZtUZB7ElSAj1WXmkpxSPdW3wRQ1XvSVrET0aeRBjrLGghOxcGRtQOPo
xX3EHvbVUEeoG2FEuDqG5lqWynAy9b7ZpzG4DkSak1t79Oq126X+dVBbIplcxJ+wh+2j/qKErv1F
DcdL4NUfL0TEmZauuKicuYuNCQL0SQvcujG1SRiICd/wk/pcGNldU7ctOsSc6roOnxvXKD7OzSPm
sXPvj7Hz+Z6UwPaXW/3ycaP8BSb11+hpvn+4B9WpNkbIZk4qOL/uHkeQFrD7cEmOFdWITwLBYa8f
ysN8CNqiPFgVNnq4mHESmOWvPb+d+/k+WXUZUCVMxYvyURdo/TdpMRxzK5ePSYy+fZtq1WEcNPnY
iwKTAalnN3NvW+OqolGG3M+9QhiHIJCnrpA3wOOUC8L96uPgyqOGiwmGnw0tMdwOAFw++rAYuIRp
Z5znkSQvrzEI+jOUKYg2uXEZR/0RKQHxWQ5CXURN3Fx0J8uPQ+HUqxwB8s81xHugXNqrKPpqMzpp
uW8Uxf2XGoz11227bRKouiYgNZhzBCyW+lvYmthDW4uYepbhNNEexJY4OY34fkgTrdoi2liw4121
PGNf+56nhRW4eEi7NtsELi4wVWL3R8CdhVB5utTEPSmiljhC4tR6mtsuabDQrpoj7hH6Dgi/Uq2J
gG9Hr8N7YHqK01xzVl7P0joGulxktoWJY6EE17Y0xNVB9wvvxom+LFeoxnQnFEkBIfQiMqd1XV+3
mixXZlWTYLcbaGDTf0F0Q3YoWyITWLkHRPTxqhi74VOTjdcOpdPrfN4Xzr9se0CHTIDGX3YDNtA7
qj5o1lLqdcHBTlP/r/dzQJE1NyJ8f3AO8t/avJSfXSt1lmNjm7fu0FaHjMIYRgFV99z01m1nlMk7
BcLXsrO7R7MQ5mZsneBGa6yanLk1KasxwjCgVhfjlzDz22VhyvFsZ4N6owsd/60hbZ8i1b5SIUne
O7u9wgXGF0XPsw0Bin7j+U0PqkjtKKnW/Re9W83XbLwggSjvyks25Mo+15svMus6pGpL76wHgbLq
NX244n5aL/u80Z4xgkkXda7Gn9m93XbuRBzSZQJvAj8S0t14ALlV8a1XQiq5mnzrjKjCtaASz8CW
hqV0k+Aq0MfHGbuuzz22yFtYf+kRro25H8ug3gsvVY+yc/2NyBT37FZkPZCTjpHwo16cSq19QFuv
hkjGrTk3QycszlrvnhxPdA/zKSQ+F4TA1b3h5+1DpaCiZ6aldZg7Ze6AIzfAg8SDi6UG/oMYHuGW
B7sLyh1+zg1KvsU6Y1ZM3UjeammZTaaW2UUNXabqaYirDeKXIUOipBdfwmhrta4/aNbadqP4sUJJ
5bFDKv5HA/CNkxrRY0mxfeqZG3XiU+nQEIYSJ9NPe7RxxKmyKdpjMXaMdayySV4esWT46PqvxuRs
/+89ZUD/r0KY1Asbc1c4UnvIul7fJE6Rru3a0R6k4Zs3Tghhdu41ybWcg5QtwTR2PpTZ17aykqs5
Dc/y/i1L/OY0d82XrmSMEJ2DQzaZBue1wzDSzWP1OXYwOM9ciQKQLtxXWxsehF9q96XpjqcwJRsB
8ct5pcKOPgl1h9tBz507ZpTXeroOTMwBpT51uEmDwHiK02Y1n0cMFUdk3ZBbFZ2fZxGpS2QHctP1
KJgGW8OqeNFlW5jT7vziP3TBNWLwf37738fEmPuR1XZSsuY/P+bv4/7+p/w25v/4dv63rrbtrSB8
x90ZG/Eg0O5Nsh9bJa/Fnl/Su1QtbolYsBhf+vjYKr79Dq99xLhGVT+GUl75PjQtk59DAymdX66q
oEq8nYcWfuFf5qFB/MtV/+kPmIfOf4CCPuVf/wCWOGtTjHEFYSTR8FGIjn3oW0+6FmvHvKwhEUxN
t636XahW+sp3OgtfW/bAkBj07dyrF7ayGJEoOcy9iJjex11bX+bOpIW9moZPdcBOFovn29Bqtnap
ymapQQCuoLpiwmxWgN9I6A/4ce3ZrNUPmA6lOEYmGgQgeuG2BKdepF+8sq4e5lOVj1+ECc94Gh63
aCALVW2Oc59muySNO90kGU6v9Etnb7RYK829nt+ql7Grt3NnYoTZykzicufFRy0Z2mf46s4JxgRM
uakJ+63eRnbvrudm103ZTixcD3MzHAy4cYF2DREavBs98wSJtH0uMAS8aTB+hPTENWSArIiRaO1u
7gWL+UXzQ8K/rO2e+Fy/qeNTaZUwW8uw3rp2XlPoaoK7PMZckBRx/e47qzDhtw5ju1rWbhReSLci
whHyv0RqOX0k1/h5zPr6vYP8pfSm9kIcBZhBNnjM+ll5spNJ+i7o3VdLUTbtMFTvoPCjRWAr0UM8
fa7fjOh/FtbRtNrwVmlcY+1R07gfgXcti0a1nuHWCuqlmvZFjdOt0lVoCov4sU1N/1uTjndlEpmf
Uk3BXsNzUlKNSrdSiCAvDQqDW6x0YvzJ2VaAbIQlN31K1+N8F3gTtNF1k1OlYdFRFlWyU6tWPdsR
aMmAQvwTLirTRDIY7zWMAt/Nof3F1nCgepi8FaPuLXLN6q4VZb81WXBcNbXwPMYZ5TxZ1WdTOWJG
lF3mM/NB4j/C3DFkMKP+7JiHQgyHmSRLN3gESiYe/bEEk4S35nwqV4Zn0s4ZDvG5eEQ1Fx8F3wgO
cxOs22VMw72Nc9oDHu7mUW+jd1Ea6YM5nTIrfm1HuZ/PeEPSLzJMzPEqoY9Sg6Sc1qVrJe+0XWn1
OBv5dn7v30ARa+6LMm/u2X+ou7wdFNBYNOeOblKrFYaHBM90TgKxAFvWmfFpCNwHB8WfQ9Pnxzwg
PVH3sv44gILYCTW3CfopAlJLizp3G4QmWqv1eyHV/LYysmQblHG1mJt6XOa386ENCDh1rxJyj9Aj
7kgT60MtYH0Duhmu1djfOG064iXcZbtcJjobs2p48bzu3Wus/AYZXX6QpPh+cMyMUxmwP1+Lx6cc
08lDYAf13YDkwW0Xh5u55WDGedf9eSppEMmSgZd//+PWAbDo28Jmo7dqG3UdK3UP2ZAPiqZD6GIG
qEfwG3Ub+QK1CLLxyab6vy/K7t5nR/xxgPA7bkL2BSuhDF28LMFDLdQ6cXdjKr+P0ZBP9MLcPM9v
8wrw6TKT9265TLH2ESbM/Sqy7LM/opkD3nh4MVJcuRo7crdzE5WCExntaOlM+oAW8dbBIWe3IJPt
whobyCwNbqIc5p7f2/PJABt5NsvithNOf+N7VXzKC+Sxwg4b4ryJgEOUwvzCl7CkOGR+G4z0DJhX
f234IZasPfmdPabt9ufbkdnHXT2oh4fIAU2hQKf4osDBtM2cUuqY//L2XsWvsG8Uua37erih7OLt
Upi2Mgx0KuYV2UWFsHfIcSYYPDe/NbTIWBdO2tzjOqEvxzaInnsbOITphdVnAd5eqUKS9zaRcRlO
BmANFebcHr5YJdNKkWYvbmbgDCrU+holTbYWkRGfWzLLW7uK7a2XhU+pSqWnkMXwKQdZZTaWeG4l
9uleW+lrmKTjP52fxycUJebxds7yM18nMI3fr/NxfVfw4UUd7kvNRfhGBZhgMzHb5UAsHmoXTzra
J4DI1iJR4pGaAXb2VWuUZ0QinK2mEPSahQYAozXyLTYE2SUKknYlBqk+Qu6HBqFU7tsIsgK1Pgcx
asM+NNLLD05GpgWX7uI5I5uzUVJd8PXTjCSl5sRUhmM5NU1brtU+8K6+8NN7KdsDyPD8OWjQnQ+M
9KaEeItTrGs9Oe5gbCsXWBQbauvJEqmxqouqQ/2UJh5sI4aRxYh0IE0/bY6BUox3dpfET2a1mc/K
tpMX1W7uAcBYT2arqof5+uxrj9AM9Dtsjmt+rKw6tE3ln0Fmh0uBU+YXGy0kw0yd158j1DbwzxCq
fxnBitKTsB0eCrxy0ZjWxje891gGxt6+C8n+H9hAEJ9OHZmaIyw3NC99nzRbNSAA4ytg6cVKah4w
ohq8at2xPGJkI+7mS2q1RI0jS/v1vCSY+M8uRtQNdz+XBKm5w01X64+aBjAPnT9WFKWhehpH+QjK
GTLuPHge12jm4zzi49TU+fOaPzsQQR9uqj/H/jwfji3c9U9x1mSfMWZdOUqgfJWDec0R93mBd96t
ykwdbrXQ9Pd+ZYzbdCycuyCJ4yUIf3ub9pmrfgtR4oLjjDLEnen6p7KvML7LmG+kUxT7uWnIuNkr
IfYgwMXM63zOXzpI8F2TMe1XGSjCTebjiz44qfU6v1JIH31/FZXJvSQIAbXUwQMGeRH5vXOTT61k
SONjIy2iKRfg88eQuWc+uGPlLZFtag6IpGlHtBTVY4K13dE3831sZHI/n/ronM7XCLpsm3k9C6bJ
oeXGLLNaP0oebQPADksVOM5FkafL0Gy8u1ZNmns9gOFSdJWL51cPPyZK0/v2Ze6aD3XBr4cmOcLf
oaPs+slu0+odGzUX/CBLJBZe0rop8ZSQPDRTc5ST4VenPrEn2iYSgg1RBsbFoVGKZWkhLaflVdLe
2C06qnKsNqZVPDWR+VWQebpVnSq/HabD/Motx3BnOdUFBL0Fwq+2HszBqvZFIa5tX6VQdSVmx5Du
DaRrTfccT8JTVgS0s2wi76xAVykAofKfVboN2hzpyph2ylgTCrQqddhFU/Pn7rkGiKOjz3SaT2HW
uPu4QSoSwpe21o2P/fLH1jgLizX52OQAihi92qS6b0qHFU6JjvGoG8+WlXv7wdWBLkaF8QybIls5
6EGhySLdK4wbVJda/lQtG+x1ZbbNKpvbqgSs6XclTBiS2Uu1KcrNfPcneLmeGmRvfnnIvGJgkwAy
duOoo3f++HNbanUry/ONdRXH6kYXqv44NxFb/7U592peYJB/FKuytbub2B/9g6wT3DxzQPHh1JzP
NdrIivuzPZ+cDxYLNFnPrVDK3IfBqeunJFJZyUWIw44VfhniBF1cVaXIp6Qi3AC1dZYm+/TDqI0Z
pliW0AD9xPmt06fM32HSr4uhTPetNpCb0TOwWRQZlqlI+zfHDVcFT/q7HqlIyAdd81AGlrMxfC3D
XLBN8Y6u0btxRHCDUnW2zkt9+ISO0m4AZbRLBt83wDASwqwIlpUlasvhMZ9WxEpX3AeL4vtEmBGL
GljOtm6qCFknJCHD/gLi08RMtXJIfbaE4qalQGybXxqhiw+rvESkn++bQD+1STe8lAle7nbr4w8p
w+HFL9JvaBL658JK0fQGvIH2VtWfoJL0p2B6VbRVs+mMkBVuapIB7nLCzaEh5OWk6Ac+VktzB4pb
mq2ZFeKjWTbMH/PLVBmcnUd2upg65lPzYUj8+IjTIjx2Nb+zEKwgFelgZrRVauWuJ6v05FROvNEa
3cRf0uzOFqk/QhBd/QIDJdaa6D3JvQwgq5tchGllNwqc3I1XGMqj7ecY0zJiuhYP95OG3gP41Mp9
ELAGF7mTOO8A59dpjfsuuTtlqWKXeFt03XBT6sW4AZl16RR2Q7GKqbkSqdZ1Pqgj4qIBm4W5hXRh
tko8lWXLyawrFlP9gWxNuuijewEm7b1xUUzAl/YLyL4BqmCRPoRdYK/NMHWOYNWw85F8nUqnDJCW
YrmMSsoVtd+essq1jzUYCSzuB5y7pRIfS4KPZ5Ko4MHIeYKE7s+ekbx7pWc8R0PqbmM0RNfzqH7U
vqSu8yq1Slt3ZtuJtV+V2vL3trB6bd2jIiPWjjLZKkxtq8nuyeZZ50Er5J64Q66U6TNyL/WXyCiV
N3NTpNbeS/rgWqH4d4fsyFm3S/P5tzeJMPSxfjZ/eVOaesE1nTAmP94UNZWzNLBfbcoxFys/s6yD
noGJz6W673vc3+dTYUa+4KN3bouosnZ9RAk61/UN2IKEPUTYwM3iUEagJ92wgiULMew+jsbiPJIN
mDtTysv3fdAOa8vDjqzWs+5VFac5fsQyxdkMheVvG6rjry06GVNYOZ927N7/h9GISvnbtPR0XJOi
Ycc3aN7qKnRAu2+0tUkhAcexsRqPcaQs597BsYSx0I5IjOEGy/ZtExCCv1qlsjfMuH4Y3SI5NTHQ
fC5YvtqhVixbVi/EUvrgkbrQNib38QopPgfzlT3mfeTvhILu7xw3GgGu1QhDq5s52ITIqCw0lpHD
3GxiawuoIQHSWfj3XtrvPmLQlvh1cNxLTWxIGjIpjuaIKm/W6HvYvtpr7VFaqTQ32OlTUzYxeIHO
fsZXN7lJhsHEDTNk2Gh/shl7h+uhfxsGaAPNb8f0dqAyYkdHQrHpmQr8cNJJFc1exDQRSin2/JyT
lj3NfiyNq/nx+udw1SKR3YEa/X24X5EQ1pdz1zzcStRzG3ePiYaIIZ7e4qpREz5hZH12dZmStsII
lthcRy2zisDU9uSP+iA5+3NvN/XqftvshnE9b/yNuKOoZDHrzBv/IEuci5lmmzlFMI/oy/YSG/54
O7eGDpB1auP1LhSfrUA9quzXC9zGY4G0mT8tTolS1NC4rTuZKpQoP86FYKIDNTvO5+xOGy7SNmH+
+9vOMrV70VYlFZyiW5u9NqbLxI4gt8ftWSUymxKT3R4TanXRUGdLl3Zc9AuvVcz93D2iSHVuSJ5+
9I7oOoC4DccOLx3Q0da0gvxysMf+ZMtPhhnJjz7cyPuPAemPV4n3ywAz+moFxnDj5fFwmEohiFg3
w8HDtGITaeHb3Pp5/remVTSJspxPhol9VsfMQdT3YBaNcmb2Mi/1dCgprEJvbIs9FuEBIPzc4xtB
mWn1vQ08+CZj75jIwLzMh/nNXGkscOKJE5HcUdaM1ji3CiK11tqTtYxxkSjzi+e7yjLRXfmCVfPj
vJPuh+dm1KKvcc0Ho1Ehzym5TQA0VHDUPuRBJARflWaEmt5YOi/BuJxPAx5u0Ujqw7XSduWrWuRf
GjQHL73nJJf53VbUYeSTaPBC1C5emGaePRo23L0ozOTR00rn4OmshGOiNw9ZAD8l1h35NcMgXCrW
FZrYnWYlY38XhzZFE0sWeOwJryaMHdqtVMR9L0RukSCuJsXxaFf4LFRv4bDKiNqPY+Kqx9LySVBH
7oPRtoT2oz5KmFCJdky9Qv3+cqwwGE4q/2Hu+FvvdJmxAV08kENZQRp8/Li/zND3lm5bpt/vNxsU
thvX9/O9OCgBcrSqD7hzvlVLtXktyf+RAKq1+yD1u6PaOY/kXRC1zcxyY49RcKcarX2IiuxOzYKA
LKtaeWfXJA9n0zefQjV/k7eGcVI8GZAx4U1wmIKFwZ2+n895UwfY6nZy+3E/rjt3dHIqPVnEYh+X
ssu+3tW9g9bTdJn5UIrqm9JidU/VMnIWmYp8uk6me1cPkXX2VQVcloZYam7K4PZjDLxfNCA19+6j
SVRjnqvIVNdlnjhLplvzbPX8JsJ3opXfSIQ1uZm6m6G01l7nBqfYGILT/MqORwg7c++YmWsLTUIM
l36M+Wj/U/c8Bs6NOBm5+eg7Tb1rTFlu0FyB/jtHjnqUDB8v53aJ9zJ2zX92zw/8z+d/HhJxKfSU
k22sK+WBvF5RUNhsygPKv+AP5pe/t2Mj91385hkVFtuoV+ybaNSBLIRBuk4HMucd2G53YVSo3csR
oNi8+XGsjo18ZZiQHbvqJOcx1jRGCFRT5jEfNcWp7DiNGwy7OgHp0G/QHz6nJmiGTZUh/TqGADzC
kgz+x0mTWXjN19ot53UiT9p91Vr+7dxC6srfmihxfHSaBTcSFezDzwchl72zrLrJ6n56gOaOj6eo
JpLZmGWaTXsq9+gI0NrxVFSXEi6DZaH7Jj10kmHCBdsYItDO8TzrI96SUasuqQy7N3NgpTjKRhGD
dbW0LrzzjfY6h3olHg567SDXafvKZt5aABIwYVC9VkCcSFZxOlLj8VMht1XaWK9pqVlbLwLoqA/t
7ZxmNSA/wI4gAJvTuxbOxQj1UZXfSE2mYlVoUD9x2wnR/pnSyWGVB3CIaigY0543/rM5dwYlTg5J
r6H+XLXvCHV034JrkgbmN6kpbzak5mebbftKKmlxjpTAJm4BNtgWhOCa248r8qnOEyC8dRtF2T5P
xTr1mdCRzSetIKbsQ8wm4pjkAZOTqaXodWYfJVfXbLWNJ0j2zRXWvHbQ8FQrcmhTQTYqffecasNh
rt3OFdm8/gxsKAckSf+AzQSBTftRns1C6Idw8ayPym9K7l5m7GvmPBh6BwvRJMlbDf0ZLeUU38tE
+rcK262PTJnAziRw4XH8xxHhNKLyAHPM15BFpNw6KeL1Pz7l30cIGEWl3icPIR52B8AV1hJqmfsC
VysEYjkZYUDUe+wM6oBd5L1olHl21OMwIal676XJR4zSvOSSktO4MyvjYR414nu/ETbi73Mz5iEq
SQNc3dGqb4cppgt6LiZki5RF3gi0immW8qjqo/ts/A9t57EkK7Ks6yfCLNAwTVKL0nqCVa2qhdaB
fPrzQXV39e7ddu0OzpmkEYLUEOHuv2jS4VDWxNww1BAyIcnhaZXrKa4d3to4qt8Hg2Wtg6Hvt0E3
DTAB+ugqaiScWFrLDCszQYsia+hYVCdcxbB3nRrZ3jKjnYLqnuBnfqplth+ZAvUJ7DuWJkR9bAxS
ylzfrzY/q2FYFxcPg6ulK1KcHLPQLNoszTY1xptcTb9by2sgMkoEmOakCuZ3oHSOdlg+z89ThoRE
odS2FjH4C6YQEPemonyeWtJSkyl73ja+L9ZkRjdUSYwt7EAoYrHj7xOS80e8rvqTVFQscdtYXuET
A5e8l+IWs4ZsnVZq/hjGAXYAmZG+Qlz7ZSKH9as10BVGpgHYvHKJRlVG8EAheFmh+zV1aCyOhnwP
0rhC+b9DG4EY/DB2andk04tM65xTh86DgGVXPWbsGwG4ku5ecuqdqR/bud80mu7IJ0Bofg5+/pof
GPKxHG11JfRwuscgb1av1CkbCrXBQLGpIKoNLlYijDoZejFGnQNrTKzpvmp6ceF/d2/kbl2hBWy+
uEnpnpe5BG8JN0AcRRQ8Y+/7pjZuEwyNv+dqsyTHQKB6QD9quvcpkKwyNX7NDGN86YyngDD9GQpg
i1y1lnpL2apmrV4LSZ3lz1nSr7PnxHHlefJx2126ybvH6w5w1DFQY2UuyWCKKPoP9JzlS4Jsvhe6
9nRXmzCEjSZVL9Tx44OKycPBdql7lpmabmNK5XdRIVQPEKXxjE7870mI8nPssJKwJooNEPcg3hrB
l1MgtY1wEYLJXDNmsy98Gb6moUwO838OSLNqvzqFf4H0jcDnVE1nGcU9CuD052yDV60Syeu8dNQb
xEnDVTsPQMAM15oNR1up1PoRzYy9SbHgtYzdYpsMRb5fzlddErJusZ/wqNurPTzLhnXnZZqPkGQO
XpzYn1ZBqSjPy1E89/0vzlteDVtMKhSdU1HrC5r9//FL9k5z1ATEuaXk6oA/PaZOUwIhrNTU40Ej
9zM0uw6RWkBj2GGMY1zfLBVZ3SzzY6Wyo/mezX6bJFVYNbtleHn464ysTK1dq0fIpCJjslc1rEWW
7cMSW0bleA1cz7gsXc6Y2nv9rxlLX5qJ7xnL/H88xzIj/3PGz3NUU/+WRfK4VDSXSqeldKMnbCl3
P30yaU9pIfXL0hX5YX8F/3z3Uxlt9ELZjWJW66jU9mSI4Pmn6gwxaFc6+Avphdlcm/PDUo2e+4M6
x5tIZVeyWkYbW373LdPs3lYP6GA/AltULpYTpZspZaeW6eSzl76fB1NayOjakOXnuT8PP3PrrnmO
wlLd/3T9TEvDdoN1qJpQhRJKuu/KrrhaErjLEbaRyVEO2eUf/YgTFVfLIEL98K9J+DbAZdxKcU4/
U/+asEz/6f/Pp17Oho5WngNX9wrZ8KVQTvrlj0N86KuSHNzcRKbuz6bsu+/msukqJhFfRI7CVqPY
Z7etAIo48d3yEBqltYVrong/fTG6kyuYxmL/0zefHpU+aOW6SO5MbE/O/QUG2+Wnat8LhuGDEgn/
2f9Tbv+r/6fUv+wPl/6+0S596xjHPqa4wUV1Zc8PVlL5V0aLFJc/qbhP/dm19CcdcuxaZ1PKnQdE
mZqwR9XS2adm97H06Ylen3XUKFBq7x6ofFcE1Q8h2eUHEPEfhLbJZRlquqhcqyMsnaWJNVaB4tzk
e0sToKh5aTr5vLTicXQvWt9dwb1eq0ESffiZhuZDkVjnHi3s67RVrJVTquFHKa3bTOnDx9EKnH0s
dH2raYHzMp9p6Em+sdNhQJkC1DeiYcq+c8xPVIkAAUm7uV6OcIJR9kmqf8bzLPY0oCCXvr/mLqf3
Sg7XOhkcKM2VvW2yHtxQTlWo0RAhQroCVISp9+1+Slr3ehlRAwpJQfu6NCCuM02p7bfOn1AqHBH6
WNlaVpC5dhsE68scGRyRUB5QE7mjZALlPBiKKwV0scLt5tJhibxqW8PZqdZkXKW2j4jV/GDaEQLM
pkKK7D/6ZSaUQwS8EOkER92OvVGfo7KEm+PKKDwMXXbslLY+W4rRrckU+/IQJLMkePRVCDt4D0L3
878PAPqG74Oh/G3IqqhhADkebgvlK15qE7CGV0I0wZUadPFjV8gNah3jS+0a2cEQ2JulvKl1UDb5
iUj7FJRW9hUE4/fBXz3/ffAvc/xqrfnI+Pd5/iD1NntwMntTZK1/s7QihzwagVhzSKDmP8CyVneV
MPL10kQlpr/CXpbUlDocjbC1PchW6bajvHAuoto/NE7e7yu7gj1sKNEmsYfxgTVXW+m9It/NiLor
sjhkq/vbuB3l70TXnnsSsS9Ki5JY6Abyzm+MdJui56EJRQGeAfolFdVX50hq6zWUMqlPzU2J2sEZ
OWYX6w4Ggsjdd3qmP7WxX+3NhgjSza3sFVT1apmQDAjP2JOVnMoQf89Q1NG2iDDkiJGdwsqeo6AX
/3VUOJV6E8bav88L53PjefT/PS8Yymujs9yDNKoIsWpyAWPV+3dIoCJsomb2Z2OxICXtl+4o8DHK
zrnvotTYVnWmH6miJpCx8fgKs2J4ibX8epnLluXUSjG+Ti0y5GFculei0FJopvZltBGsyai6cuVj
qkf1oHtoe9Vc4/sc7ZZRHxr8AWJw5y2jQ1+ayJxMN6nBf9sL+wh6/eTclcLqzqqO+Jx0y+3YDPVz
N9b53m+FghrNAGJHfCQQet9r3ew2fJjo2BVu/eCrxZ3iJg0MfYi1fe3bGMAI9RrpDW3lzgOBO34l
5IvvVDcTp1EM/fr7iXghK2j7G5CAH/EQqeuQ7PxdAch6jdzFH0dFrxR3QYJQ0HL0j9H/33nx/MzU
ynjmPjE3hUKh1LfD7n7Mi/dOl/15aQG5cHeK2Zne0iQN091budc4fnT/PaGz4rWmYUi+NJFfSS9K
lT4trTyxSPenWJYgJYR/Y/rmIqy0M00/5d7VjW9/dotswgfD0NNdioDeX93L7P/o1qyx2MAFKrfc
H4cb6MvhWSvqi2Ik443TlXwKy61vhEhJSgMR91fxbHGnmLGxXs7IneRLdgGOGfiaY8iualvo+WTu
gJpcvvuWwzp35jqrtlXn0aU1Dg5nlHH+Yjqxuy2dALojYn0nTfQB7Kq5LVGV/OPwb0NROBhrMtDj
qnLEn+M/5y9Hat32W7WUv9IcGeRoqbpSiJhWosjTbT+Xa5eRvPfjkRsp7Z/hv52zHC4PP8O5DQBz
bXXdY5tGnWWuhwRvqK7FEd4M0CxafgsLuAVFZk29+scAd2Mkc7LmjwGtcv44w41YYesk1K401Lr2
lR+qACZcLH3WYdca66nlr9LGYozvM6RxxrGsTxkguvKqVQpjrRXNPo4yfRUlqvpQj+1wFUTZfTC3
8roeHpLdNBbqw9IxJNZtFXJ/XbpIWiReUSObsAw6Sgi3PMdWdBkNtUQ9IH+Se4jQBRfDct6D1hB3
cvjVFXpxW1eJepd1cU4qTqL6NY8tDxR64aIlfXYq5ymx37QXjAGvl8GlS1NyuUY8c9guTwLHNCSF
GJ2xbQjztnxOIUXDh52FofupeG7xud5XTmivl1GkrUqMomR7WEZFkL8mRmNdD3o0PSFTa9R9evjj
a6yl32OmxhLcxBUKQjO6ibRCdtNGQ3bjOsHbkOXxMRp8tDt+5gVLe5noNP4rfJQYMwjOXU6L8ibY
t+ZGGgllviaBkxhP0ZPuN8eg6+t3t0VGRvhTfx7IR9wCbSPFNQ8gC1QjlulqN10tsIyqOwiM8wAp
23OYqAOrN6U9qRfRVvR4ZjgvidVSCiJhtXW4Xew7WBDfCUeBYYOMY+u9BVHqhB8JPO5NnzjOkTRZ
fGcKPm7c1NGHrQbhqtTcnsjbH4+jzEHQ5Wa21zPLqD7qdKp3EXp8bhmpD8uDivAWOSn9tliygfBn
VpQdcEydZ0g3qjDlqa3dMmqC+NwJvB3Xy2jjts4phZdGsYzJYyDKWxuZXj2lOj7Yg8CqdjKulTxB
9rB3kq3dV5QGls4CgpWeWPK0tNAoNK5TgN8XzAjW+Bwh3hdHrdw5PjSSnymOhFadWWq07jMYljJK
sl+VJe/tpNOAL+vNjpSovpei7O5/ZsAkvWfz+l8z0hqgo4m8oo1tALwfykJ9hmJUnee4Skw1ec22
zottjsHhalQLdW83JTWPBSkVgpPfdwJplNoXwIN+2twU6ttkyJpbvWrQ6iBvkShI0S05Ixuj5zBq
1eeUiGaflxq/xZx7yiNsFgdbfUafjG3zPH/p93EzWvp/5udd8x5lhcGNo7bKh8TJGyRAwEWG3CJ2
2oixWT2jJ3Em0TFTA2WjWE3xrDpcxqINuZbt5DEwNDxy6NbrYLyw+jezajNhCVvalUU6eeMCJNqE
lHIxB6O8FxjG3RJjL4PJEICF/I/BJURPwCRu/AhyBMYk3VSeESo172y9e14S/Hoy2R6BQPXdT2rz
b/1dV9Y7W6rvmdmUV6OqlWv+efFbMxFrz1CiMTDeW6dVH412zLYB0fhJ5I3F5VaonqX79oPhhtvv
ffJE8ly4UbTp5+2xOo3dqu3M7Eqa6kbw0951Vb2uIQzeqTPjNwMdt7S+iYS0gjx07uIQoCsUzODA
bwBQfxLlr753Vi2Snl8wt191iqbPU4hXZ1c31oUb0HhUMzfaGVaY3SXZ1lIU/yKNornnRnXlZFr5
modKvXXFZO2WZqmy0NVK8MQu2MUSVgivn9ENIM8RmcqV7ASEZRu5nXk7GcXngoGKfXJwVJ7SS1ol
5q2Stt/9Sa8hEzj3uwLx0T+C/wxPPMoV9nEcUFdbvko92o6yiD4FQFJPbUV2C0bR3rNQRejjjPUd
WFoVka7mtbNQGckqfu3Jb16zSYybojXCk26l5Y1R4Y3U4kOyE2lTe98LrZ0aJXGv8PnjzkCoZWXV
Zy4nypI38PCqLWREYy0GNy0QfgN1bKjD7ejY8WYoAY/dpmkpb3I9QAF8KNlRKs1dVWbuJaiN09Ja
HgSFo80M0lsvzWkso+M3CQCGChpGQPh1tfCfuekm4H0s/TyV8XgeNdBmrlS1ZyPqblS1tT7nqRV+
0UuoNQagE7aKNL9KfwoufBHRuS0eYDJScDTc4LJ0/zzUtkLCcakItTZUaNOq/XUObGO7hEl5UPWY
CIXIAM5hkp527Z1ZsnOfI6oltirM8k11q+yyBE4u+gtkY5uTIH9JbKknqwEBK7liY1ufwdeVbODn
QzuJ4j1RPNFphL8XW8OskO4m1/TwgEAlyhk+Umpzfzigj7r0Gz6KGoJ+RYKgFWOeHi29De8Ns38F
fUbIOrc6sP5HVASINJef6K9RYx71Y1c5LKPL5Exx9tVoqAdzAbgB6AOUNePalKEm76VMj/mMaPvp
X5o+f5yj8n2fCPsC9YoOazqRAI3xnZoFXHWsvQXWlCJ21661PkXnfYw/stzQf1fnqSmH32xcPhP0
5Z+Wc4kXRYFzoArmYBXhGPgBUn1jz4h/vW5O+diLt544gHAFZ+2wMQj7VC05Da7WnUejCEEI6+XZ
LGLqJxgjt6Se3gfTOkRg5AKA1BP4zSr7dBB6XrHSQwPrLWSHKp33iD/X3o5y81CnaU9eqRUYz0v3
HmMxbN1m+V9Qb9UVFeynDgDsLRpgxbWseqTy5zsC23G0zOvWOJqjpj037sfS3VrS3LuiBo+VQvLU
9MZMLmAvterDgFXkfdceVTzX0OlUVQ/uZCp2OAIhHkIE98e4hhSm5/YAqrkp40MVtBlOn2r3ENmT
u9WAo66XJrZKwXmAb7Ba6K9susVdzGq4DC4PvqiuqcGEcP+L7iFussAzdZ9YJ8QGgNqGdlBGA8y0
VMtk7aRIpoQWQ4mPW2PjWudlYZR5Ol4nAwWFv5bJCHHG6xju0ffKaopuWGZ8N4N5NGV0WVL/5TnS
KofQhebhdknLOUOL0ZcR9LslXydhkVBXstQqxtMglbBxHXwz++pOnQHM0/wQzaDmpZkZSXtwZHFX
pdrf+79ndMmHAelj93PxW43JjsQ1ImTkgIqvlxvEcqv4mSOdHuTCOOYOVlio7iwj6GqEnv+NMaJq
JzZhnieHRPUflnfEfgo4eJAqiKzR9/MGl9Hvt6o4qLGhvdihnEita86WLRmxWkkBmgobvZw5j1ZF
pnvNJRxeWxQTfzJreUp4v5zbl8bp+96XTkp+KJssHy5tC5qm0Wrwt6HKTqgvlPakuqSxIkO5Ejnk
OltEwfVy5M5Htmgk69qfff82Lw2a4FBE4v0fc5dncufz//Gcy7P/45lmePumAUdY1U16zJHCfywM
d79U+a2xwiCMsPlIlPO3ftNKkk2jhCFms2HLRhSa0kI+0qzErtHGoZ13STAell7ySjeFYdwHgUli
dVEPYCtNgQlpnbIOIf0DjZsmMDqdGP45YxlcTvqZgXxrZrcZgLJIabARnK+TIJq/1+9vd7lwhMQt
3QRN+cdXXttdQS7A3C+gEs2Ih1MwkVYYBkLTb6AJPPxhbH5zN+vZJocHTarh1TAYV+OMZWdjhPA+
pTFsUkG6V3AZvRJ6+HFpam56dErFwdrOxUBxaIZtgkjmxR5t23OiKcGEwAguy8MysByFouc2Veng
EIisljjJhxO+DWulApZJn5wfliNDn7a6qsWXJuYdR0I4G9CacmXoBQX1EmVo+E/FBX/T9jg4wbgr
whZVInCPWK86/Ws2BDfAjozfs5KSAF30y8X9YBXgsEKOUD+lQ9/do+7d73sKvl7UJN19PPdZ+Qev
GCOQQoOLZAA+oVvbSnOYX9v+ZSpHQODz4PwwWjJcxYWun6paA08WR5facsxDZ5B0M8s0vDcrN4QL
YD7HMGjOWTWE9z8zOt0CONkGoIHLbPoejYFvdYW2yd28whPQLV+rFFjnkM3LVV6BASRHv/QPWowr
wRCLK2VoxV1kJHc1GODXlHD2+/Rybso2/OfpS//P6b4a/e10ISZM7+dXN+Pc9PREmbYtHMpL3Zjk
60N5r0vNviBpCPpz7l+Olj4zmyUY0qLfLQMShWX43anzVndassMaUjkpbLdPEHFRLrYkBr82zaXv
5+Hf+pDOJKe5RKKm4WV975arqUEwGebxLkpkd4IyW/p4NMbdyUfg13+0pLsfx+pSt/q2gtP31lsS
FIBad1cVMe7RTqpqW/hB+1iE9a8mV8zPeWoZYG5p++F5wEeyptTsmqfY1QIvn/pu/bdOY+iKP8ab
umKq647ZXrQRCWG1eI7wWFhB8JVXhhGVz0F6ZUda/pSbanwjlPh56Z1gjh4M6Sfr5ZzMrtBWRlF6
r4d6iG+ona4rR+KUVUxYX/ACL2b8wI62eO6SojkjrZphYEo3FyeyJXp6CPz0npofEPSesBSP6eiE
Hop+Df+ESv5YZ7/CCj9VUSRvGujwzYAk2wEZ2OiUgTdko9sPkjoYh6pMvrRcR/FibmFf3GFgbqfN
uZjbS+fSTEd5w3K/7h1txzoZAYuRnmhCZWe0VoZyOhE24OO9bt5GU/1k+ry3oMwfWcLkxVHUZ5Ot
6smwo1Vr5M7OhQiotnAuq7B/Cs1O8wxVBCThIDFp7lSvalOrcEzEswMGyibFtsMpCD/RCMBrNcLF
N7pN1ILA04y4V9RsNRr0F9k7RBpEyIkNse1MswRrUwHOz3Yj8kknmWPwVCTBVZq6/lYMVHgTd98W
OhA5E4HTrmsf4JyD4cFJfRME7puG0oxQAaOAi6glPLtGTmz+0ii6z3xkDKyw3vixWa5CQLDemLvZ
wQ+1fO0Id5Ub7YMb4aBcFjAJhnLTAc2YpgmCNUA9V927QX8/FP457RJ4e4XC7mvASQb6UrBGvkZf
OYp1qmw+JVo12lGrqbQjSK3tMNMAt4B1U5h4iYJ0dT/UyY4C0T7ohu45QN0+z+oX208oqiN6WoWR
WJEVP5ZaIm6SSssfrU5/AVJReNTODqYffzlKDuRLe/BN8P7OKMp1luDG3PkQeEDJrHBkSaVoPGKN
dDcllVgH2TZjq3c7ACqhbrAaTEBMaaUrp6CJ12CP8E4JkTVppH3bkM0wNLPdZLJ5KLjO14PUy+sx
z2+73LwRhrbzDT9m+VEgqEarsnFLbyyykT0jpgL1IJNznoDEKfxhXerFjCakLqhlBza8plck0asu
bmEJHyqX70xo7J8t7D4ynCFW+qRmT1qDFDcUQjRDAiTvEVYjrvQPLnFfPdYWM1N0fvQv1/GxUTDq
dlXNwKmp8931aOZ3fm2c9f6BvfvvaFCu1cDw3Mx+GAf7OukJymzKyAgmth4bIeQZioNSKSgVlfd5
iGOBFhRvaqY8CNXwcBcOgz46DIZNlE6ipHEsXOZzFk3ZhG+xKqIDhjTZSnXzfR8OFcKLluZFFLta
3dzH1rhF7gVZitBGa8WKm2vbAsoy6T4GyJq/dVsxrdOUF8pFuzFityc4LA5h2u1hOl+FXNx8qTfS
GMEMRPsAgPksj1t6sYqkma11F8oG95TiH0cSzavQcT91w4FZVucIDcjfkr/AcxpiEa0PzlGNx2QH
NKLYauTbAIfpEXqHON8WwfCJ3JzcgO9EIsu3qOgctbLLtppBitpGhn+lC2jU2fRMIizb+iRzAqlW
iPRcRlxm152V6WQL6bBacSsC82I3/qfiButKYIWrCrIHcZB8CV3AIkfvuyMHHuv5uJNWcmNjk8Kr
wMfTkeDXFbkSkYwpSeafzph8FkP1ZKnGQ9XPWDEAmyvT5wtsdBIsxFQBQSXvaTQ8GVbP6bhvfXxG
W1ceS0FNwjw70kBHpxB7N+kv7NWoRCJi9dDDjSFzdnJ02e38wuq8CLaAE2jZRkXymXJ96Fl2Q73c
HS5Jof/ux3Dni/fW0u8sbcKrOW/dlezaLzsb7wLD+ew0czuFuBGVpYY3W6x9YPn8lUuQgf3g12Dm
+QBuh/wVNEvwBvbaRGATghqM1RHsE8XtW62Fl2hNpMHKqVxb2sD1nMGdqlHqrHwY3GZQHXOg47Vb
cinkUl0Z43as6lNvxjMjBFWuCW3Cyn8tIl2ualR+cR6G+OwXB9s23lk3vC4hyrXrccUuvt2olQn/
rNvLqH4JRt1eIfx0D3r1ToJzLW4ViRVwpg+XyTJzsmndOVP8V78o77Wit1dFXn9YdT5tnTR6z+Sm
mLTCKzqZkzoRX0b7ouP3WrUH1yG97pDmNVLEWiwS+nAIAxWGaMV/2XTcfFXK5t51RQglDQBq06Z8
QJiWyGrYh7o0v6wUgy5WGYxP0hHlEickFKhGFJ2ru2xAz65OtXijYkAMBBYp7gFbgLAMATVZnxHY
7Z3/ak2jWJcZym52Yh1dOIGeiglu5HRIgtZm7EkDKJ/NvrRBBZn/oShXwHB7kapI8yPnkejTmx5A
oBYWbGbLwUczkhtHTWIknQoc0sDaaQCOcK3C/6IYiukGktGTwWbQ1Vt7ZTUZ4jZy2IRj8mEpbr2u
UFXAdeG2ZqHYmaHTesEoru2pTva/ImG/kzD81RL2bwhte91scWdAMM1PkKunAtt5udXc2GofUssD
zldOJ0BIxK+RM6xZPgpvGJ7CenSPNolzzyHf6qPKtKvDpCGjjRkJvOBUuGxhiRMU3888bUpgMbc3
faVmmzANnjue6xb6ybWCrMS6a/kB9Lw7KaIx19zpEabP1M1IPmuDdn20aYOaG4s9RZ4BhfAY1tVd
FCg+nizmsDci5RbKHklBCNcEQDOPZ1gT26vXsZqxs+u3k96guD7o5sW1NIRWsUkdoDgpU3KXAFvw
v5SeS2Dyp01WIdvKn/pWxscqSF0P9mvv+WN7RW5CWTWW+TCF3FdaAJ2Ce6dAOA95a2SnokljzwL/
Vo7i3MgIMn26Lexpm9fAxwe99bekwc5Wwd/PMrpHM25ewupYl1LfaMRinW4it14TBvIZTW+Y3ixD
X+dDy3JDAcwOYMIBTbgKk056o048XEPV9Cot/SyiKNgOMA3XI1/d2LMXQALuFbryExTdYM+6i3QU
uL4+fuGfj0unAonYiNa5D+Y1FVPjKRMvDCLiKgnfJz9m/zYJl4x7TsIsCLj3U88uKQi2fbhjzcA/
oYl+WzXBijMbmc8W3HD1V5pvYxg/iKvahY1IMdTYEonEK5dFtorU/lJ0NjqyfnyrFeynRP+Y6BWA
4ia9E2A8USBWL4U73va5bu98VzkHsjJvmnofjwYykIBCDZk/kVCeg8KEDUUHLrCG4KqjVd/ZZuUZ
yeAigKm7+0RLLkJ5iqzoXPEV4lQr86MBNxZHE/HQdYq7bUT4BPBf3+vlrhVBvaus8APXTjR28Gvb
GWg+OMk1BCB/l1bNFomtnYNiwDpTWp4FU6JhnwJkmP9lbMjZnxn1ikjlyofsjPBo9UbJ7LeVp3u1
KnDn4bueRLS2W+1XXpR71crfYgdIjt2BDzJ07lRqvbUj/wYzna80vS3ZEm+T2IJWZ45XmIFUG5Jz
t5UGbajTApwSw8gnWTYTTokr1oMrtiAW4Bcjibd2MGNnS4ilSjE1mzEPxq2f5mvF9C96auCHU1DP
t5PhXgfMv55G/2RgHGaYRehpkmJARqbLau/rBEuwVP+dz8q+2RsqBY9JGIg1IQiwEG248Q150zVD
t1aG5KBrAI7s/jI6pcWed7wZw8RaG341ebKGGKeyA2WL5Lv3aaeDu+r12huAMXNHBQ3CgudwEVPF
c/E4Q8mxKZ/hECIKos9SMT3GfwIDmhohUcvrhUtk7rThtk+5r1eDvJeVk3hmrzz2BZDVYkKfmT0C
0OFeBTChfZiuOWzzSsXQCLkh7AeTAs+XyOYjTVW7LxXzlxsgEhTKgYpCKG7wJMaNabLLmykU+dos
kl08YmrQ99UuLs1kY/Rju+7NIvIAyHSeI12MyM3iNXXrTS8M46Uy3EM1tvZ2QiNxnfnFZ5g474ps
39Qo/QjT8LFmu3A9663iEgaSLe7OjopKRGE7aDHiPII0z6obtcd25E4EFe1KLysfh0OIjDZp8l1q
YVuP72qO7oEV36AviLQD9Si9vXYNC15UVHqhQfk7TLVkLS157UyQ5hElIBWK8IXRewRIuFm1cbJR
UlXdDr3xlJlXGTJY8YD3jn8bOwIPH5j5OamKje4/pyjfbqrMvlX9wMdNjP9hobLfy7C53uvA+CDO
VhqXEbY0tgBcgJQkKlQaxi8tNVp2mum7pZvxSgDA3VixzDYuhAguEBAy9oT8RU6mCepqsEaXQWLR
5WK3qLTlIRlRCJ1NQbtEPfpNfnHSfCZiS9xpLHBLuLCQ0x5xxZNB/xJ0pgsmSgEw476pPlVcKE7o
admkY8MSTydyOk69LhML/CrImgF04Mlt4lOQOxOrHSxPqQewS5qtWWrYTsfqDhutFGOqsTzJI5IN
5r4PinMf1B/sReRerYdxi8whtfLUbY96rCJXOQRrM0X1ptUpQkjrqtdm8FKNzHrInsxPNBakin2F
26FEa91XibYNowymKqpKW0Tepr3M8Jzx7eTetuGl6Cb2uq6mwHFuSLs0SrFRR11s9GbaO2XN+jlV
R7MrBLzh3Bvszr10WvUAyRkIqPgwNYtLqaD046JTi67Xm484LgFf5uMfEQAXzEClRE3zq+v968ht
8pdEF3t/1r+IrSZdz7hFTYHI3PT1PkszNCTj5wZlIsTgCf5zA6+zNELmPI+3rgvRwSZs6Ei0en70
3p/73PU3yNO6O6Pq8Kdy0FOXbc+2Di8eRYcBGkBfcpLHwqzUXQbmaBWQG90oGZYoNv8Gy9auyiy+
z4f1hEgOQmiTRYay7Fd9o8de4UI5G7VT4wfGYXAiLJfYf7ddx79UVwNPYosZK6GK4pz9PqEssVOM
0rkvqYFQ6bkSXaCgJtO5aIlaFhyxa3Wq3jS13U7W+EXdFXoB2p67KCcYbVwtPBTtV+X7vxQYUw++
ETzJik/jDMU+0ocXq/ALCONkShzHJ8urNTisDniQpfkAIEra3oBLyR55jwdf6CX6Sg+klxCDR7no
vu/4WiBtan66Z/1W1oqzISlP2WTkfqrxE9pJc6O1TbE1XOc3eGHIjXb+BKLS3GlxdBu52bSRcXSd
63pPhWvIvShJd7HUxLa0uYfbRNtuN1u0V4QZRHa2SDUv4RfqdSPfVUZ0AxCgO2sy8Wp/nNbYbQXr
VBH7so9t8r0Ub7nk8hIsu2MQwMQtaIhI0U5aPHKnNMlwackB75ebEJfC1DByL5Z8+SKUxopSdgqA
Iq7/h6fzWm4W6dbwFVHVZDgVynLO9gklLIucM1f/P61vzz6Y8ozGlhB0r17hDR4Gs9Wm1NS3zA2H
TWWIB0NVKRkMY19N7eIRT3Ckc2cCidb/1Gr0WCPcvVJFhE6gqp8z7OHu/CjhGVqMP8e2p4pJyLad
0jhq2vheMZSTz4GyAAVw9pb/sGQEyIUUfh119htH34uphs7G9qW+01eBuC8iAo12BAMpVhP813Uf
f2Sd+WuAevMckenH0hT+ruziuzhiNYbFo6kaT3mOlUKjFoKBg3EhXs/YF0vAbJGc1N5Q4G+qW78y
vlStEXtrmM9GzpWOi2Ft81za2xt49DbLsk1K6wdm/bZJ2/yUhyRA7Rg0MRT8WXNI0MP+YbKmF/VZ
TBZJIGWAluccb8B9q8FxcXjCdcxp9NdRkSEhbPNVPxndytJ1XO06xINih9w9Q34wMSMsRHwaUMBB
87VT5zIw3mdO42/IKhibi42rWA9+yQls+u7g1VKUJBruTDz4tlamseMQUE76QIvtYhel6O0iZI2k
HISeIkSeImMWoYSPpTq46yLJ4UW6yGIb+GZFI+c/dIQnJifuvmiq3yF2V2OMSnWB2MhR8TXrTsFT
yVSXEOdusp8k1+a1GUZPqV0Ho5NByW6t8OhPzT6N3mtz0L3YTU+LI0BldPZRiydsu/wCuOsgZZ2R
qqNLZKei3YmCGYHZ6QPHAvBpI6Vj4h79aHqZ+ggKkTTr7bUyWc2u7R5A+hyKBQY10JE7vzZfCDnZ
UkPqWrgp05wfc32c91rP6/WQvKTKiC92PZ2RPoyPxdiqICbyu3AKC0KlC8J8alZ1RZRbOA/wARNM
RNrW2rpEP3i18W5qc35zplWp4oVMBWCvFUABfrWvzKx4xaXMU0o7ZLVhVOEW5VrtAJlqTK4dGKw7
jLttwJL+Z9/SGahc+mgthQdO2/WjI8vOLDSBMc4Uv1GSP06bvD92tG/WaREnm66sc2ZRDVCCpS7X
9Fc/bJHaawBK7T7K+0uKvwZJCIzXaVR2NmX2Ro+J/vYS9avW57Be4lj1cJpF8zxSD9Drq42BISBU
hY1p8IobE3cIpBCdMpoYSahhQ4WcKcseoQLL3FD6ipOnLqPtJTNkNp/x8V7AtnN19pZOUY0ckX1E
4n/ez5MA+YT8eihiZWuz08dup1D9rmN48kBOTdy2mYjWYGmk5y7NXQtXyAV8usBid2vNSbxOx2gP
7Ev2ezP31PQXZ5nrIzyCe7wTkU7UP7SiPdtGui0zUh4jXGoyFXqkNbbVVslJEtnoCwgNNWwjrD1/
YAScxU7rCR+DECVxPbfGHxJlknqLI9j3ZOvj0XGW/VLTisqBOLTY9CUDkQ8QduZs69iY8C+ISPsT
8PSch+oGea1BRzYzu2swRVnpKXrlk/S6FBimOzOxOXFfw8RPTg4al9jhputeS+iGsVmARVu7uIUu
WsXSNpz1krvTNjeat6rCu5NRxQesrBrxIEGjv7lPIdatG2dVTDlQKoSuvMbgKMviEvH2wMYsc9XE
9QTJEsKgNV/EOHDv9eE6FnReI//E0duuF6dLUGelKYCm3aqaq8JzM/e7EC5PRMTluvGr99Bxka2x
ARyVPSlYZAJb0/qjaHBwg/T0AIH7k1E2Q4PRXoPos7wMCt+AONC6m02O5yz/doBau8OrmYu/OjVS
WlS4HQzxtK+yxqXpmW5CRfFsq/zWrAEejZV4hIJ4O3bliDxBCbjMgire2VQIoMwUZCwzafXNLFWS
7n+TEhfI3JVjoVZ7jCAEu5n9MxniRzEW3CLm5Ukbms94skjka/PbSpp3h3WNaGK6aic0USHUoiEV
X4sEQih4aoR4ddCR2thtY0Y3IESdR7Tz1W0Ca4nWxLF0cLsJu6Vc11Z9zAyiUpz2pyaJGMqV3Enq
sVXq5mzlcUPf+A4dvHuN4ipngjiOD2XTbn2XZrXVNu9WWFZevxCjRgfTvB44/7rTKSMWV7tfQBmB
rSRwAipXqv4c0wBbN8WorZYxOgqlf21bI/SW0cQ/twxfIGFfhqNehq6HJhoaLzqe42imujk6P1gf
Olht08FCPJlThAcKeUKrDk03HpWcgG4ZUbIC638t9Gpb6mOyw8Hg0TcYZsEbOYS2drBKME4AH724
y1l1NibXw9GJdmDqPoWap/tkfBHmTGst7oudET7MXVVsyw4ZTT8Wu8oU6zgBAZqHhQ6O2txlMGdJ
E7gBlq4GVMPqXqQaLEv9pcqKn3hpewTh/YDGk7ax6nTv9hE1wWj12Fx0MPWUYq2L6j4EdrioxOe6
2TQ8duw0cLhPXM57vQRhrODXG6ntV2E0AHXEsF7AJuhTc1HrsKasbU5gmJeVTyoyANn17LJbPN13
kDKyWFiOfo9R5T2wympPJboVPGCvAJZLj0h56+acqZE/3w1uvtHcehulyzdmfyrgpB8mCRizPoAI
BCufKG8oy8p+Qe2ZUJ49UHs0rs3iIXScfdi7fwXcCa+XfU4xMTlpVUonF6Slm1RPor83FjXbT3X9
V5XruQED0wE5yvpvH8eyQ4T9ItYaBRvdiSk/witA8WG1THda2pa7Wm/GjTYgpDeVzW5y3tDXcWiU
Wl+5BiBKoGJAuY6A7nSpBF3kYqkOWs4geGRH+FYenVrdeqt8Ql6x/LUp5TVYj4VurvPkh/hldq76
og0OLlP+7CV9qq9Hy6tQkVxpLaf9MPdMOTXKkn7ZKO4GLL04duQlDtAGpSLrRnPq1zAcbAuEw000
tsYsEZEpCwl7ZL5QtvcZ1ahm327s0SoPkMNLTwGyzmbOAZzw2YqfjSetqzFrwRuBVgHnoqlcs/ze
bPJyN2o0v2KS0MXq0+PiwIYpW1LYRq/oMY5AYhMcIhfIOjXjvrWVGCV8ku6PseOr7fQuGvThA4hS
ti3hlG5g6Q21reCSReqAu2WgRlSEaPAqGJFY3kTLKy32BQ24TYoaqgOlErwuqgZMUdfmYNNwaYe9
pdMHKTBspclA+TSvutFO16JBpDtjwuzl9VzC+WXKVFU0npTknEez62nz1GCmYbPFI8OjdzqvQR4f
7AXqEYJ6aMXml6bELzsMbbRhF3qYAhTySi3xpKlQlZUluuoPe2SJ+hWM8DcGPDAG499+Wxgo5XEm
lONJTHLZkpjFubMmKveoMBcvTdhesskx11VWrcIRo+4yse4536K1DZ4Vq4PUs1z9TgsLHLjjir5S
+WgMEhPfcTpmo/Ba2giiaQSCBWYEENU9tml37NDZz6u6Qd5+ORoOUtzyTPKoZt5zdbkXM6IJZWJm
m0F37nrH3vhOdoB55lmIsZzavp7BE1Rog9SAAm0zfje1ePZUtei3Zhq9YjyAJzGQ8S7nVjbxfKaE
ghhvYXNGdb1K2uG5WDjiC1M8Vwpb25+67TDmax99bZ9ZWmIXR8YmqBn5XFzRY9bQwZ2zKjq1tOUm
7Id4cPkQPUVkhqu0gMCIlWuQ+eOfmpNvNZrxViJ2hQ17uU7G+YlDj2eeJPHWsTThqQMu5paCL2/5
0UkTFDQhERpAgID4dZ3V8EEzvbSlkQNxyOv86TEey7cKpJMbbcyhGzZZqy4n7IfuM/c5NNy/Jp4k
2jP9sVL3Ppk0T3rG1wJvJjO2cVpRzoiPjl6RMsRrW7JCA0ykOuGjXjLeMJbwpS5xHa+1xwV5k9x3
MMt4FZE/Y41tfsj3MO3+fRAuDyA8OE32A0h2V4RtgMqqSbx01kBa71FRQshKpB+MtI+MVxwv0fyR
ZqPz6y79NtPa12mId6VPcm8YeNX3I4cp5R1LsfcUX5JZ1PgHkBMjfZ76ZByShvFiHs+LZzUOBRTt
vFWOzFVohI0H1IndUlKJ5tXdzKD8KA+BzsXLRv/W4gKigoG6tT6XMLSzQ64UDzxN4XX0mEDSMVYZ
h+ii6sZOYOjhUKU7+ncf13dNmnwugi3f2/XjaE7AqPXhgjQsoywVjrM1ls9d1ZWeE1XKumVxCl8y
Z4XrboGV/fSLeoTxh+Rr9onUL6GvJxutIPEIlaxRGMoqZihU9rlxsIroQe+n+s5XBkr0BAds1Ib3
vsmVQwsr1q5vlpu5T1rPsULQx7SCXKZ7lE8PxhBO3mQW9GfzE8pRbleocDk5HqxC3aoN8/hkBLo0
VHG0xgiVkE4is1lG2JUq0Fn8ba7lR6Hn77lGKyhOAZGFxn1MNSIwqq8dlfM5MqO7zkVdWw8mJEG9
WDPQqY7Z0nNWb5gjrAbfBgPWf+bGkrKdVAPMEBe/oAIVSwoH8OwzOXO0ihn/b1s3wo97mbZ9iZWB
wvQfOAWQcbbwckCDkJjRz6ATurtmTB4WE9LHbXvG6pdvC5gpDCOaIjpEJjF98NU7CDfSFADLeHe5
S1C48sDdrZZhecnyN3+YjBdUYtYQHBwP8XbybzV66U0HNX8qxKylm5MAf+7M+lA3MCrLfLhX5Vj/
dslWbOurxi4OKiVdU1F9qfiaeH2EghOGbxSuLMR8aX4sRLsmaZrQOd3Gnl77iryuQ/qiNExlk3b6
rnC7A+3eJ2b/f9i3f0Th/GpU2bsjqgOt8D9blI9jrUNBs1N0fspaXzepsWnNV9W205NrtY9N+EC9
2Gy0CQTyYt0rJsRgII0dU0NaHy59Cbl56c8ZuKA38P3xEEk2c1wFHSgkEzTgAMAcJV2z2VR5foma
agd8Nf2xy1GeKsVj2tnIBVjYycR6jrUZXbaIRpNLLLSGcdvAD1lbqA55ruDogYtBdpuGOv1HiYaE
HJw3Bm65FThgu49YuaP1UIdShrYbHv1u5OlMUe2FbvVJ70gauf+hzKgf8Vf7UFComJFTJjMy7hvK
JzwvJnJmR9xbE0brdhxV6yV6QTqY/pWL/3GcUMowKjYHyr6+eKzAxmQSKdGGKq5LWuQV2Eq5enGd
0TxxZrpSmFDjZaUb51wqkYIxJfXQLjNqwG5Zpp4xg/1VzGw725220hb6N3r1pijdfRFiTgBs6dk1
abyjCtquDMv+6Iv4oa3wbHQjbdths7euV2EyAOunFUNGgPKMTnWahYcORZ7eob89pdkrgBgPlVnU
v6fxbihKa62O3etgCpSepavyEj8mKZPdxKFzqLQt4ARcaobY0tguxc5aoFRrevWuqXQYEC8b3O5h
zsEwYNKcAytpLqMIiZ2aBiJh3pehU3mWyOJt7t/VSy43ak8u6S6Bbphv8XAn5hjHItPt92OVvMZ9
uI1p7K5K0V8Go34aoH+vMEVbS4m4Ef8PXMdAq0dF6y1CY49MGEhVYqGYcdQ7xeifhINrIK31Nxv2
Dm/z1iVnCzdhrzamhCCknpmoHjHbLVZDogFh6ETN0c90MdRPFoanveEDohHVsabgZPbYbuR9JWIg
OIujp5uX16kD1lQ0y0+nuZ6ZNm9U/Ccl98+lEW3q6MnVUh95awSwO9WGCoQeVgGzJ5mKRxcDJzQF
vcnKsnXYuU8yN0X23VmFG7TF9Mky9pOmnJcEzZwp/5pAPg4Tg6qxYYzZIzzW1DVX4tAdr4X1orbN
sezGanvT254XgFXj1JMk0eivbJN02RewY7XZK8r8xQnTahfaBmf+tNBqptuW6fq9qyGFraLDMxh+
Sr+GVDhveS5ITGtrw+qBrVrJeVi6kqEF7eR8btBpFUsA9PudqIiGUJdVDKeN3wWXr5VdmsGIb3bo
0LVFmDow0/5ajy4nhDa8Imc3720gkl7Vq8ZKdYNhqmAupbnz1kb3g9SqcvLTOEnP9ZC2bp9kz87I
V0fvN2hHRnuj3zzJtmTUl/ukqHbO7H8UcfSjlumFUlqfgepBVmoZr2u7kI56h6ooIhmZh2qdAU2X
47SaaGxMk/tpZjmWcChrn+wkerfjR9c3gGQZEbOcGRZb+tAZ1UEvgay6/nsC92KlWohFGui89mhx
4z2I3lIsPN1CtxwhZmsNEsNnecVvjYuKZ0bDA6TRa9z6f4SJKxOIt3jSNwYd/Lku9pq+KTJgdqq9
p1kyVTH6M8hIFnZ5quikwmo1VgYZi9e1CQqyyOslbobUYp68TYvGBKj4EQqRUi62mQeYYLFLjMzr
nVUM9z5yu2aM6tes3UGhfbSN7t0FrICVZQ2TedW2+ILQ2l5qBnRGx9imoZlW/04Oav2RBpKO0QMO
jK8+nhXAIgE8RnLyMyM/gRFABH045shILxZIIJSD2r8K4odfUE7HKciYouveIzBqSH4xs8atayXP
FGdwvotYa5A/5FBxGVePCeLZOo3WsMOqls6Fi7/RSrdA2ll+/0Q7m7l492CJz9DNGBXTPzHxwB3y
DBG3sFwDr0hZKhWaL0y6ifKehvnxukCUeepNogQ8d2/W4gCBPbiNdrluFYWOQZ/plGuk9dWMZ3Bd
XpFQOPhZ/JJWhIcudlA6oL6ch3ENUBCnAOhxa8vJj20J8dE5jk2dIC9iMDftKqatIBaauRw3ocQI
0hTeuYO2aZvSPGx7hRCkKgjn+uiUCcXE3a+EBF0szybjNBBRqb0nT9vZ6nxnUHRny52rG/EhdfVD
OLcUgW6kr5mtghyqu0ObDa8FNRODFhohDv0SoJ2Iv4UAQzt31xv2h7lQNmEIswIRDs6tUz7rqM+O
QxcOuG64+ibty2nTjz0xBYZOpzvao14zHHboJuRDs+nS0bjDGanQCtQ8E5atg90Eghm4KFPyVw3c
hWzwT5UxtA8WADZfSzB+i0DntsoaD3mBUotyl4hGxQGD48NvsEoL54TFYCU5s+ABuBVEAhtNCaVA
ZRliKsznGMYx8IqVSGgzL7hqYscxkrQgKg7ep4Ts5gzfds6s3ua7euz+jy7FKRq4E04Goji2fb+J
xwUMYKdnb30es2Zo2SW9cGHe+B/AiGljuO+xjq2ZOiKr6NczsJbuG9IUkVhpyVggzNBj8GZ1eWxK
sETo+a20kcCSjs+1DTYzD5OnsWTg6DCVMixSX1ZwFFIs4GwlweF0XJ2ue3UADHgqWwHqLn6iXX3F
m5WtXynPriHo/vWlwnfkncbkHkShjo1fWoAGjK8iI8ZYaXxGdc2xI2PHFIUSu0whayJvbnRIlwh9
l9gu/jEMcUGPRhsDYGhRrON0adeZ7t9XA+UjR16zXBxLOF+dznjfNtHVlJ210QZIMVnsgVA/Zq66
seYQMGnprBeLGo1RSWPqaMzgtQvHV+x7eI0rLB2u7uzkq2qojlmMwO/Y1VujQp+exFLzFBUxOd84
QHmAwT1QqnSm3j2jN/aIEdwbIkABLl/WlgzUs2uQXPmg0INpidqimL16jCTcoX5WFOPUyUkA0wba
BIgDQeyLtjSE/0DvoCRW4dGB/W9puW+apb9h9fAIEIqqhoaNbkwXcEGUUda+sB1mcuJSMtKVP01L
f5JQt75FDH/CswTSrTMyRrfmc5lZwZQsZ+YF9D7EVnQMzh37paytoDDiQPGLALIx5ev8pE/Zl1IN
V8d0v4d4PgnOZnPWg5lkI6vny9x8KqP9aTXWqVWIld180fzqO+3Ui+ukyDN1xB77uzWUX7sZfoYK
k4Su3bLjgioarlk5/NRYb6dT/CQ0+9CVQEHyLEAyN5A/Ub67xOjKz9ZHrKnnppwvlV0Ebd28KdGV
Ysuq++eoii9jkwWpzAYFCLHxqmNWHKn8NPK7jJMFpDVhbrk0ehKg0nydAfv6BlNJaWeQBM4SXnwa
dqXM5LsoXNVpSicUl/ilVB7M2P+Vf2wvOCC7sHZSJPhHdKU5AaJoOCfsFBK58aLVeYBlHeAy/Q1i
rByrXwAfrsQo3ttlOs9dd9X79n6ZbWC2+Z/878UXXzGo3dkI5FskSvpplI9+pl0muz8nTfVnpMzQ
FHSJ9fGCZPgZJYD7TKZuRR7I12KkRPukeIhU9xf5jKCeRyleFYSpLK6dp2JJP1Ug2sV0Jpu69LTW
nFhjyqnB/rR/5c+lh4s6ultRKAf5FmoRboVuHdXKCOy5P3dorhS1c0zy5fa7ieX+apENdLMk20n3
Wqt+2vMjWvbf8ld0fTm3zAjJTl5KkyuJpzPWdYFlgVw0v3Ge/4277kd+Xzath1HkY9GFKN/mp3+3
jxs+6csF39Vrg+GNk57VipldpV1cZLL7fkGWebzGNkM1/HDZEOeYB8qo7TorFlIJBmfrcumT6ILy
a0jTCjJuWD1qfRYwHAGubw1YqOHdyofAdj1FubuTD0+uhT5rPxf9+7/nKR/4stgfJWNjaHKrLJme
24w5NItBLgr5BOSfii4HbDIelrJ/NHHBu/09t0hp+nOaNMe65YyQahTcAHkTqDoDc/lOIuNV5V/d
LAno0AR3U2b8ynvY+6xAW+7u/NDk1feSGkGRspnDMX+v1SuSv7/ArL4BWYIRC3duO++VpPxuRzVo
2u59Mr+Ahb3aPsTpbqXDvdLUR/lsl5AbywW0uOa4gfwEeLiM+efpKhT6nZzzRrMm/+sGKOOYIY5M
LjKD9FWnWYtvFEVcnWGfJv9U/jP6mJVL2yyuVfV/5c9UH1+KEfx5kmJ6ylXKrxe26KxFeNiJ6DJG
84W0dAU1591XcJEN9dudkRdHR/LeRGBrSfELAr/lau4v8K4AYaSroRnfizJdGuN1Luv3OFpxV3CB
68RnrE1XJPkDTePzlTQAeL2bJ+CTS3RUY3+NjQnWnlkwDdkJsYC1rrCWUW4eVAtVNDUI2R/y4/Fe
CcK30dB/zBh06lLf+9G/TUUD6qTZ7kejMbIKu/BSjt2P/GatosrJ5U7p/t0Rre2vuaJ6MzJ8Q8Rl
5Xihp5V53yOJfLvbeFNc5Y3CQqac0h/5EG8bhQ3j9vntljWt+2vwkMeygPfDE+nN71lLyH8ShMsd
WCPscYwiV4aRPwPCvaRNeJEP2GYxl/jHQA9/rMYeihjK9KW4i8bx2i55kLQQVvy+3DYlk6x5JjiU
gTMrv332aMTFmzwCKkXnCIm/662M3LoxXjV6Eqs8y/AcA3ft8lEQk0gEOG7s/G+wVvOM5gtxtIWv
xKxxLUOY3uLenLdndznIACevMEmqhySkOcxNlSFJfvVuSoOhOODtcRY8XGtk34YZuXb8amTIgnQG
0Slkf7PUq+Ui+vFiZ5vcqj/Seabm5fuoqhkombXBxufUdNMVfmtA65hDskgIYfvZzz8FNx2yEzX/
3NFQi05GE10MDlFaToEBhkqSRmQHiojYGP1Z3n1VqX+K8iLSGDcW81sukGb2f4ejpoI65r9ils4k
ul+fQslGNZb2r9kvFxkhZXiQPxORBPLfp02hP1vq+HY7XWRwG1rn+3beCPWpzvyPivgjDwX6o7Ha
/cBQOsv1JT+HectWjd2dH8KJH9CgG6bz7U/lnZGX5sMQAjD6TCwOSpEFYEpeWvsd+edfEIXfuBg+
lD0lvBYG6KQSiJujXGJJIS5DPl2L/LAY4uxOPtwEdneKrlxfmNt4Zybpv5eaRCElK/7aauCtmB/J
35O72ZexatabpwS0XKTGtzPCUhlnOT8yliUfpl1/yTVa8fjkrZ1r8UER5d4jkHiJNGRvkeJf4fa3
Dw0k4rgF8nSzuZEyjsqvaKP1XJxHGhq1A/oj6fTv2zfHgQxeBocKi8THknZ+DTFczVlpC48OHviF
suV9UG8hSO4xea9o9T7aQBZqfzzLL49g47UM6YTF+UO5TJc05ptl9UQe0a80TXlaLP/39qLctEgv
ge/wHB/4MatHviSXHAXEg1ATLgFo1O3W3EJ4Vnyp0bYe+6uOyoO8f0P9WSXqq0atpBb+M4bxF0bw
mAn7v9VYM9JczdN8juU1yK0gPyOliTIk6rquuq282P8+V/P/hMO64U+FEDv5Nr6rqqskEffRQmzm
6Th1hphtcoJB82TxmbcALd/89qW05rnrKei5C27E8dLay1Xv3nWpPcE5Le9WOvAI6HgI7ay42Qvk
lFXThB8yRohYnmb2UwTVTyYRcrXWaXhx7Hchmpf/dqt8l2xCR1LvoUwjZgS6Qj4L+eti6PfFnOxK
V73YBmu8+5ZxVQN7lBn1JlKte949MAsWSB8FyOl9pKV6kYFLZocApVQK32ywuRBjE43qiXbGhxod
ZNTysdVp208Z9rIm+VWc/0+0ZKiSm1PP0qPJ7FtGZF/79yS6mLo6AaHXX52qYPuhlTYq9m+OmFDe
JwjBxAcZO+Te6bX5IQYfIJdN7ZO1qemfRb8z5CH99xJDz6bWH+R9vH1rVfvwq+c+S2AHWXdy+We8
UzGmn77yrIRGQI57O8jp3MLtRtlH0b7VbLnIZZ0K0rtc2beltk0FBqb2ic7lby7jczRNL0U7fQx/
2NwgpQPSdABTEL8xO1rJuzUZxbcyVCfDx5mYFGmB3NIk4Z25VH90AL/09CCTVrnpMH+jcrCIPrl5
e74Z47xuJp2ym4tQ43erHukUA8Jc+GQQNUGicahPJhWle/Lkp6nRwuBVvbSKuNDQL7L8tSGLCDmp
y8ZGD13fDQmhfwEhR+i0up2h3r7FfFlcBxxOc2/LSa8aHXPN/Z6kaasBBH0wi8Dym/VizPep3f7I
wwtmc+D3TEQzfLA6K8DX9Zxz2KrnOXG3HYQJuWq0pP6WpQJYP9zR3GNDbXL7zF6NPwrrDW+qs1w3
/76nqRxzRI/kC6gVXMbha1K695FZnCbAeclCQd4thZuUkElCfoZalDzJG6VXMu8csgcNtLAM/koh
TUHHg0xiBfqfMtSPxDjdjB9nYQHUMX47yCpJMIjljA7jRVu+eg0EM3Igt2Swjzlc5wQLXOUwkqhr
LIDbEfN/x4tcza3uf3fFTp6UeoVsL6ks79hoskDhEJCHQY+7jW50L/AFfmUeKHM2X/0c2+rrFnJk
eJj79kVV41uooMK6ToSSRqt+0ZsgWMmzdRnSy7TKW07YBvtBoTC84mV5GiQNYUTuG4vx4Iw3tgyO
OudzmM67CESnH9rfNr2+FYT7UwMyIw71TQL4Nml6dNvqVUuZJ7vZGGZebJ63llJVAmkHyXhCvKqo
ld+SApIp/wVM+9lJzB+32ugkfrhhHBJQiDIQuoaJ6bb954fln5Irv67+HrfFWi3RwPLnc93ppJQx
KRiht+ruFTQ23UI9Oy1czH8DcHq6lMvNwqWqWR3EE0Ai9SyvaMxowkvNQFZkj1UqfhSMkAbY9Py/
BfkFQBZ/vVv9KPSN+B0MP47g9AAfEErwbAgU7sdYbmW6Iz9UXq+8RpgJaz230PcBo5LsEI4Lbn8v
7+0c+n8Ds9DQ/AzH9K10NvKvMisNdL4C3bPbvYLJshv86pC51mPn2Ix649vrEdX0OPYM0nBaYl+2
VOpO9u//ZY+6Ep4hJ1yWfT6W59st4bCXjx3ldOR2UCgMWXlKeQf1NfBx+pZX7nB35E+9H4AS0ULG
d1B+W+g/gTx5busp5FzV/f5RJnl55NPp5LAatewRN4SVrcMz4vZaaYEc/3SVv9Q2tIQH+1UemU3N
gTY13xlFEKtIrs1bFpdPd4jcg+ImXMgorFNCdQzo/D55ua1238VMQe7BsGi+MUn6d3y000VErFBz
OIEA3Mp/n4G39lW0lxt8NqZtPCO20vG2t/DoUI7k9ha45EH+t9ztI5Wm44yXgvGXLvxt2uOfQIHL
Ag1ksoOBwGeV72QKJs+DvHReujqwU7ihxgSln28rv0Zh+r89kEl/trfuw6Qga1DrXEF/FTNyH4n2
lXWnxuWe8WCjam8bw6fcB3JPyJ+q1v7IK2DR52yJcfmQT0Wuv9sjWJrxHDoKJaG9M9CJmCtUvOWz
kStJrhvwhV863r+c+7ovA9kyouDI9BzejzyN5HlmuXkwg0eTX4UTXOYDgMoP/tJCBKBiIXrIn3qj
bzLMz2SeLqsoUVHX03jIFOZ2phW0yb80P/X9A9O/TQe6Nuz1k8tJNzrjWW8jqtqR8QPHhJ7+VdUG
0/mTsJW1zIfkermtf+7NEqcHiGw7uerkfbIrWlj8I38HyaB7xhQesq4xjAWyizoJGDI/KhkisLXU
Vs3u5ekpk0KZ15fZhJEIEG7Rn2XtLU9Y2TgZPFDUZxkf59bfgeneydAqE+4hOeC5+S2jbqnUv6mv
BvDWNmIQGBuROFvWMYf/jm0H6ca/Poh8w7ZFqhXEERpFq1YISPn/EqvEWh5GKFgyCVawgjBZ7WWV
obaHORw74VYIaedq7t+rvjuKdthFPfU6Z6gMBjKwOanxJB1rjCH5sIsvu6+DkvqN8Qsxpf0KwUVz
ModKQfSaqYtnzMhjFPmWc8ehjJ9BUNNPU/DVnbG2adPxLi9wufdBMmUmVW6FuwddD3xRJSR/+JHv
Yk8YmgAUnjhIVcf9dgglsdG+q1ogYyGQ6LOipoBCuwcZfSxhfybpo7wsmE3fPt1FQ+NO+OHr6Lov
MtjLQGS208McA9ggmCkCJofpH2VwQ2jgDwzSC2rx9N8Jl2N4lcdj6/of7vAxRMQp1nMP8GQQ6ldY
vvdACMMkfcpaggd/IRN5I89Xi+q+yqT4FpYWjj0FIKxa2C+y2HR9i5tJnxRFW9Kq11uZLot3BRUN
lxGzTNNIOIKO16AFEJxkuY/w6WXATsyf8bUHEUdWKDPFWzlTJOMWGTq4TmogH+2ctoEqmMMATS2B
yYzmn17oG4jUB8WZPujR9Q0tPqf+SYW1sRf9IOPJf3EFofxnRUVdlx0n402tWtxP9ST+x9R5LLeO
NNv6iRABb6b0pChRlJcmCFl47/H050vsv+PeQfeWKJCEqcrKylwGCpuMdn0KgH1y+5mdGJKfPL36
kFRc/uWj5RvAwuz62t7M4OilLtWq+GhmrOAZVVGXxZSPjT0Dh21K0JRBnIF1grGp2ybkGtQce+93
CRZAfc5REwpfc9lpL5FFMT7RyHifx+ijqlYyvGShHhz3i6SPdn1xKysMErLvvd7/QJb5yjG9tcx3
efpl4p4hJ9J0nH5Q1IQ0ON9Qe/5tWKGxLfmwjeY73ViuXZ4sO9x3itvuXNbPkq0jEVEOiyj+FNN+
rrXPOVVf1XEvC+2MhdQS9DS13mfw0iVUyC5MdrOywBWRg7hJAfqi3stWTNYZmWEojT4OKd7V/wtB
MiHjUvnxu62sSvJAl3vRxzO2POmtPtnfkrrJ8/Es4mnxIZVYMCrfU8ogaX60BvBSGv7okuQGfnUE
YbnPeqnUdn9xQNU8vFcEkyD5qyTUQ6bvFd3dS9mbjtN3OuZfYGK/tcCGl5Ld0oXb6/N0bFlrPQa6
4ow/bbzvfJNOmPEnvyYsqr5TXieqeA7DG5jtI5oXS++ANvBPBXgtD9R7+QopyksBP1HP3VS9SJ4M
l/lrttxvwJ9sh9pbOTPJkSEIfyHBF/b5e0H5nuLnPUC0L48lyGYJQtRvk1QK/uBsQY3mw+LxqBVY
73KCd5uw8HYH+ca56P+k25CFntTzZb+AiOavyrjpGCdwT+6N5Htob9Re+Taj9/a3dr0HOU+p9hla
86KBDuSDImf868iNQsiu8D81Fkik2N9m5TAQG6Ri6Bjxq25eopAL4tc+nJZeieJn76ZxHA6eon/L
sfLBHgmqTT1UyohtBSnXP6Sms5Mrk6ZEwZZGzsHyoqMf4VjI67PD4ss4ptN09WzWvenPpaUiVzKF
Ns4UpKwMvBQDCU3mb/g6WuFNVqY7veh/wpk7zz2y1fbOcifQ6XRp9Te7o3aAUTCPveCxS2XT8cu3
0j1njPlSm1BXbm+Myds2Pul1rnzLDTeH8Zwr3iYheMpb1BG/LqAAsvqjAgIXSlnLiAlYSuScVFJR
tGdgOPtPy+9t+e5PDxMlD7QQHwsQwQ1jf5wpWZLVZ4yoHjAASlJXeV3eEks5wQPwDsUK2cJxBTSO
5R/SLHjiT2k/QdrXPPdHHoyZVF/e4H7H5ecYjs9yJ1XHOSOqtpEbLpeQeO5TNf4m2b8j69n4aVQA
JjH4XpJ+EIFnPSu38pwGnrxcqXyymmd3A7DMrmHXpwJbTr5oCLN357kqJlUZ1b7kxbjOXYoxLmXK
zKO0zUD4381toSXasEdci7vGqahmc0Se+CAjS54g2E2WwvbGVL136WbVI7CN/AvhsK+5oe7QUcDp
1U3dl2ckLz71Mv2iJE8aeNQM4122kcCQP1lhHocoo4JMGJAUdNlsaon6OYFChx8MB+zH10JAEvGv
1LikfggZeSlXAL7YoHsFFStijy6byP9yUls4fT3t79r//i9XRaDtCNloL18to9N01S8DHaMYTspM
6JyY4h0jOvDnF6d57mP2E3OPgu2g/RT5Dsrhh5TM5XV3gE6ck2nSXZPKTzQOn+CMV0XT4+KZSsmC
XgfTLi9PEfSNvtu2JANFP3zK4dRF381D46homlXvEkaiKL5DaIF2OH2DjplDZAxvdDP6gynMKt9/
xMN4NBRlK6GwJ2kDehV9UrbVuJqRq5TuzWyH9yVInP+ydd9na51V5wZsG6xAKfLTAP+LMWZfdSxL
FEOuyzyez8DT32TApSTYNQ31utdOEkvkNaVXiUbupnbYcZJhDCV6VdpwkPkkERjl3R/V09dYLl0S
5uKUkcYWsO3DaV8yoGWUysB2/P48hcpG87SXMSFDnn4k3pWt8x5RjijJ6Zw3k7aUvGpF3E70zovi
2j9L1JCwmXE2iKArfOESjvzmAe7TSoa7/O5wyBhMr0l/LyN0borP4SDfrLQMfBnEEldULf9IE2DR
/cGYUryo0yXQSx1FOq1wsCBouY/KYHyZvvbZ+M1HDZNkKPoHuSPmZDx4qPHLVGMtVtUHKx9f5Fvk
k2LunwR/t8zufEgM0Hb/9xc5IzlCMyBBTje6b7/JxB+SeKcb2Y1cw3JoGN8aE0qQjApZCidb/0Fc
ylLVD7lRS72m198GgMHEBsv2n1kRqo51vQbYEybxfokZwVlTmxepO9WsUDJO2wbco/UzucGPLMG4
8v58yoST6RAY+k+wrowZlm9yAOXxLZ0OlB264CPe5pr/IT3spesB6PLB92KQWV/2ZL3IsLMzd6Wk
4TXkZ7UAHaqQ4FLQl7/Ja03I1v9v6Y7UcGSV/lmmaW6ZX1HpvlXd6b+eslvOf1MZfk1Zfo1HhISq
dy0vX+Ro2ZEuMaJVt2alvGMe+2NRr/Jcde8G+EQzeeX29X74XT83KI3nVfUY2sg36cmXTwGS5jXg
zhkoEwvWEG4KK7ztzPGhB0BdluGqUA3UJ9WzH11Njx462ctoaT9hoFxT66sj0ZVFIA8YSZUS434J
2zp/YGr/CcRAgn/CwuK5Lyn5FJYLn/TaIvnEH61GbK2bjnJcQvo9+Og0wBSB8H+mG7bppNxMxiJ/
nzT9BtQ7GHz2bfKh8gGOl7z1xa6S0hH174psi+3ng1dRB5/zZw9FhAFtVCrDN2ZTfIGk2pa+dxOQ
pHtj+DLn7q+KlcZgk1pSaE6q8lWzDxMNlcpDqKSq3mEwXDEXItbNnyG7VKz5PuvR3nZdfJK3AJul
TOi8x3lA/a29EJlIM5z3UaWg2e0aNAkM9sgo0bLrTp5cHGfkxBvZ4MuLmVnS9kDNhihf2vU3TCT2
YOyizOlZHo6cg58Uh6nBiFYOStj+tmPzYFs4nnK9chCbs3dnxNvbSB41uopye+SehZAAHAI1+s6v
IdVHdiH1jA2g557awr3YcQUghc+0zOYJqAdMO6oxNQ9njuKHRpO5NmFJPv7J1Y9jdHUiiE+coZyp
NXPDOkjXcQi+nriLbNa32jdHK8MNts9/7bb8LkiLXT04Bypgea5b1mJR2kbhsD2qJTpjqfopdeTU
ovtF67GHdaQG6BFRcJEI/28Sum8E9CU6y4TtKNAAAoD3jRwBpkcEfuq5ZxNSlfwsa5HMbceFwK9i
ngZZJPIXcMmQOJcso6tQktvxTYE7PEmL3m+pPfTRgcXgJD2jAPQVWVD2JTNVr2/RxkH97sM1zqXA
v2gKyPSVhoMsG4PFLVQm/IQcZCWWzHy+RAVc16D9kGXN8OgxeFjohPXtUmJayq00uCpwdfh8PMiW
SuW+SpuzpGVZf8quVDYPTT7dKlq9kf2ZlHalGUqr/taGKO2m6wp7MoUCRjsUX6XXAlOIkVVrD1Jc
Ef51kypX6dVkkLEaX3/8VyIW9kXjfJSomdLIk76hFG5sW7+PA6qX1IKlhSCFEfm3ArUYaGw1aTHI
3+RkZfsiez/N3/bh8CHNOh14gzR5bfMFAPjz0r2Up6u/JVHzK9mJaJm7BkoN8bugUAzkJ9zCWC9F
I4oq0suRznSuTQieNKe55LuEU1+7S9do6QMjfB8XFvVgijCUWqQ/TNChpxGUz0mwz5ezL3MSGVIh
OUIGl3SVRWyTfAiRuM0CkUFEC5+lErqFlG3UNPuScl2rQx3LxsNo9QC63Xv5BGnIyL1I0Ki0NcrC
PIIqzX7l8cxqc6yTbi/l8eXeSsPH6wF098XTssfjuZn+/NwOH3Kd0krUwGgUIjAVwk1JyZkM73cp
+NlVth4m4172kMumcR7d+zH5W4oMXdU9SqEhRo7JKb2LfLh8omz+xzTY2XV7bCM6oRTwpX0Uxupj
khXog7QHswx3UraSJyZ3zBPNQqxoeLLHygZ8aDJOuWfVpFx1oLbyOONs2NNHPep0TaXTOjTZl9JQ
rRL9hQhvMQStO+U2yZTXuaeyZzR3yyMHxH7tYoik/+WtAuwiPOz9STnKYjkzRe00fnWGB5nc8hLE
/q9Udd5llytpjszeQMGzhTRYGlaJy6AP5w8skdE4/5FV0c0oI82vnao+hzTuke9DmlL9XKbfEihC
9TR79oukBjDEaQgSrVKpdb/qSvQQwX2WFLMb5/uxgYzZKVt0Im+WLo9khz6Srkn5EclVSF+wcqQZ
A5ncfpevN7R/K7g5dCewPqh7tH+AOQ+qWx8Cv4Vi2/5Jgz8cQeVGn9JpkahR2O0bstGybuuWtnEm
/yxVQhl5MrOkvFgqE5IQLUI75DSUILPg01f7Z4Fx+B7GO/WjPJ06AvHFfJF30dplV1Zc5WezivZZ
Ph7kbwt2DCxB6KDnzLkIbEm+Df8DYMHQy/zv5YnJxB2r+yAcX+s03Ju5eyxQctNEBuFZPlSKlEXs
XL0JgRGCjJyavC4Tp+4/wb0+GvvRnr6lGy+TS/4gWBypasx/nZescKF+kDlWaPToORdsIb7le6tO
34alB5UFgLEA5ORz5QDZswioKhW3qz79FzYB/PZq8CpnHk3eXYui1kztXW6+PCMN9NdWvls+xCpS
OBw+B4G8kUVOisNDWWBuXUMF9Gh0Vzy2/EtKUA4jZGl3IB2TzpiosE+TCmTD2C397q4s041rxGBL
9J+U1pxPXEuTc+in7zlbLyhkB3oW6P/qQAzjH3hzPx7oYxDeGV2+kV5A0lk/oTJvIsuBZugynppv
qVyFBkSllZmNR7IBwLTAaGQznrlXs4ImQv1QyuzLBdR6s606FZdlcmUGFOJFtEkcY5+F4aHu8Dv9
jMAaBkzoUUInobQd/v2L8vUVeuq/5rvTP8ojkb/LsJB/E1RAZ6e4C215BBS9p4YuokOpsBd3HLFO
OwmeRoaVoP0kfIvAZlMpF/m504C3kDXBD3ozL3VbHSBVLBhBCTcS+yWEeLNxbgH1yIpbo52nuOWD
mTvf0hWV16RnIt1RWzEuGhNsznuUmaulsV/mxi2K6TtZcyUGLLvhWi3eNZCBvFfGSxzZv13a72Z3
PArwSoaBayWQi7uDjNs5ta6InSGxwRUT1DUAiD13qGyDI1oqu7jnpsqi5837NMuOYVK8++Y3D/tZ
1oFC1hmZRNCVwg1Kp5s5N9dx7u1lYZMtuHyhTBaZAw3EuI7bBvtN7rB0PORfOcTzvW1NJ0SmtwD2
BAFAl0TAAjupAku3JRoo1OX2WkzeCgoRMnqlYaZJoTKa32rTuI2GK9xuGuqsCvxJWkBSyzQ7+64O
UK6QJJmUVRoXvUaOZPz2nf0QKfa3nKSEAuwOGCfWelb6WzvDhXBUrnIn5Sp92/21LfVddZcHKIcX
sU/fxEIV539vV80HA9VnWYPscgDceZv3A8pO+W8VBg926l6mqkRpUppcw5I0OCirzAOmYvRNZGrK
shNYLSg6EpHyD4QY8j8PMVAFualynjLcBxmO7t5S7Gd5cP10ST3lyUqSDRwnTFfKV+KuxFz2LJDK
xys9tRUFy6UVtwQ5WSrdhuk6rXv2PcDlvhbgBsVO5CH2tWOdZOmWmq0rgJyiG4HM/gNvoO25qcLp
LCAx+B6fAk8Kx+SzqeGgggljbHQdhiilsVZs2ihkHAI8NbGqb/NHiU66I6mGdZH6g+wxZeFLYaN6
bfzYmdmXrDij7jzr9VL/kUqKJL/A2FdJPD4txRreMmi5hGn0pXjSBfsd07vTbnEMR3jhRw20l/8F
SLkLWlj/rZE9+5acTO6uREh6XPiK+ye/0n9aFFKA4U/vJtg5nrcNfczQ0SOhPyejdEnzqJ+HEYIF
dA2kRSUjlnANgdVfyR1d4pK0OpqgXflTuPSmBNm0oKASny1JMD9ILV1yGs8lN3bmYDf4+Y10EyCP
fQ8RqXaZ5Y+R8SdRTeZR4w6vjf0gN3Z5eDIkZyMUEIs0zeYCFn+XL8mZnPl/ixv2HM9mi+EIYAJV
OckslCxlCXA09OTQ0vCOdD9p6B0ty3kSkPey/BGBBBus9nutVT/DlJmjtH+aFz5MHuasPDbZaQj0
XW/gpNbFVopf8lz0OaSh8i/dCT37WFjmTj5S/ssaA/gsxREEKxicclcb17x19WKzzD4Hnm0GxY49
hDwlucxlfBGrYIqiy/QbGM0uToblrfL2gQmrVs51glQiY08mSCacUi3DWoOAz5RS4kevdJ6WhDGq
VvKJUiOMYveIQNbSspEZuXTFLewWEMxFcZhHI88J6YEvaZlWTXHvWCm8QO842ApZPn0QciiPlVKO
Ufrkez5Iq6a1zfeeir2GYXxMtYpdKpmDMGbUv7qu6FOE1lfkgp3qxuvAjdaNetcFgEqBh459fqeg
OhfJ2o+GJLdy+PFZQvEXZm9VYDIoXi8F8mjmT8/yahN6BoKZ+KlAp7tUo7POm6tSNK9JFf/Urv++
fJbNiIc6gjbnDL2ENIp12C3Ku9zCtiefHi1kNNW+/PK6GUwfey1V3xaGdQOJ8nMW/K8fvpb4INHI
bMkT5cICnJSVVtlFW+ldSg9dLn9pTHrdWzNsJUbLr5JVPPW9usBP5rAnRs4rHvRnTf1donU6py+p
jujfv9W+gq6LwsSNwGKWHpkZUGlrrUf5QEkHBIJHq+bRZxcn004CkExHWXYRXafGlD1JA1SOK5CQ
y0ywFJQyZSERBLnRFlslck+yZ5D3yY4R1OshKSuchHnyEvqiYXj38B9wQVSyDZXOn4csHMafaEsU
vzIZJbdy012V1t/2GEODR+uM5yARo4MjIANUsHxtcjB1bPRKNL7+F0wknxAMrIWia5w1t//BjORq
stC4tqG9tCyjHO0lZ8ayZ1zCrFXX666P78Yp/v1vSY8D933kdc3UMMqqH4whw+ya/Vk4/0mqIWfp
pI9BVz7K6kJh6UARbi/TQw7Ddu4X4D1rjhwoscNNsRjwdID5VAEkl2jS24qlTkBYEm/Kyd00A/G/
K+FM07aN8P0mb9GjdIP0PQhpwjTHukG4hC/5JjkRfbAOCdgA0/YQnHj8F1RJuoLiPaMtOhTV7QhM
tx1eC236ozT+zv1mB/4hu0JJ+7wIpZcuvrQeJVB5Tn7YXBoDlVCJwzqsC0a56oO8rztUsLkS9hhj
0rPfWJKiOuqPKBzupMMokUIeFp5kL8gPy8lAPlvyINPVfiwkh7rgIQeMIYCNumjvzBozO4+10Be7
PHu8l+Eo/y1QJxnkMoAdBU2WQNm0FV5cZCBywAL5zTtBJaFCT0FO0L7QqF4LuGK9TlGUwfVf2aH2
Z2w54q08cslbe6c7du24W7rSH0qQvUm/W1YjwTwG58LQ35bTMtPpsy3jGxvaeWp1AG65Q4if/qw0
dMXoFcpCL33aXCrg1JbTKSm3JZNlRaMFNUo07s9xx6GaObMbNBJw7vONEijOUfeVe0SP9U0b+Ihj
FgoqjX1lrku9+rVCK7+3NTTwY/WYlYV/h20UHAAFxwond7edg44Uco1ouQK9MYtPFVjP1anTXR7X
9dZxcUI2vTredIma7aPBxFlCn/bNAKYtyIf4qPi1gih1txrnPLgiJ89IG+5D0GZUZ1ykg3emEZSn
Ami8DkR2UpXhKTS0X6vUlGNppugZAl/bFmF5MvEiO45+IqrDBuJGTebuRlAoo34Dcu+t7u50LmCF
5hH2K9hZbOPeP2YZaER9KMOrNjSr2EF3HdNhiGJIl4YWNDU/7U20wTlpBXFM4rN9Mf3RvNHKERRX
Z13iVBHxcG+XGu1D5vfWzsgAOar11opLHbGI2Fqz4UOodeUoOdD39kHL9HqjOR6agfBC4OBjSKvo
xUva18ZqDtr3OIU9PTjzIewGjV0qvBA2/j4aQJdmNC5NTYXHxlJnV0iKhIJDusEscrydAKcUWrrp
m+onRQUrLSeU3FTuNQaMG0S71BWk0x7QdL8xGsRrsiEbVnU59ciEunTQnfhkTDRrbbPIt7YS2usJ
k1oMaYgrLfxQewieDc3btAbq8nn6jMILUma5ccnS/phEk7ny8IFGB9p90Dxj4Lj6u7PTO6iEGkrz
EC0HTV9bpG9qP30Z7njGrQqBvNCIt3r9rNDUjpLopnPKcQ3k6Iyo/7OGCuGqcwfejEa/YtmHoYp+
8jrE3arLHhG9TaXyn2+cytkniVuTxsGDQqdJIxpMXF9mPqsBLM+5UVCvhtveqa9ohZDGjV67GSK1
WyGmvWui4sUX8ouBHEhV4VPBVDA8VKJ8t0vPsw8PU1GJDzjfimFJCEOWSnJDn9xDVDnuE8jOM/zc
uVeuBUTsQaXWkyrA9+PgmBgMmhTtgnCC2KiZx2bWxxOisUTpFDq3DgsNMYLPsG+1O2jbFGWmIDh2
zIDA6ze9+YmZsr1rIQUK2/1EsrYdv4JuPrusY6vI7MCGlTVAMH08qLWFkFhRnl0H2LZvTerO7wim
mR+jo2PNmE7kzcnR0nSnJCj/+UTkVYye5VaU9x2fFUqxNNTF1WKlGPbbNKcXrRjNUxJUW4RuoIVU
JaYoCIxrvb4Je3tYjYHxhBUxks3skiMf0maICccQjwhU0anKaX5SljwMkaPuehW2RFAG6zoGnKkh
qz9XubXFnQw5iQZofT30+ATXhz7LioOqZfnKyqMRPu+DapvaPuLMYJZQfOQs+haJO12dpv1IqjVr
A0ypAunmru/iva/10wrhka/5T6+nN2RpcY9wTBxSUI8eUdJI22EHYZuhhjazLmA1Yxh2pcFwcfJ4
PwTicJiARIpU/WWADilEUxXa8qmeuWrHaJwV7fZLMpnN2kzx1MWgooIvO/m0FT+VuYBdOD0WXg50
Za6UnYrFt3Etqgn3nxCzl2xEFqGKoSbWw13mANf3RxSSvBosY6RBAxCzAbXMMwQ+NW2Tj6W1G4BW
hm0K1NzAjwa05i7X3k0K5Sff6rd9ij7AhMjoZraCJ62bJ2DverY2o4lWvjO7a8/Sb0CIFEfXbyDf
RsOu6DUsixCc0AbUYo0eKwMXBhrDIQnq7jHeqJYn3rJjvLKrEcVNbCHM0utXhlt5m9LRqDUnTgEa
Hc6JFXcZer9/ng89qsPOKUtfjNQKDmnSATaYEF7og+kUZs5mCOsAnJh7LWGeGzXKk12MouOUUj0v
O5OHHHlre8hx57xjydRWtkN3MYXHttLqx9BT7wYp5Ieo7oDkneEXx3BeOlWnp5FvUO8eNo2tvdgV
/PCEdZ+KgB+WDhMcIwo9Nz+8SkUp0qovQ5a/aAPoAZxglDQZtki6PNpK7yI3HSLkbFd/SB+j3l96
H/gcGptWuXNombMEB8+0IL114rfAHnGNxgRo8pBfBxx/q+XfluLs6KsprXVVasaf4zDUFASTkLux
oLjrf4WPM3JnI8XVsEPwLW0/s+JHsU6Ht88wbkAhqABOQo4/3ZR3JVigJ9uxCfDueACKiLVmjHp7
bIMANE3k8rysOvaasqs785kqYM2oHVtE4U5VPD5qt3FTbFOSSlIBL94jdPsdNpzhgJqFmZPKeoaz
9SzttksVml0U8LZRerXt9uAamLM6072entominZcNkQ+vXvvbAs7ulz9aPx2G08lMDFae/YYfCEP
VG7r/CULOv1UZql+6kwjWVeWSkMtGU9l5xJuehTLLDzdFYQHRiYdMrUFdQPEU7zU2LmWW55y1zgY
4zzsoRpfCw025aggAWQjachiaSD8qloznk5IsLNZXw1h0B1J/b2VPla4UkdddVo+B+HtZIWRM2qN
RvOKR8pbbiLJaEJ9rjrtXVODeTNnCPeqGrLqEKXUtHsrBhoJ9M16LFHRkksLyJRNRNu68Wq2p7mB
2dHTaBfKbkjqG8QoIArhxGZF2r7126cBjcN1mKYPaZci+in/Cw29OqHBA1UvqX4rk3QU1YWL1cBE
0bNz38Tmsajm5uSpVXNq6uSC0yJKmWyAuhhB+C6ht9/DmCqU05jHJSK89dECrbBCYpyGsg5QS0cF
f5uuKvYImW9c02Remy77ibmqjL1jVwfdgc6vqQhUZNhkA97J6u1S6ahthoIfEq4c8lO1GrY8ZSrL
cheTLCx2iqE+DnMfb0mnWQnHga6+0Wm01HNIvbZRtOzf/IJ4lSCl4xXkilpCeCiLE7LbxakvLMpI
JFfphHFGMozGSg+dta6j7zjmeAEWeYIJTXbjDB2KZ6SIxtx9WwbjDQeKswlqqaxZC4cEfeDCYej4
5kvqQi+gLL0LDXyTPOUOgAyQ3XE3N/5mmLWnzMVcKsfCrQAZIKOkLx22XSWl0tpqkq1aZjQU+hl9
Um3VjvqGOEHCERarEmbsNCX9NoHNslZNZJX6v0BUxfAvCXewXe8MA5FJhNGztKsgOCxz6TlgDfq2
0X9YqRPKiWGTIiPc0KcNzGllksauQwXzlEJqi4O7Mdz2HPfIXuXKjWGk6PaODap6cQIfxj/XxvQd
zzMkhq54s0lPnMbdKbEhamesQ2GgGxunibYTnhMEQOsMEFhDUDb+UFJUUXqNm6w0v5rNyPYMlXtk
fkQaT6jzvLvaGs2tU1O+EylGc1r7ColJig1U2dk4BeBPmYWnLMaYUX2pU2juq4lpd9L7DG2UsegR
NdSpj66XV1X5U7kcZXU8byceGH3Lj2mcOIjhyAH/3rC8N9IqeJPldbCB5inUvdKQdF0PLXneOWAG
8G2sGXkyHGavdta2SLsYuvekDeNtgP8A8597MGLK2eR1Q3JObpB05hqhgWFdtVhkeF2zblAmDlka
pjyetqra3nZxQE1rBBpTpm2HpySFxrjZt1RCdYmsno3JEsk9aB1r2MZD/tdHzjXWM/8mCMM9hneo
V7r+bzJ597P307YwHv1EdfbBPIEwRaxhbM0Lq7iyyvNz2HhPpQteqgbRFM3loWWxx4otPLQBnXdq
8+lWnxEvKZwTS0Gj5bu+B6mSD62Fb1T0lqqxs5oCfduW1Zu7rTxUfKx48MgryXRS3bgJUve9wYVs
BU+1Obm5tzYV39nX7nNANWTd0mdc9dhEHjoFV50Qgo050ANGgh+76tk5TD18kxx/DOg0rxbOuuyI
HTaSNbrbI8UiIbZutNm0zrNC8Mon7ZwD0AfhOd/Y1b6bvPLG0axqK7F8CrRwje2Yus46jQi/UZC8
XBcV3UKYUN3an+gmByZSSul94+JT0SH3k+LpZ2jpg1NrKWpU9a9bKpcB/SrYQodoaCggI1vcW8FD
ozwlDcZ0vWJsDIGB6Uqh4/Qxnyk8nS3X2wxVjjh1W6NFXmU4LvfuOivNF1VHmivL6ztbUx+QRcfZ
K2Phn83yBPXnNZuG5ypr3/whQz00i04J/s2EGOD4/gQGwhzri16R2s+y20YF0UAxf/5V9HhaYU2S
F39aNG6cMDa3au2jgZ+uVbuIN1o/nDUktVd+QSUVKbD7sbRJ1iqs1xKQuCBS1qna1espnp9LJ+Re
qCKKlsjmogy9bWXXe3uM2pOeBBeH/R9IK4VtWhlMa6vwvyJ1Pnr4SW08NV0VindntGO7pR33rQxt
iCcyMuyzbh2VPtpA+QBBXmLRCcRyo6Sdux7niGIhlbldoBxyMqdDW7l/mJKUqT9jq6qQpgKkLRkP
tV29NWrnrd1B28SmduPFxePQuABEUmTI9ea2NLASHMf+vhnMq5fPlxLtr5XvYL8BkIY6xrbRTCxC
GuQpqLEAmraOoA0OtVqV6DABRHL3WTpecM4+VVP7WOvWm+0l57ZHAg29FZb+6ia3DL7R1a49uqK6
FtN972+nFFYnFoZKm93YqnULIBCVw7qqN0Hs3lPdXOF1198bRvceULtbl1QtC98iCUC7mYqFvu0U
7r2fAgtNIjs/I6rfq9cIwy495nHTu2n8+juPsURCtE1faRlVgL5sbmb1w8HvN0qLc12kd7XumrvB
C5oVq+ThVZ8AiEZG0jFRUU6zvWNYTtHWbvt+g1OOTv0xRDop6fly2+3ucdTB1OunGwf9VCj4qzZO
8ZbZ9lpzkX5spkclV2mSM9ejGiuhGkOOLglYkig8r+a4uwe3vzULRDdhxN67intE0DTbNkN3o9nA
Gfv6Rk0g/OSpf4+zbs9lezslsrcJZe6V5mjKpgjwBXH0StvMRvmaW821MWrACNh+5NmU034oN2pK
Llcxvnd8yA4CENYSIbmq86dp8WNj1ndVbP/p5qvXkuCzxbhHsOzg5W61dWHgo5V9NhXL23U1ppFJ
oD0RXS/zZCNwRrVMUrDeii+RBWaORgv7yTpZoeuPZGK/fi0Pvkkpoy2RpPd3ddTckFLZMYrgCLZU
tNsBkWBJuAEOU69ikkM9I1hVuEys2hCBrZFkwCYk6iaXpLUPo4VMZWhCCgrOdWuwm4imHXhR8HoK
aoO1o12X5+XHBXkXzeSs3OuyKcy96q1SWIv05oJb1KFOWTzatt6gB7SOLETONBy1VmoyU90y0kuT
+x8Obupzmb40NvCUpDhqkH727Haa0//7n0Id7P/7dflDaam7Iu6tQzcMeb5r47bD6RGTgPU06FJ4
L/+9FlEjv5nrNKK+KT9iw+SzDEqNKGxQZxsnrz4t/3Pzfm8g4n9QbO9aqfF0MHn6FLUpgldmAY7i
1DhT8R576sVWs6fK7MH1ufYpjhDb0iCZ3EMeDYkn0ynJXRhrLRZdihl6mPHGiN07frZN0HT0DAM6
bvEaRIgGDpgqkoF4iEjRyULLhtq10+1xFT3MhpIinkpCXegfSsh5IHP6zbANTrWtbpWmwPHHQQ+z
D/MjsqDpyX+AK5azJyF9QgAuWuMEcB+3rfpomHegWvB1GAp0b4fyPTZUnEanYI9XX3Is4tDFcmWF
WPC4n7oRIX6IiENrNuxsUwT7nO2EruOAGdW66fMUNKJ+Vb32Kc+KCy5CsB6q4KCOebvuK0Xd+22H
0K8Z3c5mnG9RS6bhxIxdxeDwZltLj4it/5I3HN0a/RO97JRNQJllVbUd+b316+tZs4Wziu5XhLaa
6l8Rxas34VheyM0gbwd6vEHuxVrhF+hIanSJ/SzaxH5xK94f4ifguMV9WaCVhvqo7vhXV1euGiEX
/MN9F1T7YrS11ZhNL3T2agyygluvZZc5+XW+KlztG8DHR229ZRo5IeBfTrA7D10M4Zvtf5zv1dbe
KnUO2sAb9vQrsjWau8qMnnhlWN+zRTfMnYI/w7BuUwVfI/hnWw3oPcnA+KgEvyiQPufuuRmoM+ke
JTE7z4/e2NwgGp0eEmuLLCv2MB23bYipmSgDVEUT6fUo36r6s/t/XJ1ZT+RMloZ/UUjewhG+zXSu
JCSQbMWNRVVR3vfdv34e06NpadRSdUEBH5B2+Jx3leVdXpNCLmtQqEou4rB+8Vx2D1FLlvOKLlOJ
5l1a3d3mGiajJdlwCPXtpyYtirs7AU297ciRKLuo2FYBAoa1iyjrmC281r5Nstx75Eyd7HXWr0Ox
m4Nwn47No0y6c2Lme7hZQSUEICCpaNz7FGyKafjlOnCRcWt+NwitNz+/37ER+NdcSo5st/MHTj3a
KdRHfqvC8Gx7xnJUrm6AIceLIZqD7MePGc5mb3fhU9gbwXYS4KQTwZgbWVXpRVqkfMep+cBY35yp
zKDzNq1olem65ZhhS95VfOVdQ2TjZuiDcW8t5XThwf9EI0h56OvsQoJ25HcF4UW6pgreCORLCEq/
NQw2F5FzDgmEzkwuxEUrr6C03VtAfl1qXxCiS/L+82/A5synItNaHP0wR8z+SZSDyM0N/UMmDXeB
IPeYDla6rHqLumCn51ceJF9FOcsdGmZaTeEIS9K965CTiT6idN96y7SZ5aDvNY9Vzu0RGcD6Zm2l
VX9gswEJme9/PuLn/anKWOarnH5KPtjwp7Vam6ZwCjEJ6Da40fx2EvHCIlHLezV/DTX1nlZhOfc/
f5CqKP/zt7xd2xep89r8vI+eyhnfUfPw/z42XxgVB93irStcMfs//9zEXX032xmRibpvkc/x5cfe
+3RK/UXbKNdKQnT6RK3kvbX+7edNBMLtxaXf8eetn/eTeqGp0QaEwFxDnCs3CLD6opP9f96mV+5S
RqE8zaa07mcPb80Ssm/Og3XfWyEQcKxqE4hQ05L933cSx0OoSZpbu593/nxyDGOimOPO0Hwu7RJr
BJKZivO4fuUwD5rZZ/53T0aRIYJcP+Tnc7lxxn0Q0QyR9453nwKNbo3E0b4qe37CxGCBKdd/Gbho
z03Tnn7+wV7i4L6TCDesqXn8edfP53ue80dERXj8eevn/XVAGwz9L6b/80lVOTp7qiOpvP+/L+tY
44mghfShXght5RiPLiT80uUw9uXdsBazdM5MDDH/GCMaJ6K4G585wetTU/Ts4HEW+GzJ+UUE8zEV
HHOUm9XbfpQv9Dwf4iZj6zOgBsqkfCZ5hZG7ItpYNlWBUw8VLrqPvZOQLUHYxpPRNs0+DLBPESwq
iHlekKDHJWHKA6mXadQea9JHNgFqlK02s18LVaij09LLAXhFz9O2ErD/S0ZzkBU9rYNkmjGlDKn3
yw3Uo044WOBTmri/Azo/1ZQhEXzf7sNp8agZGfxW40qri4CbJL7Ad49rpvOkcxAND+ihYGCn2eO+
X5/JKUX1i2VA4LDJcE89GzAjhJSEO7onaK6tzqMGhVGBeqjCfu8F8dUS8iHth/1YL+T8ZOG95VK7
I+xbF1CZlda22qJD+Qgoj8IVgjG5DQAn3JrQb4FlleZzKJ5THjLV9+FybdOUz2o0eQdt927lZFqZ
hOjEOLacHqV+qt+HmHpTU1WnvM8O9lQcvehpzrJTP4rsqGVwdF0j3FZyxrMCFdxJ+0EV3bHvug87
0g+q1iNV3O2ZIkWDY5pzELL9VSGGzZLmkmf2e1gr5nxeTpYvtAd8v+H0CA3IaNxh3S6QF8I7wABf
04kwnyVjj0LoD/adHwnBLwZwm/aHPJrMe4+MJYctaMfr7dg037SEENrTcIVkeRWqIjFavRHy0O7I
60HQUrKstx1nmQxnMtfra+fWl7j6sjNS8SZ6GcbY16rrjyoR9zQ0NX5eh4+F9ZUENNRQMR9ROK94
cE+kjK69v15LCNQEsLsJLLo2Y3N+E2P9SlZmRi8MDFHdiwHbqOFjvmcRroo/iisyslcCNh9cIp7j
b51LGiQZpShpo0OwHL6j2cKFywOwKXmh8QmyNRjkNzt6x8P6XEZsSN4ADmfj0vErTPB8IwiSPGJT
Y6BRhI1o2Lq/qpJiE9arlbNwUGcsB7ue/LKI61NPdFkND9qMPDYjuYLZXgf8PO/HpT8UEDsXV4AE
DfJtduDoHUFAxdBeOhE96T4+WQo7LG6kaV4jei3jjfKaq9VlfjnOpKjkJ6gvcg3eS2Wn6Pfqaxjm
e+jRu4EAko0Gl9p7PT2geQdX2LISU5jyPuU1nDRdoumLWTTPdK6tQNGbzqp4z/aLjrUVrJ2aioh0
KUDoIt+YzdeukTcKXfeNPZyDIocKICQ3oRetbqwLDIrnc8/B6wvk8bR4Zss5J+2W9mwGhqo56rrG
/6Jp3mi6R5VUuJLQUXOYHtpqfJvqoMV6Mn2YceNrXkT0BPNepQNM+LRV2iOSwyH7r+8+MzJ/SYyN
HhRN40RJivugsu9DYsWVmf+TXX0ZXadityUlllTNeEj7rWnjSjddwPFWV1SfBdjuAagoopNWCtue
phfLqYljKZXcmOB7d6VDdH29qAdtdNd8tN6DbjgQpVufCPCBFig/ccyQLF6ZL8TiFsfxZUSyi9uA
CNG1/cGxF3K23eItZdI2NOD9lJSk2fAILvsLttgM5IbZU/aazNnsqQXBTdz5JDLOkWiO8NCtCfNl
Wd+Whi4laDkMVfQOy3bhAS0Vfv+3EQ5Lk1J4pgAcGhFQuK67vbe2+XX1Q2KEfkrvH7nbRIzXjn52
tfeSwOzC6NZX0vNpAbsudfvA8xD8hrTKQ6rdWz2RylMtdBHU4V8jSh67BqbBM6ENNfVZ69Vr5MBj
OY1kMXR90oIAk9j+6uUuSgBVvwJLoPcERyERnP/fQ0ZQNhABnWTD7Mdi/tD4aMDRHykSxb9DQeKG
mEYGMqobkkD7aUfupXzmokIqQdtKkjibRRq0fpN1DpIKoOI577HZUUDTRuBn9BCP5vBLNl3tUzhJ
S6GKm2ajTGDPAuSbeKb5zaHlOsLp1fKf6k3+kHCddNRAFi1EQFN1Vh+GaEh8acZ7T3n3JbTkRoX1
K1PhSdlQsfbbKkSaQ8qJXVfpHU16cK3No2WUn57Lhd27j0i032q7/jsvOMzEkh1b8jRcFK8H23xu
e6QC+adOci78bvoDjnffh7tSJZ8MeHf9qE5jmOxcOfLAzkK1JQr7phAGLVlykyrNMDTDxqXz3dgR
+1g7LYbInMMyHa9kJH1m2b1RpS+T+dttSiQiQ34KZUWRjkkAR73vFfg8MtlrFjoHl/yHHV+BsA9n
3ldV/KHNAtd7SHoxhl2P9UaGX5ClR6lmfgSLUqcu6d/7rrmUSYZIko5KrYo7E4WFG4pfkWe90U75
SyZcHmKNPaf6fUMy9rs3DS0qBF6NKTL+VK3x0bO3ILomyyTd5KSX0JNxyWgQz60Jvmq+oK04U+aM
if9WpAONLV3/BshLgFT85oDRbPPEuiUy+VWj1aCiE486DHuTZE9OYzyXFo6EiJGlasnWIZa4pDY5
WT6DCpqTb+zUkzI8KuuPCODZYrieyGEoks2NdqB5p/PPquGJ2RINX/JooaaKCergztU+UzkNKl1z
NGT/QRA2xJE9f45ux2ZVZM+B1XQg1+CyPMK2A+oN1mLIdIPLCijpZPUPS612SXqXAv2ZJgCdSch6
UVPeWc+Q63RI7bvYElt3GnYkO8stgLN5V/Sv82Q+eIKntGr4zbpdT9UzfzHS/Nzb5tuYui9ZHeDw
k3eMJ7t0Ga5QSuVDGF5i0EANpRnIWyM8l+ecuIZT8sKEfG+FNRAeQdnbsXIeZ+5dqwClpz6DxtF/
FJl2fmvgmSJifGyia2qIhN7a2RdD9j6RfbgpXGM/Be1FoRJHZcZcObIVt737aklurXyGvl28tdY4
l29hQSRZmUFMY/L5BIc+NQSA22nRnOylfF2Au6aqrI5jRay505ydyOCwl29JkqS+aQ0Pg0uAEh4K
BitUTdVMFkEcdT5JN2/Vwp7eRvNHRw9bNJTnhcfF1MYcj+FuGLNkDzx9h/u63WSTJ9YCdoxRqHnB
XPSY9AiuettnmyT6i2rMMrpi6gqoJMNs0InjTzYts2VGYidNSifwf5QlH4kmIXihGmG1ZtjTKjQo
1ZviM8AxPKwi5I007XyHTHolIfbZ6N6TjMSjD2iO6xDgI71fTPzqhk4+K2zKgQMTx900h8+OtZzt
qvxKhcsdBrdcFTggLO8pN/R3Pk2avRMxA4FRzK5j8grt8i9iFlifOB2dJZptXjBce/ZLTpBI0Jan
WI8IJFBrNwYXuwgPedztwQueaD5eNsWC680Z0m0XJn+XqYZRnL/H7r23Bt/gwsM5sKiT256SRD4a
jlX4ZMOWO+g3ctMkCR0BkpXt0jHUlKl3TVoQBP7nh0Z9tI0HKsMyv5rX+qoiVztbfk+m/RHZ7ntQ
u5ek6e76ovscnAqJLC4rOTCZ9eVnIvm12qHEB4h2xLGpwHGKFGBhFS65Eb0d8/zsWmz9Rma+kt6/
G4rkGqkS9ViGw5speJqLm1pyRBYrwawnth9juGT2KIh43Lad3XNKsN0VamBFz0c8wN+UW75J6RzD
kkYqjSgQz8ej0QZrFcaK9krn5MgMBi4jhtHOn9vOvMQzsX1joK5LM1/ruq8uziR+GTyp6Zl8iBIu
s2XIeBYhx+QC/JW09r1Ru9SL0PUx9cN30HtvWkS7pIlOwVz8je2Ze5sQ3Z5HOyb/jeKw2Blrl5eo
u0OvUwZs7x5c8m4m3CWhMoHBZSID34DwoUSvCriVCSN5CNQ97NIflLfMTrCa9V8Axm2husuUZ4+m
mF5ta/jkyUpb8DG2LODaBX8qYgkVoZ80dHb2iIteUzQDYCdRynyryxGOIiQS2LCOqs0/GzclqywF
ZoRuUILs+zKd9kNB6ZvobgyqT1m9vHlh/eDNwVGnEwEo3T6b445DcLhD57dDUHgR1Wij0GOSMqz8
HVfVpx3UhyBNjU1iLrtU8uOjfwQsb6hNhUs3KgfcY8XZmpPpcSyUcXMmlQmZQ/qcJSY/b/iKvDAB
eKOrjADXR7OPWDWwDAVZd3JN0EHHnQAe6Q3xEr2rTKweEtjRVTdKATcUPpDh2p6MIfsrEiKfG8vj
PwOpMS6U3OfAeVR/vlL7hVCMV0TbCvNYtuvWFvMGRRJtQudYRC8BSgQCKe8iZd+cMT/KKhhIvl4e
ws5mnGioAhKBQ60kvFyczeJuYD4NlLunX6tZAj+fLZZfe7rRESGBpZzDbFsHOx6pbCbT1vaLwSEI
Bah35Oj9+SXGQpEyjvSNZ2QcJVhGHPPJWK3jq+JAzbTdw2y0DX7NohHJSijBz0iwLsEhJ13V7xnV
QGzoofZs80oV2N5O1is2iuWGu4lBFhaeUepeGvoGbsDtVIwfdl/+kUUHp+raV7J0OLKXBYqqIvuM
nh7dQQmvZuemf7NdoMo8HVBEUP4JAxAQxJh/quHTo8CLPDUINsq/kH8EzrXrH8EIDqHX76lveHaJ
YOTYMoAZCaNkYWRNScYHQwyPNRoan0LO4wg+Z/f6RUZtSm/ve66dXezZ2R4fbrnRgi0rBhR0sM5v
Wq86VbK/xZNj76z5D8sQ+56mRKZEDsAEU0TIHVGoCn8wG87K/KE1ycqONEXNk0lAdIsKsoE+D5Ln
eoZ276drWWS7cR7+0KfGXM9czuJDt6uDt4e8+HmKXweQ0kNr6YcwDaGMRhoIZ/OIqhJ7dfUkLADN
2dTfRUSQfov1ZuOE5zBebkhkLMJtKgZMssCq8DWexe9oIuNtsL/TjD7HAAXJRDckXRxyU/DMAKoE
o49sZ6NDUFaRfE6l0x0U8QxknTKf0PfTDaiBxHwXC0cdim6KQFyWj2UZvusZBUvBGZMQwlSu2uNg
Sj945u3DJniJIjDgvO4J0B3UH08ON3qG9i2cfh0+94XI9+t14hRcI+kc0G+Kw6NfII1FG3yFi/W4
sCpmUf1okE23IUDsmwA+n6J4nmNBvwmG8uQsyQdVQjQeoosgJhaBJPq/oS85TbLFR//Ho7mOal+N
3lNbOP9yN71FHHmbYX6t1zhIOzsvbXRa6Nh1ywKcSJE41lW7joqa9R8Ju6PdNDKP6w0iI3wY1jBl
2N7/ce8TlssSXcf6/ldJD/YJ1+WpMqTcON30SxB9kQbfvZrdTTfwSHHGQ4eHkzUYwUJlhp/Q7EgT
yxzDNbUdHkltVgSnnVYEyDjNUWiLrlDewfHFNb8+q/ogfnHJlGOqkw9d5hLwlR+NhTToggy7KXR2
Q929ZqMfdPa3tT4bQg1VHcTz43p2DmK51QHfTyDQZ1Y1qy21cCc2/k9Xl0dzLlGwT/S2Bt2ZpCue
b2yrGzWgwBnq1ZUKV17+zmd9le7ZEDFt87UZINrgCjf76p0YI6OKlsM8ABPOA7NV3xJkE6b6y6mO
cMqvQ2q1+4yt3cMeYxXE2FXEhlDDDmo2WZSaRsRAp3m7V9l4bqnx4ziYDm3Wvuhw9HEl/aHKFd/o
S6N3cg7Mk6Hyf24Bf5vWX5mXJvcKT2q0pqAurPR3cSFuPccixz5jV5/przndhi1x9sF46xGp50n8
KDTC4bKjJDwa2l0UXCpDILQGtDxUwQy5WJqIKJIXQp+OiZVGnIi4sLOB7qisQEFuhsP7kAu22ao/
uyHWxq7/bYz179qjCyVOy3+Ommzi731zNKstRNvJQ8MR1tWhdPNqX0FOb5NMDkddODSxIa1QEVUC
qCzJL+jvinVb6ao7M6mPOpvutatOHpKyTuoCZ0XyQP/PHvIPem3GiVva88atsktnJJdymR9muim5
YLoPRQhnWtjEDTlYuqkncyp6CO0ouc7JJ6NosJF0L6wXyph4/2wV4F13PpSptnWdPLnksBtDqSHx
Cwu2d+dE+doPVPPUSKiiHXWQH6bdDDh2skPvZunxpVO9tSFGMDsRzIU2zqI1KG+QrDQTOv5EMh83
t7Z4So2MRx8nFigu9yfVpiaa4WygpJcBAkrcQQc9UFAyor8zDLiJsj8XtSy2kiNsZCoMJ5S/VOER
Rs8a6ydGeXDz0VdobaxkpNmsVx+Z6T31OHmxcD9Vq63ZC4nLzrglhfCuAoRrN4s42SXPS+RSv1gH
sR963ZnnI74IqYKtUdIcaIS8SMiEHaq9CBfu65LUSp186/bDzQKsTGIK6fVST8Bqe0+oW+FiJq2L
kQqoObmQjzD5ictKRPbkqvGVyR76/iBmpU5GuSa570iB6+4JrN7luoEFq63HKS2xD83OR0kMs89Q
/GBlFqoYxr1Ekn0hy+6v7PFoTnWrNxSgkxQ+1tN1QTWP0vhvV3ozEnTCOCT78LL2a9JzPZ5s2R6r
knEqzJZg3yJxHcHfALRaazuBx1hWcBobg4nMyd6Qs0+RuTOB+Glv5z9rnsdlvJYt8J7NQNLl/ZGL
87fTvTR98+Ek2Q1ZBbIzfG3+FA/dw9rlIrUbbHvJ6fLDcg5sUmgfqQW6a9Gx7ut8QIJCvaAuacw1
6wOpVutIoVFrvQ7x6ki2falCRGb5qcVPuUEW9UKoH9m2zTZFtNZk771uYr+xbXPXal48a/LeYAM1
eymv2Jh2WDSK6Jn5jrpiYThcvNw4fdUQ/U/bx9LnV9cRPHTw23VwGMWQvtr4LHcDprGQJazHRh+B
+dvZfJrCmPkzzdC3OcMT0PYO6ZFH+RfqPWPIQx+Sz1coD3xoiWjbx6BsdpkfohB/0koYwavtkPW8
k0l6rI2oYwEdg63oQSxCM91asZbbqO9fyDDRPpXg2c4zq/AS6cwn8us5z4LXBR3Hlp4/by/FdO2F
Y1xCno3Rqt33EuOSaakuHgcBd9nyLpPWfJtT6hwoTtjPWCaP9jrETw73L0CQi72jVeO4ye2SGXES
YEWmOMyR+eKN8W4UqJ7AQBPfki40VBLTjquBD5QE4vAm8Y0rGU8nTVsrMNB7xOcNyUsScKqKMOyO
QpSsP+n0NKHiyKqB8CPHvFFRwU89AcREhUH5dlGHmFNMi2cYFkrNkLZrgQN82hdTFtTwdbEC33A4
v4fhEwYKN0eIf8ZAs2wXIGaiSeDwW7lJmofcCJnGl13fKONcxdY/dJv9qZUeKJ9mJ5tiLBUi2aYO
Bryw9LjJuSDMDm9JORdnFqmLzgK1kVQp79Ei7mRFh/ac5HpLvonp0yp9yOysPXXKuix2W+xT+qml
Dg4oUamWwqIVju5XNapqOzT9KQI23DQG+E7lSOUnrZGBJhn+7AXVwaBtmID5bjsX1kfIL5pvhEZx
1Ok3rDxba6AdJk7wPDXxSCgQbpFAknKwyvpz1/0NWrQPluYX5TnbxaaRDBER8FD6LEI1HE1vzf3l
qb3ecMJTIJj8wqLCYpc2Adg8wmGThHALxk2PpWUoN+g+95z1d1pB7pj9vC4n9Z0eg1tX1tQgaO87
N/obXVzFzlNEyzvhfWbijZME4zbxsV9A+fF3+Fw8C5hL88GJmDOMomXlMNzjb+C3HyzmkTXiTtt0
Ew+p1KcJneY2Uh7yTc2DKqW9z9YE7kG9IHlFOpDFFfd3Z++zbm6OncbGV7fiaGtCMUjv3GSkqW6q
1NySqsIL3TGEUfD22qKLne3pa5w5cerfQA4StxNVzbYJQ0cUiF01d05Fhx7idHc7dqDN7kQcat0A
aGonUwcVT79oSg55jQdS7lwDLCgW6D/SYRXt2Xwj2OyA6BhAeQWTfZouPEy4JjraSNMocYGucxrK
HXbm0cLAmFnzjpj/8KkwPqxA/ytbizbexWW/MBDWTrPj3JOVdZlNFAtGNz0HeObSqZRHYYIqODPS
DOVa45EA8Q8C/809lhtMgm6+WaqL3aGsjOLF8AP669F6RA/kEcjNEghC6o1v+jYZqyHZjUniX6mH
jJr15zgn4Tir0wNO0pbiH3NnKafYRAqufyAcXngITieMaj5adh939h3xVE+qB+3U5sSOp95It5+3
Rp7FTHK8pIOwyJS79pmn2O2mcCeXYtqY1XJDNbRJbUiNoAyeImdBWVYibScpH1tQj0SXIiybzb81
fG2QKF609SGbUSIxhvomBOEhUMkz0g4f8b7vKpFtiP54UXL0tm0xol00l0fknhT+xmz/tFE92pX1
Yg/mswN3SBrgN1ZF6tKi8eRU3d0S2XDXPGPOOQ30Yx9lj+BVv+pGw/JNOXnEDpsBAarpWuzYHXBj
It2aizvHiN8iM0FQ5XbnuIj+1eQIAfjCS7sR4em9+T3F819D99ukA+7ti4V+Q0Y9e6gJRy7o+h4C
ind1iV0hwBF39srxYstwPBAi/GLkHw5+gdJJ7a0VIU9KO7IVownZK+q6GK1V9FqIhpJpguIYdTNN
nEFLdYUVvKlRekzcVCqi8p3dz0gYE+795KMdg+4uFOLvOBcX3PYlpLl1pCZ99F2imn0ZKOL+c8YY
EEIfnJwJYYlodpZ4kpmDt0LN09ai3zI75sbsniQQeUvJ+Q4rlb3ViJ+U56CirsimXyJi3ZZJbKeS
AZ++aCpxiwGxMfdDPqF3cw2wADlQ/TjZz4RRIgwmQ+dMYwy0ixEQNVOQF6zq0xSRzwAznBu8vvZg
mDvUKngpg5HxrfAmGj5dZNHZgd7ocjZZk6Lx4tRpv7ccHEOtaeC1Xc7CMPMj9AnAKB4WEM/ytIzA
OGUUUCxSgPtqj2SfIMGg2QwOZg+VH9z1WtVZ9Nb3DGSeI9L9oCdxTjvz5uZEj4/OUYTZdJ7AKnfu
g9GOld/Bz2wXrJZx5SlmS4JnBf2cleZOtjPf5slgtEN/j4nUOdgc1gJ1f1KBTnSY/YdHJoXndu4Z
J2KiEiK4CbAv4N2qZV4yDeET1MTFmkUYvjD00yzd0xEQD0QXgia1vYOfIKnpx10ETnxnuncoc4WW
Q2swjYC9rQ19XP4hndJA1jz/GRt2P69HKdAK422JbfRqNj+phbd24+JFYyLdetXIKwg3bxkAumRB
QR/9yyY8eTSuDqywVOAgSt/UpS5B7KpuLQ6n+TYpBgqBQTfMJT4ucc+XCxdmrhZnYxu14my46qsB
1zPJIbg4hXUKoqK+d2NOdh21+KIA7PwqQQFl4QrpqzTYaclz3giSY1T2FWu1cTQs4ymQAYqGUEjM
xwtDRrvac37+yLHQQJlrjBruMj5CVo1sozh45PrHz4f8/K20pvJMAQziTC7u9d+8yv3fj0IBxgwK
lrwrcE/EY8TUtq0nLzsmAWnzRrxoX7coJ50ufxGKqjZEPQNMk0ssXWqe6+p9zgfHjxo1+ZU2nnUB
oWk3ZCTTj4r6evpTCMe7K+cLJx8rhSTIue06P5coaghqBOGrZb1RE6YlBJCIlhamazwckp+UTq8q
Du+rVlHfmzV37lrH0BaLD+xZn5MkfNQ6G+8mmIKyYKDSyjki4iHYzjhFWPhezTzzAO6U58uC6uwu
sL8d3JfaceOt22K6lKPGIDAMWEGm126uYVCN1fKOVkliXTpx8m3Hepho5BFgfq7EvqXai5c+llHH
1xDtKWuwCLDd29TMmd8CoceOyGTcvPn8HbnNeLH0/OFWXnRqRA8JOjHIxhaKiMSoV09XjdGtx6oq
12TD+HEw1Hwr8Fo5hW1A12vCrYxo8Ku+A6eCcu3C5RvkfeAK0fM+rYJHgmL3iyufe5dyBhIjn5Z4
YKsanYaFVfyWwRgeDCfqcCAlPBtokfX6xEQ5BHRngz+zC6n90HGCTwkic7zA9xPRVVheHVQB3nTv
CYcRbYyuoo++yOwrzmiZ8/PP33RnaYhVVcWHRI53rnQ8/Hur3eg/fzVcTJ5so6i71yv1519MDP7/
+0FWYyOxkqRQ/Fy6P1ftzwf+9814DJ9qghr2P9fuf69wD7tStpHqqnHB/efCrtdLfe5pTFgthMZB
9+Lw8z7caRczXP6JHPVizgjBOswfuU0VL/Poq1Vz2crSrOkLT1q/jgeKd9OCdonymCYLbAipqtlC
JjEV7D4nEc+Tm0h7UJHihUKyIIZplHIH49DiQ4++KgEqzg9cMHaUzdaqqCQYRrGLaYUuxSTPozFH
WzeZdpFa64iz5V9ViR4MC+JhWZCjZ/22Ka5hP88PoYcvTXIS+JFRkjMLjjcX73OHoK4jGicRSYRk
6MEe9SeXq01Fe8po1hX6OU26X2q8ZWbGHrSQ9FdY0YbaY8jXyKZQrqaTWobqFmmrP656Oq3hDqmn
oTdzrqmVxBM3G+d8JW36JoLdl9wKqXNmQA1na0+a0KvXBzUOO0ShU7N3p7yg//jZFPqbW8niuiKY
BF/YndvjJ6oD+7kwVU6TUF/6evSOFl05BJkzygumSFdCAqIgYOICoxhHrPsDZezwTTlTGFzAFqJ8
F9pB8PRpwc+iYq5I+TWpUjTQrPbjArlSLKDOurX3o91BLqC33dYiCjaaVLHNpMSeAHDj0Mz7Io7T
qzd7bGnUOQVFhWYme8m64mvO+vxpTI9gUKRMoDm+cwfjO6/rgekQb4tyE5yKYAoDX+LS5nyWNedI
L9qd7uYCFN0kAK/S5r7KITKw2MTHeipsGE3j1PbjsFOOe58WLRBPoJn0Cs8vBwg5ZzAYGYbhOFJY
gVUJEdg8QwqUsjkqej/GNuZBEKT33Pz/MCehiA6S92nplk2d/NILRy0QrOuxDfUe/gddzhnWCB5+
Q8G+hK+TM6dJKrwBRryDCzoDNdqbwSifes9GOmbM9FhxRBHm9R2QzWA3iMbDQT/EYWVsneZgmu6r
q//0Rnu1UsYUauz0pmvJ9O5xlTr2fMoKmtrjjkAOQOyWWEpxMBX2nQkUyVX4pHsKQvf5berbX9rI
ywMXJpm/EH1wA0juEUEhzYn7m4rtt8TspO+2ze8gZXvIPS5dQ+nqAaSZPvAvbU/RpjPi7hi6jNFj
/VDOY7qzAGqOVvTF0bdm02Nw4heAqAsWI6RYOr2jwiA8KpILzW2oAowDI2OPbXcXHqVXjLPR2lzp
Exagj6mbOX5rIudrwOtJZ+vKc5rp4vzz5oI0mu+9X31tEDHCtc6kw1lnN5ut8+A6ZJZ5DQ02hO+n
cz7vKodeYpHKQ2bGGQajETVMy3c3MoudHUaiIw4dUhe66zRM0WGaS4RUKDIw5rIz83GTcI4YzhC1
dQvfTIpILXa9Y0d6i/GvtEGbLSvZm3kKl4/zOTkMZXw/dcpDuBcz14TywyF0Y99UJCp6nsCyZ/Kz
6wH0jnC5YVtWjAScgphlSY/4+S84jSKZH4ZGzFN3Tl0sbCybvXdsFOkzVYXaP2uE7+CfJajCW0t4
FBfFEIpriVVp7vR4ioxk2nutivcFt8MhsgEKqhcpQ2BmnKtGmoTU0ZXbosGQ0cWS2b8Z9cnMjc8+
H65xu4wvmRC/0jn+tLwu4EFIvklmVVfJcMIkCA0uovKhadw3K1XPPNRgP2CO/EyZzKaMnezEDNeY
HiK/n/MXtIunBBXxaxgizAin+AAS+O7UWXmsJee460X40galNgX5C1CFmKqcuNsmNb7BqCXCZ8Qg
N87s+dG/Hi8GSj9WzaRezX4x8wwZUqxD8X2CI4Wk9vkT1xQEi+nhoGga3ObllcCXc1Lr4+C67tp8
Zfuaet1UY8Cdf8u8fyDUorqTNT+uVP3NK2P6uJvxxYtKFhRnqPZB4doHPJXsX+TlcJSN9v9wdWY7
biPRsv0iAkzOfBU1S1WqeXohXLaLSSbn5Pz1Z9F9cQ9wXoxud6EtSyK5M3bEiqsGJIMwBMos8TVU
xal8lHiHE7++mZneF4tR05aQ/BQlz3ugtgdGiGfbcvEOhBBoJCO0EeofStdCGI/psxqW82T30y5b
MmQbaeHiCFuKqElcGUuw92oNb31S5zljMLFbFyQkWS4Wqy8sQTJeRfjLgiTCTah9a5IMm67LKpoO
QU+7DWknoCJG0IuLMjhV5mpIyKhu5xxvG1gd0kp+lh5de/gUmpyMYU/svPMC8ofzEihVrkjfl1Cb
F1HHHaS/p9JqF2wlw2MxuGKTGya+grkjtMOg3yngsTPHFhfCH49BsW9j70E6Dfo6VDpvyf4S7sO6
lhJlCIadY4+PVm38srNka5G/nrW8l4CUzVmDchAcOxynfyX66i0ey6YKS6IafpYy/EjH7j7J9Kmh
JD0s20uzdPd+xoXVE5QgJQS8AWs7ezjOH+D4Hglxt5Hjq3lju9WPZR37UJ9jS91nLiiehaXAtk+A
1M/VXRF31nZetqE3yG26OjaB8VAKtxwCu2ZIrTB1ub31XM7LYwzFJSt+LSwsS9tr93aMXzeGJp3d
VBgPW7S5q0rQFWRNkj4gsRtVlr/jkQuqoXe2Kpi/F6u6TWl8KaWV7/rBp27FvDfjWR8LY77hTQV0
JuuNMQ5XnzA0UzzrONgYGcahJOAwRZWmh7I4WWArUoKJTug+cuI0esHbMTcfdjEgSEl1bcb8DYF0
zSd7b5lRJzvdtxQtMadWDsGtWZN+zfrH3AyAXZILLzPeSOmOb2VOLinI1StprmuRGtMu7uff4Ks+
hWVdx4zdppGJp4QV9ZaGvA+3AdVigfKZtLmXhqvB9BrmRgxUeChl7Sdw8tzW0DEUcUl2D5AaxFFR
XhXFxX3ZeQUIw+QO8e8tZbpIqc6Eh9bfzGoXzM5q/8ojq1WvEuUtQja5luWaqBzabVX1bwWiOYl4
e0Om+l7pZBeSKLXb+gM7NKsLbtw7FMr9oDx5GoVg35wfrYplBRb43mMNFyvWg4PX3pNr+MtY2RCY
HnM2nUjFpSvInMAC623+bLe3B/Zc2Q17fRszL1n8YJQw5deUIZWO9dttSbNX3HyHvoNrnsT2poNG
+s8AhVTppPdThm8R+xI4KI2FTrajuJ/ZABtC3tqhJ0aEHXG3QGgHhij2WbZmcNoy2SVTU5AjEHJH
hJ7EHrcS5jpBRJdKAtQoVWwULdco/XpbadM5eSzXM5Mz4VIxx2F54fZhigdbtvYlbdJ+XwYU9Zi2
8LmTLyY7fFZ5pRRkn8sULrXmkROg2ZBu2SUjLgoDN3senIKqx3Hp5sznwrrn+YiFIcZFYCB8ocJw
OaU0ak2VgbMnfZtMnKJGS8KHaXkz+tw+Q9KElm5udXUzyyndxU6Bty8LcWEhOQt9nEPJ36EUD4mJ
E9MfYhYKPpt8hwk4hDnd9XMQeRPJD5CXfDWWKupn42+NFLSr6eRrGulTQ8FmvODmsIUC+SH86bnP
nGO10jAazW3YSqyfsch/xqStvgGLp5u5Mu4ro5pYppxnnWVRmH/BdGBgZ2Ow6Uiy9sWOtS4KO95K
TkdR6pnmpdZLveuzYcuyGGOm89yFiX3uOdVmY4yKFDuRW+RelLMMSwX+uBkMH772jZ4AHZnjvzuH
v0t9cXMt3tlyTrfa8q+TbyPQ5yOe3JnzGSwBBvk0qFj5ovSwWua03Ep/1xj5h50vp6FGDCa5wQHr
n4NQyvcFNsFh8oyrFVrZKe1+MsfzLljFxUlWwWNcx9k+6EjZyLHYB5M4EZqJd4uo1RYPABjfudpi
R8AIYOTQH+3nJszpF67U3jaTb1taz001Mc7hyX52C1BQojVw3/6jCTWhYnGtsCPbBYsYLoeuUu39
NGV3KaehyvYnSvscuv0EZAB2PfOSXj1h8LUKAxxPwQzpR7hv1WwCdUsdI1Itqdc4NdCK+vs4GbJ9
MdmY6NsAi+qRtCenSP7AqBjsJgpbDN7xa7MCrbVhvFGYWGxQlN/KeLVu4GLJWRMC3hjWtea+zEOc
JGykcTG1HPsyyTZPbz2m0m3F45+5NOUVrn8UQKDjzIVGceJV2DXPB6uNj51yf9ziZbIMVgSQFFs0
S+R9Qvmc+MKkekEQ+fBLGFbJetIC9xcp98NKTBoIGcAbWe8UbIrI4ry2sXJhR9AvP+0OtyFtC3vB
B60HDzNF2n8DnoMzqbdZBktpihtchxyCzLZ7WIr0VGjnOTXqdxFIB6+QxLqeoQRR0ecQf7Cg1y2N
s884zni0vxBxwLjBIbbbzphIzlnCzbxkkTvXrJeD8rNUvNkhXB6zvWYwEBa/+DRNmnv1gBGKUxuj
h3w3cTKfjfTQQi0FwBLC7Cnqk2v/2D07/7xi4VTZHtfp0hCprKctSITjWGD5cLzYQfkkHlCF5oND
BgEXcfHQt4HcDp19acvsSXrzI4Sop4qs5sY19EeRciaYMIp2znlOrWQvTGvT25C5UqBC3lpS0TnP
67SUTbSAJiUJvcTIul0QYqKuY3HW5UE3oonaorl01OtSPfqhuVHEvkuCPQX/1Pq7XkKyT+2KZRiS
Yp/m723P88ywHCbkgYO0D2Kb5w71Kr9y+U/iUiEGheKLYoc/TTjcYWAjv92F7jFu3vjKb6vFrC6c
0AJOjwkkFGzQBm0xsXytc+SzNSHION8/U5l7t74eWrg58QbDmbMd1PqyBGiLpTntGDz4zn4lo/EX
U+EWs7h3MCz3U2KEPbZT7IOHQgVkRkYPGI+qCcNomp4rXJWHXo3EXVT1kWOac2qmw5kxnHCsl+37
JlhLAagukYXeOjPZFzFkj3Zdf2EECdr61+wTfBygiMj6WjmYgZVNBEpxWXX4yUV8mFNZ74XhWptm
TJNtDQkgDO3zmIoHVmywARckdoLyBEuDtsLyDztiYpTqNCK6O3moyj6qXJHtJ+GxaiIy27jLX4cK
nWNHiG7wpwNJ+r+OZbxJaTFdDTEziTWAhHCKdzk+K2sk2dfKAudNuxNU5kTw8/76LivUBvQ/9va3
yerhjoztdymdy9AUvzMybZhu9qKdyEo2EdWB9MzwetvMf19hXKQtLG6vxWLBKwsHDK8LXlzOcGzm
m23rPuUDPIawpYAsp2YFIaZZNSW2tqARoyEb8xOyJs/zGEdpy0qNpZ3cxwrtDCDsIwVLuOjq+FPF
mjh4OXOQJnZC3BwpISPmwHeJ7xxmmqn9optEsF9P3itE6AiI453AZLaTM6EO/BCs0CYcprMx7s2u
eQoytosDiB12e2m9wYL/J8wS0sttcoUs9tMGyb2iVIoQOoamBWDZXg6sGNrJ3bq2ZiVoVAsBqWKb
lu5vDHJ6P7sBzcYHo1lIYTtdvTeT67+v8DQMr7XdXzOD23w9+Ehv6Mo9y5uxwKm2xp1qxi0CNM30
oMk7BQanrWYsz2UoX9tS/O7tGMNvRWSvx5BMkpKjkt8YW9vETWaQj2YTWz8yJ55LUpx0sdlbuCPf
aSJXv6fDXf278Ml8zQN/sK04hrsZnpzOK9kAqV1Rdepezqz9k9KvIo8e1rTBxxdy69F5npPBJIFm
FmkZ5fGTsdCJzjEZdy9Jb1ySP8gvOirESHSuAOtR4y2h8hhDHZKIMboczkJc1t0y3y2EIo759DkU
zsMS23GUjLHcu71/YeWLBdfznpeJ09bILMHhuzqiI+yGjuOuw+4UCxuU4unLGTGZSAMmn9s8Gr7y
d3yVnB0MpWWr82rcdFl1P+bTx1iueS58ZIZd75BEm52ACLyVAadrq7bvLQ5JvemXt8k2Wkg+23H4
GSvvsbHmF9O2T2nsv7rg7gvHhIkXnJVlXBJCPXu3c+yNUlGgwpRR1YraEeIocFBsWb2d7O1h+h3o
gCzgjzlZL5OdvjCf89e1k3O/qF9tx82hMbqXcOhOSY/YFvrfSwBFdiyrb5cu6CIIFyZ43lPdWm+F
4LPVihWyJjZ5xKxI3BjtK0b5HFoIZaaht0UP+Z2JuLFOwuLJ5i1Mj249uXttuHxSRBy9wP2Vj4N5
qAFUYjqgLsh/ICBxFeCad+nIcSjFIDIWSgBNqO54I93r3BioOJwjD05BFhCX6RiTzKtn2KwGEc2z
K9M/vm3/yaW5HNBhrG3mA6uZjKdeeIC6q8aOEgsvph+T6vNpSDdUYp48k4REnvffoYVFMa54RUjR
yN3Lb2si7cwDBEqcG++taZYEQwnOGZN5zAZy3KSqiy2HIV5PaNzKODMZ6xb1pL1CvRh0XvrzCDjj
NI6md0HN4KKLBmbsa1zVX8Hcd6fULecHgZMqlmG+y2X420u+hsZma7Jxydme8hFfsR5BmAnfiRZv
/Am9vS5rrKdGccbuhdI220WEykHwLF5oownjl3gJaACZHmxRZM92xfkobgi1L0XORwMiA3HALHfB
ADxGKvpla3T8nAANp+P3RCZ4UnytTm7usEqcZMFYy4EFM5PYuSEyZqKXn4TwR5fMFKZFPMPw4rgu
U7Jm6dLGHPqD7Bd4BnkSOaIE8XIFoMj3iFtV1gUeKIwer6HoL26eLcFFXhbWpSprOisQl5eguW8h
WcYeY7p+A7LPI0vCjbVcpmtWQZC9fJKh9ueSFjGWLpgZZoWwpK3gwrrcPJamvsS6KO/CGKfNXJnu
tjSQ7EbV12dKSCMI0Th3bAZakCVRU5Cn9Ysc5XB496bgJXQbSFbUvBEjSr/NeCS1NJRQAPhWBW2B
WUnbyWGq8WSGyXmc/IrSlOqgmmYN89k/mAA5BrLshLScQFdag+LJ+BEUOC7o5saUXzccVn0NWne1
gIicu0SznzhSXmVmi+MStW6ZXZVlvgUY6zZ+XaQ8Raxu65XZcVB+se3sEvZg577P/1JHSUUOnwXn
4uDMIW4JmpmDFSq7ufP8ECVRN8epIC5T+QymM4lPM8eC7487vMgucfPshdg2x+aWbFJTnkAlPNUh
LI9EA0gDOPcu7JG5PkZcZx+PSaYIus1Pg06Gi2si/BOHbHFyDnJ2SN0gV8MmjeWpH2pvC8Maz1+T
XwJYpUeN2webtiwgRlpX3csCwKtOAefaB7Y6zJJTz9n/rajgk0C0P5clqpLq4SyS0kaNW7EFS5xH
k8yCjZnHn7Yx8nnWwWcSkrPoilaSy48XBAzzS1aWsw2G8i5t/QtoOw89HkmF2bl7URgGn121G1MH
LbNlmxpWHJwxG/5YBo5NHtiM7lnhElyP08+ZCrbMHB6rwb5azXLBKfE55DZNaoULiponE65ibkwa
Z6ci1w5I7Wnp5/EQ65OTSZxGw+fs41JxgnjcuSytXIO3SDU1faeL3++SZH50nSaIRkIACMDHpu1I
mLjDG7763wuAcU4M5HF9AwWPpR9DQWrvu94OzrTS5Kxb02uQaHIVPG7KVCi8buGZJah3KOkTi5PM
3GWBYlmgIA5ppuWLmsoPID87gT3rhAHj7Leu/zgML9NAcXuhwgdM98C0O5h94awPZdqXN9aDd7pq
P+IYRaTSqtgV3fIS1IS9ltadN4hDbNenyTs5M2MEJuRjivkmWvfFWKvdPgvgmU4QPxK8epT/3g2a
8IAtq4giZnUBu/Dth9V8HhxrjiwDXzLjGy0npXS3cx9YLIuao25TeW2z+ZJ4xnTOPFCStsG2xnXN
o9UTRqkrA/55iDMsCbNLUc2aogm+idg7RRQ6DemUEg+DmR/Ywjx14/LBV2s6ikyck9YqD3bHIaJw
MnHX2awkJE7mjfJZ78Oh+d01OGNNm8GhLJ8EpqUz0b78iFETuJi1LioTMINIanZiMbykA1LbvGjY
HeAzlG+9abitvQNLAS6bZsPI5NFgqCuHiTAeLC9O3Ha6HXLYX66zOtSw4qVoMBB31gqAwCQe2bCG
ntOV69RHQcvKt8YF7VNyas+GZElTOBdn/B4zUv4K8Y6tpvOYt/ooC/6Pjr4LHHqbWF9mfBkwngw+
VgkfBfbY4QveYWDfM/vUl7oh9RPG6qNwJr7GNkXBkCDSfcq5EhllOhcJUv2IuYk782fQLZ+16+lD
0QU/BgAnuM9Otc+Ef5EFj2v2Z1sYb7CwCzKZ7nedEowJQnCyZSOvo2PS9IsqAR4DKm7P4gzXqY9u
5yzFflK8VuBc/n2ZQ1ObsvaxRYMmgGAhuw/LepKQuA/w8z7KEWp/2Hm0gVbOJW+Rf/Fhc9LsIR4T
hqKXIy3OjZ/ZF8p/bDcDjdGp33Y2y5vloUB3BTJPwzy11TM3bU0r+SEsa4J2Ne8lDjHvUo/hKoPR
9wOFCYKicpAi50PtlXheIZdzM8SWl2laaZL0pJNO/s48JvHeve/jxAHiEl6WxMRF7Jcr7w7qeExj
YGjNcpN1ZNpYdZAcY35G7bO8/Z+wwypNMA8uPkZOU/FkYtNZZc2vLgwU7ecYz338nHZ/YNuAyNHZ
v+16D1Z9QcVQn4mwvubBlIxPDWtaSSKgDI7GMjyqDCK79q3P2eyXXRNzTyfDuncZBMkmoFqoyfkM
ybzRjZC8NX0D0lj0T4yuwE6yFbo0UgQUc32Ng2J8UdYLn7bH2xBeeMBGzhI3sNV5qM4k13qrgriU
gtMm0LrtQkoMMg9fgB8ydXsaFkDPU8Aiy7zTyn6pJF9ud7CgMQ3g9GYAa40DchMs3jdsq4fZ8H5m
pzDO2lcZlBteU06fO0dA6V5dEXx5VXpsmyHeSTezIgMBeeY7snUruSpDTbEfav2dzubWXg+/+cjR
QrvypdEhHYsuPibmlT0GqA611BBsQsV2MqS9Twn+Ymsy4Cuw367BdlznoP82QCsRg/S2/gBKRyf9
MZ64O6bYF7VmlRuWxk/f1XcSRv4Bb+0tqexp208hrMWyeAiAr8FOpG+Kw3I4zdY2UQ11yLRIsKVp
woMgVJa2XcZJVv5ZsNL0szneVBpETaaaPXrGdxAHVZRanHHbDkXKzjMbq+Fe9aShSXb1ZwWzhuGo
YxXVDN8+1VGX1rEf5sAbI8BRO8IkPGUMLj9ODN+09Z5bAUGDtIkJFLuHQilzUuK9ebCSudxnlneB
QnarYoCHRdjDpYObEATdwRpdKypiUBHwVMG89Zp3Mctf6sWrdtyHH7vKuK12Wy/hKemMCIWTl/xF
hy06WBvCfR3LllGUZVY5hvLsooBSh802kfyvwALRzWgEI6F9p3lIUZ6PJff8xQ3+CDyBYNz8Az1Q
mPFCIO1FjHuYRTBhDh/Apk9DRGKOl8qlRZjNL3i8BZu/Ct9n6aZX/g4jQecg40LaZqntn7IZC5ST
gk3wijsTnPCRtMFDH3vmpbCCV0yzhDickesQAczJzqqyr0QpOR3T99cMFWb+hDV+6F+7or6OwvG2
A/hHgmkkbb26hGuAilP5xcybIO7dkB0mqfkp5mSSUffduMO5wckYZuuRMunN+3pJUJ6r8VcKduDN
VRx2CguCtKQ4ZCKiug1w0ZpjRTbV1dMO/vYa12LI52KPWnL/yB7eKkVBeoPGzU1wNVe2eF4kAzo7
XvO2ElgvaKXhpokxBGQ86Q5hOO2mNvgYJzXtOM4/Jg2DZBi3T5Pb/uK4DPXJ8pnv6/vAAMAjdfUS
hD4faEbaRj6LssJ5aJj7EFACHy7ae0mDgTNg4fDpD3AEH3DRN7cFJ/dWSzR2bJ/PpelzRTrTD8wc
KggXWoZdUh6Y31f3BSa2rN439GLZGSstbUNj6Po7sQwge4CGiTR5CUV454nAPw7SP4bj8jyAQEW1
D8jSSv1H43xHDGrFXsGiVv30lXEEucv8DOmY+e7Uu/UJRNINg/S4G+sAfDlchSbltrYU+opYMW5k
uNya2sm27eL8hFP1Eq/BZXSBYoXw3LTpfrfDFIk5fx979em70tvIaxHziQRG+tNbM9GctQPeMe5a
abyZ4/JKFFbtp2kd0CsEeUdiw0isJ2uGAZS69R9g9wEbpX7XGe0DUwl03DW4qfV47T0+AOyO737D
IVcMJ4dtEcoJX8b3SQ5Ha1RuNOe45tk8UwnPixmClgnBpWCZjg4zUbcGMLpRm0+oXa3HbtYfT1Nu
UVsp5wPhdTYp1OCifl6m+ssSUh+on3Miaj+HTVwSJGlsu74MqGExH+8O4O23DH076jsiTNM4cGPn
0S7bEF8QtPedFWgYjyy/WNv+ynkntXLf22ZvSgQCJyBa2pUAzKuaeECliC4ubc1BYwDOXTzUg/HT
Gbm5m2uzO1aOfO08r79g+kHJjS+G7+6MNGQTOrsjsfHmkXAmDRktcZxDt7Icx/W9YJ73qRYKEled
Ft8hIE+uSViUyeMjoQMUkyipu1PM82WT5dCXhXLRkZJ2X63tR/kMQiJjG50kFoeO/GaLYc+V4GOp
NenBcMybHBZuYq3KDqu+G2iX08j3lGPuXghbb+J717e7g4PkwNFZLMfO0E+Y/Xl49TGOgZkGGcDC
Udz6kOWYGz2LB9+k+0uuE0Fbrf4zFsvNbWbJKeBDybq6Cy38/0b+ELrqnkUH5aw8lnCzvoghQGs2
752YDYKiD36f0/1iV1dN6mvJrIPiJDNkNRY2u45KBlfDJ5Nt997Zl/ppALbaxAAevL5+VdXwnrf2
shcOPl+jfqs9jGZ2/mVMwFyc+r3z0aGXqT9ChjRDiHO1g3BX1SF+sOq4ZB1+K8q8kTmmSe2C6abz
hXJaUOOd8CGWSgTwNSCaxR3h0VS+BDhEyERjK0K+4F76C6mO0/k0dRzdeQaWAZDngH2Wce178eOF
/Q7gYoGEVb9kPl94tsI7BLHfgUc+CIN2UcUfxookU3o+zdZAL8tIDwpxZvxxMX/x0EmdLemlC9aW
WZQd3ju5G6fmvZwhWhT58I5nBypZfMBXelT8CBNtDw+KmiJWoDj5leezTctrbxf2PAHijO9cLtTC
y2YZbHk2P1Yl+1ZjufXdG1SBbRccRB1euxQomxGI6xe+8yqyAtpokkaRn1n4ZperA4JkB/eJ9qvC
jp6SPIlYQuLsjPsHVYaPwWSZR1F+xvFESbzx7LGqqnNUfKXqb9vOJo7MeAfGSWRRr13mj2H81ZcT
s4w3P/UsX1QdEmRR01/L759M/ESDMEnTp2l9P458yoITT+T77g+eNDgIqIulamBjiOROeEO5KzP/
gW4GFxnEPKsggStIWggx2OYCTUpvjjJyaLApz3NRMUXGztnxwkO+gCRX2AZYx/3AtPrUcXxFi+UE
g5Nl4cADAZPQIAeTJUZg6+IrtVzvpnKMg2+235aj9nQSbb3wOeinKvKL8nVcQ7KuW3K1edVhiskN
K/0n97hIB9rLwAC8l87TlFZng6FjYy3iy0xT59TaiooJCz3XJZzrNG+EhOlkauhKK8NyO1AOhtRh
bVLj4tp4L9BU3psMFH3TldywvnWCCA4Z/Waqp2Hh/pESUN0Y1Uz+fgCTKDGPpPLTzro3r2q2FdXc
quTB7TPZbbKJdq40QIgfbkZ68YvJYtSZ82Nl3oF5ucna/ZxmTUGm25IBrV6qyf0mB/DLEIx0OXFm
gHMA9fX6oWZ98pKIEKbRXlacNQAu/MqrPAXe1RJpTIsXa6A1RBNbymYhbsmQHP0S43mbkVOxV1JK
XRLLcIkfdUnyIitCZLPjI50D2GNz/WIJytEsRWVEhqdi8cpXcn/r2/NhcsGdRuUjli1rJKRBF+/i
uypQP93QWbveiRMubXdfvRsZBh8j7dnQQRwfLJjVNTNHgN2pXOw/LlIQTZskJUTxmUCdN6Txp7fH
M31GA+5c9HMyxbu4Tu9Dj8Xm4m/AUfv/PkNwaA/S7cZL9zlMrcvdGS0dRRH7kXoI5vxJKxPRAJu8
1aid3aHz5AVtWGK5z7lHR7PsTmIQr8iIiE/2cq3d4SBjdEY/YBmJo0YUy9ZiSbNpkqHa5gLhMeGr
UPUE4n3vzm0GBoSp5bTS3CzKCHMHTwTvXeacdVPvPSzcfcEyiH0bJuNuYvVhfi/xX6A/jEdh15AS
+AO84MWmOGjftvUJw2KUjg6QMO9YLDkagGzuKYUgZi7aR1t6p1V1SD04+iUjZtP396zK+KL1DBuy
+Ot3zt3crf0XZX8KOJ/aQeSYzZ3GFV4lFgVgnX8c+3sxevfzYh9ag2EFZMGGUjjMM5pGkbq6r7zq
VoiZJGkMJH+IHxblcbDBE4tBGVa2a5/lqhH63XHw8ehZguqRdLUmlQ2ftC+sv7PE2mn5BGvVbirS
Ty9fbpA/dtrD6irCmssE4mXD6YWdkrcZOs4XLrsRoZhVAEPwaLSx63XvqYnlr7VJPhCY3Nj4Aol6
jk85XPHSAcq2XoSxsdwMk+4rZBQz7s9AiEN8Y9OxZ1GXJ9aNOWngmT66RK7CaxNznS2rvyJF5HUa
/ArYiERinTlu32DDAd/rn9uQsQk1/s/Y1t1usdlfamT8nfK6XWfOt8DCWDdlnJPIIEWxnfwZBP0K
yxSlsEVS/EvWjL+JJegNjkukG/oyhqmHw/swYAul9kRw4gAv4aQmq+7lx16Mgn3WrLZF1VPg1JVf
mePSY259yzZ+jeMLcxSVwSGoQ5qLbBMhDnD6UoiLVrwBjnyaTJ9nsoHDNTbt1zkeTqL6Gfg82Nlw
1zOW4iu39LGvV2O0tzh7RHqWo0k6YLhWVLj03Z2tLdotPFBbSk6/+ZPY9dPvGLKIGLPBPjcO5RR9
nRyp7YoorB53g82fqmod0SKSHPueT8evOELW8WVcrVCEMHEo0PBOm9RBINJSWHgn1uCuiRJmZQrM
WxA+mgMjWpP8kj1DIv2BtDx49g8m/6NXJ9jb+AOMEBJPbwNsX+sGwEYJ6AypBp/gEhiaST25CmlJ
WAdQBiK3gc62YOeV45Jukd6F0se3NaXVyEv1r7+rCU9xGuo9KAJWxqpipYuf74jd52q09OTYgXgl
yTjtM4Kxc0xBUV7Lh2kKRVT2C3M7DXlRPBbfI1rVNinQy6jF3Ip2dXWtAGMDzsRGC3zWZl1/kOcw
zwG7FHOiVKxnVN05vSzv0P4Xm7IVrauv2hytE/sXiUULlACO8Jl9hJdTudt650Ka+q6zdHem2+vg
Y4q9s2L4BqU21yDJ+l9zSIbR+qU9Djotz9poyvN///TJAC3PA6cP6DT87r9feCUd+r3tbWujBvP2
xhebs9jiQfvLjbeqNPLPnp5bcMOV8WTEZCMHGrXvfJ8qmqVuWW6gq461N/MA4Pm5xnyfRtZPkcql
8WFq/ZEYdvJDXAeBfElIeCr1aGlwWKa2CQwzRjp5p95KDmXbLGz7B7PpikPCXwvdiW84JJ2Yv27m
HihMhMKQCtYDHSLI0mQWtjZrugR19/9+yZSaLv9+LxkurCGD87//llXBc4WZ/fB/fvzff3T7MjjL
9vq//5eAx/qFODVx8TnUZPQ6bnzYG0qWoxemeZhk//8X0XsgZoLy6Ni5fRmGwPrvF2/9V52rHK8o
5z0U2fdipCLr3+//+9lkTAK09iD8kENt4cLqH+eWZKNhP4QGW5S4nk8B7IRDXwJbBBc68ZEuwK10
wMENoqHkXMSjv4CTG9OBICyW98vintMm986daX2HDt+8FIfKWXJgxegHp/NctShkOdmRbU1nsQt+
ikIX7PRrhICes/L875/Ef4mCcOsDajoCn9JnKWx9nskXnP/9a9F2+RF5FshYoc/j+hNNyL3bX+j/
ynw98UyWrCsqxeNiwrcSxOTsclaPs/c4x2Q6sJBJ8kiWvoz6h+L7+LJ03XoNUQJm80LC6q6pNOy7
IAXzDLsCOpHWzW4g0EoeqTfOiykNkK7aNs7//bLu+zsrNTfQ9ONzMebGf780iUYkKHpMpwSd0PfY
zPz7EbX+iLlathb6eEPbhcxNCpLB6J9dLwJWIw9FP58W5JazS0F7NdnVpRyhMPb91TB/alO057Qw
WNJ5mLfE5J9xyfHs7fCmxyJpr5r77Kk0yn1F7P+Myw01geV5Nf8iVzzsZ/mvaqXD37II1jnhhtWL
ZFuCZmBMIU+SLL8TZsDm+AQOOyVzQu9BTKDHiy3eae+CnjaC4gf76Q3N1vGEva1HRZTSRzE1xfKC
tIZH1dW/mHPNOwqtQo3wLif5xZ0iiNCVwkvKESmp8a1O9Qw2xaYwogYpRCNFGqnRxYqNH3nrON6a
EKEHV1s7xwTJUefAJcTcIly05mbqKEXXLiIc+/2LXzXpxaQOOZL4ckQQVW3F07GBErrSJwPse9hJ
iZD3+TPdusayEji9aV+LnuMA5XxIucEY8RIp2vhbxWF58kag1zX+LaelYq3qXpGXrswjILth08TY
ULeSJks408u0q+LXNHQ/syI+VmXz0diXhnqOyVPQqqjfKDnYcVQ39nDKNkP2V8Yc4SAxlhx2YUOE
X+XYHLvaPU81sQq7JOA1OfG1ANqe6NS6FkbG/iiMT7UuAQ6RqexfuM8NJkJXPz70tvWHTWW/ZZI/
sECWXKtlH0ESefUF3HmiNLxCVg51S+9kwuTZsnhqAn8rypIe7O45TMJfQLv/h6PzWI7biKLoF6EK
OWwn5+FwOEwbFIMIoBs5N77eB96oLFuWKA7Q/cK958q1VyVXZiQRnpaPLPFD8u2SZamBuWyHbSCz
bs4j2yZ86sgQnJuD3D0uokPRBpfYIk8WQSHVQrEK+gEecIGprmzdVR2nt8pqL35v/cUccczrQdbp
CZMrqNxEuus75J4lLHG/cPNlFGTPKu+dbVuoTeMkz407D6Qzf51Y4VmMpbky/QMXxaWrmrtWBP3C
bEDcZeYNg8Or6Tp3fw6cm7MAmBFSIOIe7HEtc42ii9SIDIlJO58iOH4lBGFsYuvB/05pJqGo2GX2
5s6p54ikPUaccY4tS7U9JMjwrwhAyNomCyOqotR/L7PqLdDEG1AuJIlE+1I0tIZ1h/jKTZf+CD5H
1lLWO0pwBm0DBb4JrXgxmrDvR9u/iYHfLG8RNlk9fCHYxdpazrfmWGKAtxwGbmghmii7lV7/Q9Ft
LfQ3Q1pIyImzjAZdbiWziFAHM6EEV2xP+I2d/hTskKSM/4YpDvZZ0WxaLXyZCqi8mb3uWMGesRcU
UOD2aZXvvNZ7Iw6NrUFEc9GElCmKYaA//HZiIughYDwZFlcDJiSqbXwOSXhj41PRqOBnLzSW8C4e
Gg2oEgWcYZGU6OyrCLl9nYWX0GyJu0XfuLVs9gQ+yzMBY6yPwQSMwmWnqLGVRknHklGr+w9ysXgG
zKWb2zDGEnudDeKKeB+Eqf6lt6Bk2sD8iRNkXzUiO3AhEwtOx34PiEBlRAO+lXDhtZ0Xv7bVaWud
fOzS5WQCyJTB6so/TL2DhOse6q4AdZnRa9bWM/ZtFJAp/Gibek+2auP7WBD9qf9Gl35CvD7MYaI4
ooAvplnkACEE7dKgQq4yBwbx1Px0k/7DBiNax23ArIdlH1tmqmxFM8f6dMlKnH/oWVqYcRMvrSx6
r2HYdiOxiaVpIxbM1Ifq3WebKS3NSXboBYrJIMwogIYAIeKYokOe2p+iaNLD4IWXmrY8xKm6D7MW
xM8UrCW/Gwuw6TMfGV1nUzYw9vNvKA5h+g3lFVfosEqD/Nvk9uRj4BtaG9Q9jsFNIfVX159wq3nG
a1w1a72NLm1QvvSG5m5kcRqsINp2NRQdhFfrxG1oLRC21d12KgrmvSX7S4bUSTKyWzT3NoYZO2qe
XXXXu/bopvIXdR+qmwyxZzs82BHscwE1YzSe0krVy2RGZNqZR4LkZO2svvjyoEC4TrRR1i4yh3Pe
TtETRHyAf6YHeIjRETx8fFcE1lLGxbZ9tSJWCaW/HiNxqPI5DnsMd9Lwx40MUAZkA/tZgGgkhMEL
hfh6nhp4XG0OssAdKhQ0XrNMTSSJk5gOXojQsEyAbOjYoIY4eUVkCrlJheKACmOnN+atkVcAUvUD
A/N4B7oBNsefOK0hjRRDHCOUJzUUfJClO/kGeATw11Y/GyhS6e0gYFdpdcuTILsGJY2m1dbQ1LoV
EThkq6vAZ/mZ9/u+4FD3yogEcXzXuLaC6/8/1J8sO7xli3O6CgrjNPUxwuoK+I0VlPpVWBFqVz9m
nIUzvgi75/ALv/GxTQmjcTKHb90UMlPiw8wifSmsOxIHtjIptWDYeqecWiKcd/2kmqDZF/mwNMhN
wMhBPWhouDFDIAbj8Bkl9niqyxL0ZM2Ghm/bNsO3jW4DdQq6AbZf6QtQN/0EfpyNrxh2zDkBNNgh
ifX9aaCwh9NrUohZalMTIufzJdiFzhwgZ2hpm3n3lMYNas6w4+UyxLp3Vff0/7/3IhJjSrNl7Bd0
T3iym1XsImJKYywlEYHxm1C7AtBOnlTux7dh/oFh9CmuyEQ3a9e/zMVGrvLkpkW4JbnAqKXmn5bz
D7TsNdtnconHnlBlUwXF5v//2hkyXLVkW9MY8ut4vZEGhWPDtNKNjn2Z3oIJmYNDEK2b0DQxxnOZ
gamEVzRlzk25jYJEuG7Ai2rss9A8VHH/6CKP8BP8QisWGs8O78TOVKM26248tBxi5U8Vc5KWvAXO
l0dYgIDESQVrs45e61kv3g0uIaUrFgr+pS4KpG9JfAgeNeR3Kiz7veyxmwfZnAzi+Cej/NdAh1qH
eJRWbCKGh2lCq7W1l/9/MpDJMrInXtalrHZCN8ZHDck0QHty//9naRttvNEJt7GN6LCW3oiC3o7R
sTgXEfjWNZ7K/FHa2j+nyurz/z+busAk46uMt5YZP9t2Xzx4KzhRdeZBdSyKh2kpG+VVP27//6/6
qJaTPngrTysSaNx+8eBp6bcFwkz0b2X50EM/2SfKtWaJNQ5Il/LHQeZ5kAYEEgjf5SPzR8VTwTpE
CQ9WISrD10aK6thHDXaRwT+znZJX2ksw47G86LJ2sF4YG9NHfS8dLtqRzsmwONtHaqAf10WLduzS
vPgE2HMAtsoSJMvl1cmncK3SgMGAPRyr1lOnqu4s6CA+SSxT/QGyBZNk4i6rgZSCnIjPXe8oDZ1a
+6IVqfZU8MJa/Ooq1PzXtACjJOmuBgwEO1o8sIaE1C9aorBYyKt7ZhGzGg5vcMtRC/qCuotnH03O
VuFIYCXFfA+mDN4a66dJh26NBYK2blYsRKz0t2XkWWSpIqwAIYtAN0pZICBvqeyg2reRv2nbZI2U
0WQ0HEbrJKZu9QAPqKZ/ykvW+Y3lh2sOUlJ1L0Wcv5mmtBmN+Hc2mRSCucVtYkDNgFFQbJHKn+U0
1itiAm+xh+1TJ34xm/MkzWr4lYQ2Dyz0+lrwWrbxXHhCzszp7wIP2yh3agjdkKKFa6v4Cyd1Jdfd
XhOB8Qr+D+Et6sg8dKi3wlkgbOBGb8b2XVrtXSt5uCuoYWS8xafeu4R2BXiXfYfdj/gvjkWBlyCk
I5vZxT+S88uxeZuCgQW8svC/1k3BssFywJra2ppThXskUHebNqYdh1njAlepR55Lp2NesnHwIFIy
gIydYh0P7BFc74zD/SsqNdh0Ads/w3GfzdG9GVoBRtR1vgcfTlscaisBfwO6grFPi7hHctEa2/k2
JBiz3mofYGHD3eA4P2yIGUNnHRy2yNj6gwFIbMQbDKiNzzKxP2MfDmRZGOgosDUZEV1ynuQxERDV
XVIUZjYEBdq2XVpQnWshmyMv6HVOG3TQFruvKTWe0AGw8glq1ou4Q4fEg8yJ98IsSso16d6aeiZZ
4E+uSS9kZMXwvg29NRAnwKvlGGBDwibr6Bq4EsRoCUMhv1R/KbVsavnXGoBpbNEgeiEwy8ju2WVW
P1UpeHy1lhgTmyYqlRrPG9LAhA7bAx7ZmhXHfkJFyfQSfdItkqlcMRr+jic3WJuIxqkAIL4X2ROF
/IuswHBaAaOnshienCBYILIq1qrSaTADfCE5KKoOYI7eGj9VaL6HkTdstRS/F+HKrCOGadln2XjM
E9LHXO6i2CM9lxCD59ZC1U4iZ7Hqk5ZZk/1U2t2fHoTfjdR+QQ3EalZPxqytM6M/y0F/Fw71k4o0
InjNS5fD1mWiHsNoY2g/ggVOhmFn1fawttKfaRLpkjnVKvCHv3haC5j4yzQ+D3wce74gZmHZV9kk
uzKu34PYH/Y+zztYyYvPH7VoM9K0kIhPdfJR9+FDBM6ja2pjLfLyivr6MobjL6uMele7JlvK5Dvh
GNqPpCQmBWq3MEWpz3eJ6WhbXfUkekCeWE9mx/o3eAdAuhmd7tgUnDa+ORD7aq24XOwtxwt877WH
O2nH8PiFhL1Gp8mXVqG9d9gqImAhiNSBMqSjt/BepSCbna0g82uUkUlmJBesOGCmFS1taz8BRQMi
Qd2qTwJBgMsxl5n9ErsDIzJ/mZaA4DwxcetNbAoYBqxsqyT8KOOCjChQCmThNLC7ysuozDLnKZy5
NVJ5VzPCGmLx2QOFN49BPBIFEiaI3FmOJ/DwV6qdHB5c/20acH6j07+WNhBFE4UBw3RFHQYqaw3i
BVWa0De8FcihmZZ9TsZAXWtfCXt6a8kTiQYUPMxkMGWguWfHVq8tyBBDUWpLJ2Fs5fgxYlqtBHws
6dLgF9eKAY0U1wKvwM7n/8oJCfCRKGDhxlosGAPDyNmmpuSGK0hXzRj8EzN3zFqEGSnD7g0N6lnl
uJTL2BXMhtI3PSrfY9e5SqnuRdJC7Q3FQ6nMWcnCe7e5E1QzPUQzzbOYgSABj11bneg3T/fu01DQ
yiSzPhw5YzcRCePI8lib7StORZy3ZAjHSU1UAFp22HNFubZxlDCmtHHmIwqgkiTQMicVxI3+2Kww
/3ZdRoYToeiG/s1qLW+iAlxahByvGnd+rIFlcF68JAxW7uDDOgcloRID+mHm79M+QvpA5Z4Z4HPA
mKIDR/zjeOwYqQ2WpCOhirD0e9j7L2weLlmgSBBLgz1jW75c1W0NzXxkffwv1atwjatsYgHfasNT
Gtg3ylBmbbJlGJn/M1vybqxfNJ7fiYiu3tgwi54ynD4aUfXUaczNP606djc+/kLE/gZ+QdhX7ZTf
JaIfjpJTmGtX0wmPIm0/HEmepdvTkkXZ5+gyaSptc9UDFqZm7Dfc1kjLIhtlneaeCT1hulFiqJ5E
dVJRMW5nA9u6vHgu35l0Zt24yvpHSM8cTzPwZWukdMNmW0KNQcHZBcBS2m4DQ4hV32wcyWByA7j6
8BLeNCYNMWZi7sEOaEbQ5T9pL//VBo9DZLxhMltlRJjDFKB6sRh5St8fl9ZQfMIOYDQ41ndhx3u7
e0qQRrHxQSvkwh5pG/42RhO9qAwsKiuWF+nj6EgDPOgGslWGIT5pl5l0jn4tvzl4V67OApno+INZ
MySiNzpAbz7LoB13ZVveG717cftuiZH+pbee9XIaCaHCfB8Y2YPEmENkOt9a7B/HlhtCazCRVg15
rG53rkMa/SH1VhBkT23L6Me29g3X9o6V67EnRpw73Nx6LkChAS1KXy1aioYSQQFveXvtaZq2A8y/
MOflHBP9OvlOs8LYR3pg/Cmr9mQTcsYNyYTUMN/azjz5eVQzQZrH/HbHQROTgPJX5FwfQUnQRGE7
5q7OENvNPoZmYMIKuY3DkwmmYVHDmHY6g9bA8K3YmV+SIILdupPD8BUQUkSfh6ygUOA9pxjMsQa6
c8y2mZhYCA+fRsOZWyCLMAMQa5g2zeasbL4E+laNI6wiJeQSO03GHCj58LppPLpacENOdZfo3tZB
EBNd6hLNTVhXKnzEeZyFhf5XGXa/JQULH1ryFFj1Gy4VIrZGIu/84Ktlukhyi17eguqldQlZGAW7
IgbqnvNTOXT/pqWfCFUdeF1N6zOCpsVOhtuYv+0ud2Bg2UzUG8nQua3h4FWh2HMKAUkJ34NIJOs6
4ZxQGmQvJ9ZZoRcluFdfrvUK/ZPpfozE2zPRSPnIwF0UM5VF+w0TneK1kCsVaqhBm+6g5t7IQZHi
D1Q/PCovjklp1/TGF9PDqXGYmtrvqux/rKjeoyK4Jqax0WXymTLf8DsIrSJgJisHoIFfRovMJ+zh
OHkUVFNi/nSc3bmwQb/65mvh9F+Z4sTWMkEH0P4Si4v/lZG4rN9iPTyjd38ld5oyVhhvDDV/EcIb
bvrrjqgKp6r+VgViMqsgpKOeQKlbIOWqsUlXtu4gdiN9ZArDdVpZW9xp6Gy1csv6ff3/niXNmcxx
nujW9AFu5Ri1+I1V5X5BZV3HbvDqR/2Ly1vs1XqKoukXnA24wgmgjuAI0wtB9J7zd2WseQa4svVz
Br8N2ARizxf4+dCiO+IU9EClnVCsUVfoDLw9htfYGvjUEcuR7FaKQxm13aHxbk6aBKsq1z4JyRt2
jHqScTqqqpmAjgCkNqP2Vkrvm+n61bL9cTVN9U055TlM5d1xgcnrMXGE6lVX4crwdHdFjuarl9Jt
QC4PIqawKCbh5+DqdCv/0yAUaMXQNob5wvlkIUbBU/2Jlw6veGt9WREyBM1HJCawu3dxt9QjehvJ
FN11zNdaNOWOAKgEhRWBXW6FDZdZ8lpNKMd8gBqJA7jYKxmmWt7wmXb1XmVUJ37YfNhtDKze+pdM
5gN6prt2Mlgfsf3cBOoFb+nW0PsHcMXuzDqBmHKkb10TP4qadAXNQPdQ3ZyKYNeCaWMX+KvYfCKs
47Ucxp2TzIrPJghWPpFwY/Y1BuU7QqYMTId2RGrx2zI9P7T4itC80yu0qY5gOmRPXmK281mWiw5R
AIS/84Q9ddGYnDZumKH0qLOdsIn4AcHHqCFHfNt/eDL+7pAxLHsnLYnbQ7ulopMniS0x2GkO9qXr
GJ67wgN5O5JYWhE+pmJQesU7YEe8dTg5lvOf5nrRZ0B54uYJlhjIbGPDuiZzGDKkMRk1Ma3Ewqrq
Bz6wfa/MeFsbEv2jJChbVP/GCMO/NZRo8YjMBRBIIMW+apF38Q3ClPrcypjyF850yUOf+9VHmc7Z
ngJPggv9j94wPUiZ/gXgHvDbey8mu6kOtjr2PWdjQvCnCMC9WNS3KY4OlRntoFUtCbc6awLqZF3X
bHYc91NX0z6R+bOchnIrvPhXn5BusZmjGClfxyZ2UcylzsrugmNkw8skpOTuheELhTolqW6UMAeI
Xch3k+GHZOvKZIVckBIymtoV2c8Hp25OkU5BA/HC2FoWs1XuxYRoABCCJLzVqXG1kgpkUOd9QgKN
j3428BX6SBfL4Z9flT+VWyiQ+vEKMhoLNFCWq76TPOuiWcOQ+tCjQW7rxkBclEyIDQWHg7ByGtkp
X8WlWR/0iPKkg16h4yVwGpI+AWKS7UO+WDMP/K+dhtYmzbBhWlZ3dpCwZwMW35aROvY89yXRvyB2
ufwvaj10IZ6GHk2fBxWhKNhudCOJED3xUr432ZeU+byOyxp1+qqTNaO9rr2jSLoF9ngc8l3XYI8Y
sjbgl8T+E0VoKVlMgdiL6lQ/KFd7DwbdRudH5FcYfpg1kJSxGBl9WQ/mfnMmOchgYXfN3vdRGpWH
sSlZIIt03Bah2Z1665xp6Gza0Y83MX73etL55gpKet86dGNDxw1/xHPfeizP+JUiImGNLMb7TJ9M
mrO+MjqBPQ1XRtoH2NCl/SaKCH1WeUw7v/y1BueZ3rW62ugl2Rqw1HUDFnJKE3s3Cg5ahG/YMFBm
twLCCXR+c+5lopWh/YUZgpOkPrJ0K3YFn8xQT9fBG91VO77YSYc8iBfFn/TjYGE51IeLjav+EI7q
pJmTC1rIvuMuZGrfaahKmYQ4ETwUlaOFdbwtIgjyh191ARFYE/olLBS8tki8ubG/LcC7oFsGmtQ7
IEhE5a5GKh6mRvLX9ax6y+q9bCekFDgxY08da9njFE4gzFiTtRk75my2196ngMdDxsOrVnNpx1bP
Po+cdo67P5O2CcK/GTB0/8lmKSWD83BnJh29V/XbFLO4sgfGrHbDybOCq68C8oOCDNSRqH4A4CxH
T6d/89nSaSaG2lqde9fwDkYry73eAhopOrneBU0dkhI7T+BBTjEyr1Z6zi43dH4Yh0Pi+dFGK1gh
U3cXdpM+YDDJa2rhH1c/jdv1dLVRva5qbRMqUZyY53xZnY7ftQFPEdaEDQ79kbaVE3YgRnfQ70XF
TMDtOrWggSSXiM0nDaNajESRzUQLWDs4WJnCveQezkztVgfgecIpZTskgqeeTkbPkUW04COYir8C
76Hur3242LzofNNIltIIDQqL7E3UWUT2DAlDCvsk0ZDBB0LVp2k0jmYn97ZUyIRQOEEXc5jLop/2
kQfvtQ69v3B5d6e1kbCjZN5WU3ENB+XbZDZLmJtlsc4Znp0MyEOrSeA26jnczvUQveQ6/A5V2Xvm
N/nWcFpYULEDQCkqkfYHZFsiqy/RPyxJzEJtO68+EM4l3bmwsYir/k82yVOFe33ZKw+JjJQvrU/t
l8i9tLFWFV5bbCpclDqGzLUOcYqxHj4z8sny6jgRljIyb3DCGQbWPAzT+qmFdmQ1t4o8+1YieN4I
Hx8A+Vlx9Okx327S5KuXLDKBTlz4RI9hJsN9VrHXjlh+Dug+VkKrkTYO6SqPWJvWHID6xHNm6jkw
Jqf+5bYwdfcX6Xe1FubG1JCKReFGpbwfEcwBjh4b9/R4jhEmwHBSwINIVy3ao+NO38mQWZR9KyNI
7+jOYVO19UZI8+HivmCmI3+cGLvvUAFStSxePheq29qdP+2yfecv7XOq1iRI6v7NDs3PKcgf9vAz
NeqrEWl3KNPiayQibxT4+OE2CHM8o+rq1txEH7Xnn/RBfSQWbkBUCxi6AHfSvum/GavdJdJzqLba
XOt13ZvM2A0E8y5+fJWRl4OMK5ZlB9BfDMwrsXjd8168kRKGnMLfsrJ7aHy1wOhJJJ4oofhbIHbX
jEsTaxesKGs6KjRcta+jfl8UkYp3BAhPC8H54LXGB/vfkSMGuMREc76UDE7jzoyWEMaehRotbh0E
AZ2svj2JBrlX3btmweu0e4cXv/c2sh3m3BHUJBywpEfU1c6AwLSedPdgZgZ/Jm8pZc141JFRMG4P
4c27vBd5YZ/C4afUCJ0lDG+u6dkY2+IfGZQfMZHRCxdtKy8DRrGssBlX9tO2GpDmMuNi99u2H6MD
csZEAL60HPNLDQ1BzoxPp6hb6L6pVpxDLbk+Z8PxnoyE5D9/Do11ecqtJN40M6FAz5/HIqNtSIS+
rGqfKW70mwbGb4UpaGGPGRds42BHa2tUDcDWUGjhz6lneQtbDqO8+8J8LivvrQDaQK0n2T+OPE1m
MI+Ei4ZFVxa+RyZnGn8vGdWKSn3wF/VTxogd9V/IDdnTJeFzXUQKU55pufuxUSe7AOJon0eBy8xA
VrYwdKnvVFtxlmXAmoWkqMO8yr+apmPLilSPY5SPvjs3viTpZSnOV9QYGA4Q1VBqLnVb3tjoTWuN
SmfZWpch0Ho2cSXOxk7/2UVBkK89AaG+dI0zfkQyaoueDYblnggQLLZe6V6SgscWso+5L92ej0Wf
4yorlj8j6/wyYbRX6hRmWhCFO/TaADEM/a8ZXf/a4AhfxNazSimfIubaEz63TZ4T2ouJp9XsFx4f
ZMZm+RuwtWFBP1FWz9mZiSueAsoNJJNfcpRbXeB2qIid6ccVJ3W/HEgVpPtgk1HyRjGrO+eJtfeU
YW4Gt7kbkXbwe30Namg1wtxw0mcPRzqiI/FtCbKchFM+RxLXzehl5jLHt1IOLc9HST4SkenW9NuR
rgb6CVVI2sfbPii2SuWkIFb9n1VzSrqpABbAE+tUGCgF2dxWxWHWDM6+r4d3Ico3kGOftqw+Im8r
FLbaojHudiptPI7tWQpoKwAALnGMAa1R9FdNOGxEbDqr6K5SZa+dUiGUM6InowYrHMoPEVZUWx23
FJE9lPkB8uJiAtKHjPh79NnKV5N1K2uTilW2pEOk6a0IKP4bfForDAPc5SzxVw6yV8x0jOOYxv86
I9bdinUvav10FYbpr3DLr9Lcpq6J8UDn0vF8tQ1t0qIyZCd0IQpyRDM8I/iteYvSDlIR2nrg5TEt
uGBVojdFskAEt2wdpuWwqdkJX7vGBuFYOhQTtXHpWvfJ4vfEuqAzimZYlkb46cxCUm8aWzgMpJ0N
3S9bk+exLG+gOcAxi7vBTbUJcdkykQbqaEkzPtB0I4HCI5CitOLeXrYKFZI1qBmg5x8qmfMl9Tl+
XfRvBu17S2BSOGuI+NJBeKeSlWaUoVh0BxcCZ2Xwrax7sTWa8jE15X5oUFQF5KBQU2YFj31KGUKY
0BZzOoSYsTuZ8MlZmDWTOa0jH5O0pVtkTroZ75rRacdUEwfDT9LNgGRmKeFarHX+rJUWysfAZHRf
iPyV8UK9C4y94zIwYK9O5gORllasPdpGZ8RqO8y+DPvdrapXO7J19nOcuCnzwbLDcTbmjVwgqftg
s/EU09PU1JBsefSabq/8X19i4rRdWHk0babGLNmuIkZTyuzo4n2wWWX6184znGJkwjXGHAh6kP0b
DNPGrWbe9dMIEHpNqke68m2y7GsQhTlu2HU8clIbTPBtC2YVQuBp17k6V0Vj3TLlMW5txMiSALhz
CIRP5z8SvbDrazdeGvFoLOwsOqvIYX838pz1WFpSLUgwZ2TzgYL4mjfi/w0SDb02JzZky6ZDWhyY
FVYgJCQOx1uGlj21uIWCrH4fQR6U5Hkqdp0EfrpJUD6NUGfWhm+HvOObcT6dm85tYRF1e+4IhygR
LOrQKBD2+Egn+/ql7NSbp4P6jHV81S2nPAMi8rDM7CPuX+rJh30XvUbBcCei5hcO4WyitoylF3Gh
VPqP1bVvvoNgITTMvzHDlu8MRrhk/wEZsaG6dCKmkW4DE7CKsiXHA1NCXqx7qXtIZCil45gw1pip
EJ0Ay9SQTVMRftZV80P45AHYzL7JMUWTJlho94aDCiYHqA5M90P2hoh7kXj91qbUZLakIxxm3txO
33BZH4Lwr5ZNNE/kHkwUehENLiU3WmHc8hAkejQl6zQa39JIAP6K9WqR/lRRfbcH9XBK4ywIiVm8
Nl5L4jVYF9swr4XXPQ8OKGGr37Oa2OV+tpua8eDGSDaV9xvI5FXvvEeRcWxGOvJQixdB/DIi4tMO
WBhUeUt7QvsBs1L2HrcG4EkoehF0pP//BVnq0NYM8a6llCGTsxlBgo4qPek9ElHNttHY5R5CN+bN
CulxYsEAxV3Nsoq7wplIWCrSm4W4LrVZ2UT2e9TjvmrS5woLAcuDZc+GoTPEicE8LilvPCWyvYQk
1dVlvINVvNdEcw0ic2+2jPXxMUziTbBmMBPgnFZyhrJAcTCPS9jISxLVwJFUb7GWvIbT+NR4m6ka
9rIsn/xx2BROsY8TsUpmxIUVneoOviNZc/RZWpx8jhNFeY9gEOUJ7l/5CZ7jZXCjJ0D52Ex2YWw8
SS+6iW5LOY5sZWifLa87+JH/KHrmXiXeDrN4xF1BdmwJE4xXwlUYZ7yamMdAblUNim0S5dKpiD2I
U06DhqSZxh3g49bjNm3Fpe9ryMYTUyv9U6eqjZn+wAI9eBAdxcjpC76KN7UQP4Xzz0p1knoZAmV9
/Wv78GYrS3Zk/eJzZn4o8oJyVmCEyzIr3s16XhpQXGcCKhxshWWHYqTtAVeO6StPwEl6GPPCl6qU
Dx08ZJxaTzFhT66RfVYdmExg6Jhm7H3FcndQ6XvjfBh59sO+nmy3UD0pyYlr8DrOsm4t/AHiAA5D
MrWzMh0edrN1gnlpUPFQi+eSp5RXXC1ys3gHbLmzVXbKBk6VxFY/jI1fJEGumqovcB/JhlPIHUCV
4tqzV3qdZ1j7AO/ZubfqvehCLCwUyBy/Rx3zfVDjJZ1Ka9shOlxIZ9YHG+fBBOavyn8eWcNKt++a
DJ77znrGEcRUPu1+K9zcCnxHVECgh9uymHL9BiTq1ZhT10uGFoRiLROPxDS5TTNDX7OwO9RB/a+2
tT9ccTuaZ9DhqQd8z9FOuUt30RmFtfDD7sIUkRaHiD4E/DhhECiItF8Fcnhv5ujqKLL/comh31eI
+oYjykQk3zOxwOe36xzIXSpEZ9dkdPswbRaw/GSpYIjHV7afaln429ygtU1qkgSYbhRa9qiGbsXD
TjZukey7YDxE0sMOMQKHNwijdIsZWqLY7JY4TxgnJNQHTvxjNsY/YeOM7IR8RdK5MdOAm7uGiqjj
jGunes/K/2wX9Z1C4ivLRLtzdXb9MKoIVJHv1gQ3PM8Q35bjOyqVa6rtapN2qZTDE83zl6YZDV24
YrrvnQQjc+xq9oKpeLQI02nrSIu6zAZuB4iisFEsU5fv55w/M+bcsVR8s9Jgmw/eRzo4N7fTP0oW
VCtMyJFmX3q/+ZM9wYcF8uDcUT+BtPYlD6He/SXE93G+jZf8s3oxGlroiPWe0xUvaTC+tcr+9pLk
WTj6PSdlkEKcgA6veiV6+uhZeNIDqHQROQK9o61dOpXIzg+C6bTH/JVpIWznfPqjvXu2fHtYMlUP
dHfLDoOc9a0AHNhDqFjOf2tyZtOtX+psyeOjLacLi5yLmVVr2roDGtgZu/Vb19QLeFUG4tnphB3k
0UstDy8ZgIiUdZeliJuctp6dnUauLIUfmw91PerjD20iAljKeiPn4Eghiy2HKXiafHgABQAmG8BJ
MV2DxnoRhvuZhFJyGKlfXDjNYqxRpZk4IGhuDs0wAXYHASManquxhEVMeF/OXBZR9t2NdbR5OPfG
bhsN3Y3k9h6Sa7Fl9PLi82FOZv48MKHHLU1coI3+X/T5CjlviwzHpRj0AjgxCW1mNIwrQjHl2u2y
b0w96yrtt3S4BKJ6C66VNUu4gJsiy65j8YXyNOndahOUvlgnNu+960evhpleZaFhS3IwnU4wSfBo
kaY+XSO2xGzaXoAv8hLDN3LT+o1Iub+OmFcaJRLIjWnttTTxAj3Zommpk75QS8LbTToTyUZMCJX1
IL9j1ljRU7ntXASFB9MiLpux2JgdSsfAfZ1yYIGvXkzZtNB7AmISonmoh+krqJMYpMX/ckN3l05d
3hT8oFVZ80T7fPYIalcmt/sqB2MIl9Vcu3HxkjTRWUzBue/3xJO9ZX23NYv+aYjGY1RlO7RqNcFZ
W4FOLe3CL/qr0rDjZTgSBOFHn5qWsEmAYVhhnFjERGipVl9Dk9jbWk+wncZGFCowJmZe9RLNCHFx
20QjYcFUxnpkhzSJfgDU2OJUEvI/xs5kN3rlTKKvYtw93cmZbNhe1KgaJFVpKJW0IaSSRCZnJmc+
fR/eNhqwG2j0ztf/JJXIHOKLONGiM1TbFnefcrKj7rn6ss+oNvC5RBMVhh2OlthUP04R31tKvzcT
BMap1w8D61PrmuukAd+F6U9r77BsY6KntThNGDMVFVTzxvnQEg8zAqTaoowOed0A1NRxI9TtW6/4
aVZxjsnlHpAz1znO94vEeLI8krd5nO3NuiGmd+5Y1yb6bReGF/3O7+BYtOeoQ8/mNH8Zkv4+VhoN
3xY0mvCj96194JQvQW4fSmACK2FM2G0B8VdcS449g92V35SnwtM/aw1LY8UorbU6IkHF/cTwyBLk
aAXgiczim8/Ln976zlPzUjpuvU0194VjeK58Z+lys1/IgfB7rHaDxZjdIoSp1W25aNqMB7QDTTbi
8ud8U/Kh6zaBgZzO+DGi/VcSxRdj95azqi3Az/LrPuH8uTGLFH6+MDLrYnG60xoGyVzfFy33yq4Q
z0yn7yTTW7pFrtaAqTukAWRy7ask7tyyV6wpGqBMgbYMA9mc8Niiyxqomv5xGroXu5/IJqTBpiBq
Z/kxdHIAfi4/FKv8c8q1kuGpJ5gqoy+UfHPhj9BHWk65jO1+yYC9hBr9qrA7KT+HLC+9lVVBjhOA
B0MbG0HZEhOD1qws++wJjqIcBSD3tZj7gGRbMa2uPhaXZXQvJrZxzQgIDAHgQM95Jhl2FgTx0Sm/
usk/2wSAWIGqFlfLKZU/2JWSpai1+9EdHiIah3S5afVhHWrDL2eocteGqOX6hZLMt9aWN6GcbSv8
7dAwytTMFcTs4UWF9om/R1sHBeDk1An3IW5poZv0udn0eOiiOQWHWpTvmoUSlRWE9rrmpSywJOt2
8ama7q4xYT2ELcePmlZzOEyCbMApttWDYLvd2Kb3nTcWUXLnSGsAI34kZ0JexUY2HCQMbTc2Hhlt
39g0A905yAvu4N+mjAON851L2ImzgzPRGSSmeXl0IvBrAvR+KMp7GGEnLw4uAmRa40/PdmuP69aI
n6yqApLu3nERpLMwCz9obLjSjU5xirf0cNOVngUbj0EO0yftRRfTNxk1omvlHUoVENmuO2dS7kTF
ISTxOcqkJDdrhhk1wPXQPTJ1eCAvGe+zOHg1aFddihERDa4UhvGbaMPf2ie938g7sFCMXSjdLMny
vNhwvIIIJwNTkjUXvH0KYch0D1VrnkXRtuiWFIh4Gm1Sika2Amk+1ev70ow4/DHcikG6LlpGJDzJ
3pr1OoNISMDbc6Z9SQ/hpGFzcPR+2OGwJlKU49SKe/NBG81La+cjE3JiOoGOXVU/2VPH6dx56AJa
NTBXu/347aMfrEIaIZ25U0y4w30JSq4nPyG86o2swKWYynOZckGnUvQHvNZp6LGqNpSc4QXJONsT
MMOWzeS0V0u/1rZ16x+xnS5BsNAbFTEPSNn2xbifuE3iVCSRbrb1Rrn9vVF/JOHcZWvq55RWzUYX
6KzTWgXP5Msh17YoVfZI6smlFCHUPHMdmaW+UD4NwLE6dTI6KWWi13Oi4mRyc8msG3Oop3apqga0
QbXPC9X1J5tm+kT3L0a4pm3v2ZABPTBQ7iZ5GUv/hfg3WRSubno9nLSgOJt+uu1gRQMbk5p8DeRF
uenZKuqLlbW/KQ0ZxM6kDhyRnXyXJiGsjue+jk91H68ri7t0RCMFreonwIgJMS/24fmFI2INEAWT
XpkF33r2UwoQz0WPajtUDKSzlLxD/CW7aONo8TUraY7oKBzYeOW706qvspyWTQ+pIlHiEtrOiVdi
Juyg/MpKx/HqwlXzT4LazFVdhngaivYKvgC9WDfeqip8MdN0K0S/kYb/XVsZ+kUy3BcIPL4VPKaZ
ce0wnAF1Wqe+3LiAQvFnM+idg40qbr8nrV9BchlpaCCfhd8X4L/fcXu21KXW80+Rf2QeTXShy41W
cdBG+5otIGsCk78EXzb42/BYRfqwjOsTZ7XpLuSmTHP14+AFT16YYEwvKewT9Xuv2ztcFWw1isOe
XWfHvjf3KcxAeNj+q6n55NN5V2VF5kHkt8KZLvZ4LoEiBO6wDyzLXc/GydisfiWBo3T0b3kqvkBq
fhHl3pBquY54DQgM8kxiYny1VfVasa7Tu/0xNMHZ0iLkkoiJoUWBkNNHN00faXQAvtK+uGX7xc8H
c1OzhBdIuDyAwdwUGcoaxrhIZBvd69jpey6X3ehs2dWP+gQWRP6GyikXthle6m7HsXEr9RqmOkMJ
Psu5+KHP14UhfiMuR0YVA/eZlTvzrazBcgymCpeTbd2ZwYFCki/XoOmGItwoDj49P3ijVmpPGGPJ
6kjABlefLsSVTky0Okfco2OgpOhouc2XFN1lcNp13YIsFo/w8B8dwYGq5ASp7ukavU60s88XKi4C
zMGk/dblHK0G9VrR9tAIeUwTYsH61SjHtYnBV0I41HHLCs/h/hufTGP8wsV2DJDbih6wj+ncxWBJ
66y5UnD3a7k7Z3SRI1xIAM3ZpcKvJBsQuUdWuR03mJ2wzcf5i6vEg668TVYYuy5OT4nl7zNOuQ1H
SYMBIY2cyYnojkZQJ17bFgdnvZPIE5l2gdYUL18GlghgKnujtX4sOR1rV93czkfO8s/tzNFN6hd9
5C5sz+fBIl9WY4KjZ74/ITegJdKYCBX/nbgFU6X6QdYrGaVcXYp5jpxyclOK9s3v3oMblOg8l2ZG
YwFzu+fiWhC7FAlLkhtQEObhr5aSOHw4YmGF61iX7trh0E4eEqE+kR1c727LevfQOtyADSjEQQcj
2dNmmGqDtwpdQUHNVvFoLkzDIJLQ3/VjfKKK4btWxCaaHgR1aB98qA3yIYVju2SCGTAQLk7ABYkp
NxnMIfvXwwHZC/xQdfI5ptEIdZQjcufDxKxq5tsmtw+WXN2X32bE3s+6ANFtOBRB/1rX+iGeUNVz
PJzkkAYi4y1mlEpS2xONv7bn4Ygd+HayBzcS73nlnNCRUfTVPZMmxOPgVfF4TCq6QnQGRlUH92HI
AaDRWIpHYGve7FKf6Y3cyCB9f8WkMg5uM76GNcJ44GA90wv4HNmzRf5YhVG7mDwPTZB0y833cbrq
7Pgc2H46vbj3+pjVbf5+wvTVr3l5EwfTvC6Zzo4tYRh+ZndD9JZxo1mVYL8RnsS+iRQZXi4zS6zj
VGIaCLIIwnJOz8sKW/yg5J1TaedEWL/O8OYr9RE3eHhJUUGFdrnET91Av474LDuiDGXOO54CRBvJ
ozkWpOO2e2ZGc5W1XSKY0bLkiOHeM5JH+up539y5jI64Rph/BFxZiJNtaLpETZLFuKVngLhbfyl9
LBXdwDBfw3huyOGzQNrsjPQQTg+9N2I77ttuw5H41BQFA+uK6LuFoDXwpeWWz/NKU3nCGkaa/yIG
K2PQ6t7jxn9ghFQL7dp7fcUbhUcgsrsHrQAhN4WvWkJqEO/rr6EzXS7HD79iPYnh9YFQ8yGHUeVd
RznjTgKThj2LXMWKOvNTnTcADxUsHk6YaM/BG4HC56AXOseu+KPTmcm48qvORnsRN8GXR5CNrNXb
5BHt7uoj9VWvboKwQudfsxT4RK3Guczv/wAHdlFLSPjCJUkSNvmXxTF8AvOBtI1Beaq8Nz1/4ErE
R90W0YbyFxzfIL6Aa9KHMEGCgRJIE3py9CX+ox6TaTzQwNXVDN4TdWfO6fYgMoptfTN6i2FWgjpJ
unQJCtnmozYP/pTfpeY8mjBW7jRh1gQKuaCw64NQNEHuwZy1fv1Na6LryIKdOd66LijB8WNuOoQy
pYN8TUK8Xtpo9s38YlE3EVr3hKvvQG+89T43eFq5QNZVgLC4w/cT6TZ+urXg+MQswgh464rpLc7K
18LmdNAqq14SpIFtzqOYDfm6gxG5Yrj5hIyyERI0REaXGnIdPvekl9u21N6kprgeMth3qt/Y138b
HlYki0uuO9cRTExoiHkgQV1Sp79adv00xttokA8qHJc0w77isPjwoRsYTxRz3UiJ1Vym1RJ/3atr
Fmu3rTTCvw3QjCn9Fn5JMqjGnpbWj8oMnrp8fBJj++COKcNxP2Ktpm1nILbpF84PaPQPE0u5BStG
t6Dc+l6xo2Xh10LlcQS5vtkI7zuXBOGp17xbU3AOhEICZZE9gfMEpFftyS28BxAaZ8N8islFsTbZ
5FFarnF6fkhp3nMEjVjMFzlK5W92HnxRgbvBMuaE4XsUkjQz+MgHCkRhEccPluvzd9PXgk0AML80
9roNm0DJDrCsP7wiDSGwLsZcvE4E/vLO/dXsMVpF6XQztVNPbp2XOibQhKY5t0UO7G4LNyHwMmrN
smyYgMLhvYdZ/Vq2/q0G1bRyxbuXoTX5cH2a2cNLXofSZTRvHcuWsm6xtN5wlh9lT3Ocq+Yr5hAu
nILXZVQ4LdDIgXpEO7v3GR97NzXW33z922wmLwnRjtuwzH490/vNueTHDQ7XrMND4FTdxiYqzQnU
fmPagPS8xpf+4WkoSLj7qRjWzXNuqw818dT3tLjOkfCVHgdrl6AcYd6ctlTwdZWDzTmAVFjNy3qp
I8Ayfq35Q3WpbmMtnlRPckT/sYroWCTNY1p23zYXgFXm1N+Yg3bwoVaE5FdBXX2QIaHdpwt4np4l
kWD0O+JMpsIECpuRnt0zEXm8mWZLwDS5xt5LTIyfgnP65ZqU+iS+Is9zz3lqfACwwxnRfcquPQis
F6Vn4GllY2UXDrERYowITH6U3uh9yrp9Lq3gYdTl2TME/aw0cCmK2UABLTFB4BnpmmGdxu1Tbri/
ltc8D66/k5b9wj/+lTDywz3GLJ/WKVOjcTgymUnhZfIGpgGVfgO3usul/WgypIZGYX2OcfKhL4so
fOiIbC9IRTxHo3zMNEBcwgxOrRzuGNnhc1yaDJCZsvbffl0/VMLd9thpYbOzQvJwSr7kMQx+kbLH
6dPQZzm7oqzF4pWIxmucWlgWCSbQ7LzLQwJUGe3iDrfyqgIlEldvQ1/xw3XMd996bm1oq0xfFiaL
9TLTne/qOfO0z8CbeOw8AwxZMO4qqiswQVUT4aay5MiJeiuN5jdtpzc5MWttx6PZza2O+tx+Sw2w
UfDDaAP36sBKgFjNSOPFP6fASgCT9aCifV6lHLxGhalH197CjJEcBDqu6y7w6qTI6Kls5nlM4PN4
QTn2chY+zgFMs8oCc7W6tnp28QqyUPPU+Eij47DyA3FNWn5jquuE4fKYekaOg2lQ7uOYNMWgszzk
Hqy5zPZ+pvKhsK3fWuGaDuawFKg0ltXwUE+EIT2mq32qqLrBc0urSDSg0jvCpVEloe0NWwhvusPR
HgqsRlQpzet7wKdibfuo/3aLnStN+rlKa55WUqeFd5zdFN5QyAStmaKXMOd6Ct5RZ3iP1zk1vAUJ
tBlsP+IeIVaEyZdnaaKPK9SubpWelZkP6zKgesvftlWx12vjiTMcSnDPtxgaNC/Isy+zq0f4kKl/
j/mC2wL4endlcBKrk/mzN/NVIZ90qwzWRWZ8m2100mIGQHi3NnjsDxEBQWTj7krb+sEV18bRMGbW
yGM2odKBxb9RE94inPF8Piru+UytJFu0XnFlzLMfBaek3jJ7dFGdsKb1PJEJzRvFOcM/DxZDwGqg
FCtz9O8gmY1YrUPkyv32DFyZToxWR7DxOrnhS90G7/6cgiKFg3EgwPrr0ExZaMAaCx6PyOieGeLM
/UwkQpw7IJJqjWnxXkAm5/bLQTsenA+3QLiI07vKOsax6NFCYsZnLrNZFPTHxiWcUpRw5WxaglIh
NxVq6hKyMyeDjpo+t37g4yAONAWsf6wLLDULPiSg7j1Dy8KlateV5ZqQyP3k0sIYBx1z1Dh/NR0y
lINX/Vpa9eBNhH596KhOb561WN5Tf47njxTZ2hXaR+9Yvx3+pdpCW5uyOY9WGYz1ie1KwTi3yXu8
lhCDMnqjXK3mwjyJnWGBSzFrUPRMJIj8Bge9c1ZWOPE8D5yeJBnPJdHXF02UqyzUaHR23iYBHr80
PxKDXlIVnUVgvwhdvtpN2wDxlLcwN3AyQafJCNRnHm7XBpHXy7TnKcTVJ0jneb16HewUDusoN4Hw
fgb2eJXhkR/zgPeOpAR5S50hA9shY7gn6rxtmlElFPMFSA7FUqJDvdPPwsp3mBpODjvCAiGGpF59
FoOJ186DKmjW6X3JoRjTBK7GEj3acPxq49Yx0y7BTb7HgbmuB94CLUNUGtB6cqkYmnDWjsGNL+uq
4JpTh49hKPmwgJxTtWJfCnZH0SSPGMA/HMVBwkLenoduFB375WaUrrEq0BhtnmD2hvhLG4pbwrgP
dlz8ED+kfcIDNFXaK07BfiGTIfqEpc2gqVgr12ovwhjhlDXQt324/q6V01HPY64RnIb9b91hrWO4
X4t97lCQUHrgEXAkqLrKHuzkrZm4PwMed18sGn4Q86YZ7JudcakycButZ52r7robKKG0RJGuwxQN
INIAowiKf8hJy2RBl1ty4GyJAi4UGWUktcAHfWX1otl2k9JAYnd8qkGzaRxYm7qJTqJm2HaAw3id
Dph1myJMVzO7kthVz1pVu8BAuuhsC8nI0KezEZQ+of5RODxk7Zs/MbDCFbUpPVPtSpxWTWXg1ovK
w5BzOI8CN9jUhje9aJmVgX98wMjNvNLg7FQ79HxVHutQ6Yjt5FRby0HySVwCJNkh1T2xSiqzXU0N
6W6wcmgmU6ztmvgCTyABzguQPuDb8JufyO7Rv07e1OrHxNc+W9G0K1vMb24u+adJwodFBDNXfwq6
rlybnnntNAs9n3Mc7hVqQsntrqrUtBcyitim0vgVsfWmWz38PjO4qEnAaeeCYl11ehBWslaPbS+f
II4+ywgsXyrDj8w/BQUNuYakRcpMADORF3GgXbjcinDhWbvECXkrCjksQRs/UzO7JhGwz0bvjYw5
MA3UaIkzUHkJAVB8DyPD9sEo+o074O3Ar0znHoe8FTizIxnDOwOdsq+wINtNZa0MvkM17aH/quiW
Gca9MUhiBNH0xiN/wo6w0Kvh2QtQp7W5Fdegk5HrGFRqwiwahj491/f4U6/RqHMirqH06kO1BLJZ
raqKU4EckLH6X4+G6Rg/lyVEvmXoA6Q05pNTQiDQ+MaPVkqDJayl4acbj1JYezKaKMixRucKk6DG
9N+rhvY0F3IDfgpe7tEIrmmnBc9FP+PjzAZvm8YKLXuwG7O3po4kW966Mbxj73Aks1S2Ty0THSYs
tq1TPEXa+GFzzrcm7DTwitAgkq8iwbcoPODxkY1v2nhVvvbUQzWQuf4opumLdNnQqa+qakCchhPj
1TnzHGQn3fCPITAKLvrpB9poztSjRQiGcjF+VRlp1BZ+4OwU6YJdYyyGSbynZsxYz+xvOBfvJr+4
C6T3UJk9BMAIPntR6OtwZJaUdbRmkbn7GG02KGKftAYK0HTSwnKqdp1hcPoMGV9yVc6xmGkg+6g5
R2nOWO96jXCa7KrPKXQn2ISQzH0OKgV37THgyIFLj8UgJ+jLKfs6pMiecKjXFmBx6PjWwxSyW0fW
tEXInHHXsmA80B6TJludLdxs5BsAKRUiNJadU/7gXKVQaUBXrr3kC+giaRz3jaRmSZV6fhr78MjP
jBMYuLW1nEB4OETkF2qw32fRl91uRwzoNGR8/cD14RPsp8wDBz5aP37pP9W1+2Dm88+7sh5Fzx0l
0OvTON7zJM03A99aipaVypjVaCO/Rn77aV1j0byOXsxO77GA6X70LgdCNkFgfyctcxfHclfP9CJB
UqX9j7Nn9m0AKSANyh1msJ4iPucxak+uJBMF0utg6nj1+DGjZlBLtczPtY5OiuI97abBeBKdt6a1
567Syy+vc7AqaNn9pH+j1nO6cNpgFdPB0YPTHqfo1Zv8DXmuS9rVNzvhREVSuoLoftdIcUlDYmhE
WB6peqGBqcZWZdD3tvCIxrKSiyOtcql/N0jvjKLPECqoxQKV87VyJ/qtk1+VG8/So/mAeqTvNPSA
IHIjDOjsRldmM0q3zLqxwlHUNLs0gculFyA3xC0g2VL4dYaDsPD8eFeDbGixy+fEb7Ta+Gx641hr
717V0t0QZQSYy4kum2pb5QR40/LOjPorNbp7kTKgipe28H98j7xlXZ/ymp2gS57C0He4LD9rGSbD
KrSOIhy23LLIdQ1kvE0xvE20vQFzQsTWfTQx3F999x5UK1x/L0CIuAiU6yyuvoIxPSeesY98UsaR
QSnoaC5dg5pFkl8vTLPXmgafLKq6dm0U4WvP62t73Rti0d04feik9n2sNKaFTG46Pm0k2g3G2SxQ
kpXvnRcVccyfWtAIWnbh2vzdamrCKWq88FLwUY1QD8ohOCXpjx7nd32CzRQ1nX1H6cQ0ok0+5d/h
n1VvAt72mI+cRHxKSaymuox9tnLBtiI3AZSfYiDCHfGPjqNZC794SgVBhIg1Qgc4pkGZi+37mvZR
1rAvazoqu1uGSf1rVaQqqwJBQDOr2VHJfkSNLImaBokLDmFm8PJ1mbmDDR2vw3J61HlW7N7uN1wj
dzRT49WdCL66Jp6TToNBMHTbfoAWGwtQPmQotoWkFwvT+/2EwcGPxy8TOC+tAkw44sTHpARwfUDi
thV9Tx0Rzyiz3+fwSquT1aJR7tuKFGuyMRG5rW9VBJlTS9RhUKO7882nRPM/ddN/SmvrM636aI1z
09etdAPyFpghB/TaToA/jMhrEJV2EY67FT0TeydJvhvA4xpWAQlKYsZ3fXiWb8GBIdeNY1f3+ZKb
PLon+IPtrj1NOTnm0mwf46H7HNKxPgZddcrDBMR0FWEpKpgYUW+IkBgJNyGUoHl4MWbRjCLCKEDR
t3zILcamIvwJyNu66DMpwyIZy2bvB97NMfNjC1nHSonhNSVOMx/wGxrLkj+Bk9j3LoHORIcWHArW
loFtgGwZIUxGPat7N741HUnaJvEOIWOJfdEbm9Sv5bZTBFCS5hmPqbvpO2RvoDQxQsfNJUvBRq6M
lc9Bk1E0eqklSu4tqHekQAGMkqQC6drdu05mrUb/YaqACMSleGpiFMTJsiCucIu2be5J5rWYpQM7
Jd6YWvwfJbVRkyDm3LTaY2iW0yrIJkS1AF/AiGQC0Owj7Xtot+oOlkgHkTvUdgKLl1/bGNDzrR+J
S5FWP6PR3I0gEZjflg5YYcOyMQ5h0fBJ1RsOoGd66pU7X4vHoFxxDQ0F8+QY9O8yycMLnQtPZTNH
qYlUroYAXKj6VFluMvqxf1viBCLr+QFPOENrdUv99LvvPOz8brSrdMdbJMGJ5BsWopEsVR82hyB8
t5W6d+gfViXrqc0hd4lJ7F24EzRHHS0Y6ZxjAOtmjBJpAgQgF/moHckoRddSe4rD4WKnzCW70V+L
inYyeKjOfL5fLZMxyFcBngv8XbyImK+OaTfwz4fOoZpCSHnuMeIouiTo62I5DbiqqvCxtO0nN8d5
gozxS5vMMkI0Dlm/LX/eAUPtZoS8USCrmOI45Vcsaiyqjtct7uyqfFQJ9rsw0Nu1jXMtkulHE3f3
msGaU2VwyzIT9zNeBOS1/jygIpDVgwSlJ9w9Euh7qRk8UCTGosMeCzkFgqmtX2pH/9Gb8jEijn4Q
JiSCQYWnjvCuDwQf20NQA0hRP7FIr6XzzsN+8uZviPn5htsKN3fAAln97CL9YrihDU4KIqx5MzK5
JrVVOa8D4v18PSO+g9cqhtSvTSE4Gr/kZuLzIbYq3JQDm4kuDolADiZxCpXUovuN2I7IOm9JXZG/
6WBoMHqaXQUHA0rBovBgxPmAFyy86X5VX4poKFfVW2OP+V0WKQsUsnvXhHSLjqK8wI2kO6snLxDz
U+iwiKyTkYYZe1DHAvF76JHctQxBRuFXADzc75wpZBKvPzBcH8FtT9j4UHB6VAuhmes+rPKVVlln
bhqvjQSKQclmsYEhqTsVp/n0BdrIRMw9OKHU/WYFnpdsPDaUpo6UV6IeYFlOkVkc/2r2ZFtjdeCr
/kTFJ49uoz0APGYYmDcU2LqE2UtWzNTSTEIYzmfd2TfoSc+UeqanUWKdhvRhN/q+MWjgcV2TfEA4
YzURkDTrVI3sCJzzGkpl4ncPv4tDGeoS+wW9r2j6RvGgw7NbjWn5Gbm8Ta3CO1YUlHAOY7alXRAQ
QMn1SjPMZRP8RlVypw9jsSY+zuUIEyCeKwcWMZcfA71W4Jxe2A7Tt6infg/xVxMNIbKROB767VpI
ZvMC4TqDmctFgSwlTXPWsiySF5lxCbSt8aehn3qZMMXoBciTOqO8rkwTOhF8ylNdKrhpVNqObb/M
SAJyy+rbg04CjlMsu1ximZuWli2Se6BinHm0huvl3Rho3Z2Dtl6Cg5GRJcXY+CRxGPW9s7UGPnvy
C1EBBrqqtRTTskdqsz3TyJxhOXMxGWA5z6P2xcBvX7PoLv/kVmWZwlIs30Hw/JgjeJmR/JHB+WW0
M5eB6LRtJLH7NDO3asqNVyybM2O38IU4GhoXgEry08Ja+kQO4dFgcvgStrijitksSsOJt446x9/b
EZ5nG/eGS0FANpni4mhmw7SUXoYkAjQQjJr/7LTyaTBgGMicvQ62GTPCenqPBpqTKgbn86UtAYQz
hivgK2tuBx2h0rDmBQZ5wotvZzdlt/d+Q1wkKegnlhD/PHi/hBXh1nAsQHIHWA3YhjQsAFtIaBUt
tiRgSW2EyHimV2Dib17orMAMIF6NaK5hChFtmXU8p7jeXB/H8yR4dLD1XkOoGigV3CNa/KFTNexY
gnxAVNMTt75l2JQ3usLCDVulvRY8nQu4fBUGE8a3+06SXmUs55kDtnVyphQioCZaBwIh7Up6+XPg
MzPWautJ0+aqOxNGC0CoW6S3952mxC5oOFFXDghYgC6nBruwoZvwPqLuLjStO4wDPiew8iI0+9S4
3bHy8AAr5P2w1h/KNjnbLnzrgZtvWyTAhtrix+3CF1WYzwz01qEb+8suq9/19t0nY282vAxlWp96
6DhUq0X2ItUYLsdlphYc3CTl3Mk3KXU2tOqrFznFLg6TefK5mOacz5TScGIvyU+uWevcZJfAuOdy
tOl3am2XPDJx6V5GWXwkPWQ4yZwWNywPUtmPh851Dz1ADzPu92lnssQhxGUOfLoGTJft4JvPJ+Mp
mfvgRw0UUqjyM3eEo5I/ZVdti/isgJgsKUzbaxaXsBG1cJZoOJl7XwV8XsboBOolkq7j2Ddi/Slk
Z0pBx5GBnoMPlRrsr9LuP0yRvFB3GXNgZVOoG4w0XacRk+AqSxI+sGqeq8cu7a5D2B2gO+JDcAgP
9c1rlzaXWkTvPXgiUhr5xiVa6kS6sfYpfGtgimg2+Fdkg09DmKApEBhtZdokdL2TpvIVwEj227Du
ViIqt3nBOlJ55pMBYFnraB1pGBmCNDBmChVC38A2v9b8jlMLpoIlQ+x8nRlqK7DLkxxjpmvSPumo
6M38tlyu+ZLGLhY2UIjZ3DoUk5ktSFiaDjAUi6VWhgw2eOImGw9RSTnZ0ggZ/jVkikfu17hLsZog
LClvulLGDNsV5bUx9XrnAZ4WCfMaaQfAozz1UIq6AazUl29+cgEfsSuc5mhmXr/igg1M0/d+oe89
Vx1SshYy20tniyw2fsaBPEtr1wczHQvjLTTBnjVyOwl2YU5Awxqjj7xr42C4gzu2EplkBlsyZFGZ
vHiR++qcfS94G0abFpEA1GahH1q92WsYHh9zW2x5bKuVQ2hzSfgefDz27cyPb2UIo6K27iJGP0u9
4ag0+fRitonYGLlJ3tNEjSu1dG8K5b3ZPY4c35qdqBV5O7J0Qtd2WC8ae56jGkBJi5r7qeG5G8nB
nLwp1kpJDtOQDKuURYxCi/S90ZRro1bOxqAYj9yyTjUSsDzLeqI3ql/VcQ/q2xAHy0jrjazoXDHI
aJMGlNhxSoKIB5PtqivL5Mzyv54VRXOwnxO9aV/aeviBD/LN/b9lv0mfwxGCUhiqe2opC5GTJojM
adWVkB08zeOVMB0GtW3EWcEGjznVamu7ODvD2DzLLoDawW+3zOzVjAv5nshhfoqdrcfeu/VUpV5i
u13nY7hvpsfIpfxOkjhYJ5GRUMAVc0JWtOcpkaBCuMpkrUZa5qB860k93QNhsltGcmHR5FtNg+5d
hMVvYhjbjnnrs1mPF70mgq3jCFnapMgx27jUC3ippDxmE+SQ1MY4R+nD5LF3xNHtlbUPU/fRHLDz
1HFJwmC0jzChVt2Y6CzF3GGYbse64ezLwrmGicGNzM42mp1lm8pQtwmV+hASYj/8+b+oOmKvMxkr
AJLnbM8/jdRKlzN6bAxSyVG7gBmKEbW0mQce9bM4atrM3bc2Zzc0/TsvjI6jALI2CKWvNDQFrMEA
r7DOOuu28Rk6Vu6zDNGsW8P22fzk1ok2XIYZq3gAIeyyenHSOlv1WTLtUEzPmnB4ETx9PWK4EHTF
MW0dp63TTgeMvDbtz9s//vIf//jbf9yG/wx/ilORjmGR1//4G/99K0q6PcKo+bf//Mf2p3j4zH7q
P//U//yuf/0z/3ghVVZk/+dvuZc3VdTFb/Pvv2v+av7n7+Vf/+dXt/psPv/lP9Y50L/x3P6o8ekH
FEPz59fA9zH/zv/vL/7l58+/5YWo3N//uBUtw0H+tlAW+R///KXd99//0G3x5wf135/T/Pf/8xfn
T+Lvf2zUT36LtHt87zKXVfvzv/7sz2fd/P0PzRF/dX1fZ3pg6VjOdM/74y/9z3//kv5Xw/A806eD
3XBc2+WX8kI1Ef+69df/Yu88luvG0i39KhV33MgAsGGHlwcHx9McOokTBCmK8N7j6fvbyqxOilJJ
t2rU0dGDNBINcGC2+f+1vgWmSTVdAgl0wzGF+V//aAFT/Pkl4aAbcAUMQdMyDfFf/7wK393Nv+/u
P4o+vy7jomv5xXyq6s+bLj+laboaMhjLdU0UVLDxXZuvf3k+x0Uov/t/uWYHiTpjT4lo7OLJ3krh
lI6uYZieyjlasz6EbzBfvLtWf53F+6PK0//hqC5YUNOwhKlbhvX9UdMqyTWWQsyC7mM/39v6WcND
Z9CFiNInFj0j1MwQdzzi3uyIZGJVKq/A2ioYDyjh1wGcBB1pcmx8bfN7DalrfOsOzwbZMLgnbRSU
dyRPA124rydcTM1XJ/pssff79acwjJ99Ck3DomKproZX4vtP0QgCiGBlFyA9onVRfZpJFokczVfU
YzpzlppKzzu8dlpMxaOzNhd2vCiA4IZhS+jY3NQRLFj3sx3gP3RKX5HV4B72PX31KN9HKTlD6I+t
Fz15NuN4LUhyYBQ8ZCJe15XiIx4jwZaklOx5jnBUBuf0hao/ds3H0gFllhtrwfr615/a/dmHdiyb
R1AIU1Pl1989MHFLiHJeYwPoKQjG+F9KN7kJw3md229jjICMpp0Smv6vj6rL5/DDc8oVVh0hHFMV
lvPhiYnMKQ5iyjGeSYwgpmBaGavK3RpBuXOnZk1dz1f6fZ6z5a4THzrYzq01UFQE9pFWUgEadygs
9ndFH2+Nox1hJVK8wrrUUZNl7bOJRM+tiv/gOeesebtdhzeZSu73F6sZhxkJjMpGPfXDNlx3MMOD
bIfc/WKy8I2wokJWaEc3eN+Ru0NSBI4YPwpM2JRaG/V5KNAlWLfxcB0b2waIldvedzQ/MENogGmJ
/JJyFkVBM8QGsW3ubHEXL3Sqq+YgmuA3T7z2k5uvqZTQbNvmX5S3vv88ZExMk51pIOpi3Q+hFM91
54WFgaGarITSvHDx7Dhpuu10axeTONEbXqu8TsUjncBVp/uNqW6XCljxNG5//YT8bCT77tw+PJhj
aY292oLP6/W7JRroiyvrRdX8kiCVYInWhCJQAvVU0Ee/ObL2s2fz76tiyzH23SvRclpREHKXBfdA
M4TX4Dbr4GnQ9kcZ03BtRD7SOSTTxLa83xxdPkM/vBnvji7P7t3R1WRosq7l6GkVr93Wvajza724
VRvKUulzypq/hbDZxKjtaqgcQId/fQK6fPV+OAGhGYZrubye7odhsEMdn7M45+N3ZOpClSft3QuD
GgmxTLMGPJh7KevkAnBqFeSeUHT2l1wh+4mwbi9LqeheabwdnJ9nx50n4k+0byt2II3d+THwdp1C
wK/PWvvJFKSpgEwd07LIPrA+3LShVyijmTh5iQ/3uoStQVJuTopaewWp20m3bPOc5ER73pJqDAcF
bhm4smDck3vxmyv4baL4eAWFsHUTDwSkA0Oe67tb2A+unjkzYW5xLXx2XUSL3BeUGJDUL1aMitTP
4FhAoa3axgsQlUS/e7F/Nry6hmngdhXCtZ0PV0O4KIDCueAh4o0NUmszlNTVguYyGqJdtRyTJbmG
YnPrmuWJdvWR+EkUHmBm2OIF0UbLGyQZ0Zff3KOfPdquqetMsI5mmd+Go3fXpVaKtBphkXgy/KmL
qC500Y7dlq/a5skikb4ifUSfLSrq9KmL+gaK3uE35/Czl/vdOegfrgzh221jY4zydB0LF2VpnatC
YMVjGxZb0GdXwgrlHvvQp3dKMfxuVNPtn7xerJB01o6sBR0Wg98/HEFtz+gAw8KrJtcrAsCAsw8H
B5Eot4G0cooO/iDtJ0a3yeeMdnruxUvoh5M41jM5SLk4uXb2OR4hIjVUbIlpAP3JwaCiDRclsjts
zYAaMDIBxPwaUMaz7G6j16Ev+vzbl8yk2Vhx7nUzooBFOxbJgMQH8+S39BjzQhPK1lnOE8QfMw13
laZsFYzdPd19m2UeO+DcU+163Q/UbeXeE4tYMZqs0Jxd0WsrxFh7Y4muXfp3pW14U4ZHlGMBHfQa
leIsuqIYrPbU59tqIGlKqH5cMeIYwZpImLWK3qVs4cSAZIL8v21zxH7ObSDjYagN2rggq1jZah3Y
xYyeBcGjqlQptRsXDckAScR163NsGV41KOvO1g9m3OCLhFytfB3IiOEn9rSztklNZ1rbaQ5chxn6
hClAknabKDpqHUnnr5WVbclSu8EttDL49cpiEUMAXYD0jtTJVzqebZnoADFw6gRIISxaC/dFf9Jw
HKR9uc6VIyUmjS2mzsUfgBs6YbFqw8d5OjXR04IYMk81P5nzra2TYoSS3rXpCD3VGhpgY/ER9K1z
VB/wpteYHlYj3YVw1lctsUFKxLSdyiTIYt2qOe6QEAjn6EcOznwzATKNlppGBeEEn4PxhDdbwXY6
DeQYJY/zuNNCUqxLw+tIinMZowMqg6hj1vQzAdk2dB3pgQFQbeS5MLb3oJvlVR0cbgDlkLxDDm2S
8ZVdxIgehxSrFYcr8tc0qbbxzn6Q+2OcFadUmJ/HElsWOmEa+T4pZodTVZrHQM1XvdaSY0y7SK32
ASuRBcJ8STcgR3+CZrlfrE0KZE98Mc9UrtYojLQ+5kOfAypHBqr6QNRg/qDI6iwmCTM2tZDG+LDP
e80P+3hFh/FCd8Y1yU4a/GSq2ltHO9iDvcWtQnfDt3PIJJIRpkx+XV676bVl3Tm0cMLq1iW9Q6cE
n2NghbyAMpYk6AFyD8BK7VACxFPELiIAWU6GtoUVar4u0BJI/3mj3dXU9CceFYqcXlQLfDD5ztGj
bVjfVbm7UnooIhOdFQs1/CcTTzFN/7VGCJI5RLhT2DNQ+Cwqihtt4k2E/BkUOjoCrwWrxC7CIdcB
zqFVmuDoqrGXDQjs7eJTPd/Ey8aV2J6ZdGzEHI1J1HT0bKvFil4LJBbJeLtvncF3OsyYU+AviB/V
4bmR8mUgzCtCatZGQ68ZlFYDfb+gstxkz+x/V0NMQ8dmGQ4/IJ2vzWwt72TIwxJk+4q3MCYgQUBx
qLk/elvQoRwx3ONuXcq1mpAl5x7zisi73Pbc3qDQJPxgREFLvjhCVTAEVNCVXZu+NjUqXH4gw2ah
Oa+ViU1ueWW5PHNVA8egivnE8wDE/r6DfFaiPqwH46KQchFM2FNje33UrPvwSu2Mb9c62NBBX+sk
vCIc8hcopX3wRVP4FawvI01sTJYLbg/LhxObrJF0Z9inJCsMabmZEpScdOaQjfiu5FqSCgokk1Y0
12/aj8RmkQm2MmnzmtjQ1JBI8PlNTYnLQxcV6Jk3MKKRAkdqTbo1u2cy9fYoCjfhoq9Z2q0lc8NW
VR4wlVhGUGCMH20HypEgjgwkLnptdCr4dDE/4Uc/OBrhCjCTzZRA9haSI65VQmQQr5+i0t4RULTK
ZCJGfDnAB9PsuzbEstOcY+PBDG4h7aPyIbjONC5IFobwiIMoEBtN6ddZme9QUN0vIDpG8eICKWxc
KqLOtkB1UiabhhymJr6eFoXGp7lJJ2hQY74pewrrIFd63hqnKU8xnMFignbXVLuKThgcU8RK22nR
fSMsMKlqHliA2sE7Q6gw9RWso1J4Cmt87g+6ocqmNfqp2EMVcySsZAX6eNOFCv1C0pfohFZqQ3o6
4jU+STR4dPDp5EjezH0YPPoW6V8Vn35d9xDasWVayz2K5ZUl8l1H8tuAYLlHi+3mlOb1O5WqZZz7
APK82UjXBXLttok3xAxjYzL9sp18tiYrN70RVciEFKyycNPVgoxG7TEnBrlI+02gBNuwgAZQfoMg
beLQ2TWJvteDYKtRiG1nLxl0v9Jp/hAUrzBB004dE/UWyNmF5GpZy3SrRBbqrusKnbbIAggizNGZ
diDsYBeLg9nYu55pEp7QgQgBuiJi3zTGqXXQMYwZ7EJoEbCh21n15TRM8Um2aDxDeST2ci2Y0OSs
3CrGQYNcHXLRU6mgd809tK7DQJmFQDAPn9kOePy2jg3yM+GkYN/QodRHKtrTpdmIuCMKrV7z1nm5
zomzssDtx4qf8bNGks6MoXLmcowsHeGlPPeGjEJcWP+wy2Vv+e3H+3CnquLYcqiENoyciApVh5yr
+s2ce3LCKW3toDJKZBS2nTed3XftrOVqiUVUXzeeiDyn2NT1Yy7gC8lZqpIMK7SmJtOTrmxdNrVQ
sfxaOXaOOBWZdqyfukrB1qr5fckID4B7AgQrEayaAA7Rqb4zK+tqRD86MAU6ytpxTxRo/LIydxHZ
K4npXmWde9UP9hWM/iutCdZh/KRWLIhYaIVDvBklSXCn6xrJxCRc9unWqbjooFox+2y70YI7EN1Y
OA3ln4ERIGqDPW64d7oWHWN3Z9bZNplN0tBbnAbqIYwUFo7iZDfMzE21T6d1QnCrOQcUwSf6dO1a
Az2V0wMa1OBqmhCaGTcyY7kNt07LcxKJg0g01E2kE8uyD+ckF0maU2/U3jgEmdQZ2Tt9Ungrb6Ge
rwG5IIN6QLbkWYq5IznrRnNBgpiFh0d642jdxuK5jXCaE3+5LkfzEqTjHSGVd0BVjnMnCJBx7gY7
27Kq9PXa2MtHghSOVeQ2a3sOtlPLUojXdaaZJkz7SEUVTpl6xDF9GzbaI0WMCBOQDWC3aFgWLpcG
1Yma9alKIkBdIuFg4UfFIrswe3HiwYsTpmHyqb9NwChKYjqDeddyzetHPWEsoMUP7fVrTG4i7f49
CNyNRql0J6p4O+o0UFH5DRvqZ6duTJTtlI+2l5kWa6dPgYUAihrXwXGaszVopyLk4D4Q3X2sBm+i
Yg2qqI/sBncxKKy5BtfiBpjzs6/svw/gMMFkuEc9nHxSJpjsp8s2np40qz236XSbsTLT86CU0vxP
SknafXSVICSPZ/VLQVgtQuSzYUDqp5MyMhyAF/CLfDzSF7jtZP6nYF3OlEHUlE2XehnDVTsbRyqB
X0RQDJ5lOQ+dJGt1y7GyBbL66QnzKrLraHiqVY02d32ebJSV/RuZqNc2QQVGd7Cd5UlP1MdMgz8S
V2e1ru9DEFNOJY4leks7eUlQhy3BfCtU9i42Ekx7vtUCsIstcjijwaiRpzdRUDyoKnfS7j+JZrm1
mlyw60s/z+pnoxpRdMQGOetAfdrMOJUm2w3ez2hMttpw2/Eacl3hczEOYewvGtW3zPRmAYlD+g6T
OzspHqhOF/uOJg7ULb9uiJ1hweXeJdwdzdGOJhy6isfUDWZSyhsm/3B5pO1+mB1qvhbPsRAHEhZP
oOhAO6mnb2rHAG81Y7X8cOB02MwGV+5Ay3CwdgNvbC/XflrqG5RA6BnD1GML0qora/asKFqP4ASm
nFg0697mQtb7Fi6hTSvaVR6tgEpL6mv1kzEhncOOHglg6km22fZZfmN1+Wd8+Ttl2gDS3motRTrU
g828MoiTb6MXukFro3sbQlzb5P65DZ1/Wr+yLRkz1cyMj5hVMH6h/tnKISSY4wzUTMuUzes/eyH6
nmHSKQZzafOnZbKA/au+UvYbeSQrZs3L3lAOUtFCM6bzUwx7OKbGKvS7T73NZCfE3oR3LwKxl0N3
ng+YlL0s0onVMHcVvpk6gZecUldjWyF3UHISkovnucA1LDdp/FdnZEkrFnhJ5uUuYaLMo42in6BF
b/pEQekcrJN6YdxqN4IRyK2bjb4Yp1QL7jqFRSHZrIMW7tCRbsyAjFR8G1RSfTh5sVj8SoVSUro7
mzV+q7DLYnp2xY1Q7ctSNy+FSLcWi1bHSLZ1125AC/hR1flmy3hVwTy2VdKRQNKqxiWOKm8/1Pp+
pGWXLSyNTdUPqfk7uC+YW+kKplsF3375JjeucgYNO/bIebcpC+0IM46EIW60uR5t/sgPN+xODUY9
ucVfSnadbPPiWHjZpPpVpdzpcXNuppseLWpkB3eY02+yma5OCSJLcc5Wbe7JzyMIuNsUA/9TF/lO
twnjcoOy8sIq5iELjkgx0MWxhLyXp2TyQNkNEzMziKGln3P0IfQ1d3JumHRttSDNkdv4vmLEt6Uf
mltd1sTmMQGxS14Ai6WGH9ZY4uhwchvWcQDUg1srCxIqL38FmQ1V4jrO/txhmjxNcktf4jlK5FiH
Y8U1/vyeEJu0K5yd7jSbUQctYosTuCswDAgCjQbtrdiHHYVqKgSyORMykWhsEsqw3cirrNEjngt2
sH23mfODUUH4mvU92IwrSOfHSmfqtpRtjxKtK+6pr0AiFYem1n0nYJVjilNtUsu0eXVd/bIIrd34
whPGEmkd6s6daolTXrGUaVgp8K4IXRzs1NkhMfcyWdPhF1mBdmA67CES87rbiQKSNLtJTHwmPEXa
kHPzTDDluifPyMb+MEXMxdhxF9Ceb3jy2dP23kgQBHWYCNkUu8lgEZ4LPSBNrzoiQOUljNneybcp
4U71rMBLhZT3ghgRCkcKem0eNBwc3DEusapkK/kG5iZvQ636ctVquyGbfeq5vOBYJi+agKIQb14Y
if2Mq8NM9W+/49tKlrrHwB4vCy4r4ArYD335IjZltClgQeeDuZu1+Un+Ha/HGonU3raSG2FfJ4BA
W1w0mW6uCV1lW8aZcSR5hvI6tOSAqGQ5y2eJbTvTh0syLFUXq3ooTJ4tWZJTvJqFYDeH/0FX/F92
s983s/9fa4sbFI6RD/yLrvjqec6fi3/s2uy5eG3ft8Tlz/3VEbfdP2yd54LO87eGuE1B86+OuKP9
QQWaxrcw8XIJyr5/d8T5KZO+k6tbtIwpGFArbv/qiLt/6JauGg6/VmjCsO1/pyP+Y8HV1Emmpb+u
6abuWpr40M/AHcKiaXIw7PeoptiuTSQKj5BRTT8NrCPWrVdBDvG2psWCSam6IPEFr/ZQbkBFYY7K
8QPOBxXAzUWhTelF2M2HpVQfXMPeuG5w20UFrgS8HWCSD9ZIVcxNB34J+mvkPezF9eqm1/A9iWlL
hDHiaTSsUbNXE/uyHqpXo7rtiO2Rf405Za+MWFszt1RWypWhFhoaofqUZSxQ0hmQRlRzCn1D1hpe
KywPy0PdWZdzNh+Q9JwXqnQUdWB1WuMQXID4lElGLobE+aFKm9nT5u5MJexgl5jgqmQ5FEXrm9rg
DcUrewyWzlwZWBDwy6bh6DI8jp0rHXX83qWjXtaxIRfDQ2xFz2lsEfatXLn2LZLkmXYl5cBOLfwR
oZVCJcLJpnPPpHKBIfUQgL+LpuxZsCwGdd36umVeyqO3oH5zvmE0m+Mc3M/JU0tOaFQslDOhntn9
WRfVEX15DvHCKed7HfWoVS8Pqvt57tzDYE0PSjsj446fEVBvB204l1wXc1EftAgDKLnnngPesR6m
g6IDCJYoxkxsLQPV+BjFzw1wSFsvtvLC4Cvb9obYJuV4rrk+aWle4ng7k3qHa6vQH8hFe0A/Vk7F
c+I0/rdHqe4HjziuA6F+B12fWNlTlHZ28o9W23vhZF3iCgMdZF7WLRfYSDFsmeNrHC2XloifwTpu
weA/yB8A33mJ9aQt3MvesC6XfnkolP6M3O3cFLyuy3gmMgwrWgIJF6GbsMkyk5FZpfuUxtnz0CfU
KjP1STeBLLP1v2jaakMpGm2Tm7zN1XQWoXmJz56i4Hwhn23QIH6P5AiP36WSZBdpsXxmhbO2LP2I
YuBzBDDVVFElYGSwufDyNs5GcWk5b6aV0YM18VcUfXY3490Ppj8/hjIfbO2kWtNJ3pxZMzBhqWze
F0z/zUoebiJoxOwTtvE8GgGtgmkwsRiS3FVVx1yj5K44yXOR88r0FZvh+K0d4+eMz6jmqAXacTMJ
lmRTwp+Hs61Yl6kyPGRIc8dhvHCn5SRvrrxJhFdw0SeeC/GyKC7QYOuySK57Wnc02g92WClkrBWX
mYKd2EWStcBdlO9hZPJeG+p01ho+lpI9TxV/S+bOgBgzedAAmzXJmxMP57AsEXmpNxPbIGpMxuW7
gff6z+bhe4nNt47d+56iSTdRimtQChEADcfz+7ZRNAK3yWJ6Q/JsCOh6Dtv+PkKKoov0zU3VB5RW
D5auP4Bzxy3DylAxKWpkb4Eyna0mfVZG67JKnZeQzEnqAFyr9A0wNI2ElhcyQcKQRTyabjZ/Msli
6ocF0enoElqtY9jDKAxr8k0efLHMXeM2e8R7b02rPlT841AQH4bxbDf5m5gIoXepHMrBUo4REw0b
h9Wkph27dpAp6zIyA4hVJ/MQtL57VUq0FHLQMeXQBXb31ikcXJjdWQ4DcvBqMuUr2Rzs0mbLo8vC
tXguUpS9sD7f5Hs7mstVrT90A38nB6hOyiZ73lmN3lqLLR2gxTmPxVYZefNB7v3m/shZ5OP9cRzX
cISq60JYH9p6dgSNrVVYUsnpobMiDCfOcA4s9cZBWehE0mnNQFVqmNHce8pgO4fgjFFjVe7w5MoJ
ZVTml4yKcyIHfwKtKXuX3JGp+VTHwXNm0BprHkdjOpv2PF2MSGRgxccb+TCAKwot5U7ef2uw87Wq
uV96OigVc7tLi37h99gl85TN/3Rp/mYqjZ81vFmz9lXeIxKcHhJ+kT4m/qKmj2UxbckUfpDjZbWk
z5YbPdcur3mUv6UJVvBv77wRUgZacA519wvcs2/fEBC8A9obG0QbdAfFBggTt3jJunREOSx/y8XS
dUAAFCw4RtIi/eJNV6v4DUXmW8A/3+5rSRU2LJBUAp+u6+H87Xb9JTT86336oHv88Mf/yVLuf6SU
/JcLR3k2/9fJIN891j+oIP+7oBmWZc/vV3pSaPFP7aP+BwJGrK6OpquaZsv+/T+1j+IPWtpCd1xy
VExbFbTd/6l9dP4wXdO0WHqhR5Rf+3ul5/yBLtPSXP7lCJP93L+10pOv2PtX0LHIjnVMNCCEzqqo
Kr8fItGsqEZkEBcXqDEBcTU1b5T1QbpxMWCfzPA5VARtcAKNqN7UJC4ITFEucqsuXbeVQtY8gOXx
yY2zrWT7w6tJYfpI26uTXw2xvXp3bX8ypH/UaDgWMV2uYTiqKdgv2h9GdCiIdW3rAd1x63VwQBsw
VgWXJbaeJUwv/pNj2azRTRXbvPFB9cDaoJvC3qEcSsGLBlYDFFMAr2C0Acz562N9FJXJz+XinVUZ
BpE5fBQ4TJ07itamnipbuF0SrPLwNgWIBelPSR4lmyRmyfLrY34UVXBMHi1DlQfmiB/1LmpmF06U
hIa3TK+gJAKbUa64n6LrXx/mx1vGQYi55GHWbf2HJyxqcrNOcsWAyH8kMBNEOeEPJww8ufrbOyZv
//dPszwWbg3TQiiJnPj7pxmHXZbXHbdMAKLieKkJAuLJRXE46sC040uR3ncNW3XjTh+PeX/IQa4W
+NLa5sVuHp0Q85KxabuXbryLItSjKN1rEu1e2iJl9JYV9EO+XAvcsLFO7Y2OoqN5VkIJy5ue6+Cl
DvcZE4WF55PefgeigE5/H950tr3qYwrK7RuyQq/DW95hynWmhMUwEOLxpcgPynA/rAMbceO4yaND
iUqv7u7Q+lwMQKln5Yv2dUxKTxptLH1HY5K0gGJrti8x9e5f37Qf5FiOZdosnpA46mij/9wgvpcd
AYS0zRaNCAWi264mDqYw/YqnX9hEKCkh9N3Ac6fn0J3Jkh23JQTRojd+cxo/6Oq+nQYDp4N6XOfO
fnwHAQWlxYTCxiypH8Gmz5cNhRNfi01fHaqzE5WEpqYHvN2il3yepvwUEO10oRlvRoulNXGmhx42
KwsGSsTROQdGNLr59aJpBPqFYL77fey8DMZ/dgXfnfoHTWKVKEvXuotBC6/YOHnglQERY1irWj80
2T/q4hTaZy3tSXsyaK+M2677jajux1GFm/juFOTr8u4milpxagO4oddMFU5miDLNswpvlKQDL4z7
XaUoGG6Kf3uM5qgo6HQTdTs3To47746aDcYC+pq+5qCZ+YVB0iIU2cdaMWB1xixxiP749cP64xzG
AaHlIQzTGGhceRneHXBWsSSZMTAe3ImoNB7UiAThfNj/+ig/G8f+PgoFmu+PEo246oMY1RgaEy/8
asRfyuAqF0cr+c3H+dmBLHTlTO/I6m3nw8exZsuax4yPkziAHilmwmCIe9eDb9DAZPj1pzI4648j
JvOoqkp1nauZHw7WAU7O+oEq59h8oZFO2OjDrw8gVLmE+MUhPqpM6zHPW5HyefCrkyZUrgwUUloX
+UGPzxCRF0q1TVRFvtMDJYhmv0ktKAwEkdCO05Xxgh13ODb0jehOBORIW9O2EsY+0/q9aJ1tksy3
IBz92Y6Ptm7vlRRlBk3nyl05CckQ2sZgm213DPFl+bREaLbS5C5L38jl3ME7SPLDQJErimwfsd5G
D9NNiG6+7UjFa8cLJQgvqshcL+JrGdySHudHusNiPfTCZ6srpUMQjY5zwnG4gyzj91Z7mVPGJrF+
XdNSjkBFVXq67YP2RneoJgUTsBIIj8ZTaIT7pLd91U23mMKPNCBXSULeiYEWoSCDIHH8qnXXYtbk
VoBtGChWfbqYCNctZwdVCaddkxaYI0XN+33AIRKgsR2utcYkiEe7cXOZKmd7YCqIgMo3lhLhAnwo
1b1R0bQUXyE1IissV+7obFUkLybgqRlwfQXsSwYf9519msQAnn3y8/kpsBPaR1Sqy5a+6nS0tWLX
NPRq1eSYo0BciClECu3jUwkhklWqflGEzobneDXlzdrBsueMztXi2tsGDGjQWpt4SVEHqODOh7MO
UKCgFi8zkggtPPUiv6oddwuIxbOaxuNwvoJMIqXDmi49JRGAG/DYiyW5cPU7sztr8V06XNkkapXq
esxv0FZk01U73xIe4+Xjpevw8ViGwJS2iQkhTAFOptloW7RP2ORO6Km4HuzVovvB/hxY26G9LI3b
zkQR2JKi7b5KFCgGw2MxJZveXg+JsbKnp4ots4JCSk2zvaOxratxXMDudDzQvoCyTeUq6+kdZKsg
vpbHta0Act64M3P4ewruSKe9Edq0U+v4s1CI3xthQBFMNgdkOlj9MYbjpPIW9PomogzRldZ5aqNr
c3iKyT+oXfWOTZ8BvboAxm1Y1DFJ+hHzyok381FvzWOxuLsaMkifa94Qz35RWNsWOY1DvHMgY0rQ
jxDz7NeoKID4Hdpy2mZcADcy90mRfDasF27VMa6IzCx5WLXG16JXBZ9tJ6KLAsAPMMB1aszHURTn
AU3EPE0vyRTux7K/dIhcSUpnb0XW1jSaTxnwzVCKYkp3Pckgq7zZ63VDZxfRXdlth2gGIR92mGtV
36DDxZxy1UZre5nvLAfgiHtbL58WMGClhKIGj6Zpwn8FtFc7e1AroH1JNrAJqKnRNlK2FomfAX7p
XxNaYr8e437wXchlipRns70zdds1Poyiqi2sYKqRjQ91cS4QBzeV6oU1b5W8tmQk1UzA3Vzd1c75
14f+cRH/3ZE/LpAGkai0SlvwM5WxKtuOtQU8KAVuXfibaf1ns+y7z2h+WM/Y4J66BZqQB3KGTjKC
5GRAoBn9JxPS35fyo12IsBLDrCO6lGH9HEwHuD7//gXjdgAjw7fKovLDhlcJKWDizWUat6+IPAMo
2wd7Goi/OcrPJnEblxZIJSyK4uNqYeqrcgSNT/dwmX0LbD57Aj/jPdGM7qkHNJXYuL9h6uJZxnhc
eO0EtpWF/wzR1DUjxFDa2uHtI2qDoCyam8qXATm5szQ+cGol0Pa53npqiqZCLGggSTKsnZVe6l5W
RD7mZVC7n+ehOQ6wUhO4gAX9j4TehoOXQAEJYRmXUzCvXfcujG9UV7JOJsAEWC7Gzp8M029Yq2rN
UakeW3ZTYfpSIMUzoKw57Hza6TIc+6NrXYYAixbHpRqgwnEDXzGoPgGUf66+/n/x6TceXF32//51
t/H2GU/rP67jr03z9R80HP9xkkbc7Hsf77ff8Vc9yrT+UB3W3Gz58bgY9Pj+Tz2KLxnUlCw6j5pp
6bz/f1WjDPsPjeIQG3jsbqzv5CLxr76jYdGSVG2D0U/lnVIt/d+qRn2r+L5bKwp8LiaFLUqtsliG
H/f7Rbah9CKKC3LECZSEE1COl/YYQz60pEDiiDEKh6xYaM+YyHHLCEJ61J/yOQYCPaB+sBuqrMlU
n9SqXXzDyg6WNt/RvQjXStUhAR75pl6t10bhsMyK88MS65eLRkG1L7MnOkBYfcPhNE3jxYSvIZTR
7YMKFiaekleYijtS5mAuSOgJmuVed6SOnvy3prxyo+XB1Vh0lgbCLZSqoUkaYxJVK2MKX7qqkrwu
8pCXV8TLwFsMh3w2Yb9w9K85BFUyhLPLAFfCqk1x85i6AmOc1OgeZrFmaDdcmkthFE8pnYBAf21A
YJCMUZ7IJg691oSxh+5pNc7Ol0m0t1mxUCkYhUqQJKSmZQawlWTpqZnYC1s6a9rA7q5jvXrI+9fS
YTfdLycjpZsbmvWnrMqf3GmnoIMrtGDf9QIMShLs58FmzldAUnTpS2RlrwF5umYQfs0DcBljysSD
uwDAZ2DxTSSTv9liN5hfHcRE2QDrrEzCe1e5mipxTSIEeF2nfBpn63IEjx6Fylvbxa8kON8BobU2
Vm/vwdB7dKJLfKpucTGO+mYmHAhbPBVGdHzEgdUsU+FIKgbd1ml0YOhR/a408zjBowymkPVq+tLk
1Mv1DsRGYMEoHjLEPVb4Qvnjxhn2rfTKxBDOwRJEL+Ni7xZ2DquahHs1rTIv1nKpFnxrAwveEDl7
ur4WXUeVrsiuFXd5XEasArrJY2HL7gyr6B5eEd4DyeZM1bpdJTOfPhgjtr/tiKx64YJU5F9R+VuV
dVfuysH0EOh1OKCBTC1wQ5rwVKcECYyqO3MeECybaFnZo8Ikwhh/Icr4hSRS1GsRrQ0abRV7lJtK
twkPjVzQeQQARGUNpbfJufLASY3lq2mXfqPCv4g1BWGz2t6LrnjtMvjsiaM0l8gzSS2lRUg8Byoh
b9atYZ8F86lrofnZLfvfNLKm9byg8iyoB2V5cqthNgGewfcXnGofN9co+UmoJxWzLwfNo3k8IVuG
hTpzjYsaIvcxTBXEOXN2JpH+prWM/EI9FEawB9X5ouvglidjA8Pmspwqf3ABlydZdRuxWYoV98aN
wutGrZyLDs1rNioESy7KvpoYFcKquO6+ioRkI54DsiqeFjIYKfJZvtADGdWz7ejvZklzbauTiuZg
fJgA3eh1+vRuJP5JrfrD0kwW9q1v+2pqaNK5J7/+rixhFUD2wv/N3XktN45la/qJUAFvbgnQkxIl
kZKSNwiZJLz3ePr5NttMVXZ31emIuTgxN4qqFCkSbu+1/vWbzgrWdspNYRXGmtwT+MKJxs2aHv78
wxRRfv1h5RSfBjhuoLSWWT9/+bS+U3ATQIIL65ZIYNk5GdAqNU4r4P5DF33NQ39s5OQxtoqnKGne
/+LjxcL8Lx/vWLJp2IqBEveXhTvPFK0oDDVYFwmFQm3h3tEe/NFw10RgsCTcrwVSAcdPD3aOam+2
Vn/+FX6puO6nW8EvQhb7hgwh94+nW4dPk1WImNZJ3x918iaC0NwKIdGkkzPpJ39xwn8dLovPs1SV
3U9RQZo55j9+Xq7JTd2z/q01HNdIOcrWteCXsZLUA8Q9OWcOEhJ3llQOeUHDq9UoT9jqeJUa7jr7
OjVkD7X5vnjtABCQ6F6BoympyVywsUJJNlA+HiRJX+tJylKEFbUFZ02ZWeryjiyRCb3CPFjbSick
RYl2QXkt5uDTsIAXFKzD8fgnTqdLr2Mq2YtSUw5TRRpLNM0PeZldOic9+DYtUhgOH5XmnLNAhdVa
w2kjjzNZRp1tuFHUuJnqn0Crrap+jxu0LvqsNeuyU56IJfLo/I867tLYCEbrNKB0FSQSCtFzYMP6
mOwzK43TGuepwhYhwshNNYSIIbG2jT/TyfMgdjhbsLTL4IR/61j+X9eM/3EW+ftR5H80gPnfOLAU
tdt/rhl30NOOH9PPP3q9iPf8g53GyBK7FjgTYtTGYIi15u8zS+c32TIV23EY2nPfU6P9s0q0lN/w
UUFoxDTxH8S1v1eJlvybrTKypEzUFDG01P+bKlET7LjfLzbizzOwZFSG+4KASX9Z6/Kxamt8VGcP
mtc3z8hMZPqguU4dHxvG/17nqIARMglwFWlPiSnD02zF3H5404hixaSI4GFKvHr0zyQEX/2yXqdd
tao05bFKZnsTBTP8Yhuod84WqmBlhvqzHwD8kMIDggL/Z54esjR9qOfwljjpySebDDv91I+fsGF7
qEzrjEThOZbanW/gH63GD1kdBsBrL8AIDeZw3U6QQ3xngjtExb4I2Pu7BibGvcCVBpVcnrp9L6ov
fa20dGna+GxLzW5W0xIrA3JfumI9O/oGj2zXAFePpaORyzDXu2cGjQSv6bSZUZc+S4xwRr89Zrqh
rcEHcXse52TbZzjPRZoceIViknE0gsoSWERxgbIcRfsAO78M3TyYSrj8RXlMS/xoSEB0PKAAA0TS
IuhLnd4yC4vW0cTDzB7fLeJCVkJLNuijueJQqRxg1eUl33rQqRqDn2rKzMwMbn09vCUGQgRc14mv
ALs3ujUhEChuVZMAsizM1kaekbI1EOSHMZQa2uN2HvT6kNmTvI608WLQwx4Qz08Hs34uZ0fZIJ5b
m1WtUGlzCq2wUilWEnnR2paE/DHm5OX5fvAVRmdtdpnThMo8nt8LzfhWTezBS009mWlieQMEQg/3
CiIbpXkDpW+h+Y7QSX6rnAmvGrOrWnfkhHQvkjJfohrFZ9Hyw/AhM477RhQaoRMTC18cwsjYjEZ/
RmzhzbMMuV52hB73LW1BXMMqPCCMRGSNpSqxR90z0cJf5VQcWth4Ctm/gfmm91LFXD34qonoceap
xLANiIypW+LAJiJgKPgekPNoQ/+mJrgrByHxCSO22rOlV1DsqeC0cdmrSgKnUTdIks5Vb67xD+zH
dB/hvQZNKHhukWV7md5bC7PD5yTFm4v8mhKoztiQvOslo4QifcJXdPrSeuxlelk+YeaOCBLqMtM6
6Jvw6frEKLygVx5Mp++XFfyiCYc4YpXVaDl1pLjp4MSDzuRNleoSo/rK9pKJaKjQMIRxULM4tDFb
CjjKy9iUxABlHEqsD/XKQmQ5U83g/hLDr2SKaga4LgemtU31EeFXWG8m2XnVwQWLfugxWm4CBLG4
R6ogmDNqFkLS0VSQMI5LB/Unrynzr04GOmZBgBOrelJYY/Tsx4Sy+82yTJV3Scuu8YyzbNaWiNZB
70sLK+Pww1d4f+IkKhbXBY4rNsLVBLUf0udnJCP2go4bxqixGiNNWnWzf9KwxGTvI41UZWnR+9JZ
lhqSoixFE1E8MUNTdlY9DXs9tjc2aS3rXka1IROfpCVRuzSU7Nq1AeqIfGkF7aOhpye9C76cmePK
MFen17Vf7kyiKtNLnOjImzMqrgiEj1MukiVg1PPomXCLZGSWciwRgzjjEEzEGcGSkHD9PvyoGkNb
RYcoYAwR+84HrqgmiFPdu45enocekLmYR7LaLPnEVJvMx1C+VFJPb2qwsk16d+A5fi6rAAi8lH7m
A4aDwXRRmJCUgNMKJSJ+zqD4xLc6wYg7S8P5ykdcGnTrI4hIZuuZK2D5DKAOS6soZDCADCQNoTWe
t3HFJCBV9cW4UxLyr0yfCimJiRhmh8AMCYtfJtWDetFF0MCscxzEPP2EiZrUigivnVkpxbMmE9FX
8MCqOSZvYf5O3dq7fqlduqj8EVWUW/dN97+qTv5npcf/Z7ZyDpX5f65O1tFn/ZG2H/XvCVXiLf8A
sH7DJQanNogrILiKBf/pH8WJ8Ru4LjNT0xDMIPnOmvo7hKWZsKYMeIYAX4CxjKX/CWGJX8lEotI0
iYIHKOW/KU6gyP+xOEFUo7O9ii/4t17sl07In4Mwxv/1puDBup235Tl7Vt5x1YURDuJTEqjynexw
NnPng7LpqkWxHtbJxto7++mncei/2215ah7yc7plYvQdfyuesUlxc1paX8MrzNrqo1mSPb6dXBRB
G9Utt8FGXzp7/N6/QzY8dVG5sFC86qnamR/hSb8RWHs0DuoHwQhdukE1p77W5/YAbX7VLJ3H1iN1
26M82iav6lN5GJY4wG+1VfGMO8oSa+tl9VTzuBHEeM6WWIcFrrPKH4un4TJQYpFG/TQf7PV46F7b
bfUsPWpf4MRuuBrW7QEXigdjVa0xZd8wHNtZKyTkt/hU7PiWDwiANv5r9gy92PmybxJ2+rYXYum7
IfNcT/F9w5jMs3fVDvCA/bd+RIy2kS/B+FjtSuf02R2jHczNXfAQnqad8zi9cgoPHMNNXeYrfwtP
Z2e6hMbt80drgen+Kn3xz+q2WPMF3cY9Zy4mzsvyIO+0AzI+V16FD/bZ3+WrZMkA1CM5Zj38zP1V
3S3Dd2NDKNzKWaFw2nRH/6kmGVna+1drk6yJYUu98QlrZxxWiE7A69gtsYQ1vQSba14fHkk4Dj6R
oiMLG/bGFgdwN1+Ne2LqyvGAIT3K/x/tC7k3mu4O5sJ4nw/ZJnoq9xVSnkW8rTaGZ7oxx4UyidMS
b8Ottco2xTrYq7v83Fylh+xon/iEN2elkJyxDLeoRW1Oe7LGWNOznrVNRfX5jZ2A9Jbs+8dhbd+m
I9ZU/ZvzjCX/m7ZvX+pHuMdKuJ57uCK4OqBXXiAXfohW+IZ75bpzEX5/2Ltp1+au55jLbK88Si/c
n1ScYf4YYcyyUhbFkfd7BOEuUEvtUyCeFVZzdIpe+QN36EX1hKcbhHEKqwdhS0NIrjduwg7XN085
460RMu3NCGV1y0O/GphcLrJPw2OwvQ7xq3KD4ylzF8y9niHgLtKVtUm/V+05IFvxVSWvIz4yfrV3
14KQiYW9ZCTi4mS6lFxKG7wJrsTJ7PNVi+/qAl2I0JN8x9xGsjtumcboyqOJoUaSHxKXlNAaP0YT
taZoaG8SliyTc0sxa8axznBHbTNqx3Zx+mpWljuOy3xTebhI4eRL+Melf5pejEtGBAwJj9mefyPU
KZ3cgvC0L9wqFuMlXaK839RUD0TnqK7Zu12wh3EGtmVoQH5xflI+JOJIR1eLkQNSj2kaWrUF0+T3
wdxgn6DFuLESQbuQfzCB7vxwISt75yP4UfheE+Hf9SgBgOLkhQlGvMQcnsSHx3QCwSaOzIsuMQiA
ivUlBoaJ20o/Aw8H/HK+RrqMB/ECa40Av/Y3Zt4GRhhEquydpX3AYW5veqG+8sdTTtzt58B3Ym7l
uGmEmmZPLmTzY3TJYlmiDnFtL6D6D5kwb5wZE3owe1zQsAkgNPxtyqgGiisoKb4yyYAs8MuP0pW2
0l46zMjC00iwUr9Tl8mryWt+kJ+oHvNLlW2zt05kZeKfsLA35cC0eDGs5WNNdMzVMtdQBhpUKCvT
fG2TlSO/UQ4WG6iITKUhvuLKhnnc/A7LxpjXBXEz28n5KC1vetGg+G2Gl+HFgiXuoi50x4f2mczK
hswgpuy79inxXqytYrhEb+MJYK+m4Tu0D4HzBBw+vDVv8pOMvdtKVpedtIoX2FFJ7gYkKL9IJ/u5
2Xw7XoUOUPYAYMqjpH9YR1mC2/BePXZwWeCK4UOkBM/5SnvsRJe0yK9Wd+kyxAaVtVZNIO4eMcZX
7E64aC+yhbXFl8Xlmj4PS5ys/Mm1jjGuMovwzN95xwj6Cf3ggpAzRIXY8oa7etmVR9U5mp8E/i0i
L14CurKB8dgh3nJz802LyOlYV2a/VKoloe8YUNpHjIxxonG5Oyzq81dqw4zc04WJFjk7Ru9y/q48
1i25QFts+7vg0Ny0lsDq8suoL86jkezxq3QOurz2UKovokesW0gKhwa5HL6yZmnCSFJcIh4p+d6C
+bs/Krg6laXqBawzS9oi/ErWZGuQlWOxLlGAB0+wLGKVqpEpShTJJxb8fGF+kWQx2/mrHulYm2Rv
Et3LkdFq8uJjZFySo7TEhHlYxLtuO3gAbp/2s/1gxZyKFhjebTBDggW6aI/pbjr4jzRPHrbwC2PL
R3FRS9dcgmxC4Cc1aFNuTRZn/Rpuu0+w32HffWqnYaPvDSIxaA3NRXIqDjaEvPfBOCkb08PvZ8Wx
onJTCJ5b8x+hvpA36MD8kBsN0CIkTBEHLzp6JrQbw15ayboqt3G082dg9k1rvA2qG3x3WyIGRgYF
iPqzHQtCMkLqXu/CHTcZdzPgKM0BA69N5H3Y5K5ierYy7dVg7vz2JBe7dHDH1vtGcCTr6/++5v0f
VLP/SULwvxBrE4Xkfy5mVx918fPfaUHF2/6hEPhNhelPUcpsFZNUcM5/FrTWb6ajgrXhj4xXhqXo
1Lp/L2hN9Te4BXAdEYPCcwaM+2dBayriV4LV72C2ws//Cm0z+fg/gG2GApqPqAugzdEs51/oiL2e
MPlNdchKDF5DpcVox3QIBWnfpALOjawGKA4jOCFW+6SCGyOLnJSFLiE4Eh1a7Osmk8jAuzeERoaF
vJ0XKxtnGplIxTArT6XM4KYLxw9Gt8tWDcploANgVWR7WSN+V7rexW4PD2g2gwffJwG6+znp5dPU
JLdwsA/WyD5SO9lR0nibZlUnrYADqpGE2tbO2amZ82QTBigE1m0rGj0SW3aZrL91ToHBTM8wjJVN
IC+WMVAuxfNqtMIfrcz2L4A9hT1JmcwE3rZzjgA9mvr4u9vi9LdBye+laqq4Xr+eZlO9o6ewnbmk
v2KadaSlpZ1rxBpwDAKe1+whWfklWw3sLFKf/JLEjqlFBwudzJqhBFb5TfcZzYpRjzgXsfDnxzuk
WThFvpMr9S13OLNShOVyrCyVwT5b+KlotXFsJ6hSkLc5MWVwabLsEIr3dRHtcE1OCE176c0aPpy1
/VhXxG8OIZffsDkjmZ8t7t+ScICvlKRL3zr3VXiLe58UN+ui2AxpwUrvQtKifVfb4ILnUOrWc4KE
XoIkZuQXuPngqOyj8ZxiOsUS7GiJl08o9J2gWSlGMHgKsipCPEk00fpoXuW+9FCXIyPGQD0qxrUm
ECwDnKFrsD8cKVsS8+cQbM2BENDD1tZle0dqp7Xa4uME8DDar0lJlSM59rnuuLBzhMcN/6HnMtPl
avCoVpKthn/ZprGpKeAXMirkWGoTT/0EfFLJTUavenpVbRCqGGmmXxXPrcF3d5L2x2DY164IjsT5
EFaak4tlncNG+qnlNr7LDKfH4twM3I+GzpW5S4+xOUsXQ8b5sa10yRxrK17cENwazCHbOid+1RcW
9TDNBqGW96dKCbNrZcOTkMavoKE2NOObXPnnoiS80cQtpnMcwpbUgtESgUCTHtzMnmsLsAVR38Gl
QyKewqEh1bnLxH2d18VJhQtMFAQPtNl7eTp8GhNY9RRBgGhs8jX14mY28LkTObhNBKF0nXapxdF0
CSsBs9/Irt8aQhWI8LTWxJhEbuI/Z01yvaN7Nm7MNOfosBWG9cRnvpNZcXQaTq0eRLdKSQ6dIXlj
QsirHL4TTdqYWerGmXwTB0AIVeLp8QCWG8igx7I76HGJAwKsjakJblU5o09ou5eUqG5rgryggi6u
mjrepxEj+8kYT0kmXBj5xokE1Nv1w7EKipf7vd8zdl5oFRZ4Y7GatFKEnXzcj44I1r+YDf86PdQB
+wzFknUmLOhVUIGxHPxuOKxLUttEwpunSeKtNYC950H+4dhZvpgl7TIWKmwX85RAh55keaMOEGnj
kfilKLdPRQGPK5rjD0tjtojJ88IIU7J6/bkDjev28lQ8G89oLuHHJJSyeBXBFiHfUCO8s9eeyyjF
SF1ZWIrys9X5SLm2T+JViRVv01wj4BGIvouiH4bjf2V4Kw51yPNRzpPr9NnjSMI0I/9O1bw+GA9Z
qxy6MvsIpU6khpgQ16UdRRZiU2NYJONPS1LA2dWzGlaeEckwacmDA5DvJUJxYTIoPc6THBIui68V
os95LjDV4/hmvhf5usGC/O+t+BghY5e65lsXx1tbCrNEc/y2bVgOYSOO3uy7xZ8vzYr867hJXCvN
AlhSMKBlrxO//9214rSp0Uz6J+R19eJwXOI0tZJyKH1M77GDHMJ00xXKNdVbyL4xURrNrJLaNMFD
Gs/i1Y5wCh61JEcrHG4dGdvUWr1GQw6BwlIvc8UCpcg/JQvVqGUvsSH7CHJOeR/p5NyKACqllnH7
sp6apPrQCv2iOvw6YWGPqvxzlFoSrgimLIsPxcB2OiE2kSSTD8skzw33zI9Ws7Zybf1IcQhf4ASY
L0aWJToAKPmjsyxIzSPknEvgcwIZ6/lurG+HnFOq+pO6IAv70tCnF1Z/YhpzUm2O9P6bOSqejLw5
zZqKu2EWol4L6CFHBOVmjWehwzEHyUTn3rNOcxfikncaWdeIRltWQgijxxgtYvS/6AbzpE7T1izn
jZ1Y61kQoUxxBNg+TLga0SYGDTHU1QVxcr9IZ6IFIehglcCNkBvqpzVwy8exSoaknCCSdfxkA+Gf
xb/rlkmZ/KjT5C9E5iKh4peN22Dv4OYgTdNmNPnL3SF3UhSgYVZczWKDzqNDZdinbLAhOHGOzK74
tDXub3ly3DbA376vxtX9oSu4pwO23BJdENzrS8oCUCTy4f5LJeIpbGMulllcWhtXLNk6yEnxIV7Z
5Qp3BT4kUspHaGg7kAysg5h+NunSj7LVL9GkXlCin7TaOhVGSKMbNqdYsTmXCSerwwmDixlti0m5
9Kp8wFyD3OWGB3jMidEqGFPMePSOeAXRcV8SJq6LNqt4YHNQdfWV901uCR/Dw0Jjk2uADi3etSqI
AYFqhRdO8XaAnpCrPZQlnoZW4Ufv84PY2mVUS6v7IiBpJa5eHSFE9slkwZtY/JRWufz5M+z8u4uE
no0QROprS/mVrDGhKeBIalI1sZ+DPUvgt6Y8tEp+6q38o7GKj1LlPsPIwm3NOHAVnfsxUvdZkwIo
aCxUpZZ+iJVZvF6ZceQUph0kM1VrLRX8wMH+9CELzhIVC7xg2ct5A9GwhyCScFJ7I3P42fGFXJ/H
0szgW92vgeQnP4pqfBbXSiz4QZjyQBrPpY90MVEOZt9sfKR34uwW+Eqxwg2XxDEunVg9W0U/tX4O
sXciKHNNEsExMusNRjEsQWJPwaFMgv2ksmCEAwtGIW4N/myOojcf4ovNaqYYPOV5AdrDHIVINNbs
qQHzbKQJTwwIVgaxXAUrjS9xdfOovxILpywkeJJtDSPfn2zyzeQEr+LEpYXYi+vX5OZJLNgWEWau
3pE7aMuXmr1uLFjOi5S3tGp/SG3jUpMP6z5VPTfgn191/S4H/h0r6b7L4rypG/AVcA0XXdfvV25O
YDA4ioR4QC9Oc1tcZQzamrk8IVs+0bhc6tBhfCkVVHPZocT32iwvhj7veuJm/a48TWF50nz7KPxr
BVtsrDEpILn84kdb1UlvpZqVSysytjgyvFCzZIiWgmldyMwVw10htx9xlR8kMz2xz1OBOc8xGitq
mcJ0RAQYRUvFN7CL+EYS4k0fY6po4NKxZ9HEoBwhUOgTDF/EkbOw9PqUIOT2sIF3WDKl2EuzvHA1
pM9OV5ynOIjWvh1tSF8HmL/XZRA8k9FZq00J+Jc+tYGecGs8ai3dEBllErzxHDui+06i+/iCp/mA
GImJW6eX5bKaOjxRCtw0ET2LilV3OAvlQPhf7yRL00AkVRhAeCQqiRRvVA4UFa7dnWchSh31Gv5S
cJHa4KuT3kbT2AiLDeiyqHBM9qypE4aAJrqnhN7Iy+LUZgA3HnK/M3eTM+DDZkEsHUW5aOUHU5Yu
YbeujfxEncFSX0XnIDEP94ra7+kmtDzZVeX4JeWgvHJQEDyqQcDlUGxBj23qYI2ECZcUjZRXnaKZ
rayk7Av5a61ofqqCvx1ipz77Z0uhMi3s8KZl1Jn3vqLMio3RW4TbsNNMEj9glLyQ5L2QZ3CaSN2I
20bcSZWoMkeVe457zy6hh4zUyHYXA2HiaiRYIQTYg7gmCmqA5twHFmKw4KhI8SaRMHPBsnIxxfvC
Tq6Bn1xJ0L61o+hCUmVXJ+GbIr7zGDTvGeYiXZyv2yn6klpytnVaIgetDjZnmJU2MQohPki0IfdO
e05gyWJvTqqQtZ5uzsTAFcs/LNdMavuJELPpR0J+8KDjnYk5iRlZ8D5sstvy+Jk+DLBNzHblUDkm
LXfKrJnzRpMIAr5/pSI0zmPzacZS4Q54a3pxLcaq+mABjsVcbXDEwbymWXatocnokr4R1b3P9R3Y
waZIOubRd0VvZ3LWBFUyDTGf5ZTGXYykprtVbXwrxOmRlfe4zd4EY/h+PwjPf6Nk9tt1KS3IfEKr
cB1EXR9ZNDXi0mhD9lqpIowtTBg0OLgXtVbipRIPcmTsAz24Iou/RURoMm8wnocufmtrjnkQF7sl
fRr7j3fR0tzvN9F6j3HxMk6QjMXLRO82adhvMxXIbHgfCQaaOLqy957VlDNjwO7Lwc/jDSnYsIy4
Swyfy1qjTia1yx0jsudzCPfQ+2g82/LVkhXVG7ClXcjmZ98oN81vNkHMG6uM/lWsLlbL60X/HeoK
KPzs4nbPQZPuW0bmXmvCkhHUStKS1wLBh2BD1rT89yVitpIZP6n8OooDHMmJnSyTgp9NbdS6l8gi
/zlwglseAAhj1o+rFE32vZlMouSlJbGL6+qcexKR7YwzQMgbtBS4IsX0VTYNhj/FSSpwfB+styLY
R3nzLj6OIO/TQBThaM+9S9t8DnKFMMipWmQSD0rNNR7400FnKItCxefbscYNIYiLUurAWIFwFnbQ
8YjJ0ik2hkezFP/T8s8pzzAPxg0L4nMdRDulBuAlMBmqBpLa3iKFEQyoou2v7GqTmdPlfvgERCDk
Yy+StWwfJ+RrYXmhZNxmpDkbbiWurqB7CUQokUFauujR0YkxNafnJONZTBUwk2z2mop1ELrBtYyK
U1dXJ2Pa6U12apAhpDgtWE5+QniH35lxT6kQtyVxmCc7Sm9SycMIurexUsO1mpJP4m9wFydzcFKs
9CJAnFYhOibM5be+QmOgSCT6ggOdQlV4LXUWIytQOLWXboY5Pabiq6oam3/QMz5atOLbNQJ5sZEU
hsyVpKJVl9+jHtHH+/WAW7b9YOJdSUdB961pODGG1jJtqfhmmZNk1/JXgbfk0DDSiDzNwQ6g9x3P
0bFHaAfDNUuBGnBJfbFIi5ujMEnzKo8x1Pj72hEpyXUgwmDRl/rGUTm9XeScxT05sUeIOwaD1YFh
DBxvJLhOclU/jaFkwMFKcb/IqjI3kPmDv2ARC9rjv5TzeKsAs4B6qvTnfywZcq2s/VlGXtA7OFKH
JOomVc9wKlkmBaM3p1zdt+4JSEAekiupJ8JGKF8bw8xoSzyUHWh75XevdZBgaGS0ET7YLjxLcDoN
marEbdrOWNsHCCRDoMY/L3qgif3rEZi6RqVr2dAgMAr84xHMUJVzp6ZdldUZdTqTrqZhjqrKF72l
zk3pxSSyNcekPlfj06zQYxgzvWAw2CQBNMijQwE0iGq0MOVlJVUEtrKPZM7Jlz/iToZPJnM7dSMe
MNo8nkVBmTKqcfuY+QfdMo8xozEeOO9eN86KXuBIbZ200V773cMsT0cSwHPGHTiT6iYF4b2RyakX
BT5TGe2TUQFLlLmeUBtxJum5FarUeycs+ulI5bD8hh8x2j1d46kfVe2StMqrn4yImQnjmUsqdviN
nhFTvNoKW0+vkzzZVi8ysd3BQO2qNsXWGK1rSCoZk0cgVYY+BOwAQYEC0iPNcbftU/kWlMpLjkOu
FNSIZLtbuk5HJCqzCV48SfU74yZUH6Yau/g3xsBIfH3cpmIOz8OC5RRaTCZHSb8IeGDye4x0XgXq
csdsFCOGIt9982RyVGLofG85bHtczYblLGpRfRct/z4W9kPhN1R5+LjbVrFz8hQINeJQiiq+5MZR
bZ9TckLESbJaeGKZeSJ8vjdI4Fa17PvesbTGuu+trY/9mTvGnb3Ue8rSkOBs1iYQ38DYiDYTMvvH
pGQr0UOKu4GknQtW4JeoO5KTdAkK/0dlPzbUOG5ZitZAKT01lICUzdbBpms44rWFlbnSLQdT+jaT
M/aLH5AhP6I2WTdW/ig6BByFtkXBmLMqVuL/h9F+sHNg3AFMJ81pdEXH0CcPpfFWZMZbanDvURkW
7pwbJ0erX7CJ96qeE97E6SEp6qc7biGJbsWPuGtSmWtTldBGguKQ0MdT7YrGWnNYdeid763p2J/7
kaGBcF9whZNJUKQ/wUYLosaLk07TVtw7RNHGRgbho72+HrNiP3DbpSaLb8+mc38uYt3Y6gR3/Plz
rf2ibxC9DDGVlo1PE1nAcLD/+FjL2hAAn2PXK8Dae5GZwhPA9u5v2DF40Hc94j1PTXufy/T6cLR7
9Jmq/Gh36t9q5IEUVWbt+7Kh5lej9HBfS4u3CJvRxYzeKlENPPMpBPTedKMxuZEhfdCGUXFJk4f0
2btigc7IYi6IEXFtrd2Mjn4VG+hfHK8tJh6/NG9MRPC/IlINYrn8i6Cj0PosQcPBJ4vyL4m/exwa
dFEtG2ymltju7+B/HfpnWKibBhfKUsuvcYclGtW1KAZFU0WuNc6Gy0F96W2KflHYo0Y4iRM1IW7T
Haz50upEV3CqguBSAZeLeYgTOasWDZ5FnJSCc6Hl5tNOVKLi/N8LTWNpVCS0B4JrmPlnLabk68mi
HGY+BonKq1HKX8LFX3STmiHOeGh7MQbxqZmdQgNHYgTCI2kQaU1/Mdn+OY/p5pgqOwZIawE8r/b6
MW6NR3OCnEsrRVYPTWNR8h/xZ6BLdKGkpN2naqlpYGShXu+/lGwmGWVOJ8feOskppFeMtTksNo3Q
HesUlgPQTGX0bOEjmz5rzEMYoGATJY4embDjk3zdBaMNi4V1zNCex0D0CHXZeBFMgpwCUY3iXZRN
a7Gd3wvyoOPjmpQV2IrBhIutjbeF58/0sbljYkqOwF/0pRldu6uHzXIgcA2FPNo6wDpSj5ol4Yo2
WCQM0mq21mWKMlnU1AyRiPXTmIYVAbeAVZYv1jgeY52yrlMo1qUMzwSYDFEbbIOJgZnZoAKwiRsS
D4uojUXb4IQron2OKhVGEPbHIvsUO7novw0V/gpt0uhQWNwbmbskRny3ueXPiTER+mmG9Is5eTIJ
WGIr76J1hPuFQx2ZihIwSBjHKeJSF9h+RCZhRVmu76vZuMXmExH3E4AlmxWecYR4YbnPGOc+SiP9
DHpU3P7I9OwAAkG7JrwoyRUFeNqA0Q9oCcUHiApD1IDyPBOpNLqDH375Yqhj9gEZzJIH3/h879Lv
DajzXBrlXu+0jbgB7FTaE0l/8Ru+ZqHGN276h7gh0jkW4saNuHvDno/x1eGS9Zv/+3eUTD+YZv3D
t+1N4IiOmWuiYWctHhtCbn8KfWUHB7fsz8Z4sBXrrPFc/q1D5qUWrRx3yTuoxyzGSfchVl+VpzxI
T+Jvie40ZL2ZcsPNK/NR0ypl0Qledu2XPryewTUHrPBNadcErE+iVmxBcro0fCzy/JjOBIPRaaeS
wFk4f6LsDOMyWd2rUdui2LTtQl+ljvZAFAoLgTYe0XZ8xS0k7jgQSihKfuGjbxTkeQQ8h5M45fcu
Cee51azZ36IdFR+NESMWLuJUdQnZ8qaI/BBjYjkDPB2x3RBYh1gpSpMXNmF/MsFFAvHQTHXzLkzK
78VxxgJ175ruHYS0Ao/yyKQIWEhYa++3xn05Nsd6XrHgc/omPE8QhuKpwm0mwAVcwE561T74EVLL
Lv7srU8HrN4O6o1oqnOusy/gjiegX96RQmhjDUloSsU5GqZhA5pxFZV1W9C6FayhURU+KnN6TOk+
Ai26JSxY+ZR/Ih17KVR40438XBPuzsPoR5v7bFz0VDo3BFuimEbcGyclU3/oHeWUaMtKpd7PaXgU
g0bRDkl28WFBRbufyg4x2tJo+/X9aOeaBkboTlRteKEQ+Kn7NY8HxyrPzYuTPxNzwQMuAJVcSR+R
xKBqtYNj3iJ4mKxy5dyfBhJg3QrUQUAW90uJIA+sJZb3/YSqjYWuYNQw6jZEzfj25/vXHVL+w/Yl
PB1hdTDns9m7f4Wcu1r8q0Y5K+e08WLpNa3puRmztcAX5kFj9dWVixxuInPlpPVTgMmqNmGzLFHu
iK98hwzEsicuU53Fj34ww3Na5lVNShUOtln6F5uu8e/2XOFHSRC2MPH6dc/NGGbIATlTePjwnIfp
6S44jBSOwFAkBoXVlwV7LddnN6pvSHcP41mwOGpL35gCIDXvCKZ/rqU5EPqGZQc/X+RIiD3ojtGI
/fW+mIt/CWxpG0nTQylzvLrc7c202+K0uzGr7CBWpfv+1TrxgTAd24tUe96kCZysXHkUj5uEX39t
Vf+HujPbVtzI1vWr7BegBpJAwG2EGkTfdzeMBQvUAEII1KAzzrufL0jvXZku27V9V8fLTq+kkUIR
M2bM9v/HV51srt9uLpQK+Djnn+beG+VxtZvhfbyvzzaLjFaPkpFpp1M73Trc9K9XvfE7PC1lpYF0
qDdatOGC0/n7XGHYuBZV9mSrv/TGsglBj6J1y+44KioltN9fN53blqY2HKIIm4yAOPwl2KIgad8h
4frkflSNRuK/nLryst76/G3W5rlfLWspyZhbUcfpoRL24w/UVNpUZRpM8mIfn0mlF1SeCAOU1qZv
lTcIM/K2z/IJ3d0+h/gH+K3XRV+SgQQ853KhXSd409eFpdx+Yvz+9YwY/+KONppU5VOFpBoKmR8l
cj9lT6siS8NWLdfkfv++ekYTvKcaKpaWqOyOaiSFITmWFvvLm2qXPJsnrXL6I56rQmPaO+4SIRyo
IwLfC0ikfUCgoWV32kBOq3NQsbEkbeAeK0pIHiEYk9cRh9GnTqDwm7SGN+bpKx9VIUXAmbIAgytG
igIOBYypUklyvSR/TPbo3wiDgn391YJVKoAnZjwdnWT/71qEw3rahBYJLrl2ER202mNBDpTAzp2O
MRr+YoyivEXqpdmZPLPSvebB7OJzoiicOVmBrONTh/vXqwGOxh+MSW/zugKnaRE6/HU5ooxDs51d
NRnmYDxc7oPPGaMi6m2jlAqz4GPIqQKkG0fpx8z7xKlL0x93/Fme0JMIhEJLhVnvb3NhvB8TmtVE
XjQGKiKigp2Vbo7v7UHVVt3KBsGgR+3q6mGyt39YywAWawpFD+itqKJEvfyUvOzVgquvv9vvaWYe
PkbYx4r5FDblNb1HJNbaw+aibKcXPkdHBRyV8lEvtDPKGvU9dI7RE4X1Md9Mapmud07osAHHzYsD
Q2s/h51aawQnFYARF+KetxhSVaf5TvFjlV90jYovMheELNDR6pGUvfXRUCGgiS/yhA1il5+Q68eM
yWLGfYPSxv7c8pNPUVYYYHC+1ogtZULWtcauyiOyOUTOcxWVrpkUzbbrX5/SoWvtNanuna1KNvgV
3oJKs6TNaIqJNAb6AqOyU2wjqlkuWGBk67S+X+OYo/A70oNNltY8OGFl3CmhCXtyvLZtA7Zr5ZaZ
aqE+wUsa7gaqlCV6XydBUPf8+CFNFUaDH5awVWnsTBNwhEZXe4GRHweh9Ymp6pT8ZfsGoWSV0SCd
qEK8Lal8mHtxPRv+/dxsXgaQse8AnhtntRyQ8gy/RuUcVOIB2KPVO3j2VTj/ciGO8rwM/frtHOvF
DFBHS21jXcVZG/WrG18fo4QYtUr3fCyct3EBbLHxI1hdXOFh2dMubr5uTBRtEgHeSsF+r9WjrzLW
qc7/2LbqPHns98MgUeQSPjTJFdGtjwN7q/RdVieQXynfSFPVYo/3lYJELw9+K4Nr4Q8EKmPwqF5d
qtH+TTqaVqV/3YVkojVNN8xGQ/+0Uf+sFImUKvSSO30A6MEoopmWI37P7ZWVrpwT5Qao3EvzglNT
9JokSfSaQpEzFtcgHryvl0mAnJRxTI1QPFCZrOz19aDovEnguVTRe6UyHxrpP9UvrBJHKmmhwslq
r6jElHKSE4juKqHSoSrH1ACQjRxkCqusTu9LHb4x+LfVhV72NUpOSnIK8lRZNVeBW9MIzipxqkbQ
fuoLKjqVOv3s25iNyt5Wlzv/8LvN4JClwLEEps5Sq7rFICI7tM9BGQHYQzyBkLNf4evrEtH6cyE9
tAd0Fk4CmC4VtyglaqCkf2oWcwI5n1/897im+dt3mO4aqhM1KVVkIN4pKb41KNDzcWI1GEI+rrPy
VfYhPHcZNFTqI8nHB8YguVDZ0Nk/ZkUTxfFZeV1ZbWYy75CiFo8rPunqRAQY813lCZS/r7Z426BZ
C935vlJi9Y5ErGoFi3u0U8rJD+5Ok7rLj5JSq5bFBELDlm08ho9HttDMsHutrtO89QZPBm+phgB+
JKKFe4hQzzU4MvAbFvUi+TGrH9fyoxLfYUKd1cUAPOG6ayUwlevR/PJUGkvlBWvg2ubxJRQErQBz
xLwNLqNLB2x7QBgitqoypj/K+EZG02g0BzdlQhE5w3O5eP6VsPycdB2ZFjITykfWb9FXm0YU5SvT
jL37pBI1lUpsBdc5Gy/GopQt5Xqphwc+A1okwqE8yr6Vc0arIl+z3hg3DLSYcttbbX9H1TNv9Z+1
57imWuF/JKOh3VYbI/ZbFINkUs1dVFMJCdQa86SOnU/ZsfbWxuGdlOdvNZE8+Ce9oBzJKKqdtLxJ
iPch9g+VD0QulCjD7ThLO3NltqrBVS/SZzFKNSijPkHhVZv0jNoiBiWJJsyuSawdE9CQpSoeeJGk
S96DtOHPPwXDl+cNpieiq7Sb8khX9Vw0Lsri3v/h4qpm64d/rc3UoItXa5mq3tl7cwvG+e7NMUvd
EAdkMyTddm/MVJShXgggNI//NIJawEy197XjjxhI02+JzlAN/woGr/zMK1TCGlUWzsfroiJsUPps
gHdzQan1p8z6UkXDV6Pm/sgYkk9R+ZZL+zptpLkdwvtGIh6jHduq3pQ0E++qdq3/KPuxCrZ8JEoj
mV7heajErMpgvdSp98lcvujq1uqRlzxwYFQaWDnJqjpinxkZQaiHrYqTPz6dabymbcJPrZ5yotWB
oNJE6vOKzEBZ9LAu7Ipoke4DmJkpCIVkY6GXDThy1ZGuXF4lzCq9CGB0N4739ieYVhDhIsOamMlO
RSU+Prv/inbqqI1VbP4dulU0uoC2V4UBvewaDq3aOc943rhlw3deLbGW7Oj2gouUVOmLcmEuqvw2
dWFFWWLQxRmiq9XZpTLXZhmDHA5GqqZ0hZq4D5rDx9P8hCAyQ+8ZOt/6VHGXerIxH/N245so0ld8
vzh+3ul/N5sPmp5Uki6ujG7e6lj6zQDAWlXSF1F+KEsuDB7iLWJvl7G5SLjg/c0GTMgvmSaBMmQD
wghGGcZAexZ1gJYZ2auzj+WrQMWqWETUCtg77entUxGuUrRJHnyXdK4kXFKd7E+MIzWXF3bfDYR0
rdbufqzPv9Xy/L9o//jfdUX/f9Qk0lJ9HUYLkFBNA7qkxT8/me3/Qinxf2b23J6tbOv//tf69Hyd
0vi/5u80/Pq5I/oPL/mjo8Ro/oOuZO7XqevA/NUNTPwf8C280wJXnEYOvBEwopr0evx3g7QBGQXo
LTSU1HU6mBXmym/oLYb+D3IOlL8CD91STSh/q5+EWrNfbJ8/HPjPtk/6yoz0ekuJht3gskubzS44
sBArhc36tGgb66SD+wOCy7J5rU2jRr6iFsjKfM17Uiraqxt0B6IliZk3RxkoBS0q77POc3R5PClA
aJd76rkawEy8TcibdB9e6tJc+3qoUZCbQC8MoB3UsWF1fpfgHzzCPJ1Xz3pOCnJfgDsA1Nr1NiuS
VkIXZLCfZq/3hVPt3vAuWjoqy9fIgG3vfb2vAKKzik4noMmxE2aByO/pY5bqQGAGJU3WYRaW9EHQ
pHeljkhqceTcCd6kcTZ83toNeNDj9QV4wEkjJFzYbJN8q2W5/UxLQ7Gzjh4PipsT060HYHI26cYy
qPeXfGN0N1pw34SrVyecRpQhE8YZBqFOWdS7sm+XZzZo5u2UnJ9BLj9KgDfWo4wwScfd7yHZCp6U
E0PIea7vIZrAItMokNJhQ6gG76pe0nzMnW95OxNFvX56BtevJ8hw0JyCFm80amRky7QJRek+FGaL
Zohr0gShsPX2BzF6xNbytwyel36hAXwVpsW8lpiHTPcr9/a6l6f0+Ti/M03QC5DK5I0YPPy4Xxbv
WTtpHS9gVdBdQbZm3xrH1ENkb2BLA0LTYbqPBIViBKi1Yt8vH6AcVzhYGfUNlPxeW/C01osb8BWv
p3e7YAlEBKQ4V+vQsKZoynsZRJOMahP3/tRa80I7mKa/X1T7K8h47fjGfVuXl12/liTpn3CbQrhl
7u3EAO6INqKimDwBOLOIeWmur8X34S3hKVrXIw1LLYdcf+VcWnQNpY8y7kMeVPXw/USragZO3mwG
DXl5PZ2XMb2TaqUHpdtp3cbtZjp7tklTQfb+LgNYhMhWY44Cle3GNdUBGHRmt+jSr9O+qOtnAB1F
ZMRWmzK2V1WNrtCAR/lzmHRCxzSiYYqXlZU6TSSUX+s4UpCwlG2cqgwkzJhOyQwTxeR4qEN+9AA9
ibqG9zxr3ely0d/OHoO5QYnO39f6f6rS/wNb+rQ6JjW0L3+lohdZfPijvr5/fveHLm6CSaGbsP8Y
dbBNYecj+vVDF/OOZpB9UmyOdb1Jx97/6GLd/IcOuhV4qxruITgSvPWbLlZvGaC21utgsYL2R8Xr
fzNRTn4En38wNvmn+29//7nrDO/g14BvCz0PMiGHBJEqgDHItP4aDno2gOWM9iBX9zUrsjrCWWwc
MbTGu91TzCgHEKATuw/72xBgyNOCP21Z2gQAQweMAwkTHp+g8wCgATpZVg98fZTCrhu75NhF6TSt
c0TT/VuuCruwF6a72QCJbptu4NW6FFJa7FogMTK6o1dNC4iDRWLBsSV965v+b3ETL/AOSifrgvxv
AYQhEFiwBFabh1hUFn3m4oDtLwo+61vT1bTF+J0xcUz7IgwxjeR82Ye6SOwuYnUu7d5I6GI1Gr3F
piVAYJK5xZVoFpANORxDhMuz7F7gC2iWJjpcNgOBnjubds3B5u5eJVdbNcU0Yxj9jrV5d+sicq2n
2E03/Hqx+pthh4fhMkOaIORiPD5p4rhltKIU7szzvIc4tHvNjbExp9UR+IhkA3aC50u6nFMBzo3o
UkMjNsOFt2uJ6dyabobWW8iRmN/EZkUShJEGcrPpCGscMsgNE2SN+3Wp8ZbzYuC78cTbdcSY5bsz
YQ+xOzh1CZExV6UdghfqEswfOx74YlK3a+LANXQ5RCPwwM6GGn+xwOAWfH1zIEjFNxxfzDqCq0IC
IMaH4cYZj/vjBbV6/HTHjrfYsSS7uxiOO4IzFoCNMY6hAKRE+JDoXOlqAjVJ/WkYorPQvFo/GNSn
jPdYd81dCrTG8yrr47om3uOkS/qqpHZmsk9EY5sATtF99fdcFHggu8FqdZy74PG9XeXdRSb7mz6U
VCKQC1+cZpVYHOp23SawW8nCzp1Hv7mwR3ZbrPHcZV0yLvtuExapmTa901KnMJgWw8yuldYenBJD
fH1ncgX6xJXlpyBm2/Dq368OAET0SIiqS6GQ8N2nU/9uexC7SOpkWVg1Nx2xcI+5bbiVeNmJU7mg
E/Hhi7RP9PBYlaVz94ecHEkTgonADD5ZqQn1iWI0IeUjYtkbrRcP6WHsy2RUOA0v7UJY55pee9Kx
CZqCS5KL9sC06luTzzt3EEEgLBecMyIX6qrhEIRwuyM79kK9sHA92C1d0Di6ey/g8ydoF0VkLcgs
iVmE+CIU7s3ryKZtKriOcW21d/RJODS3HLoUaj2XxHaIHYiFKT1fCGBZxFN6iWgLic8uXugK0Etm
s5c4RRb1YeLk23uLj1aCBWqJ4SYUM2/s5gLFwUZfkYuQ1u6wIPhU8uMLNUTGSm+gCKzT01rnwmtI
bskyE5OWoTyC4YAoDpXIDccIJJvKrcn1IBQ7NSUEe+yZKY8mAzq6E+Z7MXvK2How/w933B8i1rMZ
NaZiiHID25zfGtbswqC2LzuXkxMVpermsxN/AVmE1ijRto7Hi/TtCRAhYkbTmpjEYn1npl79ltyz
GoD88qWJmv0fj16KWS7cLwooZCxTOVgfZ0pe4s83Z3xF3OTal0vozMXE/+z7NjceQewtBk9AIJo2
kAYXGbpbqhHkVyj33gNoGuokuuHLig633C5jKi6RIEAdJNMw3gABIZiTUoz5t7BsaAfQJ6OcAdN3
1EdQ8n4wL9e6zXweCrYBypKYl9htxsweGUdZWKaYXJb3ISm2cdgldIRWULsZjUCum9lVy8PSNESN
pYZm3kVF4ZRLxPcqTi13TYGcAI1Ogl1mp3YslobLG/y3ToUbysXE5AMgKYj1iCluI0chM7OtWefz
4O0YcrteU62otKWaQrUGCIfUJOEP4cubk4i7UweSIZGFbFk9rHy5tQcntBNAM0LMz/1vyS7fizXg
auKg8fK6kgPQKEQNQAxoMlHcLzk3eeNIYTq7jjipPG4H7olHm9hqpHYqI7mS/bkUZIlGa1d8+bI7
Wa97gSjthvji8mKLaccDVtKwAxskhav8ftrf/dSxdv3vhDtl4pueACcQ5z4V1bwAgRiqh5PoztEU
sQCY+Z7uNtzVe/W2G739EJXoNi0OO3leXSkqk0V3nojtaPkW36MjQXhQIr5653NfaWWsczTJ93ch
5t1pYa3rDh4CB+fDtmqeetSQmfoG6EVs51NyXuLqUoRvXRnuMlnGbmxrQInsDBsMSKS9LZYgplgx
q0Nlp0WwS3xXCCEP+5KlzdGWiLqQAzEa9Xv2QJxsuyvXo5f84kQ0Ps80Lxyj14NiHnCOSJ6/ZA7S
FUsciS6dyA5YKM66sEbdgnef3TYLtcz60KdLNcjVFE+OGUqtc8r96ThkY5zRFC3RH55jOT33V9P+
sO9sdrtprydsOe0m8nt8EcNv5n6654k3m9WeA/Ssi3Ovd6Uy2cdC8bHibSBhltSCH+tUnVPRJaLT
hdwbkDbTuJezk5Nx2u+41+F9nLrRV00+h80ufaltehvc0n10nDdCO3g4t3G1fdq3sz6MduWpGF+2
7817S+Nlc9fYlMNwrJP0juzvVcZwvjMWaS8T7Kbuuws9LM5qBYH0Lp22TqWbDku3DSoUU6uLUSKW
Jrv3RFqQHyXnlU3hFo9QSRBGhPSlqSTvCyMM+flmZRMLw2B0YfESmySXWHZXFGzxcteK5boQ/XMm
hr71ct9WIXrrwcCuxDEXg95UujO7Nx8Eot+1ttK2XXbIQE56o67VZ9yo5+8pffCIbSGAf/IQMmwq
li2x1L572Im1y60WepipV8Yg1anibrNr1Nj6rFb3+yfr+g8sVaOu/Zq4/GGpEn7AJG6bGL8NjOKf
wwYw516DrOljP9aH9ENcZprff9dGV3N1D9atBNMkAiGn41SLzL5ylmARWSBpDfQd/H4RRbRWe1r1
294dL//dDVGvDytl+ysVAN6BcPZuibRirCDqL7ThVh3cgXUfat2U3d7Pv0sHW7UHtKl97yXHcpw4
nCMrfu/uHTqfROHkEl0PntDydrVb/VZFNtoOOJ91ziGQ4O3cC7vJYkwAglMjnOF5hl1lE2T2QRk1
SsUChtXPZtHE2Oi9t5sPYgcQUvDeSovZdwsb/CsHcnKrfi4thWzV36Vsk6EvNouS0wC0GUxtDgPU
KGfZKRRYZEN1xI9P44Mz3nnUdaLNFwtlQgH2g1LCmBvvHKc/dIbD4dgbD+/CUX8MOW3RNHbFDfsO
5ydLfgMeC1BYazw+jHcmX8WEwU7EwnwKV4jx0HkI3vOF442VcfPg04uDswFXls8d3vZ4Nx4vNgvO
Y2fhjrkPN3Vm/MHB6Hmzw4Fj7C4szqXn0Bvvqu5it3BQ5bX+08cGf89MuzPYf8XIpGwzG8o9yfjZ
6diFsYOF6O4dMFinpClXIRWZ0F5zmHkcYPyc1pMxt5xxE284xF/wsGU9Z+GJo7CxPwZi7Ax4emdj
OWPPU4fRjP/bHqY8ho/6IDbmx1AZGxjbr8FqM9xsEH9ME32YY1Q0Rd0lSpJNtd2+W3nYhA5CYgFZ
hjWj28m2mGkWi0LIWKzKydy6gTGMIXYYHnZtCWkxvUNYLTCUk3IFURvcsvn8/HDKSTF1OL0pT/YM
/iT/Ix/d2qD2vZekbq7DYBqSdQfCqL2+ObkbiK+3WG45QXrE01bmkxCy6K4yMcUpOwOOIOzlyO7Z
s1HvjgY3xHX28Aj+y8CO3fOejW5w+L+s2OuAsfbeJfCVc2Ju26t0e+lXCzDzl6bUBmEXpew8ZTFq
Ms8B0nW1vDGAbIvCZcadq+OFPS+0H2yyyBnPyi7GJOZDgLRiU0VOiT3BgVwyq3vLrdnpIccQkU9n
76gteFLmM5Se8NB66lXs7tpX7eslji3A+5r2MaCo0mOl+ah3mi3ACJVjhHczHjsHDzMQ16TG+gTc
LZC7HfWbSP9TODsmc4Z/tlCOL5YQmwAnsu9wuo4BpxPIpHdwhmMsaE0M2QMrnLfdYeYuHpLLDheH
/k1846o5uFoee4qNhhfFrRfMhr1CaHk+rEp3Jk64SDh/vfcS3ly5YBC5xSB37J7hk02LFIZCGQ/d
zW7IocZWUT7XTD3TbMy9HcfhKOwrocSmxuMcz7iqMnxmgTywyw+4uRtns3HY7N5iJnpde+I5zuKw
G68s5Zgtxovdik0/ZAfyOm4CP6gJB6P+YFh4zrSYcl0l3zOsHnfEUzlM3kOyMu54AUSkpaYS6NuP
+bxrSAPnwfG809BxLNxoHEqG9OCx1cYvu9wmYMs4yhd+isMMZ2PmuayRd9jxNfQOW2w7Q0jAsxCG
teDvOscUFrVceMwN7r9aNo7FAU+KyhQ72Iu4PkNbBFsD2MrAmbS3HRvqDbkO+ax6D/dW4iEfClD2
2KTqgmC/Migce4QvcE45p6xyKx/Dl5fZ/besqTXHD5Ja/66UOCR91hHYysAKnGiTXmCBpURCVi9C
Dvh/92FNMaXZRWY98YJ34Q7mNLoGwt3TBMNLXrHfQahbZ9CB7K1bc+TzkYhkfiR19GgkKbu6LTHL
99/mdzGpfaEqOJBCWc6SrjnPnAy3lCbfRDan2YZunVnab85APhIb77A4sGxq9dTTugN4NTDdtq6H
RCyU6p0QaTj6vcnajcX2y1V+5tHm/E9EzxYzl5n3+Iw7cQeJGLATZrPZer0+bt3BwOV3DHrlkc28
08SNLPVZbzJzca4mgyO/4Kc42AuYDTVcS8E1jhMERDlXM4ajdiv7153bowpDwxVcbLZggVHuLekx
tScWsyURsLU7knP8XRd3d3HylCPINwejAf/glUFJJ1zJELfCc13P9ZSbZLsh4skLs9nAdt3tCPvf
HfTk12DbGywYwGTguqeBzbzY6+V8bg/WW7s3mIntgF9H295kS0OwYDp4pSZdJkVw8GPi2jPugcMW
2FikxGHkF/buDDkZ2KNu3xrxy1kORiMMpsFgFove2R7hfmyXV86OWNiYpJY13fIBuV7b3e3W/urJ
wVdbuIJfR0tbjvgM+nhiu7bg/jU3nIwam9p0vR7gsI0G+DzuSIzs7Zdcu/ZgAhiebVf2dtCzR1sh
RrILeA3Tsqzs9cCd2LQ4CzEYVaCCA7QzIcDB/LS59NdoVNq4KPzLH9uIsfOKnOBTq++s8VzquFTm
MWaXT3DbKqbEzQbK/MHN5Jrqa0quqDUSfHq0P4aTdLQubZMHtbcqAICxNMNvmgCAzkmSit6WKzq8
te0VDt9ao59Zf3wTsETlhNcH3G/r8leW1bTibkviW9PpLnC+XGX9DmIh+Lo9cJWlyhlwRHRvki3L
nrfd0fHEIxAmEUcAJZEOUJ8lVdIYa5mFwJwIPhAnYB9x+8GyF8szBmp/2p2O1BN94X4wDPBCmMqr
mGyR54SYEJ7mF4s7OZ64m6dssAUhHXb+cdZg6UYUCUn7ZbOSMfPx1cOJZRoy52GVcj0pHPVoMxob
sRyhAOWB8FuPoGk7CpW05LCgTx8tFDjryWTStNFS9rw3Xdo8CDO+5fqG5G9sux7jxY7sYIYMcEW3
S6Wk1jae/Hze7dmTtRB4yltkfzJR2rZir13sh7seIKGh07PnezkFZVQwmQMVmGJOA+doyyWy6rIF
ldlpqzfxdDXhjSIMBLs38bzxwpshNjYrYB9nHAG+GDMVM4fNZU9miMlWQ9gZ8TZlClgCJhFpWzK3
bm+7HF2sHrI5X2+dgS7QO2v1wT3uF/QeeDF8m8Vn/nH919f+jM3urb+2zKO7ttc3eTqRZZODI8A4
EiqsoY3hY0mbPbxdDnrYMNut7uy53170lndLwzVC0LHdncJLOlRLOvpNgolarxyzaftbNCJzi7hl
mDSMPBFf25ew+f/oCzAKq3JrqxnLx+IjsXvBTNPkKRk4cRrOVNd1OfPcpc9DffXIyQu1eAjIXRJx
UYGQGccwMxqKsqtE+CJRkVzDdde90bvfnYeOL7+askcTfzf++Lg9g2hBCXko/YGg+66y0Gpzlt56
BU1UcCUg5WdtGNxEOWoSGUkE5TSlyBavWRtvsLIB50ASeITyy5Bf6DOif/zcPB6MertUgDg/2fMw
am4MZmj5nMQolmzcduhsWOAOD2rnoEuF1SJexf2kH/dpJQCnNu6zD9lHFZ9e1qwaXmBAJJIGCIHv
fda7bxWXjJhDfmps6bfFMKi55QNKV97HvtVVw2u5bZaKgCE7cICc89zTt+j5sve1VdcAZISX8MAk
XvuKvEBLWN8cpGNQaHYNLpX2WmEvG8fTgTi2edovN0VYXRdVo6I1mTWfWn2LS+Zoyd552hgSXlGQ
pwT7pwFK+3yxArEBNEz2r8TfItkZELFWHopzwJbBNeKeLRxX7NspGQhDbHJCwKtCYhmf4Q+QCbeU
W/SgCmvE3n5a75Hg6OVELjd3G7ZTZ1c5BDAL5fumFkmRtvxedQrpz2+JFQLuI15LEtV9qj1t2IDk
OZHXXeLWLJu/rkaTEYrpZVk1693t0zT4FvkydaHTBaKTvtI6jU8dJ12mphrJ6YaH6tYJkvQeqWuG
TurD/G7RYUWnk+M754A4h4ogsHAFn+zex3Qsz6mjtZMpkGHc8Xy1I1d9FlJJR5sQbRl2611uGY7T
4Z0vh9Zznu5gvsPxVVHDuVp3krNigAnoEHwyvHt38yCKUxB3U7MCZg//KTez4ZJCdqg8ld2W9909
h7wzrxFZ+16du0sUwjSxmiw6c4Fa4t6kgzaghA346Uc4cLFLoSuCNCcsPuIO/Bjes1uQ0DnPwaHt
k3x19e5r+KYfQXQ8sHLREXBkekqKMI8s4MTw/FTsNe9ehoFTm7UnBDvH2F+XCxjTDQIBBaDpQL56
j2FznG9APDfky+l4cwIBamK4WUGCq/uSvTdxDwq0u69ZOnqNVOhlldn1VbKIDKSsidOJ3JDhxgVb
0WvCI5F7AVu8/73p03kvemx4DHgQJAl8KxcNld4SeD+EpzDMa2KHnT6uIYiI/rmPaA3rPas+ay2s
ORkPty03hZh+ZyQoVPxIJcHAghXfubVacXfx7J4JNhoi6yXWo0v8tWcuQcKmzWQv8QMHJKvabDNm
j5GniPednBXTqS42/+5/f5+5GD3L4kx6S3z3yb8hvcNV0wvc6bljsS/Vh31uwgqr2B6ABQzix2BY
cNvvN4bVttiDyiW1LTi0Fql67zUg9Rd42ndJOzmlz9bt4K87g2iAC3uJZLxpzv31gwIGagsoRX0z
Q8+vKLCai9uqMQRPqNOtzzqLfJPf8Tn3Qz0VzXkD/xMj+CVz39ZA6/DpILQSMgQRyEz9ThfgWid1
2FqkCLN+aBEWGwDa3L+6XRKJFrw47DLwfS0mC8E0JnDsOUxIN3BfTsMFYNjVXX+UoSNbtAi/vZp/
vNa8T+zqb1U9/Wn++xeOqT+ujfoPTJHDu1Ank/znwLfzFxRT6Sv8hWPqt2/9yIzXQLCFL464Hqln
aNQ+CfAfqfGaacDWYJAAp2qqSYH0T3VKWvsfmk7GmgYlgPhUDdP/5MZ5q051kwGD6A+Wh/bfyY3/
rneDTDmoug0NGIg2DRxmXb3/U9sKKIFl6/JoGRZgPeLaBNo/zkgRjn+alT+Ka/6uO+bHbSCfIKsP
pIvx+67uMDGeKdX3hJIAQS9itE819fcvRwP0qQ6CT2JeAf/EDLzHbjvsSPhO5QVKd5gWXlfZMGpu
CgIJOC1Ur4IRD43ksYoGpnFxLq/C8kNaBe6y1fRtk8oZwIvk+zENctRIxUbWgAoD6K1VtmTRIcL9
qHfbOb5zw/w3bSd/MJltrUE5GlB59Rb13b9OZi1tXcr3Wzes9vMiCmMIhwYcVKe/nkvd+F1VvZpM
2AfpGKdEAmo+/Xdr5mv7QK+H8LZqULta+asJW109d5O0zslANB+TKr02icjm2upRNg+PzByHjwZg
qAaZh/0sowhp7y/bt5Z8Yc+bp+x+BjGmaPoWzegW9FYyyAkzGmsK7WGcDWCOcWBFcq4pQUkYyMAO
6WevQ/VY5C2Qu2nuCRuHqpi+zIaTdQyvZHbphwL6DO8/JQWS0VxualDxsNqAlz9p/QsvNTcLb73n
Xh/V67T9VjAjJMc8Nz5td+Y7kx0aI2+ZNPYt+QaZN6nP69dUaGVHtE0KyN+AvBATu9NwvU8193bx
LhXRMUgFFNq97ssGDZ10Ird8VRQNVs8t6z71pl27TR/gC7/zROb606ONUz7zqw3hF3GIgNrtk5YS
+n21pG9cexWtdyadXO0GCHDEJAFlr9+mha4gQAi03ayLxvcxYC/gyMUgf+bZsnpCTVmL3Wfn9Ewv
3TSDxVU3nMhX+E5NCueH14AyBPrfKmDKq5MJ01QINsQ1ek2NIOlD2GVr0wd948aTXqJ87xUMNtYo
0m6R6WBt8oA6v0h3jYxz7MFsQxlURq1p0ni5bSi4iw5kJ52kf9dPl4gA8kuj+/xQ5e0+HXay1Xja
eU70idixAZwV5e/3W2yb71X7cK9y604pc5R2jShEHVwBYa97t8ZLmjAOB+Gm4mBrpbsWCwwjqhU/
Dbu6u8+UFrRnrfdgg+tAg4DWl1Mj3W77kA/T6fOeGaXmNC9koyq4V2vFbB+8aVDVqdQicWGAL1RQ
w5IdQwTl/qRXsL67BSl0CUhXe33Jpk3KC5vc/m1a4Gw4VXwFvzB1APQWWWX0SvMJbs+yWWIMVfrI
SONNfG8MorvpPKn0q1Uazda+VRrkpt4k6+PK7tA7RC8wnL+Abt2eXrinTc1lOjyKE19hZwgKlYhz
CuXafvtJ9GGX6zHOcQnUR0cr+9ke2oq/3t1/qELagDFQrFQ3G/Xf9dJBN5skWvE2rA61zs/wnKAc
75AK/PVdtD9UIbRdAagOLC95pl81VeTrWti5o6kgDLP1cF5/OgC2tBXZAS17zwK1EG1Cnw7KF92a
tX4aQiNzJ0AOpVhhw4z7bwb0B+cDvfL/HI/+63jyRxiWesz5cHkPYTemr+B86/RfsIzWbh03wW7y
sx969G/ZK39sifxirPxZ/fUvH/pTu+c/0Kih/rnJ9P+5UePer1Bndk+hD5rhz8XYv33z/1F3Httx
K9mafpW7eo5qAAE76Ekm0ie9EaUJFinpwJsIeDx9f1Cp6vCwRXGdGnTfnmiJIkUkwuzYe8dv/g2/
xooXIdiF6+rA//435A/4NUeU53se4GxD9xfrqj/h10JweMEcxpudVID/9Cf82kFAwYQ1siC2WZd/
J60xnL9Kof6AX+MpgPsr+Q3oQkP8dUX5U4fObgIpVevTfF/a2AJNtCNmRc+hrseLWC+RZ50QkGy7
IwdUvq4680J0XRggvXOl9MZa26h0V67JSTk/hqPXwbEV2UrTom+JEd/AdMGkYzDPonc3UV/sIrKX
NYoZl3EX7qKSQ64UFnE7ra1N5rh3LeN9TibaF1Y4Peq+e2wX2pZFW2FsLjVPP2p6e5p6LugBumZ6
vXham5BOovKmrtIL3Q+fPFOa8CHRw4uq9qYd0RYFb+tKPeFitY7trWrs+agph16HqJPPlYNDfJ67
+GjOEf14uKrgAOZq0gjPRL8fAGDjBxjYtWW7UbZVAgSy7ehT3WbyLqsME9PCbsxv0hH7jPYH7hhz
QgVhyA4p8Kyu2AJY/o734hI1nHgdxpV/zHIPDEoiWiZgTtZJpe4V+qz4NKbigOMf/bKoxUBIttYx
NWsDhfa6PY2+GK/SIXV3ZTLRYu+Mb3nqbBy/vklL18XtcMKWEy1pbBfbmbiPToelp9aua5J2l1jl
vVtOyX6KwhogytiXS6tsaL7nybAfagkcunoKR4otLzfum96b0EHBqCdHp3w9VdpdkToFNLh5MQuF
kVqJz6pc7OG7ptZ38wRzK46OThITlBV+jxgKlWgkVcDWnObZipCgAj7/ogYd6M3cnxDgz7eNaWZX
w6AAj86V2g0dihCEMxygGq75w9QBuZWVR81J6VyUY72TMG/WrYHMVNylKcLoYX3y0UbBv9GFOK4N
zb2R9sEY1kGdoE4qyZ5iuAN5Vq576YXbrsYYudIxR65EdWm103ytHFPAf0Q1v5Pay4/w8Lci6bsR
8C9x8tfx9r9hkDQAZjiu/8/i7+dALAQW5CNRC7vpvqvp9ju20u2/YMl/55v/9f3Hb7mf6u//6398
rbqyXX5blFR/KSN/fgQSAEL1/5uP4LsUn78/LIIq+1b91//8r/vnDI5EUjy/PjD+/f//eWQYwviH
5y4MG+oWzMsdTvl/lsI/vuNYWC1bGBeiL85b/+vIcP9hLjwdWDm2uZgOEuj/dWTwLehGMAiNH9By
avV/TcfPmvS3KPElx/hTyQRBKMu2INORzS5ygrr3pnqDNoRPhZ1XN1HxR2o9jDpE6qwJYDmtx7zc
IM+2ruJ67VKDxPToSvTMXx2zv6iSf5xJv/sEb7KyOGwz4Ss+gUQKKJ9HuMIEIi8NhovpYCscZeRN
0n1Bdw75blpJ2j/hR//XNvJf9vq7EeG/4XYXBlyIV5P1f3DV7mr13ObTr7gQP//vzyVuOP+wMOsk
d2fFEkDItH4uccP4B0ZFrsW/LcvMZPn9XOJ8hw3BgoOs5kFpsykKfi5xB16FuwQiYem+ZdLw+VtL
fFlAfy4wzTSgWbBhfqhlvOryZKFKPZEJeUARAgjMfYFAqeAkrS0/mCM/iMRaahj/peJB58tXI/WL
Zf3X3P7fD33b80n1rm06LEIPg+PtYoFok9Fed5PxIHmqMSMJl2Yvg0quf/+4Nwi6P5+3ZISvXrKz
zTxXGVpxkTOdhsLZVZhSjrPYxXxtKn0VWhyBDfwKO9z9/pnvveJSZr16ZAFSbxw0XztgonuKZvuU
DqQiDqd6OO+80j3p/rAzcu+Dxy1r81fz+IPm8up5dBwiW/OUf7CzkGxHD0y7DsTwFC5+omZzPUx2
4NVPyAHpWvT4+3d8d1zftJukKDSFRTo3EWb64mXI2znqKBd4YX9CZY/y0Q4qtBUT+UE8fG9UOQxe
j2ouRdLZXecf6tx8DumJN5Z9SnR7l4W0ewr9pLTpZIT2R6P615Lhz4XztlRA94mjQfcPY9eBzUr2
TfnoTT6AfB1AtY0/uLHPQZazM1AuP5aedTNGT0PYfulEeh315kooK4hC64ON8+40LyfVq2nO895Q
gzV5h8avV5n75NUof4aPjYmtbDmf0GkJnBIDoTq7ltVP8zpi8ztsqWV4fxEk3roImP08xTMCHQc5
XRmDQHahQLbLP+U5BpwdHdg/Ggmp3UhTdpEISnYXZzOys+KDeX/3vd+cwCWJUivE7B0wtt4VSHOk
k1gbWbt14GRK2w3a1tiZOe2BEONaPtYHK5z07ldv7i4L8dV4V5FJCBYpV43SCTxfQQJpbnCegHHe
n6b2atT4Z3ZxTb4uG/+hCAWeU/TLCWhy8gkwH2kqvbMUf7iwvPokvSwNX+SmfXCY4yWGzd0lSqRB
OmBcw5435YfTvQzqL6bbfRO78tJwNFNF7iEt3CtVhyeBTjfOHddhCukOx58lhvWY4MxV+lEoWXbU
r565TMCr18tmaWCdhSavGJDkB94sSw8BCf+5sLpTLM0fMUVM6Iczsn6anxQjrXE99sFEv/f8N6FM
T/SWSwo61BRdD85gBXaYb2v7m8kyR6ChQGwEm4fAitW1Zk8nN55PNkvv909/J6y5y7579fIq03zd
GCdMNCo/WHpdnne97K3FTydnfoeY62z7A9+eNznlv4Oa+yaouTX3Ue2QOwcZWqdwip9EtFviSAsN
2gr61DmVbfQIrf5UjSdHaMHcAuL7/Zu+t5Ghb/7lVZ1ZG2MUt9uDlRu7Xr9umW5bRftF899GE7xu
rqsYvVAPR90P98574/sme/b8EaUhlyujzIR6PPiB0Med1ls730acegx3iytPwgH9wUu+t5jeRCsd
vd0416PpkHW3A+mMVbbBwKOiKNr04wtKj+gbmiclwGUmat1y12KFzgeL6Z2QteSZrxdTUZV9bjbm
eJhZSLLH+qTT5cqbk8dkql/+szf80WN7tWKTadB9OYzjjwxunnwa8f1KhObKjpLr3BbEx3l3LvpT
V97bAuB1oTa/f/Q7cdB5E5wmDUufpnbSY+/5J2lx55L0p8YH20AuV/N1xx76/aPe2ylLT/L1UFqi
6Bthq/RYArHyj3mjMHKJ92PSXadVtMm0i17l17bBmnXM0xwd/cMHT34nBDtvwtEsRrMYIy08OKgU
lRmXDzXEdUJCXHuBnyJoO596+6asbj944DtL1nkTgizljYmjFxDtyh1Rxw7phdqkL0zpqqpu435C
EuA2lsAW0mhP5fufjvGbaJRaws8tqlrE2PepfPL96MXT9GAZ4yX8xfOmderbybvwZjA56GUsThq/
f+l3wsLSdHg9vV0c6b2dleEBIcSXpQwpPREkor9GeyFIIvdUkeW1SnwQFt5buW+ikGbEZtvMVXgo
e/GjvkLRbjepq8gffyzaGL+j37/Ye4m58yYAqRhx1cnqOE2Rm7bLr6FJbm6GD6WBkLdCvq9GOH/A
S/vDrbKM2S/O76U19Hoskc0xJiRptYOeDrsKjfU81NaVmldGw71xfa1b2GbMCbqb8Vobi3NZ7D94
13cqH3sZ7lehqLf1yZOt5x3qp/ou+U5vfRiR8VmFn9RFiE9ruvoPH/Qm8uDykfil1JqD5oFSqnat
Sg52z/1TNJ06nVUjITxRBClNrkPACB889r2RfROEjMlXVmV2qMJOh7kZ957s6UqrTYKUOjecu/kP
RODXbciluTMfaT/9h899E4LGuVElHTnj0HMvoCXzKhxuPX8Kijjb0II+Lbex4eReoYK/w2BilS3+
wh88+53wZ7+JRjSoc6/FshR3Pv06DvUjwrYWz+hQIvScklOHRJwuvxnnHxwr722ZBXHzehllloyk
7cnqMI0b/6q7zK/aTzGX/Y+kvB+NqfnO2Wwvc/xqrc5xP2d9H2Gwi7CtWZ7C/IgraKl/ZlDxIOE2
eew2ns0NTAS+e8IwB1PZpAt0R1vpNJ/Hg17ih8sdOhomdZsEoITOBMbLQjqbmziLPgogyyT/aju/
jVVikDJDA/HQLTkZYdA1/EBxIITmF8RZVxXk60YhaM4aWIqBtr4uEOCZiM9L//GDZfDe1n4Txoyh
8KNcm8wDfauVi/zAYCV7t8Xe0+nTaxddPyMUQUGZ7fH3RP+5/v5W1/PXFxP/3/Yzl17bby544+fy
+XWffvnxn/3Lf9CHXHwEkUkROAM5TNJPtJpYDNxRN6Z/CVjMRWTldQPTcAXXrS5qhybf43/9bGBa
iGo5Bt/istgEGiX+nqoWHNi/rFVUpwW9fo+PYmBvKYAM/HVzNV7bW732XI5S3etGdJSh7517Lyp3
sTTsU1lgutN5WI46aA3H1xWy24cxEtjDmlO4k6IO8ll6QYcE08EwSx9vRoCVqkDXwk7HrZv7GiaY
enauvPZqaLzq0m8AWBUYa0TTdWJUgPHjpDn3sbldpMl2nedfOPU0XaZmBQY2HGoswAQQrAbTwD7U
652RAc7q7GDOkDF1fWChmSfPXbrPQREZWu+tjRhX79wymqNJ7pU0X398MhOXtpvBGqO1Z8YzKp19
ckpwYoKjtXerEfC5W5bHYeZGuJdFsy4UyCB/pMZQ8aRdoBh9QS2NUWBZNgcUC18qp8MhCZXoVVh5
zTcE/GHoGi2cVZnk+8qfk+1sZmDxZZlt3eV1EJnvD0NU2fQ7DBpwZgMQuZtXesJPJE7zmVRnrleR
C8XLaVLthIajxo9N4IFSbpNT0leUwpE4FIvJkN7ftZVoj8LvWy5XqmOWhsVlzF0yaqx36NfiE4wO
7KVADXfcJuZsHKOhyE8AyrJT2uafheNquKiFl05o42KXIiXtTzOurNzFb2aG6qxazEW6tL7s5jJ7
KqP+Rshm11dxcaWFaAEULkgezW2iXUezdovaows+UENe6qZJHVBiuH5uAefQY03Uo1ZDJh1liX+K
8t0rRuxznICYzjys6nox72Occ8xS+JeOPwkOzwx2f90BoZyi5KohG7zKRQETCyv4NRY1czAkZnUx
mN6psHNnCw5i92Oh1GlfPypwaEF+KHzmy482XE3PZ8/t4BZPdo+w1jDfG9z8O3OIEllVQpEu4/Gi
rnMoD2i7bR03MY7kXQ+aSP2d5ivshqYB38jljzzG5CqkyRUmik4qUJ8uLPs7vTXqo9Ygeh9XGro0
MzaumLJd8XCa6KU8RAOn1kyFx2dw15Ut5bmV/iVHHPyLqqP/i75T0KnO3SYJd2KYL3zS86V9ZWnN
txRulRkFdTybN/bsyrXStItMzx4KQzRPjluvI6SjS3PsLoohr3GkimGOREN/ITLkHKbxmbKhu3Dc
WGC4oiPXelWM1TfseVPcx9j62D7EQOK6Atl9XOz9Zlq7hrSvs6adDuFgFmBLk/JCr9fm1KZbK+25
VlvGQ9SOgw870q29JdDW4VawObmibU7JmAjkM+kW9F42ncK6iA8xJlU/vhoyDWSboPFpOAW6BnV9
yGtfnSNrVudKs1YT+xj9+jnp10U0zshgjL29bfTqwRIRkA4LjoUoUYdaQKJV2KpTrW1/TGSuDfap
ZkQtIw9v7EI9enldrVQyyXulS+CNdbHTFmuSsTLIEPrFid7yoV62iKVFcw/ws5hUG0RqNK+6fHgC
/tUEjZtlJ2HO0H+nLr3QCvXVHbJpp4kBtzeQoI9hn8arIlfGui+07FSMjQpsbOQDEDuoSFiR+XCK
6vjJllV+4VvZ2fOs+UovafxLV093JWiLkzU59V1RClxp5A1SuGgP2f53VWUIQoRzkJTRt7SZDq7m
Tns3zBAn92iD+QgHYrAnAbkVI39r6TsmNGBlY1iBlKJcl1krd43RKcawecyxQs377Cs3Zji8Osz2
RDer7TFp4XcLWW6a0WIESxvRbNVSV5boCpitcyMR/T9p3KYi/6+Px8R2FsHcItpIkZenvDb1fd4M
3/3RvZjSonzhepWZlm1XcmnlHsMCfOfoiOqY2yAfpxkM3KSAoVrRCL/JQj8ja7/rEquOGeu5SKp6
03Wjvx5dL8TdTSvxlM9eAGxgeqLluMij1p7GXbGzS+fYSNe6LkbS/7k6aXl28NKT1KVAlx3Efj2R
bdmZrm1ssJ51hLlGjIPcKlczbN8CBcisMEEncYW46jscbE0XW/LFfKyWMOyJetMweBu5yJXrbbs2
3LHdJA89aD9bZhuuEsoy/sO1chtrP/bV7KCUFXbVluW5GocRzkAV3aRo0bo121DgTl/RkUZOEPhn
hDaYCu/iUsF5codhWfprzXME5VH1YCb+pzwvpo0ZiWktsjWuEg2Ghx38cNUcUctFEUtE1zNqOi6M
MRsgq9PSZrILwMLJ2J2Umu61WvRoMlTN1lIoYsTNU9vPIIIzrmVMX9vkYbED2VP6RtC13a3mJwTE
+S4v5lsMLG79cdzpVR6u+bkH6cgdRVy3M1rvwq7zF2/qw33Boaqfp6T0T2i4myuzQJsg5MDX6y+a
WR/zeXiycgCRhYywzowRd7akRH+hmNu1NM0Zso71pcud79o4ndly2j5N+h3q+1VQTRJ+itGsRWu1
gdtHe3rvsKccv911IWwwlzphFimk1NzXd8hsgkhF6TtvEJrDLV0I5W/tWEvWcyYApsYdol9OlmxK
t4H5ZI0grAu4c1gEMQEv+NA2gTmMt02bhecxae/GioWBd0u8SxakVW7F40azWKWuv7UqbTwrUL+Y
F4THohyZ27YuAnPRtexTaz5kgKI1f4RZ5Dn+tlOyPRjSTZA09fqLzFfbKovtI+aj9rG30k1Hi2DV
eaN99HI5BamTwzF38Rcfs8YEhDU/l05bbbtw+MMb4dboyk83ZWUzgvrQrkPZnItxahF/rKNNfXIH
b77o+vyrAAhGVMbStsc9bFJhYHe9sWmgiaHseG5qk8gf6Rqfq2gwJ8tuZcyqSZL6OUrNR6KIQJE5
OiFXfoNHNDIm3s78rusdV2zRLNYJwvDuYPNV7x0TS7IMOXmVwxbTQ86pysU0UYKedjTv61gPDwJD
BEDZjncJHBJl6C4+9sMUrzqdJnDY4HdW2Nyzl47ajHn8osu1iLjaiOCDAOQwoNeCy5L1tBM4d61l
FyGD40JEK0znmE61jupmae+wLq+PU18c86XbYDqlzgegTndayrQmvLDcXq30cn6ejBZr7OrB9WZQ
91PmBW7DtDfkCmQxHENg4VJXW1wxx1Oe9NkGKM5XP8yQ2En6+8ggx6tgl9pCvjig/TcZWHMrkmtf
wnUqByfduIWv7Tute8rZ9J4ZIgQyqGcp4D1pg4GY6dSs9QRH2Vhk2mpsDA8lat+/mNR164X5BZEh
kEPjrsxpjHZYQQUjkKCzXYVHt2pubV/i1a2qh9npv0mjwR3XwnIV7MauqEHhuFE9oTFd7DCf+cMu
YTvYOg6KmhLXnVPCF2itEi7czhpj80a3o3Wr9Z9GFFQ0Z7gfqvzTYEB5GGor3GUpqUZYkrE1aRZo
ZRETlG/0xaOxjfhNNv0r4aE2ko6nuGrJhhXWWdo8Y7U2JiefkQ1UWbCrkF8NhraXq14fVqFavCZU
nmxitrR712cunKvMLnbOgoFMcnmYLOumK5Y5axFtGViq+mzRVW+xCeZevc7GJ+TnYXAyBytVs5Wl
nNzVbCf3wkBJyw4fY422Qd2fZoBU50bUT5OlRWvDJqhLa9LRqigiWDzSj+tz1/QXzpCS7U7po9ZC
nnWjdgMuEZaixh6ajfAQ1ejd94sRbT+hMOm73VUSpc8TocnWILW1A70oy0LvMW7kscmryyaT+ca/
Fd4wr6J4vksGPLI6OZIm1Z/d0L8Jr5oaQocaxLmKOnwscGSuomitDc7V0CG6Mmff/Kr1QVPFmPm2
iOm3E1SNzleIE7vD2lDJl4FyhemaV2U7G4+epamzqrPDVLmf56J4bjlE1ooB2bhau0+rqqX4UeY+
yYqNKEtUVHJ/DqTnrS3VYU0rfVRnvQQOcyGfYo4L6WMi1kb5OgBwcAqr5hgiNOfrV2a4HIDugJyQ
YgITEDNRGm6KogT9GwVp7PigRcnl5OCCv6X8mEfk0WmmrMvGeNF0ctguhGszpy2ZQn9yJu/a125I
BFmgk/soRfYpYeVPHKhEWogP2pLqD0V9YnvMm1R4eKNkmCY1ya7qp1vAtfTe6vLOHa0NhbGxm+Nh
w4X9Ji1VvArn4ouhzDvDzO66o20kDxEV6Oznj6Sy61nmKXBib17VHabLqt9Z9nxhFBfV3JyREG6x
JxTf8iE+oiv/ufOn6For1XMcal6g/BKhm4Fzq+p4PW1KxnM6gKM2ENHH0idcV5PYiaoft2pOngHy
z2fiQtjX8y7loEg4HnNjRhH4UR+d2zIeKIFM0jotT6xLUsh1PtiPOlDjzaAZ+GIFnZXcpU5THDqB
tUPtkqRplx2y/7sk6iVyI6M6o/S8aix9K63I3Xsd4NdZc6A5Ri4vqDXo9PVHCbwIJsvlVDeotOJ+
UMbdcIeO8rOt4JbHzhD4xpTvx4ngGLo6E1X/USFvu3U96njGsCOJgW6EuopKCPV4IAW6ruZz2w9X
tWuTf2bpLoxrsSNzC9epxG0ozJ5qvQ0wy0PvM6/PvovUdlsk3Gi4zd4cc2011e63zAMF3mpYVJlO
9gAR5KnvjLtKZRd4u/Ajk7fr1IBlBHqsBX4NQlvAvOYYKHFVcTMWOAe3YmZ8TKpXxVAFIg3PTogc
k12R8Tv2JwurxkQ1axsss6kT7YdS49x08cqMSSmHlpw77AEa1xp7t0R6Wq8N5DC19tgntALnvD3G
stwWEhJGWeVq683+Q2IM92bnk4u53jpbLICjcDkdVIUrLzmI65C7T2r41rdzuCp876LMu2scsF5S
I8f+oan2stHvYs++Y1yPrVYlm6yTQHzkrCMNEK2U6X71C/Fk687LZGqUJG10PbZhtc5nwa8sd72F
11ilPER7B+fOCEFD5glCYhYbsbeth6l/SHv9KHDyWDUG9ipZ/0W3xXUdiSEYtO5LnFTBaBrXeqgw
DGBQOlKBIuyxgQlfenO0V7mPP7AlOb31qb2OVPSJGmyv69EDrhrTyvbaL1MWH81uPuZeqO/awXpQ
JQ7FcxNfF1m+NWQWbatmoPoMsyAaQ7UZCv3Fz333wtLOUUZLu6dDFRi2PGmsx0Tzvyb9eG2AYV/F
pn1XJvJrVBTkU9zoVG352S7E1Zx9dmfvKTKmiC55/z1tjWhFMML058qtOILruELts9C/WMm3OhTb
ypvu4k5Do7WNH404b9jQWLVE032kxd5KlmIvDMntRj8/4bD0CZRVHYQeGPemkodcy/fdMH1Dn/06
bc07y4ruNX3cDn1xwEnirDuofyoDU2ePnCzW042gVYuH04MwioaneNrGjVnDOOINPNm+NMqbwY2u
q3Zy9kM1l4euRk89ilI8tV5GQa6FzryW2fV6SucXqZZUyWB7YtADlYwExkm3uSwvKhIYlh5tuRrK
HQrn9bG2snCry2aDS5MGZAs9onIknlhhpa3Cwt4Yewf4xcpLqn3mZJ86R78zxoKy3jJWVIPmFkww
bkrY20SxfDE16zRl020OpM4Ctl/G5e1A2b81MVnZ4JAFbYzz2tKbb1rToNA+u1tdVAK7xoT24hQV
mw6ruxVt0auMAxXSXDzP7rqzRL8pr82pdg6V1n3K2VprK/egkOjJGTdnhN/HChZnBXHd6YLJoW6h
p1Cs835Y9UBmsj6YELNmmOAe0Bdy8cs8RomagjmHKEKXM+ZiedX5ydcI1/bQleiAuIhhThjTVAMt
sMa8zQfwY35VbvsE09RG67ehj8aCRRFOjn0lBjIaXYhm3eEGtG5HkyvT1F6Jm/JTGrOA6dCsO4ar
wzI5jdSG7seNXljXy9awZFxvQqIBrIonMsi9n2lB5tk7E67lyhrqvWVMX/S53qtZwXGpqahiP/7k
xbJZUbNdWSyyVRl58D7T+Yza/KcWYuq5xzzEUB2yor11Lt0pAZRlrofBRb6gC0op4Yq2EptOcHkD
TAxsv4dSf+iUS9Eai29agaBam3s4ScfsVe2PMIw3WPJgSWdc1VZ8aadqV8UzPRoDZbspza/K0Ptc
DCgoG97dnMqXSo/ivbG4EVotravxvu6MOPCGRFvXZfFV1fq+Mq0nvRpo0RYlFzn2phIXqZmz1WP/
ERLL0zzY9gqfU7QxM3YmkCvkhnKaqtmFZfbJobfrF6tqHhIiy3Ycz503YNU8E6+B1NC+nloEiPr6
qinDJeNJ5W1KsmSF42rqR3pyc2pvYtge1Khku0tULiPewAdLaKpU2xXxeJB2eJ/4ERJmOKVvKn5j
nwr0SLXxRc8RbClT87s2EUtmrXwyUg2RPArUVQWeqMxc61CPqiPjnDEebasHWC5rC3rwUN/1TmYE
Gpc4fjne6Z1NAVLFDQn1YDLzycgJaeKqGyL2YIzHYjSeGt98mHSKTUvYT3SOP5X6+L1yWc2llwHF
omM9s07TsdgbGdTaEDfwPAK0gN0AiW59W+Wa2GaOvIo550O/pyknb91SK/EF+Oom0a7sw1MeljVk
Ix9lBsiNE+08LqgNzHa1Hk80LGYwLNYgLGkUWfiKPHphh0+BG95FE0d0dd36/iNqntaqKt21kwzn
vuynPdkOpocKVdvlD4W5guGWaRBhUr/2DSK5ocOm1ac8SByEVvXQs1eNlxxb8iJaleOm7QZ3a/fa
zp0q9EvHAs1YbOTUnA/HvEXnLSGwWq5EfKVOb5OBk88EK76183YNOeGPUjc2oZfeuEUHUnKsT1NE
X8rXnKdEeONKWOpbUpfbNrWLo6GaO0845srvZbVyOqvbaygPbMWUxhBr740St11B+bcSXAeQURF3
s5EsSRbUb9MtPfyY/q9BcM1zJEziltvJ2Npl9Xiahh2tsbMdt+uq8p7pld+BBQBcQvmkmm9229JD
iHhF26CAj8DXlU5/7LAn2KvM2ICRunRTep0ZHD2EM6pV78IQK5R4Ep66G6x1lJntZhoIzqOrb7Ef
PWBl8WB5LLbGvoaIctaLdpdHxXNTzRrOFfDuqJMBD1okj5jjTQM41ZD0kyrXeIxV91kbAQ5IZe7w
NjnH2GkaTe6eZRNnF21IP7WrPUjiGpZTnXGTMVA9po2bVE5bCt1hY1ZPjuEh2KWObWRsLc61LU5v
KBr18VcXJ8Jd67twurnQCZtx2vRZVWxz2nSz5ReB7VJLGDKVQbwo8I72Z3hZyNCiLeSixF751VrU
xhcjJnhYNh3TbLxu81ZsCtNj1apyJ5WkVdZVNl3a6ktcTcYuTqJH6f5hISEbcIOCfHdES9hu4+Gk
dd5dOMuvopuKk0nBCCU+CteFZuOmPV3CSdtbuVmudW9T5fVRHy0kfoEfQb4ZaZjOh86gvZ3GjH9T
uZs5bg+J2WQwYuihCXq4tG6p4TZmp75A/buXmbmR+UTcacYvZjkc4Pij3psbm2o4dZ64noXNiWj2
V54kFNefHB9eeptGG1+2SACM8VIZRDDs45zsJUIaMEeUEL54tzJqddWXx9RQIxfre0uz0ZC27U/R
QBunasTOiB0LM5AGomWH75rC/nInuvo4N+nRzIZbEjPzqOuYlKj4O4kWuhNEOi/014UF1XiejXTt
iPxqVI6+H0bx1UhxoxUmgi3ZMG5k6hhru8M6uOzroK9o5eRDKjeJJ20ct4Zobzif0e/odmM/H6F3
1KeuKb93A13/ieKBI7lSwdwM06FUJF96W/3BXd8RaKp7qKlAVjK2k03u3k8isg+drh00qz2bNoro
iUuuVJThQw3ccFsnaXfsKG+PlU/wGWo86/jMuECrs17hWG8jUNnmMQlanAfOfJOs4Zpom6SPvpv6
oIIyK9GUrHt51hwbiWhs2RpBv2XKOmvtcqu39owuJMS4X5sBlzk/sqHXu/Yng0UXZJV9oaxaki1O
8li5zVU5ofIdTc9Q9YXeoq8jdESE0u6lqUSIP4JvcpFf3jdt820y43glmkrf8TPBaLlx0Nt4DanJ
bq9Ty7q2jMhddX2cbfM03rns/UOc158KVslKYjUT9EiCyKhujyqj7RKHtIDqibK4U/zm/83deSzZ
jVzr+lUUdw5FAkgggcE9EXd7U7u8Y00QLBYLQMJ78/T3A0VFd1NH3aHJGZyBGCRbxV0FpFnrX79x
jOw1RT+1011awSzxylMcMuokyNbbGHUynGzMJZlinfNgwgI84qRjeCHbuTlpP/dOljN4J7sarlo3
vOsizSek7iXR7YBnRYoRO94UGyO0ilN49eNvx9K+7u2pOfRtpa/a/NbRUOXN1B+2TBz2VhJR4/kk
EnT+Sx8UHdO4+msfhbuYue3GTtLHOBqpiiOS9kq/p/EZxEkOwa3Mi3ln99hYcGDWG+J2N51bWltP
gDZWUjNKZQq7wcwm2I6Reu7K6kvSMy1gfG2efvzipPtGBf02rbPHIi7OVWC8tAzZd2EZ7p22uc51
1O6joATGcMW41Q6lQxTWOyQYTzpobGbEoRftK6cmQTOz9/RPN4WPwVeB0QTTVFLdJMZIeVIf/JgA
oAL8Ae8HsRoM3tIsq5c40va+zOPoFIrzNHcc/9nOjqqvWeXb9ArR96gQV00gXlrlYjjV6ofOaYLN
NCLbphajmcujpz5L843U1Zeszr5ISQNdmpE4Wb21jRn8+gXjL9tM6r1p1huagEfGh0C9pr73gTMn
IIT1HNoa7jXmpp3LjK7gflycEIoBwV0x6ninh/u0IyOpqMGOOkYz+66oGV5o69PU3c4e7fJG1U65
FVl60m5CpISZfJVIne2OPqU0Oy4BYVzRgry0mmZ7DMcnIjQBsiLvW5EFJDxm6Rc9TAxmwvLVS4he
cntJrx8F20HgsK40+vLRRWKQHow6PSCmfp5Dwk1VDSzqUJvLLnmtJYFPZRLg4hs10YaK2t2NFg0a
gU+MT5rThGFLWVtfsq72aRpKiwlWNpOLBAvc8Mpmk3o2snGK+8H/zClpd1HQL54teGsYTYrdmDEz
nDf621EXeJT0GFpFg5gO0i7f20kgqlf2I012CUeJoMPa+ghI3jtIzWQEF3PAIfrBtMXUH11W4JqX
wLXeLXeaV7WHj0QAUm4nh8HuySeJ9Essp+h6iKBIZX0yndL8IeiMh7xv8SCZxK4PudtK9zAHZAOS
oeYdUtKptjzi72EXU350Q7+PSwJL3Bx/rCHiXMaIK/KWYJbx0ggb41kvYjqivPueVTUbzgeSC2IR
lyYyh2aX0G2i1T+GxejvdTntSBhN9rVJcEgzfIlx4uiHwr00gATtMA7nNrWvscuI105Q42ipjQRZ
jnEuGG5CcAiytZlSC3ZRHK9EH5tPBTngTvLcJW56ZOBOE4kjwXXsIb7Lg3t3FuUl7IOeedN8aalp
ZczDMN3+OnLt9zhInx2v+IrhgEWSJX7w06mcByzFUuXtIgq/0RnJHwOWSReIoO7eE0dii8Iwf2XW
ZXaIeyDgAePe0YlYXPepENN1X55jVQTnxHDrVQsJJPdizJrjDpA6JedNo5YlkzJ+HCoq8kDBlXEV
K6iw5nMHVFGH+SGtq/4MX+cwahM/Rzv/qIQM91aO1n7ooycF0Hyb9VQKBLm6DP0rKsW2eQmCgdzb
hlG46WfqCA/3XXfmya259P0xOXs99BgjIKN4VJQnqEemDYxt0nqT+N2UzUeNN8GqN2kq5lGePTcO
jnPbX0rhHlTXVutiyHFU7sh7jWAL2V3y3VAVfbPxXGcOpoeck6vMnVHuwTDQVbtXVcIe7tM1SxWn
dbPgh/AYe2TOsA++ZQnD3LEGXmy5cCVbDieZigsprji2lflk+v1Oa6Bmr+9Ik2AOteka6a0Zwu+o
TF+VNwEtN8ckRxOATZMk0bICmiHlmlN83TD3XsoiXs5zZfjMLjTmSE1ljvu+j9dy7sUmpEtf1z5z
FDeI2dd2d51J1oys6HNqi6iOCERwKscDB6i+eNUmY7JnMe3PTFNt3cq6XVBzc8KaKaVhAlXh3xsa
EJAYbKKFUeCKtD/4kfFRW95eqjpfObm2GQCAtAa5ZF8597LBhmFoDQosCwoTue6ntC/pajkulA87
thcfwvVaMuwVJAT6ZaOiDaBNH5g9wMvBDqgSb2MUnShDv/SW/KYXmKTSctgVMvF2wmxetQ5nLpHy
bLnqTfUtTokxcUl+B7RhC41kxu4KTKz00SgCXIC0AiQcOy41/JwmKzg4c3IbZ0qsAczuvYF9mafj
E0rcaJ3lWM1UrSCRx7gEasi4n8rvRl1zLFc4aXkJqHAP6C0eBpsd74IgY1pffIvDlASNKPzWi+gG
E451WgEyyVz3G2NSdOKNmZe7IWfz5Ok5joxgZYd4+kFnI5bPIRasyLZEG9e7yQXssXvoU62sw22+
gEFJDEi4/JKXjboUTfSc09CGVDZpjZtknGfAwL23cSt9EJVqLzUhfDSol0lgaGEa+bSpIZHOFGyX
cSRpux0Kc9UxPzYELm+tMpKtUVW4NoX9VZMi/O1CvbHd8jOqAsjFASmrWvgn7m9FFDdjm2Tu7lyR
2BtLe/dpGxbneO5uDd8ieKdpzoEDmsQ1tZ7M/L5W3QRVR1kwSfPiOSluiivXh0sGQBdvDae9kWVL
EHRjHl0erlm7xGm36xnm3rrs2vQUlsM3ob1VPHnfXTmQatNh+aT1ByA8KkyX8USOliblzLpNTLm3
Mvh5RIFvvASAuKlugiyKt23iMk4qAeaSt9EYn6w2DRjFMcoztPHdCVp9q1Oqw7msdpCT0D99TkTb
y6QZrsMhP+suZucu8+BYRPPBkVV3Py0Qc+PjdGXMQXWOOzEcasIsJwIKtyiM35jg5GsVWfQjJvQ8
t6l2QxwKGjNi3Brhc345Jg/HL66KZiy2ORt75dckeNpecOjhpWx0XX534ugR/xNyIAImAiqeT7Tl
JWwrpu6ZvGJvEFpSUJuHbXRTM0Wby4XEGLPw+ql78ZvEuas6PGa7Mtvx7hhmluPdFChuPoiPYHEK
CuAQ2/QOc8qjikEU/N5+HJOgO9hVe8DN8GvvpYRRFL1x/vE7R/YM54TM3j0lgyNUrrKjTrOmh0Sm
/l7Vnz1ci5NlMC8YVctwtmP8LwQNtCUS7+jF5avTYCZXh228DzNdXc2mU14lo18e9DBfi04xum3p
UxIMyIaIV8Kk6LpwB5xsE9Udw4ZJTSjH72NgJV8NCNspCbH3IAOYaA4EUsSzKx/6Jr3liIlxbhvb
E7XeVs88tCipmKpTkI9t4u+E1Yw3vrsBoRz3aYsovm6j09TCqLKDsntxelFvjcJEBAO74SByL9vB
7ds5xWcg1DckkcVZavsWwkZEPAtEdaeM7VeKTjKOFqO5EFr1a6SmvTcW/aOTNA4MMfUtjRi+lljV
0fiUx2BiHFK5UKeKh6xzxEOyTMdwENgYt5Hou7WOi2djBEGoZHEYG/WsipBLcDavLBuIytj5rmsT
d9n3OysN1Nl7GCXArRrjw6hwJFVtZeykwGStMLKZ3Ob6qkqid8MqbgeRXZrCvfOZGm1Dz+KDtXdD
Kx2eOzWGZ70QrhMIuFtzzqq9V3d44cZBdhPJIruJ2zm7sTygLMhOD1jx/Pwrc84DKDguneVIflbv
gv07sl43pX3K6QCb3im2U598MI4GbZsWcpboqFCqyT1Fgnpo8VbYyhq3Qpq6E3wiGCJWCyPGdifa
J5hNdm6B7Vp3w2R2T7qljeuH2N8FcYpxrpm4z0MR3qRlXJ5oD0hFjaCeDmADF5cx8sofu2zrKGLn
IPTSmEFJcorYvIRB0h6qFmGJ22CGBm/nNkB0tjVlK9bDhImc00349ali72BZqDgtJzmmeyiS+qK9
9mue9MWjzSEQt6XaJUaVn6LmM6ut6hzpy1AAPcK7jjY8/PFsJQ0koMVUbR7BkYWuT5kj7g2Lb6fw
7Ge7OgQd5yjSN9yBMK+qPcDawprqrWaGvnJ6MzzKpE4vY2iml8Z3Vw2Ubk6/eTMaNuiOGggEzJOH
NsFOEETXjjia7IIhhm7steKo633db93E/pI64cGwoiOc6lUyQH9IGAed8vLSlN6L6ccvGs83r2A9
jXlBdKrGeCBYz2o7Jsl4UrYkuq0r7V3Zt8F6EEzjxi9gweuykvyAE/s04ioAi/GwbqL7NhNcKNyh
OuV+Be3IK7fw/78mxdEfaUeMqi62tRibw+SP5N90KCk9Aomi6Kq2wlcUifkRmvpwMtKlN3e6S6j6
7mKMXr2jMEzX3EjbsIE0GEYj3Cylwm0cSmcLsBnm1utIsvLenmJ/y4Ths4bgMsGDXQkP5Uk72NeE
1MKcgcIb9MnFArSh1yVLsX8zgsbdVhVEXFXyc6b0a1Ew47+kaI4xouSVzMcRZg5kn3HOWOxT/OSL
gdispjgHZrIRY05l3/G+OvwTCkcmu7xutnFLkju2iW4fDBuZ2Gc3AP4bRus2CFkPqpE1StLhIYw4
nLuNC+WQnPdmr0PC1OKCMMfJui2M5CZE6eXadN6Jg5Nh5k2brlfPbZce6741tkm9DcOGsfRFRt2d
XyYvHnzNTc3i8u9jB3xBGDGgXFefw7pfZJZXP/pKmHMPIyM/W0T3erAvMu/IZ5TAZwjPSjc/eFN+
gV6Zr8JhulJR7cNHqxlrtibsQ2tjFoW1NqvovlqkdgKeL6AnhpfepbC8rxOIHB5hNM559zyG+tUZ
bxr15OMysQ5hc58aN31XfbyltF8XFcUatkwGGT0gV0ZaUZiylwRTC7YHAHT5nUB4wCqQARcvyLWd
ps8MJcJ9BXNCd70ByEVelV89pJper0P2pKqg2nqYbXPUGrvegqnrLIPx4qUImabr1oGuVhv2NoH4
sWW0TzoMeD8FiosAzSiTtR/qwxwOr33Vd7vCAR3KHdKONKp2fzAaykEI03O7r7r9kDj+DUxVDqXK
5A7X0Qz65XiQaIcrnY9c2Bnp2z9+UU4QHQvbfsak9+dfZZ02VnM7EwklC3XR/jSe/dDa/PhT40/q
8uN3Uez//B2iGlzfGC1v9QRgjx9Li5DLkGqTYRfWWZ66SlRgX6cyhEnesz5da77OsHjcTXbEKHz5
42+/xFV7LWMLEWxSidUcdtMumiJMxryGWWFZ5tuhc+zLj1962O8qBdJuXaAvp3bUXWDO+tbhTHfj
+d7gULzjdrMOs4WOsDV3EVcPR5K2ofQCuGXaITnVz+RFtz0IoH4phqm+a8jgdrooO/aeqE5+9C2Y
o/wW2vA2TqKtg6XdZfbH8kvUJY/VPLXX5Q+NCH7Mx17l17E1NDeuJf8hTfyPZET/zixy+Ue+FcR8
//BU/IOd1x/+QHP1P2Yvtlgt/plK6NjC2S9/Oh79Xi0EUXT5yp+CIen9nXkYciAsUrAsc9Dr/DQ8
ku7fPQerL/c3466fhkcSh0jHUcpzhC1/uiT9Uy8k/06VKLHbACBHayT8/8zwyFr0mr9p2/h3HCzC
+DAhBKx0y/pFslpOGeQUI3Wfasf86Obi4mjn0RUwY1KVyQ2rhhCrCuxOetHFcjU9EFphYUy7UAA/
pyem8ekuiLKrVhT2Kh7DU5gw9m/nXdH7d41L6zCZuNgbxUwjdq2CkuD0ZV6OZw7FpnXnNhwt1qJd
NSJfbzJOptopiJ5kDe+BoPaZhI3XI0HaFfl8CBrQjX4ycR8R4mjtK2uMDk2krnO73I9hwwnrOldl
kjzKObtqevibKkUM1OjuRklJgmFwG/o+7vBGfh4ce5sy6KAYZCQ0yDtR3meRmeysInl3AvusJ0Yj
AVTu2L+dzJisTAQG0Iqg8k/hsdHeF7O378xO3uPFaG4stym3kdkd6ixhBj5Ft91Q3kJNuQtT/d4V
6dusoG0V8+3kxTQoKQECDUQ4ZgMrk850BY/umwNBK0hnsQIMvgyJJjQy3IrZ2miwBGC4vZ5IAanC
J6MDe9KvBdppxlXe0WKAH5nqKLv0U6MeAVlHw/KghbyOaXMtw66PxtAgiDjaVvMy1TCXtbAjdNju
KUB3UxRIFrIqeY9N77GZ5CGLxLWOpgdh8d2OjXsdSONkhg69Y+t8gTILmyW5shpzXxnO1yps3gwE
cJvIjj/9MfoUefSWxRPcm5uY0ncfWfjmAJluu4gfT8OzX42jwJKB1E9zfkuz4LFzUS2bs7+RrvrE
twk9kf1a5elnYJViE3vpYw03QUdvha5c5o8cq/i9fctITEFghUU2cJDfmfhu6o8wphKok6cUs+mV
qOLyxmTZjv5Nm2Tv4BnQ95z8lhKTiVArwGn0eB3JSgDPe9dwpJCIg50woyF8Iqz2RUiJlLi4U+rS
a0CFiClpkOVXwXUXY0I9Rca88XLuM5EwvfS9iZwdl3kQmO8G9mewEkP8LR+Qs3ZWeiciqLeebd35
owTMTgeoCeSG9bCobSUOkE63fjvXKJ1EASk533Cvxm2bbDGqd2h9eI8T7swbOdgvBTKJRpMTKbdG
Q//dIv0DoVZETVrxKauHA4MxGhy3xfoDpMm2o4dqrpuNK+IPI5V3vjJO4XSPDwG8XHwM17SPn7kR
fdZV/L07xPi4rkuHjp+RQDGN3sbOeNpNCFNmzI+hkg37anlzUe+t2pEoKq6cOk4mJnrz++DgUs3O
iRfbTh5PXF15cfqpfERPO4Xsb9UAIlDn+zcDhfs01yRb1NpfVc+F6aenMaAbMpj+ZKaz48giLbXv
L2ijgdvzXG5M3dwI3MW02IbW9Nx7jN17MGZ2xfQaPdpNGW0xKhWH0GPT5SLZuWEOyza69ylgxoH/
OyQhkqOj9C3r1WMheK6zGJ4DI4WeyOQgpDGp8ju8ryTqXj0yo+uLfeHEH+AsHIXude949jFqvMOs
CTUsI/dWeV/dkNUA1QJPba+GOFXKuwFh07osraNQjM0L/dHLY9sGdxpb08PQuPd4tCiYB1PG8QBB
Uz1bPPztNIsrLZt92yLAdFUCI97c23P+6LrMduqpOucaDQIEQwJy4uIW8/Cgay6xM5E7mea3HoUU
fGkz340DS72q42vVTttyMp992ZPezUwkqPR7MsRIMBrGw+yZQvMiVOHhf97lpx8LRgh/q2v5zFV3
Z5g0BpXHvFFX0XlIMDgYEKY5BBwlam0iBt20TO6D1r0EGvDFHMjR8S00cDknT9NyBjijs/dzfW9P
5lp13UkGy0Te5DQu2u57g2e5gjay9TPvKLzi1kEnhPdFftuPxbCtHA8qKPOjqLiqZP86a/faWnCP
eipfDzb2PkuLDc2jcA5FWzyMk4Q50ea4dM3FW9XMzwrFBgrv60lYz7hLojUZYIYjsmbeRJket/mV
4/AJnouhPDSbaLmo4jXjG1ObbJLQ3fiLJL9sgNMyb13HBYwFicIwG1D15YgxBgcfD6qxdfiytMin
Nm/WnuF2UGvGZDWmmIZ7znbxMmjExZpprGpBz+alV6BWjAom/7GxylvTHFeOmz1lYfeBNfJ1NfP0
xIDjrtMa6xA3wRXa2GRtFZaJpC6nI3Q2ymppx3pnndTFrYFOsEpZ77YVZutqtPq1FjgUtzXIZ6iK
62hCKFn0BI9S4UCZTcGNalUQu95A27CyGtkIPeokzRvUm+66FuwwcyVrQBh3suDvl5spchk81/NT
3Jj3boUfaKKTnROO11WK2AsXOVQLvNSh/FJn3pU5XMsGktnYYma/LLNePUDmCUxyFvIsl+tgF3TZ
gL0NDbLLcLUwjXotDNGslF1/Cs86ZoYi2qtWj9VA21wu3sOim4ZDaJEcWi2udfqhterxWJbRyVYl
JwpfDUsfNmQw75L2lAcsmcyfmR5W9Wtu1q/m0H6jrt+oju81tjs2LZkc4wS/vC4riIqoQ0PZ36iI
xeD3zB3z9AWAlon5ROPguHAlR2trxJm3aXq4GaLdqV4+eP2CwrqPQU+pJGauP5XXr2joNglLNyqD
r9KNPgMHGk8hvXqjTVI6indExu02Uo6/SiPnPLru0VqWtZgdQqDUY5DM4XZy8pumSeHPzwlM0eYC
J4OplOThWP7XJiz6leUrdBb8sxHI+9LLg/1Mz0GsP+c6euuL6clRr+UYjNs0n579friM1byG3daD
D3HmDklG/jqzhyi9YqldVRn/KBXmNcUswzFYa3zpXPvMRgPrGZ+wXNavHXq2vd96CCSzQ5skz8KY
n8vGjQnO4LELOAgAdteJKRDQVsFhlLvADGlAOmTrolBHw4TlQoPV7QPBWvQm/F4rUaDN063ewigG
msU7RsQF+UTMUw5OQriyHsxjE9Jy+U0Jmy/ajKOXHmTZ79NgDs6THxHIGS5gJC+BzJJrP9pZU9HA
ihqR7EbOFiMFpvNcnwhJvWu7pEhE4ZeE6H/D8sHP8jccc3HBg/EEmFA0iN0kti5J5Yesm7Zhhhd8
l9awMQfuPaYscpOk7rUITNKIVHvgEl2gc2/NPWNDHOAgAcGzWo0S1zC2wqK2ypkeVuERWA/ugGt/
JmnyOXTlMazrfWmm9qrqyPPwHZptI4bN6Vr2qQxIGftEg0j6kyXHbVwahyKemPZXeuMkcwYRwnLQ
GT6ZEBjW7SzvEuejkcWifgvgO5N2kTb3HWdEiOgF6RIfMdgtftruY2Jv+7q7kdzrY1qypJiUNuge
KB4PrSyOc58/zJg1jU7yVprEu+SL2ThuTdqJ38OJf67WyAPddgNPDL2NS5nVXzRN7kYfxn4c+STV
4qMFRGBLC0hIvdfua5Cmp2xOOZA111vrGQhJaxj/DKFSHPpyP31zhvq113dD0bzj8froZ/63wIg+
aHo+QtvkykmHZjM16bfBas8FTEE0hBFwUNHkKz9mUwdjfpsm0HOscd95eteS3dpCglqZfTdvm8le
kFXwOKexU1jLzEgKffQG+ya4yVLrwxBGu6vAi2DoZm9sXihXhIjb8BOLR6giH1Bh+jVv9zEw1JsD
EX0V5xb+8GPzOg5LOlb22mbBm8m7nx0WgQhdNpKansckvQ35CExE4TGZGY2PBQrUFB+eFuMxb+6N
JGSQRhC6AXq9kk79rWeV7GEs3Vox8Tecgg1UxBXM7490DD9Rl+3aNvyY64wfb+Hgm3dWyplQtfoz
iwK9EnV3aCOeSuUKZ318wR7udtlXAZ1G4CI/HWLGh7UihKvJIQQfCoU0YB4HmEeKk6Bi8aYM34f8
XYT4CPbfAz+OcOyBgLU8bCPtj40XklYzUJaWCCw69dQR8eIK+QV7Ou2vkxilv8Px5WfGI+A/5Tn6
5ljo8+wsr8Gl7Og0x5KJZngdopMOBy6JfKJZFC686bAcH4cpfyo5Qjd15UbMxhxmXExFd8gWslX+
nFpyPpRdHUO9Zg4iDn2Of5mMIJxmpn6rrhhPD5sCB1sqHOWtmhFva8pt9Jdo/jm+YlUme7ju2SHR
BhIXI59RvMRE8Pn+AyRevzn37VU1ZsTSGOktBYFk5GOua7uG+g6PCj+F8TmJsRacrZjJgnldIvZf
QRB9DJFde9FbG0NSY69d0BweeCgfaSu/yeqiOnJlKmXvKZkybnI01V7jbcKWAhvk9K41UcqXqC6h
18hvTTVMEA454LpmfHZi1vdEM1R4QY2FeXlVL2E0c9q8gte/qojC2NPPIdSp2KkpGavqczI3hUdL
1yE1oSjgSZv7LvxaWtxxlMvIrwr/cejctYrxJhPQhDTQLiJf7HaXhSwIUknTK7ean50OS6ME186+
eNNj8Dj5GvGvj39GAn4LhRzqGhkSSfOaj9R7HuNRnhM6zGq8r6wK1XlIE57HqJwKjFCIOqqTrdXc
xSGAI3eGzaC+fJ6CEa8kl+ot7ils0CvmMOP5pRLuTAqhYjyBeD9VW9UvxgH+Qzku0uKFENU74k5o
tQtc9To6w7CPVfI2FNOrgxTPhRG3Xvr6Hp9VyELMVdL6YfC9r7CWgRJjFATcKjEYIRqB+H1W6Wto
5Fdp1iB3bzE2igIipGNObQ+FD6l9Lm9YRQ+ZV39msdqb0vgyYQSxbSWOH3PzYS0Vm2uHH0WZvHUN
hJzW/l77GIQKN+m3WR1iJ5GqO4bgb60dI8bNGC1o/Jzn9BLlyL2DkSoqCrzHWbUkzpf+c8igfiVj
+5gzrF87/X5+p2is4wYCjEUB4rgMAwe/bLcuVw207BaVBAJWWcJvMYaWNd4sBmeSymq5yfOwgK5V
RE9hYJ2yyPlETXLSvdmvyXdCMtCMCN6mZ5mTqMR43+XkozKASLaRXmhgi2bIdcZwTob1l4ILEjuQ
ibiqKXzxI58WK6fYnErzqjTEVnVc8VF6N4f1A/3QCVz30UzNm3ZO0E5QyCXBpopduYmtEX15YaK8
5yBQ4Xi2m5vRWWckFFX49exjcUdSy6k3MKz4gQb+R3jnv/V4/z3e+V//y8yVTIFR2b93VzoUefg3
Ak3Dvz38v/s/4KbL1/1ETU1gTuzcLV8KV9mehZfSP23i7b9DXHM9SW0vsH/Bq+snampZoKaLxZLL
rQDkqjAv+4ma8p9Mx7EFSU4K9Sc2S/8Jarp46f0OMgUlBZSVwlliqASs0V9M0ghQmVqyCMR5MbdB
qbgO8/ckdNaF+25yGdt/5fz1C0T7L5/HY/q9X5p2comt0iDOnsaT0pOHUJN/FrocStQuf+Vm+t9+
GpZUQlC6m75Yfvrfu7MJbSZD1omziHrmUMTqlrgvQJ2VUq4lo/Lfvfzbfzy2v+VdhpNU3jb/9//8
MKT6l6cJPi48ZUoFbPDHz2sG5fSZw9O0TTwTYNO72Wcs9guHXEOZbRlcwevbTPAXEFps+5AC0Hhz
auMAB5tmNMPswN5IByphmAMu5gjB7I3DaCarYJG8leTkLH9ynKuguzLFfVJDBHQvkDXXy/8ELF0D
/amIYGE68y7DxLRxOZDgN8EOt2B3SxPdMjcDxzQ1xirQb02J1wj+ICUyVbfZd1B/9Hjf0bPzbU55
u2qMe/S+qyGF+gS4qSSpjFz7y18th/30tnykge5iyN+SBOpUs1fl22wTem3fm4Jon+DNKn78pwbA
afn4iG/2z5/9gu3/2aP/xVRRu86UcB+wkPlMnwxV+910Wc7+/eCZQN7Zgl78xWeav3gLkqa5bB8l
fSldz3PYy3984T6ckKF0JnE2KU0XGz2NPxKTsXWPYJefucHPuuu/9KL63hjtvh6v4B5sLCbIVgT2
nNMosTSQEgQUHZKXIHCElbxhPwGrplcEXOzb/QQa2UM8sUW2wf5sTTITGLBJk5RuAphNy8bNY2ML
WQajMIFSw8IQgY4lkCvIVptyutfwzpffynwnGfx6AvmCj4g5QiGASiAtWAR87vKVrpp3mn4nwlKi
cyibeNsJRh+ADeclutHlAl++NkVOB2DBOiLiEfZHwDJI5NsoEBTBME/AUWX8VrBme1jBJm0u30eS
vrVQPPz+HjbJWpUoziHTuh1LvDPXZZsdZAHJ3TTXHZreH1uCP8+JAUUbM3rM95cHgWnhsk7tju9u
ADjdh7chIi5WsxD3y/Mc6CCNK9dsF+7TX2xzezkU/3Wt/fbWl2Pnd8cKzjHALPB3z07lUf3x7ZfV
NrDpXnmbNJubfPlRWAV8m15grtkQSckOZb/VWQsIf19lKSb3eKeIcstbebGsbDea6aGCnC5TA8FR
zZ58W55+ONV7ukTEuQFtKbJMjpYh/yvz5f9++/z2I/1yUoa1nfqw18Q5C/uNN+KqgNKyFLDCOZcb
DCvrAufywPgLc84/ulH+c/9wCQqXfl7JXz4Wc67IDzspzj39UkQfyfh2G49/5dstl2vl1zfme+xf
2zShrLm/OAlWlhF0TlKaGHyxEtmry1srpvsQ4QGEBWN4c6YAorAPz/+qi5e/4biu6tW94d2XJdb8
nI2uQ5lYb7Om2uI+tCtJT1y2OdcrpACQH7Y+b9otKDXR7mGFsU6Md30eOUKXrSEwTTJMFofNTIOP
cDCAi5e9QafYvzUIa//8RLT/aLJJ8SBshx9V+L4lSMX79fZLWj/CtcoazwEHIUuxIjXVY/zD9hvh
US4w7/IYyJVN3HNv893z7fDza5usOy4DRK3ruH5broHloG/Zj8sxkE1viqRTD1jTZmsa3RWxaZvl
R256iOI6/4tT9tel+ePH8KTpkPzEzNn75VLNjdr02W3jOaH9IcpvUf8wtbgnng82xErKdzm9//mj
M38tHH58ps8HWlhgEuCzPNrf7fDc1i17Dr5FjvlaHOdrCSoRWlzb+nYwIPIh0eamW/a4w3+puAsF
F53rvpWkvbo+Qaq83T//plzxRz/Mf7xQz2NW7hAHbBO3+MfvasIlDDW9GM6zYeJcwWscSdE0MUUx
6+3EEl3+brmbl5uowlRtKTYslW5ErlfzwH2BSGE5P5bzGV4Zb+3/83amy3FjSZZ+lXkBtGFHwKxt
zIaMjQyRoiilUsk/YaKqhMC+r08/34GqeiQmm5o/M2nFEpeIAHCvX1+PHy+yrXTtqleRANiptgMc
mDaKVcqMHugbSA23FXU4unDWD8oXjgfy7BSYLXgd8hKeyc1NklbHLqJ9guKHwVlyMUe2tV4OhNRW
/o80O1pt2NBzwenw7WonYwEFJT7JUxq96wjTpPb9HNpunoNm/F1jPFn2x+JM1x4GQzc+W/WjPppS
P2EgzkQCAGp+mg3vCpATV2QC8fSkV4cct5LO6qhlxDFeVbMN5uCADjgUEzePxlZpSrs5Ib6Fe2gG
mh4KXkjz2nIBgAc7oL9QA0N1z0txFFdU79cEbZh753EiEVqM3FVGy0F8O2NfdVMj40x0ObJnR4ot
e2Ni8kIZ3DtWRTruo6c+ehZ13bEOr43ZkrL5Eb0FRmHvtVOys/bEVJR/LZsPZ2g5iBySsdqc3ebd
ObpbYpNGYGNXbDzGvLtbvNvrIb5tbaDR6hYKVfq09k7VHIAc4L21OwNAVpHXpE+QXuZGz+H4Z0A/
49y+C9ixZUJHDQzSNB5n7kKyg27SYrXld8iJKCeRn+Ge+Ace6zViwM1aPVq5L11R70Tpfp5vkmy4
rhkyPptP2iBpnJQWPT28h55Z/EeH3hQnxVK6za5uaSmFMUASHJYIl2NAuXdVuQy9NpC7/onPAYp/
pO5/kHMiVzga/1pCGEk2IUAiGwRZvTOiMwMZgBdwZsPMurbwUyB3zYHsewgTc26YGn0+4gIxDIsl
QFvRarVtw1033s/fLwG4C7N5rFm6dnlCadpAOLRRCBjZUjITOu01XIqwZwWP2rZL2F0VrLzfU60E
zrSpnsASUGh62sy3cApdXzqLNmgXTLe557EvSbHdsH64XUeJ77mhmRj5omwC4xWiwDrqbGqrmC52
LQcAr+YC2wqo2V07crgyci5Qb3GIGE2xVzzBiT3oU8MNpqwAPFeApsJHSwGJMAQEH166HgCvjvIU
4FMQjDDDftvikWgxGViyh4xyG08/jr4eR1ZwYyMtfv3oms7d4gBHHc0/08rnXs7HmU7TGhhEG1Hd
pTpMghVo5HJ9I5X5VDsf5O8rpJHS2bBFPgWW/p8gXvZQA5Dfc/YRpUeWWY7eXFEu51HAmG+BhOwT
eqclt/J6ptS/0eO2Nmw4yEicAwwe3/XdEyyluzIwdvTXgGh9J9dLJj0I7gDZSBtJkRjno9k9zPHe
cK3PckzlbA6XWk7WuQa4wj1KrwV4a5JQ6UC9d7WKLAxO+BXXsolptIwSj/WEmt1BP8taEqHhK2gj
e+53xOMdRudWQqbFGLkWUwTpiMZTR1ic5nzsQR3EXXqk9kXXUnx1Y+QW8+05WXTKN991juQ4205C
gsh8VwBbGNOnaCkey9G798bwfY/KDnP7dkYb2q1379DXo6ixCtAwuCPaJ6kv2QSdeJnvhc5A7bfu
ObGtfcnhlisjtUecAuoV735x7xoIXSrOr24IRouKRpyosf7ExR58qbjkqB3XO73MZWA7cAezvraA
tRqKu6zpIyWow0V5vTF47+Ipe1BuaPp6TcOHzRhuJYMvvnVyxupx0wTvK86VsbHvtB4bbzkYpf3H
sDyeC+8eND9UW8QL+FoeDyS/S/5IAJJIAWmH0033gSTJZAB9MewBRpCa6w8KYOlTuOaDVltRI1Nq
bmHDk/5MS0d2tIdq121AfhNYGPbT4uvca4MU5ChwPi+8AQkOI4e0v43h4cFJxMmhx5mXOhp7fHxW
d+Zfv7Guzca7iTbA3s9/pmzEhHjr3vUpbg4aAhFWqKevyK12m+qHKaucP6BPoAoW0s+17G06ExY8
4j7UGIuF7lsTXDc8nel5ZzTerQfxmDSepKrCW72UR1muApNHSvbgU2eU43ZpDjKKBackI2FfUgTD
WznIzjChl/U4BFB4OhPu8ezuJviUuXaP9CrSUwypZa7wJ3Rqcnq5HMKwpqt3sjJphcUiHoHwblfw
NziiGU9vXXcOWhhdEs/tgcSAd4DmfSsfwurLzxisLIt2TAjc9661j713GZTKWgnITrfa6b5S373J
n6K9tIcWd3U3eVybMFje9rrwGO63/aw16Pg5WJDzFzrk5AKftJz3EkaYjxBS9NDKnBRIyuGU/TPt
W3C0GENUMeDPnbS0VKmi0eKcb7P0q0xcBegY46y/Sn+o2GlsnqIUx4cAo4ROFx2duU9yqPFhtcDy
wWIO4tQ90iyoyNjKCB05jlJU05XtWVfaVR2PBjOpF0mOtCKyPwsCv7T9b1bBehnkvlgF50XI1FNM
cHIaIen4unIuJrAMhlrjGZnPkUAYjMlopueRsC1tLUwwXV7G725Bl/h1I1zgkLj+FjTKhDMvvPAI
vPnonzd4/lhb6TPJ4oXoRLZJi+PRiCmh6IE3vy0Elv3atUOLweVkdTRi/FdfG6KM8gKn1XRSPC9X
eILILgIZgo0ZFnJa2ZODWtFhNgx0B3v/9h24r90BdfKNYhBCV6Ftf45B+qlo3CTt51MLdAZeyesw
Ld85l5NJbQaL4l5OZGj5/4RwCMvDoaBbNUeDPl7w4oKqp0LebYk0r4L5eezAqkzPQfvcNc/AF69c
67mDVCROqEs0zyHZ2IGXTCQlz49VeMufS3zctAV4DWUWAjliteYZb+zb28/5MgMdMlXetD3hg2lg
8l+GWt0GMtM0pSvXhqxnAHvKqpYDSYesh/8IWh1+/fYV/x5GcUXXB60MtfuPhPzPC0vOP6cYTkOz
NXnHKLC0egELYMT+/u0rBa/soQcTs+dDz0nK/uWcRceBUzjoRsbJsNZF+GzQVXt13plOe5PDBkFd
R7tSQeG1cUAJ99Ee7AsG1Tsyyu04wDA9U+RTrtzwCHxNl2a6fGe77G3vHWYGxzAH/nhx6IzEXMM7
8FBN+QPk/DtLlwAJCNQISGJE7lupFf0MRdyWkSsPPLXf9lut88JFszx7eGdDpUlj+bVEYwTN4vT5
dQ5RrL73kagpBnRGHrVt75IkZwIRhlU3qUwBiSKHXk3tF5qNsLzksVKx4k5cBXrbfPCAN/g3NL3/
bku9l4kkSZG1YVc5siiKlwu9sc7lFIG5OE0xtTX5g+sigcir/OciNeF6o+znrUtYhLCuGABXffAv
ZbSPnOYjHBsgpvDuqm8tf+KYqTDR5sbOudBjaNgfLkHH6AJbWg9iGHh8/A5aCSutDueRtmua0G8y
1BT0hwMKmw4UMvLDtitIpVk9dAq3I5xH+kB03aGtvYMB0bcDmVnAXsSxe7QZAbmJg3vhvy+R+yE3
iQeDenMYss1vztzfUyquZzMUkKkfIVHAKrY/pTcgNnTKNs7AjZ9vx4tmwTzX85c8/izZMHrIau3f
FX5esSe6JtuzIVEWeO4LZQ4er4a5IJ9PSnbJtcVwyjfVLDSiIuWeUoodCiWoj+4i6PWYNPUbte68
diBt6Rmy9S6H/8VdAEkbfUiuZ+Lxb0Xg0hG+2bcZPZN4UNKqF9Mji/zjRFSNDwQq2nNu6YE/QlGz
p5cO/kT0ZOIeOw+sXj7u23XvI4orWf8YAVlHfXaGdVXddZeYVmmkyaDWlT2+rVu8Vx+FUSyuSRRI
kevFo6RWPgP3CKaTAVmCLOTADIiNz2nkNOsmdf9IqzSHUNaCpy5ok/GS7+q+p/n0MQ/A8K2nn7pU
es2xpfOXhmdQTI/e+K2xvvLN0NIsJaQA5zvFe4UREXOwJnEcNIh9NVqPAzy8gPtURHTrb7Es0o0L
OUfG8S/jbDeiN5yJNMsZBjoOEVXH32TH7JcpXmkA+6fl0HL9JNNnKCfrCJzESeGj67U7aJRI0Whh
iOQV1W7AIA9k1BUpSswUKcQE4Pq+IaKTRyGydjlXeKx9+h56JSpZRvzx7a37e3bRpYAb+BgZLNDm
pV9zgeaRUtV5PNUk1UdaYNEC2jBwJNdFWT68fTX3NXv38+VerIwdFp4FXGI8yRuNNmuYrASf0jC1
96Q0DKVE1QxzUtN28iPAUVmmoglfJyPD1RxwyJX285rgRitkk/7r2ndu9KiAjBKfIqVl/GgZ+2qi
TeE9oXU0cpZP5NlnptUobFfCUlnAS/PUshOO9QR8Z/0tr7ZgHHv70V/z4jzPtza+bVPhNl+68uXS
ucNSd/MpJQ6dmq3yK4Bc1pKqwkzqUwRw66Mkv5vV57wmkRxPiB5MTJLvvCgTgd9MMruuxZjnbpUQ
YOTj9XyrFEHbfRtjkWVB56RsD8W1d/FSX/ecESUXyoB0EZGCaz3pBUNP0ov9oKIoZ9PuyLAl2Rr5
Zphgj8qENrOvD4zDWIatMmjpJf/w9moGr8otoqv8s4Nr/CITPzd0+Qf2SEtz0K9FIlORfvUxCyG6
cTEj6O26QdfxPeGCDryMidQBPa3bfgG/yztlf00bN8d9lpGV2lLS4QI5EOKxwEG2MMm1NHE3oHxw
zjaUH48GcViLL8uRhoeG2qO/lzI7n2FRwiGRcm4wrvpsMDpXGalGaSx5N2XybS6ANJwZ9JT90EXy
d1Wcrj4v4T06TnpKiVw5u95AL87SrYld6a2honeIJ5SzlOIu65RuMh4cdqaU3+OFF5yAjqerubLe
XgDEfHvt/1ZplnpzgWiCLrCw3GtN8if1Bv1NkW3mdj65neg+H+FZ3YHVkDLPVLJL5HEV+M1vX9d9
JQYDdhZYRCI2fvpaWfvpumbY5UzdaIhCmneOe94pbagisfJ2kuR6+aNUMw+2M2fQQkDmXpUHZRUl
wEqVzNwqkgvfx1b7rCSh/l1C6zRXNCfB5bZknzft+ZidnzrOoQFW70M3fliT1QbJPpUCiHTXUI9i
gYAMKu2+/aj269oC94vYwMVPeWlRq7wtIAVg+KM123vIZXbM6Kaz29xL76WLB8kGKoMboVrRNO8u
1M0Ni1oiM0XMmqoLPy+Mr4ssYME5pLKknkwqBMuGBqB8zYCraGRUDav4UeloKQWd731h/AU187Wy
mmvljQySFRDiy3gZUPCQtWFvr03UqKE2iJIUsLFbM88TBXkyg7otlYslxQGwYxm7ykPfVx8bMrTK
BUu5SIsz2+ioUqdyjirNKG+RWUyPZlMGol1fdRkSVip+CEWwAdvmwwblZ1ShKVjbG+tdljU7JXSV
BZVt1aXk1emu7YQRIeXmZjIpKPF7OjXX3Lzy4JQX4cSg9g1wJP+RyV/LjCSPtABey8SaI3R68LPW
zR/p7fmAeECx/jQX7/pM/fPpMWB1dN0Ov0d1IEXn9ZBe2S5zazKas4FPWCQ0qXjy5IKbKPXmmFh2
ShUCYOAYQMPKCi2heW127jsFMl2nTVXeTOgFqVBsknKDSjYKoKBsN9kZl9Th4JEUuw3lVVETLwr8
rOYvVUxU6FVaaMOoouCYjd21Xdsn27DJwANsh8NYRrhjJ5TebbIHWPpWaITKeD77JpjE0j8ps4aC
ClhigT1UWZXmjwPnR30qpspG4Vba38kQVLZNKU0EdwWAzBQIJZIyzXo2wXKAZozgQzjHEuM+gA/q
UTfi0F4H+RRkIpDb0PkDzEK+uWRP5hp+2q1qaZPHTpfFtRXXvytUh3JVXyR6aNv1qHgSw6FmXriy
Rpb71Qa60pPBpL21/GW475STl4ZR2jZrmp0JU4xqNT01JtWuycfDZbR6cytKqXmngplS3oQTSsD9
O8IgYGusW4FfFGRIenzKKyoUpB0BN6dUNY7Vg/Ya5gs96UcJ1b/ODy6gH1K54k2JUYG1xC4j0rov
HR0qe3Ru/SUdoSy/Mntp1h104gQZULkwImelpKUUlwqEOqxrsXBjQ22KOG3cW3rFJjhkVUrWrowc
TND9fhJA3Memwom4pj8RAtVObdLTTfu4asTRvxk7Hg7piWbaFqkNsV9Ki59tUoVcV6KAzlKm0Cdl
5rfnnQouKmorAQy7yl5FokzuX7aFoQCRzo45NjRPLZx4KsycIJ25EpkpHxpo94GIuXQPAm3LDZ6Q
+UbS/TILPvUA5dhVWyVbZp5tCF3tvapo2hYJEAN6tjbRnTZCjue58K+g7IYlENfbn68f8xJwOf4g
h7hD9jEfayUF/SjvvZuRRYwC7CJH5QJdFKBS6SGJetIaOSTMqrvKv7LcHzeSB2zFHwtJvIKZGDw4
r+uB1aikI6XooI4vPuQf8/lIjWPVbXVwX/nZEXrCjzSobBcWWTeuqFX1PEZ+sFVkIXkoPQhgeZBA
X3UGpUqlQlPLu1n1WvAYVe1OK6k8MPH3duN5tE0Whw6E/VilR8vOjgSKW0YRrhVMGiXX2po7JUfV
YByCS1DwuCyFbW9VV8ma4FND/mKTezeqX7BItUXiHXyH5l7rHphktstdHG0IraDMyGN3q6po2Wbb
HPQWwypukgXYUcQO2j/qQJQvVe2y6/S4VsLBKcqIG8E+L/r1WUvpt+opQIpSM3q+FMHNBm2pmuqq
gy6YlNjaFfFNnxhHY4Gz0Kp2eXMXwufeFM1BMq53lNyZCvoZ6RpFBdrCkhLC7FGKjJzb2mCdndtu
SI9xUsHwNh5VW1k1J1b5AuEP1i4nMVk0/MiWCCAnRatSLS0Y1w7eQ0/VZqaWnw/nnf5u++Ze1YWa
OdaMO16XrmrtO+lZgz4kY7xTPhntm+HQ9FQCF0Iiiy9J8PHsMQii2Nxw3A4ZPuueOTTwgNQ7lSxl
kgSykAlYqwcc1fNIYcSiQInCV4FNeKCcArHK8Wn2ofTo9KOXA1GMANrjmPpIZ5WKvjKkMYOaGJld
nWJVYf7t7jcyAGNzoGiQIe16fob67YQiEqRCKyzDJ8ExAAh6TFtgVF5SggDF/VjLsthCnRfSMXJa
5IpINdkwkm5qtgcrQHO71KAQdKoe0lZzXS23U3Zvn5bkvHWDx8X6ZJawvw7UqTCl7dna04WwreLg
Zup57Hm+o5HybT/tb/A7ucLii/ACUO2WuYYpP7mkl3GaTSebCOowUXjsVPCf8IgFIXGfUNYyenQx
34RgKaRdhbOUxlClFqNh+Ug3ukfOgdSa6oYFJTGdm5ryjYJbGTvpVinRPO2hZk2uZLj1u/jc/sbz
DF6L0DF+lJpAkgabNXf20xOdHfgenWqYT9LKTba3gA4LVqH9IXkhs6UoXQVxYbkUvCek6gUJIFGh
oJbnd4MnJpStsQF3qvMkZyywHoVtQdsBvmyYRYgTJlM1pF8dxiay61Su5BnKXkmDKyNSB/TZldbp
An6IQsfq65okb34obEWiMwFQxUFflhUIpbOvYmRJJUxVufrB3ECxhFKqKUW7nEbETLdOLoA71hJr
uVXClUFSOoBTG03/aEMyyA3ILkZA4gJZwe+cjddSn77jgnUPQMfhc/yaJkrghLbbBkh4RzfU+buC
T7d6BCZsVC5wJ8ogZG/fFljrtbjZ89yQkhqwSRoBfr1mWqcVrEGqAozklAsKypwoea6kqACRaDvQ
3YmxRksqLsG9yhhJjm7+rOSxMZS/u6VXl8EH7wlYnf/8F8DLSwwpVpTYJnPu6X0nHmcvV4/PU08l
yiNqDjKjMiiYejkS8jeF15WOj+tbz6f7ms7uiY7ft9fLdV5xB/2AJL7DafDJ6v+6XnGSx+bSTewR
UYROsGIkeRaJQ9QBXEbR5jT55AWabQihH1agzTkuyP2/IQ+CrgDcVE5PUm0FpJUpLyvwEGZBmYYu
A5o1YAzG7/Z5dZ/k4s0NXgyHZPXLUP6EBXp6ITylUcOc+jPiWxEDn6v8N4/+WjEscEgLsit2aAYv
iq7lkjPwNKQ0xXk2Qz1wxhkl34Aen9W3YD2/vda/u+ALzzvKGdRRulxwYhBDEX3jfzp3qhqST1BN
5+3rvXYUfn5A+9etdWy/9LvAWdaiJokZF82jZIwyJiX56revtkbsLwOLny8nSftJscJR5p2t2FtU
xNZEQTmLPbwwDXO0K7DW8nSAuOrXRKbSs1J/Yfo9Cu9UXKbYL3Uv26bgWn7023e4lj3+doc0jNAD
xCx2++WOB8aY2yaEMifPfV7mbKdaHqQGp1XEZ1XdmM9FeU3J/GikZ937s6IxEX3uMstAMlJ0ghCS
T+FVuAk6rgu/9ht+zQcqhTUvUBuc18Ye3/mnyAYHKwAiQxnRPjNXgVCg9a9D2mNV4FPXjzJaEgQl
699+YvtVEfBdmnsCci18/bonlGaY7Rxv4JOmSKLaheoVlfNctt9a8uF64AbWWj1OxGQliX6Vvh9p
Ma+SbqvOUSUU3clnoDcD/oIvcQUVL2WWEB9VOUemELnYeCpxb9+59QoAl9QbCglSLNJwfwPgLnBH
OAUDTE4yWkt3a6QtQA1GQiit40Eyemdejoq3pTxUhJSjpZ0U5EvRqalGX25RORDsMbBGKpoMwl39
6gV6XLna8lUU+IIoIy8vV7KZ863eJg+G38p0KiLWjwqyFDUplMWIYO6l+YTITgnNCvA2AjBIzhWi
CNhD39JesEuXQER+4lJBJgCMgfsRrshLs+N5YGoJMaq0pZRdMu9Gppk6j+rbwSEhLU0aQZpSWK/O
pkqKu6G0ndx3XVQpar1Tv9PfHPALSm2YPu6IyjDuCvLlIxfCwzU9AX8fyeIV68Nywq2ygn31+Ira
CCRx86SYywtkINWTzSPEsfMbBbwm5f92Hune8nw6ekJ3bfH6SWMkIe26+ch5lO8lq6hEkE2r85px
YmeEjhfWSakIhxrIui+4h4xm067CQ3Wd5zlLRksIdkMbqoANPmlsBx/DfuGpCgAmTJYyAaSZ9Nto
w9IRryhy7fMbK/iMEXDi7vC2FL+q8X96wBfHL5r6wbNjxr1kTQbWC9mMvsUVJoYRF6rk/db9ebUy
tzFDm/KvCY7FfuFyWVlgMqCFA+/V83XKdODCKYG4kRGlD9fzDZBxl2sl7pXqHzY9gyaOLtpLSXbA
Lh3p/iJ2D1JkwiaYF+rT1Btx5OhZp2l5+V0t0XptjTaWjQQ4NHdtwhdmIyuoNLpGuJw671G+h5ID
wrQp9WQSGkxkApTtVkZQ/gHHRTsoEJBOvPLWklthst/evNfWkkDBoQbg+p75N/eVM32e63ICLQOD
WPLReO9eGFra7q00vGK8SfTN5TBOHpwUaJ2EdJ18o2aT7lSRnl0mEVIsiS724ajKTA09f5HE9Jh9
e/s+WStZ8hcHyTfp6wldx3FtL3y56+mQ+nGQL6chhDTGa6C8AQbSfYvHf2wMdi/v9o3R7m2r28/x
c0rh1sC61vCkp/k3q2/31fhnN1JVYMRZWO3GykSbzfALdDvjMh7mTQ0NTb/P/PcbskIjuxM6LVxY
H1pVU6Pz1SVodr7b7oa43YVQ1S5w3Y/Qu7odTQtxuZd6S25dJdScdmfjnltlcccS2tl4YHgaJ7o/
3TRZu0/Hbg997Sc9RWr/gMww5g284uZaBSZ9mQTLNAJCz42NskOaC5jnN/K30noY6EPnczsmq/pL
t18u00E32ULNFNbtvudfoyUDYJEcoKOlLj8F4XiQwNnU6fUS6KfT0eKLd0ftzodJVk+sd53JK7nu
wOQz5svxc7j8mVkBE+g4zrxkSNPb0ENVgupv+oa4b2HKMztSjId1Tcl5uV58e5aLM2SPOaiGkBKi
sEW2NR9SGMsNJhK0RMrW8mc0/zGT/2N1ahYGIsEwbrbt+QPh29GitpdfOsYjhvSA0jIGh1dE7XV2
ZjofWWJjJGOS3A4sS+DATGKwbGUCj38PI/1yPbJRQZ3fnb36KnSGT9pqRkcdq3k66PtNkd4V/fgp
IDLwPLaFrSiW8dEjxBzogLHs04q4gGBFH90Y0H27Z5A/7d4YPxQMY3B4UL8/Exi3+6WcDxcWhZLe
kbaKowsPAuCsDWvjwp4L//KJ4er7c24+eDzM+DVdHCbw/rjtEYL5wIlvmb13L8BmPl4ncBLHSbcv
0s2XeVweHAJ06AGvlq7dWQWDJ6z4Li/TW71NEsbcJvZuZKTdBO0FHRAPlHFJDiF77XzQLbTm+Wpy
Q0o6Dc5ruy86Miysc5l79wBB926F64AkOHyhr45ag9IKyGrv66DbbyINGgGaiMw7pflQEzwNfE+K
iB65vd5J58SVrga74sFC1JKkuJMMacf0b1n7R00uXyBcwD+NmDVXELZu4LaxokcdMlwugBcnn1Pk
WcztJHkZfPKaM7DkI8DWu36G3qvOvjcNYtYH9xLJi+seL0xsSj+5unPWR39J/fEggUvOPBWnhOHw
ezhWybCSxw7Gg/YOhrAgBBZdDlvznw05tKQXL3r7MSQB5RXZ7Ua75ae3ddnvpW/8+YtjgE6vD8aF
Hh+oO0e4oJmO3ATxXTR3+yFBiksGic7NXjJrJ/MpD7t93GV3enKtiD1yqljU9LGolg86KG7z7FTZ
rQF+ULfV39ptcjAAi6oEVLojD8H33o1X7Znct4pBMD1ALERh6oJXS38O51/qT1XuouBJp2cd5GFK
b6W3hotxxTDdwkpvZysB592s9QlHaRbDOa7vWNJb3XXSP1QejbmBc2+iGiYkM8ybKwcRuwwNGcnx
oJf3CAeTE3Z6SIucrg7UgFlbFV1jUN48dM5D9Nnz51Uv2pP1oPedpw8B4xQDGEBd7yBtSNh8bZCf
kSwRzG0vWaOZDLu11E6xTo9meBfGWgAKv3BnbHBO32TKWYxjKMPP6V3WjQeTu7DHmiYE4FboZmnN
HFHfoMbbMwSP6GxdS7vtJtmdZw3bpZofSGfQfP7NyardvGlXnTe5MONjpnlm3YU+5cwkVN2Zw7hC
KSYtW24H99AMHbK9abZHr+h20rNRhqbjFVIMOkI206X7vN8zXn3Vv1JHm3xYVVTa+seyGQ/vQz4+
KggEog/a7wmVJrXmel9CiOv0kRVLI3BmOaF6mq1DuUk2IJkOjpucPOO65UgM8d2FvvrCJ91FIEDI
raPojdmdVrfAh/Rz7yg1P6Mkpb/rLAZd1kNeifFAKF3YXx0mAUkdw8TNnGSEavHutSMxLJoRWFHz
QlXAfjZr3NLc3WfV5ZBCIST1D6v7KUgQWEAOZxa+h1akRi7bpd73nncckxgpMwGQcVt1fgAIPpIi
8vLv0g9L/s8FROnlgnsEfLZ+8DMOx5nGrHarB8iR39USIKsm4y3mfjp0/XBquQLEmse8v9WFeeyC
qRoLdppzvCojs+FItDvJ1+R0e50nKQXZ8riIv3ph97j0zrsq+8gAv9uKLdEDF1SiJCbge6/lQmg7
pctkzNKND3NseifDrHvKgvGhITUP4ezOmGDSgQLeQoAkhoPBYMwluV0PCoNeQoA7kXm3mr0ebC5c
Xw32UAvYuAx2oQh0dr6WCH9Sd++c9aECxCmLxkM4KpU5Pi5m/ylqlod69t6ZDKTRnpvYoW4gm8v0
yGvXOTn+wbVugjTf60jXdnbnD4zA8u6mgCPK6Ak4wmb3uvGi7zBZ3jMW6wuEXmgaMqZlj87k2XST
XcBRwXL6CP3Znh7GIjqiAMhvGhAPQLoBv5ek17ksDwXvk5nUssvIT8twDeU9tDegaDbe1vukw6kV
jhzvfsLtWl/NJ8MBBOMAWsh9TvuHusruChNPFMWYGQNDITbHGRQY3pbWidj5Jou+6Kn7cWJso3vU
LpTslMRHtlyaVZY4XOI7qTKJr14jr8flSEjcz1UAyRWjvGsTlqS9pP6C+pawSZ8UMQSrnEM9oJRD
kkLqjGHLluFgq3lleTarbxUDC+j7CG6SyTkmODh6uqkM76VmcpTeCvc0bhkldzDM+4lKFsRc3608
vPdylzxM+g2i0Dv0ZbB4QCI4gRXzA4BMO8NH/TjP80m2zEWGaoabjhPAAR5ymT/51XXvlJ8dKIQG
nS+Whs8x8Fl0Ubmwl3p6kEGUCfIZke1ANBD58ymM4xtmDeHgUReHs2qZmPe04KG580kKR/ZeJx2P
bGfi/UmAq3FgKGtwP5h/NeO8lwsgFR61yZ3OTYKByOG/s5IRbrx65xTLPozfN1geFLaPi6590V7o
BNXTcNAHrwcSf8RiMLXMyBS6x9HqYZ1yjpcxuZX5ScbizgdMbMYY43E5yTgyIhtC5n7PMOPVEddn
EiLv8gqGZ++dRGIGFLm+PXaO78+R9dBB3KzT2CX5ndS6gy7a1OhQI7vDZs72/KADr4/qECuJRlnx
8UO7u8T96rEvTGTSMXIaiM7yy9HFrsQpoLLkj/aMiuHl1OKvqvEfTMxwUsarnhmjEdyUApXcZXH2
VQ+pO7OIVYZ22GZyVbBKMt4jelmWasDRmahWmPHXmoHQRu0e+zNdeqH1PrtfUGfB5N7r0Ri5heRO
B3n7VZbf1VZyl2KUpHnXFUEE5LS7vn0kR36v8CkjUJbnJOdL3khxXsAXfFV0o3urXOdyJU9bJkxt
yialzxDRbNA7xsb7a+TJR7u9dyK8HcxSOfXXQ7dAoMbwsIu34MYN2WHKGNMakE8c8pMvKkmvhISm
cerrpF0gfmFeILAviEk7D8RLaFi3cb0hlc7QGAYcW9+h2j+nfJZvMxEt9WnYHspdksBLUoXlcgVp
+YkJzLTK0WzG4K4u2kA5PROUuUBAzWbrkT4Bj0SSKDrp3MtsL8iPTITSfjj3dzJtG55M2v6SVwzp
+TbjImtxQjdlBND42IQ9ha52n3s45kZHvmn+bIXkt/oM13NzCjuqZH5IwjkamxK8wPDlgo0YDOK0
FihC5XwJa+8LXH+PfQecGIPLUN+Db0Qw5sbmfq5RAYULNai/mXYQPp8g+k/Zk+mz7nj9ZNvomLtJ
cOZ/S/xhYXb15Y92yQ8kCHzPPSZqbUa45BbpNLm4rD2KHJZTP50fZPMVTkAhf6sIUFxj4eh+YbwT
abzk2onbB31M5T2kF+ezMVEnDtNTaNzkUJNcdWby3c5BoWA0e0n4dIG6OiUaIBEeTZfH1ryBVO3a
XKAPgxYXX0tqN5pRWOb0ODE4jcTyFj7VuU9mMs7x+55BaApHfHDbMhgeeok20Fsfoc6m9C6m8Nvl
yOp0UAA15D2wySdpL2lnvbo03WNG9CQtJY2lT9KBDvF6U0ysjAp85TT2Woy3IcdZAHU0+k8W/BWM
evlsTv3X8LK5kma0yvET1ABXitkhqD1K+02Dd09fMYRJu4zRNHLL4aQ9KISTEei9mdkuMy3AdFcy
Fj5tmG89/sMx0lPbz9+6SHbCPizG3kzmxzW67B/i/qGKlE1ncL3nfzGVlMBSyJFVUNWnl+86zfI2
0jr4Yjvmw1hWu8S1Z2jz8t1kLXt5v4x1e9fDxpvglibRR3To0XLs8UoBcWMw/XiovtXLdJUkf8px
lr/VB/1j6dISazKyymQ+SXJnBfmd/J+iTb5WBaz77Chg3UPk7RU9b24GNyKsnz87fGwKufFkf04H
/z7fTI9dxJzsImJFI6af1H9eZvMhqcmeMpWt7YdrT7ESuyT7M1hg3OJ+rwwNzKtqV8Sjw0brjzJK
MIt/h/Px4EQQgi5MwZRSz/PgqEBKUZfUGIU1Zk/Pn7vQsz8vU3RQHHPZ4A+RXFj9KuNAIDie5K9M
F0yLIm4mJzcFlKRV9ym85LcVvw78YU/ejc0mlCdqawgvtBz+9CDHVasjOVIx41L1tCDVhzpyjvIC
5JmXPZORF/PzJd/Aqb08hGlxNxNky3LnagmCmsoD8TM/WIN1qpkarS2degbjSeCrdgaYRKIxJsDt
luvO9e+Vr6gd/+gFkAdCLCCxle+X4/34Pe3VErquNk/npdo/y+p5IXqZRYEr+14BYYPzHtHk1RN9
youi3HmSLhjqbv92Iu6VZlYoYDYkCn1gmcC2X6QyJ4Hig+GCbnELfDJgOmSdBSQYwbhcGvKXUNGI
fcHyG+w/lQcBBDhIpt8dxCkmqIQwV0LTBbSBqQQg2IB6WgVtUl58sP6orN3mi+9dVnCwWlTVq2n5
9GsKpIDdUtVV2CdVlk0j/LSCixprDxxAeDfwuDdgBDYEfLqCesUsoFlvr8ZrKGrGjFhqvNBQEvNF
fTUA1V4uc7Os0BGVT1YoxPKoQkdIKUMsNhkgKeoLb19ZXH5/S4fSWQj3kCpHoA9+rXoxd3q4WDkK
mKR+AgcWYyfULcOEqJ3BqLulG2hphpfd0s9g5QGiqwKWhB+882YfUBTrI5CmFGiUBy+H6LT2GIEr
UrlOkMDf1oZfa2Dwf75npcl/qoUUflnEHuPiVJsUz25DT/IEDFmFu8rhUNCqCb5YRQTqkapBerN/
7eJcMExZHXZC6Ku3MOGFLS4rs7KbkeSL+azfAvk8/AB5EDgHz8HwbI7UKecfHUXl8/9FPfgVNLuP
arUdB+QDTbUvdmHxg3oYzlha26Hfi7oh4H0Id+g9gMKYm9QNZ9Ha/1cONKTTlKO6iBgRFwAAFu9S
LdWkBUBV09/Xx9c7eJk2txxE1FvLT96L88rM4yid7I7m1DPdaWszxfPFHbYDRERCApBDEP/RdDGu
i0f1WuLLia9ProfLGD8qam9LrvL0f7shuChti+Yqz/RfHBk7Ny3Hn4Ifbcjqlg3atZCs7sa3r2S/
ujuhSW3YDQNaHV48ez1XQTFWOAcSMAcva3Ddw8YkrjJ3Va+xksibi+xRlN6ghFUg0ilg2hXT7alm
lurc4DRAJOZRQHKohbx9i5b7ympAJxnSPWhtwA+9qGowGXguTXJkK6NkSlZoLgh1fX+tvC80tRhm
uhNXmr7HkDb0FprG19q/XW/k/wEj6/3XIS6+l/+pj/6vuVT/8z9/+em/5Xb95U3tL/Orfvnh/+Mw
K9tEtf73lKwfv/b/iP/H/2q+Psdff2ZkXd/2g5HV8/7D5z9asj1vw0Fz0QI/GFkdqFophgQmDU60
VNL18l+MrI5oVx3EP7SghuDvKMN/MbJa/n8wpQKh8DmzYJbQ7ev6Rv8sH36cJFaO9f4/P/9MIuq8
sBT0MDJVxLeANtKG8ndo1gKNcOqOKCM79J78s+dBjpf4J9rklxtrcf1j0IaX3egthPWXGHfRBYEZ
tXZ3v2nsBTyv8Y9oNIxj0tkJDC72aWbuFHNw2oc5cuOHpqT2sYTuV9NexOLDlMAp7i7vzJDC0BgA
Ui/UJJ6k5l2S9ebd/+bsPJfiZra2fUSqUg5/mZyAMWDg+aNywGrl3ApH/14S3g94vD+o/VW5KM+M
pG6l7tVr3cG1Jc7ivYm3iNavWloDIi9u3NLqbt/dqN9X4v2ZX6J15jO34OUzNqu8/u5FaTqHaoBu
EbOJ2SHGPrTuiGyLUtwOTkAivQiCNYKb2i4L42OaRvkSIxYb7bMMiaWwr9Z68C2r1WRX4Je7Eegp
L+pOVkdSLcxGgTfchjYLXHLmh4/7fVEtnrrtOAhUq1RlCbMuKVJJHJRjHAbkC8zhZDSFts/CFPwr
Zn9G7GN9bEYjDCcq/h+3O01W70Zm2kXVz0FQeMIqTFol/P5uem4iXLATM8yB+xsmoXq81GK3WzOO
t6eo2zYUTj9u8GIqmBvE/11Fy4AiNCiYPxuMNYGnCSqNVGmjfCeVpV6eBek1EHV+9slFvZwIaczC
2hOQDeRmtI4v1Qut3o2wgXIRFvB7sVfTIT9l9YCroAM0Lc7tWz3zJOXMXH0wUS5TCV2NRtpHv9Of
2khTb+K02tb4owaAqZurLi3CT57Xv+878N8JRAqKyZoYpn9eDsO18KDyKVE3RRHtbAV3XzvN96aU
PSo5FR7wQXmd+2508/FtmEahixvvqijPgkSymHsN96JhiRI+ppa8J64B6al/9Losu2/Qarh38GcV
Rmveau5zUCjmHfT/R98hS2ONLQYZZp58KcHR4+tSxuv5YyvV5Au0w3scRj7p598PqOsAVgADMHkT
G/Y0mb57QBEe8EQLMBPIEAoMHh4rR96MF68iPa16wPGQkFPPbbcCRbQJEyM7t4o6rqpaiw8a3mLr
NPe1L81LYeX3dQRT/+P+zezfP14gZLmBoOmcnQsczbiYzGNT6xHXmdDiRov8iEKOOCm8Xe4IfVWb
2J7lvF2bwG+SFSfwkocyuPfV9CFThmhtd1p9bU5/cjOCAVQScDgeiSAtw5A97QywWUWcbJrKMvYW
BmiyS9elNgw/HAqiV0GKxbQZq8hSBG15qLP+k2jqUnCBii9yCyAKeUhAijCb/Hn1c1stPHsClCNm
dm/1d50S1D9j9LkmJkoQq7sg1uqXVr/SKxH/E1rp16z0lfsIKcCPr/MlYH/qCdwukwcVyQUA0Bfj
ho4/c4oLH3SYnnnD8/Zjo3r7qFMp8QcC2JeRbXDDOto4xh8xkvjHrJMbU6/s4xgp+DGaaGzERnwb
IXI/6J7x1DXdcsBX5ZoEO8mzsdsBShYofNcjKe9I3vZ+Vq7rAJyJibNUapRbx7X7lRdHwwISIBwS
LUbZ0tQ/ueiXIex8qkxfGiE862pI539e9KFWIxhFgN2guzWYRfb6zvQweLaD8WDWvnKn1N0LGQaq
+AWWFSGo987R5E6YY3V0ezJXeBg6u0pPb0x3N+iaf22W2PEhOPHF0lCB+vjWXKJ0pv7aU6Sta1PA
QfzyZ39D30hHJg0waf14zr2CmldM2rSORlL7hX8tZRwsy9SJ8PghJ1PE/kGGurbRs3HcqONTP/j2
c95Kb607dk9mUvtWGaG406iariUr1zAUzrYe8LNMRqBeqVbiypiYBYbkcPgS0/ZvnKC6KZzIObS4
sx/qqC92Kf5lj7mhhuTzuIO9gyVIEwMho65QAwQh51VVggxpmXX3gUn5DixOcbQHz0eoCRJpI0S0
i8JhhO7lp2stRQNN6PZXiSfYsa3lj9SpNFS3C+vceO7PAjfkO7JTKitsb5dx6ncuutK5ihNz5to7
rC8+ufKzFvwfg4+lToGk5U2DONPHxUtRZ/iCqqEA5pal5i4d4dOoKFxSpEul/C4TVSw0q0sPwbTy
IyoiKBqMG7XApD0NX5JUsb7kimHsPn4gLkcNlnjo7DJqg+iy6dglbGuo7VbtTVAK8Vji8JHTeGuo
4zYhtbRwIyhHupahsEPCeByHkwqBOe3GF4lZ3FXYyk8gtxdT7NQb4ilCDl3zuFCXvSm8qBF6m+NC
UmguVE0Hv0WBpQ6wh1HdQSz/0Uq7eF1b/T8j8MssEaG/7jjMChMfR0Vn9+KlsPBzFIUHYsTGvuvs
jxgq2wHWbjoCgA+GIr/lk/yhqFK5K0mqktHsP4m0tCnUffd0vHZh6gDIOYamy9jCRoYbWjlmQuE3
rK1O8VCo951TYnHUePJIxgXnTGEtpRPcO7rcCjlx0z5+FC7WIXTBMNHKVsHCAjb0LueP2nKqLkKT
ExJd99M3GDm9vP2Z6LzmHzd0Ec5MDVFsRSWLfwRUswTBuzBBDKFW6FUUYNwXoa4Qf21VH+yDjcJc
0y5K1SOsqX8Y0r/+uN3/coK2rSE3YNC6Z3r6n2Nfp3aDylhG+tkvouV8hokSR0tvOtdPmvov54j3
CmG6pU9h9Cw98O4cE9+2otqwxaIwggF11rTHGtuKdmHwqKbyyexLHVt1VIWCJETwi5zfda5LGOOu
P/zTUk5Cgy/5LvQi3XWa0Z9xFHe9o12E1cmse4xT/cDZlnnXrmKsio+KmW68KvQWhRYaZ+jIMbX9
aJ+baCG7+XDoCAGHIA0XebVtstJdBYgEUM4LkGNI41VhKFunQUSN143iWm3gOy8ojVb9VIoIjF3c
kJB04749xGl7GxNnLPoybs8lbo0AeUbc23NlXPloPj3VttlfucKSa92lcE4kdW0l9nitFMn4yR29
CDh5kkzmM4oeZC1VlvgXYyqVS7eIako84QicWK3BLoGpN6T7NXXbaOWBQfmfXxKTJ5YAF8UIJtPL
ZygcE9FngiBGK+WD03YPlL4eVP7/8fPz9+NjklaYojlNm+RsLk4sCiOzyEQV4Dkbsc7RzPvARtEs
c4MRidGVGUiwoDizh7B4Pm75rxGYS+o6HqbaBi8nr8qfL0nYqo4rYzdYFIq7qjylvRLh6F+TG+sX
IcLze8q5ePe6nw2AU67vzwGQAvcsNYPl+JR6/LPdcbCTuNKRJmgG3cTyqAiu7ASmQgzI/mA3kL8y
x5OLNGYkzkRJ+rbyJKCiItkQbmqrXtS3H1+JS1T49HQxJzIJAQtnjryMlWQWK35k1MGiqrN0Xxbx
sqzcaq8qCGGPtvtliEJ1l6glNlUCwfUBMxhEpin7FHlubUJfsYDG+oewc85D1Yh9nA54d+mh3H7c
0UuQ+NRR3L91wNeuQWLq8mlB8h9FOsUIFhIs5KFNJfhRt+tflBQmiaFea2EHJrKJA/LeKhQFK+0B
f0UlmtL+j5UQvocA+mQl4rcHB2eGxeDokz6RwyqN6j4KG8EVAX3LprZ3SpAt/CQK+fs95jKTRtVU
A4ovZjx/3vw0TYrWQ44PDZDhQRvlLqyBWzd288BusGvMT8aNv2cCG+t41kkmqwfSeBcPG/AXN5Bi
mFCQ/fwWu7zJ/z9vsW0zPs25AkhEl/elAXdBCqrFmNbFAW4I2sdhIGzqiio71ajhOkq2DFQ3PqgO
8jEfPxT/5RRJGqCBxfPLiV4+vFTs3AD9eS4pJc5poErVcP/5Kf5953jmTIdxikyYwwrozzuXWFZY
N6WpIBkMgb+ptgqGbSBqblPDzA6RaH7+r6flsHJnucVTTjR9SdexhBJWUeN5V/VY4ZBcqB1o9o70
wqdD8EXyi5eKARjxQo1lNV4/ly01TjqEeeQC6jOy7C6r5Gs4iKvljRCd+Ulu4r+05k7ZRHsiu5Nz
uwhB0y4vB1An/pVuDd1tm4IhIMUm+tIFDFTLTx4OPMMuR1tyQJqmG8S7jGyXyl4sEcPQFI1/BTz2
Kuk7BlYf2o1dYMhQYX17ruwczfYMnmSnIgDQh8n3xFavURKpjrWekzVwshsnomwjnQLLTuOoYuWT
e4E4GUW27JMhXetZbX/JG/RRPn4G/p4c6TG5fI8kqAe/aHr038VW/gCgzIHoiZ81vCx1YkunISiD
pOvHnSqgLauwnq5iA0UHcE3/+0xFgE6RkGB9Uum9HDyMchyQ12OwkgiKb5xB/TEHbZkdQAoAVFmg
0L1WK/1OjdVxB19nQjzF34sW3J9ZS/eTe/nXk0NOmMKmST5Lpc55mXSL08gbOhuXTyNvr7kYSFCS
51p5zsERMvpkFftXdMDixLQdj+wnz6h16d+jjHElTVrDeHu8JZnQMOV8LVIku+O7ziZUKQYwUh/f
7ssygUFixeViQymbQiJigz/vd1tEUrGrGEhFbZnPeVfUS846Onr50K1StRPLaCQD47ap+KED86qj
gJnO9Z7KpiqOpczrQ5jdDza1EH0Mzi7otdYPUS0U9intEV0dx+KzGsHfCzo6TV2JIXh+VC8XOX1r
1K4dlHi2Tla0rtmdey9ttgbMjIXXlGJp94WzLiJYWc0ANc64i7Uq+iQT99ckQCc8HbslQlV4bZcT
kBpFLmsEg5DeT8UJUPXZVYHW9BikfhKDXFaxpptEY5TZeQhVpFYvJgKfNX0elTkY8Va0u/YXGmE5
sjubUacGM6aWskQeLPyCCsOLFDWcSRI4+wikysGrm1PdyHbi+/hYETQ9oqNlsxWqyG4LSD5A2Oxb
hhaI/3j7XUV5inKsN2A3XAAurYccRkVxgyOIOtmQq/uKFJUpMvWqbeLsTowkq1inoQgVtfonz+Zl
fZjTRu2RkgwrAsoXaD//+WwOzVgVZghUaagbc00sj888VeKete+NHWi7vki1dRBnw9LXSEiywBW3
iPVcZ3USn/UhvC0a7/TJ+zLHyn/E0pPGKMsGj5oKQ/zlC1MHXZcpggGyrfJmN6lQ+q79j9ua46Zy
G8wYsvGa9Hew7kKcc0nJ4kyKnE7W3uqtdTYN78YKWnUbtj12uaHIvzDePoVZHV+j3AOFxn+UsM2x
Jc+7O0PVIHVGRnZDJg0Eue19j4dBP5NNETpxY2hFcpvWo6BS3kHtSvynsAv07zy13TatpEtgemeW
YDh7RfnWjF0GvQwohGsI8PYE+0WgdMtqsk1OiZeuSwgPCxcBLZSs3AKdZa+4GXTnZ1biVpfgY4ys
irdXRt9cWb6JcFGaG+CaWP7WRfbgKKfEadJd5VUC9iu4AbWon9FjSa7VONS3iACeCtGcUuEot32k
xiQ+PQr+BZllnVdI98srUiju0SgkyDFXvbGR9/u57EpMmjx73HtV4h1SCBdmHYEWs9SvslOeWk0L
z7IswzPIuF9OcpRRjqpQ7IGNTAE22q4d3+R1B4Q2cnsYN1iTWEbk7lSreMTQ0tynfY6SrymDvSuj
BEmkeljaBkItmtY+iITUusIsv1XyxIKQEw8PonZQUGr1c5M1L2VfWXeFPnR7vVB4vQxHXLW6GeyF
pVj7yIsx8zOAFkVkK251A972mOU/06DJd3lZVwuVBNR1XeRHo6wRA60QwwOPekosDA4YhIuVkein
LEmU+zR7sqsxXaFjZpzcIr11M8dax3LyIzZ8/+gV9vUI0OtEymEdBzqESq1UN80QuKfIje+jKh+2
bey+tE1k70wAhyImidFT4btqs6g7RoG90uE63HStCVbVact/gmEZS9DQUq1uFZHUCBniSl8kIEVr
KFFXqpRipxs9AG4yX+SGfWOTCuOHUobiXhU5TyoyCIei9EvgJIW8McJ+5wdhu3AaOMFyNFw8vl3t
xnCiZ8Mb+rXjV9GhSiZ1fLDLbhuXX7PqQZTMO6As7ZNbDWKtBW21LROTNZ+Gm5U3JvFNnNT/WGmW
33ix/Qv0XH5uaoRhs+amnsp5Rab+ctLQO7nx+GjaB6eV/jFrtPok8FfBudrb1G3u7KAIbKXqDHej
q6Ay1kK/s3X/5A9uvE4Q11GEh+l8UQIPKk9GeKDYIME7BvI2rQDDlokurkbXE7DZtPhW9bpoWXfK
Z3m+vyKTyYHPI7NMyZQVwuUUWBO4Ap104MZqxi7QiNdLUWqAH5FtoRufTUF/p7Jpb1oXOKy6VIrz
U3/ex4XdiCi7TlBbY03Re61KlksSoRh2tfVi1VkBCighnrf+dd/0C1HGPI9W+FVamURBIQNf8i8O
5fZ1vH0Pb/hraUR3iFEnURsGY2KmP7vjOj5Xl8H0KrbqGAGlJD+odbLrdRQgy9jN4f2oTx83eRme
MdiScETQFAQoyaPLAidMNTTifEy6iwJJAtMHKR/p0tgTepgbX18BVu1XY9g/fNzs5Y2mWaJCyvZU
HYFFXIoLRa4SjlZDsyPIxi51GfCneNwla/4lk18+buyvbD2tTSBWCsxEG5Q7p4vw/jYnod7WuFFh
xtjmB09jVEFPBUGXNh2WmatiR9832iZ3iYJ1g9SkokXhJ/P+5b2d+oB3hQcIAAALsfeffTCruPUH
I/097SNnIVZGGyPKqilLzSQSkPCoP0la/BVSzo3ycNs20QopuosHKozyJtd7QkqpkFz1I5wr86hb
ubnsVky5C2HFazUwDJKvQfo9C4t9VufJ3SeX/zKmnHpBaZdHl4TT3+vifsiDwnIn4ok9RqvBQRTE
YGUC4gZ9ibGKNynywdddLtMjsnnZOho6SI9+i4OC0d11Wdeux1azlrnr258sDC9rbLTDeEPxYspH
oOZyGe+GYei7Qw58fV6zV4Xb3tpdvCqr9j533ZPqxeXB1NKfdarlD2G8dOtqN1JPEoWiPCqRBplF
gTr+8RW7XK7OnQIRgWo/1pJ/r5nws4yUEtYZaQZx8ltwBqOlDg9xidFX7GCxHPb9khDzpkMw8ZPV
4fQgvg8Fp8aJycnOAESeCpB/PqhxVLRhnrfKVdtRes7hBuC0gM/vx6do2jNW68+GdBXAHNef5Qbg
qIs3oq5cMxL5SEOZwdATFfvc8b7YTvxNj3e+qr4YcSlWSTZEJ8/IXkQC0yQJ9GfyYz8akX3z6vaa
taW9doYRw2T/ybDkuK1VdVdBSoBsh4yIL43rStlXYvwVJJM0bSlLhBockq2sPZdJ2KnrQuQQLQI0
KgNXBSdn5d3OsdQHT9FfWEITvvrCW8aelm+z3o8w+dy0I0JhIcpYk7gvZQ5e+lUyltcay7cTt/VK
5sHPxNHrbZ2+oKGGw0foV3h7eT+0uIk22qgtG9N3r0QGnb7pfilZIfelYz75od9uzbY4qPbw3Khj
cKyE3PiARgIX5J1hB8CP9XKdk4882mhn5Em9l+CgDpi0P1c5wCJR6gPjqo1HV7Vx06dCNV+qoXiy
rNzbVRFKKmheKhsKtdeMlqukLotV4drlZEBhdySUVCOKF2rob0fN3cpyTNayJSXTyKiHXZcTYPfu
quEZuja9aKNGzq6RnbsGi4VBh13e9ap5H4aoRmy9DvEmU9HOYTHcZ623bkb3qCFii88VhOzBdb/b
ZfClroyf9ugibevV13pdPPSRtzLDwcPx5NoKCyAa1BhH6eAtBTs616xoUfekEEcVXoAvUXdoIo/0
/ygWVuu5RCraxgcCmabU7pLO2FmQqL8KK0mvBCtZUH+2AMVIbGwjkgIiX1l4LZJJqRFvxhH0vDCF
gbNKte1V8nlCuASOWoAcYe3fJQXRrg9pYSNDgAeGOUy8NBsArA87CJGXVEdncyys/kptkmjTtOk3
ZAyfpkz8OsuCTRIiWlXrzkOqdYZEp1HxjqUIfrGwAAif5c9SDuEiNuDGGUH57OX+o2lm6Qak6mII
4upqqGxx3Y7bpuyedd+sj7UYl5UGZWysuUWWfXbcbxl8gi2BRIfT55WlYc6nqf6v2phAXZFYjiUP
ZNkX/lJ62DLYiI2DMyJlmZWoiTsB/t/5JOYqR1Tbq34LbQxS99gtii7HOCS7iaMQF3dAEvBDtEc1
osCTO/KkSydZC4QWQJyhb2NE1+mgbccc21jL6OPFaBWwd4x+r1ttgeJ0eTfY6mZKFFyh01f3Rr6s
WZgteA3vExaKHfnMMFfvlFieqxzDjY4gPue1DRvDWfgCI1nDPGH8seJkQi7y0lczb+cNzT5kMdfE
FrpMZIKattjg6/JQBKBFKi1ZW5Z4AJ1DXS7slcV3BILLpZL5qHCFGXSfRrmOIxWNDEt50Z34Qamg
Bpm8yW4Viy9D1t86Rf2CtFd3lwToZjOOJaxcn4KsW8um+6nog7exIp3Oo/uCiVa18CR+QEPZFcuk
LwP0tZN40+VE3S0oAYECYdG8RFjgAFUS/TL29WHZimdZYqCCZXSxoISqRWq7qStb2dhjPywSS+Dl
JAaxEor3ogtVh+vhV2dnaJ/Ayv8QrQi2vh/Lq0pq6ckM4fKq+UZasbpNFLO8dxDO7TXSI5R4cTJx
1AZxuMK9suJWhe52Y1M/XAwtVoVdF3RXEVfUHDmc2aEm5KZGsJMygvufK09VgVRQXxj+LhYj9pkN
0WskvkaWiBByNuOltCmfyPxOa2BEtVBBxigzFppMsE+1fGwRBhMQJouZteofcoaVdeWwwsxbPFeq
/r6u202gQ0MmK7LoyTYwD8t1KdVHmYC9qfvWOo52bB0bpCMYKDy5H1Jz6zl1870LimuMHbaYjNnf
mc6Ponb9rxbD1jKN3EcrVbY+oZnquz45iM5f5oPt7OOhvA+TCmuKHgh/WBkt+sO2+hyPiI74nQlq
KSm7oxFADa417wCHCpsJocpdQMJ+MTR+xU1ulGXSTGG128lNKQBSWfVQ7o3pT2kW5d7BV30NBbW4
Kk2n+FIVrMKNMLif/wSVxUogcKxDH3touvhxSLik/0r81r/xdY+UgwgwaeJTCibgZiSxBWiyine2
UIozo2x3SmVAUplPpgU1uhYKHMZKdw6uYbjbMKx73rgieEwTRkwTy5ut60Ti0ctyedW6aniKRj14
zCF+jxlcnpF6xl0ACFNP5c+6zoqtgYLIUZv+zP/r7Lo7etIL26vA7lNkuM18/fZLIIL+OG8zf/e6
YQLxbkON4eu77962mY+tzEdsmup6yJt+e3GYeeOL7/B2uQK7mewzy1vmo5nvCDKaw/zHy4bmoMlc
KyYOMn/ffpr/lznZbTtGxTbSFcFar0sj0klNpaHOqo8kCHSvWA65bh7nP6+/u4b8lbaNv56/6/79
FdEIKuOBWm7iHId1tch+CJVhLA6t5pwjg7VntsjWmpZ5j1poI2hqZj+UCLHnOAB0l4L12XfM0Aj2
ePqjUQ77dDqGL2pJWt03z46H3HSHK9XatpPusVaKw3wMV+KBYQ+oLw1eYe6MSVVuNP37TuusfTJp
e2Fc6uydPsmeHJRMTTsKvpYDs4vZaJj/Tt+L0NBXUFqC7fzRKJWzkQXm2a56+1wGACimrUCHhNsR
ai5h0Zg9KU0D8trHYLfsv0SjW55qUX7pSkPcqVQ77uI+pAAYeeFOlJW4A9IynLLMua1wxcgXvh+G
iyFKkAWfNo6swjrFsgXaxqf5IGBEYziH0iA+kefMaNUH/ZcT9flL4NgdSJgqu7NTNdsIxQn2WKMk
N0VrB8vKrop/RpluXS0oXoY0eCDBkz7afZYBeG3cYx8ScslUM1eJ0qN1E4rv82HF4Cy9wBq+IXEy
LlrLiW/DXs93faS7G7x44i+hUztXnZFnP219Px8eBYoKadnRurNk7a1LXTb7HA7mNfM/Geg+UZ9N
r97Px2eIPdegZB5VX/WZy2V1qjx0Ioj6xFqEefMAWOf1DD23W9hlXnwfPVnDJE20W58wZYvUfbaN
44oHpizFApxyfd9m9UnxK4jDBbGiX2XZQ9SGHbgMG0RppGYPvqNoy6yp1c38q9Kr0ToKQzTjp41T
eAMb0/BJRk8fncxUd6B4GoyJ2LfXavPQV9xqKFvpQ2cw2/vh8Dz/2ECfuQ20dD/vSaJF3jEl4GXN
ceY/lfswDL1/N289tu1WOl50no9kGvrX1Fbk9fxbKaFFjz6cjnm/qEvyhY1mw+sJhI5WL+toENvX
TpStuRK9Ua3njZOwrjYBS7nfJ1C5ya5NELKeN7YjsnhI7YPznLplxGF/KqLqZ25n+BXBklg5SUTo
K5ogO6I3mb7+oYKSHsFgllDrKvglb9tYsXDi5bz567dKfo6qoj7Mu7wdYd6CkDM9uhFqQlevP0MV
Xndx/O3dAV//O+/47qhlCuhOoU6DIgpdMXuPVv863PST7FHNiWpzN//6dh7zx3c7h0ZQIRrF/Zv2
evv1raPzD/Oft3PJEoRmHbLmU/jMrDpdptfOvG399gsyENdtrubbuhHXyNiXOwjnxskpSuPUlbYz
XEl0/66aJgo3SoGYxD4ygKc11an26h4/ckKejdJFwUT/7wbUlf6zt+qHBY6TabZ698v8c6sbG6/E
3OP1EKVj2DtdK47OUMsB1R6anrdTa16DGk7FIuraKdr/99jzNsoYPHtVxXQwxABcZZK0OGFG8Aqn
j4rfGquxtORCquU14L7+mFp1dS6mujgB9Q0AboL0ocS4eSTD4I9ldkxAJ5/nzaLAOGdIBRwlhTCx
KEv7i5sn7uH1Y+0H96Xi6ahxssN8yCiqHjKz7Q+vh/RV/asjyLPPR5v/BJl4ano1/X0Mo5PPYzeI
1y1euxXb/wSa7e5fW/Gi6nvQFsb+9ZBVGvz082r4/bHs2xfir+b3xpQpA0LEktj139P0ChRGUBWK
fu/iJ5IyKTnm3VuvuiZJrlSyv7vXVnrBahYinbqbuzRvSFYAfWE77HavHdMU9D8CJ61+70M+Cz+N
1k3fHVexKN6XLEhev5svlF2OrHzIf2/fjp0kkhTC6CIYM19paUiC3kyqW8q8VBhbzUVZGDQRcPTp
XlkpRaNA62AJzZ8jg4piNijp6zFf72BTUix1Zfj7mKyglasaYDxKHjwC8x+DtejC7iJ789qOjRrT
wsXFZvPWt9aBLWwaDaI/c9+6hIg/jetmU85tQ/irFqFVFe+O2wdxi3hfnSAWOfU31slIDKiQbFj3
/W6bwijz1RB7LOKnp8tWsENwm8L6/bkW+JDavdQICadrUHsss72869evx2zVFKhmgxDeW18D1Q+W
KUjK9e++uUa0RKM5RVGFdnUNMkmj3raNWy9SJudNY+JvUSIm1YhdWFTteays5lpjlT9/kkNTbQYJ
sr2NQ/+ko6Bh21WHDodveCfzz4+s+Tde6FTnuE/r82BRDVW9YUMZVwqEovk4bfG6f/efX18/xtJy
T1aqbuZd02n/+auAO/F2yPmrkK9Ud+wRpkm0pa3K6uyRqj2xLN0oU+vz9lnqhNdGhvHJdCx/X3Xo
aGJrbq5ZbbinxtJfj9srfX2OSumepuPOrc/7z1/5KNe+tf7vjvM+8/cycJzTtNXbV+l0+H93fP2+
MwXlqgAuepFuNI2ZB63F4lxb0r3Wmmj59pVX+WhWRd88Bzv6pOvO1HS6cx4o43WvNKvcmowdkuxh
Pm0tJwlTBM1agey56Do32ZSV2nBcLvV0hhaD21WKFMFu7q07uPapUf1356S1g33KS+8/dwUW9rzF
75s0fVR95d2lkqlvUTlVft/Vbtpi+jhfOT+ofvlmiwBeSfza1dE/FK0xD0oqd6OVwj63av4NpKeR
5PGz3wcY2IhxXEWp6zxHFSJRI5KceRTeNIyjR3eSdx17Gxk0t/FWqe8m2D2o535QkkPvjR00o8mb
PW6U514fqwVxvHKExZLcDW7+RWgItVn1qJ+SVvjLYYiR1NLt8FEY3sJoigAV6s5e96BQN/NHxdpY
9UInKfaUmn26U+uYIr/b+c9AxI5AFvL7znXiYxSaxiLXveAmcijAWhLRE1R9q1vh5PLG6Qns5z61
ATXIsOmDU+bG8R2JiS+GaC2ERnsSRL2IJ2NF66urJfgo6eZ4ixFYhilMHO3aNB2Xg1r0xwTuVAtu
i//On1lT/v6foSePjd0guvnvV/P/wqqc1u3THvNuRo2fqis8DaXz6VhUq/vju33mL+MkLo8AxN6+
fz3M/Pltj/ljWZo4jvUqC4q5qbd95vZeWzEzL9tgofnP286XW78dW8eZK6llsn87xXm30sND/d2p
pA6+UW6gRct3l+Wi+fkQSuvUu9iZROz+cxl+n/x0rd66NP9cVs5dMSru5l0H3zZ53c8Z63hlmr3z
eoXmNl83f+vya1vj4B66bv/fenXZ6aI30VAqMWZ8uxRv+71rIys0YC9D//Ov0/n3Xs5bZ2Fl7/L4
ayXD28QZ8met0okC1bK5TaM03Uq07XZ2mfTXo9kSoQJF/lpkyvemHeQvTjC3a/NFhFF8pbJEfgjz
LluxRlVPWViX+8Inw9u7ZgPqSoOlpefdP2MdHOoy7H7ZItpEqW9+M7rptfPM5ovpAtaBYhAdPLMw
j6ORmKu2rMb7rCeuDlqj+dlQ6pNT40KIr66Q4skjjY1T29DepFrgbjPwqlvSAPJm/mHehEXPw+8e
TyxPs/5pZRhRGZY/3I/hYK6GMDCPc8NdHHprCzmhL3O35g42tiDxS5vREB3KBt0ahYLnwmya5jyf
Itzpcj+ftj3G2UribP2QUpS4ckAevWg+3mih/DVdN3e6gEOGVWLYd901/JNx13d+ss1NrbmdL37t
xfkz9ua3r1fJjJZ2GYc/FEFxAklTeVcZTbkOy8w71IHtHRwKFWuJlMZdW0GWrhD5/6G54XLu8XRf
qRlQdWBe/D/GzmtJUiTasl/kZmjxmqF1pK7MFyyrqhsNjnTg62dB3dvVXTY2Ni9YBCoIhR/fZwuk
HVl1rJHO/VqMciizh6A1DwCZyUEbcRIkRfVa6HF4mHy4JJPZyRWkreHN0xq57vpm70W6fstrwiLS
mntskU4MokGAutWt25XADz3MmSO1OubHKXGQtv886H79lZXJtGlq+yWaKI5Syw8vuoox3uwZRYve
GrEeVs3W7V2Bz9jIQus/Ic5D3xFedO11EZ+TQuyrqk6ogfriY3Krjzhh6t/W5spVWraDtJgd0gzb
FqEbzcX2MMSLLXnUHPhDUxJWm8S1hottlM3DUPveNmg0E/F8YF6qqbQu8UCgn5fF69BPNOxKU/0t
b6zjoJuvUc95+B+kz/CbiFOb8J3CluupqGhpJMjlLscyDV6MYYKBaBLy1hZMR7usftPs2ufDIQfI
H529F6NxJ58hZkBJX/swCV/rdtYHj/JZDu0P0ef2OhB+cykirWGgNeWmC3EfrMfyufXG6oZQaCTE
XnQ7y9/V6KdDekKgrx8kPhTvxVDpaxRE6lolZbqyDZwluDCx65vWuQ9pjql014efHgJUvQuql7LA
50tXbn805wVgkr6uPftEEJ11MessvIzOGTzWvCxr4IH9LFyy6/t5laaKv/S4EeRP5dGpMOxy7/O5
Xmoqn60p+vQx6++tn4tV11BJ6jUyRzcohm80peLE/XDCof4xVdXrWLn9qzFocLoryR+8SC4dcdSX
amyNgx4jP8q8CRmCG6fvmkEZoAJgXEOe864WZ9smxa105EA98OIVoHEWHhLvKXrwjUwb7KAph55k
8RCjzVhNNE3fq1wTayR3GEgmpf9ep/GjVEJ7jAo06PjVnOygHFe1mSSHoZoutIlhNBikV1etEiTL
AIRiazzLqQSufdqofgAdew8k4SXvER5KfZm63xs9BI3A2HUD7AoX3zVmG1TStUM712/cJcS6qwJ9
7fZadIc+5fj9FK40hFOPqiseXCPYt64TfK8Sd1WlFYowmwgSz2nNO6bcsyPg2AKeGsVjHyd7w4p+
VmORXgs/cdaTTmhCrFkpTnBYZiwfkZQh3UQjLLckcA6XVlB41H2QnbKevnwpufuC52+zop2e0EKu
qjHzP1CJY45f0SybpoAs+YJaHmaSeZRp/hjmvvwgv7nC3iquQdCs4mzWlXqorfKYVOtkNOszuDcx
dYa/TWD1HyJBYGyYTte6lHOYSd3eEe15B6N0nQe7dbZmLrN36qlprUbryLTWfXLH6D1l0vsZJLWH
W1goz+Z/1oOEfsvaMjho0vS0ddH393Csi2OhlUjmqrIhi0XkW0VO7kOD18Jac7P2iBl8cQzcmS0e
1nenc84iNIezoYXj2R4z89SNrwZ/X/yfAVRl4bvHqijjGzr2TW0QhxKqjW7n+Uc1uP5uKmWxJfkk
/2gxDu8nIMqpGMu9bjbNPsVtfz95YfAoAKjLSXsXw1i/LItsfHEmSkJvzN2TjBPzFb4Et90UlA0T
Z7sdtkNfletKc/t9Sy91jWC1vEzTsO6oDI+ukuaZZpPXESDoYYGC87apgnd+OhjxheYbghcGnCIn
jVcI8Dbpdqs6l3hDd6F1NzsouLpTbGKzJOy7NtRJDkKdmij9CEvnm6QD1DkW3Ep6dk+GRvh0Am7J
z/meoyM9TFJGx8rJnYdUF84TfRuqAQelLImC7lNhyGcjmKab6oF+RvGR0hhAUmF6oaQHh2NnmWC3
5SRyayFb31K0T7vGD6dtKjXt2ptMb5Q5fTchGK4sa3JvflOLdV1UtKqL4pvdyOaR+z79zfdq/uzk
TAzVdMlHlRvGr6fC0A89DeNw1t0X0ufeZ9f3OvLgNNJ0uZupdoNCKPEIb8coeqErLR9zc1rboR48
MXI8k/edrlXsak8ieNHcpL1FmTFc7VCAE1c3rtU6CG5bJ71u462d2bS/Ong6lW97cybjEWj2mhGe
+RFLfvCyrs4yKEoYrJeEVi3MR5vEiSR+6btqFm6SL2y/j4ltfaIB1DcIbVp84WUDhdrkJiS9/Ai1
09y0dJceEri6+F6STVw5wj0tiyEpEIPFbzHJZbmj6ttU4b4xVoZxD5obJV2+a7ySwGQJRwvq4gsG
kOrD1Nt+o4AdDstTig8rx4ERWxNxnwj7IRar+DaWTNHM0E4P1Y73OB2mLPA2QNNEZTslCENYGBfU
NfrFKaMUgJ2mi5Xr8qS35oiNlx19ZXS8u6p3N64XhJtkgDkmKmmTNmnE+Cc28cYOA+cMTAEQpQMz
FkFd860GzrqFg3TEEdwkl0c7tAQ7bBtMHi6NKZMne2ggLWMJd/NibtZ6p1ZhPMrPQsKtSXHVRh7X
v/BhooWN8vyAKj/dEQNunQPaa0jOMR/uElM/2E2TbRmQabSE8ReE7uDFdeQOPwdxAmCPrh79Uzq+
nnyo/UI8JpKIzKka4/WYYrQ0qIEekFuX19K8kvBknRb6ath1p9pveO/efHtzo+IVsP0a+p1+CmQG
59lIocoXaU4PTm01Mx13nWfkn06JWM3HeG9O6Z2wXT5ZpYIJ2mLa+b0arCjCXKG+aq6Mvgb+1FR1
4b5R0XSOC23fuAOmBilGT0Zja1eZnUTbtPvCpcp38wBuL1lgtUtCaZjoiLEto9hCIqiOaVSm+8Ru
n0SD9Lys9P4aZHr5glc3TC/bHW65Y5WrvBTakXEUe7oyJb3VizDDMIb+JIwG5VtJI1fQsa+kdU2D
aqu1E2T+EGeQJMEZpElsf6cqhkqGQckNy2vpkImASNcB+kLbOMiIuXduq/oTwub0lnZy2oJgGl9W
7n7P4vQWpsFIa+lLGUPx5AZUCl5E2IRuheVT4tK4dwB8HmzY7/veImVNiezYYEOivHQ82Rh/42zu
qFMCFLwt/fjLk315yZPUX+d0e3VzKtZK9OIoRYd5oxNgu+uElk0zCgfEDrbJWrVuc2tqSTxKF7nr
qBvaDcLMBDjA7Hd9CLfF8YKI4dbXfno9CLdTOGREgNpYs/WJhuHVJmuFfx/9AwbMw3NaQBDTJ7jD
So7mKmxq3N5RJNyiPv4qG9M69C0+GZbfK/xIXW/V17W5KyErlWNknwOIdw9hbXWXquzrVR6TIlQH
gcmtGZNtFZntPUgxbUyjsHxwm5Hiar47ZYkwV21lBoTO+Y1PlC49q0l36ucgz65CFSGwSjazV2md
6RrTAxEYt5Ei8DnI7I3Scu/FGcwtWAPxGooG9kilcsBDLMV3fPI/Rr94LAy06q5wxgucjerBqjES
TXQvvKPYvMleN27WpHmrhEEVycH0l1OA4bjueO414kL0Zso2ONqX9XAZAvReZolBdi7vaFePhUGC
MxTjb61Bz3qCxbmthZWe+KKN9ciFj9rwPfHL9t5qpbrgUnTlm6cax1ztkwbQI2zW8SuyOljeEqfu
ENf1SliPnUGE+hR7cL0w+TuJ+sPk1vthrErf6QhChVpcqXLcSNdIP8HiuPi6uiLYJj/SfwuUL7/b
cYxS0e1GUoxGRRlH2ns/j9NpHzRrRNU9ARg9DapOx8TKis2jIaCn2IB6FyiPn33nV29UI+ijSfO8
izZilqFP7cYeYC1UhZefqjldx3z1Y70Gs6DBoaPTcFPrCRpc661T5m4PdWcehj7KzA2GJA4EBAv+
nNUdkcV2x0FFzAHmRwV2V5Qk2nxqfK/WZVH1x2neLPyxP/5+mtLo2THyb338x48BNcq/Fr/X1SVU
rMzp3HWatOqo6Ljiy+Poij6EA3GlJZFlCBQTkFzbm07gHPH7EGsieMR9VOG0iTPbvSXY9jLI3a0o
EAfspPZCoa+enPZaQPAPS12fnTSp9mR591AEAlAM2qZLJvzFG1Uzg+3go8TZuIrCkd1wnTv72hnn
TYv0oOhYo3G7FvwXD5XWM19u7jAH+0vWM0fz8rzbJV0T4GgzC3oT4bxhFYcayTRWaTElF0vCXkva
EqOHCkJUjtPeKaxcZ2UWM3xpw7PPgmtE6PinXhxEb8Zno8V6PcimcZNZw6NdEP9deV53Rg7nzcmw
PFwWSVz1W5ve2Nw8zc5ybk/L7ozOjUpDZmF3Xp5nkEsyiVtxhaKTDWZgbSOz/6uOa56WVs44rcCQ
dN9u0MYl7bmZF8vTZQHDXq6FZrUrffB3hJZ2UHPyBjYOi7BRPIoaRS5hmHSbSZMT9Lq5psKwbuWm
UG5SZ+wIKJ5XBnmFXLQdySTXyZn20/FgprAfTYmFG5kBg31xc7W1uym4l7CVpM0cu60084Shg3la
HrVZUGzLJPl7eea7ufU/6+fd/tz3n3UGJRApAvPz1MeZ2esk8eY68p0/DmFQ/X+cpo64+ERXksT6
+eD/35dfLn85td+i/4pFevjjdZenf6xbDijsuQRZtliV46+zcNQf/vVxzG/pX+/u/3ae36dNa7ka
DBPvgf/n2/zXa3oZNoJKIb+XY3GLLcf8bolEPehWVj3aZch8LHdGUiPH7FMP5uiR2vzeSujnuB4m
V5haijl7LVbLoUb0E666+MQ1v9wQYlES8Su0u0rBqZYdotY/pWHrv3WWi2eJQSaE8Pz0JfDl57ID
dWpIPuiUPZej1vApqmk7tJV4B2rfL3vo4AKEW0b2bQpdQe0LuXzK3fS7W66dwENqFqMYLfAJPqcE
ol8lbM9fVxdGOUTfKfoAJ0q2nq6iYxCp4qlwTZCC+a1XefsyGWX6auVWuted0NzZufRedazilx28
BquWKK6Hx9YPhqM15iYDvuN+TBSey2djdMO0EqiAr2nZVJdIUCEuhybpCzcf+RXaBXF9Vd+dugQI
sBGYb/96Y6l/DDUge+ZXTOOARvcT7exnAnG+LzuYWvVXHo/tsw4SdbBc39xOVPvvbsrPbf5e8pro
Kc11xW02HjoVqoL6zBzzK2BuNO8QjjA0M1EHZzutzSt+bu2vjwZDhPUA8/WjihjAJnJIji5/qUeo
JtS786GdHz0LWTSvKPXCfVRq7q7FMf11qIPH5dwAmkDVsbQfjaRsCM8q3U06TONHEETrZQ/lwu1r
0364hha8cDzA8jUj/do14vFb7xsEZ4biWwCRZuuXtb6PGL5exza9whX0v9zZxozXMK5ZX0dQVSri
KrLI/xKucTRjp38rPOhvjVPKnRrS5Bv8/s2yQyXRDFv8Ws6xw2cTlbkJb2z0vlK7eKOuSl7sDpzC
9wbYOmrSP532tmyHph1tQkJdT02TJE95QLzrrwPjgESI1PcezYgfuaZy5gLzGQ35mhHp8OnGVrq1
vV4dsqGuXoYsel22+9BMUa+3zq2IJ3FudZAy3Kj8r67HxSwM3PfScZpdnRsRpF2hvwWkPiw7eA6p
bMVQehd0KO5ViyvouPPnwhdzy4KpewWRs/duZJrUzU3+kVNzLkf6IRHe3dDHZ7savLPniWeZe9dC
1vlzTpLsczUVOBH5OG4tT1GbBqfWkD+XZ78WDtOypJqIoFyOSqP4GPo4PGpGb5erpAgei4DqSs5b
Y9HU+zRO2lVXm//zEp6AQiUkxd68Bxg9xH/DJCJifv1lnRU8dWUdPy3HWE3Rb7rUmjbLDi4KmMcu
/vH7ku1in2UQg2u9Gk7cLtr3sub+MBTZs4JQ8IQkCHw+b99lO8anpAC9X57mCd4xeuXAV5y3BiXV
aFbyodY0v9+74slL2/xNuJFzaxzxsZy572DK0k2e1ssxkFvkumkLdViOSVv9NRdVd29srIGYTs93
r/YdcbO8FHWhYPDxQgg28p1dkeDALaMlwZHgb1kSC7Cco7LtXZiU5XMVjP1TBwK9HOSgIDgR4d1x
u+Mgtw2mzaRrOj8PLjbsqbWrFp7esrW2bhQi8k1Zunmrgulz2WnoQNCxGNXWy9MI79x1W0bjr2sP
nOK1Rat+t+u2fsW78mHZy8AYnoGamUb8FStjou/9vwv0rNpl6prpYseu3Pg572PZumz4vd/yaCz4
v3fKdNe/N2T6AI1jed6NUJezJI12/1r562ElwONkZhx+Hzj7MAB/xdcUz6dzOF9ROvod8OZ8SU1f
xqe8GzdprqOu+X1YRFDHXpfpx+8r/3UmsFB7g26Ocu6PQ+zOwlB4Nh1fToNaUn/wUgC1QscrMaSV
kM9T1MIItoFeNh9Awzh6TXJtYaZ+dvwxugDhOBTfVnCtGZH4CZB1jRfdJ25LIQfVwV4fuvHdKpM1
uKn7Ohjh0Sxl+dDINlprHTE7hIC1t2URqLq9KauIdnUHK/+PDWlqEHPf2OLPDaWHWoasEuId5lMB
vLe35VRWUwoITyWQ4LxhWbc80rFn3QSFRZn+3w0RnZcNjkP4Bv13g58k6DSShFzk/26oRuhtkRfM
4Um87rJ1WRQ1QR6Ncmkt/nfDFAWEH0Jz2fyxIemlvyplW/+5QdTEUyA90De/T788ArXj3oOv3vaP
DdqAwKMKyDj7Y4PewvvR59T43xuWy0Bwi4OnrvPZz2/w94cYZOh0WkmIxh9HjBrhGFE904XmI5bF
r3dU048oG/hH/1o379LMAmxzMqc/N6ha/XSdODr8cUAKa4JuTPdrfVwgkwrtCEIcN4BHuLzZxhdD
9qhihNmZ0yaPKtCLOVA2evSTqSSFD3CvKA1JuGLr31VLNJhiKnMH1as3ivzRu9+H7cZnankv8rTb
ZF6l31UU9xvfIpomY16wUbqt7iGYKK8W9XdV8e/LyBa8K2Oc2M+r7mFharyakneYsDrns/K70kNz
gxIsvauJbq8KRcyrpYQAJyVeCYZ0NkHrBjcRAhaS+eTfULt7G9Vazo02hz+/mn0rgIt4b6GJLlwI
9hPaLeyzCPecYLyFDWIJPwkUErshIe7N726qZkTmX9Te/N7K2DrWtyKnRRBkuEko1ZRblRTFLQtb
uVVZkfFqGnIzMSS3onHrbVaN0Q21a7P1rVFcs4pUHOWQKscu/RbYmPTTbFLbLNRtclDdYeuHcFXC
PJnYGhnXsK21beDHwNvWpG+zwB7QTXrGVvmZ4hF9eFP5cwoLmA14+hs2CdCAooGOb1G+GVWhXYPJ
/Vq2uZCkz5nHLXucd8WWJiKWzxtWy1a985M98B5JJ/OhGJs1W9W5+XbZOni+Ty5W6+3Qs+tHYjSn
FS7I5Ll05Mlpg++8MldGANXk+MbPT2kUVQ+p0qZfT5mqzpI2n8y+rnJfCwJgbW2yL8u+aRV/MStt
rsu2xG3fWplEt2WbKeTTFEltT1Z8umszt9hKCSMfDpTDnTxqcEl0fHt8CPA/eyg7J95mOk2vf+9g
FvU6Lc3+BCvnf3ePRcRDHLcOnvCuy3mWRThONcYJAS3OoeqN1bLfrxf7tUR08IOugLdbdi+X12bY
RU0lKgImlOwuMUYWRBDF+ZeyvSeJEedLGUfDUWZasknn9dUUzYFoyTcShQQAVoGuzs/dD717iiIt
+zJ0y90obG0OAiP0VyfEVnE+ziHCD9VSUyBDCJxHDRdh1GocMMrcQvVr1rcMRcJ1wjAm7ftsrSzN
P9mu6u4WZQfSMEN+D5PpUXpO+Vq6ab+3W+hjWhGN735ELbzsQErmSo7TeC3RWl5Q09iroS7k92LE
Ja7o6fcoc8Cr2gcdx3f/RWnlt+XIsg7JMZOdegyLDFeBtOJ+4mXBVxP/em2JW8ZaZb6i88OAJ+sY
vnLUygt9r+qyPEqB9c8mJK3/rv719J91UcWczilIlF02hMLgHPPW+J9HTTPB1yl94AjWZ3qdDw9/
7GfzXkChicL656hfr/PP1TSV0W3NETwkVoIT/Nq8XMY/1xKQbkxSXnn618Z/TrCs03FzWQuzF7/e
1Z/XUk4m+WcYovza+akptNvoluWjNi8yfaK97uTnokj/okkbbyvborFVteBEWXNoTPgCoZdhesSs
ZI0p5AZcC0BQa8MnsxMtVr0jszwRhU/LOolF2jrB3pH+nPaKVcqgmIYFSMT08DL45k+bOcSd5qKx
76bUfrDdKXg27OogML3c5fApIBjFvXgIUrWWiCjX+EihDgjS7RAXP/zc947aFA3XIjbMQ6mmxxpG
gJbpZ3glwEHSgd9nx6VCIUvOYhlm2rpltvLZUxKlNb6ck1mqfRdXJyXw7Y/SfnwM22YdTkSXovfC
uNl2nsJYN+h6RR6eHAJiW0V3MevyQxxX7SZPK53bKZYGCUEdu0B0yc4MqnLjGFm66WKZbT1NDM+q
F+MVK82L6ADU23FUT7r5GGf5x9BZ0U34vnzr2gFGcBE/Lc/iaCf+jsbaujf6ODxO3pjd9eqvBHfC
S51FL2q0xSETTXgrWiMlKcjXP8J+OObDTDtzwvpgCDimVhU2azeEY67x9jaAAA+R5g33ZdGCcFxR
tV6jwS4/3NJ+g0TwIKnRDYIxbw3VJExb1zsKTVMbOmDjfgqk9U13iOu0/bdqgOEICh4HVJEB0ZYJ
/iWHtFLOhrH2GNFFPCEpKUtEO723kchRHpQg97LUMYUFk7T2qcfQEFELMGmvJ6wi0JNlFZq51vyI
cA1aWzYAqqzmFjZ0CfRudHmkh3mUjST0Bxz5i6nHyavbvfiWk16TyG2PQwE6VObplbF156Uiukrf
Tp40IV9LM8nOVXyrhufI7eNvqIgxWm2OA1mBx7YM/8Y2BXvvGTTU1YTds7Kqs+ZtizCR33Ij0Q5J
f6NdGF6yiPdFAmP8ljKbOnlTieOr76Mt9TQklrUpdvaQVwQENc1jDv65r7tAov9Ht9Z1o0ssOQza
hjE5ULF2bhpTraEMDu8h/T6cIla+FYZ/WXn2l+5POqbkwln5yRqDwOycj26wjmiSH/oqsFcVNLEN
Ggh3s5hP5eANCHWe6rkJnYPe51YZPlZtu4mDsn+a12Qdfz3N7j4SQPmLALp6iEcyze3U/lRS186Z
lBZargcRQS+RucRuM6Rid6XNWSLhcRfUywcdVePNpLmsxWP53QuV89DjMnCUXvPmi7S8Ni0koqYk
OCqpc7LfDKAbUzCHHvqQ6Cg3P7qR2+wsJ4zO9LW8Q1C03Q53z4dm7n7XyuPu4dTJUajJOwWQl1ZB
ixs3VUa3ryMj34dxNWD7A+wxIsb90rLqbfKGHhW7b2IwU6irEflbnRucIaZ9qjL3w43FtYmTnsDP
KdgnvX506XO+8PsvSUc2axq1YbaPzU6dC63I9uH8CPFSRu9XZQcR5kdB9GOzgruszkLJm62l7SEo
O4XBmenuh5rJfNY0FXr3RN1L/JHQHRCV1ltxcqM7gzUGlAhIULyiNVEnaqmajmUQ+ism/Vi40p4K
kAnsWghwVAhGCv6TjqsG54HXiKmh1TXyZM5qvxh3//NgACS5XuYdLTxLiJTOm30yeD/Kvji31MkX
U6urVTv7FhXth4qqg15WGOa1n0UKT3K0/f72q07ubh2D8T2sWn2dE12y9uvJ3KSt3xxCTZLY3MQf
SLTVUy/PsnSSD4iA+t6wqXBteBGfKL1mPaHDXNH1gNkM44kYGmcFIaLdUWG/63QHnqrI/ZY3SOqp
VVrm/blGTqg7Yjdf2i9BBuNcb7R3XRvFSVko6I2cuAVTiTen5kfap1a9gmv5LkZpv7mx8WG7kD81
f+aSCHNtw+vZ9WZkP1czeT/wk4vrItCilXrthHUdVG6cfUds4rFv6AGPxmWE9+1ExicmWOk274Lu
ECjVrvgY8r2m5pA2WUTE4moxCoXePBNMyCJPnrBbiy41BovPeXMa3KZ/0evygMe9uaLzgzB5sm7L
ws+rs9ca/mlw4mSLhBtX+4nkcsEEYu2ijzu4LvNPr/xblMnPridyrAiM71jFBY/ONaFTbonWfl4W
cZu/k3dxNsjyQAcJC6ytm+mz0vOXVuvizRCTMY1FcLsxozgksXe2j8+9x4JHB3OsiqOn9cmTpUMB
j0zP/Ih77QdTAe97rVKits0A2r75dxhZ+RZLUms9B+U8DSL/qTlw1ZuZzZKp4mdTR+OOEMwXMFsN
tlV00ZBkHyiMScOeMUkGZv2APSMqOr95terI3tqS/0aUwgcyNdt4Cxzzgu+F+C5cnPrasIthEsHu
fAhlqkOB0eM7lhStSEyYYs20rrzGQM9JhIMx1vmPBiYIBmf+N5kM9mZWuXo1HcdBGPQBlD18j4ef
dae3B7dLqgOa6L0Z+em7ZUjkGhhdEGpYESALE6Mn9HYDVwg3iM44GmmdXY620zQbgxYpRCyGUi0N
r3WRJmduGwc91T0ouIH7sPyVVGi9NqNCyjfLOEAR8XJjdiAbccu7yDs6Kblx4RhUz6md7LM6MB69
ZGgIQaawpVS+E+lnHcfGaWjxwQ+CyJpeem1Ydcw3kLxcBR7p30rT7FdlVqRPfRxjOteGGxe4bd+h
wlr7tloNqfecTXZ59Q1/s/iQemDAL3qhoLalwT2C+tp1dbzpCP6OwafT0Qw/bH0b01v6ltaVO0cZ
J+upBCUNeq0/UXnbD1lhm09VOWS7sBqao9eGao/ld/tQgDk+GHGcv+l9Gxx1TSYrlUjkUIX6gScQ
k37/707vARazatdwmRu7U+EBXweadl7jvcv6asZpeYkMc0PvTsHDq4gZDP1pq1zjGfeh8IQ+P9l5
IaYBaayDMlpjfR/IBCFFFgKyF3fgtb109lli6BsAnmxtCuHvCcXBrRt6HEQtdw0furg3uXds4w6U
u+mjvTAERiJNkh3UPMOLNO3Fg+q4mW0Wn/vuaLv+0fLM8LElXvXNNNBCeQAZ3IxGIZyP3HKfyL8u
0ujThV24qvGl2A6jnCm9BhpgMrESWS9plBB6GqVIlc7Ti1981VFRvSZmX++IJ56I+2ARWY3+0xb7
1Mwe+Hhsk4pVFNtp/vMy0A3rxIICs/yXl6d9WVsbbOZOsJWzj8ap17SX7OdIukdCmStiOmX8UIo4
AxpEQyK6IX/vQWt7Vdt/NW68zlAiEZfbSApoDTPI0UUdrv79AK4PVKNhRy5Bg66KRaZEgv/N1CFY
86Z5VLYPy6MC/1A7BH5I3OjZnDmvdG7FGgYlDJpKf3GUOjF58W+pFT/xM+s2beDXjwUukJNBZjCR
au6ZKYJ16ESerMFwm73fldWBBJ+fEKHjJ9eiAWcZhs3X0sZPzH69a5Nj6tbma9efvUXICN62utDQ
iwFeuDnftUkA8YOk7x7DRgu8ptpHIj9/9ckmnpkXouFzbetUX4cRumBZa8ckrrsf46keLXUgsNNY
Tb2pn1KMMXZhHTxbM8FX4ZB8gr2/6o2uPI/B9FCUjv0cj2K4WfZ4kCOZaGEDIYK8VIOQaq8mgki4
B5oqbewHX0lohBuTURezv1q/2zR1H9ywU9+bILllhAfuJL/gVYaF1a2tXhwE/lsZymbbaRaEeGUX
6zHWXqIlfYPZCpnLWEjj0ugEJ5Q8Yq1CV/ugHwag5ZdvZldlO5WKS2tM6aZAl/SRZOWGmev4I6wU
oZHhWD0aQYQDzWAnO7/EJGCI3PQt6Lrh6NaUKTkDr2Hgmtlyk82Va38zFIBex/38THPNuAxDD8sH
BvYEPeStb0csACUipZwknrWem90hdaC+YTbu8h3jNxT17WvXqC+KanXD2M1dgwN4OxpaG6MV6RNW
Mf5zGkSgGWGR/wADNK/LAv/Y7oypOUQ1BgPMkeSuQV4DWSgT+0lroYaFFipvWCobjAsVPGvW2ab6
7KiiAfUCHMEy9030ltgmXZvuaXBWQQOndl4EwsUat9fsTeQP3XNHeEYNk+AK4DkXWfrFVcl7a9XA
GKPeblxpEe4XBWQTlZZ5ohyxH1zTq05+loQH4XrMZgZb50/d2/Sv/aqNvyVlTZVWDe2qMY1xmxh+
i3VHTPaPF16WhRLFt4aEno0R1zX+j3J8D8X/4exMl+zGrXT7Kh31n90kwTGi7Yh75kHKWanhD0Mp
ZXGeZz79XZTdrhSdPOw+HdG2S1VFHIDAJoD97fWNoULLPmp2F97qoSN2auWaH62Kjxmbn+GDllXp
toYOhBLQ6jZt4nifOFV+SSs12Tpxoq/bIs+eS8wONzYf3VVWqV+H0vFvHW3wb43a7Q5tX3z3R610
Enjlh0xkNnb1qG7cFM/oWkbGE5dSe+iTgdq0Lr3B2zE4SAEiE7eBZ5l7irHJW1ZvX94L/bHuKW9R
8bW/50sfbbra1w4U0+B1wiWo1iR3pID6e6PEB8UykJWFhnkHlmYT1ZX0kCjKViqj9GNACFdk78ju
EqkcH52tZnXqWZdgu1B/sv4lVZazSDpqPoNq6ewZA0Pt7kennl53IVQVyEE9xfHOlSygGYmYr705
hPijJ8eqZkENCDh34Yi0ctxuh90kxW6iR/HefhdyZj4WcROvYtFSE8wn7CslDR46qq9osn64IZWI
ika1R0Lt2McEqupG0llvqYIQQM+6Ypva4hMD2q3iPMVqqfmOisWB8uabt2Np1Qk1z6e8EwM/FEPH
2NRJWWNOdGP3FL9RLGDfDF1a8v0e8atVhttUCLuJPHF/hwDhmI7WX7UaowIfVdEkyNalR9lMprnK
C+cqvmBp/ZXikJ9uhVo6Dwu2tBpniDgoHnJZdo5c7d10SdtCgwFUK1ETsdLYNpxjCv58pUQ14HYf
8TFxHqB873q7k36259rr73RC2DNwa7hoQbgVjZs/SV7r3Il0eCR9EWwb7oZvgn7fpV4NftRv72M5
1r9KQ5/hXInmN5STYpc0Rf0BxLGx6QIS5fYTVhb2ray70SpySBrw9Vk7iuJCSktWfU3UadUm36io
Ck4luytiT9Q/iIYcqyzFoJ4dFWmjOehPecamxB1sgrzUi1UX6N0GNZnY13Kd3pmO+qOL2v5LoPpH
K4walGZB/8XHQhFKpQdG0uDE8UudOWgow8FpQu4hqdnk/qvvVeGXUAqcHVWhMtBDO12nelHCimso
4OPCiCqoRH/go+HeUTe01xIOHJ1Sf/WchvKs5itCc05IqfSiASnY2I6T7nSVehdf/4ZJpXlULFlf
1YomPxZc1gCe6UbIXFEAMcyTb1JK9RO2I9UekurPQiv8z6LljrquP6f1SD0LEPMHpVd/tpTO2icp
8J00lsI1CmfjUEkWHiFUbexr2nxIvHvCAGlnu9zLSjrclrn2VLJRSXnN37iGObepuTGdND9LOvdI
is+tYNvJn39BvQsPlsIgyh9OZ6RnyU+NTaRI7rkbVHmlSW6wK8n+37ZhBU62ycewav0YEf1mltmv
pWWuhuhHlHfeCGH2HuOG0GwXPYUcrnxW60fTTIHa9g1k7jHMcrDmQimvv7aZXN25wv9zUI1N3D17
JveDselV95FOiX89UH1bVaCJlKje53imbi0yYdvMCbn/s2LrIe7jbFM0KJzSOkx2gCXI1Ug5FRND
c6vbgXIw+rDj6G1/MuqcXEKt70O5U0/ZMHymdpYybQAyZ1fkzxJfhXVsoaRIrV66DUpLO5WWMqzh
R2/C0OBuR8LZOy2159CPEW8Eac4x5dkCo/MiVerHprDu3Cz/tR/1T52mHGqzc8+//kOYBfIlO/uQ
6IV2I1T/tWvzAuR4N4psOnI0mXZOPSO7+/UfCre1+FBnN6aDZMl0rR3UPOdjIcn53vEoUjAyTbpz
UPrsSfzUIP42auXVX6sqWttFvaqkZ1PujUfbH8KnxD+JcPheuZ7g2y3yj07u38W5l24pKynvQrP9
4tbC31VSXa8RNw237LXOeVGYm5jKpwFx0F3vie6udV46va4pY+EzpAh0RZyEQRKnjHKbZ7tf9y1+
UpDtG/N+UkDopHLGXysucIPCCOKPXu2UsKuC4ewbxm0MUoOyk5iMclQff+2OmR4fw0pU50RUcBip
l+IQlXKVXfo/jM4wDukI5espLBJ19hJzg7wpqlwhKknZOoRuUwz+XqIWgi2cvs9xZqZQp9U/JILr
SMOMk50ZGO0Hrd1lOruMQlaB5PTBNioiZ81drflgeyG6CdJJSNm5v5J7DJQjLA4xvIo5EiXyWQqS
Q2tQW6WLjyCEFMB0ZnCGmcZ5rrO+yhI9DjtjNyDK33G4Dj+oXIS3KouQggVn69Lj+5oU6NrfDaKw
WPOV/tQWxudOtcELRHxJ4oEyfRePTwgNX12DXxJxCDgaFcgtdtQ7qimdQ6MXN9SJJ49RD6pPbagd
SdL+hc05lRl2/jH0cyYsppLkeMrHMvW076QgwMQgUID+4r9SfeFQKiN7cMBGzVDt2E/QwKgSYxuS
y2r84lfFLYzW7E8PmbFaOO49GuxgE4fZVi2k6nvCdfKao1hwVzomdl65dafmj4PdUSRSmtpDbmYv
kBD3uaQ7h1SJvlsxNWISkroH97Eesd6l49UfctiSRwS82o6SfCRvUsrmsdbAryB0w4riuU2o3+qb
etTgycnKDkGAl0X4M/LEiy988cHzQdGbJd9ts3Dyg2V4w8ayy3BnKyQ72P2DBhLc9mjJp2YUEJlW
qRzZcsG3d9RT0vb5D5x3fwoYTF8TMzdXlJ+m68hxin1QlP5HZwipzaMkotE8cxtDQ4F5Va/GhPJa
kw2btGlrf9C9EukI8vvSltayV6gUIRbdDuiWinuo6JAvArPDekS/8xqp2Pvc6qw4AVSaTj2BZTWI
uvMCg+LKL7hQAXSt1hLvi3OAVbvlqeDWaFXnMIpWzrlMffuUlpV7/vUfOryQPTk772PWJOQ9q94+
935mn5Xxf5X1gCauUJId4VxdZd3nAUzAqUGjx0dTuE9RimZZjrHWREffPUC+ps5DK9jPhLV1sNKw
P8Mr1jaqErNvltDDaIEWfais7odbUj3j2BpVsyTkh4oJEqG8J/ljV+UWD7SB+iADvo+v3aKY8SjY
CLeUcJxru0O7Hyt3ZWcHR6NHsY4YzbsJdSnidsdEo2r3pBmNdGOJztzVFVGrYCOwlgqCpqrW4qSx
e80lVn1Swi5wTU2QoSy/qXV8DkrhPuoBArbajKRtX3mk/B2l3yEC1yFqU2fKDha0J0aN3Ogo/jZI
6rVusQMkylQPIWepo9c4n5B/MzOzxKSWUP45tCaWYqRVdRkGyCAXoKPinGRFkHZ7uvQqCvND1lZ8
al3ltayABAZR0h3kck0GinnjqwrYHSquZPNr6CbSGebVsXEpqOhyljWJo2bbxO64FsfjqMfLqwEK
WoW2M0rvVZMrKGZpjxqBKqEF44d/x3DjnSnItWuqoZvQLn9n/fZyD1dCTyAzj7GoLWMurj0NCLYN
eqGv/kEW/q/fbDP/YWT/A2/aAhuIavKXf9+/pjff49fyv8d/61//1N9//0v+pX8+dPO9+v7bX0BR
9av+vn4t+ofXso6qv//3P5of/8n/7d/8j9dfT3nqs9e//fEjrZNqfJrrp8kf//xbx59/+0OXGa5/
4dvH5//zb44d+Nsf/y+pvhc/Kv8HkPd/PO9f/9Lr97L62x9s+P74j5ZX/rc/SMvwv5O0qDz+wpD/
U1dGMyAD91Lgxzr855JP2fj3LPs/bf6P7bNCob8i29of/9PDfwLk/zGi7mu6CJSnQlEzAembU659
y+umOl/U+0Z9Tu12pWuf0shdK9wzyf2CY8zvsOq/2hip32+g6p2u04GUNpRu5wY/RH6fW8Uq7lFd
P1igOqMFUv2E4v5XQ5NJqgUwJv1Wq/fch6/RcW6a1jy0KgQ9dVebx1AfqGt4wKV4CVFNB/7iU//V
3sQ8qKCEtO5U2kvkxwCmX1fLC0/+nQX/15PV34csSNU+92Wq8B0OqElzA1XLZfzqrQh/vpmK77z4
35Hrf7Uwmsa+eSle3xjUZrjNXjH3Pl+V0OZM7+wuP3wc8PcGZmIxidiuMOWMh/egqJi50GjV/xN8
/F+/e2qKI7tG6RsqI9PWtvfdDhvtc5nL9cLTfzc7+Ovpk3FvcjenlAtcMabfpnHEtFD1QwpdzD5T
15bpF3KwCRojk5/6AG4YyR3DdcIFz+D3Xwnyn99fiZ1U8IjjqNzHkgROo0Hp1RXDD3cAgnHNezEI
Gb+9dGGVaeZTH3aQGjJaCPudEwwm8Xj56eo4d9557VMgvB5ZiZpEvPba++KpZ7k4jPD1Zl+Qesvu
CjDqDQCLQb0hkxMHL1ZxEOQApPuyOgvja6E9GuSfpWChszNrSB7//M0ML42hxcWCX1PiDiKUnGvK
Zx8a9MDdkLO53OW5Nia2CTa2R6Kss5wIwLW1SxJv25WF9eAVhvSllLSYE0qN9e7l1maWlTyZICAD
5aiN2nxvNv0XgZZhlfm6tfDw92efKU/mRlDVtubUVb7naNNu5K6+1TWpZjcZJddFBXkSLlFRNrpw
BDkjfH82Wq1/cwbEapfHZhzx9+beJJ5pcejVA0y5fdrnGfI2ddgnrmw+KWqRiIMwW6pzLrc09xYm
wc23cpEEDmJcCYn0SMEe3blSKWJ7eLmB9ycV7l+/T9xwNOVRW7/e643n7GtTNqmszrKt6zb+Gvmc
spWTbMkJb66xiYmDjnyhFHlW7BO/xS2CW98b/D3lGzsOsWZ2TYc8Czf4l3v2fnjF0+X3nrkSBVQi
4YAzdOZL2/Xah1o1gjX+SbDZK6yQtC43n9NYEwuzYq7Byfps+tDLSsyKSEzDzSfXZ5pu+eAa3H4f
1DI0s2NEyTZi1DywlU8it+2eTdy/tnr/6+8ruJDfu2oElEwljsTNhIyFIZph75z3TQN93LRfLjcx
17nJeop6o1BViBqHzOv65yCgVlo66oMhG8FxrJmut66lN/knClgLo1sZVRLnh8tNv7/ajKkjX+VV
AhkPdloC26OOTE/XKgcl1qzoeUwTu18G4DTq3eXG3l9w2HL+PpS+W3l6pQbGAZqkIGuhWfWNr+u9
vhD55p4/WdCD5zaV2jQanueppxzbgUKuR36/1S4ZYM+0YE1WtOKjQgtL2TiYQpZ/+C1yKWSGmUgX
ti1zzx9nyNtPHXsFvyRTeAgyPzyQT9VPaiDK8+XxnwkR1mQRoeH0ci0vo6Nc6uROlUpZD24affYk
dndt3rx4Ud97Cy9DmWtt8pEbSq1Db2xnR3qUpBhKispuIQdVg3HvQrP2wE+QwRzESgRtC/IfdWQR
fEsd4MI5p/Se9G1jVTUmVXHpWfFNq3SaVx4dA/a2sfd4r/EqcLnW+K60nVUsfBXe/3wa0wPyAAM8
KwsX2TDYNcNfSZrXRq8anDRdWRkFhP98YYTmWpose2SWsq2CgDhyV0A2OubKBdJXtdU0b2kbPDef
1N/nEyobKk6ssjuWuo1vIJqRdWrF0cJsnevAZD0PWBAWGXyFYyIGjCqQQMAXCOVN5qGuuzxl55qY
LOm0Mmtuzd3uaLbJNx2k0zrttXyL+qJcaGFmiMzJkpbzktKB0cwvtep8bUGx3mEany3E15nfb04W
tC9Uy3b9oT7Gfp7F38kSp7hOKKEVmagO2FjeXx6nuV5MvlKK3Rap6Jv+iLwa8p2hl3m6bgapXZqs
cw1MYgdnP134lmioIIZrBfffMAV7P64wRbq93Ie5sRr//E3wwz2uSIc24E04Q3oe8V0v+LJGD3Fq
Og+Xm5jrxfjnb5rIvYZ9A/H6aGSVhXMKzrjdyUpRAyzMponL2P8cPBmE31sYkgZ2Vl4PRweAtcgP
bmb67qtlW+ReV2nVFUAdC3BC1QuAmAHgYU4SgxtOLxPDZzeQqvKA1D6HMoLRSxZ/hI+kFA8gp8Ls
tsO2ZthdHomZD785iQxm71eendmkFIYkS/dQUrn8X+F46uYPKgwzittzgBH5QlSda24SKjQb32W1
8tVjbIMJ35KcCDsq10K3PSVVl8ufHMfVl75zcxNpEjTMxOtAElnSkXSU0wVrx+VsP2K/A6T3G833
LefbVaNoTIKHR0qNlI8IjrmqiNbf8P+xdRe7joYC2TOtHsqKq4VKv7nc3kzPpiaKRVOOlihFdOTR
Y6Ctw0LdwArSqjOzrZUXZvFcM5NoIsqiLDHQQxXUeEAYSvLccDtag3tiV3OkfntdbyYxRZhh4FmV
4Rwt0yMrRp2jbtgkpwJBjW9OTllb2Hj+ugX990OlYYwdfbPulaHvWYKZfcBFBfstz9sFAZKDxL7N
vXqX5fapkqKPruaOQ3riH0+2YEsPQ1yRnCs2VIDeo/VcuB6a2xlN3di1Go1+38h4nZTpTyA229r0
IWlJ20yu76O4O3Rp/Gctw5pMLH9dUGC2wov02JHpVpxmTenBOu6lL7Zffb/8ImbCojEJWp0asGJU
YR8aVf5URk62jftu6aJvLiQak1DDnlmvUtmPjpHicyRdpbkWUa0DHy3s+lUg+TnuydWgKsEN8O26
f5Ip3IBUJ/Cau4cmOICE1MCDf5HlgqtUqhJ8k+R6TuFc/1FJOTwt3G8r4y96b5pMolQHuhFJrcuR
UuqHda9w+0Xp0Nrt04feayiFA8lWqDtNiV5cJb2lmqtZqVbVLCy7udcwiVsJunVMg6moI+fU/pQz
KVE3uY5seyF6zAThMQnxdhVw3YloqkfBACNjOGB0O5w9DxMfxRiv1ms4vVdNJ32y6Snq3AwjvDKO
oS2q75JaB8FKi0rlum+JPolOdihZsZNG4TFWIitr1zkQbSz7epOgi0V1WdvFOogp8vpnNuu3ZNZb
s96Z9zL1VA0VUSsQw8gnY7+FOsHMEGbkjhwXCy9mJt7qk/CkSWFeDYOIkTrHMuXpeWENu7rFeicH
DCulykIScK6dsYNvwiC1Fyi5G8T2VN+hV4wj1wNn4HceNMVQwWzuuvc/CScxqVYpL03OBY2u3Wtu
2D64SGwXgvnc25iEk8YoIoMrwgJjS8CFcGKibFUqWKaurvv1kyDgpoBlOlkqjlafJHvAstSzlY0D
wue6509WuZ8haoVvXxxreMDODe6fivHQRX0kLXxfZgZImyxzQKNVEZtVcbSLJA7ACoQI24D16sN1
01WbrG+OwGlgEKkoO+0wU6zAl0SeDEY6FOV1g6RN1rhAlyJVUCaPbeYpTxS7Rj8GFwXIVa9Am2w8
ci/AfizwqiNZBf05sLPsJ2Fcfrj89Jn0paFNlrNu4y+Os1d9LHMuVvTcCO5i9rvBKnOd/iUBnrqO
2jSkijCPPXwFsWJZt3V35QTWJqs8kzwqluzK4aZEr1+tJJDDO0l3/XIhiszNr8nyltXcBaTVmMfc
dylSksu4+m5i0Lrwcma+Upr6e5AKJZLKel01VOUFiPXCut51QsHNzQg/WWm2dFk4roZ3vvXaZJmH
RVeSG2GVOGWsAbJz8iGuf1qyVpANxNLawQpRV/ItJTpQHrK0jcRNUgYNm6/L02TuB0ziQOSamATW
KLVSwyisZuUjOwz3TajKkb9Cip1gpGiXkpTdRo1hDZ96Loblx8qNq/R4+RfMvEgxCRSprrcRDBj7
iAmyWR6TtpGThz53q6XT8Lha3xljMQkUZYzpX9t6FGSBU9uapeJB7Q0keJZ1scL62UGznV95Nysm
ISOTDKmPshq4dyoorgkAi+mhuhDyxl/8Xk8mEaNqmlT22tI5ajHVgLZfaCsuXMxV35flh8ou4Pi4
2o8ospckCTOfajGJIRShgwcHOo2bwFgsys1oklCsC/kIzmXaagtXwnNTYPzzNzsCGKw1YCuQlhl6
UKroMyk/FNSmKQvjNteNSaxIYisrhci9k5LVzY7fb+011JYb5OvF/rpZPIkX3EJaoaoFeD7C86tG
hmxU7DPOxPJCAzN9UCcLVTHVPAZ4GZ/inI1sHyfp2g7NT60irrxcUyYLEU+9wLUpHAOWbxXNhrJd
asaxJEJMe3mMZrogJsHOGyQATVVkH4dcpRgA2Z563+kZYkNNyuXPlxuZm0uTcQqsppKavumOGCr5
p5p5+6B7Rrqw6595ujoZI09Y8cBtTn5EHO4+DYWmv1LkJD9d/u0zA6ROIpXeJpENtLE7otXH/HQI
u/aQ5WrSrbFuKV4uNzLzZVMnEUp1yowTsO+PNYCnxNXXahSpq8pKX3IkpZfbmOvIJFDh/4CBSVL6
p8Qnt3HQ9UQLP6TAR9YIeeKv1zUyNv4matjcRshR2LIidEpDcH7S4GYMOrgfmzqqhUbmXvj4528a
kaquKiMdF8DIM6TsGbm8HX3GYTyXlm4m5sZqEpxoQQtrhWWXpljJUfCTFi+6p/U/RUTd9eWhmuvF
JDqpmIjno6Qa35co8dc4R5TZyreD+LrN/i8Jz5tRikHtq8iY3FMRdJGzyTDOlc5mxVXr5qoOKJOV
0eWoCso6CE/UdAKhSiBumo0ebS8/fWZJ/Loie/Pzo94MUjG+gsQaHqgZsmGakdZzenEra2KhC78W
2Dtf76k4MggVWU7aroXW6Q/mHUA84BA7N/T65KOTyh2MugDr7/gRExS9pFSFKqXm6NgNN8YrCF4t
lupSrKkfyQtW0TEoGh3a/KhBxxaakkQ8XE3VqB9w4PON71gUyNITc8soDLTHXS/fJi7Zz8+N63fa
LRYA4SjK1mwt/mBakJhUWTKVT4pBzua6LfpUwGUHALFcKYtOZii0dVJzte+l1F9ffmkz62YqyDLZ
DOt9FuFhLdfuEz/b8g8WmB79pm715vlyIzML59dt4puZEYMqyqkKaY5UpoVATPomF8A7hn4pezl3
26eMLb9pIQn6LGzAEJ7sNlccUPO+GUvqxsrVQMWiKfbEqzRQKyY2eTJEzZ8NIKLmbihtE7ckp6sU
7xg4TVuHuA5VuboQMGYGV5kEpT4rEtvtMVW1lNJaZzXlGmlY2NR+ZvXC+5sb2klMynLfJk3RByc3
aA+Q/SPO8Cj5rntvk60G1Wd1EHl5eKJwsD0acYeTDMDU6z5vv47cb96ZSWWvLDcZOkTu8xOLejx0
nVuzS51cgy9sVuASL/dj5j1M9amDojp6rBrakRyuGj30FZ4eXwwzK4O7jsugPlxoZ+ZljAr0t7NQ
6fRSRIkbnbCXHz428WB/Q8hEkeR13Ri792bARBUlsZ574amLbWrudK1p/gQenX1zmkhaWkpzfZis
pEalKpIqoPBk+15crSygAlSGAiB7utyJuedP1gRyxkJz9BTse5Cik6SeU39S/WZJ1z73qifrQaQl
uWajTeCi8F/7QnRJuQFvJDkfaLnTrlt28mRlCKcIAo0CzJPVkMnYxGYdu7cY/0Tt8fIw/TqRvPOd
kyc78DBkfMiXlCcEa7hmc3dcydEXRNy2530wQC/mHyWRQrbeRDj7IGQJ89JVb4NAd7NbU4SOvEV8
0w2PhV74ys4o+kT7s4D/Vv208RygCM21kO+8VkpWRd6pDjnQPdtaHhTKXvElxbtqU8N92e+TVkvb
otF6zT7alabEuJJB/d7bPpCRq16FPlWiSSpkgcJLm1NUuWgNOjsD8ee1ATU7l1/F+zNWn0o/VSqa
lSDrMRWE54evXdDE+Ql0pbz0hX9/zur2dFsm4bCrDHF5KsHSNCcvSQwMLaIeq5h2JbNM4uLKrkxO
LWXgohXAsOlISiWA4h/YD70m97eXB2quH5PwV6K+wVfpFwfNT54izSzGy1EzvFN0MShXfZP0qSA/
7myS14YOaSDWcFm0NAUbayn+crkLc+96/PM3IbbwHBwSMxXEhzpE3/GHc4s1Bo/6cOWvn0Q/2zEk
20OUdrIMLK4yX+tHtrftX6dG1+1J1BAC8bmNodqRy5/gbOYayBxDia66FdCnksnGC/JAMzSDXXMJ
uQRPGr/BGLGoms1Vw29NVoKUxXEjDxJruc+Hcq10LXwbBS3UwvNnZuhUAOzEhqJ3GKeCZEqUF4rU
m2eU6e1PVdLN18tdmGtisgh8hD1WEgm0MHmGbRZHkmcFVtitolVLNR0zk9Qam34zSQND6F3Qev1J
RJmcr5Eelclate3m/nIX5p4//vnb53daW7bJMFDCqgwRR46+OvWeDCf08vPnhmiyCFxVyzplKM1j
Evql9sF0bUwUAHk4VXPAbLHTl/Z9cx2ZfHvYfAeDUgfdScv95Jacck4dZ+k6Sx2Ze/5kF2DL3IFW
FeSeDidlAACxeSt5ph0vjNPc4yeL2UPtn5hD0p1aOen8tRYOGFzZkust7DFmnj+VS4oyrXS58LVT
FSrqve/KeCGk4Jyu/P3/Jpi0EfsNti1OtpHI2VrA9ZHxVHLFUnJ6/Gz9+x5JNyefM1nR00ai7vW+
7ZqE+vow0qV0Vxh9l1AYrzdhfi8XpCXafchlGhDly/N3rtnJEke3omiZHaPnphYNll0DDQau2Vor
y34dBaJ4iuQo3l1ubGaxmJPFrg8CTV2AI4RScYuy0oMwf4V9F90lWuYtiGXm2hgnyJsFz06DMvUE
k1bTd2JlB7dT9tdqGVTdp8DxOrEwbnPzbbLuqQyu817zhhOWNwLAo/Aley9JenJdMRMl0b/3Q1aT
TI4c4GJeBYVr5XY5egIfzl+0ufwy5nowWfDgD4ZAlitxCoEwhicUODHNqIqfHq5rYLLkhcDPMTID
vBURr2cruYqVT4UJZGNh/zF+SN9ZMVORo135mVmFsnpnlzg8G6sYID7IettvXFGsDBD0krPm2I/b
7KEBK+zd9pYULBYSzEy0qeYRoERXpUYusGLMpFfP8hV/ZbUemBVRSebCNJtrZBIVDNP3KelQjFOk
u+ktOBdkj3Iish1AwuLH5fc018YkBMTYReAtWaa3luhN41FgtohniAUvH7/BFo73dekk/d/UjjgD
VJo5GCeco2J3a7tGLG18h9qwyx2ZmdFT/SJoYEdNK0ncDV2Up7de3wXZKVM5IC7ErxkFhT4VJBY9
oB4xRDY0y7ou5HVkNrH0OdWMjOwVaNcBLi4I8W6XdJbffcAoCM0vydgwCrMN5yGMCi93de6dTaID
5QBR08k6qCAj89y15Y2wfpE4vgVWWeBiermZuRGdxIgwNXM7iFTzhE1T2aw6Izce0N4mz9c9fhIh
XCBboWdE4tQOogWK2oLS3QB+S18vP39mlKbCQqIOkDyFb4ESOOWWkhO0LXEkuv1Q9tFSRnxmjKaq
wjqLClTkmnUaBr2KTmlXB1+aMgq9u8udmHv+JAR4YFBy4CzsbMoueEytyobVnuA3uhBi5p4/Wf5O
zMEnTh3zhNADUH+S4kO0RTHgGpvrOjC+nTdf5LarURnh/n3nSqlMgWJgudHWq0tzYdnPveWxY2+e
n3WtUcZFYN9RV5c+qZrsyWtFlaxgLbtIOxaGaRzud742+uSD38qGBfVSse/CGjs+BCJASYbQ6p2N
4yY67ikJTjBS6rxcN2iTBa56svAGPNnuuA5TBJXfXqgcu5K01PZyA3OjNlnakGVxSQkTOP2dzxE7
rpU/R2SMu6oirlUWBm2cQ+8N2mSBJ6VeSxTU2XcCiwWP/b7zIe/tkj1lAX5yCPur8kr6VFpYZFIz
+jJYdw2MA3nl4PojgbfsfX9hDs+8/am00JXgnAJp8O6GJgVhEmiOPFRr/LOG9gu1Fm4htjaEixIA
SDa4WMhffkkza3MqNyTpAgw68sIzdnjeaNjQezdNabhLZWxzz5+sfWwOGrKEaXBOhtSt9iP6sPnG
zpPk3+UOzEyAqeSwUUqB66Kov6BlzICLqk9hEJg/BycQR6ybk6XVOTObp9pCYXATpdTycEIqVqar
zuk7EOaDSWW7bKpP13VmEgKcNulxRrP9MzAnyJG4m2oFLsns/0kN93gHWlvcD9VqIeM293ImIYAK
72Ios1R/kNPBPMtBNpSrKG5A/V/uztyYTSJADMTQkFLNOaWmjB401CTru1f1frCuIy1YejNzM2AS
AtyksKn5b8OzKUxtVYetFnxsrU4uTn4bdenBaVB8X+7QzIBNdYNKRKFuVysBFoksTqDKAgt3v/hy
3dPHY8ibz4wGCneQeyk8OzW+Java6iLuAYwA7/HLDcyM1FQoaOVwkaPK0B78uMfWKO9Sg2pDHdUl
BqiILps2SerNdW1NFv4o68Ygvkzv4rQz8T4HoHRIDV2pnhxdK9QQSoqDW9PCSW2uZ+MMfDN0amhD
YR2E/pC3wvuE44d/0IVWHX0PzLMX1/Z1Z38xTow37eC1Gnfk+PSfbUEe+TkNhINthgRK2/ii4QBR
LYlPZpaOmEQCeEZVaA2tfCpaJJirUPVHW6/KjJu1qZXG0gq13/98ikkEANWpUFHSmz/JvNt72IzO
NqiSVFt1OFy8YpZirmRKWb5WuDRtUzghC5dpc92bRIamUQAIVHV4YzDXmydshNriaypLRnMe4Pss
3ZD/WpjvbA/EJDZEZdtxW+oGn1QfSYWyqgBo27expNv9rS702vmBqirxD4EtRcam8DwF/0nXCnWx
8YNOi7D8cw0c1YtOldetA8wX65GudveGXejlXm3z0DD2eqmUElB/pU3knadn+NYEcaf0W01uFBLC
tl17lH+ppVe0JwD5yognI7N08J0S7x5f4sdtUqORq1MW+OT6Wmhp/aMW680Izsqk+jG2cU3xV7Ca
MKbNzd70gy2bKZWSKc/z4WvHhh3VmwyLnvr18gqeeUdT3SHmLx2E56K8SYDzUq+GSAlX+rWcZ4b/
VAICVX9cbmhm8U4liJ3ZhG7clMMhpkYZyx8ldcSt1zUI1fexNmiaBvMxx1RgIQzORPGpGtHT+w5/
qyA6Z0qrPEW8rueqT8I/L/dm7umTwJcVUKcdCnzPOhe55cY2nbpZJ0UtFoTLc6M1vq43IYhizphS
4tB/dUqSAEc8GcJsV1MyWP7AvtbtnhBsmc3n6zoziXeDD5nWaJ3oXOJF9COLAAuv+7zMXi4/fu66
Q52EOQ2TzD6W2/Ts9WrJXqp2qTmjBFbLOfzEgyLMvWmPHDycvEZcdiQl35NEaMpt5ojuKoEtwpnf
R9RNOpEG2KOewxy7CwwIfNM9665ULJ1PZ+4Rp1JFw6qAORVWfuNIgPW3UcP27gknp17D+1QyywoH
b0mqBMjiJEyxrJONelgY4rnpOImA1f/n7Eqa5NSZ7S8iAtAEW6iqnkcPbXtDeASBxCBACH79O3VX
/nimiOjl7bhutQZSqcwzlHiz0pp4NwaGjzGc3soFfRewp/faRhuTW0O4q1nO8LAEw5iwaIIBUnYH
cezKprZlGUThIV0O9fzqo1li+b79WgMzwwFiQGh5imsKfOmPcLLwUTQBFFOuL5/KjSVbQzNx9TbO
WpbfIuCz6QCvQWRgfjdBX/B9A6xCBCRddB0WkFHtMuuiJxYtwj1JyBHUO9fr1gxWMUJQ+L7pgJm7
kTEoAiQhekuPUeaV4ffLM9iAELI1hNDTwRKH7GwRQEy3JJGzI2wGAGO9gZjc8urBpOIaohM9S+qQ
VMcs7iCZH8Br7imGr1aXkq5r9uL51glcBRE2crjeA+19C2j89LnXze/OwYIQhohD/wMy/z9DNcOk
YO6ydy7vKmD0OeqKWZ+F1zn8J4AypfBWPDQoc58ur+7W9q2yI1ODBSug+AOL7t60n1F2rqu7IOun
Ir08wEaxwV9NAPaLuc1j6a6hgqXC8pTRIPochYqgBCvM2XuyRcIJPXIJ8eP4nad+FYkCOvmT0PNw
F4cLujWN5dOJhKCVv+/3r3GLPQzCGttm7loNswHqvzKon8NmoNgJOxsX7xpa7GvpQfDCDnecguwB
CyfeXYUtoxBOhRK2IGqPoLex/WuUsa3GBfp52ASoswSkh7l6NfI6jUbYCz5fPgBbQ6wi0AB7wWBG
5LxTzRQeRiSah6b331crW4s8Cq+CclTZTnddnqFlNcXl9BPyXtFOArT1t59//lcC5DxSjCiC2LsA
vtMssThHaWQDuxdONt5Ea5FHVfpQpZJ5+LurBv2yLLMfv4QA1zRpMOIb/15pFXtwzcucfkJbUMO6
D8+Z6cvlndnIutdYSZZB8QsnObuFr2FtvkJoTRXwLl7K2L/2ZiTBv983zuprLFmYLa2BiRRU/shr
Uy7+J1+o4bWE3Mfny0P8e6PoGgooVQ2Qx6LNXYxmfPsjWvJe38PvO54Olwf491rRNRSwYdmooly7
OwLhZFBMQJC5hhh+EKQwXS13soH/0sD//4aka8lHVOSaueyH5S6bg6rpE6Y7vBtgZ0nK5WtfF374
qRjgQPogI951b7ZtazoBGY/Xcnelmd/yuximxiZPi34I3CcEwUAZ2C8NU8cT1OAUffMm5Brk2vKx
b+Hk0KHGx9Iqb6aGHWo4wkKyXlfByG5UPuUwrX3f+q3OgIMxXiEHv79rK8VRBSoqJecHuDvw/GhV
ENqdXuLGQVgj4eAe7FedVYj8eWY0fKirEFq2Q2d+XZ7H1u8/JwZ/RQQqPIjSA5Zzx0wzf3EL00VS
1G5PVWnjlULjVbSE/WTbNhJ/fxipBQaUbdC4I4P13HgLFUczJQElNYMOdUbNTR4OejjBR0EMGm66
cQ3lpXdNcw3mBHoNejGSdHe6AyUXwIMq7g560O+k3oKG87/rGDnofRS+ne/ghIDADduI8afvVNzA
Hzk076Nk0niVrlEhqoU7u2C3jG0Tpib7Bb4REE6ukJe8r1RL10hqZWoJKey2uLN9byWS+GyBk6dt
oIL9vt1YJWnQLtMCoojdXYaabXbNy44t32CoMfY7gWfrVJ+Tt79OdQ7fJhVpf7jL4A8/3OjGTu2d
M5nPd2awET7XqpjwJPJhpoTCRCeC+CNHURjW0Ys3vkyGyJ074PyJ/CN4rtGXYP5lEWQfih+10qE8
VFM30KeqIy27KkfYhqUj4Mh7D/mtCa3Ob1OJaESJYr6DrJaFzwtEXdtkmJR+ReW5Gt+VZ8Jp83/3
pQ+6li593dzDFq8IrnAnYzIxDapP7zpY0So556DYZSy3/l0dd3hHm7jiP3WIzv/Otm9tyergwluW
aw2D1icHC63gq1Il3DgdfhD9jqSk+gN8Y+Jhp4D072SKnq0h/j7EqlJOZjIMrzwBFWv0sMPiU+XF
5l6Ls/hOAJre66IL9TQXEUXcKfjp8ipunIU1XDMabWWWaHJ3SyGCZ5Q+2JJUcrRX0lK113raGmR1
8RgIFtKIwwpMEM//7MOQRac8DPpbIN1gK3R5JhtxYI3bzIa+EHg70bulMa2EBjwx8aGHGOX7yhFU
nA/KX4FmgrdPmS85u7NtoMDpg7x+mXpaB93V5Rn8+7lJ16hMMTGYQRQS++vb5kj6Eo6bkCmMj2GG
RlCehcPLYprw1+XRtjZlFQUmjs+ml34AcktFfgMVnDcJnHLFaza6aHpfEFirXWrYiwwZ1Kjv4Rxu
PnBYF7KELmIUO5u+NYlVEIAS9lDBZxVelzpSKulH+Pe0cHT7LmAid7y8UOdT+o/YLFaBQE9wa4is
G+69kU0wTp8jPVQp7FB59BDNTeEeBXNZCbNy0in/y2JhKZTvHIkNYUIqVoEBTnRdv0AZ/gr50+c+
a8XvVtEiGVUNobEwaPwfUgVodzcTv4ffWhslk6nKN+eygCdOSXLjl4IhM/EjfdWGepEHPhBNdsLH
RtxaQz8LHcG7tAZmScAQuHmhMNeG4s/A4YUeJDlp+05BVjPo5xgGy4GvugOoHpKOKSHwcNk7ZRun
YI0AzVskGbqNxN1iS1onBapmjxGLz0A549EPl4/B1iDnr/avzz+iMBIcYa5z28HouKKJAM+0JAkU
OcLJJaVfw0pr56vZKBtSvgo1lDPnhoVG9zaEYHl/EFNgS3GACONM5SFzkGoIkyDPJ3rFZI/HzmNM
ZI1nkoIprHla+LyoKIEbE5iEJwAVMrmns7+1Cuef/7UK5QBXLlCO7T3PoZ1awtRM+/ENh4FEwxNv
1F22Ux3ZGmgVntgSF6JFjLoXIbV5gkPW/ACFRH6voAT6zotpDSMVdTT29dyZe8H7CH70KPadChLo
rwYmcuHON7xxMa3lLSsxNmMw8uW+ocARJcThIqyiehcQt/X7V/FpgYs7vMvZ8rtslUamWLamP1Wx
iOrj5ZO/NcAqBnEtKZSiy+l+JKSIHv0cDs1hUsSsgu3z5SE2dnsNEAXVNUMpCcaMsj3roE2K9r9Y
ljGXwGr1ndwRukaICjw/VUii4g8Zy2x8MlLW8gds+eyeWsXWNFYxggNxBsEGWcHO3O/QoPPGebHX
vg/18GFxPd8prG8NswoPQG+HpYIOBehgZohQkAD/KDZJEUA/DsoDkLKd8p2N2bqA1tKTReONvetI
9ZAhCfHV5zYI7Nhde4PnxQc+RgCtHjsyFTFKL4OFcEmaV1H2m7th9j8vcBGcHrO2tsOfjIKSdVLG
Qg0iafoqoDKNokj0j0Tn+S5UY2ttzof4rwAFccO49+HjBHPS+ez+PeDlFkBLvaSMWRSHXUffx7uE
vvn/DrXAgbQLYfR5D+O/iaUj3GL7RzvzfG+fNz48tspudKyUx2jnwep+pNemNboA/7rS+vi+r24V
OaJ+HM7GyxnQM11ePlvdFsWzgYLZECdTjoWa3pemsVUEyfteA2tszD2vM0D0AjewZwj3SZFUrthj
t2+s1hp7OoV5q+KYYxCR5xLH0OTRoeil2W3hbmQ7a/DpBDPyOou1eXFzF1H/zZIWwLl8KdtMH4M6
7+x1lod1872eyqi7AhM6q7pDA92G0iY97Ze8PfoVbDcT7RsedleRP4+yvcfSzLJIWryMvCLxJEwT
3jxa+bxKdD0Ds3U/8ymMIiRPHsnlfaCk38D3eC7j6WYUMKKYEGryaKzTPGhhmNFmhi9jglZVCPm8
um0jHkLNVcPkPY3iwboKHR/0H44hdOREk0BDPod5VYhaPbslrmPlAx9ajj/Uk5WZvskYcpu3YdZ1
4gjccOGhL5UBZVWkk8plfV8NDDaVODM+BehTn1Ol25Ib56V9JBETkfNLKj/mChoD41VLQwUvvUg1
jT9ezUAymGsa9r53G7vYm79CF6Ke72PZ989NNOF1moqzNvyv0Zl56FI/w9Xzq7C2c4+cAPIC57lm
AHwxIT3k6orEQRRFfRrrIIMxdUXrur9vuGTFdWN1WFxbuKCiWyczHgUuzTKf8FsDCeL6IYRXXj+p
BKwBxhcoDZms/QmJhIL3Kbir44x+FodTRlunACR1+qunOZBzZ4diV44HDgnAvE+wl56GOgsALT9h
1ylJn8jZ9gWDrUrpxfJDhfZEtgeI3oh3a2RyrCEDl4N19YyChfgQtsb/FOa5dz/n8x424nx7/eMB
tFZDBaI39OPF8mdPE/6s8E8O3Nfjp07V9JRFTP+KYcO10z7cms/553/F72Ue6pnLuLoDh4aak24K
4QHiMkfBDxkHXrjzcNkaZnVNhG6CqQyrfLAI8vpjwE3vrj0laDAlglG4mV+OsBtvR7q6IuwCFBVg
4uKFDtU4fGxJycfjHJUW5xBfQwld7UXHNDqZlqvKHNscDU1zvDz41hxX10c3BnkTlH7+EtNpaOTj
Qrxw1onkdrTTYzlwv9hZza3Qu7pIHJmNP9fL/DLEogxviALhfoFTchX0e+3G4D9A3b+O4eoSiWXM
wPBpgnvFJ01+nJWVAMmmOkLJKsjgRugloNxrAevjwrYEVToaeUe8A+v5G/iIEZ7NpkBLqoBmLO3g
sFnaBWqxpJgljCsdYqX4RgjkMT6HUPKkb0OkInhzQ/6IIHgixkMOuEUGLAFUBJEmSFQlrfvembYl
EK2fhiD8DPrL4m7HlpX6++zjHOeHmbCihbubcczJBNoMoJAchoBCND5pWyFmfXAW9tOAc3VLLr2k
7H0LAxLwJfWXQeJV2Sdxxoip4HysJj4fSQZ7kOxa66WXJHFB33vBIRozkLjT2XWWN+lIFiirgkVK
6ukPbqvSfTB01L4CCHfuu+k67I00BZyVMlc8KhgwQX+1wmOZ+odZ/1dG8cI8KF/MTCz9VXqtcwWM
23PL9cOkshDSQBZFPRYmZQchMZp6iHGoVE4Vr0bQV+MAPh5pPBX4B4emYOX8PScxDC5vJq2km9Os
9AEfwoqGzfSxzAfe6RQajm0bHyIHRxd10/cg9WQ3jhfQnTgA6gsxweM01gilJxjASJiW57hM61vt
wrx85Z3z43sdoKQpHlVXO0pSAtebCb7lzMP1co7Cmn9quoxX00lXpW3us8Lvxk/QdzO4dvJgYSzN
wx5OA9ChOPufJ5ojc0FjGbPJg1NQECIhNTgKAzVm4yS66scyqpbls45Q53IpL5QIpqNBi2uEmRXK
UPlvCoLq5B8iM/Xt/eIvognTFtZ34CqFS+3/zqDAXCN0F0w8w5jO4UJuKw45m+uqGym1ieliF75x
6gfVs+tdXTEcQQ9U2hQSs0XkH4t+RIZ1CIcATOsMpm1LmeSG+7Qo4ByDDD47InQuFO1UiAnHDJRP
5uLiCMUEJSf8MWjSkC/vijpr8H+M5mgQ9hN7RmPe72Fpo/wjbcL+s1Fyr+ezEdnWusETnRotesue
bRbL6BehlAO1jNq1Vx1dBdjRHjx/a6DVg24OxixygqoXRAePnmRFQgX0JViYNxo6yzuN340Llqze
c5VrtW07EaL+rjKUGYX4BRwF/cSLjp4WZHlYxtBVO4o6W9WltXRwjQ45SuSF/xRHwruNQsjoIIPw
QV5d2Ncsbkqbon6nm4PpWVulQxO0UI9s9BMEYtsvY887tXPZb018dQtbAOf9vOnI81x3wTdJfHlC
v18foZKonufGhresxdd++WBuXFJrrsCIr18hHM1vuQpclIQQ2qwQIXL+5/Lv3zorq+tWwR+x8khW
v5w57h891GqBJs3riadjGPrdu6gVdK3Um0Gyn5SKj89cI+E/oDcc/Ji90RZHaSAvtFOBPJ+8f9y1
a0IAYoRlUG2wzxxu8VE6zbW9KeaZfXJRi15EKYr3ccXpGj4vNHe5cKF7851HR4Bg1dAdzu/q98l+
0zVs3maOGCgQLM+NKERxqONqBiMhRFK/s1Yb+77GyaOOPZLaH+1z7Xg/pvBZV2Oi8NH+cuc86/Lh
2ji84SpExICKoTe7BM+Zaid3GDtj8Qiphj2fz63ff57cX2l3WQnV17Elz51ZxHQocQKGqzGs2J6N
3tYqrT511BqYR1jtP1NgkT73JQJQ0md0/ASqa/jt8iJtZNtrmLzQYavGoJqfVczlH9zbFrUxYQHT
BK7hvoBK5huwG/HjSLrw+vKQW8F0jYqn02Q7vxLls5SMu+/wrJqHPIH37cTyBGg+AJqOMYMT0Q2Z
LAq0CcT0yvHTLPyyv6NI96lKi8zL2AfssPl0+a/a2s1VPm556YAyboJnz+DZHQAiQdI41Kg+X/79
G+FhrXjOZUZaPDDn5wzSYC+57aoYJkgjZPV1Z70nOFWignR5qI2prHHzqKN4cppL/dyhsEpSj6L8
j3LIzN6J7lrD5Ps6M3KpevrMSiZidFUkqga1X471kRacqqv3zWOVSUCCzKl+Yf7zWI79R1Co+FfQ
ZN9ZYFsLGPMsbjVciOuXBvgRe65cxAPUFWIyTg9Q4hUFO1yeRnA+Qv+4GYJVoPCHql9miM09LxmQ
4vERqK8ihDDS+UX9G8xsDcyfIlQF6tCSDv3Aa6gWO1me7Jx78AHhQE6iYkICNNN3jsh/Y//rb1rF
FsR1H9hDWT7CE80V1X1bz6iDu5JV9mAtOGfiCMM6I6ZESj8Kb/IenaX5Do/jSUKwX+nWPnVTo9rw
KG2FTDmhYzXCZBV9uIrrVMKLpdk70OG/TzRZ44nGJsjaQnXkc015F/rPKHnogR5RYWGGPLeg+IXD
LcgUULQR49CcETptbsbhToT18BUFhKh1adh1eL8c5sXNQsEWYGZlew9XMlm3H4TSfmHSMRupN19B
tkbMtwwAUFOnMRfL9OhzVMXzBMYFfHpDyS7sD5kl3Twmoh8nDxIqlw/LRsxfSxXDvzayzDXdW08a
ksMcN2/fiMfZz9nL252LcWuM8H8vrrjkbR/xPn9oW6jM5EkbEEO+Mw9+WXCDcUG4kzX/e9fof9/D
XxfktAhNWbjIR8dmiicTm/Pwio051AAuL9ZGTP0PVfnXAEFEjA7HMXv1G7R8b8A09ZlIUMD1enUY
azcAo1fHaFbt4MM3xlvzAMLRy5oO9dYHG1ZdUx5DM7FJpDgl8DNOc2Zm8y0sKoAedk7Dxu28JgZ0
Wa5s2SzmQUVFof74MXN+cCgXws1TxJA1saSIKhQEID4ow/JB9XHn7XTMNnZvzRUIHRDDDcyVXv3Y
Rt9CX87ffdJ473vyriWaUSZGDShultcRVPRbpSoxJEIEzQ1evOMeGWVrv1aBF/bAGe2Hwn/VtKMv
Wd00H3gxt8ciGIvT3M/8+fI53Nqm8xL+dQ4BRu9h8r34KA4ROdc/6RIJ9SEC+IF9ldEwD4+htpGK
U5QWKf9GaTuTnXfwhj4xXXMKggHOfeAR2AeokwXqi2dHol5aqwnwVjVMVqZvqJT1A0vGohNMpZmN
dAQPRFtG6Ibif4b0etKV8czaFPTsWpw6IqtsSEatPHKC4o2cxjRQSD9xS+mBlz/Kupmj5ShzCWL8
W6w4CrA7X/S/QxNZC4MC7F77mfG8VyiihF9qhnLsDSGgCz/xxTXvi0trjhIc9AznSwf3brB5quYW
DFHpfYxow9TOrmwdvFUyCS9IK7paVW8tyJ4/ulGxF1SUegNClxdHKWggnjhePntbn+mqxOufbQns
sJDXYpgiOKwXGfvDCkLH0+Xfv7Eja6oFbN3MpIai/jD7Y/YpWsrqDzdm+lBA2vp9lx5Zsy10hgdm
kTv62kqJhyAwQ91rk7vwJagAHnrfPFbJJKgurEGXpP3gx90SHOxomjppVUEnCIRZ+z4/ULIG9M9j
C0hl0ZDXetTLDSwJ+zfYlcTXQdQGx3Yay3dFZ7JG7FMj2NKjm/6hpB46c32YFW1iM652rrr/Klv/
P0Eka8Q+JEL7ug2pfgtx12V34Fs1eBpOYMIUXRrA+ig/IFHRbXXQc+T7d7nzeJuAjFwH8oDiHKVX
qE3RoIS1CTTUSTp4Liq+xlNfVDy1Bpf016XsIUGfAlCbjx/lePYLPGUw+xa/JgKBFXYofH8MKZqM
cTGMiTk7bJtktABYsMTVNia/sxkEgkcBVRb22IZ2yJa0pBN6yOlsiG+jQ+2DkFh8a10Wmja1ErzV
IcGvZV134h7P0Lu8fMD+/c2TNSyYGB8at3NmvtZIFFHd56HI0Xo99zAAMWyBZmpPwQyi0o/L4/27
EEjWZAdwXXk0moK8+sE0fJ26bj7Mqsjuy2jiT1HV5MdM671y67+jDFlzHsaZ+KGEocdrISf32sfO
j1Ld8nxPPH5j8dbi8eVkTDEUVfyKMvziEi/yg+ewp8iA5yacTkUf178uL9vWTFbxkvO5CeJ4rr5O
TSCHw9QBp/qHSd9f3jfAmpLU9Rkfu3LJXomDdFDS+bD3TqCwOu9UbDY4Q2Qtzg3b9Rii0BP7FMuG
iegKtA1cx0krtCSnEqXwsbiOA1opdPIrBw7eC50VPpMrN8ox89PQ68LJ2yvmnNftH3FiLS5sapgk
NTPNv6J84kVVIpa4rD8hJ6Xi8wKF6fnWKtJG5UuY66kFUSaaoBffDsMg7iEaJIL29V0bu+aDzDVp
HIybxKvqC6hNCYQCmyzW7slWbhzR6Hyg/kry4igXQHXF/JPJwAjz03qo2ubWCAV7yQPM5dDaQGO2
2nM03/i811yQMepDp4CBfDUFULpNUePZbQyJnmrYTDyAVef1CZlb+q6ciKypITNkKkpnBXulFB6x
pyhgEUUHF1LaO3imje8uWqVEgZf7DegR7BUYVdUeXOQDWya06T++b/tX3zWazKoU88ReTSXpL9JA
vCQN8mm0O+H930AmsuZKAKDohwzY7C81R3EgVdZYZ1LZA5jySmNY8gQ31NfNQg95P8zRB9x5dDHX
U7QM+cvlKW59+Ws6ReFpxip4tnwHknD4ucTMXNWFRxU4G5H3zfeK+k9cLAXobnkw34EMmbOkH+Ld
StbGHq7ZFkDBC1P1nkEdpKh584V5vKiuxRiPe8DfjWxTrD6yvgQcadC+/jHHVQXeHrRY+vlH1aBG
9tyzitc7x31zKVcokz43ostNi5LOJNl3A8AmEF3jxwHc+JGa27HzXsCfzQ+8s68m8z5c3sGt6YX/
G0M8Ag+FjuNEJNCnoRa406Ksn5DsTJCxrEm/7CTtG8Fjzb8Ie9VpNNboD8in+NUjnNRwLFKc3iEr
D9mSm25IpHZ9VB40OMXLXqlz64CsPkJQcXk5ZUCbJQG0deo7XoU6/jwHPjFfL6/gxszW7Ak2ZXns
gqb9OblK8rfQGlreAjPsgbAaVSoHLMUvZEtulagAIn7f42HNlvD10oQAw04/Y3+Jm4d5kcv0u5pz
eUAfAh2JnRi5ccXw86T/umJyPsUwfvbnn1AatNWxanFV/h5hMufHie+heHkHTTi85g+X13JruPPP
/xoO3ZYFZkAz/5mzTpdX4JjlXpD4mubiiaNILe4VICHLz/eNdv4m/hoNgJuiD9wy/EQ10O8+SrtU
ND94ISomZxkZB4ENaJDHsNTaidhbR2UVSwo1a9AQjfnVC0K9Ii201GcMzgTeYHmEANkUzpA/0FX1
PcwCj+6x6rbGXYWWGHYRAZNz/LMmWWW7q7qGgtrrAJezyF3rqh7zOLU5Zn9m6jtHsnfOdxVcsmFe
imUxQFBC0iHuT6ZuCPCyYCIE7GgDnCJoB1TdUP1yPn52dXlbt2a7utcdl5AXGk3+qwVjyXkHeGNI
8Ug9GcBSZyLRmYiFBe/1CSwYVu4x1jciKV9FmhCIDO7LhfwsFVpnNxYyiXkFGma/2IPz0F3cE37f
GGhNs5gpQYHfB1EWuj8o+VJ4BNGTkcAUJbVh8x6R8d8lRAha/e/XAfI16CKLVL8W3ofAJg+6Fujq
hzHA9/Ep9wm4zvddJiv1QEJBAYI8E5tm79PlXdwIBey8u399nGqw2YR71/yuYo/HH+DtNEqeRH7E
/E9oa1s8YEsdl9HOUd24J9gq8og+agcROfmrdPlQJ1Q44CrhfQAf88vz2dq188//mk9UaI8S3Kc/
hZxNfmIxCYekZ8UQnqoh8uTOPLaWbRViql4rF0C04yf4I7IBnCqgrLnJkX3yL5UGIONKigFCuDvD
bS3bKrLghZVD9KOufi8S4MKHmBUBTEFqoWi7p9q8tXCrIBKXxqvDMle/eY4+/Fs1eUuRVHExjg+8
7YbseHl/NqIGW0WNquw7a9tS/dIxqSMfoscR/GlT34fpxnSY60h9o43y4U5iAAXco15ujboKGr6i
GgReYX+V1sDYIOE1bvX4zgazV3onCQ9K2gGC2w+5d4LVZhB8uTzbjX1b0yzMFBh0Irj6jYfyNL2Y
hjc9OPit3gv9W+nsmmZh3QyoYt9lP6O4NoW6arJMgtQYoN1QHSAUQnv2kPPcCtAjSuDD3zqx+MM9
au3MZwdaeJmwO5/e1mRXoSSfwzrOZF/9OmeC+pn6FVTZkqzkQ/78vuVcRQ8vMN4cajH8Eq2Yx6ti
8sMJLzKiTO7vfGlbHee1+DeazaVoJjjmJqKofG8560d23H8Yijmvvjgdhow9yJjEpXsEZQtXHgxM
RXlLxchH72g6gJHnE0zNysFAVfWcbRwLh/dvkVgFstVnYKg1HZIJxA+RH1CUHMFFbfnQB0cT5Xk9
JkuLVMWlxTQHCiiOZhhLfojBhOiumhgRc6ee9B8e6h8VnLX+eABdkY5VPZyGq5yq6ucsFhBv7izr
2/gpgII/8Y5kiCCDdRsK+EXckDbn3gCndS4aexA52oR5ol3dsKcGpjyluYd5H4R5rhWKuEv5p0Qh
1g6HpZJV3SdIyrzldWoG08KW0G+MEVfguC/uhauoHpvnNo9zN1/Fo5erMTUV/vutav2s418Y6wXr
dmLQRvBeEw0m6jFsYt0CYZ7leHaC+4PbHQYVM/iz7ZF2bVwFaVlEzdJeXT65G7c8XUXXHgZFQ0FG
nCoQM2pfXdFumAQwBg5dZX2ElxGSppGxmT/C3qAfnpQrw3jPL+s/fM6/dnoVdcGAr5Fx9vMDxIFH
+aUfzqSrr4sPL0TzwQt1RU8dQ1NBvHS05HEok142bXcl4H8qAI8ObU3dw4SqfFbcgnwEe7oULA3X
y4NjRcaFTbSAVNWYKs83orkHmoaZ6ll481TqPWXpjZYnoaswbkcaN+d1y5MIioLT9FniYVFkh2gh
s/yq0SMtogQ00g5/F6i+Wi2PzewDXX8DGXxT56e+qZe6vm4n28vllUAOIZD3uWhjvz/0wJ/J4tr0
/qB/AKAW0uBQUwbz10cA0ClkRhLoPeeu/tyDnMbszmEM6VbIWaPAUZduPATvsU1ykLxCOM8GbVqi
g6TC6QMBT6PFtGa/7SpxCNEKkWGblMuCJsoVDWooxV3BN9s2ftKyiborIZk13oHGrWBtmcASic3l
EchOMgU3ZyaYnVIJPStqDtYfAxskTVPmRZNmsjHqCJK+nO5UTDTQBbKLmLsuixzo7rSHJFJdpehx
jLM5zdPgxh80CpYO9LqsyaSfiDFimUkGyJqNqDerOepFivJpQIMbNcAtE4rX3rkRP8pq7F8CzpkI
bgsTFJYkk2YDm1JsQjQUyVAj+byymvXZV+iLhDlNpziYwq8OTztQFhkbbXbMgcZ38wEMAtSjWl1F
8ATgS6MMvm2w7rS8JjXOhk56eOvN8LuI/dmBROK5Miqv82lReepHpIz/uKKf/OVEnBHVSYupNMfG
g2pem/aaE6GPBCd9BuZ6lCwDfR8uwGV/YtAsdU9dEUC060FHxvrdw+BAeJtvOVMNhb5DAzzzHZjU
dfPNOtAWnsB/LTuWaDDzQNygYT4+K7+M6lviORHhZmjAfwtuQmh0ey+OW5iPHTBAHQTJHAir5hc1
LUMb3KDLMEc/Zz9DbEml9Yb8M0WRGPBFT1nIfDc9rhECYxGZz2+hLmAqfWgg/td+AFgkym8IEwAq
XPcluPZZ4pZiZqBGDuX0PZtBrioT0nBcN1jdEgzktHJBVDx4eYiWLQgaXMzP4L1UkNLONeCjQTqh
DCPuwUAZ1d0YQ8jqM/QCtFQpU/4gr2nhl6CHRDSbGU0GV48R9M3rTnxSHJ3f+6Yfxpaf4BIddMcB
b7xGpwRyOO4wDXGQVyku5R6/pwkAzswO9v84OpMduXElin6RAImat1KONY+2yxvBU2sWNZES+fXv
5Ns00EC3y5UpkRE3bpxrCkgWbKW025rLtB0jJ0s7n4USC1qk7ZFjNyX0ld2S1rJkUomhybDnu8mx
lYESv4OlK7qLE491+bNh7TP9KKbmZnUOWvL3nmHqkVDvpCjCXhY1MsGKkCyyfQv6tNfPhcc3+5aE
4x7/4lDYgLWXkPuKPxpmcTGf7KqxfcKKAiTHQqkKuFDbzF+rJHzdJ1O75swdWQeI+7uZh+a89Ati
P3fREtnk2rgqjYP7tKic5pfqjRn2y57Ktp+umM5S96CZLncBO6ehAyC3mgFiljZcyuVPX4cTkKqk
mmp9ovDAskk+dmedrGIQY8esVxtEW1Y/lzFh5VY4df24r2J006Pv/X8JqPfi0Y0Ok7IJsiiGvm4+
dWQtNq8b1ErXP3S+dhKogjH4wTnTK3lY31KyBJYqj3pe+/UUQjREkO5uaCuQhaansBm7m4id4YwB
e3+g40zGkxFUFUO+xUW9nTgu2OXNmWUtu5NFth0M4h5HVnxctmYAzVlvNrWPaydd+bS0YuApTdJi
mz/aoAsKaPZ0ZuVL0O/kUI41I6f54DZBUCdZZNjffRqbkjFd1rO3JRqic93AfDpLoZkrF+WizHnc
S799X+cVMYX0ihBWTesYNXwGsGzMKfL3TR0bxekpcu2oulzzeIcU/eGZpUPQGsinWbNm5SUeT0KR
gvE3rra2rPgL+LHicBxj8jGmvI/G3f+vXF016bzsJhFn64ocprAwbiG7viOj6uUwiioAMcWUhr3R
u5KPKcmtl7Bothq4kF9RWIJozwZ/U9OUN/7e2RcQvGMc5YbtUKp7ETfefNcWAcCBrC8FU6zcmxbf
vUAOd9h4rEQwPYfkEXSszHeiHP6OO4rgOSXIDzrUFI2qmbPChYH7xhtazDYbKhOtjOk3WPHfGdJ3
8dPGVtp4bcCKataKYy90fyyMV+tX0fROHKLoD8FwKIfYmV/Tmu1EsP9S8ZCZOhx5XK2Z2j/dCAzi
E4xbKwt2lIi+/BuRjAmnXyaTGH41ABGr6cT5CgQ86kZ/uMCWEt7Brbs+/pzmIjSn0CV54jSvlRyY
xhdoGmjD9TzX6RHle60uXHRe8NTGMq6Ts+O7RfLTIhX2bCvOnev8WgVLS+452mTSDLcuKq6KDCKG
61Z89Vygp3SdhPdnsckC47LUTC8yDixCBwt4nspmhWFkd+kTDeT+PlyrqH1sidf1v2sTMkY6sinF
V8WeezCxoIYot5XQTmKa+/vImX1zPypq6O98qUr+k1jwuJcT00+P/jhuNatsmHO/jU6lC3OUbF1t
VyujdOwOpVjb9UzXMXtu5sYONxuW4jL8UUdjuT1oxlnBa9PIIH2nzPXHLvOht1SMb4PIZ1uFUx1b
UbbrSW9TNvqqre4dKcPh4kpepnc06dp8ruvSLkQQAKdq5wM2BDTOLIzWqmnyGvU6FIdQJDMhOf1G
uPbRS3h3F57vJu7KzNHCxlDHwJ1ereod/xgvi1k+y3JvgBJvsLBva33hGpSf3KFifmLaxMGT8eXC
Kr0rBhtu3ikoIhGdJ6jA4Z2VUjrxAZN492pHl19rgBO4ZKJSmkKkYCXs28BiY7tQEMBKRXiwZgj9
4xr2Tj1mXBHYlw86MHMVn6QCMJ7eO+GNRj6sneJh7dvO1jFrXrE3/K1FodZv3Cxr3R29259+L63X
N7+dsumKJmv8vp+609CKVdVn244976bwpRenp9q6fvxm29nno2AG1bX/lZLNrTsTKFR4h4SHlXWV
LgUhcuh71Yovj8ea5z2Yl1ndr940E922d9zOx3jivv+719YJ8P4lN5BV06VhePUmnabJIeoZjx8H
VMT0HnxPHXx0U+hM/0wcquayNkxpolO/Ok3wmYaLms7bnk5pJjpmHA+Kr2U4RZzTy9c0hlP5oq2C
tJfFZQO/C+N/FJgto+qW8+MMfW255237b1tmJ3wpPJAO08kGYdv8HhbPPMDqNdsl2mavPMp1LMXj
AnrLHL2Q+eV9TUrciHmn8Hu5Howyizr10A+88bXgLeKBUHzH41MawMKyl7UIFzNkPrmiHjCG2Dgd
m3kF28VvN/cRPBla1GD56r2ymX7MKvEWfUwqz3RFZoJ0kF3uV33h/RV6773oCC+QLOZsGgxWxNzd
jC4jgpIclkuP6M2+RHf1lhSNfRex/De2HEPRuWnapjX3YFOtHnPROuSuHPtAs9b5SJpbZ8rzkO5B
+dhVVUixMXKHaZsR99bY6ex5S7WLy+zN2pmeA5WYaDqw3ivHIWvG3THfWsPq0i/mFaByDoq9/njL
t9lguDr2S9EwTlTe7m4VrxnHM91lGYRDM+aBSwgm1yn/9P9hlg8adbelSWAfduvE7ocN1rlB5vUb
sbw1pMCs21vjcS9XeYhLNF0uTlV47rdqt5Mix41iozuqqd1871osberJY51IQUgCRIzesacN09X+
d3NZ6JE5KM69W9+ZDXjlegm4d5sC2IaRrn1Z6c2i4JqsXReOb+kUgPo/sezT65n63ffcO+U02FQy
B2P+klzI1ZFgudjQ4HGtG7Mf9IJNVee2dAdFraarMCiOPb91972yYvZ/ertcVz8LJim9SyUjwfhD
sZG6GYxR6+zFWWrraf+UzdAL9w7K+tDXpzWIBt8nMof+h823sdJrl22NCf0yV0pD8D0mEdmvY77G
JgkJyx31ygLyIUh6n+xB3FduAsN7s2TsZOEyMIU6bG4/aBaj02HxzanHsucMmS1YWiivCv1jyOJ+
3HqiQRq/8ZfDakxd2ny7uUcP5Jntw3juCoo2kbVFeAO3Uq11S/mAkoi395nlfDV/mcayuMFpjZl6
5jdnLQMDwL2hd90uBXJq9LP04b0+JYKVo5D1fbdL0ozuF3byD9pIFVYfHG+C2tCdVaxfCYomTOgg
ZRys3XPNexvRZHWic+KrXBCuIlYwYjdUX02qdXFyZvS4bzv0j+COwXa6vUZx5+7HZCqp/LMqCLwY
Lam04zhR/kXA2c4hN07xc4w8iza542Ik6AjmOZwxMAOMyux7OqtRR4cCikjXXuSieg+4gEe1UbN6
1Dji97R2UfnHoYKOfjFfax03pywhqxunJ18yJOxdVy9QD6rwso+iSz/pmnlSsqYIt+lpWsIp+KCS
6dMzvz1HUC4DHmHO6rLaQ3mLHXG2u8gpve2gAEA2h3VMV+P/W4gGpbiv26paT76Vk3gJVSXL5Ikl
BL7m+1GLcZnf5j3wpMimqGP1MS8XPYn+EUruAg/K9ZKpzl01/t84mSIbykfLeMT5b1SuMcfQ2Wb3
EERWLFM2Q2Ww7nnThZavPSeR4i0fIyJEDgiUsx/lsA6DeMnRZoKOfhMrLRKAV9pnf160+j6FccuH
jxk53PxcUY3F36mCWnwy/IguCE+FI6bhToqxVg8Jq8UI/4PV1cMiEnfYM8UjEbuXgXmpx/s09uA/
rOP7kJC3uB6nvzJM9/lxDPYb1z5tWHmbMnfZ1+Jfp9KdrA6gyRMGCNP5kfeIHjObPzyigHxgNiTc
XJEpBjLqQO5M3VFMCYuiOXKVTMxhdMN+vos5wvR6LFuXEpZZf7WT0tJHg6xYy4+ZC15Gz+JUzvFk
2fF3OZp4OYnBTvoJ6WFD+PeXhOqbRojyKI/c2Vv2h3mrGlPn3B1lHz43rr8N08cmECO83CxEmbbP
3PMliexU3zIajsrzwti9I/d3cNTJExB6wqxNNNmETqalsShHXVrpKs1MiP1/yfeoV4buk6m7X5/x
a1d+enQsGyztQQlWLKmoZ3Ir/IuaiRZscn4n9BrIOTI0f1NvxSj9Sba6M8YBGSRF4ItnDqWyaB5T
Ue2BzMqGvufe4SEQmA6rvQdxIFczeuJgRb/H79JtUJFryNvOX+uqhINMCTbgjrrpffshYV1EiABi
4y3NQuUGe5fvs9TpE+s7TsFIt5+C7R5fVbx9ObNnv4X4/vqjU3J1wk2iilRnXFE4oA2L3ApVYElw
2qNbpO7XJFjv+ApdE936TqcetrxdIx+gbWlWO0wPkyya8Q3FPVyveo2j+ZuIHXIrXxYqxvXLawRu
wkNXDIsdD0nMEXQcwCn23bkWq0WaVs4ItcgqltUsBICI5cfDPIbY23LprbSxGz2Nux/IbraDf0fu
Kil7eomhw+V1HSlxGZQogutOiMx0V7JYJmjZ5rVZ2/Nqinjq7jrcNXJ6iYyj4/e6ScD6zAxTKJ61
iovpK1RyD0zG+MiLgzzk0FyekrbftTokPq/iyXGn0Pz2h4mrNJert5a0rc2ogsMeEPK1H5aZMw8d
r3H3gsoz2Rx9iqHGoXeNwjHmXxLz1InczhvEthyJMbrV0xhj+vhiRw+uVWYtY+TfFf17ZHgaPTf2
Dr7nJJYGYy5YJbyGaRkMxVHrrZMDzQAvzYogPxS8twL4TekeTRRs0bWI4xWGw2hnUuGweDfx0F+I
QfCrMNv2phq/3GqMOYl42+bw9wYioTO3wFzkwj1jhVj0D6sQjVP+VF4qh+Za9u3U2V9bU3i2/5bK
iD3Pi1uPpa/zlPuAky6K+8lfT/CJ/bQ6M9lJyPoBjlMSXqCbTWR0484z3K2l885TGerlW132vlly
2XVdLA+piYfgziTbZrAjRCL85Yi20NRGvh7v+7Ee9I+E98Sed1O5ss9ggnbC8v9hlTi2ZVfNy4GO
Re3vqU/A6Bc6rO7JnPKCZCamc+u0Ojq6t8FjxLxXypNIYpijWTHA5stpCqZmygEkJesPf++jFTrW
Jif5VidO0f1bit4sXwkclfYDTraoSXKTzbJkSaQb+1GhP6eQKUss9t9YKZOqz0bMytUBlwWzu2xy
wlus7jCzpHhdUxG0w512uKmXo6FOTsOT4yWrXU9lyJ/unWVloUKSxLmXgdd9TqMm8fnCuSsa/0zy
ZOPtx0U3SgYfsFNwLR7nHRfJb/aCOJBPLsd6/Cmoc/02t3b12/vJDVkOOnHNefV/stv98rWglNzz
OfQ7wixSmfavZVeKYM2HOvbEL7O7s87SqS4bvD4KgjuNedsuPsnadMr8YXpiEZXvyFRjoB99Dfru
Z5DcfKP0ByLxHwbNf1+dp1Zt4bkM1D7Gt72xJlXnOB3rbUHoNmlz62A1B70O+BJQa7l/tDneHrf0
aXKLursLam9Fi5IDTJ/xKOB69J9q0TQGh51uqLAgkWgKEPi8pP8g1s9zHkdJKdsf7RqO5WMpVe2E
TDrot9KTDb2BLz3R7ajOW0mpEh83VEGuQM9WU5lT9VXKR3HycFXcrWuhxlNDpzd/D0v4rA9Fl6yq
O/pRhxR2AEuTividJ2Iofm8gcwabty5E1z5Ligid/mSChETyjPrXBFG2Cd8p845U3+qgOtoq9lJV
1KVnkJopz2Q1qLqgdxJ1Vz2b1GfTIpNBadOciLXb3CZqPaxK46ZkcrUrl+UPuSwpbrq+Gox5xNMd
0V847d6Gz2xWFsM15TAzhFmOfDTEsYVFqr+4MmMoT6Hx5jA4Lsls1y1LtUyHu8A0SPmZgsJn/npT
tTh9bisYNPZiLXLWepqLYnK3XEUQXfacSUvYRye0ym1eL/jtaORyM/Zq6s9J5HsJ1CeGDvvMlts2
D/rs76kgXNpvFxMUebTsg22uc6Inz76EfN5yOMzrxOLKl55rcjZC5h2j546XmrWNmxRgMKWX7a/W
D4O3agIPu59XgF/teE0bG839lbi7ZXVe6jj1dPtW89jNwX2p90IlVx5/sSOwhlGYauKVPBPrJvep
NnwhM8PKlC0fQsKFtibIZpbuUtvz2ZJYsR76yZmtzOVOBojDuVZGnciNFqIUR5J007U9wTHyxuhH
wxnpIN+trcTphZTe69TeFZsVznp2ma+2yVkYEcbdg57Y34GdWG99JbKNuBcEWKQSkjYfyiKxcfVo
li2ovANUpDUiQVBs7lr8mIfELDUZgskI7IpkkMJvDirSE2szcWUpKI5uhcT7Xwemqgiyqii97i/d
M49xNlB+QFWd9SKdLY+00/BntCVsyWevcKRQByKOYvJm3Z2QoHs9j0tfnks9R8tjPCcqKO6Ns8/O
chT1Tdm4M+HqinNsfcqoDBNwcSsotqQr6fnjQJYRSnCJBTsvEoI/wJjtUBlBLNsm6FhyTGOmzIek
MWYNr3s8dKrDc94XE7gppp28y8zwZq0f2sITg8k1OEfejHLzNPLNXM4L3V9RIdMR/xxCTf8o5jUU
b34KyNkAaqpK54qO1GyEdQd9OSWPtnF1QdDytKYLUcS4bOc2H4dh7P8wf1HR9zVY2BQ+NdEko+eV
qRLnXbxu24JByUTeupymaIm26dBaZIEd6RxR45bNPoTDdTTdEs/cQe0U8l9wSMBPJSGArzPDnr20
30NUSzmeuSMsLWsdsLGwH0J2Xto3Vuh9f0Ukm3X4zzodu94Hj3V4qvrgRoMb79rGWeyHK4d18c9V
0jTLg6MDSc9qFeG52YZRRiUX7evdlUdbe1v9ni5SqV8SK39X0CLDGiuPgXaGCML5Wi2F+QNvnvvi
h6v6ahN3SwXk3HtcQQrNxVu/MQyyhienFm77c3aLcZYvwolWvT2KEifQ9rKm1K/tM/YVf0FA3wFr
xoekYlTKurABZ4YSSg+ng3ypGko1Dt6hde1DtzCKK17mYosX9a+J6lnpU1JiliqOdKLQmgAZDtGL
3ctmfDR+0Iblm8TZAXgsTaq6+eQ49NQDHQPKWa72wZEjp+cWBtW7OyM8BZ+SSMdO5n4wKrket1Fg
78z2CV/RfOQaZk8q63W5F3dTM89rb3G6CteZPhM3kGK4nxn9pH5WVSWeiofhxl6rDn60OP4TehtN
w4H5JWC6+zqqEvtjGfq5/iyZFTBiKHGSp90F0H7rVnfburCu9+bQk4zkLSSz9Bfn2IfFNJDF5oRI
6KOe7HTnTRG/4qOKo1q+22na6x6RfPH9C4zFtQ9oFMqofvHVVDcy81iLFf6lEm3HLTkPBn0WiBvi
klt54bi9T46dxFektOp+g+3G/Zkhtdfz57b53K1HmTYBzLc8ToN2xyeyUscKfctApsx+0/66dsNP
nkKz1/+GNg16BwRyqjameR1DlGTiQmMOubcTXNJIDfYaO+Fi10O9AFAsXtGQZ4/q1AkNj6AFy9Us
0lySGJfT9lG4LMU6VzwcEYZ07uJuv/ErKJu3MT1ieSxX57B0zdCWTGrHMWAgFsuWTK1nklVv3eqo
Zrtfd6ev6jJbEj10MX+xGUjgaVNknqYvXunx9rhHqqay7thwrJdt8JjxqahpYurNiS2oXDPLgoua
B7ykPkjJqmKV1pxruzKVym+m4TbJweK3nSDiqSU55V8NcE6Z8VDi+m6mB4lJdM8JoKmsPFeSmIP2
lPKjneAgoJkX1UZLivsheokY6RbyzaYjnqQLw30RFZ+jbO32imoajPqlUjFbvadg1b5cLjtv20hP
zk5CzEiF0g2umLwrLasK5Gn0kxJI+LCI1KnBxR2oN60RaOLHWGvbTBc/grY3vHnIMCTYe2iHW/Jn
drnlzEflIB74TxUVdJC2NO0EaCaXWIvFaU7d6ri9OVY9oXHoYxvbLP3BdUVVSgjd2o3/abw5S81m
K7Q9pi5xXbHuic2BjHf0583uvwpGefzdKeWp0DYenJSV1AkD0nVZ9RKxokPNFWVT322x+9TVq1nj
HNcy5uFLGPdROX/GXHWzf2B3puViKbZQ+lfG27DkeDId3075wqSUxrqOUGyHHEUxRgeoBsbIv0iI
i5zqqumRyFIr8TiU8iKcfRzbu2qbZDCdaOWH0f4pvVUxTex369UvVrEH7WfJMut5ZdodDR2a3Rrt
Y7u9hzEKLj4Q3nr7vDXe2n5zDaNksCW8G8xzYSYTH5TLymud7TjpYZLbT5xilT98iRkoXXnAnCzb
HcGVPo0j5vZvm/1elxLZuM98YVfSDcPeq13ykFHw+wLjWY3N6+yXwCfLYzSHkXR+lmPBiPJzXLZy
SChZl0hhru4QL3pzrd2+wnmzbiOXy2HW5eB+gx3GPOywaSYt6TMbrxMLsZkHXLjb/0AHjNhWuiTC
mQfx4CMzMnY4sqUkAoW4rgtW49sc/vM8i79dzPio/QzAKuCvaFFJy/shXFPSgDHWQGqsDfuR5KMV
GmQprgbtCvMxeSpdpjstNvSkbA7rtMis0biWGB3FXF6PLoN84b+xvJcE8WUJqOAwDDmuSuEp96Q9
fWt807RlHneEnxc52zPUPJC3a6rTM2MoBibXJUpaIXLonaX+YES4mvjgl4uQp2HAxdMi/rRb+kCH
ZbouRzEBz8uV2Az+cHQ5ds3dyvXEoDcwHjiCfJt6bmI/7cPkezgkIo0wh3ip90RtM9X9wbO6X95d
Oqyx/tbsbpPeV4U/MeCrfaYRj4zxXSc8SIopmkCqyRQ+r1DJWGJqWkgsQ15IdLWfNBN8/Sa0LOMk
C5sBY1BGMIEjkjLrbFC4V7wilK1nwEiOrzKH5ED9Jw4o6/xjG3vVdN2p46oRtYB0nQv302R6e1wI
TZym5ciszfZjviP9Jq9tMeOwyMq1cvb+fmIW0bEVV7Io6T4RNBQW+r2gbaYcyBcSKh396vtiTNQT
T4ae+XkCoXu8bFYycrtUaEoiycfUgR3OY4v4/KxXZFxQjKpbZsSNQEbeR1/PLjgl2/FFyTv8IEHc
HYYiYjqHmt/7OnlyFjmWT5wGvef4ebPWvV8BHmeQNvzEE0FY50Phez4XOFxRmPwxij0DEPEKIqlN
HlCdYv1sa5/T/CfDjJuxofJd7B35TFPjll9159dJkmuUqPa9w5aTSP52I+TBQ2Qjz0szjnlhPhu8
S1OH1Z/NZ4H/g+L+rmmSZPklhqDxf6uOgO2/E/ka3TXag6Lt7okSmJ0gq0GzlcGpa52AU6lyYUAP
mYe8VL+7VM40w0Qhld23OCIK/IE5nLNceSvL5WdV67D9Nu+TiuIMMoK3NrwiTu0/bqgf41mKwqWe
D+ttIj1l5LpYjuMgm/GpsrPntJkrsb7+CDzCilAd/U42D3JKAQznHdbX4hK062gell25852eOoeO
vPbIFfhqeT4D5xirzd3TrGnrMXDOW73z+W4Nf589H7AZsvrnID/4R2dtGvVP13s5/Wv6nQfz3AaC
6TRuk6LvTrikABjnsIH75hPsWUst2Y1yjJ6n0JvomhszClcd9npu+ntP7M1wZwddJT+8Me2Cd6id
DHvPJXqoFcfW9r7/Rhtdbwl2XXY8scMt1Ouf3R61/tted9Zjh6cLkuc0DJx9YYSwxOMv7QYutXqV
AjfiY1MF70UeWEiNGUCIvXwhXhEAbz6BI94OTIMcsmkmAGThTcHWbnlkEOH4ybl3qNHO1htE/cPW
KEp/kJdRJ/MU1HALuYAd7uC+ZSqWqmPZ1DPY9LiY05OkJTYPjFvX9JVaIug9Jq0e7gd6gDHxjmDy
A7e5jsw/qv92VkO7BCefHat/mL9tfZbM54Y9d+gafQ1xLzbhO0tZDbT80HGBw3CYj8Nd0/mtC8G4
1GxzsbhBdMRDZKaUioRst5LWlFaw03kApL+IDwA9ev8QtMuqyOTCsWeulDpw45de7/aj65Svzgtl
z75e8RguhgyKJiK8r4nHtbZ5qvco/RF3/lS+7dKyxXHXk4mt9bnl8CUvySuX9Qnri6mPDrMaKtVb
saMyWFDd+tDGwrJVYLyVr2Ps51VjzdDWBH/Kitl3fAiTJGp/b53dxheqF4fnausq2b668AWjHagr
Rew9yAq5Lcdl31Iwx2oMuuEfueeb/tkJiuoD3Vic9KfATxG+uQVn0SN1i6nip4UM3m5j/D7EOxiV
1fq5+jXWEYcze+2z1u7ufloIMABjjaKCUzojU6ckmQv1C/EjIzNrCZ5B9+h+PtRQAjGZdMod23ud
Eh4LK25t7zzgzkTDxm0DFeoBEd1xX1JnYsjZT66IKDDRfrfPtLVB+rnAXS6qnC96QSdimgupOfOI
dzGv+uZuwrw1+ShxGa9LqdKMQQZS6MpRKXNtYkxyV1lB5W+YLCPtqGz1TNtt/Cgn1M8D5sfbRZLM
dVIeRo965SqIv/H3U9Xs6+4dGSB7A4jmuuPWziyQY+80rCHuXc4gwB/PFTfZQgeiw/j3Jgcu88xr
91m/oIxO7l/y/hY+piiZAgpqGW1jL46cJ1t6mhjAw+JNqE7bT/4PvdwbP6IMzhyLWnKimUJc8LnY
aox6Djij8NAljrNXR22UN1B2Ai1znoIKkYyNWfTC4TF13Iris+2R7OOTmpTZv3sRgk+cVSs5L0U+
pJ1E/iarAaYy5g+pfqJyJtVOqxDUzcUNQoaOAiz3epVtQqt2dNxE2StV0C6rw9i2nQkv0g/F+iEE
w6aj40B1TSh8YfG9cenVBvwSJgpvBdnOVubjngZd8VH0sE4+V7ra5WpW3vo1w7s3FZf1dtW7WTEr
DIWnMna7tTxA3F6wy4Lb4UWStx5MZUUR983RxJM3fHdTZqTv1VTJ7pQKp+TlMQhc1Geh2jAmmwQT
wCXdEKXyqrphbcMy8ub3uCLbgbvX7YZ2uk6pmoPv5VhFyXFYarjk1KpufcX3XwKlgE3SuuWFg5Js
BKYKSx8/zrV0GLQI3YiSOUs7VL89/2Y2yach9pdjM4RCnQYjFJCt22hzrPKubVuezsQWzMYz1D6m
D9l+G5XRtaGCmUdcR6U6+XNnumeh+Vjvmbgt0/cwWUz1lEAxNJcQ96zzVILtaqF0LZH4Luti8H/d
qi370rRJvN4HBQ7qx47oF/93N8abe9GR1u6HdkZZ3briMPi+KbDFvwm1k/xSzIuL6DRsSWRiVl+m
hEGPGy3NTrjztuvoP+GZMDz50ZCmL4Dnq/anUzQcG1lEBV/6TAq6HgerTvvNz0AvV/oOBTFMP8Iq
ipv0UBet6XO0FmMb7AVyrD82C5T/dQNj2XyY2G9G52j9uIndbBDdvP3bt1W1X+nut+q96IElXmq2
fsPhMPkAB4kiUggHmn0Hu7m3a8LxTW6HRsqrqP1q+lPb+RZYEkW16EMMgm2LpWpjfTaMTr7cnfkF
a0eaDHkU7JvH5AMHtVa5cRyxP4Gx2zFCSIqrBTVynluSjjpHec/rFIoj7Yf4HmJ6kJ/RWNMO4ssS
ktCj1REhM6TRT3oEOc0coCe1uph+tDH7YmUmO3Ds/wgpGeyfqIoj5pPGMN/eh95x2ThFOT8M+IT3
X6MqtoOsV3V213F9b7DIix+zY/b1WW3Ri7sRq31HWsfeDyRRFf+j7sx2I8eyLPsrhXhn1uVwOTQq
84GkzSaTTLP0QkguifM88+t7WYR3prtndmTVYwGBABxyl0w2kPfsvfY+yudltBnXi97Mqm9iFjm5
x9Q6jKY/agmWlAzo3t8klVGqnC6sVgJKOXU0sMWbseOjLhfbSd0gA3VlGDIZmA2MxGUOdlzky0Ku
Jls3tX3V6bK9o/Y9nLcKuvbS+sUSoihjJtrmtXMxcV6skX2Ahg9EoYWlZ7eqPnVez1NS3DQ6Cxoy
j6LpbgldCEOoG5DIOn8Kucg+Vr2tvzdRLqOrASVybLbh0Inl1GY9Iq3PYU9pNT8y2iS6b+I5pvIg
4TMd4ILobO27acSE9LoWA8O0PCR9g0jidzK08luj4NDWuzg8xAP8bonJSLDzBdqz8UDTl/Fb2WKS
ehrZkRtI2JiDcbGxbDtrqJ+/4F25TJjevUhHk7lAV6Ewcb5DlolsWBQR5B/2HCnioUvayHymyDHL
Ie6HHGoRlzZV4YUzaop36PF9+cKJOWtnHwkfPG2tR4i3N60aKiJ4tDG4L7VFULh9eYRPVJtqXQmg
O7a+xWwmrVZdMZX64yBiHJlVoM9j+mmNMVOoG8UxjgrnGnSUzkszNeCmU0BBh5CMWm6q2y7smGT2
qmZnZnU2sgXxzVNhPbIrlZSPuOa3dBaVnyEHcTOUcTsf2DCZx8t2zBRuvC5pBAccOUyLsja8oKvL
NruGjjW1L3KsEcwAxGYMHkv/upVEVynnYR13UMuDIbkOTCj7xl3omi9unCbBq/YI4Y3RibAC9f6d
AbdQrexUgJS6E/pTVrnYOVaykdUizZPg4yIw70HJlEfNQbI7SKXtxBsVhkkbv4TmImlj1kw+Z8rt
3BsAalaYVdOVSaQ7ah9YEgFa+DhomAKEAjLsKDxkAePn4aBzfPV7Ow3687IEedKj2Y96xX6KWaGk
ZwfJVMftgZBQl346IxvTpnWtxlW3yll0FCzbCibcqPCwmObova/l2PmdIZRB8R1JeTVfSvWlemQy
7pTBFV0TmXt7qYGwfOpcnfyjwjps/byZJlG7JGsa6zm24mK5swxDhponu3Qc6re4DDJsOWknSr4Q
ZmFLx2lEZ8hO1MuQRYXe6S515VWRP7WRrcuXObaC6pgplTN9Mkp07Q4LvgxL34L6j455DTr5Lba5
u1nuIM1wvFGx9PgomGDGTeCGPVE/xW+aLMz5UbYWiY+Zk7MuOE8HU9HwfheS3+OSWOEuljroEXgq
bLbVJ2Mj6jYFsg1jx1zyuwCCgjOOHcDfP2eqwuYXd5EadNJxIXE7PrBR2MhTX9gOYYHUDFKz9E1C
C2l97JCtku5bAfujUrrVJyFbsKY5LvUvrWhglX0nqaQeHRW2ZwyP7dzRcsOSKRIHcJIFVmr8TUGJ
HRy/6pr4Q4+rgmXI5BGMCQgUgeoMHtWLYt8PiWrOnmwLm0utnqft2BJoJLHyklVDlEkQatib6lhr
C1gn9AnU46teMuTWp6TRWfK7GaPMgXFowYvQrbHnM5LwkzqlD3YSZdEt26os/UkZOyYwDuzJOIyG
a0To9/U5YZMhaRZ4F7x3z4YpGAgC6HXehQxEdsMlzahMM/xyOMAQPxiZKo3wiInFIsSVgGDWrwy2
zLX9gSvvoOk7+CMLWVwX03JGuAp6Z605mfJO06CM3+0mokl9kupsv6YNAofwBoNn9EXBh9RWaouE
B8AYMf217hRpWqe4KhnS6VXKSpd+rsJg2H7Ql5ePfGOqc3Xo7HYpZ9donXI4TAXIVurHHXKW9Bai
nKaGstnn/VPCkhZBwzgPjYZiY8jxR9xJNzuxbaNREu02AQzKa1KQpUXr9ZKp96o6xfU5TUBdVA/D
gRmayQgnzGMVcT8SlXH6KEx9tiRR3sH2gWTMPVlP06kOLycD1qo0aY4HonTqSz7Kprsqm7BE5Y0G
bXrgOlHCu2khNt/DmF8CHmUPUXVJBMVTTIC27YLUnRU+H9c8FjHiO3D5NF8ng1NCTUaizLvkKDSM
5NEXsE0xbE+Delpi+LHIrPaKtHLiT9qCKi6qUTXTx+qaTNwlPRFCn1gOa/ZpsmWdtNLyfNCDks1r
UkUxzBBvAbvbDIuM5aq2JqZgA99G1ozZFemxq75rw5gzn2k4EOVdafNhRszCzt3MsLdGt0ky8isJ
DVFzO6W4libq6ui3ahA0FzhkaPldzcpKknuFdUnhXiN9lYjrmgVL7GDswzwPaUhkuVyiRc8OH7Ol
WC8x4QEAMoEZgaVeYMpWi4fKFqHCsCeu1JwDy5PkJbc7Zzb4DQcnOxq3VJ5cxr++nzTb9AEmCjNY
EUhbwNGURS7iE2U0SdPNbMJgvgsqDarcUxSE9kdRRvjKXHoIX3GQa5AntwuKa38HYc4C0CEq8/az
oqOiybjQsFLoXhiNQtwnUTocKuyF2IqEJ5JsmUxXZK1cLuXi07hdLGkqbI1TJ86cLrfbxoTVr5Wk
29ljE1orsvo69wGS0HY4rnHTSk5+WjMF430csPr0PjDqzLgXAdwgHgvPZ76j1mVWIy80ywpffixN
MXlSG1s+AVE+Ad2xGjC3knZFEjnGty2COePuMmsBijOaf5NfE+Cqq6Ns2L5eXyyruIQ8KwvSTwnx
j5mUiSPV97QFnV2bdPrFT/RhSWhvvczgcu64benRtqv7onwKcwznr1yX0pjvhJVNDq6CEcU441GY
hAi/ogTm5oyoSPr5Vn1DfSPR8UbXct8qBs0K3DbCXM0oE52Qfz4mtR7TZMdAYwvu9xUUcO52ORpb
4qqFKqdx09hmpuCCYamHHx1k3rTnieqX4inOZ71cNmnnIO7c8owGi1glDstQCUJWRrFMV2RqnX4f
hrA1GofRejHLs4LYou17Q1jirSMBKvQjAnChH52xUdhYFmsS6ZalLVxTjJJC+E0gaUt6oNEVet7V
ZKM0r04GbYoxmDsCdvciudJWCmPYWpgXJZcnFi/2ZSt2ZIfUwnKF4iw6B+SF6AAh7LLbxD0NBwxW
s61pb0GV5vZycDpiICwv4tjj2RS6YlcqbLDU7XUfkyAiAlqnpjnRXc9+r9GduY7zQk+5NSFIl4Sn
0uxbliHYA6jS9++kXpwpk/LS4KZlp2pRq4zhKlQV4BC1jPP6Tpdl25RuSS60QK9KlqbmD3SPYsfa
tqicYU86lvqftYNRvzjbsVAimGmTbGZxwBYoA+nJhZTJukpYNrcjU9mRb1S6KY9MPyIA1PSwwF0y
vzSa05XPce5oDisWZj6JFhY/Cf3ymh0LtnUktWnp3J/gDIHD0hqlCpPb0PsJoJE0Y4cSNVPqhAks
p671gKB7bupxWzeltSHEyjbKHVl3O9g4bDIJOxZjk7PcJCKZFQeYyIy6bBWMQdZ2R8lZTrKDHLuG
p3lKOz7eCJt56BwypEKO72YDHbBN2qwQpRf1RTd13+gsaIrpPmosrWlX3ISU2QB81AoyFv3IcypP
HT1NSeBX5UAu5xQsHNpIWFd2EHgjksOsArBjUQyejCDkK0/txnyZTj28mzZ+GagjeXlF3zUIxaru
qlhRZhc4jKP+2rywMwEMWNBqVF3Mwuj9eRzCIVRuOJHrtL4R6kPI1x/TSsmc8Uq3MqueDgQ7ZW95
tPwPo+NjBzM2HsZL2UPs8cZb9POkKwGPaZyrtMj2rGlnudk6R5hW4s3QNL2ueXkj6yV3Sy59ecUl
zq4gRLkTMr7fwELOtfEQLsK2x8JTOImxDnwVEUO8LNDr+jCxq9uJsVrHT4ePxSO8JHiR7Qnn6lpk
hZIQpCJYS7oaR5IHX8mIfwT1vCXFKBoJlZ6OIolfLEh2q/MQcArj1eEwGdImuQA2pO7ClhAkB5p7
s+KgJlUUDr4qR+zFRLGNVFl1tL4qxRoo1W4q00vQOaPCWmHrYiEWxCaLoGVaXnrc400Kx8qZwAVo
V+YGkJoBcr5HtI72AdzyGO01rhXBjTKr1lIQ0UwwEj8bp7bbz56ybAacu99bFv7z2/R/ws/y5o9G
g/Zv/8Wfv3GzZzd71P3yx79dxd+asi2/uv+6/LO//7Wf/9Hf7suc/379Kz/9C77x9x/sv3VvP/1h
VXS4xuf+s5lvP9s+637/7jzEy9/8737xPz5//y73c/X519++lXw+Lt8tjMvit+9f2n389TedNpX/
/PHbf//a6S3nn7lNX3zGv/79z7e2++tvwOh/0aVj6KbQpSpNjcaf8fOPrxh/gf61hG0yKTuORitF
AbcS/fU3+ReUSUM4fMFgfDUuTRLgPJcv8W8E5hdzh2HZv3/D3/7f4/rplfnHK/UfVF7flDHsEI/m
5xIOfq4udE3TdZ3yAFu3fy0hWSo0VkMd811hvZEOXJMTeietbOJbO7QymhzTBFElMTNXWtlhYnsw
bq3YZFnwnPOu9JelOgF+/ptSlH/5sBzb0UAmtMuT8HOPFCZnmlOlk+/wRQ5UFR10Mz+wzRaVN6n8
H16r78/Jj8/B5RX4oUL3j+dAF46mc50wdJ75n39Y3Sa6iPI+33UieIqMYqVN2jEvoUstKh84AJ41
tKixmiD+OC5VDIg8IdmREeqbmYh2pahh40nla5DJk9Rg7FUFEKU1lY/G/nLwn93KDme31vRHDWDk
33TlqJf2kn/Uivz++IleOLwtTANI49eWRMtRypmARbZLVecbAimwUze/41tofkaR0zZES7SlbvsN
Kx6xMqoNn/t/05/xL16wnx7Dpb71h+IvBf1Lnes520FeNJeD+dHAhFZhjD3Vts9//or93CP1T7+w
9UsRSa/OERto1WwXReP7VNWnolXeomLXL9ZHFpsPf/7T5O/rPn5+gjmkG5ppOrrF5+XX/SPYGBNo
hqNsQ0eUu1LvV2qHS1F3F3hFJNtJysGvgGRRTlYB75+KhQAcJuD/nHkFnFGd8jFd4WalHpbrDWR4
dKidIjnSrVrxLZyHQktH3ynTGbWEqYmOHxf4Il8n9hD6BT9sKBoEnHo693BOD3GW4Aq04S0FOoGr
2zIGwUw0VwaGcTZY5WZm+5obwW68qPhMLZsi1L5xnK1PIITpI/TbdaHxHVURnLk1+Y5d7aaGNdVF
2r1MtrntyhNjrrEl/nHs28aCAl2eDLLQu3KgJsTAYAAEUmtWE9FdclklSyidFZ6qVt0ADTSrPi/0
dTk2fogoySGwTVcEh3eGQ1SAbhQ003DYTNI+ViyrXplh9RYpNnBR2r5SqbEdZE1aVc0/EGeSdR1U
r0uEGNVDEnj0kxRBON4qvBjsEWxmmR1JXn6kYzWsDbN5LZWqXY/RArZF+I9qE/2UqWp0pFkiOjrp
S0ZpMVp1i76KZaaxwMNPdFcBprmeKJnwCjoBXVsr7oxK4xNjljQ9gPBx9tkSN3oR0HA2gnAXGyuF
8vdNNrfPNsFgl7fJ7HHGP6TgSetKwq71Ui7rydoOudOuJivQ1twtvMCqLjt/OHSq0dVk5ypAu9Jv
2AfQ3ApGzEKvNRQ1EB+zrx4tMD8aHnG1W4sW4FyxHX8JLe3Ss02m7FbSUGOzsBwVAiNfa45F7wSH
ukxfmgl6GyXBsqkDGeOvpiTabZsfUVOzS3crYEU866mm1mc9C1AmbAWXhzNc4Xuup8BR3MkUDHDd
7dIFwl2oxaDJs0A1Zq4gsb5upibx+G2tDcbsqoKmTUBf3IIuHIzJrPethCCiGT9F1TB7NB+9Nn1q
Ynt3zwmQJ8+Yg7HI1RGcIGEUrRICkkytY6rfj18W4X1s+7jc5Im2ByiCnHViGqsiw8+N/j5tq7Pd
KKHPZE1VQVmsVMYbbzKabZOBV+77dsatKIetKkg2AjiQVqZ3xJWWfQz4EFzueXWoE4Aa33MuHXqu
EdKVD0NV4KGlWJEPeUbD4Jznr6YRPXORO9lWuPp9kTBGrkrKPyGSXbce3B30fxK/1WH2lKjje00S
HqX8PgTf9sNlharIKaA7iOI4NEHqpTRkoHsEpQ+xEByKUV7rkW37Bj7Zymh4QH2fH4mMVVd9Pd4f
RSyMmyp4GuMou6s19QTBoHqBqLWV6LS3QneeDMgh1x6QX5yaKMU8kA+301cTYnZpgNzRLZ6g1qAk
W3tfZ9ldDHPtU9Oa4yCEz5VJ6VTU+DPvQvyqa9G3lR81cAUxMqXrJPoxUwGwq3byutZ6mrLGb5V+
An4iu6WyaEVJ9Xk1R7Z4no0P0T5zbpUvKvPSeqBZV5JEXyVlML2gosL95VyW4uIex+TWhr6nR0Y2
JxoMUDZVHF9raHZGrdEURPoEO/zSw9YM3R6IhiOJYxL0VTc4B/krJswVJs+ucnr1ZcyKkxGPvFvj
KrqyFcHLzevq/h46KqaFVLjaG2ultlgvFvQbGLjaE2OIn7sadIkn3senMlALCjbmjkE4sU6hEm7b
jOAHYSSxA1rKbxf2bK9IrBBd1LhkjKK6icqy26Xh+G0p5IXsj8r15X6vq8OXo4fiYIfaGhyHovAh
vGkLlE8asJytbUf7hidgj6DMa4ROCz4YGL5ZIptHDeW5bTp/cdQghxbqxipJZY1SpxsunoLqN1l7
RJLiTquNtitG0F2V7jjS8DkNSRk1nHUaw6omC+0w9dnKiXFHhWOvKNv7yg3CGoHiS73ID9h9s59Q
AoBjp1zpSbFlh3agJfUt8UVxlaXLGyGxO3vSXNIpwxGNxc0vF8AlXHpf7axVlh0I9hs3UI4PIZe8
nV1UnoM6wgZNxzqpiW/SCFooEhhYD85BOWRcb3Acm3jyMSQmn8JC24uMdKtUGqURob0RkKu+OaBP
cELm9lOCEBApjQ25Bx480BXR+n2Xs/yukGcM+1tzCNu12bpNuTyz6ZSRDKJ+hXhyy5aI6yFQZ/qP
tPeOMCoAvGzRDLs7kdAsq3Y7pyqfSXBcc9sixmNQtAc6eUjGaVdq1k7N1GsnHAtfb9FaRyM42yzH
JrSb3Qj27tUasKMdVNVRRXohWIDYBsqISz5ovm4pw0qPiJ0Te3C8hpocl71mz2Ahz7iVlFXl1Z74
z7rgVS8rMj6WJMHZEpjOOOcMy5ElASnFHXbkWUDpYM5b4M5dV3HDCOl38om3G8qgrUgAcXeqracq
/Fq0KF9BNL/ROM61frmGn5E70ZCVWGjxSMbPPz8uoar803nUsIVDxYyu6SZXtMvXfzgLVpRiAFCX
KZ+EiFuPILxX68FtzH6DICsA+WjncQmZArlDMnSG/WwLxMs40E6WqV13Zch+9WxA8wXycmk+9MaI
K2WegwrI2l4ZpvrSmpF2UxvWHWDJSmPFmKeRnzkOs3Ow5qZy6fXibkuwA0gurLeWSsNopTvluiTT
GdC/zoLdwluUwG/YVLMq53DNG2XFGD5eyIy7Yg6JvM8HElN+TKApD6xxCyE5u1bcPlnsHVtFff1h
lc+In9oKkDD2FmCLQ2oOx9kSyR5ekzNIrdyHjvTsOrN88o7smXeiJwMkxB7jdzx6Ft93UeVzubrR
C/Uuh2EOTKSjpNk4wv5Euu1drprcdJtVrmXPEp59pQ/5CZvBM8f0VteKa2cahp0mnDdby65g6Ywj
IXiOgNTmqCn3MKMdb5QK+TnYO6T0d11NNUwWXthAgHEqcKxreriIgOVbPWyuKGVhqXwZX0f5si0E
HE2/4MQqYtpdzmFyrDYyLDa9Uk/reRq54djKaizLCP05Zu0pW8ns3Pgyx+Y2AoZdqZelCLBRrpqH
bijaast59aZMBHHt2vB5t1zBXeEXEXN0bXmlg0ms7XkKUV5m8Fx2LQtTIwmUKFgDWzt4UfLh9fJj
UgTnQcLIi35rWpyy82pT2foGyegbt4vFC2Ty2tbpK6FQFFhGoPw67wFe8pAzQBZwbFL5DTClKBEJ
n4NJbGUXn1hi+awv4ji0klBVx6Mi6FHI9IOibzfS+j2l0BulMZ+KuD61oZ2xuX5qV+FgnVnnu221
/AFVUbTBjSZxskvBqaMx5Lmzho0z9xRO5vP7CHaBi9MiMo6ACjVPgK6MYOoFV0NtTl6XgcYyoFOZ
2Q8iaN/JWSZrfO13zSpORLtskDorc/l4b2sM5I1UMLIEDF5fDxiW+4pRoOyNVZGW35hKrR2gRuxy
/3vHifsIo6Dwpsjk1cb2ydkf5SIOYfwSFaHExM0c4xOojRM91ibNmD3C0jD6hvot5cUjetGcxrK5
J0VPa8WQd/4UOTuTxYLFAtSSWHm37mihNU1qDrHovKhtz5K+XLcAxNnU5rATdZI9KOETBwAN2+PI
HL5tS/AbDSDaM/E3S5RQjyCr9PIxvrkQL7zKPNAxTE5ha97QyGSRzB4LV2uDx3K0Ap/NYFeBk5ym
lt+KYHPgZdJ5FgqVP1GeebR5RX7KlxrLHHnftneYRrec3PtjNpFmYfHqwZ5l7PeV8pphcrlS+yzq
+EvHNvXKkA8TJTIvaU/7WZfyiaT0JTWanRBEqywcN+x9VHCBNYKd7E6507l6Fb9bdN1gb+o3BRqK
4fQ+i5VoeTLvIX1iXxcMf0XmCYfqjLKJWcZVMcwUe1L0zA3dbWU0tU8nRLAxh/Qb6v1G1o5c/X7h
/q6efRdCftHpfvnj3zaf5UXSav8XSHLcXn64MV0kv580uau3mZ4Z7l1/6HsXEe/3f/GHKmcgygmW
kjoIcMJA+0JT+UOV4ys0f+hY8qRxDcuUKB3fVTlF1f5iqlxHHROLUmOVBo/guyynqDrCHFqaw41P
V3XDsv4nutwv699sTecDaaq8W9F1JCHTi97ywz2UvhYi64B8rlMyMILOFWRKptra2WW67YZ0cCtn
vqVC4JGSlQvu6nUpNRbwNhQEv4ysXHBdDeJLYddk3XIKhW6dNzPJfm2YN6Zl7yNaI121xosuHhyV
SmQzzb9AXs6qJo9GmxxiuzqX1jk2+28/vBDf32c/Cm76zzW8l1/ONlWeQ4f/IVz92prdBZlqJwFn
VZScLWiOMALfEPmR6B/bQvV1uNCx4CcZSFZIm0jzOofLXaTU93la7Y0G4Hy0tlMf+HRfbAxDPaJF
dMGNOmk+ur6npsmmkXeOBtuiYqKv46gATOIAJrJrnX3QbU/CtXP82mJfVfkVl6b357/hz8uKvv+C
luSdIjlZCHlR7H549WomUjLe6Djq1KwSLb6Bet6ZVk/Y0dlTA7apsvJmmoro30iBv1Tz/vGDJTvp
VERTWxXmL7ppMBgqs1nFPUV/LMNmQ9b+0LQB7Rujrw+gfwVYOlUNREvtpeXALA4iD6+o9iR2KrEG
m70GfkAMhE0oflrf/fnz8vt6iH8oad8fHzi1jcrKI/xVbp4cFMgFKxT3rl/Jdnqm8WuTi/3YRVdy
no+TpR8mc4KMuhzno7VtySurTTei+dAo2qUWjIBNt0/650wPt/GcbfrS3I16/5x29bMM4zO/1RIo
4GMi2FY0dCX6ThD9tir9vp4dUFMPJAzdq+petL5IqTqb9nWkPKmcAdok2ZCP8y93ioYaI6zgA5Us
K+u4WNNanDiT34L7Y2KG0doU5psW509Nnl8n0iYLZXHHyziAjyfHzK5F/G9W7xjWz9Xufzx7NkE2
rlpcFLgs/Py2EjZdXwXZJhq06pPsrLMV8bmPrL2S9leaWh46453qmLMyxA+aU3xLouDVmY3ncByu
1dDTy+qeddsPUnBDX3YLcNESqccuZRQKo63WQQoG0hd6uAazeE1bhut2TcBvGzBgZFHvJqJahbZc
d/TOheZ8MKZ4xQ6LVWdG9yxIznXF69sECw4A3aFMwxzekjR6GNT8YEi/JQnu5mNLSs/xw4SFMwQA
7mlV2BUErTOhvNi9vQ7Ld2fM/Ua1rspouEJPXglFshC3OpFw2LdmfJfyVg0uJ56jCK2tKaqjYxRn
kUW7PHxRLu3ErXZKg+om4GfcqqX5weZZTzoLhrtJq49cqwbCfqCexNjv6nLYOb3pOZnXE2uyRbmx
03RvJsOOUXSfgGd0Y8afSy+bp61VwJ8IZVO1VxiltHOZ24hbdv1sNQOJBSYMQMFBbTckg6/aRXh6
YnogpdCbCdhTeSzj+VAozgZPeWUs5XqdOLEfqqCBNN9EKjCSqP3JKr0caQCX/mDH83VCyoWagn3Y
02zRqbtPkhMM6KglxgXLYg18lzLV1v2VEttvWh28Oa5eFFedFZ+VCE1Ly5963T4kGudSGzqnLPcT
OoMyqgSI7EM2URAWpJuhGFd52OB0jMzyFNEF5TVR/4e6YZ9BdsTK3ufUn+SkTymKXBEvWH/mfXmT
CEnnrrWDmXtMgLiK3toG2a1RyTXnW/ue1NtNIJu7BHouWKo7y0QP142NNSDgDlKcLyxI2jJlKMmH
NZi76DJ5E1w1VXwo03hq1IewMs65FJtwsTfpFH0AQW7mWV3rhMQLKz9CHtLoZlj3dS0h1ibXGqZj
taQfilU/L1OwWjT7fr5cdSnqshZrN7RPMJUnYohX1Ii8tkjXbDw7OlN40oTHKs9d8sxMqPIeAfgA
ulIcWFyHQ3rS0S3d84m3al5QFXqkZsf1iFizbObcPCUBk/iSH1XloWJapwHp3mji9y4o7urFXluN
3FCu+wgE0TKDhWsSWtugpM5JoYUI9zpaxGM3G9uyzt9pDHQJJfJBrO9ASFdhH71rRn3OI2VLs879
5MTvCdpsoecrp0ve8etOlLWS2w7eaJy4r8z+SpfKSs7quamrmmLX9hRyqu/NZjvYXIfToKW/LNrk
dnnX2PppDIP9YqYPw9vY834sRlZU19ZqIuHbAxfioZ8ExUeL82XW9WeulXd1MaLVLIKjucIbl/sq
Dat8bu8rJb0d2UemvE8xL25jnKcpO9KuetVG1kk29V2bG4/Np2laKF+NprrjgRo3w+mebLD6NCFw
Dg7Bdix3WDigZ0X9XMbRR0RfACZA+pDIpl9bpCNQ1A+jtO9DPf6aSIeQKcRjD8hhG+VN1tI8EauH
Ic5eyyg7mqU80TcLxbljXdMdAxFspyZofAzuIT82Ap6mtKqdQi2kbxkYG9XlKEEgAauDfv5BE192
2qTrqC3eg0ZSCKRTLVoXfmDOGuqFfbBsilytmtG4LshMoqlRP1q4gwU+SoutK5YlpVh8Jezsrmmb
LavA6UnXjLMmrFOpJV9SmGtRmfcT5D6tmO9KO+zGVNsBpHjaUuiE+JS9yBRANq4wNnyfF/sUTD3q
ptz09rgtkelDABxFv10oo0qsZR0Jmq+CwdOb6i4znuDlULubK1IHh7HMfGGZ+8BgVUbcPRpqvpUh
uoIaPxHSux56B5SR2Tk1Wjea7Ke5CL4uQ3hn1efGUa/aIFwlVyyJu63CeqWJZnbzNzPOOK4q12QU
7q1L65rZHBSdZpxZlf5ox6dGT1fL4qzyQVsLmWxJPnIZI6AfxWcRD6RZX2hn3UIYrxrqIh02jugi
uaVkf7votW/K7KwNzkE1eGopya9b9Sjz6AppfUsfyC7WNgF1PKaT7Ppq2SjBdI+3dhP0+b7jPvDn
xxv1Z2Py+w3a5FhrXgxDItA/36DzKgFQIl3lkmIlwPhojwCkRLMuCatm8bUJ0y4BwTFDZmbdszuq
EM6GeB+Ve4Pu7ipkngFD+B+NdP+asfgJyvjvwRr/i2ZDh3Hp/49rrJvP4lukbPq3j8+s7KufhsTL
P/1jRlRM9TLSMQheTvKXSfDvQ+LlSzaHMM2xNAANlcH871Oiav5FqkAbjsSAkAxxvEm+D4mgIDaa
KKt/Df6GhGj9n8yIxmUG/MdhWkqHUz4bGizjMouyF1b+/G6jVmKgGzdo/WZy7oeuvgqqkibDeD5N
RXEjBFsYcmoCPEX4Mm3eFdRznwS95Vmafq0Zi7KlMMxwg+l1TijMI8HgmmqUrbqGFLk+o30BZ/qB
En8ltDA5RLroOXIdQFy3NmhdKcK28lJ8BEWjc6GqH6MF50/XiIZXVkcep70CcqZ3Pi6O6FvXRi0O
pmV9NBmJihlP28jbwS0ruesjefrhFf0XMyawzD8/Ow6HA9Pmsyj032f1H2ewBdMlI9fZ+UovuhVr
fEBZgj19UQcrHBwvgIcH+zbOunoBS/VVpqOel7lNIZwGTkWpGYypM7lj0N3aWGf5JM9lI899rA0e
FzYt0D3AqmtQ/JHJAQzZsKcNQtV6zOjhDu3qyS7gQpzCuGZnAiej7lkLzB05BYJV1qZTYmC/8bnI
bLJLWnFsdNRT3Vo8PTbv1EE/RxWvSMy9CUWOvuTePiWG8jyRSoHoPl+2u7sBmeHcpJA1mctj1Q7r
PP8WjvNVLKLrIbqWOhpj0tgrB+/Qz0WCFNyX9H3+X+rOa0lua9uyXwQF3IZ5bJj0meUdXxBFFgve
e3z9HdA5py9ZZLNacV+6Q3qQFAoi4Tb2WmvOMXP2MgYTErUTB7ORdlKC1ZlPN6LjSHdtNp/AH5k6
wAOcKGMxYbwjA7/A6LoJmPkksv7C5P0dQSizuqGE0ddsh8E+RbZ53TX2vVShqrPHF7MrT2nUIqeu
8dPZyXtr6TdiElswN0jro1voeKckUkgQZCcwjDe9oIm/sHuy8ECj/qRhmJr2E0YLCHPQSUQN/kAg
anCWGY3gPFzb8FTiZHjK6Sc6AQJ0N6LYc1bZHkMQJjn8cztslRA2JIo1QlUK6Qt7il02B0zLhvC9
N+K3KAZw3fIbZ1I6cNUg35GMBwTv+POV/GF9UKSgOHWK7ovVzwpFlb7uoLpkouyMJH1AvwzEgeYk
Mz7+BMJw3LrWfMWMHssW9T859Ixuigu++BUKwg4JvWaMOT/+9vcx+yx4Kyti5LOZOemovwPuTSUD
Q5NgRAbEa7X7SnfzHHzFAMf8wODTnYL0lyf605hsN0Ktnnujzr2gizdGR7t53AyTKVOx8JSwJQLW
shCOBSr90ejBMuT9sJ9hUKJtgNcirVaFtBxin2ShYWcAK6nMLwqTxJ0oatuzKlvam4gBnSFsdsSl
KkdZNNdRrRNbwqgbcT8ry5Rj6rQtZBJl66dWwXRSY6uszk2wKXTM1Za9QKEpbkIkPO7EGNrTG2o1
XpSQt4l9ZkF3vKg2hop3E1wMsK9SBjqUXlojhRPdLRghkivMsRrAJvUoN0Rzh2yZM1JBsBnc0DT2
Jsl6KbPeT2v0C1H0bqT1rdSk+Ayl52g0LQdr/4PJJWpzF+uJ5UUEPO4TIVxm3ZGjoa8mpgI5RUGC
DydB+96EMx7yXpQreD+ahzPEkRshCCcqmCGlFXCJ7CrL0X3LhXwezOmJOB96vkDe/KLA5903tNjI
3IDmFr4Hofaq19GVMYG9zwbzoi+LBaXAdnv9W0Y5DViNkXedRzTh2dEl7xp6oY3BZN8jfuKoMDsx
k/BdskaG/0KOyUqarnSLUQk4MObdqpr6dpnvYab7Y8TcrABe3SMhDkX/HAMEHLG3uQ0JPRWlMTKS
20gSO40puFfz8m65HkxFl2MV1Q+I+9+zmaaQyvsCS9KZC/avgd4QW4An2q1mIbltjmsNFOOSm9+X
yYQs+2A1g3wUgXJjzE2HHkgb3QqQeyVoyyBNrgiJmqNtFRynkcucx9AsK15JrMKHymBjmSDJw8jF
J81gp6e1UBgEcpZLVDMIYtm13Ra9DyTztxoW+Ab66hb3O2gICI1sthNYZQhogqrWNpkSwq9gbbcW
4w3sQkP9N240wjZcfCFw2IrcNUD9pgacBPNliihWIin+GvFjHGMn+ln2A5QuOIR0B2QnT+vMisQW
uHDqmA9HtPBUCXjvTkFQMk/QYHlZw9KtxHeLFnyHy3jTNArVT/0c2Sd51QBFMwniRE9tut66AaA/
Ma3rWZ+UVoCRdaYshv7QtSygceqjrSO3NpNSTO+F5DQGHV4oDiPm2O6+NWyLh0VlVYyBFXThlU4s
nyvk6PjJZ3XtXH7Yc6zbIZXZLj1c2ps/7zm6ahpKoWedl5ZvKB0xGJPcaGdMwOerOdfuFa3fxVHr
hDRmgHZckae6XeRkI7Fs8dGp62H3dxFcPVR17LVB5EMw9ZKEK5GMgCk9id5PPRkwjnU274oDFM+J
hL6nbYso5B6QwFUrvsugLGJd/rvYE3KNlUWVr3JZftMD6aJZ6icd6w/JbX9vtdgBamtz31KErn6Q
NyoTyGBUNx1gDYZb5bBpjfs0GbCAB4AN6e/Al0djsMFzC17E9E3KRmuIXMafboVYCwOamzaNT0vm
E/XqOnP49Y5YOsMCGbodWVg/3xFjSpowg5PsVXiTR8aPVj9uxPjc19dp82YtGUqdguYTwQsCrI89
8qMZQ2sx6lYcM83XOp2ukMdccpBDhZG95M3gJQsqk2Q68reaVechwJybyLt6j1KCjj3yJG0NN5Kv
pnVCWpcHVWZLp4OVTko4Vo/EKG1h7p8SObuG+rmPEu0wWIYf6C1uTsaYUXEA/rcDK1PLsztnycak
Ra1Xuq+O8m2NnUhYl5RPjDRtuiM5c45JOlALSMK4aXDOFEt2G5nWto7kLbmy/sgOrrDokVWKRzzv
G0jZzy702l39+dFHYCsL2uoQRoWwPjwD2RDYbZiXrVcnRobabaFHTKJGI+Eowld+zOo+3uQGqONM
H15aWfhpT3+U6Cw+yUr03PV67iVwdWWgKTUfkuKbWfWdF5By7jOI2RBojvdWfyIMquMKMXLXAQMY
BZ/kRdEApMFoMsLcy5aMtUZLrso2PdcB28diYGnrlehric0ngfPuUILbLubmfUuHSK6rkZ8I37di
C9WDJHHAGL1q7SPgiheijdB3YYt2K2cZg2ezrL6PlKcoJ+bnGp+tY3VsDwJBvzNCxwXPkeW77D21
6k8yB0YLvknJNXPBe9D/VqFB9Xp1gaqYwH5KZD9Vqk/WoQ+Djn+/kDaDO0ovXLAfBeIJwQhzTr4F
FFVxaiVw16mGgHXZrmiTerBo1eEuFZeVNd7EhwipWSd05kns+6bmkve6h3l6pwXUMir6KqXb/Xml
VH6tPzT437phqpSATPM+vJdqNpP/nSutZ2vqTZ7zUSAu6T2FVccEi9kcrP0pC55qeXKWFPR7pz5E
Mw1MkiY4m2V6y8bZmadokw0ZnwqYbVX5+vdv/Eftgf+72v9/0kRYf87/NoD8P2Ln+OFe/jI5/l/v
YfRKOlH3+rMF5D99AVP/yzI1lRGBqmDQMNYuz79mx4b8F7aNdWSLyZP+nkzF/u/ZsWb9hTGVv+gI
6EQhrAPdf3cFVPsvQuwgPPIfmYnyTP+jroC1qt//e52S1h+GJlpoa7vgh6FjqjQaUp6ANBbaTt+B
Vquqp9QjYBf8m0rQuIXRxvEVYKIoJ7GLKAwpYeVVSGG5EdAFEXJEojOUtwT/bPNqd1U/PJR0vwca
pdDOJ7ytvb24fGLZb5K3prebwEYcJXs4EDIdCbrV6d1jAq+hOYmgR/oyCDBA7qgbdbDHypkZZ8Ia
wsJP2GBFrIo9PJkEvZy073NdT88klgmpdkZqOa1zw66MqNSFwriynQP5RR6nevDseh5lEo+WXrmx
UmFl94uSmYUPLLSYTmts2HyIx3JGz8IQsr5e2qhrNnLYN7EXYBgOjk0NG/C+igR5j6EZzst1Vpuk
flpSrS0nVFTiGibImPipjozWm2v4Qn7SgisFTKlKT5I11xX7a2Z1lBKIon0pXST7dgCbHV2VZgtX
DtvD0j7ncTUGHkwsrf++yFOr3/SYcciYYUkjpWsoGVqRiSCmW+x/CQA6DWyNtwgqFY/YD3t0gL1G
6rbAH2f4yUJT/ESNLsgdKULDPmUmks4j6SZZv1eSelH3vW3U6mpjiQyWOisZNxkMeU5UAdYAE6yF
+4vQOjRAxszpMFRe0rBvdac1usibMdPXJAPIcuvOKs7s1IEFsYqkEa8BzDD1ycSyrYzlkw57dNon
wTywapFrmdpn5hxwcod0QexvYtll196ognwvntfmsaedVT0bqkI1ObRyrp24A8l4tKcFdC4k5sX0
Qg1OJMHAUm9sF0xVwZn8OZ1+rtlp+ZZwiGjcUzsU1M/1VCRUR3IVeIZC1qhP6UyGjGOoZXpm0KEb
dwYgk4cSDpv6XUMomO16IXf1plTCOucs6j71LLMtzJO1hIw68yolH5EQ5WY6R/DXDZeISBpodSKG
6MbO4tn22SROkbMkVgjDC1jmovlR36vEB+sEGD9MGTk1TtswAsWyqJTLpbcrK/mGm9UidNBUJz7v
vGU07+t89NIeUb8XQrYMcaY2RfyYSJy0ozYSzW5mVxIKpMJcdWNBaOteYqojr2OnwNhDWLiyqZ1y
ZDO0BWfbgFOp4Q+gG4bUjkO41qJnQH5tsM+yqm1PsOiG4QVYZNef086Q2XTLPeR/9LGNRGAhqx76
xkjuETQqcy/RNlcrsNd1P4hxa7ZEcCHlxwrMAE3W3xlWUD/zmpDpVwHH7XiS6k6jw4U+2jECg9pQ
HlI8K9ihSN2zZm0o6B8GcnOCNkrHqc2XLjkbI5EYdzDFSKleBLjisx0yOeazKu9JYJiZ1uejesxA
rHW+PpWEHFgpCVoO2XD0IomK6ADPNwV1XLQAkPcjGqGsLnbJ2WaIbLSDZSuow1Hd29WXFnx9jI5b
VZV1b55YF5jxSE5hvFEXq1ItpU+T0vTRoQ6aLCFX1lQyXwxja5yNgHQLDwTXSF5OChNnaw/4ey5y
p+FZJ7pAkI7HL5p18I7AesS+ELiHXEIWReSqiagaxhmmjMR5wTlrTmyyyqU9pqSUxTskHbN2L2Pw
BmFupCPSyqgFX7DGyhvKNVZNxtx4ZCsbvkBkBwd5Aq7KTZdY2ZaAdtFFrboqYsuxxMXGhrSYH2QI
mdEexXxGm7AcoPL6vFwpauM4CPRNXNlRdSr/XqG5szkWhk614Y/RdaamJE/vSZmxSx46AmyTq8Ic
amZNRu0OyDpDlyAAeUZbxGJWR6MBc0ePbWodzGeImJdM/pZbkiZ5kmmxoPeVVbabzOyIumoW+MDb
Gr1F7chsue1tmSVEsnc1zke3wP1oe+B754IQAgRDLLxaMqNszswesbqh3pP2CiqzKgsp3eZdVEub
NBdxd7R07LxHpCJSvClseXoLRMoOly+b9RS2Uvdk0Lqgv1eX5lOhwUp6L0sYYc4i18zRLVnmGycJ
e+w9OzDRixAeJiavKpQ5fcYFAWDRxTARdl/gyusNggZeWH+2gB0SJWLM8uti5z3vJQZuGKBpRu3j
NWoyCaTDTYw6Aqf6E7vkWTnQlmctxoK/um6GIX4esmwJuH0ys8dGlIvwpEqLvyrymk3qYp5OInK8
yr6+jAzIor0srVTRLoTEhFlj0YTT83VEHCZBGjyXE776LbixanwJM0GJZIfArXcMD1OxGSdp6s4R
JPLZVWZAnitw1YJISbylckhEUFncU0PtT8KSlJoGUBVk3X4CvJAM8HEmqYCJR6RO6nVxXBgUxoKE
CnBWMvAJZYza5BZNc59tcY82/VeN5tdqj24JpnOCGrIobB6Z1EmFdVSfkteQeyF9G3i0e7gEMTr3
t8BcqAVYk9S5wKROTP2Gf2yrQ8i3uz/lTa7gxgAEvBwxSVfBQ5lKBcQ+rRfMFOlH8ag5fbN2J1KN
ZRGcVCivlMu8vJbk2VYeO8jHzZ1tGDTflWlqmdIxNbAvdFUbWqGRVZzoVBS3FbmjeFKUkFAyB0Sk
gOFS69Z8jvSuy3lTOlWUaPqhV12sSS76+ywyqvHCnnBMdgQ1V4LhAF7tYxfAIHjENleRUGCEGo1e
3kHtps6N4Wkq9SQ5hHLDMzUWernqfCQVYwEYHN0fJjDFtK66dQmOqoqPOlIwThdfno2/YELGIjQI
rL5FMDCF6JLWeHWtRRj7GYx47Q1SlWeoqCkErxGG0bYgvEKV/XbuK3W3hiIkV4pU07qfC615V6fU
XCH4iWS+0sKao7emtaM+c+hJGTAwYrZidOwsY8G2bxYjGJuIcI9bWunq+FVktdKC6+6SFFyEkILt
pE0agtdgTo3q0jVpMF6WyO7AWgltACoxaqlFn9pORmkanM6qktUhkAFG+DqAem6/JpjwqwtbMW2e
jsqo6Mu3oMrj0e/UMU8ObGDrkcAMKxva696y6maLeGj1H0LNuc4RzC/6MQBOEeXomdFXyocohkAX
Pic5f+QDmR/9OB2R9+f18C0WZViUGxvp07j556XX/0cDVYPq9f88UPVDMlp+VNqu//u/hqia8Rcu
bosLiWzNVtn0/qdYUvW/DFi9pqXzASZZUjC+/E+xpPxlYIxHoauTU8zr9kOxpPwFfpj9KlZc27JU
S/knxdI6j//vUmmtytHZ0tRhjmubEPCY4v5YMuEjs/IQ2wGN5PkrIZAwVpCrxfJ0U4XZQ0Otdtvm
2CR+uDjX//rzf9S/fnbUD3Nb2aBIgLaBF5hJyYnsPgZTQ3/TGqxkEFmqQn+DwiR9okld/9Q/neuH
8pAKzBiZFqRuU7NcJWGk+YEEuI+9q/bJodbL9suhTEuxhAphlICqny/rFFfo3mTmN+lSYPTt8mDc
5KUV3P75Ov7ujOjEISa16csZH+ffgqjPAPouDCGQP18jVRu2FUS93YJv8l+dEjoTv+ck/O6WmfgO
hIrrZv0A/HxGFhgdIZOBBXizmVrQoiimJrWInoq+x/UaTNSdhpGdKyJvPkEh/O5imvj6NdWkS8Cm
9OdDL3HaCUnjU6EGo8I0yzLpaM324c/Xcr0lH24Zz7/JxwIhgQ2l7eejGAQf4PgAn7XMd1J6LxnP
mCVuZu3hz4f5zS1b+yLoImig8up/OJkQNrpGhkXisjvRlSOlpvqZxvizQ6wTjB/aIDlK/RBPDmeC
KV7wkdIYs+r0JP9nZ/LhglXQqGPM0HRQGvgXbANx7UBB++QoH2++STNA0Ui2FTJtTgqen08mAf6l
glYg+q1Unw1i1eu5vfvziazv/Y93fj0ErymCfFW2aD99WBembFaK1ppTNyTfjQhDaUNeREYNQ2hd
AsT/z0f7uStqqn8fjd45spmVpCDWF+2HuwMDEgJcgQpNCPLQo2KVm+LSeR/zFHA6ZZ6fDJm+HxaN
WWXUI+j+58cXBnGmignq7JcLmlcgxOa+TV34RTQ7ylfFsrs9wOJXoHvlTR6ieYX023p/PuzH9WM9
bawALIUmb5f4+Nx32IO6Nsa8WTU4xByt65UGYyhNeIIZSecha1jsyatxI3J/4k8O/vGNWA/OAknr
Ueed4xv88zUnChg2ERAhBrps/Ri9wJGQt/CnTn8+yd89STYrJEukLjRQBT8fh8jfwU7hHLuqWSlA
ARI61geJgTmOJaVRCUll17j58zF/c2Ep9hQWSPIAQXR8GMp01LxpgjrXJQ+7oX2U0pz0pibqim2j
SzKh5NDgbViDOmUbMTP94P/5B3xcOLm4gm+PDtiHHq5tfri4SFHA5ehVgc4HDC7guDWvCOZ3zuCv
G8rbtoc3i1Skhjf15yP/Zm2wLIuT14i3UPSPp54otIJ7uHrM30PpKuzn0qdd0+7/+VEIxFEJ0NPX
l/bD+RlJpJsVHnxXpSiT41fUFH8+wG+eTlK9YKuogiUIpd3PT03PBCmTe431GqP0RonLjhdjipEW
zPonV+w3DyjWCbZ7NBuMtafw86HQuveVPNH11sJROncg6dPdGPXt66IRe7dJSrX9ZIvy+yOyqGps
UrC7rCf/w3K3pMyr8yJiJ0RGtYduhxCrcjGO6qDVfpYjXf7zxfzNM8HbZ6yLDX8xq/75eKlqNho4
6MRN1GpbZKWGFyNv//Ejr8vr6MPkqbPp3H74KClBSpQ9gcrQDnu3AZIp9QjUbwMtckAtf3KwX89I
lwFTGRYPn84G7MPjYdI6VERVYgMLxZ2mG7fBYHxy0X69SRxCF/AgeZmQbX5Yt0jzbZnvF4nbwZ/J
Ec5MFJ2ljHMq/2zr/+vZ8AlQDZUvH8BK7tHP96dWmDCkc5i4Ms6PgoagUn6jcUGYzJ+fg/Wq/PhR
Z8ZkslVlVTANi1V/PeUfnjuRBZXclAw2ecquu+Pi4JV256du++fD/LL6silBy7ru85mL8xr/fBh5
GmqTOIOIBOIwQbqvqF/BTQMcmlKk6ljO7IM+mtK3Px9V+XnCxSZCR/ZKyLbMzsWm4f7hhmFpLwpC
sUNXKkghuonWIa+SXpRB3xFkdWJ8s7UMMkKWTzYPyvr6/HhZ/z6wYOUASmayMfvw5JMWSAYF6CHX
rF6i9ioLiBA0qmOAPya8hHqDg+Umk2rXpgX3yTl/vKProcmeUuB7sXf+5SE1VGLIApLuXOY1+6V3
idk03oNDvIudq8n5rju4KY1vjXMAt7H/87F/+cSth+YLwFtIaxIJzM93eQiAF7LDCMlR71ySk3dk
siH3JTaCeBqyij95qH55Rz4cTv35cFUeWdhozJBusXqM1GRLlffJhwBD74eTQoata1Q8msWmaP32
fHh0SZvRJ1FF6AOVPHAYmS2KV8ckG7qJLg/m1SRzxWEeJLK96aYFZmtW0SMkm2UkkNOSFb7nwJk1
wcyCgRYTLej9RFAaRrrcilr62teYubMeJ4TZhW+llpKZGpr9jpalyRxBM72B58zTi6T2dZt5Qqcb
KQSWHtNGo73layZOacyvhV499NN0lyJq47AvxmBtKx0R231OgsMMwHbWizMgbpydLPcVBIZKvUnH
kyRtG/ur0dY+aTKO1oZH4od8GHiohVNSzpstoGuvBuallr1vNvZ2gbSjPTAbJZ8OK5io/cgsj+3Q
7gqg0bl+B098NwbNQY8SRygM/U1fzfZwQl3wSodCU26ipvF6XdpYHehnQz6nRIbCQ/AMI/L7GHPc
pOkupENQpdF41GvjUloR3p1HEiZPsygJ/cSLRA+VBA8N734uI/yZCkeIwCsHDetqnNwHXb4j0YLR
KFuShOk0ylM2LxjDGqBoAzi4nWrHBxHgHPsG8mszFniGJdPYl+30zZ7EN8EGA/PiTY5kW2JAGeug
u0lJ4dI3JzNKt1psbhMjuSNggMwZQZJO5eqQoNXhRVOZPMWxj7bZYQbqmWO9kVYP9qhtDZlJHfgA
M6G1KweHwEDloY9oN94TSfJju2LfXWQbnYjuUevWoHcCPTvqU1Qry0MQdYeaWSKIW4bj81npiaka
8cDsM1Jqaetba8/Vx6y92A8RKsH4dmyZQMABP9vGAROZxjkkKMQVmAhseGEP9TCmk0seuGr9GiXC
sUY/mk/R6MQz+HenbZ1M2inJppdIjtZrrwHS0ZTbANDoAImkC6FcvE3ZtZRsF36BjrJyxLhN2Am+
XR2nAHpXxzLTbQRReomfpHR4MuGZVeDQYKeDAlllcKcmcOUUXwyDTJhf2PT2U3hY2vsGWEvCxFOG
vlOcFv0+lLJjBXdiaJ9L+WYSkBe1raK/jwirGN+RlHXALl4ir5RPWR/stSRCpx0wvz4v0jURFV11
G0SRpxrwJhCMN9dmf4sSsa+ZsSTSJkN2H4XR7MVD5Y7TGbfUQTWkvaY+JNP7YuByzcg9Ur4u1T5b
h//KVo06ryZFLB8fK3GXDs/DvBGGj53Ln+KHZDA3SBd09WEhl3bct9NEXMzVtOwDdNhkE5r+ApC1
SvEkp+CPznm4Hymu7eZpFeMHiJXUoD8QoHylmBk32Gihy+ExhHU85JsRCTqJj1n8EpDVJi/7AnRG
crC6a/IxnCZ4mORjZH011btRe5UUp+T/t9K1gNePrNWUua39VPYbjk+C32RdKaDu+uZk9IOHjtkR
/Jt8ijBq9twZy+V0HGxxAvZgD3WNnPl7pXbEPdnYWfQ6CE/Y57y7TOqBHhiKE+bwbP9gWa/UALTk
w3dMtbVTIxpwFTv4RhAVmXDzd6DwLizUxzVJqZNLY5Pp47IhDsWlI+SDPBuuZzpdfkPq4TaQEf53
Wgdrv15QTba7qekvc9JtW2J+GBoigkvfBguNq8mbS9Qa87N52jJD2Y5mtOtT8dgvuqvjZASOxxWZ
ghtUKld5Vl+pGW9cKRs3i9ps6si+DAHxFSoacywKAXk2xrbuzMNYzAdt0ZHfGg9GH/3tKG9nVXFV
JlZ4RAm04YkspQ3BY696Na2okQMLyj5mopkoX3pV+JSB+7awwTMDFJOvEGkwjDloyYZAFBDFh7hH
tI30HoD2PX2IkMGrxDuh3JrWhvnWGO1MRul6QMnS+DKSS/uhirfyeAyiDSl84pU5XoOoOPan0i+i
XUEwb84ynYIV+qaAqOrSY1Wci9TnOxELWHmPgK6lbpe+lslmzh9ayVVo0dIQwfiAMeiwqJiD+VZl
uZtMO33CUecW4WUZjzxqVrmTWma5x6bc9BEALFyIrZw4UrhN8nkbgpewrBc8f1/DsLsT43AJh+8d
P6NClzgA+VPb+kaZx7Ma5NvRnq+0jvwuItodMao2BnGxkUpzpgsSP1d5uxky+a7TZ282cEpgsBCM
DPl0RcNDn56AnPp6MuwsMM9yfS7HZy19TNMXBOetfjamt6rcpgYD+l0Xb4FelPb1sPgxi6OEU2B8
mGYeckIL9NQP+CaO1lMrdugJ7OwNCE3OFFtK33obnOa3IIL4mtw30WGy/Tg8pvEXzKRZMZNSg7+S
pBbrGfQ0BG0CPABANzye77CvZgvrAToWny8aqsQOjiXKmyeKDQZotzKST408zLtKDSB3uqHYID8J
LFxB7+y0AlJCyqa+tsOnapI3WIKddnkcFcyxQDXV8MiQwEsT61SUim/rfCRxiN4XBTLgiigVnKbp
10zpNy20siYG7pBo9NrUyuspa/CmnMcEderwGMbgbuL2xQhviZ8lGsU8Mz8jejneWvWLnmS+goSp
S2/UZN6ZMjyj5VCO9RYgulbuU6aVtuKoRIu0neJ05d1Kj5LpijP2eUDZ9Qio/jJOyq2Bmtd+lZUr
TT+TBex1k9gpdoQB7KEGvt0XlScZ8xX5OYe2Th7ANl8nxCskNrT0+abrWMfh/M/clQfb7C4NMHUw
5Xe6TCxur3wZ8wrl++LPUE3txthPi8lKizG2fs3VnWbROw8uxXw36TZy7at1MqnHuT8QU2ryIaDC
hDREGi2MqOxtYOK/wPaREfTLpCaGLxk+GskR2aYKNrVUe3nPrii/0yUwnXi+zPpLu1yU6mHUzkbx
GuRIao3Fi1VjU2EClSXWkaS8NEq8MwZwkuKrKS/+KNnc+NhnK9Tlz0H/tRHDid3vNqtP2MQT6W4M
XhjoO2REOv3UeCUGP8TSjDP1q3z1Qw9TuFssZT+nJTaL+YA3YSNhU0GI5pUti9CigQc4A0Pw5AEI
n9ZeIbjf0Qg7KFW1S6KR9dxGCJZuY730E0vc9W2wIaIidCi9Pflv1EMTfGmMsfakHLQXCbtjrux7
eU3kYq/CFSvZIsDL6NQ9ogaEPF46vmojauw4Ps6B2EY1USUVC8Ss+IoO5WBO77SF3S7tuCbP9vlU
vDBCrhyM3CdViNtIf7TqO2mBUNOnG2VMPAI4T7EZ3jbWuB0N/XtP1A7PYXVcMuHBzT91ub6ZY/Us
BeO2j+R92H8rY2MvgrOEshwloTe17ZekvAlH8ymLjv1S32UU+f28fgQ6vwVZS4gs2wliyp81UG1R
n7qaQVj0YlQ3U2th5opZVx6iYdmUUvswh9pGleXXYvy+ZItroUvqel9WX1UNRn8N/Cz0Y7ajIu2O
9HsOmXzRq/sMZpeGIiedUK+gNUGmzCpK/g+CJaiIejZ8scgeA3Go3M7j69D0+14Ho+9rfO3g+Cte
sSZ9yUiE2dNQUCwSv0yt7E01BLPfwau+J0gCk5mxBJumJcUk1Uub24yNPpwa647m17Ap46Y4izQk
QEBOUFzikr4akEUclDQAydKZxyLRjljUVJ9ceDLxUpE7JmEgom5YmthW2I16Jy/ymQRmwyNfg1wp
3UcVkG+pGjZqEz5Wc4a6M/PVvHhMuRhIyxBHDvuCWMs8la7bjoQnRe38EpXtI9LGcZfSTFB7OGbl
iA/zNCk8IKZ0xWPIi9ipB3OyzkOlbhPocCQbX9d66DZWcmqs1g2RxPVvdqXTeiakN9108ePYHorp
TOAiRc4mlslQW/Y5n8dKP9sqNZJCtwfylpqUwEwsB6DcE1r9e2smlovdWqNdwxk6LqoBZ+VhKQV3
oPdiAKpLZVLPlbdKVtw17asQ38sK4sVwCqeQtKJd29ISJpk6Ivm4p14fzIcJ091qmAzy1jU6MnRa
vh3WtSVhEucpq/CMayQtEMMIBxjzPM/TbO80Y+CTQ7VYqc9hmWyncHLzWb3nlX3Ks4ZwT/imo23f
2HZxlck6e5eBGNaS9LnBJ9KV9WuC67LtE7g1q71KCv3GKq96LGQVX17J+AKsF77KeVYGdyBVk6hR
Fllw4f3JGr/kdLXLid2KdK2ZDUyO6pwIqFO2Owy6g7aUlA0+wFQmAfVBbN+V8iGoulNuGLuKBOC8
Ng5KcZpTPntXUwrepLnWcomRR3pFAe5IEdTY5lszNke77fdxzJC1C30iOxzC5Pa6Du84TrekzVPO
MDcyjDv4NgUctnpjkszex4iVp0X6SmT3tVQDaKfyRmRVb0v+dFStGxZzP095AoJyk03LNVo6tE75
ct8U83u4mmIf7Mop06NqXRMt48h8I4U4FUTk1e1bxT4WDdTIE2EZERwddFwReeXwFFkqyDTbVEQ4
ESdkxNv1Mz+Hd0V2W+oy3IOVYgwPucFfRiCR5Y3Ur4ZTZVdG+KyrzwuE6/B6CG9UOqhJPGyXPvyG
asyJ2f7lYeRnYePRToogNACRJnzYqXGeVLj9in24bBGWzUm2Y2J91ilRChSmU08bU1r3U+eJhKQ8
vKTNfgIkUd9Qi+n5Lu6AwJYOsVLW9JSJDgfNCXB02uCBwG/pFO1JKHs1ux9hTtp7dGW6VrszmzzR
74cA1o+ySwKCAs3pNQcf5C+5RPYMTeZUUrdS/kzVUIKT7Q6Dvm2tHNNa1ZImep7Nt4knywEiEjQ3
QxT4qsVleq+axVUAeBEXy+XW/bDChRnOLlBLz4gOUX+N2y+R9oNBVUbZWvDfM9AYduP25jFg2sJa
Z43wsN1gflgCIpejtxgzpcJM5BIEz4v0pgxXKFutaGvOuLMvTW47eflqsgADMk7iN5glZnwhjxcr
7FODHYT602RrOx3JINnb0cFqruXg0iU9SFf248Nt1z9JbIKZ+R/lDESPYtwmFUYc1S2oWAs6PN0K
TXlEEnnAIOQGeulJ8XcpvxtpxmT2fEi7XdO/zjRiELgGkqup943M+omJOWCOFHyZDWlXNzRRaeMy
ZkIKun4fBX0A4l/njWwRARnhqEQnZSxuvDzQSIGk4VYptb00u0xCzoXSHDrpEAPZWep7pN84fNx1
3hjd9UhQ01exMkJyPJOgJoPVrtNuJJ3akwrJXjGq/8XdmfU2jnTZ9hexwHl4ucCVqNmSZ6ftF8J2
ZnJmkMEhSP76XpKrOof+ur6ux24gYSglWbIkinHinL3XNlhswxiEsLrNphvF90T5ELrkUoyrDjQp
ZBYVTgm1u7MfYSyb7NAJnwM8YJ3oQB+qgWpU3KHd0klA1CkK6Qrk7EofVaDzrPIB2WUYOdOK4C/Y
oRqo2Ida3ztCX7YTNqeqW3l2F1pxFaY+IT4NuevY0ov0asQzPBqb2BxXGUd11rMaozufLGNF49AW
1zLYx1Z9NEFWRkeraVduTWE01AsCiFDvDT1xqzYiweij1rrvY2BAkydxQsetS94mJ8eXEVOnzNMD
8V0rhlecucF6ZunpDKrX9X6Zj6RIQRPOXHeB1IV+N/pmfzfob7kiiaU99eSED82XzrwNYIAg4tsV
olln6Tc7PrayvaFc4yVOK5DjoZXH91Jkq9ltDmUR094q6jUcG/Ayy7PsdTVmMADJdWInF/kIzg3q
/yCAPZUmbrPuz47wjhASXnQ6r8q07T3AqPD97LKjN6YiBr+kBTjvPfLgfGVO7nT21MfdbeFO1otT
M35Z4hDB7y+MIXogqMnbZjFsbBX5zauCdbnWuHKthjdlJlCxZDlDS5hHMrumJtbvarjOCmO+6Jdz
S/o8J+xZe5VVV8olYYecD3nN1Q1yYsXqPabaimwojsbCgqndWkkOczCbgV9XWsMuqLHlmpR3QYeu
s0IP4Te2VxQ+C4/sB7FtU5NOpCuzVyfI5oOfe94BndnYLVId5K9FEuijlo5utWtJDrgvR1fc0J0F
gK8qMu5aHN7bgXn2nY68bd9jPxCLwccjKZpWbbSYMOimN6cn28wnulmm9djCjn1QvtF/lGSMfYOx
b/T3qeJ0soxicgY3Zzzbux+n9V4mdXLHUJFA11iTxZtBUGOxnZOeuqZxpFrrvdbCN0AC3aV8rgDm
qVZDcoWMldXwKYbo1RhcF4FsXlwvbTdzS9+RqKcSnUJXPbvDoJ9ah9eERBH6ETCaeznY1D1AW1eS
tGt6ANIB31Q40UiegNPdCicFmqRp5Hp7QCZeCJWvrlD40nxEsV+dnKCVAR2/BjzNRLYnpaEO1Gqo
MpXQgeXUpFfaEFq2rT4qObEpVj3QsEXZpXTGh0KJp3SwB9IaJ7BtyyCT/V73o5SKrbBui6lpTs1U
jjelZYpXPzLHNvRTzLsEqFrfSriGNFE7FfTHoZ0d4hNmBQS2rfK2DUeTZRTV0NivSsxGkCtiYyyX
eIqG0yR8Tmxe1xl3TW5Yx97wanOh2X4NcYctfy2n/Naldtr3rkbIo2bl17qWe3z1iXHGP0Hy5tAS
G+B6rKKzZravcWfo97qpmjcfj/JVIjOPPr8QAf2CQldPbTPLTXLWhy6H0dc3Mz0s2qw2p+ZS6f1D
5I3FSulSvnoK6VamCs4YKvfHuxq7yXkRTORJq3P76+jg1iSakRCsqiIKDeSDzSmz32YWfnAHTwGh
jhmJdiVtW92wwl42bCQaEkPTTdbYFI9NinRtA5qJjX4PoaJb6109V7uuKAxsECk+eoxYMQHkRT70
+WKQEDJ2Dfa2cCo96S8H9Nc8J0EG2Z5irqxfSmMQ7b0z4Kja52SXsHOmYDfvZZ40IGGc0vTWArFH
fWzpSeffqyYbmgeRkBl2pRzZQn4BBjM+I3sIcH33fR+tXEaf/sFVhS0eDLe0JOS+vGJXIaYsd6/I
yZ5h/pNKNr6kltmqXY4Is155AibeskO5NG4S2/bumrIypyuo7FQSzQysH1mCbnb7OKd6v8rjanbX
dl343TajNVTAnJ+TZh2PFefMyGSJCNl3uNiUZeLSU9HH0S4P8yRT/zoY8BetUKVC29NIxA1YpTGa
3EA1w3VHBYTGmRAHhhm4G5w8FdvcSfTgEBT2XabO1Y0dI0MhcE8QC7byqVPMQ6PZI6C1Jg4GuHGj
8xw7aZEvgjT1jEWKMMsL+360ukWDdEGy0mGKAr/tgpEznbxoDlad9Mz3SJXDteD0TrPHlDTTx+qk
lZ5aVKrippxI587IFbCj5i2rK+xw3YDylZYewZRhBlDaOQUyifTdVEYOEZ92W0c7h+hnmBZFWwAO
z5BF04sEOPxcnvM/aes6RR69mvxyZC84Kc3Uj2Pa04fUupp1H3tqcd4GiA7EB3sNGpmYi+HF4TZ2
2+Ep6URQ1zS2LM+k++5g92M0IesRmgmiJaP7cDFtuztDRDWRerMB7/VD5dgk1oJAHFjsnStTCSAs
UY8k+1TH2Y1GoCU+riT6KH63NHp473S+pnE6SI0gXhx5gzN4q2GwpkPbx+Z9Vk01gfPzmfLjnE8e
95mLk+DRiBqtiOkVe9qVTfLhs00EOvvDGK2NvAUH18cw/+t0/FB949ZHL4NPEToqAAG5YGEq3/pa
zRSfpjUy/wv8Fl2bxjezw0BS8mYis7Vad/im8lGmW1FCTcSFNzoembxjUW1MZ7AwioAb8TxAhX7v
vBXjFLSvtTmW+U2P0ZyobRoUOvz0sg92UeX0wWFkR1xCkegN98nt5gE/muYVbAuttB0x6jRJOxzN
ZqqDfdMEBAR709imYRl4gzmuvSKamkcxVq7cRH6h6eVar2p/KBmCGfTxCUQ0CoJPSfS9ygKfbtqA
BQkDDRELnfMR9Q3dB8J28/4FjxhHHdmqTlDxNU7sjDYlJ3PtC7EEI5upWOrOaYqGGEZl4XbG3tIr
u9wU2hCkJ5TXNuEbnatFEj2yNnwRaFXqtSxxiB6CNJrYJTLGTWq2jpVQvemv4nk08R4B9TL17sUn
wdYpPzom/YkWCpMpW6P5kkjUlUuKiMu5vsi10vGI0ItNnHUbk/rBKvW14UnnU9n4j8zU/4sU/cbZ
N/zfS/pPb73sf5b0X+7/Z6Sd6/4BbyxAEIAM42dNP+C7P9AfBURoIcgmjQzdyV/wbP0PsCEICAIX
YYqpu5ho/tMCrXEjokhS7bBXIftH0/2PdP3erwoRfAGYBHgkw6Mqt1BqnKf/P+lfEPpYQiVVdNM9
28V5cMxABr6gZWAy8/d9pK+Fj+FP3huMjONcbcbkCUb7gTm7UQ5rQ2p4bbSlV2EmzKYQKv3Wrawj
UY0bDwl9mqF6EtpON2DFkvLgmyHxOQBVo50AhpD65gk39l3+aODaOkPvhZ1cEwa/brKVqRF8wT42
0uhXJo9qwhYKVnfu6TMygZrt+os0nJUfD1ckLr9GenVnxAY1k8E30D9aylrrhCTZ7DZ9m9jeSVun
H80030Vx89FrsHWisrwJQs3wCDWwn0f/T+nz/9UjHWXHf3+c///qq5Dy7ecjnfv/eZz/4UGOu0Qt
wrzBIorw5c/oxj8Q4kP3RhFPDCw8Ges/j3MbRjzSdqjyiEE5zEwe7k+jPzfZ2ATOD2RwPQTAf+Jd
gSP+mxqJ4sEzTGQsLqA74C+/yaAgPGsdEKZs0WhX7DTEsYoAp8OltDciYedqtMNErg7ZKLNOCdjK
Quycdu/RPrtlY7YhPYIaqTVXmuPuEXiJU0QIM7g4Y0HsKFVpwQaNHQUR7Ad0a/WBwe46iDOG95i+
SAwGKl8qJvJk3a9GaQ8s9PMxzUZaDHPjrylMsNqNw0epy1drkO/BfMoa52nQptuoLoYN2tliRf6r
y6BgK9kTCp3cHzM7RQpWckFwxUI4o36r6fVXJievmo0R3uVrQ944WPgPQruuVLYhgetWdxPS5qC0
DT3hKji4D4Zfaks4hbDFkci6Rs8MM/sWBYR1sM0H4W2HTm2x5Ss095g3NmEOnrZkd60vA5PmDQSz
bsPbrkK3K8mr7b1VhFpkSqv3XPO1DUE75Xb0p7ui+qqLIbsir48xkpKrQGERMVztMLUj9NHHotb1
E9Bi6DAGVVvk9PNS/zpGwKdmOw4l8pxlwvyUgUPE5KQ7SMOG8GVtJd1u+ok0Hwq7WXVRu+c9yZcd
Sd2r1LOeUv9Btghjat4uZvYl7a1siYhJ3AWzuDEejVR+xxX8pVLEgDRZn3EHelFt6nzvcRWPQAN3
MiAXOwNUs2wYvADbU1siB4ptBl1hgaJ9wXZg3s94/D8RLv9XzyJ89//mLIJ99ZdzCPf+CyIa/OGD
DkUBfFZ9AgfhfPB5EoHb/IfuXpS6Z/n4L7iQc9KEabIaGvgUEJU7iOD+PItwk43k1cQ7Z+ifgbL/
IAD2V1khe3Zcz8BKz1kByFLZYv+6UEZqgrRf14i0CJO00SIwMn1s9Zrcx4koOLzTwRdG819+endu
PhWTPzvgfpX4/ZdnvZzZflqeG+W0ngXEgRQmD+3Rlibmv/GZ/Ltn4AP5uQDAYdfKzBUeaDG6lM2B
Tc2/UWSepds/tKB/vgayc21kbHjCdZaAn59hUvmktx2vYVa0v8j5HEe58a05/Pu36ldx8n99mt9O
8vakuqG3eJozeE+Oj8bySQDl+Psn+VUM+deT4IvBxGARussx+vNrCdiDBYXiSeg7gH3O5o+pVAta
j9nx758IsM2/fNtYAn28n7BwfpPQAjkZWXFJwzIJWzhPNEydoMiqgo1J77SSV8Jk20TuF2yClv0r
iQoDJVKhfWjxh543SI1GeizHyF0nIoMWQPllPmv02XqrXNtz90BY66HxrrqzKBLBAAK/8ZtHk3ZA
oOOhDUD0lhtgGPNpVZXeM73GK002S1pYO4AFa/SYobEdmSrL2mEm+32SNlNoZC9wLHH73di+eFP1
fO8UBLyV0TrJnTBp+7Xufh0MnNHzsyq0RXTVdN06d5OtMw0rHVyaVT9Dsl4qnQHSlIR6ScwXMjBO
5MsuuBnLW9v/PpxjLxobteZRRvqVQhuWI+IfeD8wjG9LmC01UjdAmqPKSbSyGfQgvETppBpa1T5R
kvA6p8Rdyv7eatUyLTISDEy2q19F9WQ5R5zTEAu7hWJMmjlE6vUBzT42YPLDNNaVPPbuTTe9xvmB
wKSzyx+Ku4YnHgwiZUF/nxd7ACQzKhLnnsKElLIYP5PL9Bc2sN0BLLDPKkHj0PneEnlGh45G6M8D
tiALtidfRYX8sgbVwVKYVf0GpPpk19vRe7XFbeE8jtkz4SHEKyD1SQkZAIU59YcSqKXfXZ/RWXkj
d4YRX3VtsejUs5u3q0J+1FuLVl9uxnyQpDIjl5xZtcls0IjaaxqmkwBN22YiLRH8UPk8GN5WaR4x
ZNHJKeSbGmkRFsu84LTnWahPYuIDdD4uQic70yIO090n9RziaYIoDEl8NNZpOS8GOkhWFo6DDWeP
Y7XsaHG1V3PkhqX5TRqPbTBxUt2PYPPSU5wP+zZOV5b2IDOIeeyuOw3ud4IO+EqLnbAuYfDqQBEJ
ZpHWNysZQ0l+X2b1B41PrvLNdT+cA5y38Do3RtJsDZZuq3LWeZOtGWgeTJwsTiaXqZnv+2EOFezg
uu3ucGAdOlqTtTAP5bAZ5JOJD7hwh3vISIc0izdS2TcuRE0t7e/yvr0G5b7h6NxrqHUrOPbmQASu
r9ZBi+jKiHDqkdXKl8Muq9XUfUkdGVb51xgIG1OA2MBQPV7rNI7M8pgzU7LJtaIkw/JMR3qJ0Q5r
JrlEuV1sRWeHUuCgzJVGCtCwiigGY0QSHge80R9rGBBa7fPJtBRtDkdS+mINXqgbAOSLkv4ZHRy6
+gstoo7j4NK8JHRJGwF3uIcMs/RCEv7edMYeDeWwB1ugnr2DPUfleSBGM3xn2EgPPVIzvYD5wHQ7
at+9BKYSDT4CKiOgAfGTt9P4xGElHxt/fDXHvruCN7GeDGPV9uarQsBKcwzFKzHlxb3IDoMAoOrC
6j3M+S32IMARB9cxr0uCgyOVbGxLR+NdL4x5DpmXrLy5Za/ZwPSsl2NL7uHQhbyuvfJRfjZ8acvb
POVrFq2JVyEfxF4lfrG3xvvzx1BlKE3ee9jWOXEtedIdEJ7fBUjHRGMwaiMydR0r5EqogjN68iQS
/P3J/V+uudaPU/tva67yiVrUscOBat0O5i7xP/2F/6hifBAl/36PJ/uZMPf//mdEu/9FrRpqsr8p
PatYFL/Untz9s/aEsMDon5UWUIJusSXllj/3rwAWXE/3zuGc9F4vt/zVp7Gh0ZkOefF4js+bSoOP
+c/Sk+neH7pN/sRPv/cPas9PV/mPGsrHdUXphBuPCDYS1bCW/Fp3TJVt4yMjD8UZGbpPAOWmwIRr
q5Fa4fYlg12SRpcuvWFuKF4Ly3ZIUQbfXNPbhS+PUaEHptZNSXlo56Y8wNN0djV0n8tVlx+jPpcH
r51J3Y1Q64WAyiAK53W3bFWb74XVJocybr6NisGqr9msrQinGCekKfP2NtDCxn1wo7RnNPLXj7Ln
jF3RGUD3wrAP+yeC69ipC/CXl8uDkn9d3aiakQEEvrAjB2LfDP20Vw6ZoVpafGQ0DDin9s4ecvpR
pPoNuChvoZJmxcnVa1zSqvsQ2T68JQ97STZ056kcsU/wrDaJj63dna15na6iFClve+yGjKlcXl67
ggUqWJiTReKVB6JpwBWoy/J60ukYRFZwQ/BluRTW0KM5s9/NNH/q4lysyENxQpGNN36ik/9SXjfK
dWAxH+POfJIZYOI2aVSYWozK6yRZBIZ4BcJHkncUxAsjYkEk3AfCMW0AJoKvhEZDWu73TPYRzBJC
pXmE1RanwWYow8SqzfRna0CeHPuM+VjWPe+urVHIvk8eggLQOI9Ax++Ckr2w7TC+0kxQQDXKg5wo
GSKuqxkdqPte+cOw1FNcdfp5rKM18TLWe7iahQo1n7155Hg9g7WcEkqL38tyArMmkiXMRIYrNk4L
5pFkRkc0v0VShYPR3EYxGlz23dmuccXCzeYVkSTdKp+tE3y4R81t9iKPCV5GNTTbxtoz0u+DzUAn
xmpPi4F32o9Gezn75ZPd6m+pSh5mrXxsnOG5j2NjFYPzCazx6Gr6LpiyG3qFNya5vkg7hhlG97n6
bYvrMi6vozL/lo3Vm9f4R4JKr0bXfiKiArUir9INcM9EVRI2vVUv6nE/JG2AHVh+o1Vx5Y2tdtAK
AThCLsE/VCuRo0RuyLrOi/Y4OOhIetSBhcjNNQYet5bozfUlC9kyYuDVId5w2iQEs3EyZV8SdY4o
K05fu6hjrGk32bLS/Vc4rRXR7CEVxipoyD93i9upgsNUiMkI58Cz0a4GdJEAqysCdmKxSmaTN2sG
gKsNmyxL5CL35+e54cOduAOR5L2YOdAr3duYwin2eVEmYQIOOk3COUeMOei+Dy9u4RIGFGryHL88
INxrq3Z+qIkFxWyy1SY13wKitcAOLp3Msw+JGjkJlKTZ8Jqs96wnhYBR9wmbaEKl2FeHuOGHdNHa
Cr2/jZg9DFOi7ZPCKNAN+3YYD/G7mxXzGj1WvIun5t4KHvok676nhfYUmUCSPZQ1B9dY1xaE7MT1
Z8olXBi5TwAb839EQTDeISKJXazfgxZLoIr3KFj8VxwN5n2QUzpMbETsMdrqFlLdrEcLrAb9i2vH
7xNVEKR7iVwsVcMGgta4b1t945DRtLIyjh8CimqQS4zwk6D+YhZ8NoODDrJ0U5JE+dsXET7U5aR6
faWChtIAZ0GFpp4OmHmciqY46UZ07yAd3Jn+teMM90Y0nWXtSPmJP5LXSqb5VWnOaz2q0q2pihey
hfExeMXXus92GdbefSDPcRIeYcGV1SFKwFn3XAVTGKTMtIeeVD9FsKxZZf5L2mjbvFL54wyz6WBV
trZ0kq4GbjjKtc83M+VN4EDOof5leCNMKP7+7DxDuwzbc5qVpeWhM3HCjRhNUn4Z39N8HnCnjd+D
xCOTx56dXZJMQEF9vihMrfddf5O4uBk0czvWEdmHmhOddOrFwj+RxaDB9ptQ6X/XtKkmn/qQ1uba
jIj8Gr3a23VDAvWrGPTrNvWfSVPI1tBuxnXsNfJhmjFRzUXUfAvMh3Ni6wfCzYB+aq3dehUxTJmT
3xmGxqBBZqxbdfww0PO7i7RDKcr2LWihS3Y6h7sxBsmVkZiQlx3zaq5a+drajhbmWl7tpakXT2mn
rS0ArbusQRnWK1fRjDg3UIO6PUVSNOwIG/ety4ZjDqgd5NpYrfQzrcGzxxc0Oziukho4X2ntZmFV
tzLvSAGwzGsPxBzqWVNu877L7v0uSU+FmZ8Co5FhaWDGGlhkjuP5x4S2iJQJdMgGHK1F3HQES7kt
df1gHc1Ox85j1GszxW9RJYyJ4YgaBwhEJybrpHTX3aZu2BzMpcM+p0UpnRadXNYsnMu0p7k9DADy
I9R9DP66UEQonO2znxL+2Wsxk3xuT/MLQ/ODyTz4DSlp4vDHCzP9d85n+9c+xtnNz4zKAvyAJTcg
CvY3l6rJmpxBZkFGRIEf12O8Q578ouPe6M02Cz2fNKzK/0hadd3z7LaMCAgLWja9onahnOjV2qmr
pyD3swOyYU7jJhEZvTl/+AZuJBWZqKUc+Ypia5MP2dPgeh/nUPXzefeb3U39Ufk90NBkCNspHjmG
CSWgQMFFh+wTsUEY4zO/Set53AyWSpZgLOvdkLGJ7Lx5uostbbqLbNymCuY9CTPNuAG+wAdnWPLf
2G0h1Zw7SD9VeoxDzsgXiCu8VbaN9f3XSk+LelHZ/vAexGx5HMQpZRzctkKVyKwp8cjjouLjvSaR
hp1+PWqMyMVDXOI71Mq3ua0ImLalCC2rWjbShE1bYmjsstCGNhxWdRv2ZMyEtpHYNGSGNQ69mFBq
BoT5tZEWe18J4mKbAYohUlyNSJQNyXEfQdAdLNzNaO3QviL5QqidErBemPdDl91NQuGQ1d842YyL
oJGPuaJE6Of0/kw5RcMXeIqgGWv6EJZMN/D3yM5LbsacRarrx/eebS5ZR24D99TxJCs6AHXJycLD
UojEITn6yjoh+LN2qE4B/Mu12WFw87TxK3kZ+r5vGNWjoFoMzcjfb3vtuidArYuou/zmNib3ph6o
IaJMfcMkBbFSIFqP9ZtkKDZzXkgcUrQnSdo5mn3B4LFFFiay+kX033Wrl4QG4GUZ8pvKC+4wpo5L
V2NYPn6Q8vPV6SWT89p4HBWsUVy8dxkmDHRhH6Z4xlEwOSpZVYE6kCKVnmBoovbv/Wk1RBXSogzQ
3wnvUbmO28pZlMlYY2Aim+Z0+cE4XzGKinZouJs/b/i8Tz13NLyq4uryCJOoDUrn/ux11KZu0+tm
MW5GZhehmZM36k0NyaPN+XFdgSpwasX75Qkuf9TnH3G+Ed5rdcyq65/+js+LdH1uiOOZdpff+ny6
ugQSOWmYDy6P8vkcncGpq5ESXfD5AX889OU+gePoe6RpO3F5oZc/6PNiMLrLRnfjz9dz+V23gJc6
YHpYIt6vT1bUPHUMjLYCnMJpiEdxulz/+d+2uy/ivtld/ne5/nKPy39L075JA4rHH/f/cbcuKEHb
xvH+ctXlxxx7cBpMg9mUKeReeeaLaZR4kDsMw20zoo9tuqVeBkcoIvF27HsLlmv6rTWGYC2MAN+l
c0wnb6Pfxw5yXgN3iRthhCbUg1Kc+JTIxTWUa0BGC9qeQTHQEnP2/pm9PcT2dhg4gKmY49q4o69E
xzyFXylRMy1z33wuFQk2Jq6UdTCE4Fkociqfjk5CuJKVPgwaUsXeODh2TEpVWakNFejWMVjKexSD
y9oYiw3UX4mXS74h/diikGvDlrZQmAWjFxqCB6jsnaiVCI2iFetI4QPL0yx05JciGx4duyzCUqsI
Em6uzKb/XkrXWMovnWZ0WFavc2rpld+itoFbMx/rzn7CGasLZI29hjo/0jOPHq9aFIUsQ18zVxX4
yJt2zpYpexjauF6LiKp/7yQ70szbUB/cJLF5C+yCYrVxUpjJyNldW/vulndTUAI8r3yqUoswtsIw
xpWZlveji90NtPi88tU4hjm98AWhoklSoCdKovKKuCZOCyhoUq188WSVU17QJrY6TiFelE832oDq
G2QFEIdnWLLA2MSeRCgaYoP57JyjY2s0aW2TLmSlHjWsT32pyRC47jN9T7HyNPzeeYCSDdvhSitF
/CoaYnUNkySIvDKa0NQEbdfBejdmgpeHeG0rOlfziPTfsd71xCCijC9UQGq37REC49ZkkRA71pmo
ieqsumWhv3dlZNynzWNktuVLizbQplHXeHnF4eFQykY5KFTZk29BgMhCxr6/bilrFlWg3blxja9M
dBMmNVKBZT/YoUuC7iKPfXTXpRXv60hOYXnszkOcKAITP0aYTAbZGct0wibCwlUf/YSviT095a3i
IwvK77PZyb3EfC6NeWXi5toiE4wPFmdtK7VwuLiCPitZ2+OiwG72aNjlhNWn26qy7V7GwtvksUYe
5lQt3YK8qrIbjaVtTN/qdiR4dkD6iTIV//ScAjt2jnWL8jsHIn3tagjLhc0XjSbFYzOsMvhaYV0R
+56jZQHrn76w1FnrdozvJsdw1qkKnufIvI51oifmvD/bEvJqDb9/XA596S9FowPwjbMVChPWEv0R
gPO6x7kT91a+j/BVr1OhbiwSclHcVdc+OuWq8l4987pu6GmiS4YDLHVB3+bgiOuKtsrO8sjypU5f
5S4BhWKgQW1i5jFTOMtS0clsbcjKqrodY9/c4noSxJAs+qJ7Z5tE6mci1Ibe8Tk3k7TwPLF7skvV
AcbxvWDgzqS8XI0Qw8EVEKGSmQzyER+wco7D1xgicxiLNEbQC4TAG9L9NPMlrSM8D01Wf7cl743a
oqwbj7WCfB5r/ltExIY52sOWzEIs5udctDwYrkDf4g+2KwjQLfGBhV/tHdmJz0uX/7aOae0IzzKU
N0CT1Ty69NZz0bgvaBLEgXZTBPm33adejgWrN5DomeeukSZcvKfzDE4kqbn4efvl4uWmyz0vly53
/7zn5f8/7vN55eX2H3fPL0/04zE+fz1W73Jye6w0TbW//Oh9A4+yaNNq/3kxn+ZfbrrcywJ1Py9/
+oW/ubYqVZAvfr/D/+x3f3qeMraKXd8mUBjQH/tpBMWcQ2jfdybly+X/6Jt5psvt6nLt5eKP+3/e
/vtdfzzUf3/3yy2Xp/v90f7l/3969suj/6tf/3Hd2HrrsfaxgPhWtU/OP9ACe/MqOr++ny4abavh
LTlfO6OVIXVjdv2dJG3XUHI/akm7v1yCaiGxS59/OOnZM3O+eLnycrNR2K6BZeuX36EQ554/7nT5
nfpy5eXijwe+XPr95p8e86fn+JdPfLnSmwaKN3s0wFL/+HMvl36/8vOhxxkdTrAeJ0zGWKx7ettL
Q3jP3lQx/iGAY2Hl8g56D+GHduEsLAElZTSveh9WQhX71hHQobUMtEORQKhJEd9h73JIEsxWkkns
ov0oapoxnsjBipXeKpH6ezeOK+HS5TPI12Ndnop13L+Ws/HomZSWSibruMMNLkrin5vS2swe/Is5
08KEEnpTxDe5IL+dVsCL8iWhVaZlsn+eH/zM3riESLioc5dFx4RYa1Evj1H33SD+e99rySlBgzN2
KPnIUV7rHsVF0Sg8XUQ72YQ1TYFTH6yIGVofc9pkGpztjEi8Rp5YWMRHLfUGfxjmjmTtThnmUjKV
Y4kmedLIjtbPzZY2KXSMX11IxkHBm6TuRN8wwvM/bB2bSe41m2Qg4sVuvO8op5+FsJiuOs0uxcnt
mulyit2JrD4vxxIepHSJTblkchfhlWErQrAVvdzt5BdfEHEfeFgyJ0MCG0MV39qp8zUf1GvB8h3i
s+DFW+e0cIMOqRQY/iIm+kGCtbzrr4mQmtaISFs8rdqeTM4R7b/xTejzVS61Q+LqH6INApJngm9W
0H90SXRj0bQzk/jKSkSLnxRqDQpTF1wLe1274yqnKzepri8KfIooQbV61aQZ8+VkeHWDRMPf6dl7
f2YJc/RhZ+i55G/RHSxWbbN0hBHSJl+CFrR3utBvOsqmTYlzgd1By+Q889M9caVbJUy0W2ieNyBO
r88JwYdq1p3DVGGU18kzaZsT97U2XmGxT2kRcaqE4JWgiPaQoaK9nIDwN4XEQAMdAHueYo5fk8fd
gvXZGAOaPGwV2BDKelPwNpog3ratdQbEDAYshV6FNRPI8go9BRiKdgwwnabNiomzD+58oih1ixHr
q5mxZOZf9QnRgJnWBu05WjmUkwuYV0wCvvS9iOiM69M6t0h28wr5AAnpcURJu29RuNYF00k5jzVt
HH/pFdNtXiIT0KbJxdOVvGa2esfsxMxau/FKb7yqdC30a0JlmhZ7BuFLwFcE6zyb9kVtMtJVOjfO
XT9sBEd9FmXoIfqcIEH9WHzNtZQht6YHCLphocTlVyGcb7V0rW3Sxtex69yNhAAsyDnTFkoQRRSV
9LDtPDkVbuSEBmgUx5mIC9e7jZ54QL48SRM175YiaGGYXcOcw2pi1is15SXeOE9nYsIKVGI77DEr
64W3tKZ5M3pK3JhTd91Hmbk1NBcInK7OgBtK4KOfzoQIubm+1fRWPx8QL4NpQ9V1DyKmY8G3U4Zj
VnGwUXLjjE1aOqAQsbIgphFHtbc6e24WDnzYsEsIF3RynAUNXRpKEDO0C//dLbD0qWG+H0DGwrdx
MYYqIwws8ZyANUitl57dCRZU8uAjpJzkhaR8vgWlWKzWs512O6O5jhonC415WiqHSbIPyQ9mhw9e
x5wn3mTOqkFxdjkQKyhwvEZ8RYcg27oWOTtdE3HemaPdhFNywCOyMGtprzWdSiqn8rXeA8Tly8uj
lNGsI3fmyG3HbId56Dzc+w+izmu5cSVbol+ECHjzShL08rb1gmhJrYIHquDr62dBd+LOwyjUmjY6
FAHs2pm5Ei+A2bns8KJYpaaP1uC+lcpDzXMfKtjat97MorioIwk4Yxohg9qYoflB9TI82xVeq9qT
S0xcS8UqT8WmbfvrNK04BsfalaU0yIBn1X6BahAztKMbaWAVDlbwjjYg9rX2suOhesiDcDkuPkGN
3s8pm0mnBz36LqgaowZ8REncgCoI5Qv2lquB4Vhn0xzNIydZHqBQePwkP7QGwbihzt4Mhw1IFM1q
Yz0O2ZwfmLFH+rM51zm9mYHPY/mWgD45Z4qzWZrSFSmwv1TGkcfYx4zT8z6E8zTXnBzb3pi38wIP
imXQtqoxFJgFsgvpMHnMF7I+IilwfAoyN3VjJzuz5iTkeNjCI5l/9kRdG1Glm6FKmzsGwvHsFe19
AjWCkKOICLd5fzrznlRity+8qTr4vXPW7rvWYN5M/5QxRe4m0wV31MqKUsDv3CRh4k3lc28nj9Lv
oaEISlfqIiNn4afZceyL/CaqYsjO7b4prJsRNFjswiVcGxJxKMeiN3loaHXCor6ho+PTCQr6I3s8
MOWQoePC0BKVs0/mThzwnbaHseC7kLwHEkOgBM8RL1c37QLagfcCsWY3BV1+qXyqQjJrOYYh3alD
Jna+NLqTDlZDfUOMdnDrAzHYFKlzEkfxYorGPZeLuCa4qA/zesOvrfC57lz/iJezRn8zqJvFj7bx
aOQgiJ7iS+aG1Rr2a+axsZwbA/ANzzDbQFTTNSKisNxHI6suuI7ULl19ZMGS0bYNnKrI+4nx1WWq
SZ1HbbYUA6EvWJ6awfEoEr30lxrKetLdfCX1Jw4c/P+kpcqvmhSvYc1n21zEroJU/T4SPec51lVd
8sRi5QYZtj3A6Pk0bfs0uqW4jOQ8DeGKWIqZ23MB/a3DbLr1jOJhSNO7wvuXzgG5swIjd2d5bzSZ
raAI6snTVoJDYoFfV8lXMdjY1rzqCBkFC42Lb7o2eIfJsHautW/Zm+rEFk7eYfo6L/UI81iV/o4F
bHVxy3I8zSxUszD19lXmvI8yPSSDd3UGPz8bUDY3lVUTPjOsIy85HZK2ApTnhZcyCp/oSgl2tc/h
nHshVFaibwlabMrZDNy6vvgy+va59Amd02TiWGk8GqZL6n+9y3rhyVvCF5HxfGNhyPl/Dsudojwc
xUG3+7EpDr6hR1aV0x6hdzwgvtF/qTsBCSEjZOn/mZCzr00nn3Uxip3hFV8sM/+MiDmKkuqdI5N7
qN4hgjYGvrCsrHNQAxFyu6TalkTPEYq7w1KWZjzMD0S39dYOq2ELFpZ0P6AsI5ffRVkaBwPZ1s1G
Zt5eS+KdbAn6hp54Dzk5gVcXgWhSabdzsmR+Eo39GOhmRwMzQG0955emq5BEFCTLHrBENtoDREIM
iFD2sfoEr0HC1eP1E83GtXoZJhvVxaDmebLK22ENK5pjeYEQ0++CllaU1J0yviXzOSqXdmdljjx2
LpLTxHxlBd90Z/FYGcd661GKe/GKHECBH3hwMcN3C6All/WwEPEvMQ5KvFQ0uRyVXO7JllFLHbC+
SjFjbFngNtuZmCHVlsGRVhvO74ULj6h8UiZAE9/8IHwEaFHLDhMa5c45wI2oc3eYCDMC47HveyLm
6ZeLXOwhZKOFJtmbadxC5zCOqWt8lUHY4/rkrLMuSTiVk9A2J+xyU80Puwyn9rDMD64PJ6Nr1xip
b5HCj0S/SVS9q3vryTSC4RQYehPggQClDCao3s+UWQDpgegJPya0KfeC0lGcs4ppImWBB0IDrB65
dpprIucGwBxPyZbp5+KkNt4H370ItyHaNoxnxWoJF+Ryz+1YXobVR1A7lGONpKs3c7bgf/3g7Tfw
04KHH03YH5151nsdTUyzcv6eCuYciMKcLyw/2HRobzFAinMkPrJmfHLKgCy3DlcCBL3dtrn3wfPS
x/ISQoWhafQgOHTufXvksQFWkvX9rm4qOq7ZJKL9W4SLrPaOh05zIHLK5U+/bsRhYlO28uJOhLcb
Ob6HXIOz1bMUXG+gU9/eeTkM0gIhDjzXkxF1V9r0rkjLLccl+EyaYIGQeoNwWu/ssV43ocGLENlP
Yja7TMCjLPxsYVQFZOFDKCW0jVjdextvJqXA5uRvNjR/y7AKNouFYdLnv20bWdWjcrO7xVaP3dwS
WYwg1UpgbrZINtAKyn0pMJk4BQVUVfvTdu5rE6A32a++N7oxWFJ6yRSFlU7wlqTV5+IHh2xon1Sk
vdhoy78iDO6HgP019FEWkqvM/EfMkdjZTvav0eOt0+ESDoDMwa4bDr7odFxOt2JevqWN3O0Fxnvh
W6+J170xjtc2c+McUOdrhhJqBwoafj8yM5CnWosdd0+XchPV8ARF8KQjdz+GxoOBg3vfYVlS1hui
BGVpcnR2rONv4J/BmRlgI9HDV+ysa84IxHsHm8u8eMRky5sm1eIhm7ztWA/z3g0aeyeSce+znD5P
S/9AkeT7oCn4Cj0i/GH5PUfO46BY4ilrQQ6KorcIiYDiBu8HVxNkMioAW45Bde9+OO70Fvh9LOlE
36j7vnSj2M3oVpeWvoFXPx/ycbwzhQK3J532HLYcU4LR2/gPxZB4zGkh+336xTFdxEUYVNgCfv/0
cVJhsM/s/DS4HUemuhqPFgXA5HJUt6e3rIwjPK0JwekpWI4W6M4qjaME+ycZ19NMaeLWcqcSINL0
UPfwfOAF2cZ0kxd7TxX6PEWCiEw3fHFY/ZoyxzjYhQWXRUT3azk5RY7izslNWvDwN6UuMoYsyfoN
/7pZyb0CjLZR4zDHtebRk+bpZQ7yvVdF5n6IgAK5tcc44Xcv/cCytEqDE82c+ykx37t0RrYznAFt
0MfCbeC+SvruBjYDRzHvgSKqGU/1Chypea9Dj1m9Nu3RXhMNgp3wMbU86tKAHjCWXgT53DgIeUrS
JBpwlkP2JAx+RXHwdhXzMBktiEVGAk/RhRZGRcLG5Qm2mXzfPnj9sTYRRMqOzmovtZ57amsPYmz+
1CkJ4sA7GqNxQ1XhN/agTy+ICAcbdKOtO8xxnPehv7eMvNlbc6txvzA9DWZkb7o8Ksmlofvq5QQW
7ztN5aGTUbXLiHZtEwTJjcv7ZjO3GP+sHteOdgAGtAHaadXE4HAjhvDhjfU172xQU8ONbaxL7iAF
K2xDDR1SwHdL7743OStmVgc/lXaObUDYEteJu/Uy0mmzycm6TzhB82QZ9LhCjEGHt5nLtFRCB1j0
1dPpKaf7cjfm/aWwAT5w7GchVIPYQ9OY1mRa1pT2Jk1wDxHFas9OE15zH5Td3EXI+41ZxINAbF33
FXWo/4CYco6zBxI3Ao3o2OOLLur7utEfRHKsjaSESYofFsEKSha7KtdbJWps69SOAU9bivzQtSjD
pP6PjTkRYCucExlEKFVmFRxKD02rm6bk6JTPblNCtmOD7gQqehQmyLBHlRtYOVjiMLc53wEOLo72
rBKpt9zoipqzikPMYqcP3DM7WnSHWwaBkJPd/KEGp9xhIX4rRPt3Lh7xp91mS/MFJRRTB4RJhmjz
1fLHYm9UwZOSRA2Y+zBLZWNzK/AmhbhH4rGo9J5/rSG8777ObfFOI0m4mxd2nno8FNnSo/5n3U5L
RG3117Mme+eoETIU5xccEz0N2hgdKg5YvpP8Re8B4dbaT0F3GufggRTiaa7KZKfN24SjI8ZP8Yjr
Yx96uCJGT+N+qYo7VUMHyxLCAPgnsA7KgidIMG7S8V33Pq+Z7heM+BA1xDq8U0G8qQn/bUYn+Gab
ESNRcCq0vXOgjOPc6Ptq6r9yczgagYR8iDsnyoJz2lTk4+3DuN7FvSHKDlWl9o6V3IW+H+5Iq3+h
47fbpflZfF/vx7G5knVHE0G83wMfvulmWuOJW7Ru+6q6DG9HQE/jEodj8p5JKG3YZzriJQQxszA2
Q7XnbCRBG1JK/2YLDtmKnc40GcOZoIaex1jX9kFZ3vPk4rhwh4yFqN3AAjNwjWOANzEhAZrWRAFa
wFpkolMJCkDPP65esr3BXbnSRrMXc/c1ZMuboywT6gsTXVDmemPXPg5AtlANqYl8odAQIMtLoyPz
/Pth7piOfz9jfUfj3hA9WaHT7B0ReSwfFms65haDx2yERBVSXJp9oY4sAY4C3gjl7Sj7sGY55DbI
RNz1+CKvDdtWfwrQJio7OiaNt+4ri/rY5NMp5KLAEVeFAF9/l+xCwqkp9YzrQgZPctThdsmjWxRC
gK9Gap2HrEaUk/6B/zVnJ0KgAV7AO7CdFhQ9A3dtHq0Czu//5aPMrd9SCBU3SA+NRyRkq2yknWSV
cipDx6oA6zg30MCAgHNjTwt+rs189FeV3aeidt9B1st5bY81jF03V+IqG/g8Gd/jiBwPHwQpqU2P
+Hu9sbRBK7jUTYkMeutkN7SO1eQ3GHaZEvytkcnsSHIDsp2s2QnVxKlMBUraHJYX4Q/6HkiYWPpr
v7Q+UJglPdL5eTYhI7KEYykKiNeQ2JNsED9btbAldmcTsdlwuzil34QnNg3ZzVTO+ygoR9j20XDG
CeyzVFuIZZnDldEW0W8Gxi0VGyQj5wlqZe0fEF1cFlY44BHw+pr9UiAxiGFbaCRlqgW6+cbvFgiZ
vc/FS0YMhym2Hbh0nESfy3B8J3H/2Io834XKzHdZ3sO3Xcx5xz42JuH4oqlXIVCIomm9hyuplPJz
+iXrgweo+vfv/v0QcsP+77/1+2smCnU2pgk8VucdhlUn+f0gSBCztmvPs8AmQSvmqmCEFiuKxv3m
RHb7+/Xf39qtfwjcfHbwW5Ram77MlHce5l0riuvjuGpqOAPq8/z/n/1+rbJofJrt4BC6LZuNrKy3
LDj5bmSnzrQY/fez3695be9ss5a4VuZkhJIzl3c4cJR8dk4Nvt9dlLt/KZ5+nLkqgFhrCO2BbHY6
kxFVI2S0++FTNmmzC0XAshlIED3MXnIIV8YKPJjbsZ3qG5J53BpLrMF5Zz4FEZtfEeHbyBv+Uk9d
eKZw1wdNsrUzgGNT9Wkq+5830zis2gs7Wuy0o4SxWdDhKdIPXsCXLl2eREr7k1kL9iDBP09gq3Eb
71UEzdO2SY0nV99WyrmfBs2OJX21dXNnReNTr/wrvJBvHHz84QxLZgT1kBpyDljmzgqpOu/aYyAa
zY6NfgS7vqRqwu/Kuy5q5j+R9qN4NDsAgrl1J+VwLTOYsypBdDY6eo4jdd+K7HYsUk6u+M/04D3S
OPYMwmQ3B8ZOs5iOe7YJBwstHkki9mqwuCwxHztzvKcU/Axp5TIl0t72vGzxyljbprdq+qUDte4h
qOWPNTi3YZedTQvAcVTB4rVKRohxhWUu4nsaPJ4/dR1rS71nSE30E53N1jhGs0Ttj/CWaJ/JXe6Z
xf50AwzLRHQgNtcPKbVeJwpaHrvSvCMeqFZ3aeJ/NeYoros9/Sva0N6mjf1M9ffX5HhPNf6PbZ/3
FoTae+EV3xp5LW4d52hUnFNF/W6N60mKem5atx0eKzq8SXNJEG4CVD6pXYcDrzfkU+9Wd7qAu0J6
jvA5uNNAD8Ne+WAmy5mMVljdefb4ZEz2zfo/7RQvyrVfF/enQnc+tnV6aFe8WFQ6xOgkx257SZlb
1vbnEJr2PEwPncF7dnIiajrwfpVhCyq/H6Fed6CuCu+GF2stHZqIjhpmnLasglJOZ24BJKDuL5Ex
R8d2Cf6w3UpUiyFZ1WBnCxumP0Mcd0lAupUmy3soQojNQ3Y3woM6+TabVjYeNCEUbty4vFuobr86
1nKNxvqxD1L6V/RxbNmzFZ3sgAjwPJnbU8ClwzRYKv5BVWJwt4lynZ3R5UNdt+ffX/7f13DYgUNc
v5iV7DEt6f8Tkn4Xu3sygfGSVGCODOT449JEEkdZca6xFh3mwbnmsjpIqgmGJsizq3mslkacDJwN
JD3ybdpTrFC3941qewqMGaZllf/VKuOTUL7mLV6UogMvHZbAmlX2pCz5WGEV9ui36AgOkDlJv1KK
JsHnK1ZH8y712J8UpXmfBelNC796Whii0nr8bvHx4zOlAaI1YRbL/EYE0Y8XqWI3utlTwAN0zI1v
fPl8c577FprdbvJHMngjE7I/BLtI4yHRmvrz0CquXrlk28Jh/6JDQqRRPjMGNYz/uKmC6+BKDK5h
kHFdEzoAkoUIVifbqglMEgQ62tXj8scog/HFEPglWaTTsoWKtSwsW/732Ar7Kjv00mZuLlefrsPL
NnAG29bg3PERE25N7YcxUNhmI++FxSFEw6AfCeTNn/iX6j0wxeicp3fYPdFL8Iru2wYgG/epg1OU
t361jKfFXlgn1GI/mqzvEGAtbg7cNWF+kxRdYPfFeQLbzEv6e9hJxmlyjNOKxrmxA2oeMFxyPeYE
jRBkr0OAbKZD/5wv2cVjww9NrSaeeObQY57sFtAMuye9K9to3EpH+vvEGh/Y31PrYln/lpCKiSAP
W0pfUeIEzNS+HnJWJgZyrGlpHtmcyUwTx1IPmVO3TBL90izgA8N/bRuifA4g7QoEwkrR7sfxCi4h
HGmfXE46VeFDqt2DctY0sCHlKZ+8zz5qX4zQPSIMMbU53jacTsxq19QjSNNFJQCxFkgF80KWAsTw
8Drw+OqhzNn3+G/Oc8uZUHPRhyZiBBXV76PJWXk64wiBaXLLlVFTElmc/KDFds1SgRxlGuh/AI2f
lM8NWyYOLpHpuxr/iCr550/Ga+osLPsh6Ix1Bd5AnKLKieJEVx9VvGjzoRTRayWRQiOUEbf+a9NM
uYMR+JqEpJ2K7J/vBGczKwltk95NkttFNcYhVOlGpjUcSNI4nV8dx2q+SpcFSY1CRaGKc8365lRD
W1OSvw9TgI30Ua3IMOHln/VaZdWem1w/GXlwg1iyWShCx9X26WKAo736kKf+JYmGi/bdaz7SqjIr
wdah2/l48MnNpN+ucD6bytyNTd1vjXFxob90ezmQMB2ywEca37cSwOUgljey9TGo9Kc8mt4b5bNl
Auy50N/gRw/oMc1uyKanxuvvRpwSDtfWLiijVyB8937U7XmixlGTPJh+8cgBSrFfYbkEVdUOmvMc
2D1vagOsfCUeFbqKYlUR2UC6P+h9f+DGVdLg4ZMr2bCbIrlnM8Mqr9ua4mFCRYvB3Ha7sedcq4RB
7Ai0fNLE7iAPjpZnjRpOoqD+zCF8+jK6gj58QhriZb1hPr2DCH8Z4cK4iJr96G8qv2aQCTBduJV+
cuq13iUscfl1l3oe9pnn/K0KZpdh6Pt4DCP+IKK2gWuAb4hZWXLkrlpccGsKS9IAoXq0ZsSNzNwX
TXSKLH9f9Fa/jYaFMLESR/rQ0TjdEYUAkruf4wAuvFwiMEAvTb36ffKeOj1+yIy/raGf1qsI2zu5
+gwKMwDwKeLKNP6NDmRKouBk60ZxX4fFJ7086984uJwEomDjLA7+wJqu+Dyc0Aaau6XU91xy7F0m
9rvK4yc/9B/ZlPM8FQOQyOG9L/yveq59OKNLGMueawk8He21iq1WGaTnZXEOZd7Lg9e1jFIFoYIp
fawFfTvKwnmxhF9tgUA8kWvAIviRtTgv04SzZMEaa2l8jKvtFeAa/APXRk1dW8vYXsROjulGBD9F
xMHahCXUj3cZWyjZOdY5RRxbIKYyuw3JAdjCh4uN9kzQ79jM7qVmbboh8pRTcYTXmMblL2IEd8l0
spPgaQnq78EuETPoUehnxCCu7o2ygRvYKbnJjmgaY9Z9NGi1FcUuU6HeWUbArtXSR6Lx/9IV6G7m
PMtNI90VxM4IQb1ENkvSZfSPgn3bBphsuuN5ornq/mSmel9/SI2iCSy0kR8isudUWMU6tK/YghLr
j9fxw8qJ9hjWa+BaoA3tzZQR6uNANm+IfdSbsLw4lYGxYZ7k2UoSNANuKypH+++L5I0t4LAzTPkp
au+ftr9yQ/zw7P7re8D52CADFLrjXX1NKy5u8J6PYXkPa4a9bNEZyKRkcHxx9oX9Y3oP3ryinRQl
lMl9pIPHHI0XT4zxYMJnpsB03ieFPBp2fl91y51r1+AcFZYItjsSlQpNg70XLpY8bkdxtOBF9Eb1
HLbGoeyMvwEdO5s2Qpwd/MeZmD298JslgfiIcerQFvN7o4uPJUq/0dRZEUTXriV19Ek+Fyb567ge
ONxt51OnjBGHgwSDfs70UjJ8upGUTJ6IsMYxsaSIZ3Nx9+aU3OYe75bKRdUicEQall30fuy5E9U9
rFYFmn7qHX0NxTrVmUezyl8Np3UvRWIeSPbx45HceIImeSrS6q6nfnSL+gBoPeTfDy38JNpy9S4c
BWpFm1s72/Ju/AwO91wa18LxWEje9fRNrccbfyaK1j4bJOK2umMGnPrlMKOU+GkOW7wNxT5T6XNu
m2dVqFuvHx+IZhzU4HN2sM4z14hQZHUoZBXHcaqe9cTjORirH/YIr5OR/zDy/GtT+mKIxP1djCCe
Kl5DGlTv/dJBJykQgea0xZ7BnaFa+DajkIlOFfMlWT6W3P/IfPk+VepjnDrNVM0LVCTESVIH2LNK
HiRbvjQP/pVpmu8pk+A8aH/QhoGu0DcvM8SbzRgBOm4gpfj5MfX52zExPM7TbRrIt0CV+8FAwcpZ
n0Zhfy6BFW8cc2DG+87GOdkHlbq0Kn/sVXl26UoIGiSqUfBsHdr2UbKUY8VncVSo98E0qjhJ6k+3
7g+MeF2cS/teDkxPpO2eG87jEkIhOOziZTLqo1UuH1yi45Ek1bKYD6rOJHNd9BVlyGXBQNJF35YO
33Fb98nREP1+dXMHKWa/fO+77V0dqrgxqHpzGwwRLjEaOPzR0eomHAwWGxQvodGKm19nhl9KJ0TW
SOF1rIXsZu3OokEsG/KXcgWMd3Z7t1TZJ7rDfVUOZ1Ev78QaY7aMrI6C7GXkRoeyPd2aLGzW10qk
zhVHyL868jH3X1ICpzvmNvg4xSFawgnoMaPELF9sOL4bOSyHAUPgztPlN7xcdnQGFBRizW4XvTtJ
+hGK6tOzrLupZe5KSTnPLIXW3tHeT2EH2/eWWp4W0XVxmESnuR12vbsKEYt4odiONrdT3UTJAeAw
1z4nfAcTFxu3V9R2ahwc7NiiedFTgWaDG4+f3L5j09ng2JNIuJZgXCF97ozBQ+s7594B0h5N21ZC
YsQbkMz9NWf/vHVD+fR7FY6ad7uds/U37bcewyUUkstEOWHvWe8SHN2dwjQpjYk7He1dafrS5dGN
WaL/qZHNkZfQ4oEkh2+2L0hxsyjr6jL2NCLD4i0/hD8uS76MyLSC434/Y8siaD7XlJCZ8kN1noP+
OxlbqKV6xmbSzcYf352xZsE1pq/FJDQW0ArWyOWMK3o5d3nY4YW0fnStQMaVKSVQrUMpzfohqwe2
IgNbLFxEKSuCGrXbRojo5xAXfhO623KxSYFK6qNdZd9iAa0P/dRlF9i22YU+l+wiq4Zcqy9JEBry
zMzFm+f3098NFOmrDYM0aTDf9QDQ5GeHJSNQ/r4+lbY0j4mXiavXe8ZF+Hw25kwilmhPDJHGwVvm
k1Ob3KciGizPDJzQaEe2Jpp78okdOlGnAC/L75as5/JG/uLD7y9tEaL5TJQX+UMeYl30gzOBG57R
U17vlg6LfO4VfBgTKhawtm2n9Wu2KlH/fz/9/T1uThFm7jHQMYNszble31hDFRur8/n3Q1sRV4Gy
jxP899fUBPgmvIcSQPYlXJ0uac8hqgvmeKF//JKlOY+P30/7iiIOZlMaQHDx4/3BvP+7hRPJcSyh
ZOaAQGk4Dm+YJ9Xs7hY7oFLDG9vHyG42xpwaMQyVvxVo0NvfD21PidToevKQLNNrK6atmk1eKgxl
BKLdR0chZwzDqe7L5sJFynCrIOf9/pJ58pp2pX3q+sm4KEPsHBHmQJnBMGhvyeMojzwab3z8h1Jd
Az3dt33/uSDN2+FAMU+j8qe0LffSTskmdEuzx82c4bVQ39VgvpoupsHoLy5OevkQxbFUDnTUAbEO
1p9uaRrPwAthZ5nEwtzvoR7Wd/my18qu/+ROdcB6E3xEaWtvwz78ckJo0E0UsJRyK3L8zV6ONDW0
BLRa1LbdnNq0vqXBq2VpE5cgp/hAJKwp096Ls7oDE9kFt6F0tlIUIbVctbsfWn6+9rxqZqXZnicd
MQv9fgpTcwVmlPFgJtXxf7/FWn9fgL9nMzGQc3XqLzPqxT6YP0RSkSPrQgvjynTsh9a6aTo8DOmg
nPj3x5zoFr2n4abpNEW0CXjzu5kUp2VG8c19zGFtgpPFwbKy8dr7iv5QNidsjtmF0YAHDEjyGgRE
e/ZTJ3HuZ2qdn4oz3O30yYYHQUr63RuH6dimxZcQ7NoWNe68EO8H0Zj16EH/59KVMdLadGtReFdC
CUgUQNoE3PpZMF5mU8LBOc8eyXjGKdUgB+DFC+xZ2M8p+bmZJfHGczhOmXX+o0FlOpmsj0UQ3vAj
N+lmzbZpC46bopB+b8/eRCvEoM+kQIGm86KotW8TOyL5pwu7MtpCLQ56k5l192WbMDr6yXUSmks/
GNRtY5u8p8LK3Y02OzWLO3ibaHGjkcMuAe3sUuoOiNVCpedalyFsugtQUbSm63IsxFtA6fkbdTnv
po2QJfqlJ9pk6CPSuMQIQ35S5IqaxvAgKCh/KnosbBUDwAYj5THg1X7wKtwCppT3RjL/afO3qZJg
PKUXPRBJ+466tjgbTDLUzzZnDL3tODcPAJ6pUDWVOODdpD+EbYPps5it5jaC+s2iDylW7U0Q+1iw
uzvWxTchdgPu4zPsUQuTs2tiFCOTcXDs7G3O6odi9j/WkHY2IwI6OS2LOEcfGcmNLQgFb0/XxHiY
Wn/eWBjKI3GyquJz4Gy+m32T2GK/pu5br72hjoUbI1vAo4YPzyqSo5zU2YdTzY868dyboZ9CEFT8
oaWqAFMFFlCr5TtIXfk2ZJR+dlLFZYF3ieha/8JZxb7YIVYTdnD9S8QDGlzD8xLatG0AvsC82D9W
Eb/bdekJXj/gyzuBaE9YFlLm1KVm/orf7No0hC6FI2+ccDLOSM3GrqzVRKQuyu5Y+dxDb0keI//e
xT9OgTCp9HIqs70HwQNLLCbnpfeNA9IMtxpn+Sw0ftS2SvxD55KunNr5PfQTkua8a/Dhw3kjPyx4
f7HyBXv81ekZVMxBVan143bdu8ga/oQB+K9kCXBlixDPdtcfDY0f02+x3Ey8cZ8rx70FQhKeOLSe
Q1pXWtNxv/rc+VqQkcgZzPd5o7trMSxPsiyiy8CJHTetfyoL+5VziKBXwp4ObpQvD+RD3iTk/FO7
NB73Xp8V1iKK2JsIYlhmmD9GjEi/hAKele9RRTa18DklBp3zDEj3oZEoxWIpem6PiD5JT19bihUg
6iLzGT3x28bqy/uELGUW7cdMTH/MLIUdJuhJyM7VUjgsPg11kbi9wZ8nD4lh6Uvnc5fQ43Mfzsu7
7qKbqa3yC3eKzazDOo58+AuzKbt7y+fM4CnXjQ2aTSgqVeZrY1Lc1po06JSU/9gWVjLOH2xpNE4/
xsbsFjPAiq53wEyvFqI0PQ9qfMTF9W/ocjiMIek4o4Y1aV4It+e7MazyOKxXBCFFr6SBF+Mpq/Vd
EnBtLVb6yNmafqHEJWVqkjznWdpshjnMTu4akwilCq5mxyXRFByyZMP7fBr9L4/i0ZuRhKUzL8W2
JHJ8H3Yjx6aeVDrFg0ZrF/daYKYsbDQTx2RFkEb4QSTLTGNZc/MVNk+8BujrzXhdcudOzaAfatuU
h6iNjqj0xSu16h+54qA8Z/7NhHbJ9zwguY0Qh2kvzAUckLH74rQhYg874j4Vb3mjIB/1GeJNWRXP
UucX0uZsKIJgvJX8eI6cD80DSofm6U+6g95cHTbJa+37PGMFxl+3b/23ZkAkl07XbPHIEnoYivnR
zYSKOQDnOwMzGEg3420Z2FDhZ0YdcwLWsGVGRBmbfsp/zq4dYDw67XCdMXPV1ZDsQTsRmuVIdRc1
/rVKiW8admCTsZrta6jI8vch0ZUwJS/fe8LdtLQLkUJF0PECpPu+4z+dkAFUnPI78wLzYnuus1fT
8A0CDLBeP2e3HguRdFLMqGK5xeHo7wOOlnvWIueKyxx7OfXG3ICRQABU4AXvYxp8eKaYN0VjiLPw
RET7a1MdC8+AeAHoYjT68OpjWaRYZqri1qyuHfkY1tdOduzbPKLwicOHwj8EwJHR2Jny2Mq8Ie7G
ybqf6oNh1fSirR/UYt+ZZpPuKc5IpwacDjff8GtoB+vNFzUHpRCsiDd8dflyLjVSYd/1abzUN/+h
7jyWI2fSLPsqY70elEGLRW9CSwYjqJLcwJgUEA7hgEM//Rzwr5ms/m1qzHo5i6QxKYMh4J+491zc
EeV+MlqgnW55Dut0hT0iP/08vqC/5Qqj/oI6wGZe2zPn8iB2jUzMVzzJeSk5z4h6nuro1fH8eJ3j
6VjmqfaSF6G2DVWyTUoL1Xkkk4UXktuLjE2sqEGsNfELvyv1SORQvUN0zB8Fz2dVEXCtM8c5WGaV
rRDhWuMbSQUbjH5n1TnxyaxGtc5bycuQcMF2Al9WE4gjVCaoG2WwqhwWr2iBNRR8xc4WJlQtyQKF
ICJW0ab3gP3lIS4MqEBOH2wJoUm58OLdaM2OuIbSfPIYluMPsXtoRKufY8QObM49W9MI1y5wGQ+W
vCGAQl1YC+egt2g3Ic+Z677SjY0TS2tbJk28TBwmTFrWu6RIjChxi/5RhJjFa6t3fgVpds291Nmk
fTFHLZXVLqnZjM4BZKnjvrPDbNd14q9cSBTSMrWVRfM/YsNdeWRW7nREqkVQPJgAz0nbdd3Hllcu
M3yUpeC118nEDipoEdANFpROKgJWuMYlgJx20AD9j/PDZ6YKDkE7sguks21dQpMM751t0QO4yTGa
3m02LesqSJudzR/EAD2+iXBOo2bTsMLNbcFLH6GQWIM6iKIN7h0uBiRwqWOsd28kmFy7xlfwHOr8
NDVYzTSGszhaNHShikRDhyXrxgpfSJQbcKbRYaZjcK+PxJkbLYkaSAl2dqizqOuNeucjkMVcjpYV
0Am2FwxJHmnoWSXmH9Wjxx9878BGUG2VD+Wz9SVy0/w29UOKtweZR9gDGu9rAuZq7ORpE0a3YZKI
1VJostJn0MF0Yhdg5k84bFBdVNFrGJqsA82FGYwjfC0G717DSNtTAWCiVO5j5mpU1/rOYNi6MgF6
8KwhNhLtDpiAMKtXTtIMe3bW2lWA2txooCiU8buUuvw2TfkqwuoFwTcht5X9GCMU+7L6fJPbTbMi
PSU42734CMLUfRY6xn0nH9u7LE1AQnGnLfCPG1uDmQ4xqxPFuiqTTze7RpVov7oJ534/n8lKBTdN
Ua/0Ve0f9VS6m5oR1ZLv/uZFW58CKwUIUXjYywe84hOZjntRpPe4xTZW63n3VkOgNUMm7JWOBXck
EvcOe+E0G0OQpSVBc0HqnEFK9ascNQDVMRRVy71POZRe+6oQbJqZUFK9spAIbJS2VI+dEUg2sohq
U0GADnf+put5FKgC7XuHpS97JGXwfDG/XJZ/q6ZDeEHnDCkYtGdkGiTfavHL1IEOK+sm2Kkm/8yZ
kMOX0KZVZeVgcCtiydBSDBRRLVyKPnR+6QbnTRTYjJS9cjzWvvwWQjnr0gOn5rP9Yxdl3sc+CVJ4
uzZqrE2Qupy6chBrzTe+Aety9fEPDCleUfIIjOQJKhYiBingIQaYxUseoc2RWMsWRZXr62Ls7+ux
8A6GFXsblpPkMI/DLcWSREg2F2S31C8+5uXN1EOj6GAhElhPjZMUXNpkSbRuTbYLdKyEC27XDN1h
0nHkyKq9hCEXHxlxWMRT+kxD1J3qANtVgWkUCoi1GsBBmxLiH2o5pjkCkQ5jAxSvDtJfc5ggNMRE
CzfAmUccbnaRoLyzkWXpoWfsHd060VL5z2HwJlqaCmrbeI9SnzEZzxWlmpStKMdEEmTJFrxOcY5v
PllRCP76el8GT8rJwz1ThH6lT6VxC2OHPORZ2m8QDHJu3sGUEwmeBkvHsWzyn6hKIqd/VLlD4amV
9RMRpkdfLz1ksGiGNX+wmVYZxX20zDGMIp/nVLKDrSt67z4sp4s2skIrUZOkdZs9JCP8aIPdTRLU
zRl00VMxdMAuzfbG7opgN/LrUNNp0xYX2IsvtOKee2YZeTMqcmy6hedl/NdkPcE6Yd8qx10P/h4N
eIlPT2L7apAWhbjz5nt0qUWuc0dWSbvi1E5PvsEeqnHlPKtw7Qe3V7Oli9AyAz+DdIhwaOPQPYhS
kJFXutreZE656Ab4aj2B26M2hliuh+MYW8M9sQ8PRPfNUO7Y2Edkr0z22K4DaarXyrmFsIiuScF6
Qw31p0cYy1EVNGcMB+KKc1maJuoEv5Y7o+g3ZqZTSLbig/AMyL6kPu3HlMKZjLN6p5D9kYetQa9p
yYH3TP27SnX9Jhqgxh1eOiLXTnk58pjg+4UhkWP+LW9TW32lDc8IPBz5VyEjZpTkz7r2aPFkZziS
iwn5uW4gXMfruEH+e9DJwduaes2qp7yTmj3ebPhMazMddinDScibD2XJXi3y6uRUCEQEjiFvvjlr
zJscsz+beuzJbLWUuCss47utJncdWl23YvGBw6TgdSQH9FxdPOh7J9W/sAu25yHorz3Ks5AIsI2V
j7vUAz2NvIqpszd4Ox0x8MKtjfra+OiRS6MiqSKayGc1aSB7HXM9qiaiBgfCQ9o0n1YafC463YOe
hskNAtiD1G1/bQuUmBMsYyEGbQMrcqsaG/JYQU0bsnbs8UhABZK4xxG8rcbWzZZ0diHfxLw+95KC
S8SiwPtzYc2A5xRxOprn5Fhypu4J5RaVNLa8PFBXlBWvlEl9ZQzlVjbRYutQnLoosUm6FmCfTftc
psTpNRFBGy47swotIbrUZUx8+6rnQls25c4S3FcWPhecWSBWWvMjGAaJUnJ6trQMwXnAlLDVUATg
aiAhpbcJH+9oGEVsQv4r3rJS8ZILtb1b5vd6rhzmVt5WGvsG7pLVe3IdaWgJy+nU5pN97VS9GUVM
7++NK9h88SlywodmMKt90GZ3g4Bi2k8Y/8vGj/fMW3A84DBftGMVXiYZOSh9E4hfLTIvCrNl6cff
YdgS8ApYHBmKS1y41Fq2YUI/MTkw141vuKC4h4PsWrlxCjZgI7kAG8OyiNyUAgeaxhwEsSNzsSHf
xPUb3Uy1DoZd34+nXuJDzSFqZxXCfhqAnDLhMMx9HMd2r8LsBGVNXzcoIIHmG3gJrbdq0MpjOPBY
WgB997ZRvNtO2Z3xZrdnIQHcs+bC06bb3SlBgnMaBGm8Qz3ufv4XlNsC4dsx9Gj4YcbhcmKgRWRw
0KIBHhq176fU59HCkx6ocNw0IOLnbw3Xnhsaiwh04GqUNhPWIIZXCrr1lPvJvQmAamP7E+t3cKh3
VhJFqzga6x3Yt0ts+i9J4Gfn1gzusCvJkwtOjZmSYa9NMmjMscrOZvze82K5Nr39gF7nMgzjE8C1
9K4EXxY26TwxeZb5JB4LocX3WkEwmZmJk4zVw5Rlw7WbT1MRH8X4YylMQaK59LeEwK1VEdg3u+uP
fo2We0ynfVWAFghZKe8A49KIxHDkFUemwIWlNTW+lL56K7XAO7q118Cg9WyufoE4idTDr14Z+1SA
d5+MGLSwnq0myxc7YaHxaRuSfka6E9NwP2qd2TcernRjcUAvQ9aPm4wMwlXgjtbRHY2z0Af/aLWn
IiYlM0JKEycYzo1YR4Tm0pRnMX7ATtGFihGZmay/2H+CDC6VtzY6skyj1GLrGTqboC8xj9Zg59hU
yobcXpP+v6tAU0iJ4TshbfUaayyYeTTPQSc3ePtBgta3LOu3IlQWhrZ1bhVy6440U4WHWqgxoPi1
2XjKNTZ1snflZnDkral6Y2O6QbhuuRSjA9X3ScDoLYH8OTbptCKq/uaV0zrusP45afg7nnR1Z9Ut
lIOsO6cd/ViaROfEKn9FTCv4vWQTdlbaw1w18aWCs0ocs9+IidjVBqsGYm4vudftUj9rHmuRiSC/
ilWPA4SvibMNJCi1bAlhOdKlVzQ2Nvqmjq1uxjpznRXeib2zvtUEdmmvIO+0Qqd8zXQcn0PYs00C
LQYxkWUyoDLwyu9xZWytvCEz0qUAE46rreyAQqj0rTk8ANZJw050UVqNBETv38EF0LeGhhU3DhXJ
YT6We3IWEWHToBzLERxrVzmHuke5507QQcckRYDk4pyv230NFOtUJd14mqj+2G3NC3gT9bKZu8ux
9vMNh5v9K70lNRlGmk2jlTeBDQCVurIcaWZjpkXIpdgYFNzrh5FJiCh7MWvz6aPRklJb4QVUBkZN
BWFyaXAsreiIn6TQMsD9Y7BJ0qfBb9RFGfVCOhGI4K5lcQ69m+EoA49aPBUA8NGS4TtHO72qBwIb
KC/VenK8HqdwQYDrmD23of0BHo9dLA4d32C9kjusrfU8PxUNV7u4Nqx9iwAZ5VCSXVu9fp6M5jWz
aHrYjvhpfhhSd6/8PnwNeoeIkbRO7gJyJwIZGRcTJRiiO8d+c3N8xl7JJ8Cn5KyBRmsGTF9iFhEX
G1W/n3j11fRDiJ55lawLe2w4bIxmOnrzG5FU6d4xfUzf6lVwiO/8SejEWLjTnceCyuyicJugkpKk
YHAYDNPEhTzR4pOb508d/j2QomVysgIrO3bOla0imN75DfsQ+6/32IlG6BdmVkWve+3KpWJEBRXC
PfDbne9x5sUd+uDcRascV167S7LqGuQRf1kjv/Woi1clI1aAFoBgY0fDM6kgoYSOGM4Ym1dsbctH
XbJCKbPvPJhGyLq1jxsm52lG/cgLqAK4BYcVPZRWLpKaOnWoh30glHFvehDx5h8V5hvGvtmRc//N
TaqPekzCTVUblKRh6K9JDDc17dy1XgI71Kq2dOurLtTUIZ9AswjlR1vHmF5ApESnfCrucsaNu0lh
xjDmNx7S5xWbp3KpiGU9/rzx9OCzJ++a3UbYH1jQTyR10fz43XDgZuxJFV5FNkVdnKMaEPJFJiG4
Ry3ZAnWyN3JIPLAm7MF6QhuKPEICW9/EePGHgB1PyIwpVCAsohZfGiLnY0bkA09LtXXb8neqp2+o
Qph9MMzrEmdYDWXYL/zeX00uk8+EHVZcVNXSHRy24s4qa6x6o00AXmBHpwnezYqsTTp/tP5zEefa
9nsMcrPPsmfZ28FK91Fr2j3G9Aqlk+7i2R0ah/kdlx9I+mR1Y3vrq41jr/up/UhVjX2p3FYRflGn
zZ8ZvqMaKZEB5PDKF3WAgkon+c3RTmHmgcEAH0jkyVYOYFLoLXam4bFyjNwDOd0PQgrunVL/yEK6
M5LkdVZC9JPtyYsRgUp8MBPrz1hHIRkO3ltNZhX2Gw2f6asm9Hzb6u6msvyaawiitsQKSp7/5p1M
urMKLUjB2bNtEZcxmf1r5eOOlTb+bmQqFLEpadme+j36yNxFxhyB39RH9muFdnyB5k0upsB4qNHI
QHH1Ds1ovPIsctbcvK0j/K9E1SxA3eot7BDvch2AKy2PSHwkCW4fTpQ8Zak/rL196TI0z4nnQ9T5
SMIHWF8bOFPouBQf4a4svbcwsHEpy/hR8/RH5k5YpBX0jAglSlt5Nw0+J6d4iLdnAGR9mRAZ0a6A
PZn1n846ZqaBROmumM1FjVfDmiDWe6x7KkwucUkGMMhufZqYgoWuFh+SBEMZwKhlhTDfDx30SjAy
Qp+9Yx71xya+F+BV2+BlDDAwRdiIF61L1TlotxQa+s2mryXPDhtLNAmwQd5zMGmAIZJn5OrTwh7t
e0Bm91hItsBufgVjcVQCaayeNU+V9N5A0i+rRvOXvsei2vLpy1r0twZWSIV7N00wOoMgYU2H4xhl
9buhtVwGpn5FtPyECAb/fGJcI71GyQO8avB1FIdBvE7NTwxjqAETSEBsIk5cny5ZFvKU0PtlYYh6
6drN1rbNp5oI0LA4TmZiY8+zOOFngHtUbwnTvToOwooyl3utRUkFj2AxwQwG+dPADGPybCoU9tQ5
j4W7g7jxPhgDfp2GSbVfvbalgaoIEbzV9uG6rNGr6Wb22Gjhi5vJFzNMXusivYU6Nn1seWwlI1AA
DRvV1MlWGTAK+hJAB9qvPjO/ZzWKkX2Q36hv+t5byjQ6jwAndw2SdGuwAc6qaF0q92wSeL9LS/0w
9NFHJqx3lWMOElF60pr0rujdBwyxKFLy/gXRzI6F8XMXjQ8CPq2P598X1FOe9GipKrgefvzkD8BE
+hqjnznvTl2oQunr0PjpSpHYNA60nXUR6othdtbRbL+oxosAMBgH0r+f8hIklI5fxJjUkmrHW8YI
3jfDVL2yPb/V5bAVIsBM6CPKizyHsAAKWXuWpweYLhRAJBbYaEyr71qW72PQb11SIGEA6C8eExa0
ZfrU7KBKhbuIy2IWox2JjWjZTLCRcsg8dvDtNSkDPAMUfzuggxpYEySpOllVvHEcUDWR7d9jc4uW
Rg4Tu4GbEsZ1hKZFPIla+cs6ZnsyZeo0OnQ5gWXqSHwvRWqe44TFvUjMnZ+CPysjxHVINOx1EOEn
STAaISaUb4077CplDqsyqy85QLigTNi7MCBbh7fIbcZdLpPHArYTnT9KwqAaeSBAKGPHc5ioewJk
g1f39VZz0DvkzJ3XjVO+e7HDJI2otGfpeewtUjhXk0Pz5139HFFp1mJ9zgGZ0FHSnTnpupAo/yKT
q6g2fvUDMSFuu4GE1xEWrfKtX+WrLkF21/ksrRkSUJcG66FMvSuW3PXQmMRAdCI72eGMpZvKR5Vx
Sgzxlxq14WArDn49xhuIrxYrPXdGFDT8odklCmtsKx3XZmIINghh1zLPH0zLr66KmCyp1c3aj1ma
a8V749zrpda/GDx5Mod5I3bDrxb2XNozqWjnOHrx1VW8EiowsFZUcgVGx6JYCgP9rLjibpVRVQu9
clFNEqRlReZjZgQ3aGE8IIwGQac5p1BX/saQhKVzxwwwhvWh3P/sKw3DeE5VjImOHTYLA9MAOeo2
BmkbofEF1J0tdDnOK+EFo9fJpx0Xj72Odrqv/Sfp3PvSfmVcF67zifsyMqn+J4IKjFFcBg9L8qjh
j58MmNMpg0TaVjXxjBcFQh6dS6xh3yFhrtphIJlKfIiKx4l52Z0oiMOz2yIFZ7zuXAou5hFPekCB
n+bhc0m2B8LK+uqH5g3nDOJuFx6L019YR76KOiOXrAINVkWfXcTA0ScsVm/wJFTt1xQs6goik6b0
ae2wBSVYQi71GIW17PLfSJF4UQzGNSXEpezkPppwODEusw9qfvPz3oTiB0en9pranrP2ZkdjOtst
qXnrQ1kJhGw/7wIC5N0/n/p5z/9xQf68oQob5KzrSOGAhjMM9Oe9ojf++d7Px/723//bl/z52M8X
o7EgOu///JS/fYz0Hxg6U2EsnSnE0zCL1/68SSLzX//784mfj4n/+ok/XzeH2nMozT8m/3n3z6f+
3z/2b7/+b9/23/yxPzfvX77nzw1PPSf+5+378xv/+uDffuWf7/nzx/7bL/nrJ/x84b/9mr/9/X9+
6s8n/MQh4C9Wn9jTvoZgCNejk6x7JKG7Oh/YBubw30kBWaZW/eJndblpx7FeNqZrrkZ9/fMU+3nj
1MAJpnngP+afzMSGXZOrXW+V/aHJ3nl5kbyXg1oxRTAcwhbvcWVU62qwnjM61EOhSBjuW+0GkeNL
+lO8USVFUjsxNRrYhy8ThQwxqAsufgEcv0SWhz9vkqzrl5MfYzjQxVai2dopxjNUuyXCW8gnbZBt
Myvb+Dr0FvCHJOTF3l1tigdtsMaN09ecNXnhbtu6trfZr8H27J0T66u4M7Mt2v1zl7TVoe/FNcCN
DoIDlZ0929j1Ii92SQ4oYDB+cQTkmyLVkHyqCIDlz7XOnYepIEDqnIUGRsyDjfVozxyIxhU3uza/
ceKwZUnp5kxow+YQTtdIiy1Abujz9LefF8/kOP98gcJpYuaia/iWauBSlArYHKfZComyg5Csn3ct
A4qBgwvab5vfiQyxCHs6qsE44BhKzY4sI2yOI2lFrPOfWQcz7BTILsCxBJIWy5doynQo9X0OzGV4
TawGiZNIN2Hh1IuE6ZU01nGlPU8YQ5YM6+/bFvZWI3FHdOkWrg2PXpvPVCZKWeAsHIndKTf6Q8xV
l/6A8BVtSt8rlDVzF3JK6OXWhiYgop/7tm23XdaQMenshR7uQqKNFk0y2af+6MoES0gQ0R/lR/Jb
iS2aSz8P5MoKFTBrE4P+jDO4yJGqAgpjfRoPj01eoh3UzH5JJMXZeA276N3Bh4w83//wCKfMbKmg
f/IMlqHjr6RJMmRSdBeejN3KBpcr6t452Ub7HA2zyZM59d63hu8BNxV3zrePSJk1YnoInZTmQYt/
Z539ZAzpGyPfN3wsNN1sGoigZhgPTXQx6hVXXLgzLBiSZdSgGFKGcW+RXWK4yU7q3c01xpfJHT5j
vXxJwXqmHYfrXJaACH2uoHSb2bTLbR9RZ9G9iDw9paK4K6fqkbm7dQJicI7ITER1lRKYyXZfT+cc
RzTFAGSAjDC4SvfqmBVRvHZxqy4LMnpSJ2DBWTgfZg+cq/Npjengjl6xQdU1ggcY2E05vX/ohaDH
isZybfnBXQgoc1GVtF6p+eJqYbYSbCCXmjWg4e6uNBZYVUy514X51GsGShVV3Dv4IqvY+woZPgqZ
jQuJP2qd9P1uSqHDIrcE35I7DzV5DltpclXptXXm5te6p3btWrxOrOB3uN1wc4bNWqutdw24HhO3
m5vWF6Pv4of0iyCdF1NLcQN26sG3QZ2GAi0NpjVBCdD5T85Iais4ka/SgnJVPSHmOQjdeClN6l9c
J+/gWElAqLrXVOfl7SL4BPeAKD3ADEgMDGJ8yF8eiCSmTHcpZcu8H3LXLtiKpe5Hz2Nj6mulx1vl
oIwFSeRSPcYbUymWaBk3OArtA4Ock2jKT4tqI2bC69grk1oEz8yh0R2mlC0XZ4yvW0fyiGNTnaDN
LxPC4souAeAW3buiATQzHiP5kXMBIn1ulEeWa4d8QOUeJcOdmzCS96mp1swxVnY9xAzJh4SBiUXy
ApiwcTqnkoraA1UkB25JZJXLDBcIVBTxOvKQLDPkFr6h3xkyOMk635RknYzBnCmriWhragrNp7go
d3SX9Dh3gVNoQBQIcQ0R3bGh6Vm7dL913872Rue9iDG+xvG76yYXBjALNVu0oCD3JPwYcQFcZ9iX
rb0PE/OahrFF4eBfsoK0gbi2l4OSF6qtQ4B/m1a7eKrG4W2Ag4uu2z4IRPiQtYgsNJKXSAuXdsMA
WFfqrqnTdak3H3XM5qThCULVB0haGRm0Gb85WePwoqrcPTQBOBN2vBnARCav4IuwbObm+zSFxS5H
HbgwZ/e3nRlfegE1m3p7upZ58DrN5W5HK78ihugUxCg4MiCsun+qzc/QDl4kKLuLqcuzQDyy0GNj
G5AWx0OeLbGf7GChiv00xs9NAjBrkK++g+uqJ5eLkyPfTI54Q9eoAfoZz1yx85aCFVPSsQ2s12Sa
iDDFCt29yoggQo5xJEjRR2uCmKO7emkTF0HItmuINbChaC/8YmKrczcKJMRg+jgU7Xsvbt7VPE+v
x/yDVcpvv7S+dVdi353nl7HwDhggd3HhvlTd+Bwo50QuLBJGhXGgNOXHNBGAU+MbwKOwM8qi3cxx
05qeGYvMnS+XJYELBZODNEoIt3C9HP/DtEYAQZNXFdeBQAV05sfcsV7cEKGeYVds8qsXo2zImNAr
kDZheHT85za1H63RjoEOtjeHZSzwbPczsGdYMAbeoBd0L0b6Dl4037HRY+evn8kzWg0Vimxjsi38
jxQHMjogBzkJxYuJY/Oa1MFxpzpZXGOfHqsZmBh3E9ubIiPJZEovOHAjzAzeweqiu8YX26hNVo1k
q18HYFHd8ZLrMWEQlZ0g4/kWcYzPi6fcUIQQFOagIsZkVR4CQHKKbJZZ3SKnMYHH0ZaYdXyo0Alj
rc62tQrBsrZQHTHXw4zsvYUdeV9lTCCEiVVlTOpxq6oPldAccVjelb6X4QGON3E+PGHAB7eagehI
w+92sJ0d68ldVSdHu/O/ocr6u9bo9nUYb0b2QeyLfqbRVv5XGvp/K2f2/6N4WItk+n+fD0tmRvRe
J/8lIXb+jn9GxPr/cMnXMnzfcwwTWef/Tog1TWJgDcPxnSDwEcsb5NL/MyHWtv/BRNalaXNMO9BN
609ArG38w7RBmbOJsS1CW1z3P/4b+bDcqn/JDPP4SaTQWp5NGK1lUs7+LU8YqFdbmF3rLAvXeiOR
7SYo8Ra+1/yVK0wocPRV3v+VQvY/ija/L5OiUf/5HxZ/0d9/lcVfRCmh2w6KZ9clKVd+vN+SIuLr
jf9Z4Q6TLSyc5cgRQdps0fafUaK1K2Om95YSRtrw3Y405JlefM1J0zlIZfx+XAybAKNCnTL8wQiQ
xowpjdx4iSZtGw91vq+SfUMNMNYMlDQZUkFeRhdOAdK7bDnqTbas3ZsLDY/XewBPgnGi44ml3hu/
VCKoEV3O/TQsDiEG8qoDSSE8WoGwtl6wPUyhzmSz9D9A/azBWzHg0R9htl/HxjlKzbjL1NjswTdJ
bnH7mbT4NzqfJUSGPzr1k0dUzB9WNxjEkGY2prRh6cw+DFjGO2VmFiufyF2aofuUedh5i5ZpWOYa
j70ZjfvK6n/BntwmvkFmbcg6pWL802TDHtXzrmzFq9Sdb7SfFxVAf0tFsyHd71fhs5hyiFZjR0G0
yGBo+yK1gWKV+qlNx1up5LsVgaPUjsrHIBTm5HuCA73ohnhKvKM0vc9e3nVT/9sMAvZKegYblRAw
u4xXELPht87fgX7gnPUGMAduVG0REZkYyVtcbsrJgSicUH/HdQ64qr5MY713I+sdmpi9dAmn0zhu
dCt7kxnoGfcsHLNFI4VUECXzV2ADrUewct90ebAYElgAGH8x4jKjSKbXOnYhEWTlR93lzwqgKhNC
4mTrxFs6bgXqKbC2Z/RcYuEJe1hXsHi1XgDPF65gy9QvKkyFqDINynzjFLjgdOOghJDArLhOES5x
1CxLWAXLPIcmMd+GwhE9MI0nLWh+gTmF4dEl7FrzAK0TlieZHiQavAUKUQjYU/9tNOinVM7w1u0Q
0RJrX5OeigACE67W/K7rgEE30CertLBzc/JbOXp+o+fDhHIusnHUiLUivwHrEg2FtyWp8qlKGYk3
GsrkZqKGc4nWDQGMxYzeEtZv9McWO6hAHrDcdxj6oKaOyYEBNXP9WnyiPlSLezsvomXMfzG0QqRh
zytJOWX1CXoLjCWPIkFIGasN6VzGkfq7LYjmYdqoEyya7L0M2jtzDBRnD2SF/eqC6Enx4JhNttd0
E9MgQy8ywpx4pjBTyK78Vv/2alDclfp2PPUwJJWzYBtcLFIJXmPeI1bkiQbxgHQHj4TNB02buGNp
lw+223yWaEKZ1fkHXfGOiXuDpwSNQJ/Cz4VFiJ0Yn6Tz3FSIgZQmrlVbXdTIOA2e7afZqLuiq45D
lSW4oOBppmwZUuxejIqTHPAcszdO9aCR2RaUIs9kAhBj30etQC58f3Nm8WLvL4vAg+lK9Nm843mv
RwWGq5bjXvuZlnjyyUr1b+Kbllkg8h0DVe6kFGCJG4ZfpkBXaPUM7CNtrY/JQ9sk58gmf35wQWMO
lQfnpCBwzYAlq377HXC/lEiQlBF0S+Yv17zrPAW0bKwiwQfilJKkKZAgZRzuJFvJ3nG3xvRAUsJb
0KJJs9R07fvsvmsZZwRXCxnGKPttJYOKm0CpzxJ3WJguYYu0OVhqnW0U2VuFA4uFeI5iQEO3XQQf
1NfWsi1dcNRR9WD0HgY4BspuBfskS2kfXTpxmffRIjNq6KwaaSAYH+1VP8hjo8GMRXO5Cwu2p24b
4/2swrNunHNamkU1ILo1A7PYTeG5JUkAbP4yDd8cq52RTfdpR67LcG2H6sVu6WTt7qmISSWUzbZH
iC7p//WuPc7y/8ZYK4/4ngn9T4MQm3wqRLkkxoTviSdZcoOrMu2V1MNXp9LXAxL7gjUmNJ7fVYPy
Ps2Jl4L1rafBjoX4SxVTwNk7Hw9W6tPsWREykNzXWANQKmK50JceiWrGxJghcJtt4HFj7Kq6FFz7
ufTGxxYHbQ/9bZl23sZy2YXEmPZjL8NZZ0Gj6RksjduZpG21kB9ifNZjXVxUCfO9CZnyrpvI2nZG
dHYYWZOMfgp5UQprekSPvEW1uDJ1YMrUwOBKM/1j8DWE4VAmY4Upz/pU2kjhV2mfzC4EBkL30vAy
qdI7TU93Y8/eWeHg40J9R7RrBTqh/jQ7/xCL4C1v3vUxOzKPN/0exd5wISVobmbxOTmsCxq1s7So
m3lcd24IF4Qpv64F96qUrzS7z5U23Kq+/mV200sk5Z5zyLa81w5Y9+7nIJFbFePbM19MYKI+NEqv
QCKVvJjJUNGv9J/9xDofCLvrsTK0/DXmwQ5iU9On50Rot6khBE0avw2jvWbU0rV1SIL2UrNkwPR9
jYH8NTH/ABbpBJzi8TsrzIthFjP5M/VDYWefsQt+syrOxKfd6ukOV8idsoNbBrbFG53nuJ7uq3ZV
ygF0ORlvHpbx76SXBweFNoiR4JUdxUNn3qVeBaPGRspbNr/MCTDOQHpqgd7GjY4xUqyJlSqYmC1Q
0JP0ovfKc95NR+dh19eeNaDYrHYjKAjl+ptaBY+FWZ2xz1Go2/1z63dbbTLfVUu6pd+8+TEXkmEy
novpF+KPN20ovqzBOOk5QoAqJP6ovjk1OXRpMv7KazqlVIqN/784Oq/lZrE0ij4RVYTDAW4FSpZk
W/qdbyjHQ8756XvRFzNT1T22ZIQ4X9h77UhsRZI+R6186saD1xg3q28ftUiDV1pdXee+tNSTGr0v
N+k730gZT6TZ1Sl0El1puovlJDQigPTCuHJcAiMRZEM4ZzOsvu0C45MsvS8DThDNVn6NLJjAQrcO
SbKLteWDqcdFolPBgk3I5JCw7pg/Qnf+icIIh4z2K1M6jAW5euiKq0kRNMzKDVTKtCifxb6MMhK7
nee4kKxu2xKdMUEnTD+yYjioLNqV7ROWBzSGugjAbTJjquSlMNQbyOlPoVXXpRn28wgLZqFVzpgP
qBz3hc5jcPKKU0bq6ETKc12TPY1hEL/RAzKUgInlaxNdc/UxMKBr+PiGOfznOeoUt+AFEnmw9eoN
+N0+UtP7mPbnGPRhQL33Jrp+76zliGXel7F7QHIIpAX3CEOjE5GOVH1Nf2rS9Opaz6oen9vR3UqD
pbrV2UFaxx/c5usCWF+XcuwX4atvYGQERPFyhiEjdS/CdN4NEMymucJdDTjww3FERls25do0WgBP
RFA6blD0/W3q5wuEE6jB8Z2N5Uof1J2Y3SCn/0+q+OyhwEv3XaI9Kcz6LA+DBB43EiuY1I17M9lM
khIsCGQ0xfRgW+1udPEyqRantsutDq88NynHZ7/SBsJ3WQwb+sGrSwy98jnHY9YofP3F9O7oCkev
9h1GBjOFUjyKsdr3q02K/6RUFC5ATM9gnAFe05D2XldsvjX7GrXzpVrSS82TtpneSK83uZimvdwV
qfdmTIU/mNYjDr6drgyc5GOQzuljL8YtZjffISDccDRaj55JNelMbXlmSo8Ty9mWxnjV0CQswWJ8
LzPYJANmvOnH5nxfghgM9zVYnjCz3rOcs8wpr+7QbUQU77zFCtwPwQIXV/l9YyG6W8qXHpV9Fg53
o0WeaNpu41budcvGNMlPZ8k5g97lqObeHPNjbGLQY8rXQfKVMYZSmg2oAaOztaATJogZ8zIF7AeF
25uRCSYXAlWOvX5psVrFOkFcTXgWjruxJrYK/K/JtGGciqBChSAJ+U77nFjs5m5AIpkvvc9s9Zi4
Jf5F57K+uYb7t7e7PaYHv4eerbX53frP55WfDHMpz1inGY9uaZ8aa3hZPwWXikFLo72Hhb2qxyDT
YaDZ3sERP2YePbWVtXNRyIckXJUQ6RvUK1GGVdmaD6Fw7snz3mAShRGa7XQz9E3wo7K6NWrcajLd
1y9xywBGdBdZOy8Mtx65JXc1lYmSGidBtR9J4PNMEsRQm9cYlxhd/vB4OnhB1ntbQmeZCibn9be0
WfsB0f2PW8qsWOrUPXOcJgA3fYhiuGEIKHG5kWUL0dn1qi/Hw6Ausp3VyEtGudfUn4xbEJzOy1Ff
wpsL8aSqoi1l3tZUw8MYjadRb3xNYivmopvcXW2xBC1bW0GEsZneGYSjrh+yNUjgh8CDec3FKWC/
8Bl7o9oOreQRSTvVIllrJ26X2LsyHdpHVrOFlbBLx2XfVpCeuG0sBOMFclPcMTPY4FKU17pazdty
M3Wez9Dm3DQGB1J47MIfhwW7bUWnogbGQjPBNSQ91XcfO36euNtdOvcImIvtTORG30Gt4oTv1y64
dO/Zt7xEsHY9CAi4r87MCYIyzrCOVMeeWMtMn84d9Ra94cVRRBJH8YsOilzTmO9P4qE3EccQjGcI
sSuy+IiwdCtG4mKgimgrfRQKZMbcDJrFnk0YCIFoz8lw1kFctPVuhdhEnUe12V5g5CC6MIG5wB3m
ix/F+dbgziERbbOsSMf4RTDrNKY3VKQ7FKMF8102VGSLwy7DPBqfenv1bJa+7miPtqDUNrjtMw/V
1Xhe72cHJIrOO8TpsYUOd7BKfDQxoBZW80XmuxAqZuQiFqBM07Q35jBfPJw6OYHipJhxqOywrhzS
cLykSqDIdm7uLC+SBya0Zd9snL1uj7uodx6Qi3o2dtI4PbaadwUjzakYhzA2oELYzSowu5J8fBwM
aIblfDdnKep8m7QvmPR8oUOFr6S3jhITIK1E0PamzxaR+4gl5zCBlom2JvfW+jwzaHFHEpLa0NgZ
SQMh/iupKsQ8mCodZ7teCKY12HW6g6nnaFLcHdbPeoMD5bUqDUbKH3LI7wq4+JGb+uuvikh/gMy+
maOW56Szt1J9XyEojqQivKy6ZWxzI32/PgsZd54aA9ExfjXThkEp4guTlKtVLTAL0JcCH2IH8xx2
HgF+ufNMUAdReu692Wq3TjP3AlJEmbnorJJz51IomsIajhA86C6QbAK3PMiiOQGD/agK7wYZ/KVg
kLPR5/K38Wa0TLFxtnEgCwzWWBmeYKh0myxn9UnUChUt+StrdgI5a8TNrP/OIfySXHJBBDDq73R6
4ttl+iWsL3/gRKgxnu5krrVBqNxX21h3IKP1orQ/RK3RJnNROuaANTamVYCPJD97VdXeinF5yfSU
qzDR87XejQHN3yJXmzU7T9IFS9dF0A8AdRPTSvlzbNSbhXfa7AmPe8HJhPHE6PZGHYNupD1B6tnA
f9ZOFpoYCKpM7equx0o483smEkAazd0iNcUcrTfFQY7DXvesDzTMzQ7PCHg9/Z/Rln9CW198CWkk
V6++lZm/Rkd7Psc4T3uBpUvjq4nWjUebrm4q4snUGn/VnOMaRE1TeRoojnLiWHFQWGvdJ1bCmZFQ
bPCzKMBNDtIQwzh4RR9OELOSAlydHIx7x3H3pTQHniU4LgHI5Svf2eBBFpZz9mDn3Wn9TB1QPEFl
Zb/YRXrfHp2bIbPfMmFXbS7MjNgD/lkDuZ4Rf8nScKGyks36MP3V+BcHbLHMByTL0ogf53kR8+Le
cz9oD9SAqHC5vEoRk9fV8ZtTL4DVNd4qRLsXQYr25NC/jdaHx5JGd3g3Iv3tvemhtjxS0HpYO0Sm
BipK9qyRPjuPC6kxX2EwFD4pYXbQRZGmrfArCwarbcQ4/O91S69OU2qiNSw/kSDdKmb9zArUdycB
qDR6fivwY1EwoVBGIFxztVutO+g6bl2PQ0AmMasuqzhMOJX9eeS9NMRQQi7uWNOmZC+SNWAmxD/Q
IVQTvZ7DH8eUcDMiLV70/iVmYMaFEmpnLHRkdl/FWw2rpJyBm9njWzPwqRuS1CCzmpV/DWcGGQ0L
522dqD8Eu1ag8zxHwFFcB+15TjUP6FL60rC/gK9+KfkG7ZF3MlkYgPSn4WSywJRvmoL5x16sPi0E
gCTR52zhIohD/oIqR88fOivPq95PXfOF7vPbavn0PfbDhD1ZW4ynTTTvxpQ4ccnbVmo21grjqYSe
omR90oGZxJllnBrJki5l6z+HXrWz5vhvJqfB6pyrllPjtJ44Cujku95ekM31YIVdGJNjmfzUMW0z
aq3nfAUXNRPjN7IqtoyGv2Zb+3DbHchCzHqrWMNdL6leaLc4Wsx17c+WlUvWUScFJGpFcRdDt2pI
XVSOjsggBo+39r8NckkIW3iEd0CPbghtuGt1rGNLz4+PqjCp3edDEdEELqz/11Wjx1i+fpNmhc/3
oZgMttsTe/ElY606V+zoK2slkLr2EAB9gKvEXC3X1PH/j7YNR9JmdOfIdtMO6rr61aritzKHh2p1
1xoVlwHJJgKPHtp5oxHIoafhCSTODpcL4suJUaXCO2U2yTcLSSenzpkUz8v1qZSbECH5Mv1aINaI
khFvKWb/+9xkls+TeTIJr28iUK9tdsm6Fq+zezdkDVyTPHHuEPbcSjv5zAm0xyTCWYqLDokj9pgV
m2yC3CAUT7IcFh+2zdC1cdOTxfdYESQUpFlNKjqvgsGK1KpZgiCpDrgW77WR9ygosBAEz/4SFxfp
VfjCLMqGumm34V+YVNNGFwaxJ2XyD6I2AeYdBuHYGx4ykLaH+rtDd+wTzXfKM0qJmF+W2Dz6RtYN
xXpceI0zBLOAbsU59FGNfLq6wYPIVNxcwlhvjzKa8I4xclwKHiydkzGBlMU+d5llZl1/GIbsWzU8
oYyUfKVhOg2ufgffMfNNNupdlP/2evUbipErQWisn5J3RW7oMgsCayK3xNmKYyQWxHJ02LwglPKI
C/8x5uAg6+iKgKHsR8990NPcvnfazNrbnXUtl0TClujAt/FGEJY3EMcJxPXESoEg5t1b79QWvFyP
rGOgdrCK6TdykVRpun7oPbgFqaVaFoXMwzBWcvjLw+BZEwNzXho1EKgP+9eouUy1IUnE6fDnD8M/
SO488fj6CADTU5ZeOjU+OKV7s1PJmaHztZOS/8qt6crnAWZwJSsTpfFCb0/dUfDZhzNmzxkF9L1J
bJA3R/u+Mw0/rIfXmNn+sUHjuhl920FRpudghkdyEbzQpFabCWNrJvAZ6fS1rr2ANHDBEt07NGg/
Nh5YqqAQmHxXS7Fm0asozvmNO4O2YivVxol49wYs5HP0NlpuSE4YFnEbF29cRk+e0iv2/QPMIUen
wLE1FKJz+5mGFSiZ5skgrCtwRkkBIqeLWy/fncnhHUpEbRWhXTVk4Flwo2CWZSIxO68Lbs/9NMC1
qBxKlpLxlyMI80s197VUcpeg7+oBSvrrbSKm+cHGPEnbxo1sWnz8XacrX1XRPabaJznjcpA66a0e
4NpublhkT7gFU5yVbDEPeQLTQvuyy9TaGoJ8a1uI6c62UWRA1S23GSpXFmfENXbEyYglSw5j/6QZ
qjm7UfkquhTQ2mK8aeQ2I78hV05fVMJSrX/LXDCFsikloUXtV2hOGnAJJIa95ly7CvQxl0g/E8ny
KpT1j8X2FKQeEPklh3cF5RIh1gzkCY1jzA4QJXEK/53hyNYG8Q2ahkq4mi3CxmIA2B4M+C3pL10Q
r2PRyjBJYoz7qzHkFW4BxgAFpaYZGUxEPPI0NXy+kESAAywsS7Q5/cH3ZzAdSS9A2d90OBCPRf7k
LFPKxEkDbx5DwrfolvCZCHJsvm0n7rF7kcwzrrzlOMLmoaI0wDgXsKnMdwDPY3qEnp6n7QK2rmPA
3BK7XpFcRRyduonoReWkC6VyPwWiH588TY4H6rHPPJ0vcPWA1Jk2S586b306s5epXC14XYPhXe9u
0UybrA3YOaKpoI2N6eBLNvncO9NGqvGaFGXtR4uLis6xvwntwV+BDkgAX24Gpk1h6RgcSJAdJmQ6
aa54KbvmRpuwtEpiB/VRPZq2eJC1eJtS5FuJh1rGaKynsSgrVCnAGhcddFcdOn7skAsBXnMQLM4k
olweA22ynJGMfyjTCndZb+yICl2OQwo0qKIVG7NnpHyIMKrumEORpSUnk8LqPpPFMAg1ZZUoNGKu
4gGsImmVKvRckH20nBnENdTQ1gup9hETSCcjLDetxGFqOTBM4Jxg6Rn3+Oq5nKw4uAHjM4KemgMH
T0E8Ob1CGULHGlS5fhO2ypzeqYNm/L5aFj/O1UAhV0VqayB8G8ru2fZG4xgNz245GdtU018xCpNg
TnHtEwH85kGZBG8icBOjbsm0qUPKpAeanX0aJpuhKLTzvXA+Q3sx/R615Up1fLOa0cQcy/QjzMnV
nd16IzOYZvihAkHs6U6ve+zIHoOntKFjHLEejA1kJFOl5TYXy56uZ91lU5QuzFHHhqMz1tI7Csza
n02eRYzAoZgi6HV5Bg06QvcIbW0QdygehxAmommtaCLuBlMH+qRNb2hvYKtpHfKmPrlo7NKJrm/Z
X9fveiStU86rsRbg7tUqFe5cGrMlbbwLho+hw4bP4HSTio7uAqtdYPQ/qbRSP6/IXXC5BbmZQELI
6NPmykqRpofSg+vo2vnnkHTuvm6mC0dPdKjyY48oaWegw6eR0qyjlZMIpysiihPCrtEbHYnIwP/i
Mp50SvZ/K2VhlkZ3kM70VtkJk2HFd2dJOvYEimVURTVQMUbVk3pLKny5Cb3fxcg4YtOK6wQUfMiW
nVuuey6lIbEZCdWWVEtyOJnkVh1avTuB2r+yeUFmnP8ZSffOdjpdPwwoSIX5D1CW2rFDpEnvyq/Z
uzQjGxtY+ta2rpNHIxmIdTpik8QgFs7nNqZ0nVTsocmIt12lq12o2a+di2YrMe/GpgdrJLLaV32S
nmXj+sM2B8Byaejttk4yASyH+kTdQ0gwtYJZxEdPROgZQbrQsh3KKO+uU0UgwoJyU5trxJ4SrpRK
p8BZrDXOkb5jIvejsZi3OyP/B1WaHttpfLOVBxYJ4N1rPP8DgCGDusRrWNQO7LQh3rMPvZHENG09
M5M7LT2YMVMN4egC9/tkBUmts6NEIYn35s6xSZ/nb+l2/OE5HUvnm1Ho49ZyTr0ctg4n35ZHPVVQ
i1GiqnU4tmjrLCUu4ZLclGM9eA5pJn3bNVtr9I527TxFEUPnMZ0IV/W0MxpxLGKC74I7NcTLiQpt
nl77KC/u4NyRK23iiNbVN/HB+jaR0Ei98oVjVG5x/0567TKQwOvpJK9zZ3jHWBudl1ofX02VG+D2
MfpBIGp3ahyIeermZSfN/H3oSRyfFx7qLrgHj2ciHDEel0MJ1rZHZ8x87OLVA9BEio/Jbch7iohY
1dMzX0D7SM98D/crObTa0OLIbMBRke60yXDjHVBAnEM58XIk6/m5q+qgk+4TmWRRYA9YwdKoewix
Kh5qBckuxxXrxM10ahMS44268RuHHSILhTOqMDyq7VlMLaP2ilk/rAsS3JOtsjA5jk5x7zHD2BbM
WEWiP5stdry4o8Ug94xaJWpQlCH2BFjHLnecAlYsK1odqHbV89vSmiNLNOklmnDlemG6xbEu7yZI
i0z62WgwT2p3WTIBfrc54NG3oj7C9ttoDdgtNjl702A8O7fErlQeJ/rkzluXONBYE+jHQUltG6kM
ahx1BwNz7X6ndc4VklFiogbudcw0hTjVDWGBeUEOFAO6IJweWavNW4U1vXDiQ6h1x2SqVRAO+Nfc
DuVz01HyTWn1bhvTY2arJ6aRCIowX4HjMKOtQ4A50D6q5oWcWkq4y2gXV0+Rp5EisT8D3zpgMV5Y
SxKPgmq4W6vjMtGrTdhF/4fK9buxdNmnAvdkDFt9pFo4k2GXfIXMkotiQZitmT8ojznLC4/+i4qd
pgt9ZZBipEjN0mZMMdvBxHg1FuPF9spnr7XOo6EGqIKlP0I5/GfjqzVStVNr31uG7C30BVPgDDLV
XKbb4GlPpnRCJkesUwUYB/IoVOkGepYe7KQ4k/HyRNFs7ewPp5E8gpZ7N1p4S3r6mmVoizKzQhBP
wsYiER8Viwyqqv+NFYQj3MmfA1KjQRj1ThHBpHLNIe4CCRC5G8QgEj2vk+sGwupGNEYFbMP+hrL4
mCzensrczt4cp512sB8QyRiorOll3qcaaaNTNSs8qUv9RkNcXaibhYQKj28NxFTynUO1FcAWZoUP
3XmiWN9ngDIZ/87/TI9ixxiQmg2i9cPVpJStXiR75GeKsnioFJZcLLRoqKjaiT4CZ0aj7c8L4wVB
EeQ0p5S4g1y3vQeFPLVMB2/XDkIHMp98i751Ag9uYgzSEmQn5A9Nh32VkaEjmaxBgBuYJLv2qRAV
4nrvpJOPFFha6vo9sgFfuO79lNQP5DpRbSv7WGfOT5nU9aEp2OpEQ9rsFyv+rjEyDBVVjcPV5PHJ
hKk0kRFZ5Drnwmv2lcfQROM1IicKj6JzEGS1DQuoMPxqM+8NUxmDPWe4JrFbg+DsfpULIdqLRIuN
Yj4yPbnvl/amyKwJ6uHYOlAmFvwIOklF2CmBsbU25AKJI8OeIYfmVIpu9ig0JwwsHj6AHQmtlNHW
7SpnZ+hItRB2HGXGVyxvgtIUvN3IeCb8fM/cIQy0zMM7Isvf1ouGI0geeWfMMzPzrWcN9XZooIzP
yrpmOeJ0m3E0JaBFNKXgIdBSPC2Ld0DOlyC6L/5G07srXcSwU/I2dKwMVmULTy/csyXZXLAvklnB
sUGuE2lq3DXFSxU3bC/78VgV4rh47MbGcr5AaXbRXR8EUilqZnDi0D/D/VBrhi81jD+zcI/zorOd
8JyRAIHzKGce9aw26P0JwrF4VoMM125V3W3hcbHndd1dRjwrHDh2iyyOGSVG1seUJxhNKvWSDdEp
60z7PObpL5wmFcDDsyG8qGeri00fOTlBoq78Z9a/KC+L1RxwaMf6UCXjra0inpqkaG2ZisK6BMyT
O0iGaAqhQsD2MRCZYZjPdlWqgEGm3rMt5KNlZIjyGg7k1GuORQ6fbFb5sG86/blzv6bC0e+Uoetb
m22odP76JKJ1Lmz20WT66p2NiRxc18ECrWuzHbMkW6VGosNyqficshCMXhQQpAWtf4Zo3mhIdRtr
7DZYsTaTDQwH0KZwOY7YtA076J+krrzrlIFZVImzFIZcr7XczTXJEuYn88F52zg6WVsk5xA94L1V
o0kQGu06r9q8DwUXHzQya9Gx2UpbJ0Hee0/pT2GAI9IOvSnduDGsWk48sFKIrmLL/mNh+iixt2zQ
+mmb1J8SKz0yBCHMp/LtKb5g/GEEZPBSSxwbsJJQkZNQyEMQlQEzjInaj3M8hv+zlKhOgL9uYqbl
fqpnYM9c28dW+kiA9LaW5o+nuKXa3mbfU12Z/yJGN3VrZ9U0Htp7mGWkl8bwOwtveoIWAevSfjAY
xYG3f0E1/2C3JG+thqryHRBUGBAy+0+TBC7VyPwpud1TaWk45yhCqTyYAKhypzvLjSfSQIpBuSe8
+WjxS0IyLxXZYY0+cxrQey3OvePZVIhUnJZOP6v3ZRD2rXUYavjNKEhOprHGcAq+/9rsgSHI+nhn
DBpbWqxgc3KHxele98Jph35q2IAb2k6R9/+rzYPznTdyWhlkdAnUkar7tt0ENWRnbRbKgi40L6LD
ZqB72GM0g2PQ5Ei0vAoQVY+YT7G8hCHD9oloUqIT8BSGvCR36lYnv41UaeOtkPOO4NXbUJDK22hV
ybaBVJqWjyVuJwuVIPIOVgz7IplQm5YAMEFp8Saa7pWeiNwbhvkJgKBWpbCuKrr+SjGeJVlKecan
a2HtzZLhRAQeJ7iCBmGm4JOweDkkkW2nNMH5F6Ifi8ME7WvpHoQWI0owvGDRqsF3tfCLrbu1Helz
d1VL5hVhZ74Rf+fYz4PQdG7MKM70HYw64QkSzPXK4wqw1PJHoVlTFsr7lkCtcsQyPvCx64B0dsW2
bjX4sSFgInc5WwoRFfZlerwKZFeXgdqcoqDHwwN5E5x+qFDyjdbCAx7VIbfWqavpmEDhy20W8iRz
5gxDHn5ma2TqmKjWH4sMzzIPBbRLG6gV/HwY41nJnik0/6We8xG1CKhAvLx1EmGoHOo7VmjB0kU2
7jKO8JD6aqgpm63+mLpsKrKhNPxeoCBS7UCyXBIGcgnhvk/Peqd9JyxdoC61XOM+I7w4RL4Nex7z
xLAl2+PKdKgLYN5wOqB5Vj+NZP5SdULbRip+b22mPjNuaMZ45n7CnU7D7z62meFsHSJHNl6ivdjo
LfHwDyxNW5sNwfxQSuulInlsUxAWz1g0X7mxzVhK4gPUtu+sv27x3vrEww478mh0mRN2BdQBC2CS
NqLu0xcLiL90iBxyeWRW/dkkoYdfRGhCkRQ/YkaQiFbnSbTqRArz2JIKrtK8QjThoUJPGZ5IZr1M
HzSgS3wqEWg7DImBk86fhIM/IzDyzQGeZ1NfyG8ktKxb3swUpd2k0LtL9zPSqI3CxTiGUKIsBny5
dC5pNv3YxkXLXmXufWgRcjvAdujqfuaMnSdDold0TBGKdPRzCbcQIItXZ2DcSN800QwsMGu8r3Gp
d3NuubC1PPLgu5Ed1B9QHtQBVfg+jywdInTZfXIzCeoDTgHjbXTrU41MVS1kcbJFvncRgOQGsRaW
RQqbZpxN3YuoHtwzLSHZpbXxmo7lWzXob6Pu1mihvuzKvro2RhVJjTGv/7Cis12a7kXZiHjYr5/C
GtWZWfHtcKvadxcGw3yNOW311EKB3vy40jh6dXoNkaVGVQzgdX0PehKdILTeQf9G1pUQVBiz1NYZ
14MNWVwmd12NbqMhKxyDUoWVJwBnofccevSEeVm8sm16ivT5ZCeYpxhXHGhTqSij6KZrlOEYEhCw
yEcXJxFy+vTe0cxLL4pjKBTRIOh01I/scSb0UfqUt4nOxn3e5bH15cw1ckhdvYw6aUOtmO/jaXot
FHdAazPjmT3zKExMe61hzZvxUa4Cm3Tgj6pzcq1Ubf6Tehm0gGIj/Ha+tOJXom/enIWUpCMH4ldu
wkKH0gwBqrYDVQzv5hjNvoevEby9W3IQ4VJu4pditE/1SAQp6Yc4JdrzvEJNo+zOKMB52ct8yGz9
CHTnMYpJAM3hEAoaYaPq3hs5f1dl9QlR1PFQ+P+fwTD3j0VrHc16/Cx66se2JXq4iGk4T2GHZpT9
K0qWIfzoFNvCuj2VOhtqpkimGyNB175TN6a2T1BRSVl9kQ9HUQza4FZm5ptSVHwpqReUHPZxcOan
TpdEVGSY8jp8IGaGARC8YkTORJyVN6iC8POrLREDApUhu6/L6DR01eFeGtU3sd03sbK/GJBH45XJ
7Gs5sOyT0wTy5NOY6wdh4/NzzWdZgDvski8GRLXhIMlx/tVGd18Yw75mtK7S9rYkCRE77eBtRkLt
cyOiAh3+ZDgclQPtCVYTD/7G/Dcjx9aM/AFFCUVkId9Ym96jwbw6UB1bT7sn7GQztm5CI20jYEIq
Kmv5OfRAr5Etk1bGqWQAprLDi2lf+M7gpVz/Jdy9iO0WrcOB8ugFESuWtoInfTJiAmhVto07dViy
+HfRxEcTy/MQ//WFcT8YVruJoX8TuLpAiEr2oENY8nJgsp6+r+0O2XhyjBuqxnZkj9lOn5WV5tv/
/+RxXIHv2MPb+Jh3oFoA4j7nAF7K4Q9e60UnQiwHH9fpF2K4U3/p8VlOJdaFuMr+5cvOXJzPmLaE
T5pcZBZh4HTjTVZWBNq43IyG2yS+dQeyH5d8kn9FTbUz6wgjbYXocQLtDHlRUB8yqFJ0M5QM/Frr
A0EtsmWeG67JHbu2ZHPHIYgugXlIyPUS5h+rrBWUldyVnEZEnnETIRX5CBkebhj/fLq2Yr7qdj96
F0FbMu7d6QUeIF1LxT59JhCDiCBorpwQZd5geVlHkMCfbkO2N6xdHrkf+Mi3kACZmEXLr9UJdNJi
uWvj/HWO5E8rDHYNCztqh6HysuYpTxknZdVsk5zFrWsx/SpnsH3a9MVmxMW/S9wzowK6EfoOobwn
aITHcY0XmKsHzzOeZrP6iuH2Ap6j7urUXyiSh9wV7x17IJy7QVvAYsCoDTBJB8zdq0dL/Wv7iDTM
GCzEGm5S9FqI76Z4sML0bSZ+iwHnsM0MmL9Vn7IdNOtbbtbnThnckRRZKNUTxJKgxjSHhoFil0xa
mf2F5GWZOfOi2r6YcYy/Y5mHDX/fQz9FE9AUu/azPvkTMYkq8ctYpz8VotxcJP96koxYy+1GHfoD
uHO62O6n4jQpMM56hU7HvCA9R721LS0MTOZBM94cxriuseyrvDm60A5gO94ZS4RkU899CefaSmtz
D0v11cubi5o8xpWy26AWoyd0aiRFJpVr0j0kbo8UGE8dwUB8kyzdQYyY7gfZSNxu7OsLd+Vav4aR
80yvdLX4tZlwEOI40VOBMD9cre3AeKW4c6LlaYisl05hoF2eRzTRyO8vrpvf8oaa0s3N326YYCWS
PmVomKjKybmO2kPkLhegZGf8ItJff4uyfWCpJ9eePnpHxxDWMjBGJfqggwPCt0+Elx6RCEwXh2K2
BPDTotTLbAYNgrqsiLMTGlqD+YnmuT8eG9vj5FXcO6zI47bzK3JSgm5medFn4uJYbuaXqk13oxD3
nsFjx4bPjm/3KRYWibF4mjzT/oxceys9PnH2edzfcoSIJYt7MTgOdrCQ0tLx+6VEPGTxnu1SD2yG
QH7htD9gE1i8Rv0haqcXt1mfOcg1N6A/n8eoPIoUrGMicLlILT1r0bS1VH3OSb6zPMaBBqzrFbvE
PVgkP64onuA+Bh3b4YZAL5+mg0vZRtSNy0vbvntJcirK/okp1Cvxc2jEyvJD5AklH+FioFAf8ZS9
FerB0uNfxjaJ2X6TmvYJ/f5MEXVuAVWZLursvE7P1hDep3UKzEuGzzawEaBGGeU657vnSD+k4Nyk
7vLAYPrOYfCwKYfsH+Uw0Yohinu6c9I9lpBv6BvYqYGjn6FKpT2OZfTu2KERWLX2BH0Dh1OYN1AU
yPftvZ0lI4QhHjAA5kNdM+4nDic0FtdacXZ108wFBmlPezQ9C2J2MgQoO8dsXyLwr/wroHsNprh6
pB015tZkeh0f5TL8rG9vqtTz3E+/RkUC0Vz19/FauPWk3RBTyj4BluoETXPX1B+okIgSNDmEmg57
iw7KlSdjjbp90Y4uMAOH5THigXAnjYzkEuwN8LHtvZYN97mOdkxkQ3inM5w7Jqw8B2kVJ5U59Tac
XOYpcnpWLtp3Yu4xEYRsRvU+MUAIAmjvcVD0OboOiTUkSu8HC5ybZsGpdvl+k+EVtNODqU3CL2Mf
U+tN4egDoB7d2qH8GhzGp7JlWjDQV7H4DOq1S/OETcaFRDLwTkQLqlfFNk1EzSd01MeGcX8i+ytq
WjtMph0CCW+r36E3io5TO9DdRzDmdBgIvlUvJPx64+wbGrkBSriTH6HE2lI+1GLKt+MYfk0DhjWm
R2TgmgSwGR0MKYcdoluzKWAATdgtmcd+RfWoV+Mp4eL+x9159MiunVf0rxgaiw+HmRx44EqsnDr3
hOjIw5zjr/fie7YhAbYBT62BBEnv9q3qYp3zhb3XdjtI7YH0j26MwXSKrRzRoYAOYvANIBt7g99x
nodxVRTRHQUT+V2o2WqMUHPUsbWaerMDlGXf9IiWWLeGo+YeEQGKpYqLvdOoD8VI2B1rUIYEjEkw
DyCEsZNfPObMcYFdGLH5auW8IZpwZ1na+kaqhualWQr62QS4g4GdTvNX6jakVvsyqZz+k8uqIchF
5oHPYiomlsQWnJpKOya2G6Pbc+7cKyd6EjpUh9VcjRpRI1csUSkODaeARprKjdoYG6vp1UUWzIWN
ht1Cr/ek3XmRxqJfI3waxAIjFM74srB2VTSe2f7s+1q8GnRpEnINilnRxt9jwba5LWS6atIABRGd
N70SpBNWOSkBEb3Gp2AOwOYsLoO4B8PhY1jRgk/HN76DVNvTUn1ZjMyJu31Mu8hZhBKBTGC+FsOB
2AmJ2BN8eWwfI+JRNT+5zX8tOu3PvKF1S+fIcGbNQ90TTsvnQ6q4Z4JBqFUPXihZh9GchTMaX0HG
pKpIPvNwjw4vgYtMqQab/7UJyHumaq60X2WST3BzvtyAjRrYPh+96PwaK0X7CWEAsyq7FQywIR8+
2QZ7ViZM29DsWN91xF4J9FeaTkCpHjYXhek6vgSII74/QdJkGiKeIiawQTE+yqj+0srWizJtleTE
k0UqrsFSYjwtiQV3NXgGg34tUdzVav7JVxj6crJze3FifXoJ7GCv1MWDls5VVoVevh2m08BEKTeW
UUHOb0obJnkcQLjRVTvdStcqrFdOeS6C/LfP+2OrQhtFcp+xdFiodgKpOwPNmI/vGCw+2USum1Z9
pjoC52o8QAVcVDDXi4KrNVVxT7Wv839WWnXm272tc+aGk49Suw1WuT/x/E0jzkq9fu0LF+wmi9RJ
VR4Ctq1Ivm2P8ESifLECLoUR8hg56WpObsvsdECNX61SRsJqcJ7fQ1WdTEG/m1evNdkEizFpL43d
PQNTpyYIWRwV4ReVJ2bbxMArVyWUKmm/oOwAIpWYUIOKzzK17lrO5UdpJ+h/g9XMpW0CeRGps4+o
P3KuezTP5tZ2IuRzgpO0coFZQ3gU8+/ZbQeSX1rc2H2dHn2p3cm9PIaO9ohi50nHsqqo1bktq0sy
DDQSfnSb31FnkerbywPgE2gjk+ebT1FGYDkYqTqyHlD97/IUZnB3M9px1znKWz1+laK6NIrxWjts
283SuObS2Toaak0G/Yt6dJAxuWiwW//NcJO5lMBj7kPSTtr4bnFkMvvo3qPa9cY2gHyPHg91PoSl
kboC0UutN6vSoicCn0EqeG6dQkGClG55uv9h27gK8vE446qd+ZmWSvYyVOnWJcxqsq2rquIGj+qd
Obn7zm1PPe2ETxllifrCvmVXNICeHfY+9nBmr67ig4trJplSrR57dkoNw/tG5tfACrk9Q27YuVUP
dUkYmUWxPeGrlNRNaakc1QFdSt4xM0ekcCE88FKXmk2NL46Ew4EnoM9cQcK5Fo1K5lb00tWlB70L
n2QormGPCInNFn17ejIdCgAXPTzXdkQ4ZFa8cqLthvg+1T177uitR71j8FF3JSm1kYm/7OYgj0Qs
9KjBUR3MC5FiQMOcoURX3KN4GHpkIhbQ2fyjoGBPCG3nzAN2KHRQwzP1uGDduXFQOOIA/8V19Sky
9s5lVaWr8TNEVLIMwu5LoDJKMKC7CSMsn5wOvxGL3IW4FmrlS8rYsjV1pps2WvaI+exGAd+O0xvx
BUIS0T4PcCMZWzKQVmumjLrSL5FVP2apWR6KcW+Afl4X2BYyjbo6TKQCJwr3uq7/ECP94XNOrxl+
g/9E89XGAR6TeGUoxPy2oG0XfVFTFoAUlDr2gh5XRKZnt6mL5+OETG9jYkSicjPklbKMgn2qI0nS
24Tdk1V58cVR0mAf5n8ikhuEjmw+bf3TJ8di9qwQsxXry2huAqTO9jeMjQ1N11Puqtu/zTSS/6+w
FQAp/zNr5d8qkl3+GbXCP/8XacWw/rB0ITTbpsBxLeFCTel/6uZf/2bofxiGa7OoUIXhwgLjz2S4
pCX/l/qHDpxFx/7HzFEzbedv/1JT6vB/6c4fji5MYCua6ziao2r/F9SKxg/6R9YKgBeNM54bHwIK
r0ET/wxAcQarbpnapuu4VKEXs95Xs/xZ5NN30Ug6JCbl9GaWvJnSyxJijILJYeqREpDsGEQyKUa1
grB/M/MarbDtroH6UFoLaHxdPK4qkXsxgspFYab96c9/g9SALqMyUMKQnPEPv/b/huiC6xY+zT+/
IYN/2egWhGUajuHMxJd/ILpIZgZcMm20DnPzNc7TV4KIIs9vWkQZDMPprGqlcr1qgEXS5yU+cmcr
NZEwLKk2A90py4Oe7zTQtBoI9DAEw1plv4dL6GEMum9Bc41PzVkRqAMzRNXnZRz4CIm7krUHScwu
QRla2x66KcahMf7EPSMB3j48+UDRD5qRX5s4ONU5SUhBJvxVVkTvUrNYWTW3tgQCRRLCqjcQgFIu
0AA4RDpidVAWYxOeaKSWsml+zGpIV3VS0jL205Ko4m8SNl6obAioMlmo2lP55DQCRuHemoZb2NdX
o8qflCl7D+Uvi50zDO4mn3nptYO6pkzxzaDFJyVlUbbRs1mpS8TCW6ZgF7MSl2GKrnoOnFl9z2qO
ueRkBtWXJpsbAvRX2s5d0bPFTAxagvBWP0VptI2tGmcphXdAh6qTkh3nvwh19u1UbifBSRqgpp7j
M95bKAgtcndDZW1J/XcXeXshcuGui36nAOXggFoCf/T61jiQpHWSOfmxrnsutjjvjkVcXXKdAy9V
aOQr07ONaFPKU53hI6YPaGJxRwRycmr5qGt4AneaHniuAqOdgIZBj98QLJ1lrSLwbHfOzGwLjUdL
e6AiPBdReRNTsgKzvEVsucrTZCsK8vGmj1aH1FtjB9PCU9i4cP2aF5abF9M/tAaTQ5pJcEEo6ipv
lKcA6EDN0MA1sfiIuDjPb0ZjI5SjE2rsPeJ2L/eD7agox8LBzls7x2IqToQfcJcU1UorS8qA9I1i
aA0al4kyMy3VXwNT2mTxRTDnMhr9i9vhzWTo6afdQ8teAzszMs9x17BwdzrlDEzr0FjGqYi6Dfno
UPQ69qYrBDSnIQJxXZT6B+ryV7uR0GfM4RtPJjwTAfye6CVHOZRSP8WTsje18MXKiqtTU5B3g3PE
jbdIAp7/2Ges4F61WPmM9eFYpkyzpP0BSQGRZKPgq/eJ4gj9t1Kx33W5ZSx7SsNkq6BQo7A9BJhy
C1UekXhvklTZNewWmtjZDUEHPGQpUpg3vv0Robpn3Qc9pGfS2dXVZ+YIWALy6AwNU3cXt+VE490J
awEvh/BfTKx51x8J4XhQtWe7jYgW5OmvniK8KBq7U0Ly8KuE29yUb4Zjf+GMPss8WEtiDi19OIdp
/RxwiCOR0n+HCZQBFJTTBk7MX89TY57mf8TRoO5Tqd3djpimWDAxVvGrt699ZoAK1J/cfFum5ns5
xlunEliDp4/aiD6kaz60p7LWHo2u2zp+9zAbHt2KLKI2O03k0BGMwqK3OhLOlTBvKZ+mmg2/Hk2U
z+5WNsGht4st+IN1ref3IIeOqKf9TwFtsZj6I4tO+NQM0sh0HBZtN/x0nPp+UH2GbftaWHvXgAlR
fzti+CKntEMGjNkLsfaVFZlYtb75a1rFWYqG/OI5TTbFMM8MTfVK8yUIytfW1V4aEHhDFF9qx/hp
S3FFIcdhCyDUTUycn+WrU8BtcLLPMRkPalttkyHdBnn6Tk/yCOviBWDmAwGia9/UVqRCn0a+LSNn
TjjgY2gGzzTKmzpo11xLboUbPmoUor4axNskpI+O7HWrVoyY8Ae3qXuTpJDPv0K/SN+16b1LYjo8
ka4hNmrbgkUtL4XTMPxwm+ZB180j0YdArkhlDeRJGeKzFaW3hmSeXscA5zyXjfMofec1UMZ74Yce
5lSPJuuhDtqLMkw0Ke7WjOMHjT/OGfCCb7Soe4LyeHNmdJFFEWx9Iu9CUhdoN0GxY5EZQMhHhrED
bomOZLz4ru6lrnYStf2Y+MlCmIW1lDkqVSt6kbVCbyOP0o62uC0c1AFkFaGmTBMAPsohLboDITgE
SnD6wLodKiI+1WKEqMAktG89p9+NIj5hGPg1BpyrBlA+DG1EHWxE4J7cJruYyLuZs54zk72Cwznp
+MoW+3PbxXeYhq+KOb10zviJq51EOuJSXcFUQ2ZnAFwjy3t64TJXbgnjiiiexVUnx9WuQ25wOgeE
7igP0NC3MxGZx2Klxf6esPr9oD7WYXhUz3j+9lnXvim5dVPN9OD7z2E3PZhte9XV8MnEVDA+8NJO
uJRQ7iFVy6en0AfvwBRK9fVnxVRvWgmEn4Or6GEqq/4rCVdYfD/gDLCy9RV/F0EDaRz7mHbdfCGa
evJUxai/GOaI9pF00a07Nec4cVG/9tueHQPpIwE+Ynmzgua1tspnJ+LUqxmGoisZvQZN+ybNK3vZ
rPthXms40bgqpHrr82nXuykbjNBmrj/0LxZzLa1nHNYr/OneL5+DBmaMwlKvOutZ/Ibw50dY8rMT
LcHRNhBNswMxg6jDJ7Mu4FCL4cuU8h7V6btpFy+s449Flvy6nXw0hxyz/ntP59Lr8fuQ41AC3rIj
fvwoQuZ6hudaEcyj4dIZNssd4xlX82FSxZ5cpvm+D9RxH8Tjl1/kuMLa/mBjCtL5FZEPlYT8OCfP
PlOJlLHA07RoRLMi++RJljryER+/tzJdZQYvxR5wFmF0mbT2CWrJjzuzxawpey6zlFhEZJ0jak3t
moTyjvT3wRjze6UlSxA5Lz8RZ1z314uPV2HhbOavs07CTSgIfRIj1sfcI05hZXJBq+Gs6caeE3ut
k3nARR4t1oEsP9LTQDrkYLV3y1DelGRiYlJz95jbR13U7yG1iqGYHjv+CFC0qPQHRsDXtq63OM/e
oy5gRBFcQEyT/oslKRPvbcJiY0ChwaCa+iNnMeGbNgij2ZEiFCu/4DSPrWTvu3BOGrP0b5lqKhwX
1g/7lLXN3X9GxJiRZapM7HG6vXT7B4XoggW8fKq8iuVjfxvVQl6HOvNPydQjBJvZsZnhSc5XwolZ
banqbrSJn6+rra0E6BzBDQijf2YrtJxsB5YF8F2+gZSuwg8jz1Tm3Iruux96Y1va2bVRG+IRcoLi
RBjxM5i5QgZ9ilUUHlNNfvfAmMM0CTKXZvEQ9+MT7Q7VHpMxEn8jSsj4Iw6IFCNLbps4uGGIvXsn
pvJFQcroBar/1cfQEwi0Kg72GL+aNeQpZ3JZo1Xw0SeGDlR0+qLI42zNx6EfkPsSwBxa67zlAS7Z
aXKakKrVEXqjac+Vz6DSEVgZVYkAaZB3Y1Jzth1N5yEilBnfSd/C7lWF5l30KTvEaTt1wVdYlMei
A+pTEg81OGTNDu30S3HyONXWPoeJQYQsryuyQOalDM70ZnyV1ckamJJNpdGup9H+oKmWaxdPia8B
0QMv9Oy4XBWIbuancV0nbIKDMNXWKXGFjHBhfygW6pTsgTmwueoY7lYFMV/Z4P+GiThDBZxHnlgE
Ui48aaIBGbJPyld9w1tnAilmoBxgoYZJMCOXwF1siI8mmJqqaJEG8XOhkFChhtpqihR/m8CiWjgs
o+jCGBBFD33GNjuOoMOJbB5GD/qHyWw8roZhJeYwq46BrRJeDZeBfRngEpGlJdlxd2+dS+MCCt3m
VMffgxhBZ4oJJfieI7DxIGUhggFbRbrB0ZJAZ2JZsSls7IhIGqxbMh72cuSRUrjKCLtihA5mies/
dj7rsoGB0gICIZO4Wo+WEa4lmup1l6TqxiByrUWwftJ7pCImXaqbNOyLLFiBUaUV55jzFNoeiyTL
j7OtbAW1YVngpan031x1xCrxU/S6KDHRrm+7XE671AywluehulYGnPbq1D/1zIsokKtrYbGvVkzx
jVT11EQChSSK5qXjwPzkeyzTdxUHCd4c+Nma6Ly2IGpSa1njP8WkbdxKL/EL+5yM9k4xGBJNIsPj
76oWvjMUnWRMCq+N8H6UY5cB5bEeAVDsZTI79svy3Jk0kY4Zn6uZZM+uC1o/pzsyTWZnrS/vaurG
C4sMOocV9ctojBssxVlhiUsVpJAdpuGU6CbVVP0BJ6Y7JGxWyT3+MpXpTlbPPagb69DwVydmP2zC
mpg8p+8QzlArLAvwX/CfIZXqOj85pQ02q1B/Ebl7s8qp8tSQdbJgmvroUo77zX3sq9DDlJOvms5i
vqZ1aMRQUxa9igQc8zl5brZnm/22w5zYE5OQzGrUHilBbA4vWqoYcG2agwLicemEbrMaVLYzpJKj
QyGykQ/KEVAEzGar6/Q2g7S2utRuTiu3WlHSOLNZy1kIo7oEr5+U6TkseTbynEDEApfn3NRWw0+R
II+zE1lhPQPt0jjJzXeS9dD8Zkj6sWd6sypl39Ui3alu9mDymet+cTXr7F2xuk/DfNO7Tj1aIFG5
C41lE4LLMUukZq7OhZ31x6JXXkMNc/g4ZKinbfACmR8LFs4OYCNWtvfQ2WlZr0GK0YnCthPgZuVV
nUApS6eHJ1/79irGbb7oVMJoQ4U2xwxRXyRG/0rMU6H0RKz3k4WRht9JkL8TErt3CWCbsOCMhv8S
Z1W9LQ7QMNicztCupFQ+RpqJ3qCDH16t8klOoTiWA45ClVy4CD9k4TLKllAml4aoJsaxmGszi/Uu
++CuobTPkrZZmfxDrWW1B9Pctu3wbI2vmHFzJqq6tqk6Eoc1zHGa6bwnVXM1HPT8ihcSe8BAAFYh
p+EhJC9wzQzUWMShi7hGJIdc/Y0kU1dDVR8Dd7pDrjlk+MBYwRDCOPrGY2OhAK0UQPRlgdBR1XlV
xmA8BJBmHqu4fkmT1IvocNI4PA1Tyl9c4K+HNfbWA5TVc/tbxWSD4JRO0HfwBPBVOlpsqleKDCPw
WET4yR4vVARVI65/jLZAxKptcgtZi+xhPqHa6cz3JO2+nUH57Yu5ajIwZxWK85uYug4Ii3LBpDAK
VUV7T6uepWhQbvxyQG1tlN+4E641iX51nJDnw+xezCUyRGA0u6j++LX0C/BgLQ3zrOsDUJfZ+XVw
U3vhoAHz+/7qV+bVaA0gD2Q+rmXIhVdNcw5pyTiLAIVnmMw7Rvg/A2wPhJVM8CkmNoh3NC/rf6PI
iteMJr+ysGKFkBGdlFJij1F1CgO++OClmo0/Gr+9Kt5Aot8qsnkhj6LYcLGjIPS6GzAskO2oqySg
LGtyhlGdna7tkNbAbpViU0YYSiMuaJlAUhb5qZ/JxQXr3sSg05CV12rKGtHgtY0izHj4k6K0usjO
MFmMoHjNCqehgG4AEhvA5zTsh5F5RO09bRD+wscl3iF3iMw6Dj0tXlFpRKvitBCvdaye7Lr76VvO
i0IgCwsrDb5u0JCqoZK5ONPmOC85oEpgUpbC98X0iTZz1PJuuOa+VGG8WQWVIhqtpUgA3AbOJZqF
w93gEsaAbsfznfpR1cYLGxmF4SG81pfRYjvlqyHaRiZ0nZ43x7G6xDk+AZ5N4PsJGma7Qm9OG1cB
oVp1tbFL5YCFA0Eurf9diafnTmtZ0qvz8Q2gPoq6l0Abvg0l84ZwwzcWgx3H2wI0yfdAGueyIzVg
m1c9Bpcup49gVd4IeYaZcYqgewLDHpYsZLUisNFRd4TME8OUG6BlLJSGo9Avhd3fnGTaoVUoiRM+
p39KvSztZohoWHFEPtKQeiQmfsc+aToy+wFo+xTlyn4cJOob2HhsHfTIi+3uS31PAhsjfkI2Ze2i
pbTrdCDFmK66b8S2YIXSxsxLJnWuXDoeE8z7yCVzGD1ApSriQa0FkTLTY9K3m7J2KacVBIbToLZr
9oa/WBFIKo0QjITfqYn/2pXm52DzYvp4x736E6vpk0rHw1J+lQ+ufaq0ENzP8CId3yXeyr8ie1DZ
Y3CVgsp/sgsduom/JhfwpNqEkrcpHH5i0KNF/NTiinTS8EjbxPoxIU4eyhCBmJeE1MasiD/dgmc+
Q8u/CkzKBqwGvVk+0ytso1gj58Y946G6D3WaE5aCNxqbFlSW8CFHZAiX5MHQf9qUWL8AdNGi/bNt
JI3Lh0GwwOmFVDqztX1e5PdGMA8k9Http1iaQqx1fJI++KbJ3zYTxVhqy12EQm3psBjCyin2x4yL
dq2r+rBRQOSgDvHfuBGVec+7NEqFaFstoqzWzlMNMqEMgTZ3TS/2gjIxGnXSDuRcb1AdLBzbVbDG
ucdh6g3gKEJfDgLgRoBVcNmQwUWZlj+bOmu7DouTUcQkAd+bGppXo6Kl1qQnxzRlV2Xu/VjbOZlJ
DHNOaC+LvVWlIVFhenPMWt/1asu+gswk6V2rluFMqppq3mCoY4u2FXwcYzHvRskG7vFOTxhmuPGR
RxLfx1jW8aEEA0NLcz7FHi8UvSlJY1lMN0jh5DZEueqWuh+UdsLciVaDMDGwSCkBnsC12evZXjG1
P7jvWbt3+kvUPpOOuHet4jpVxUmNFcYPMLYXVYd9FDbRmo6Cal7p95HpvlaJQFUMDW5VwJSdeus8
BPkN8BpKA5dZFPCmNgW3kPyMaEmXwQDRuG32Krwxq4Gm0k00QwQFXaFYfwWcAit3aF/rDCoWmcbf
k5GnC4H+x3dwcfEa3Zks/kmDxnMog1fF7e9px38JBPbMsOq+jaqtV+xjqrhX9prNsU1TvcZNflVa
SvNel4UX51qzQdRL9dkrOFrw1ndlDt46Gy6VxmHJerLEaBW/l4iPFumAVN0uQZbU0xXLngBUblSA
KQzJOSQOaS/WmkvMR2VWvP0IdaBlL8aSFzIpmra00+axtC2xFIWhkwKLLy5Nz5ke/iShmjzbNn2F
psaap+W0lG645Jf/Yyn2JdG0fBN+W3E4LkE3NTCIzBclec7iDt3Z9EP7o9b5AaXVrpbqI1DY96xM
mNRo30UITQSR1HcsBmSOkgcuf7fRJi56t/+MtaxY2wMRrMJV8xW8AbYHznsbyx+79r+HpjS8ZpxV
884ACOK7VCVvo1Fo91q2pnqXHqs+uZvS9QKLiiFRDxL2PzsSJkTkR1YkP3WijEGWImmdsJUvVDy7
VIyIG0eM7BjgkHvAkOu7BH6hOh6DSiA7h5Vi7VudDOQ0eSiaFrd7hS65GstfYLY3n3S9WuBmcltz
7ToxIT9tXWzJ94Zs5usLsDAnvWjQPRuZv6EmOQ15sye6FZDnWdGS6xSEm1Qo5AZrrI+k8pVa3PIa
j6+V6CPGXX6Dnhup5ZKdYIa+Oj2pJlLsrE9xUPE5pY5+sDoGTZhpk4mDRSc8EtqJ0hEok2VkOUX6
eJD9hJ3A+M1QjC20Dgm5YdE028+QYQfqTn6zPQZ8qWjAGSKidJvwRSg8QTrqQEI3w8ZL+lOl5vxM
372PYxYtcwMWXVAfrEb9MI03y25enVy8DH31Bq33d4z797jGhVg6h9Ls+i1TG8CIAox1d2pdD/n1
LgperWBgLb6mwijYQY2teOlbTo4KwWRTvfX8HmHITZ1Dmxg1nt3YG0UeTGQ3jcYEsUUqLxRtHc7D
zrTbpaFc15U1H3nQ77CxO59pGLXM8KzNlLN3NwUHG5s6Y1fEK0vgr+Jg39pFuU7T/lnwbURJOpwV
5LDggcHqcm3aG6pVr5XhR9bZvzbaxlUx2GQ/8wGJvFwIYA5exhIfWTQWzto/p4bKdKeirgIbCXYW
7mQYc+/X0bKfB6LOQBquimi1nGmGcfetYT424Z9CDk9XUk1nrVC3ISPwEhPiZhFFuhryDD+6YnlD
5/7Ylg/jwZFrEbt7xDHswtS9CvpllQblE9iHj8CgcKBq3NvzfW+7v74etsBHBUgNpT4UAG/BkWIt
8/VX1LZAtm5pDcdBtgxvoTF8tOQurqy7dXPx5dCr4RAqKcbqTuk9WfePUlNGD/QXb8mAU1ar2DLN
gLSbDELrKuojoK/IdJZGglDCcdFME4G3TitTxT+fEX+H0SAYxVkCk1xZkBE1tb9C8aiBgNjqwup/
sBeL1cxZ8GK3e9By562x0htMvg3Dgo3C2HIZzGlzIop4xfDx+hrziaVGJi4J5S6b3sLcAC4CV+UF
DyRRDjEqF6IHnjNPNmx0+mlrueXWmkKcUXCo0TnfQB+2Rx8ZeeXo5RtqGZLIbIMFMjwZQChz64tF
zcm0gWtPTQ5uIX5FH0Vb3Ykgo+Z7nk/VYaOGWua1NRETQVTqjl2cfUFoLdYVCMCVEgoWIdXN0nJW
kIwf09LqHsdaJaAB01djQHeCEOGZ2bjFDkoGMDopTGoIrM24wOeLBmpkVzEVRbyGtrqmlHgex4lV
o7Nrg/QU1mG37yYoD+a07NKHiSnC7Htcl/Tb1lBSLjocsoBf1kHE0Jkl+GsW4eapIpfJksml0Gti
lYtHTdrPszLFj+RzPVXVxmmYP7ooO2vfOATDLE1krmNWxaVncbusJEhUkjIYRV74PcyiMn1dhXyU
nZGkm45udOm6z4O0MSbhTEc9Ha+VsKe3pL4/yRoTSjVlx4nyksGSalCDaIY3Oek1ThXrYI3xTWXG
teH9d3sD3drWBxvW1ry5MJbBCoOTs6G7D1dhxzzQr1uUqbVxj7p+eCtnRprhjydHo23K3XOtB+Pa
HBXkx2PqCZdSngK+JFmDgZ5di4m1DXJ38t/cTVHUGZtsgNMK0fD2n59SEem3nuPdunC+TJ7TmPjs
hfrh6iYGDYd2GPIKVDzq7YqHdOsY/q/E57w000L3+GtjIolBQOtMmUd1a5jKMxfPd1VWTxr+XNAC
ricTF9t4C0pFc0QA0C997t3ujILE30p140todI1TzsookJzDEH2BvPGpHhgpdNYv7E9ARi3EBqM+
B2G+0vREHJj3Uv1nusDBa4z7KqXdzKA8KDbcR1V++1az7QeledC0J1gxDzKP71VEJiHu4F2DJs3p
ATg6tc6MMLxFdfNqgip5Kc3xYED1WscdfudOKgxxrPYaGgWa8gH1LKBTyLn1OGP471VY5ocgv9bK
6G9xByzcAj3vXK3hCjdBYGamx9CeqQVwir0VtJ5RKK8+HfA+jGBIhx0mmczPV3qj9ceOsMtaINlS
p6nmCNrNunkl7ADFT759ZmWrQ5oD902chy0ZdykrVPP6AXbEQCFGAFqmWQxQffYnoJwxHOR44HT8
iw5MAVW3fzvm+ieZagcgm91Rc8DdJNUzs9rkIR6UrYxse9nVAWZfpXjnE463nU5hZf4WQrCaBCN5
hAeH9i/ORk8VfPwSH19vkaqc8sWUfdkei+Ip9juTAt90d4GPfl8tQ/VAGjIFA3k1wqkOQQ9sOJ1M
RiqdvJYQyBf6oDzqTmsSc1l+mmnFlhz256arUpgvofY4RDZEAOSc6cG28aVEVrkYtFMhcGKlnbKN
JeHb40aytCsZoECCerBccBgTKXo6C8mCWtIHc5mhp0VruEUxuNeZ/AzNeHcS8ChVsjXQw/fVthhg
08ThTVWSi4PrrsfQH7QwKOIvA6IzPKArhj3kAPXwm+rBs26DFc1np6n6YVXs4fD8Q34hbbvuBhQR
BW4ghKtKYWLbsONHm701C+0O7H6mYmHF6VSq8RvPApuNRxkrVExUkgULzsH9dnz/N+rUa/mmaONT
FjCMC0af+7tVjraotykMJMzD8lQryVPSZQQx65CeIrYgrv9EHudW4VHzmGqh/EhvWUg2jyFxmQuB
G27IvvG8X+ZCZMBczzDR8vn9XAxXSw9OrlzHWG0B2Jj3POjjo4pOavX3KUuUuMpVklQmLnO9fTMG
iAQlflbpfwGSlMjE02fVaB9qx/qwFesMkXihdD1TdvPt7xEcjsKNWc8MVvISk/sXCPS+SDNvdgVK
vRDwuqx8itdw/qjGZ29aBEXDeSHK4htlCsHqMAioS3s/hqowdmCbUqNY4tJGechsNrAxnBMCPQ8g
fzMqtmDm8w+9hLUR2kQWuV5obKsWsEOZsMG101tel2+RH7z+fWwr0Ph1B9A8GNAeWOYeQBqeS0IL
6MmV6NohDhqddt2aAIki3dlaBd6vya7uth72gBaAMpX7QImLJSEoaANGmENDH1irvCqLncbePqj7
A3ot/B0dyQJlHoPQJGBtE7B2WUxGf01BQEDA6Fb/r6WSKBL/N60kfuLqI/lnteT8R/6SS5I894er
MzVXBWwPx0a+95daUlW1P1yeYKEbrqqpf+oo/0MtqajiD4swO+jGkDY0E03lf8klMbn8YaOtdGxh
/edP/D9E0xmzHvKvJLnd97/+jZ9ia7w627AMw2GqKlBz/qO8kG0JXmzTGA5TQZQL69e7mwfKD3u2
NSeT+8ENSzSwkOLmqj07WgqWXWS42c61yl08pPUtmYVvPeS67aAM9c0N7eqv/63KSD3UBLjXjJlU
j4fiIJy+uEa1gMszVuRcNu06QDrMejsNCASKYo91U+A5sG7fgFrsgiGZHpW4Qz8Wu0x0krh8a2SQ
0Tk71rGeSCZlLv3vjJ3Xdpxa1raviDGARTyVKudSKfqEIW9rk3Pm6v+HJbfl7f66+z8wgxWg5IJa
Yc43aOP+tyf4f8Euhfjja9F0sKozA8wSPBxS9f/8WrwMzXJnKqdDqNqPTh32KwQexsdcMI+i55x/
lLN1XZQkf1X4r96bhlpcbS8mn1l22ka1A/+qwoy75/9lfifUBcdMyT9GLBSgcXjOY6T35WpoQ38l
BnGe4iy7WMmYXTTTP7uj6PayykfVC11cA0HjGgy677clUrx8B+jCQisZmvrsN7F57cf2JRS9dq3c
vPNWoTEd9bjMT6Hh5ZgjzGewz6oxf1VKV7wYdoZIm9mn5MqJDina+G1yguDiQPFcaOhxLd1yPWpD
/0Hwe7busoqnCaEgRr8ZslR55g7mc8Rc7GTQQIrovgoj8Z6VCl7ZY/23E2LzUY/JtzTyCNqzfsuR
QXzKcxKZfhH8PAM/0T0NTlyzCy6TR7M+5GHnA1FpYUV0KA3JYliqxqUx7GXQ2P6jrMJc6xXWZHFU
aqpGJFyXWdRGK9nIW6beR2pDEZAN0WE3XQP8RSWk9FT3CFQQu+uAPGGGPke7lpW8bkvNLdBJmLtg
RsXeP9XYUpkJsHZQfatGf7J7UIjK0MebzCWhUhM+/VZHzz5y4Z/VxVw9QTM6lznp3SHBLq6etJei
TVHlRHd6MbWm+qaa4t3BEB4qKgY4TpETCu0z7Y11knrfZXVNCDT9Vkb1w5hDvSTtiD7h0KVXclbZ
Y64RNWhUZdwiEDRrUAWs1BQ7OEJNeRzRgrppTlvtiw7niTrqDnmUk8pHS2WjKjU5C6/RXkxyTD1B
z+8e8hz3JSu26bGBVrWyh8Hs0fhwHwev672V2UYsOljRYG3oVu8WNEkP1PejCyp2OxqdWBpxV71X
zcEcnfxbaQ36yh3KYaN3jvkcRe7aFYgCkE/JdzZeHBt9IBvaQU9ms8bbjqoWzy4xXHgk84ENu38E
ChJ8Fq0iSra2pRxko6yP8SjhgcwW22CujvJgh9qun7WkvqoiLQSo9quHlxjx0qtzYpZIoN9wjCL8
4UzV3aAN5k0eIiKlYxQvGKoWDuG1AxvK7mYmNvYVRojKuWq5GJ8LgvZ6dPODtrsRpIkWgSNQ9xP1
Ykj6EdQwa5rRVsSpGez00fGjTei64+uEGBz+xayqv7phQ/vXfx+1nD8HLdPSdddwZlA+AVMmiX8O
WlD/M14KPzhUI6kmwpAwZBIs6/YFooGp7ynPBRpdC4DYw1YWp8H+KKDln2SpHHJoHxHqsFnmXJvC
2ufzNUmG24nmtTZJwV557qYSqSo/m5ayVd6RgWz8vCPTzAekv7ILrU2ijh6a+E2vQAGylKMZtyig
4oK9sAiAzRrUVMrmyUHybbQx18gNPGhUtBwCgh9LeLvOqjM6/clns/ZZJMnIe1UGmB1nln1G+3Dd
RCUGcQ2/F1SVvGJPsEG9Ae5JNoGfoMU0FxW0TW9TscImT7191rhKRqrQ9zZI2mq32bN913TkPr+6
+LOspJ8ppLXZ5NtT1WxSYOStl4vXDCdBAgAo4NaYir+UVbtWsaN+D4hQzdCR4dAaqXkJwN1+2vr+
R5tXdzZx/W3OdjRsZDXL0TXd1F0iUn885yBpzb6ubeUYM6kve6sdIOjdt3qeHtu5EKjBR9lgUKC7
PsBcD/nQodceBAhfUMbWwm4cSoGqP805+q82FY/GNidPP/RIEoqyRqly7LGvmad5Oa+3xfCzThZh
ldpDmQUgXmZf9TzIiz1gufQxiWzgMaVdHax51PJE1i4twiYr2Wpl9TY3RaWfS9xvroGVRz0g1rbZ
AhJwXzzvnDh9+h71ebXsYabvonpqrkE1Z9Jjq/2ehOWjl+DhpqSQje3+PaztbG1VOnxxKwKcSR8b
sD3W51F/dtmZHgAqsJudG/797qatKyAVPM98nQheHgG+8fao5tXD2vaSmtYrEmbj66AP6gqpungt
f8Rzr5KkGKjh4NoMgiBm58Qj7LR/HYxhAkYeKLOTuehAboGMj2LGhZqI8GNpknppjfGKtTclDTKr
OjT21sI99X8sZ+x5tfKPF0bTTBXjAVsYumrw758DA/upfiCwYJ2iBg+EKVD7pVWM4wmzjswixNhh
/ZHmB1lnzA3yTKuRuou1i2+K7ruXu9ApkuYNZy9oNF1pb8Uwug99NeK2Ofco2upHW/TVTe+aYVt0
Cel9c5XI71Vk/fAwEbvUUy28pChG3oq0zEg0xOEin4tmkQQ3xjQe+OCdvcb6G/nLbNl601pvrP55
cpXulAjjh1k0/XMSGv6+DlDvV+fGCG/zje4E7gIsUvxU40ZTNiN5i6oGCQzvnG1fk6MSDmzwPtat
8IgDcI5gzZ0t9Ke+Ne1XBHWme79XxqtpCmfVaua0j1nb7Qt1E46mBrKMVwSt09g5jBO7LWs2iclJ
B/33QVyTFs2/PyybD9AtU0PAyHYty54JQb8RfiIIPFXXJOlNNTR1XerGeKjnQxV240EW5ZmsE8aw
Eizwt19VXz30Witb8IJcVtk1knFI6C+/7qcl/dJRp+bBcUGDwX4Vu1aN/RdtCJ/wqk8vsoTZhZ25
z2UcgSbzskelEgp8Ac3aeVbb3MtiMQ3DioG4XcmiNd8vTiuxk8X5fm3rpXhLc+mw+LqfUvRnK9gl
anixGIVOaGpgayYKAbQqRENBFp022g+mBZFLxTxRHkB/JF3f3cBP2ZtoRNoI3Y/wJA+IvUY4TE4j
onzTuPqjQRZ1wCn3MJCTE3h6kBe4a734VqusVROVRlksnIllaWZme1k0o37dVXl3i8rBuuoCqvN8
UZrUwQ44KqKRSlqyLWdfDUn5AtBV/+gJVMYgUb5ppQ+GQGjxxfNgblY9QUG/L+yLbbkNPCize9cJ
lBVh358I1Nv30MqnW+Laj35SN0fHN8Yb5lQmUIIE/N/cGPJ+XHmFELwMpWrQrLUwus6WhIJ9Vjv1
ObL057LztTcHSA1RrEhsZ2/lV809uaQE3gTwyk3mBQEZ2XTa5aoHv7zR7WNS1PaxwRjyqDoYnDmz
UNpcz7PA4WXGMINSds/qHLUTpX3VI8W6ojQZ7QN1+v5ZmutrXUnXLFQQaoJUe9VrNTiO/nBErAoJ
G7up31qe+z7sob3KYoLQ1T5PYXqKauwOdYWUn+IO48UdTP2ALhNBW2yE3gHBbrQx956NwE03UeV2
/2N6FX9OrzaaZcIB1GDCVNR0a6YY/vYDVNvKKHOkn29KMmIPMvV/2zZQWgeRnofPw5xpA7SI77H/
wPdO0t/u0XrOA7y7CKmvixKcouxqNB2pBihyG9+oxaUZDhY7I3TMGfhxDKpODcLnSVSsBVlcf0KP
YPIqhKczgCLInVAunG7c5iLYCR7NuVO9+izP4qF8JsFlb0Ga1edwPrDOtf7Hl2H+ER8gYOFajinQ
h2H2YC/8x1qjDUVrtJqj3hCl+7BVZbhBux1vExZxleo6F2cu4a6NZQSz+Eo2qs3kA/cXF2V+d2VV
VVd/GZAbEDqmv/Bg9VphZZwBo7ib0OYd0HVPeZCHUNTAWZriaMI5uhXQgVD4HBAXcpV42/eheidq
pd2nVYay1DjkbJbNSNyrRo3t/VxU50OOEvqqNslNTxlBChFA706Jw8+lfqwBDbFnfcKF+bPtV8nR
4/8xpMPN+WP+dTRLCJdlm4mcuG6IP4d0YDD2qLsRXAAPBxEL7+G2KoaHWnV1PJcssOzIrV/C1J0Q
/IvV98maFjDJYelm9l9Bm2tPTQzcrEprdR+NUX1Mw9wlYN/2T8hZCDdx1mTliztUQRgKyDzFZ1QL
64MXa0t7LulY1J1lvTyLphlVU3UHWRVn8OTjKc7XiZ16JzUOp5Xau/Zdg8DwSdZ9HiI/OHXGpZ8c
gGtmeZoEiYjC1toHbDE7EsZN9MNK4f8nBcjBCY+KQgDYDEo0yYgZS8g3rLMe7m08r3r8GlGvGHTx
nQ1em9ShsLo7y0m8PYPtz4M3GT/PjGgwFsSNYvwXRX9M2qBaKIih3isIiW2FKkCGwqhk6zUCCC/0
c6d7GgJWnLUjKRt+9tHyj4YqBlATKwornblf5aKrWSYnrSClHhgOew41nd6ROiFcH31nOR0uEdaK
oWxCCMxZRilBsv86gG5K9n7hLq0YVReA1ztnMLTDbHx5yU1Pv2TV7Pvu5eoqQKRjZ7RYw/S9kzxO
8D5qr/JfwbLh7QW2YSGLhgFQZSSssksB6uIMg+p6CXMMXx4vRl42ngB0mDNqGrGaUxZpxUkW+z7X
llmN4G2D2wxCpCnemnU7kizzLfWQdKx5R6g4b6rItokelT8U2/xAVlV9hPUUrWFlqNtmSPWLm6Hs
NsI2fJ5QcUcNBmsCgu/+cVIH5RC3A2IXihtttSA3tp9F2QIq1kO3IweAZwc9VAirv6IIEuyiyfWc
hTJVOHqIugVhMDerGPienGRUsKG45HzHZADG9Ej4ND0PYZueYZRMDlikVBAjJYpGveZnO3K9jAWA
EAbTjBB3qQR2dGWyRiM0OwBstbaE+1P+sNo76BUgfNONh0ueATwIBSA9fOoVUvNR8lZ7SDIqLqtQ
P1sZCDindwocjh0SSmJnYvYt4mZXWS3KC0FB/W9dPk9lx69LfnatkF1NAn7WR6Ba1cEuCwO0GrJQ
SeHCArA9cYJKaGLiiQ5cHjY7nQDUmmWCfa0m6ACR0rTvqcUKxIyKv21iax4MwW/ObEiVF1jp/fcF
6Mzf/8dmwXEMlp2OcB0dgDND+z+nvzqpqyQXYf7oo4UHhqDV3mAexASCgvyIuVV/0zwftQoWF6ON
vQa+0ebGmLvBzumyNpu1dgaMZxJj3Lr1cQK8cBitRDuk5PlbcMM92EfemFM7gCcHAfwRh8m3JEqd
52QyFbTLJ/1Yh2yoHIg7TBFhvMqrMCBbAvfQSXj6be+NO2gTR7UQP/zQcm6T0Ti3YCDhyHx4IUTk
3GyBsa4ZdGItG2NkiXaIvwM5m/u2sDdW8+aVYFmKfYqojkZVZ9dE8RGmRV79NPrBKlMGNrPqydVD
5FzGutvVpdBWQ54bjyOeKHciCOyVbZAf7TUEAmCiCg36lDstQkW0IF0J1DqwQvnlxsZbEUTnsRXj
Te1r/yhqO0fiXBdvGAaAt8mglgcK0rNNVL/FYOy+IdSC2EzAYg40KoJO+KDd9CFlz+ZlPXEL/HGb
CedlpTFvHdSvG2t+VFC9SNuT8Cxu//3VIISo/lOOwHGAMamG5QJhZ0oj4PTH22EqY1MXAlHPzmRh
qYNSXduV0exIm9YnM8Htxko79XWyoW+35vARVTnYrzkSbk/zktMdgDr2YMAc6NDfJ6TpEDCpHhkN
yq0xtNXK9icd5y8ydSIdL+UEsXtT42CHJdez5lXJhzOAwFeiTiBnr4ZLfNXCUzZYxlaE2EaRu8su
UcxqEVuO/pmcwqx73QIoMNTgFphO+BC7BMYpeBgc36tR6G0BCaULDXLYFtM+/4UAM3vaCWkqM3CU
Z5Gi76C77qPwgXpbobsrzVZ5zu0uO8Sz6iER/e4BUfhlZw3TAUzzdIhTLHlkUZ71/Qh1sRRbWSqj
/EdA8Hw3OtnwYKVIOJh1+Bi1fviIbhETh9JFB1nXCOyB2gZvP1ks1UY5IHT0juylj2ywOh6R3MCB
stf0PQoSzSUtJjRzezM86RMWi2Y32Acl741DvEkNBPJkhTyz56bP9mQG2OBYHEe4rrGhYXWSFd+N
kqVQl+nOodPr5iwVs/q5wRyrA1un5rkoLQvUiIazsOb3zzVUejEa+Xe7SXGSgTJ+tiYLLbRiipi4
aShULFhU9h9OBpR4RKxgGwdBf7NRDJUdqhDeTRf7/gM7Y7HTo65ZAoBp3wmvfd7axzoPxyJjX+FT
d6ljC0OE+dZ6pN4CVOke3a4xNu4IVtCpquiV/ybOlHSoAFrdq3kXnhqC5Se8RgfUOecGfsFDUfuv
hiegqja6vqlADz4i+3v7/MwEIXMVW5GL2wr4RgkswRLWx2uEXDB6gJCOsn5OXU1s1+YDdKLmKIvy
LCNWAORaixeyKA9BAVDnq980ZAHaQjXcdkRAgMb+uldXOGBea7gJLikZZp5/XffbbSBA+E4YQ2e1
kXSYl9UiNPdgRmIAAvgm9MAzt0kVh8HitxZ5ijsK8kk9kqwoWnARi4P3cHSYsuaSrPqsb01j/9Xt
tzpEIMl1z83kJdAubLNmITvKOtlRFme1q4GkB9oIQJDk4ROMFALCdirz46u+88u6wt2VfmUtoNZ+
NRV9bn9eTAgZkk+P3sPXveQZngbGhnXZLbb18kY099DEgfU6It271thYrLq5OFndsz1W3VXknrjY
nf4OJ8x8DV1bWRK0Udayl1dHW9shMU9gdW/2PrK+U9rdwzQaj5PfT0d5lgWWuqoAI6ygemuHwrCJ
G+k/msZQD2YdI8oQgsLZO9UDDgAID7bNexCFJT6wOgh7/MC7st6VYWSOG7dW9N3gWCiIJhOqt4Uf
LkFwxcc0KkworaW77BRVPGG/+peWA+XvnbRdT/bwrSK/cLCtJr0Z0QS8SEGMC2C5mUNFQQfTz/pT
6JrpLUFNfG0qOGXIzp9XjCp8aNUiJsH13oR7Y83TXMiiDltvUw6ViyGC0Z3iakTY3sUAAbs6gWAH
FCKxdnSCKjh/t8vPdtlVVZvu1I7FJc0aZ9s3YX+qRvRk7ly3TI41piWfF1dBY601BSmAr8tk7xzR
J0IGK74f9n9qDeCHsOEFP2lcHfrU2itMo19VFXwQt1BC3FvUKmqWk5E2D5GHc1vbxt03386POHgC
o+jd6L4DW/rDnWB5kGMcnhRr9JFnAN6ltmmxRb3e2LC6fgG/wwPK2vIsD83sGHNWWh/7ZlkxeUZ5
nuwfipKGePZUzAeyatRn48/JOmA0R19UZP1N4zT7GMfb+4Rl10nFEPmAwWO5MLAW+a4QWhnC6rut
W9pCr4f8wJBcndOMBHxh1Nb3shXLjETIa1Pa4aqa+miHJljwgCdsCYdl7pGZV3yRzYupij3+amId
F4RLavZpO9Gbz1MYD0dFU65C5PN74eRI7xmA213e6ltums0eu6wQPUHTwthI5H+FHmh1tSDd8wwI
GT5QG+TrvBfkRrVOv1VJlVxLUNKyJBtRD/jbBmR1kAcn7jir2CT1eCP/qsa37GcHWadbiE0uvi4w
UZpDXGav9LN30ddl8kw0DulVeZpFzQpI77ZxQ+/JJ/u5ML2eaIHXjs99reFbgULlQRbRIz+jo2Jd
ZAko0ZA2NcC2QHkQLan4+RILJtYpdce/ZImUhr+3W/KjsojxibPuLD1cyiI66uTQff9oF3q/RQyl
BorJ2LQrfx0qVbHgYA5YCecRzbJFltWxmO13kmnxVffZR15j8toCdZwvl+3pqMX37tCDKiPptIwL
U991gW0+THPIvVPNd68KsBOoTOvSIUl6gGFRLmRDZOOnVXbta0SIco0/EvIEUaI+o+e5lR3iINTI
MSsjmHjBV6TD5JENhuewEwrbR/Lfw5ZxK5xBkuY3nzDx/JEuP/Y5DPvzT6mT9rc/pY9aa8Zh5CiP
RCWJl8h6D/hTyEz925+SWu5vf0o5auOxyJrqXKrKR5VHlxHp34OtqQPEsvSp6pDKQ4BseBakbONK
DR7HoasfY8x0ZXWotdElTrKbvCTRTZRlAuZv2VincbItGw/xo/kW1pB1q9roilWM6eR1GPpHo58g
2seFDWqNNLXu1vGpjid9i1datkmLJL5ElggWMVyD1zCzn8CKGX8byW0YuuIDCZefV3fDzA1IxM+r
yYumm6rof14dBUbxmvXuEz4Xxt8mOpKRUnyo48ypyBzraZivNn9dLT8bWnT0+dlTES1+DnNj1HoQ
ph1vY+qkSthcBo96ibONOrXRjxZ+QNplzutY9elSwZb1oMINP/oB+HsD7MA7w9K97GpoNVKnDO1X
q1C9Dbxx9fNuCfJXn3eb9PK3u4VZmh6gI7rHTMVQmO3byvMa4+orHDyCpr0fqrz+oXGdABhd8SRf
50NWnmSvXlfcC6QK2SQ78WY4h9KtcUFml4TIedlsA9HjpTHf9bPLSLoDsQmfddSI363nwtQmW5Ou
vm4zEFBFVbL2t59/yHxxxSyvpgbhMHlrtfyAFFoTjqctnxL71CnMFfMfKT/GnZC50EpUSn798Vg2
ues84mdomAhauuwI2jJs9sPU2mfTRzFC4pmgBC5qRFnfClUpl/+pBwbBeoSqbVSpO1PBpvPOalCp
ViutXxCxaheuYnonYlLeSTa4hLYQ0oiOX1UT/j53jRG2W/weWCXkfXpIlMx6HAy+nUktq000F8NI
V1epMAuM51RaBy/YTVGHpDZqn491xuPoVPVJXjqZcXXLqx+yiYUaLh6hU+2KR4ij/otaWuHFjk34
hOSIkrpUd0oIK14W27xmL4088koWsU3H8TEW7q7SS3EdnXGDSIq6KFygqOhF1GdsMJuzPGsZOhfe
iDQPU1J9NufDHw2ys6mw2Y6h2vERk9gH+JHtrSQ19mkze/PIyqQcXoYYz9vf6mQf2fvrEsWePGSu
ft1CV+J4Xbkq/7f51ghREewHtqb0EPDAK2SbKsXiY0zD8dIXGUznFNF5JY0vomrGi6zXSQzeOSJV
1z974Dy7qQ12J7JZHrzeGFkKfV7qCu/vDGLmA5LLrs4YMpTiVSeW8QLEJlukRq+fDRCam8Tr663X
l8MpGFSsAYmF8ZIFCIn0TbmP+FXuIQUjyvtVdhnnZk1RfKznPvJQ57PmmDzF6ZvuVvaiJq04pHPG
xzEAXNsA7UDAFGazzuFpERyGvDQnf+wpzJeDbbNAqhLj4vr+LUJw+cXCl3LnTSgzTzg5vqClVS4J
j3hr2drEFQrWUWAfVQAiC3wOvKVpIemgY4ezrAT+2NnUWQjtmgq+ivNhSKphaQAzucutgqXKoNWb
INCeJayhTHyU79AmVTSTSItf1ToujK8+EZfHHhdmYhPVw+CU2qPi4kw01o04yEYL25pFBz9yI1v5
pGRt+gOWK/Olim7W+zCyEU2frw2A4N2VLFox4wldxHcJ0I528dZGqrG2hAPJcC4CtTmiwcrWFYTg
kQAZ69O6aXdT0eDyaCKahqHeY+WYyi5JwgnZ6n78NtdPiTI+lh5Exqjsznk7vri94x/lwQzCGA3x
udyFZbytbAzte7PJX0x7Vn+dz+oAX6GvM18ZIYN6wkLmCtmGcT5ojdsdnCTocetAqdvPcUtboAvy
s0X2SQvDJzxVGlhWaub2sw7mlTkBsJ67ZlFCh6+bKokNANDSsIafP+Or4c+O0YA6oJ36txTvAVWr
jZM+H4Av/zxUKSKQDu7ZGEr/q67xB385aFXOai9r+UkxGSRBvRHd0FzkQdYDAkV8CTbW9qvBIFiy
qTAQvvuqyyenuTimv0DhIjrJeqJPWB4VE2zPbNhaesNeD+sM8NN5fGAK86BOw+COUr99N2EE4xAb
/VAZne4cGAlXP/f9bS/0cT3MMIPGhmrUVVuCIgIZvLC+hZq/hgBZvKhemxziCeMcxF+Kl6FOjFXE
EmU1WmK4xgpGkA9jw2/TyaoAYTL49QsWHfkei9n70G+Lddrbq3TOxBg4FXg4YB8g0uMS74RYp5ej
iQrP3Jo1cATk2Rh3ziau6u+f9YDFR4S0jhpEzE2ki2qdGqb6IgrSjH4cfs8sXbvXK0j8k6JaJ83O
YWfM4bje6w6sBkDN//uVsoMIff0+KIjPukQpVu2Y4PU9JKpx/7VaNUIBbYoIybwQ/qqWC98iKoa1
qjcORKa63XZkDBpwQcX81I1D2QzGIZ8PsphnQwJVRtGRYyqwLsJDsd7jTgJdDBU9sn3JU2Dr2pYf
SX1f6ADXwPtEIIWZD6q5ODWVeWrD4lE22hpkJMICFw83e88pw6eBBPiTHmywYiwR7KCmj6Odh+rZ
RTbFlvGhFWp2HEZB7x7JTgNI2E42JppAcQEvo7VsBYs8EPrEVj7Rk5d5dW9kL22fludBN7/XSZq/
GNBrt3jMo5Q/Nw45YRulwD1dFvs56JjmpXFC1czidfGJRD8MUFAfLAQ7VBRk9rJECN671oD6wwgp
JFtDgMqy3gcL1bTArr9pPshkZyzqdaJU49rR3PYtZndkBe63ws1ZKwnV2eh5EL1Mrr2U9W2MuYTl
m/XKRSQbyWwt2FiiDW6IuJgnwHa7xvbalGSFqy0mzIwWnq0RYo6s/uLg+XRXDEH3HSGds2sJ76mr
4BBDxrPWHU/kGRjYif87GCIdRaxIU+uLjz3pPkCsd6EVw2unpOC4jSp6boBITnWsvhmxEq/DFPs8
WTSnYkkosH5qLOFvy4pbo7dqXbsM/khApOO7DrDJE636EYzq98C00me23WhbeRpECA0so+aPwcq2
e+URrlN8FzSe+oF1hgmP6kemjxoiAaON5+KkLCCUOCctAg45zqjO0OigWQzpgOmn8B4VVcUaeEjy
+8rSjyk/cnBJDolquCKQb+PpAC8lutnAvtQZf+dFSngzAhtDS3eo7pIEMdN5UpUza2QVzka01aMs
qTiCTXdyQpZlkqLwTgfiNXWrwKqtTeUI7FbgNmcFawUW1Leyh2djOG8mGWQipFOwroXng97O1WUy
eP1DWxTPljdUh1wf+we0A5Ijo+ClnEuyCmEnZ6ER81vK4udFocEDTIxDiOd0b+jWTh4ICf08+yrK
X3gftCUGzb+aA3NYD0acPaA/L8ZDVBDdb83QX/Rxp1eIehdY9mWRcPeh0bh7Rst27anqLZmrvuqL
SHtWcKEESpjWNi4c2Dw2in8YXFU/FUpi7XLRvpYJer957uRn8tL11vCraGPYeni1mgivcy3M3+uO
hCBIwg+kIaGCGeZlKhT/NgaZwB3OqFbwlhCpm2BNbjE1zw59jzacD4D21WwKf8ElYtc4w/iaYvqM
/N2L7NUBArz3QWO/BqoCHycJjB3SZvdCz1mZ+YF2CH4dHOw9Vsrs2RNrkJR6s28OUasFi6F04ltu
CNj8QFZv/tD82xnJ4fz/p5+8yzTfj4Txv93l685f/RBHzirmaW/U0wu78+yCNWB2MUX7wHDnA+qh
Krb9cDfCObgTQ36baqe4FJ0wn0d/G+f4iPl9L64wvvb8t83nCrDRQS+JVcsi1iSYqfPEFvKarBOY
Zg2GuubMfP4cdUQ/kpKW2UF5Os4pw0mmDJ0iWBG5/+4gqSMqfGeKhCV651di4fnJj6rXrO7BD+Ll
BOjmZWhghOej8F9YkDp3w1wnz2SdbP2P/fy+PqSZU901Tc8sfAfaF6Eoh+8xEj5runkB1yXBok+K
8cXC3mFb+qxo4c+M34iQLRD9+71e9teb4VwINd11QBd/WwKpcCBREZxtQn6tjZCJFdvAa086aiUJ
S6+sfMmxJlpZdhkghG/X490UBk8SuNu3kLC7yrtJUO9cgg5H6noecLLkWIYJ04wJy3DebaE9wOoG
CaSv3ZXcbEWZ4R51G8JdQaY9iwyocKiM9WOuz6mE7JWXlRd7fK0JO+1d+ED3XskCNcJ1E+3Z9veu
6JkE888lQkBjS/KCrF1P0g6jL4SBMAW9kododn42+pApzOYVoO3G6uzkr68ekC3aXeHAykSpLnrp
O1yU810H2c1ZiwKje9As5kLoky/gwQXNeqZ53LtAFyyntq5VMsRHDQUDaAU8ktGqf4y6Zl4rJybW
PKH8Kx/J3H8qAgu5U/s/90+QKCKDNQ+wTfbDiStnrdQTvpJ2ynbGYTn9Kw7NGii9wJiFVt46QGOh
9O6KtlKWSPLxlrJMeU+7WctA9Uo4iJN4aGYcUucYw106We5eFtn9Q/Nzr62lxk+OhrKA0anpRj5Q
pa5/FuXTLkLrBxIl2Me4xVtWl0+abbCNREYAAwsol0Zolm9jNyaLVi3cnS8MFJgA3+gK39JnQlVr
JiZ7mGn5ncJzOQelu9edFrpJpNfbsUyU8ydAh0UTfItR38ii3rUjIoY3z0bPtwntbOv04i84LAUg
lM6fznGv66vSROnys4ueV7DVkYtP27Q9I/iAgKJxrqJufjUImG9JFLLqgc8eL9UqHRYZ63DLYPWN
e+oCu67uTLwe2hn7031cAseNTWgsjWaGl4JcCC6Qk76rDIulijupWzfBALYSYXBryH7B+HffBxSU
zlY8vcfw1rdOpqs2Dqs6QvLojlpNvfQgvJy/Dhpr6WXdlvO7/q+GqCnGFcPCARR1fqyrMj/Ksza0
AaBa9eWz3uvbrRIPLgqwuXFtFcPfBqE/IZNCUR4cXUlWwHALoh3siVo7RYGaEQwt+Mn529AgynwV
J77XXdGP1ZWcPHZ3Tv+BiBPYo/kgz6qgIukXuPFenv1fdV8N8rJwwJuntSvUDuZryV4HKODb6bYq
O0+9WGOHjTg7TJQ3XMjYyOXwikRdoUCDT3lpyyLZKkQPdo1RA+yJq/ItIQHIjG4ibZOa+VWY+jdZ
b0SgE4jOZxCaYn8BhdDsHlzWu3slU/37wY2zk1Pm02UaKsyG5+G1zXpUiIhYnkY3FBv037cJ5O29
PCAqMYvMeElAXsY6ZZ5P0Srcn81jgUa3E+b1cfDJTthp/hc6yiDBjOH/8XVey3Ej27b9IkTAI/Fa
3hddkZReEKQMvPf4+jOQpd3srXvOjY5AIA1KaoqVyFxrrjExdvV1ex2xX8UxPoDTAdRuqzSZ+pgH
GM4QxEm+s8SdqdYzsVsvViY+Zz8cfJbIRXt/Hvc9yzoRbXEOHKSybRn04b6vypPwDQWrqVY5QO74
c/fVF7WWAPX033M4nSlrXdUeIWYvqjTDKkG41v0imxB8APiGU7uq2G4uqkz0Z9yInqHxUTE8t+Ql
izlATT7WTnZIRijuh9dhUMXFHbSPZm65A+Uww4Clqxx0vDLfTTOzXI4aYWquDZM9oxxNKs5x8PYd
XmzR8OrnKHBKM0zPchTJ+hnJTPjoxXCScNtsNqGwIhBtPZgXI4IvnfJ/5U3JiGKFPjkqB/5qUgzS
LmOt0laxP7GsakmES1WBvbRm2tUKk7pkqXCOOMpL4HAXdg7/2F/tIS/UY1vAoyG0gmVVtI+6qnur
defNs8P0wUrD4VYm1IvM3WXsR+dcKGjCObW+ubEvNp7tVBs56vklfp0sKyfZnHOqU52OL/VYBo+Z
Xz3hXxkRxBRH+TKVb063Vte8IcnuzvFKRwtwRZv72Nhiall617ixwnXtxBEVDG712M8X2ZfEmJLL
ZhZew8wP95rupicj8qESE5J5iFwWe7d2ihvej5B+Stf5bvr+Iy4e2IYZyWNuTMBmB6ffmnoy/KgV
j8BooWpvfquMEKaV7klF2kKBZwsQmPfSrsfj6KBmasrvaqZQGKk1D8H8x4g4L//6Y+p8dieLh3/9
MdWk9z80MTvUpUm8oeydLH8vvOMoEsjsCV/QQicUjGWB8veAnCcvQ9WuiHLolwF3bTh+VAQ1RQLN
R68QdI1Kpu/u7TSJriGZlVM668i9QliP340Ilbk95dFpyARvhwK8jxLhQ9VrzrNixaT5Axh3iYAN
Lfsh9L3B+DWegjagEmsoiDjVVvddVPlHqpXd8b5FiQ3MkdR4i7uo9dzCTH/BLPinQ0n2qZ9bIlFr
hM3qtJWDdYOof/QTZylHk9b0L25g3qx0uuZuk8ygJmqcYHG/dI3Q2R2jl29ba3xRgyi6JlV/jebB
yQvHnVrxe46+JCEPwkU42bga3SBYf/WlY5M8lN9jN1MQ764GUucnGR0k+49pCRjwVg9MPC4bqHK6
u0hS19mVfWHcUjY8q6/miN8TzAjtz2hRQjmTo6jOIxX35wAt92OkcSCnSheDgX/uME3+0ydHhxYa
YCxeFbV9JQQ4PSgY6r6wF1wnk25QfgWFYyTfCEeL5gTIxe784Rj19rtf4DNiZulwtueLXMAUS//d
mnhDQUxqH8e8/obzSfkt1pJqLZBb7eWbxI6JdfnZe+i7zcGz2NkSrXX2uQ0To0hssY6xVVjLHQoc
ZO+Iii0mipplL41BpZV7AcoT3O8rBZWl1tvsXjL7YJuad5o4gmI845SfhbUd0mh6Zcgxd1OhP3bG
TaAu/iwa3V5OtmZekoRosTGqOqAvob85tXqWkcLRGbG6iqIbNEN/W5q1uq/D1jrnMTwFLxoPwzSI
BxWJ0aIJ4/SHoTdbcJs9vzdU5OEHXJSK83iv4LXtaEMIwVs1dapdBgth86BrlyDCnCOaS9GsfCrX
Y8m2TDbZTW2jcdwrU7EKTIOSk6pFBEvhnSjs7FgT5l/lbcGeOO//1T9g7/DVr3Rdin0hGKpEq/Da
HjWhLXkND4fWGfGBy2LSB0oLxzhxw0IndB9sO1ByR2rmsEaPmvFSGkVzQOASQFdE/5WaBomiuoJ8
GY5rTQVW14B67AenuxWxDp8YJeQKQMGM/u2eYpUoapMV9clELr0UjZ191zrnVzSo1SOYS9QVqYkr
7vw5U1Be1Nz8iMLC3o61z+Gw8FgYZDuRNSWtYBsJifU/45ZNqEi2Izne/zMuIn/f+V187GYeIOUc
M4PZNlh7kzCF/8plDHwKlwYKIlM50gojITmH6ZDh1c56FCVhqHni14BsQj7DFrDUvWMPFeWCCU66
DCgt/xhV500hIvHsthNM/dy3oJKa6YeaWGtW5eaNNAExtKBJiJVOFnRW2E21bhMNMgAQDZ4jFk40
Weu6at3lOPMDZv9pwELYP9RCfwmL7Fs72emPzna+973WvngegZeW0MdAwOdE+P0hUCCO4vPZ2Bto
5QoypBDDurSNn1KDz0eUPO1kH1Wxw4aUnYONLRDHKR7DK2lC2JkDb7G/72IOHVairDopiNXsci4j
9J5aQrLjQk0FnGbXvfh+PvrbPKa4B6Njy9zdV+SKEvZCfWsDbQYoGmZ2zbAdv4bExodSK84NieM/
A60Jtscoh8O9r2qi/CoGA2/ixo0By88TPddp9wBhxnPTKAO5NuWR2nD/3vKSMjzVwoHa5XHiTZPX
ZFZjj6kSoe9TzZUZKRgGu5GILo6O9J3BZEqmtTKpxbqv68hdtqhXj/dbXRjKCtNyVOgt5BSyso1x
xYNphb1udk5GTJp8aMiz7oispZ8f+QoJvunzbVhjHLyQvfdbVh/Q6YblrGSnfMhMg1Qs5S1xNYhX
FINt+yTpl8bgiwcTPtqug4ewp+ymuaqRD0OuVYNvTeJfOeYrvzqr4ihlpB+pSmSsDdnXEIkJd6nQ
mj0m6ijt0/FRzcY3a1YUi6lloTR71N0syEu9Hn9GOt9Pzu7WM27p1iYoYmMl5zZGZGO70e+GoIWB
63n1Tx95EYBdq9zJ3942HNIHeCchRicdMf35d1YORPmI6RHhWZzMjPAKPV5fyOUqHLEbT8deu/pZ
g83M/zKQgJ27KjFPYCsaHLxQEthdcbWJrRBsLC/EF1wEI1x8Txi7ktAIu1pmmPxfwe0BvrBsOOhv
co/UY6Vwpq0G7Ry1zp9L3ycgnupaAE8S5rosVHLBslPOcRLd2FvYhzdzlHORhyMOQLkzotXjIu9k
3/3SxRNAY6a0ul6W5GAz9dAX76ajEMtPqJcwRYZyPsaY0eS72dWRehyEV4L3wD3U78TTBHXteUTH
I7urciQPXuEaJR8qy6HcsObZGyp+y7eoyC1+DePuJEd9s1g3Sa08m7XDy04YB4jaj35WOW+dICnQ
WHw5ZROOV7MkFoRcbZwR/u4EUSS0MFIwopue2iOV2/1PyzCdN2Nyh23CqXctn1TGFnuqagjPsgl0
M6vU+k0LKvOcCSRZ8iFHGarNAGBvK2dNOsDlIkCJYY+mcstwTZb9ZmAFp1wx+EbNf8mc9XMNf7Di
y+3abxAdX21dMR5SY7KeowxfjnkWefnukI3t0nZQrngyv6ZMBngJgnZn0QTBGYSwhqEmVn9fA4oV
gdZ0+BFZTgsjnRrcB83FMWWwsOKSWYg8M6OVikflUfG1/LVusbqTZRB9km0tDhnQfOv6XGoJ1FyY
Xo+5x+mZuHf4yZr8A+JFiCY1SA9Wbutrl1zBh86vm5hxgiSCoAJ6+bFyEZJnVH5+9wakWFXifequ
2i+xptEvehHoGMt0cCf7dvo0fpsoq26xkb+7FmxYVSnsb2nqfI6d58MJK89+bze/PfRC9iDwt6mK
BrXy3K4pqf0d8Le1cGn84QzmJ/sg+xsRFyBQFmU/ypSbqDzj/NIWXX7hnZlfZDMpn/zMLM/3xmT9
6ZZNJXhuwVKf5Wz5nOxmbUtWaTCOKObIfuLJyZ8bR9d5U/0ku/IqitZsfrW17HPnaW2j7IcIX2HZ
6q2sOra9/lNOGJ20f5oU6us7lcqQ+/z504Sjs6Ntpwevw/iaQgWfWFKpRSvftKkMdHf3FpXs4Sky
BqHu50ToPqrHe3xf9M6wiTziAzLcnyfdE9FF75FiBOuh18xvslvOIlhABfsc9Ez/M0uQOlCd3jnY
bWmdzfnCF8hZFKi612Hbk6ROEFfeR+AhF+SP1l9z5dhXkxRSAY8R+1/5SXLg63EjBTvSUhy7GhTF
JiJf2A/4YeCU2oBak005EINC3lABQEWEodq8MbkAwGRptkNYyLTk3ARrxwe4zbJB6UahsExOr+xI
lYPsk1PbGmWyV+HoKz8bN+Zq0YJBOhQV5IXEyykzFxy3sFUvDiJqg2uBfclzqopuA4AYrNrctCI/
e9KUZ9mARsYEdkDLCB7JlqBb9ezqLCCiCl/loJymm83vuK2co2x5VmPv+hYX8UnVgVSbQFNbg0TW
2AtBbtSgnqbnbHIhI5avul5vVhkS5st9pJhvydNz+KGkY9M7oSR8k6eUz6SYoxdxEO3kPPmc7JeX
WrAkZRCIzbLVDoVpHkPAlA8j+gzFK5pLYXTZg+yiygDbKctxl7Lp+7zRE36eGz01slOi+/kpmy/y
rsDuJEiH6fDV/zVN3tlJiZzyn0f7HkVVOqLl+hr4Gm1d9TA06JiTWXioOkgV3LKOr7HDGcFUivo9
ztSnltL/35XXr1o96T+BA8GWnMlDXp0mW8+l6DDKQRI6yfAQxl14KGf2g0G8+h2wzwbtgPM5xE64
bKNUv+o4pB0rT5AcrrCSDNTZwdL57LEfX2VNw7HPQCw4Vsip5YBt/dRiN/yIa8xNG8qCjzVY+Yeo
LyGJzE9qUGtLSvbeicNXm6DXIY/prMCN3UIaqFndxkR3lkAjOBqzQWThmjvzrijPQcMdpwSbFaQ8
VJpaYEX5z4Bf1E+56hNxiP1gFdaOfqmAgFqNo3/g2BACfe7V0xBm3UM22RgfgC35sMr8Rw7/78kg
+XlA5pSugZwaH7FKWXfWfq8UdKTYv2f7LNODG36sD/IDeX+kS6fj51JkCNPLyhCXtq3dCzhcON+j
QYFB4F6osibIex9V0je3AJIiW/cB7LysNYW01dLR7NRdFb0yoHwHuF1lowfPyQd3kafDtnepOjX7
6pJ0bviQa8aycRwBmNGsBJl9inzVOidUMI/aWJQ+kCngp24ZrxgxVixcdMlBRfHTA7zhd7ObnAz8
rGEvbILduI/MH6VXGY4VSDcG20g3AepYwqfmCp1l+TYgijrpNtl+xS7LN0CqLkcFCx+ZeVTRWqoJ
dWrUZDPrpp2jaL+CwosPiN2tdkHpqH4qc4N3XY46pqTUaqmNjX6SA9N899XU3PocWj5lz3nlv4VK
FhC0dds70yjp7QUQPOtFFVb6hPvGQUKMlKwvT04fmwsJMcoMTdtOmtesrRDxyOindr3BbkLABFaU
dZR0YOX5l6X8v0XHPYbaZ6hpN9NKnZehg3+J4Qj1Sa7fvbaUZMkJvYZ0yMYP4WEIjXLXYMGTEry6
IDR3Lpo+e4rgySdbCsUYl8B3ncs4eAoVgQKGPxoH0vIgJo5Ur+zloyBCW2MhJwo7/z0NOGrKD5Bd
8o59EUeCXiUULid//ZGmyfZGuCH8tvmTq7zxVzp1mqu2spH+9R6GV8jYDk1VC2yQ+8Baylt5UdnS
4C8xjwdK2+3GfMSjBkBmEJTJe2Ym7cFJeMMg8k3eweiaS20a3YMcHeA9DHlk3eyoqgiX8QM2M16m
nIUpq+7HtRB9dR2QQT35eZXBgAh/5RW1MoHtzggIA9eT+TRSBf6vYYiqU5oTrJPHj9b29Ptg6JjW
lZVgJ6fKGTAUfyQJviv5PD/xBB5yA+dsOQjybenoOttRAfjdh+J48lQu8k5e5ECiZRD+4RaQCP7P
PDnaluXU3R+udAtheNNCSJg/wDT1o6VHxzZ3tI2W6ThGRBorWpgOiA7A4FTCKfZUb+gLOxbDk9X1
H4aCI26UZvlNYPVEcbt77t0pv3VqRQpXRNZRDqamWi75Q+y9HCVJivt8R1G2EkPSDnThrAzfBVZt
dWZxIK6GetCPg/Ig28Cn4YH+07zPlG2lM7BeJdHAaYtqtj38WSxxE4ppHDxjyzT6jX/Dt95GCyOw
Ali2kKGeFDuoN7pWqSfiGJRhN1O282sRXxvFxboSW74bvu0DGPou+hwDY0/ROlAoi/hb4injL9Ky
nzZH1Pcqgk07mbX+aNeC9KJrlidXL/sDaSiqsFTAzG2TQ89T/XFbmzEGaaqYjS5Nfv3m3VelkerX
jSki+9uzLR/EglM5moxUZZoaUlQ7TzOppL9PsyutvtXKwlCww1Nrs93ltp1e/aTPrvJuVFWqPgAM
w/NL6EstYVJRhJOD2rEeyYn3kfm5nAjVhvphDze5VGAbnRUrHQEWyUnLee1UR2wyslabqawxCxAa
HsTwvfba3PRK8GDaaOAGS4j7teUrVadCPHdpaF6T5pc0MgSc3R4xCB/WCD3TheyTl8mda+zlcN+F
3HIuiY5iwHkGxGbrlcabDo0Oxqatw/6jWQr+MQu3uM7s+JtDlZ3uJuabbZL++OuhAU3INmgJ4v3z
kDU11rW24hqjazN+MTX4gHGLC6y8U6wqfqEUwVnKURHCsvlrXh6qH2UTYdpLjDozyezWRWxDt9SN
W9g4xpbfFhuwCAA4NUhXWaVYmxCZ49IEhPbSVrl3Clrjlz63KpT+TzE55U7wY1talbJLwUg8yKll
GOJlBhHuCIRcezHHJIEzgFwdNyekft07yPL0hx5bH5Y9lC/UPLNLCl2xzUbF/prgDvqHmRkBmCLH
Bd4fHGU8TF5iQ+u2qL+GpQyZyT7kPcVSpJ7Y3mNrWlHs3CFuLpySF9OINx6uZNGrOra4uLjhe1Sb
fNVgEi858ITvYlCL5Rg+VgaO3fJSk3G/3/3VZ+NFlcJ2/s8wlAB3E0RpeOC4T7VzkwR8Mavs1Cml
WHtq7L3UeoNl1NB7v5wtwdzs4qW8kqd8emrnIvyqata6LbyPEjP1JUco9bFREZVpZWUBYOnTy127
GvbkwAM810inmTAS8qHxNpSvDmehaNhaoAYvbNgE8jsYE6peuknWH1vF7t9fYDK6B8TP2Kc6+Xdd
p7we+nw4J5qDHUTO6QX287cgmtIfcV19b9Lp3xNwemtZaWJ77RTxI+hQytpmKg72Q8Upmwx9bdVU
SbVNXT7kgoJmp+zy70oJfhKr+l8pARmf/Mk3xa7ALHmUALBtaGBf51ggxk9Vq1VnigiCZ0HtX3HJ
R6gPcVwr1x64z57QHlRsK7UfFUq1l5T6VT9SzGDrXjS/jKwIF7lVRLcaYtVGeKF6VCksOIO0j9dN
W6VvVWDd1DZ2d33iEN/O4cTJS9I1f+6s0Bnuff6g9EcdiyAm5SVCKjZszOqgC627oWdT19TaAZ3G
tLIBwnynEOulaQf3iQO/d7K7BB8kuC8kzvBWSz0zfGjrpr9yhsbdYX4A6fVsDNp35xpHhadhyt/l
A4MrSo7qIE5avSlv1GjuVy8FS8Ex9Mb8nHgOX6zSTIuzbFuhiex1cqZloxra3h3C7zHv4pcSCy6W
lsL9tVciy/tVTmycMt+2X8bcdteiQyMdJD2hWg3fcIr2X73Q3aaoEr+DTMD3FL+YfYbr/atrOlt+
An/6PReP48nxwlcEnNuRU+OiHNSMX01suboKUgSRZ+PNtDAD8CKWCyg45hvpM6gb06sgFANgZxAr
iLDmMqqr8HPyps3YTuLNbMN8GyFG3vVFpdzMtj7LCYjSAfy6xdYKc/tqqlqzUnrbepJ38dT+v3dA
FDY29Xx3Jb9M2OX2WC/VvtBXsnm/KJgK1pTkkSN7TMkVPpmWwT4HtCywjQiBT6GYz14JI4d/fAPd
YIEvDYVZi0iiPUVjRhx1XURxFnWdYehb+0iKBnw1++z6tDn3jq+dswbrE1mfBDp8SoMfLH0pZ+L/
bXwc6z+B+NTlXU7sOdwPBGe2MTLK1zLCypKN8COuqf0y1bryDbQxUArjbTbfOJs+9cAADIy3MWu7
jdVhblzMo25NKQnLDYY96Kznh+Ss//MhOUpN5f/5UIKJ1yKJ8RrRZ11O2HY2/96+sfVwP/cWTW7h
I66lWA11BW13sjjCqqyXqnXInXDaGklaWGdPgxkVUeyGn97VI6r6PGldZJ4Sgh0j6pi57nWaetiW
qoK+UTgJRWTzRSsFdYX/XGTfUHfmzp8m80XRdGwsCm1ax6mdv1WFqbLTHYaDbI4sKNTXFo+uG4uX
cYqXY+Pmj9QNHWU8nC9Qumkdg6zoHDIvJhXcksf3LPeD8WhVlT4ePUpPlloGkVutMuM2ImmlxMQw
txzLjFv/382vUY0C1hsIH2vF2yNEV99pq6goWcMys3rMEEE8Eo0ncZ1mKUVOHcIkTF3/tMt5jpwY
uwUhs/k5+cikRfXjV99fn6UKjGrxDlLwUZKicnlRTBIjNQXRG6necmynfJyKitws3qbL0s10/AlW
w2tDocGtUJ7Htg7eysn0r1iR/1Dnlo+70z4UsCXkYN0OFKiMjbqdDIvRCEMHvrWOUZQXP9YONrWw
+CGrpATmrvKfu1DgJGKm3Un2m6A4F2o2FIcEN5P1lOfuJq6d6JY3IK+70A3WNT44NxFEFR6VQHA0
XVtoraHiPMY201KfCorncFOwypNiWOnSUvH4nTIrQK3c+8Q2YgWuBC5xHATaXSm6+NkyvRRL79z8
0SoU4wQ4gaijOa07oyuPvpXmVwcSK1IJfAOQzbdkWRs2tOCydZ3QTpopSPf9Kv8WUtkRYbHyOdoN
KX5o2+fG0otrmOrBUvRu+tlX40mYePj0cY7XKmmyC79X/rXWPeOMc0M6NyZDKCjO5sFGmz4SM0Tq
W6sNYHAfS1j8ki/pFO8irU1xnAzTJ8p30KMMIx4gtf2nb3Nypv7EXyt6b3uHxG9luitv3vZoAxkf
U/XLk2wKbYVvYv/mevhK8JtQPHRDoCONNe0nlTpb3On54Y1tIS6TUmR40vT1t6p3Af1O3a+W9Ayy
fe8d06F6VUE0uZC8LQ8RsKktJJv0uXIbvPcO5T7kpfFu2hj7WQFaEo6s02vFlyslyPnuTlRBFLFI
Ieo6NRX4HSaimIIuBt7ZJynE1HN85GxNdEclcPMDGpjyzYoRn6eifUF0OjxOrXtp8rp6wyBqPKg1
qlA5C1lVtzZT3drK0ViIAjbQYJ+Dn+r4kBcpEZkZagb8ejj38+XOOJv7zMRCy1+HRHbz6s9A25UR
Wah5oj0Pf32CQOa5N5FLdo7e8Zd3vOnQzRcz1CfiOT8bR4z7uMn7FKUoXfLyNW2Qj8nOttUuIae5
MzWq/d4DcEcCvdFuUGZRUqqcBJPS1m5tqDt7zVuqiDh4N7PLbgI1eg0Ub9h1ZtSsZLP0wowiy7RZ
10EQv1oTUWlNJdguR5VK53cDmchWjk55pizDBu2gHDXgjS29uMQobn7WNoGmT3rXnOQoRiSQX9Yh
sG4qCYDskEFdydbUxYKiGS5fTdNE7UhujkoUu3omsmU945lJgEALHlLfLS6yy9WyYZ0O5PYdo6Ec
Ms6cTT1idG1bfXLELwN28tyMQIzsvRjhNsgdbIoQr0CO0FbmRCURxeDme1XMppPFtzrRmz31DdFa
alpcU/1U2tx/rFQtemhbEXKmYtrX03o3fj1teE2zFzYOJHmdpruWEx2oqELZ9IVnbZrRGd6VluNk
ZKWPSdD2j05Qbe+vCt/fQmlAzeryWtZq5WiB41nKN6xLgnWN8bmylW/pIp4+c3Rh166B5ay0hygM
9I0d58aLrhFWy53E+VkH9ipL7eTDinUi29jNTz2uLIuiIqJh2ILAm4Baps0sbFGZj0VBUSUb+4lq
L0ojo85tP3AXmFGeIekq8huRhXVM37z4UfjcFnm3tkTRrXnEP8uLSsK696Nxq+cuCWHNDDssJYbs
4LvxyYKP8U2dHIEXfSGujjK5uwlRwE6zoSGpY4eIRQ3jeRnDh3FCxIb6HD/e3mWrP8TET2fJfNNm
9b+actRscSBss2FaZHU3Xvy299dkj4Fxzv/KQJvizlXeHXwR97rdmSvZDQs8QCZHhYSh5h+sFM4i
nPBlsjM0xnEUDItmVg/XOY7C97bwKRvyyfVt5Ii8CLZchzZSNkYHWJ/y6EkFtJd8BJ5WbN3MVU+u
ovW7jn/XdZH7362hwPDa75QfHuX6p8mvqueiCq2dmk3Z0mOZepZ9ORGMNB6GhzY2qudxaow1VspU
Sc0PBFgnPw5RtZSD8iGLNzzk367BYZLNzs4uCfguyIAFq5oo9LLRm+7Il6Q9tih47nd/9d0fqYty
oxQ+OYmw/80LXnk1OPDuuwTCVN9oymtrmMNaRWuwlaPmnE6x+jomcc1kJa2PmSUoe9Or7uAZDlj5
0UMboWKEu0RuPq7vbd/Er87u0gq6ge+z35AuaGaDYyM+htlJtgNcGZZaxaHbqJ5kN0W0jnoGp1az
pgfr0rWiJ3kZ7em7ibfA0ZmS+MlxOuUhEi9ySPZYtWXuOUnVC9kncq9a/dmgqZV9cF084CyEEk+9
gj99atpgWabJOUKdbaFjF96Tk4zUmBe6+TGmyM/8JN3bBaJ70U/aUV76wDBA4c1tzRTaMUFdP5lW
ePiaIvtl08rX/lQvtCb30RbaxXOop+VzCyS/In50lV3mmPabkvKblTXPKILa24wAChGK1caDCC+V
otvXUMsBgTnYHiw0BZO0rgmMhzhwg51L6Hgd6VCyXXvKLhhBiU1OlvJS2/2/73w11jdEhx5cQM2n
uM7/XDBSoYYyKjHG/q9+ZW7KvkjBENfUfYyKI4MA7nxReirSK1PxtyjFP2W/7Pq6/NVXpJ6KPwNY
LK8smrNIXH03pfaTbIEkg9A19yvznWyCwDBPqbN3nZRcuuxyze53bbXBipqK8GrPl8Dr+vVU8hdM
ujbERZnLoKPu1CsPyLIS32SXpmDP4dR5vglI159Vvd60gco375+LL9KP0TGzw1cXaFF3raA6wvuk
VrcUm+fsfXzn0swXK1BuQ5l3exTStbHQU92+hGWob2CNWot/dcpHPL5BRa7PhjGohNLYx0OnMeFc
wIu7YX3yG46f9yuLH8C/Tz+tEF8wcBvG3u7ZHqWkIxdVVUQ/1CwkZlXgkwjbC3UGCygnjm3UdeHP
pJg+RxeGqO0l/jICsPgCiZSdJVWC0VRkNyf2cXzO8GYM5qbrkH8vrBIe/twccwgRiRq/4quYP4Xd
XHTSiausbyJAo1zFZF5lxYtl4XgJ2TPfx7yyHhFL49gYRO6K6gIqi+Y+r67irW7H1fKrz/SSYa8M
mLPJx+QAdXHVqaUo/KvL07rhGqgpaSc+6Ks/MZQFHiQxcOX/9LMXeOj7VjnKLvmBCF3ZylW4dZdK
llC5nOYXX7hEC6GrbrRJjdVt4llIOfwg3FhlX+2GacwpkIHflA9Ds/dHYnVNW5iIOM3oousi30A4
aB6SsgLBRY7ziY0npni23d9StOPofIPqXSu8hOIBIC5pa70AMh5+GtoIG7t1cVgnGiVgblCrkBlr
wvcxanFUmFFjFK+FxppP4XCxlU1sjvxViKHi3mvj8jXXSU4lmYZqd55cVfZvw1Yocp1bmo6Szo/c
h5bM/CvbPJwgFVL7UaUe3crT1t6gxhu7CLUXu66xAQiUnNVKU1/C1BsuYvKe5KDsmkXDw/AC1tun
jM5AA/hnLxFjR71EAentEl3xl+qoEaHLxfDAySo8TzG+O63iPfu4uf8UWX7qTUN754eFtYUCpDTs
OnWV+d4VBLF1/LoYc5GFNl9q00grqjJCxIgZadevOU5WgMcp1AuiXXFC1JAtOrPTb1FqO/dmNceu
Ld8JV2x4f/r22KzcGNZs0ejtQ6qooAJDNfgchP/a5mnxUlpTta9qu9xQp+De8npEYx0jp+S/xf92
RwH3/2c0b1dDSmkUGvQ2U38hnXppR739HlAkQ0JKs24de88Vpu7TI55NAN4dyzlzWsKLKzenQxpa
1THXbXubNalxGWI2uprjj0/1UOnLfqjFK04Y+BqagfaBsPE6GkOy9M3mre1a76inGMTfyzFkZYas
yZAX1iBN8/Wj7M4196O3jOiZUoSbqxD55Mfjslu1BjTd4fhoBLE2ByaNHzkbSlSu3tauR4OCdsgG
7cydnkzvhyFMY8fJ1DQWknaguK29ruBP3uc19mSRM2e9OWEMcO/TB4uaNys/ELEnRSeTciV0woOO
jVbRRO6/cnx/NetJBLup641shdRreouJaa1SRYk5glfVC3rYi9QlVhPxa2jO8ZGfZfViDM69X86n
VjTY8p7+hAXdEZ5oBJozt6Y+ta9f0hpZcc7++NMNcacxyFgvap3jb2tOP2qbeFdo2+NNK0Aud4bd
neRi6NWgkywLiv68VxX/tGaQAekKXIWholycwQp3U5RRvz83e3cwL/JunO8y171pYmz2CDrwp5nD
pUGVl2f+N0DUzEFS9ptUxPSNv+X1Z7wpQAQXXZAXF6PpoWpHen6KpnHfzXI2LQnbJaKx7NK3Rn7J
KqtZNvMAAsG9qyviNc1Uc4vgCc9xAF+vIR7AcsLXkxhAFpcYhv7Xk+00Jcs0bVVWZ9JkasmRyS4p
NWg6SoSMkuQvJAwqD9LhFlNzcpWD+DavjElpnkXXFbcufUR21L2q/Vg+Gll8MucPyDTTAhbcRgjo
GXSrWj94/v8Qdl7LbSvbun4iVCGHW2ZSJCVSWTcoy7KRYyM//fnQ9Jrymnuf2jdd6ICmTION7jH+
MAtIzr0qUr8kUWuEPeZe2IjWGqaqspG9LTnlBcykBbClCGibHt6K7yrfOhbwFUoM84jv9u+xpvNi
p5x+evCYZSeep1LPnwesLNHDWQLZXXRqoT72upZstMqHMiDi6Ug0eDyWQTMdSf4R7uxw6ZZtOM1V
q5Dk8DIjYXZ0On0OFleniJwo6XGaJi0E9OkFboOmBHXZoxlWfSAn1nBaJ3Uy5smfYpqrIaHTHU9F
Eu/G0nXDRRQse/7WcBFjAgFDX/+MMweJA7UYX3vAbEg8uf41Vm1BmFMJNgHiGBsVDNgJQl2MJ/x8
2btwNkON52Y+8jhRUZ7klRwnr0rd0Naa21qL77bWiMFe9PWwjfsh2LXxNK1tPwvenLoisD955Ho9
3X6tT7fWRHOOcagCUJkHabyi17UNGlrHiL0j4VjvIotNUOa/jGx9Hisbw1U2e7IytFU3b5OnJUod
wGrnqgUK5lj4zpccoRNreAzwpxkTgU7e1LwXBk7BqDUAFvWEcbVMA/+BbGpf4s7t+eLs7kN04sXq
VffLAmEmFIHOfHHSsYoCk4oaQaBr7dc4TW+i6qKPgbcQUAc/fClniHcpACgJJe/ADAKwn4a+weZY
xPwbh3SL+EN3Z0RJcZJFGKPyZujiVpNNqtIUp3HSg2FxG6fhqhqWpbpp+bNIe2GZPvHSAA5AJr1w
0S2SVyQc2gOYYH8vr4JgNPf9CZOm8YGombar8kosypjM/zpXEE4qu3uRcOjB+FSPl0mgIfgTTt5D
MppkO8qwRXak+3Ml21ham+d/XZnRhEtSz3eJmsIKahey0DkeWr1u2MdxNMz7uIQurM7KNSSCLq3q
hc/oPMJlyowVWF1cUHAe9CclQrvF7O9B9xrotJHbbUg+alprf6kmUIiqyXZW2Ud3UllAagx8qw1U
WVvurKa8yKa1BU/2zPdXGStkVT86L1+Zoau+dbPNlSHCz9jVa8ggUwUltK4e3MGHL9I64SdSNc9u
rTVPmo1lSz1Uj1bp/PL9xP1CdZMg2YyCUIduG5S9+4mg0sxr1OznmO3SqsE37d7W51WzgJ9EWIdw
DRa6aO546sKsgnolZLrSzfA8T9Tp5qU06KOzKaEwrXhpsFVKBqyPXa0+u20VkpBEbgLfry9c/R6h
z0evU+YgGp4OPOO1bcFk8AygBZG2IKIybGrHBroUVkq8c2u+Xj/B6BZuc3YsesFO00FXieNutXO1
1Ea1OsfMQAM3HcaW9TR1anhAdwH+T0SVIwV51Fx9lrcOnV49FtZP2TWKxNurVdlDNLEfRW9HwOvs
x6A3459ebz7GPceP/+r67zFzVwIX+Vx78DWMcDKWeir6N0XXXzUDac5F/4lnpABzgnWzqnbRe9I2
w9IaMyQBhQp7gbMBpNuwX5VmGbOrBspIfDk8i1aAT4q7dNHhHb5CADPd5FrNsSwH1eeOY7wTpmPx
y4mCswZAZ10DGXlOFHhSmu6Hv5TpbWyxy76Zk4ZKUG416JHDih8AMgy9oj7kiom0aVI7SLvrMVpR
efRlp/qq0diNLXoOmcnkaj9tRJ8IOobDi6shERKkinjISySd6rj6HKzi07YJQ06G5nwMGEAUNfKI
C6y3xjkAgtG181Q6Y4M0f8tjkVTOFQUUb40FQ3mKURSFothYu6mK8k03Jt4mj19xTc5QqZtzPw5o
mpwUVNuTvyEoglFr5OzUrjVeynKqdnheQyedsuzdSGziYcA+0fVGCh/U910rWqDe5vArd/PpR9WQ
GqyKmSufTz+RTeoPhdBO1Qz1yBurfphrcmv9T013QY7+ycRZs9rwrL8HvCDf5gAM0f6cDblq5Nbv
g+Sq1cQx1pn924p8gxPrYxC4FsrzrhJ8xl2OHJyNuLdvW8HSrEX4LkYQYJWqqnfAjOJX30AJAdD8
O8LI2Z69VrKW1aCxwwVpzWDGTRsXdrIv+nw7FvDRBnZOsFOJ+WxawsJbfZywb8tJO7HKJ4RY28DY
6LxK2VWjLSmLiLzwquO4sOmVNo6Xmet0xI78nMxDat3GVFmAVbUL1EVOQ249nDpEAMa83GslzDrP
SVDNQ6A432dZyXqBfUlX1/BEtRpzbVe08FOm4tWpVMwHRG2fDCcoXxUkevDjhHyX2+aD3jng+Nvy
tXHzGb5tOMumr4YthuvJakxa736oTX4PLR7QIWihe3Vukx29+ZHEmn7+bp483D3bnC+xCdplGOig
Kv7P0KAMHP5rnJjjiGqmevsUN4/S0ucts7YtYR9Yp7bt3E0fT4T8rCB9GGB1gvfW6jdV6clCBNbv
wHyEppL/MlI0CaY0sp77NI7WEU6MG0NEb/zmxgdXg36q8V8AlIFnxm3GH5FaZggZkiRGnRn1rwqH
0VaeSB1zLDcxdJHIAibLuiKuJLOagyvIDMmqLKxM2EvRTRkogaBfAmoSSBSE7D9/qGP1xZco7sRc
TObwp6gh1P1VlR3fbQVBwBIcG7cg2omab27o/oOrD9NZz61oHzuOku69BI96VKFmefqs3IBUIsUf
c7xCWRKt+MHK0DJ29yMq5a//94jBVIqNnc8O4//MwQH+xRY5wmtN5j1pwV4aJaGo+12xgkZZC2/8
LLgCQKfUaNHhkyyqWtyHRv2KIAeRlCbX1gGZG4ApIWJ2lR9Ox6BqV6URpwpyXtaPHmXe3aCN/l3R
uuDxSn3EG9h0nyYORcshEe5TIeC4y7bv3u8rOU72DvMdBcSACbMImdEJ+jLcpkiWgjwi3eObZf6A
qtlGTI5JJEG1Hr0ZPVp4d4UVwdsQILh2sz5hUw/Oyc9y5xT1zp8r2cbJcFkM6JD+q71wxbDoK4dI
9PBkTOhsao0rjqpw06WU02GXEq1mpMYtY1z7t1GJO4qjBDjKRLIivL9HRfWzXzR/5sKgDSLpnG7O
RBT/91zfo2x02ACAPgC9jt9jiC+LocmT92J0qoVs+9+u2GbVi0JU6cKMe++YOrVzzD04G36mXZ25
KCfsvFGM9jd95Ki3NhAVLUavF9mCRyryYWxeoN4wnl1us0oKBcMhV0V9ZI47ysIxhhzOY2M/AaOc
FZac5OglY3JEBWmBXRpsuiF+bC2Lg5g95gChBXwq8LOg+izQEvrcKK/+1dbJgVaHqnwBFGMfakl0
CbOpvyOv+Wgj5h5gwsRPCWatCdAmQdftNR+raqMXub/vJ+FetAq70RyK2s8ihy8ad/6LPglgDF2O
8XlRm9chwWBDjnCy4WIXvv+M2nq9Fa4PWbR2njUNxRkHpb2TGtfxqR3yBsdk3UUgXo1PssOMQaAs
gq7MljVRwS0p7Olkqm0I1aG8BL0+nRArIn2tI6eMCBtKyzb2O2sQpPprm8T9EhZwDIG41F9DC05G
N/mPs1neBdrdo2zuYX7tVMipK3mT0giD7aSuHYSJMGUepau+VoGkQsNfdLLM4kQ/dhj+orgwfvEF
H/h1+m+YSIBId2HPBp4Yj5peJetxaOs3TkVHI7eGr8r1Xpwtqmjoo/a5v2ymSNyZej++tJAHQ88Q
72aEfa8NwXEjq7nCodAT2iO71fGUmQQ3ZXubNfWSYP90bNPJfUryctf2nFKw997UDVp4xAYyfRHa
2YC3+TCcR16AS2NqpvWtRzbK7hgJ5DQa1TvZ9F1YjuXuO6E+fE9Sko++TQf4rVtBCypX8gbdgVbB
ZfCYh2TPv8fJe3UX45O6hJv4z/32XSfcGrmngi+a1cxa5uikvvFCBt9vdv1BRyv6zfSyVYty9rMW
wH2spjBbpEUHYsQxHdztEcAKe1WBepDXz0aR7bU8zz78opzWjZoWHPqs4M0H6y9CK/1Q/dpDQkSB
yTAP08VaKaLhHZSH2BUN9EJ5d9Ui8Wup5otlxSEq8mic32btYlzP+vSp0wLnzg/5O2+zDv1naLP1
CbEdOlUC1JAcrxoKv9Go6e4Nofn3uk7sSn5u2GD2Y9hmfRJ9WFzLzn+TE8Hbz1ZZVQUHpF/LbeIk
ykUW0Zzqq5UQ0XZXuagku05dZR9lX9yzpqjQVTiTkmcHgIRvS4RG+Hyl9Vm9b1LzMfKFONtdXJOE
zfQCbCQu40nSnkXftuew0pTdZLevskkWw9wpr6BriHXZOgjSDIapEVrYzM/FSXb27DMXrm2UG9O0
mrOT2oq5CmLrlHc9km7/TCKnE0ZjnGKTgDumKzHgrzf8NyLyYp+B1cCtyJP8FATowWemMJeyQze/
yFqQ1m3MYD2CSLwTem/gasbGUA7IVdQAojh4D0M27da8VOhR6i2nquzeRLrpCiN9zwG/7JnTWzVz
FWexcNaKSh/aFDDAkHB6nds5l2BumqjODuvB9B3CP/ZaSf7aqFl5ZxuzikCaZu+a0UNbKciYG13R
PZrQeuS0jVLpmwi/Nn7ezKbo+a7vQuMp7Iz4BMAwWsp2iwVhaZUm0vCZ7j3ro7HChxE2g6Oe0Wnx
rrGZpHgZ5Cy6Vu9djbgzz+ys97ImC6/pca5uumorb0AITHvIYoFB5KDnS0OznRWarMlGDs5cS79a
lxpX9OttChP3vYkQxVpWZUfaI1o8WOFFNgVhR3A1n1lvQ7yLR4vtMSoiRGk7+2TPxe0qMJOlFvCl
/atDDiblPB1V7df3+H/NARw2XjkeC4js+NfHyDZ9JMNj+cfvO7+Htn1ccKAGDi4//bvje3BP5o9F
ulqXdl8sYDMe8tQs7lL2LdCHEG5aloNSYj0319vcJ0vTxQpCS054Hzk27F58jHqUCFKUSjwCoFr0
NOam/zsT9SFriviTjS44m6JtnzNiDasCRY/7wje1bRhryqEPBjLUk5kA2o8IRHQIJ5G1a16wtMW9
wgrzn02GF2rdzzZpHNViERa/0nr6jEG0vbUQTjH0K+OrJeC8gwr2jl0t7qyqnrW9saO+pebnKyLh
xfG7TdGssFkEarmdAqvdyw5ZyHFIH1rY5A5wGd24ahad51RHEzWnY4KM2QIupLLifycxT7Fb/Onp
gMSuiqjvMMceQIPKe0jIp8sucspto3fWLNtiXUAVajsOo6BLG3e6YpU3gPqxh6+wAQKjjMOn6DCS
TqdkurcitTgEjqJvinQInjMcgeTQPPO2iGPp7wXJI2Q9oUaqqHUfbWjE627qUJEclXs51Gn0K4m9
4LWojTctmlhTsT+alZXv5FVWdk0tfUfu8tktSTbGUyDI7LmPoumSdaCge/zd+X3v/9Ym77cCV8A4
Bj8IF28LkgnzP1sP2y2c2ImHysuu9Vy0ZJIBPuraLneNaed1ebjW1XFaKWpvr8dety6aV1mXygUg
OfWWs5PVJpxmHKH7CrZ/OpdpPp2NsTywvfcOXaU0qAnPbVgPF+irZS+yJscm/9yQwSxbOq666UOM
MuDUho+GZlkXu3+VFTXPynMXh/upB0F/00+TqkO+IJ/YKAEgI/Q2OHK/aElAdJMD7NnEymuJ9tPw
wY8lX5hlPT7Yc4c+d/g9ET5UOqKDxLxC73uM1dFh/wloVkJeSfUQDafpGyiLlzn5zpL/rRk7K9v/
P03yxsbTzWPci3OLoTnBgHzphC2MEtSmtCXKxD7wZqt4RGe/O3X+cJW10GiKxz4JIGKnnX7w3LR8
nPKyBvVXdgs5RLZpwrtvEsM9yaYJ9Ytti17CUnbKNi2dRcm17syZETX8UsHKaI65DHOhs2UHHHJr
gc81EIqhmEoUbmJniHb67IWQI+KmVmStKxPaX6TEPctGZKz/qldzXX4VSs0LLe1QIYIUEz5oefuZ
q0P0llp9wR6x4kA7V3sXj6ZSFd1Za3r72bbthWzXUgcoXk/gXlbHEh5wmra4yQA/c8d66yOOBYvd
K0JEpUf002V9lkDeBVZuLDzH9XCpKfyHtirSI38sWyCTW9Rx8B6MbeYF9sP3IDRkMaN03W00X0ym
+oC9sEbginfn5JDsl1XZUYROuE9aJV9MSCZBIv7P4HodYGt6u1G2xiZBc4143E6OlFP4Q46KGMDr
pazKDq/XcH/vjUMSEjY1C9tYjpM/bOxGz55awOxgHETzi8O+1wXNl9NjA9jXLFGplnUEzCx7HxoC
F9UIYTBNS5V3vZn29UxdUUMFYE9qn8FQXCJzDLFTLEIEemqo7aI4xIr7p+m7s4iqdBm35riWY2VH
Mt8qr/hz1E3k+KRC5rbvDjm46jkzx0m2cn962HHFi8C+Ov+5UEs2ynOLWxOYTAMdxNoY+mde5Fik
lcW9rH0XaSL8c5Cpd7pp+od8rskmOcIZo2plZMUXezgwUbgiSGuDJDUw10HV/GZd8O2M8Fc9D8tq
rTexcbM7+L7ZBPi8uWm5FuAiFnAIx4GUa52tG/Twl7e6H3bixJMOyGi+cqtg2nvAQ4peZ7Rsg4sq
8JCjKNyOFJEe+C89tgDZZJRvVeOib+DjW4lDrvgoexveao/xStBNOO3iimirrvjI+naH9rr5bOtG
c/AU9kZt7KQQSZTLWGrtpiNfuGiwrjARR2m7hW6mEbncua5lhHmIaoRFyNnG7JxwV7bAWIZADGfR
IXe5ymodIxfB/7Le6MNZ9oTC+uJ3xFGz4LwMutM8hSYkHqNJyJNP+CbbJf9zorXJldqaucl89BAH
bN7XFlZsj12Wqcs+qaaXquj7hcDj5KMftFc9aNuvrBu2juI0vwKWLlIMa6PVjYs5cgQsRfyzceJP
Xe1NkvKzSSWqb6vcHaKjLKKuiMjoOX9Xhe1C88STdunx2zlZJjK4fZaSUA4U9VA5ebUkeNW+aN2o
bAPgOU4rDjbLCUSZDquJfpilz/7nNSpgDhYKkP+AFVDIW76rOZnLW0f6z9X/1hZaTrP3DXuNAayF
zbxr/Qr8oH/BkM7GnKQVZ5aaaW+NZbYrcUR6KNvA43gTeW96o1xSUgUf/Yj1Q5se5hX27LtCuwbE
Rg4IldYLWe0sU7uin2YtIuFne9lmlyxhiZGvOclrV9lUu8qwznUdbwSHCOkyr8JtrTbZ/YSE+bUv
SnUPaGBayKq8A+kHMGMk1rGgZxYvShTWT28rO+UweLMAtQqUnuvqknf6E8k96/xd4DVsnRPL+YWM
J/CUyoS1JWalbM0yhl0cmF9yLPBigDqRNj1XcdDtb9XW88etb/olL+p4U6sj9JDIK1ZRMrqIJKrO
WWDRtoQVon1CekR5JnXeAmfMNyUSu3sns9WrF9vxQo7oW/E2aHHzlBWQyAMi8jOR4W60bePBCjPz
oexGkBsGHjKyTRbAHlIshE1sU+Yhsq2CmQHLGJLsKY3Uj0hM2whZwB9Kjyii7fXKQzfpQD/8qNo3
VS7QrC+TlW9N4XtWu+eoMf1fIVhnXu/xD9uf2qWnttD141E7qJa2iU3Le2hQunnCDAnu1dwuq0OE
2kg7ArEOcBh5ilQVrcTG4tc/D4YVNz20OqvA3HlrYmMqZwuMqHsqc1VHGKj8ezYHn6Q1qB1sfa1H
hEj/nnCsK1VOOCX2eDf2JNb62onqfhnVbbtvfHEeZmHsEFkFJNPRKgHPlT3ItloEOd4II2saKvx3
xVzIK63SgzsvL8I7eSWSPIbD809djvnXLU2bRjwBWna2sprtsz8Yd4HCL6ch1bFSItI/iJsvBBJZ
XywauPR4vbiUefzTGJKfLjlytPVKPKvrtt9WLZq+CJNhYJbjaiGFHXOYZak9jD84S6RYWEUt3m+2
szBn8r4YQWjmbulgfUlVFoBnPiO+bgwAivFaVOl06vXk/D0grQGa6JnmEgz8z00EFDeiK6p7VmTs
rX1kzLJSM9c4F9WHSJ2y6zCxHsWJ3X6aXvdeJFH0pDZuuEeoytxYBfsku422AHSdx7juU6TcB29P
MHfOs5V/rhBiHtjA9/zdRYMkoSDFQHjEOHTWsa90AeLPp6lpFXEn6/V81U3pIUE2Y9dmxLQBX2U/
+36nwKz7DDLgaEaCXGqJezVGP4PNPhXVwf85IHDd5Mzu/ntAD97jo1Ov35PIMfJTJF3xvyaJAmGu
Czj4D2ob/FT7QXklewPoq2jUS54008bjxXm0+EMPta4r29l/+z6DBbOq7BF5Z+KZuqcMC1NLpheU
xeJ9UFT5ikPw+OL1dgmG2eo2shcdnoi4BdKVAHKgCIUOQhGObSG9RRUkwn2iVs6D7ERUR2hF/4zh
n3XF0RNNBMZoOAueFb35JafX/dE8jH1RLWU1LgZ1OxRKsZbzuUWXgH1pH4qgxC6gyEgixVl15Oii
7tEG6PZxOHZHPPuibarqBpLoIy/T2haPpY2GhpLjR9HqxNKnQkHwPIjutSawfzdVu3BITK/UNG4O
wuq7+k4ZCvDCrhFhpFADaPEaomRsx2StqwzOUSmxlsR2y51sIxPnRsjGnDpr//244lz/SJ6NL2R+
gh1sN46Wnb5MRCWzZRW38zIcbYTI/ZUcIX8KvLjRCdfUB9mUDUOyh3EJIEopsHOxfY9YBDsCo4zU
SxTVwYGdO5YEqe5dADIDAxfKi2+kEWy9xCQHOLT+dsAC7qrXsffgoIaroO4GEqtE1hq0EdSUwDev
CI1lh6qyhqU/+v6iqormqvWuuDbe5KLL4Vs7WU1L5Bv9gIgN/wq2i4jr7MyZXS4LBBXEveInf3fI
NrXF0x42NiBSpyTB4+BG1SIAcpUFu5PtNI76WdYSyBcn2M7HCerZ0VIrgfHxANIaQt52nALv1LW6
C341x7BSHztza3TuYxXV6ms42cV2QJpxa2IW+A7DeDJC/QM8o71pyBfs4iqM3rv0s416/SMJy4Zs
oBZtTdvZ8UJGlTqKcQ0m5rZqWwdDmQwPAlmdUuSN67nXT1mYZK8c3GG11FvBDxbM6NUWDRIhNoYN
RCd3faGACxPJkwpD7rcOBGqoSEA3ZLtwqfExOMNrfKWhMnZfInO0zbTsyRx4lfhuEpNxBxvo4bZ2
j6mgsoq8GglhS3gcr5Pwo3aKJ90but9h9BV6nYLeOeoVzeCU+JMnaGZVsfJSxjFnC+hV7KLdvZGM
I3Qo3XgLSecs+jHzTx7mjU9CcTfJPCwzgp5YnzuQC6Zq+DB/ysww7oeOfYCRD/eynaRcvtVZm293
uZ775EWRfoG3GULxIp2W6h1caFUVy7HPHjoYiOdqxNExsrt61Y1xtx3wyMOBjj1Ghcw7nzIlT4oa
YqxpIxAtb8UU4x06JcZS81gn76J1ZkKFkzPppa0c+N/uFrfeye3w9bj1yQE1Ql7YCAXKnZy7qiN3
nTutvpa9FUo+x6gCv2e5ziSQdz1bBY9o7/VfuY+rUh+P1TsY4x0Cyw4o7cg6RujcSAHJd2UQyTJJ
g/AUK9nwBEZ8b7AWLIh1Tzsi20uoZpFYFwZsNxcyIGDeGf/FkzZuShVMYFk33alOygOQN/2hKgEg
qjMVrBQuGIxaT69+YZEUsi3EVOaOxG+XBtp1b2nPwpelUbKrUKZ7FTwjJFHLvaJ3/q6C6laTcQLZ
w069r8DAJuDZ36zOX9adO/3w8S9FjTGDIF0a/gUbdshbbsMHIyU0n409whjT0SfIt1LCUnvv7CWi
Dsl71LDMayPwsz42tHc3Gh7jbNSuiYsVhWOMzqIPHPXdR1OBwLaenbQ0HR9t0zyTpSTEJqxthpPf
oZgLeVXGaqEt5WVdh27KQWbsDn9aUwhWNgfFbavGyj5uPbGIegyMlm3VV0uhzc5bOIxfZdH6RAD6
4Jq3IzqJ+aTuxiEOlm5akIe0e2+T6uSY9KF6MXjX7CVL5NY0c0O0KQcuUU/aAuIpw+ZigsdlLIw2
X+luOR4HWZXdkc5pymmcjK0JA+U0csJhDPtTokY8+rV9rqDbr5ygClYmJtwn9jJ/Ciso013mTi/f
TfJKDquJymNsqGOrkwfxuEGpgvqtNZ+nMGJnPHioy9kVvnvbW7/fD6iQ9pz3esLVw0HON5z8iGTq
7d6/JjfyySGrjWhM0GGQF4zTpe6y6SImlQcMec2trMoONSh4z2BUtJdtRAAZh9w0GJz07rtJhbAW
VU5z6jgyRkuOvwvUYvx7OYdewaNrwsfv4T6L1Qnw/c4EZ4bOhGerdxx+XuRw+RmKrf4mcIIQF+eF
NY9y9uqouroMtXQ4yKpXqZfeSvwHsEXdc6HGCwxS8tckqGCssDO4VbGzqHcEqpWV7J15QitPz9q9
rDqt/+FqbCWm1kteR1AqfA6+xu09R6YfxTyfFaViL0LU226fKkgRKDni9rIaaaz1TpllZ1mNQyB0
hPif25FNDw7YV/kxY2a0B92HcE7gKX+tdVYgS7AAyl4TzO6ib+ez2Nw7RBEsw0x5TDKnulqddpgc
XESx+lpzKjHvzU6t1rEJ7FPM1XqMLRjpXKGNVyyKWG2gAfxXR9l+2AAAzt/NpN3zQ9ckiNHVGuK6
rncaFFcgT2h2SA7Z3VX46nQZmnK6mF7q781cvcu6xDjGwDdPrZ77RGtcn/9uT+ymVn+XTTOlA5eW
uZcndTdak3kwLXLus5Z7oXTNnRkPxjkcPXtZB9Pw6VUvUNHjr7JDybBza+UBCzF1X0cIlQ6pET7n
lfUjjMILT0G4aesEoQcl1p86RHVOvik+Uk52T73WZI/+8Et2ycLqydkHInmQtUivpgU6HOGdrI6I
lOLHMgRbWe3srtr5jq3cpjbMwJwFzoKFnsz/6VqGgYlV3IPq1U94BXhXlNmHPbZfOks9dOul5hVf
vigBt7QOYW3Nnw3NfKCFUafmyy7tgRb3xFrx4+5IsaDkq6qZciR5pxyduRgCsFWd55JxmTuAsypH
efVdRdphoTh6xq+qMl9J5ZANCdGsVBEKfc0G597pPP0SZEPwOPA6laPsvMgPNhC5laxqGlb0Kuv5
PiFYR241fWyy3jx4PShAiGpsu+dCXslCdsgh0A2dpR+V2tpQlH4DXHncsHnjp9ICPQvCerqr7D57
Jb19UISTX83ajJ/qVAO16SPQmIfRyTeUfiFvKvKEUHoVatAysW+1i7pdh85sc1Rls8tnG/foR3Ep
63IMMmr1unHYVMiqm/Th6XY1zwDTDqstAqbkAe1CuY35a7LvexwVGnDh4U55+xg5SH6WHCOrZlhF
ayeqsNuQ837/FXKMEqgdK237bqMx/+WzH726Hf5UVmuDgHaM8Geh6OklBAl/dAuSvVZZjjCuMCoO
KhOBuRCycoqEH8I9HVtugww8KOngjvcVVc4lxyAtkK2mFnaMiPzGWBq6OaDe71AlBHoxxjfZJ0dF
gFs2xqjbq0Qr2NQbTbeNgiyFRY01pi70S5znXzk4s992ekJwU/nyQsyvBkttn5IK1Ua299mxAy96
Z4RKtmmcNnwiEs22qgN679Uf8uYiqH+EJfSMuo9RLoW/cR7TKTukgzJDtEsL3BDRMFCU6g/kQTcj
3hS/tTY52zAT3z00xZfCGUPAiDFGK5gV7rRM0+6HNIngSAfKG1TKB3kToIG1xiH2vkY6ZNGVTXpU
7fan0xX1oywsq/0ADDFbsKrwtyvEQQanxtpjHgH4rXokRLckwhFcZNNIfm+tdjnWF3OnmRTqgyN4
O8/jgygp14pqmEsM1DjTI2Mg7mQxKZzpg1E9Z6wgW2QAy2yjOxz+Ze9fo3FmEHcZNOB4nzY6yZd4
3sjPVRb3e9QAlaNLGnMXpDPicXTR8wULe8FvaXWrzU187Fdoe8PRdovgKQfctw6HbljLEb3mZyee
uDfZKZvIfWzgNakPsqaXlgXcrye/1fFEDck9tgDxgyxUP04eyorVyG1TY/PdEfczOARlr9otQkA5
lq2vOrtEyD90FwHnaaIZZXnXsyMQfo6lFFItd9+F3hNwWunOVAAG18XB0JFT5xepIxoFSjBtAu/e
9vAEL0pE8S03+9X3eDfFjXGwZjeqZHasyuPauBPIb4yVz470P82yT7bVjo+/QKUDDoZnfclxTPHQ
3q+xermgnJYeAVA9yS5ZxE5db3vLHcA49f5Fto0x8ns+6q4beRfPqra/WZdAWJwRiCFhrSTJL0By
1rXR5E+Gp2ZPET4IbegWZ9mUWk6N+orasalmvFFlE6bGrBO3GwwzuxQNjkWlgzlc6HbXsia1Ksfa
igtyBy3xMJ2A0gEU33kmqmRG6UMGRY9/i/qlieYYmQQ2u5wmzNxddGMXfAx19DxNXvI7zPk9JjXa
/7kGmcZv2q/a1H5qRVM/4LdAWNCfZVQ5riFqlqzsrEzVrazmIv1TZV+aHwbNepeafmbZPumROjwD
FGHJ4EexG0ZFffTT/vdN9I8BoND+DDAEIFFNCX9XiTFeiRTBDySzqjvtdJVN2VQ1K6i8mHeSO7t6
c6G1HipqYnoQpJLOuGtgQE9YLYI2wouPAOJdk2cpvhbqkzn10Spw9eqFc6hYqK0ffIqqOQKR4QSd
72//eCTg7wovqj97wsFkHQb1JYWygWtXMV5KXSc4ZWfZqUfKZ6+G8AptIz78P8bObLlxJcuyv1KW
zw1rxwy0dfUD50kiRUohhV5goRgwzzO+vheckaGbt7PK+gUGHwBFSCTgfs4+a5OX6XHW8fSHoUyS
bWi6ySInS4z/1twpD8F8FpZoeoIgSDcq2BHvkFMFO5XKTtPUY+Hw9oTIWaAcmQ9Ycv0++3fNz770
X+eNjvdzanSMrDUY31kjwpVLAecxDNzZuGs+zWSvoo0IxdJEXVPJjsXXPDKmRdVt7qduj3589MJV
Dt0MM2gOmrCpxjNUNM9BfO9K5rPPpuq1lDV9tse2u9lDJbbyetkvr/i8Z1xUv29VEclbUzWMH+3s
PF38OVgaltRAozjMZzhnkxoDBSFnfM6Vg8J0MKj20PxsKyP9IadA4k23dxVgaaJqqA0v3LEcpUaq
7looUn/aw0ixxbrK9N/jUjjNn35hO9BOKd1Nn50Jc8ugNd+BivFFVPEmVse6v8rBMmaP107tcNAb
Az7gjCQiwzM+JkbqbbBJhGZQ9omFANQZ2QIac1ywwPVqnqP7egm4pdaaR+sB7JK6CT27WECLcNGf
zyr+jK+It5SnjcR8QAg62ncUyNzmH5TObPmlYudIZu9/5r/9XeUf2+1asUpwjF0IAtHlg/yEFHZU
bxTKv1ZZinGvogzj6W9nWZ5gqhw54U6e/W1UiRJ3Rez8A+mGTgIw2ptt21w+DxSnxVB0p+QvAwE6
yG0/WmLhUgz/l8kimZaI5HKiOubvm0TMoNpiOyZVuM0DlilFZj+pbhJeu3rQLmPSv5dzt41eahMM
QbmVy6M/s6wk1S4dCEOE0DfsyVw8ApCgu3Vys0rHeuhr37r16KDXsVvhkRDxmuFRWC2ohMX/2bb7
q9aKlHiSpS/8oO+v7txXJCHRtiwK97IPb9UIM4+fsuFo2XBVAi/dNoawl9WoKtTFVdaySZN9ofSI
KVGLnBTgtA0ahcBrFrKjFAZ1o6BpuU5/w9W7O332fzbl2WjZj0pmZqTWyoI6egWAaeVOS/AMyfHe
JDQU6IX5UvvV8KjPFcWyf8JMapMLeIvJfFWBHQlVkD51g6CuXWW6GvC8LpOBKbQB5ryYJRryAKsy
w9M2Kfay6cwCDi8QySoae2dt+Z16SfKFZ6vVeVZBEbr9FdUYdOeOhYLr3o+pY8TW7UG2+PUzMBbV
UtFUgI/zRZ+XJ0O+ikebYNjc/znoDOW6dTodFuA/f1I5FztMfrcBY1FTKP3P+8h+Xcz8lQLHiT/3
Ceaz1qn2blgbx8/7yP7C9Y+lXrTH+7+76sb3MNNwVLIIlmWRY37pXYq1yHj7m2RuNjEUPLMO2v1I
Ie0XU5/SBTmD8uCK8uj1TXhL0/GrxoOWxa4XLEXmTo8BvpBnU/GchZgH+tYgud5N19xDKI9v0rCS
/Q5RpFIfqRqkIGBHYF7bTE7bv2f+Vo53ZehvtC6r9gjAtJdKwLgJjfxb0bJJM1SnPyV5iAUiixpi
2vwgQyD7UQmMXfqxHh5IUUG2mweq3H4KKRh5dvCVOriaWa3lnTJ3hPUYEr/wo2dd0e0HdT6Q5KFU
NuXfycfUbLatUWcPItzLGeWgou+aXYKLuhZLMDv5OrG06VEe0jwQ9zNioAvXBdwtuypklDypS73b
OjmaEdmZz5PvI1nCewL7m3r7eS95Ng1UhVv5sLjP+7y/yMtqLdyMapT5NuGgXPFZIUY0Sxrvh8av
V11uUKvClvze57ZqIih6YI7stKImOLlUov25SnYrJeJI2efdJZHaLIw0bYpx02maVpNah83ic5a8
SBvcKllVhS72ZjFsPkfNHucApXM3Ao3SJVf9hvBS5LxoTt2gFdWKjyhPDlD1YMP00xk1p/UrHJNn
KxH21xg9DSU6LAQLvgRoGtRH3B7bg8lfuEW3Yc8GLOpj4YKN8qCsru+dpuF6D5F3wHxLe1T45WsL
Oa/rFd6Ijm7BLQscyjgGb6NAqzxGloHFb1b0KovQhFVrrLH4ciI6MfmINiEJlGXZFKh7gRdsWecQ
fU/M7ECpJoAK2UxD7ZqY36e5IXtEbv+KY60+GZkXPWMFp61Fz79RNqFAgtSiPBVsPaPyKounE/SQ
m+wpyZovJvLHh/tYEgRbzxPqSt4bv8r4sbZ/z5VdegP1Lo3Vi1A0UiiuizV1L0zMEbl/jwBx14yT
WMq7Ueu5JNraH0XKc6hOsmqd+6O7QM4Q4rhKn0Ewp/9LW2m6ZmbD8T7+M0dOlIfPPui8E7W9Ao/Z
0uIO9/t8TioHy1mU5KjWn33y7C8/cBxRrwWT0ZA3/dd/hZwpD2wwvnkGCS7cMiiu6t+7we6P5HP6
ozzD+eP32X/Zp4SdtSdtsPy8INXj4fh5qTz77DPLZN22MCdUW3ePPYGq+8GtIp3qpsjDWst0q9Xn
SEutTkXZJDP/cirb8h6IQ8RaC4dyof+55b+diG8fJd3ywqryqJdL4t3nj5H3+ryDHECKgn170akP
Q1VvA1GPX4dBtbGgG62TOwa4lE8UBmtwfd4x791MI0vMpkVknVhTfWvKEF0ouQt0yWXG0xv9dEsO
9EcTFcvUs2oMBb6AusieiplrNnbjvgzziK8iLfikMSKjbj/BIYiXLgX2WzuzYNfPwDM5JW6yZsZk
UIU5XyEH/oubyAny8HkjYQYYmf1/3mSI2r38AULwCGa7i5/6K+63fbhQCKip8TD85E34ZJMk++bw
RV3Ufl69xQpZERTPwLd9atPgK8VXLSrb9Wg41RnzqWBbaqV9akaoAVlrjofEsdxDFqbjTm8LShwy
09h0bmCeCe1ka2tMx2s71vAN03Z6qcwS0mPgO291pBACJVwIBSGOd15uA7XN8dhZ+G2UriGOIbVI
87w5+cU8NFCNFU22uR0p7kML3q9K0ShI4WNQSXma5Kt0sHwFQWDvHQj4fsHD8OCg4JvmTPc3pYAH
g9sqTuD1pc3y2xCMzpfWwGSVX1CylIPDUCRbw49AKc5zZ57kqo0V2DNzs4/I1A2VmT5287W1Wa3U
sfJuhk7IaFCVtbyl4ufaQ+dY2f3nUWIb7om9EBmY75GP6KeCwOm39x9o8T9AImYvkOeQHgt5N+l2
CZWlKrYGVeDeRxj28TYS3mtnYqG7b5sEtp3j/nQjJbzpAaY9ZkM2OsQQzXBsgs0+2edwCm9YDS9S
Y5+hWfpItNJZzpjRh4RV6iPYW7iP84BILPKlZP9E6g8btQXEOzamINaUfVgUOH9kCUJlLEzE1cMv
fJeiGK6HZiQt2rGoITT7wTpKWqulnpmsslYDyVhY4WM4C294dHofSfvRs9j8lqI+XpU2Sxn8+n7l
ldYh9h4sytLqBxO8/FM5dwV5ph/txHz+7PJGoR78ApZxhk3lPEmOuRlRmoAX0kLeyzSqbBUNSbut
m94nPVY19e53/iJK2tPUEndMI3fnaTPRoI7MNWXf5ociDCoBKad8DspIxcw9yx9SiEfLBr3+pi78
8fh5mLrid3NMSJ4vP0dmblvgY+/BltIcgLyllCqN1egRWY2+2Z5iv1VhiqSCJ/DNMLNynTil8Sig
N+1iu9UPfJamo9HDJwliQpsOf+hViv8MlSSKBVCtpRDNdW9Gqk78zgNcfMJT2zTa5V5GTMuzIv0i
1QjzGMpU7eI1w6OJgp20+67Ok/RtClTnmBDGXMpmhixgVZMo3MvmAJdZL+P0ua/L6Wyr4lfd+7gF
p522GTQBgtwZuUeb/QDSf2omzVtoeD3ceOKiXfXz58pr3ZvsiqphXi7nZ9nKylRbGTrwZievcHpN
6jPJ7v0kAhVldF+fZdef/tQp1eNnl5wRoE6Ajcb3yhP9U6BkX1KzND5cvI6ozM3GKyExEwkoxdt6
n4s3UlibxrH1DyEgR4fo+M9aAehWF86wguyrf1DNUPraR3wDRZUf0WCWR4JrNTLI1CY/mRcUZWZx
RR1NUx1j3aoK9oi075MaezL2rQfWrYZgA8e1u8kDxKONj0j0IltkKwYorJgqyyZoI+2clv7uc34f
w7npHKM+yD7Nm/A7HudHwnxLyjb6G5ZMBBwK1O9zVxIF6TqohnADHQDTKMTJLJJwHEWBB1WbOmJ5
8J2qWpNi7Gbcj3rvKzws06hqPssZPV/8veki85BNs0rELtKIWKB2iE/WfEiBhGHbpe1l67NfNu99
iLQWSh4VR8HfW41ew3Cqz/7YfYwYElBYW8Tk6/iU6UZYvDpFQ9zC9t2dbMYlFhYldepHNdChbVkQ
WBuzfSE46f0kY7JIdGDCixHXID/FtEjpMUUohuTrFLq4tRH/uJEICta5hvwzq9Hm1CJtj7ahmofK
nb9ZfSMei4z3V9D5u8IctwPOJqcy6fW16nnlcwEJkHeG33+ntHJpsST+lefUqaS2S/1f2C89NWue
TG+qtomtqgcVck2u8UZN88m8YvmqbQL2vKtBdHy50zo79KhgH6NUMa9JllBS5aeoBCbtsSS/96Uq
w69h0sZvbj+4yzziC9u70bBto04/1EM+nsZkTDZuapDRrfBiZrPlvruxcoxUH/SGV4C4b53s2guy
saRqHoIhQnjpYIQYj+0v0o5v/D7FG4+VEQWJ7z2V4dRvCqWqTgRQRxbvo7PNS0ESuRT2xsUk7ywP
Md+LpSLyaf3Zpw7F+MDTCWZ+BMQkQ9y3zFR73DSqRdtPQDX827ZvzvN7Vf09bhtOfx7z1iHw7WSQ
Mox+X06NZexyNVB2VlPGJzSyMe8VSMTyTPaBCf1atHW0lf2jVrU7UO2vLVHGZaJijCjtb2TTdHvs
6WYIimzWRV4eCLfpL6ruZhB9VbHqY6zZfaNg95JYYDiCTjuVHtHvdgauOS7qYzUJvkIEUDeVBjNx
8qhxuhMoDCVIzoQg3gOK2d5CSjqWHmYpVwt6FgpRzX0QFYYkZlvjQkeg8NQLjFmp8jSeHDy3SHu1
zWtX4aMKVsP5rivO2sapiw+3UBZtSfGIazXvJOaRVJWog4q09CgOw4jl8+b6fPMag/lTEFWzeXRg
PBmtbgKA76JLqwaPYDrDdalOwEFDysnJXO2NytFubWKp5wim2sLQ7eptrKqapyThNTkt1ZQXuwzT
p3AawqvmGLxTuBrrGGeb6uze7rNSjYevGtmPqGrUZ60LN9Z8M5eFxR7akljJaZYe+MuOB+uJRVn7
WjUH+SNLJWmOijbxqZzvXZmVx4YU+z/qB3kQa3w9EUsYD/LgKMmvJLPVbWfov7tkv2zGXTseXQ9h
5J/5E5v8XYLX3pLFKPjvtrV/FFq+0jy1/cY3zVoKo87PSLcLQDaJtdGKZNx4gxNsIpJa0HmKBFBo
AUDY0VUeWDacpi6tzXptTetEGeLLfTTMEOqrbd7srNGWOUJxSdPK3ODaWwPwTNWLHOgo13hwWpU0
hjZRX2FF7WOutKvUwF0nVcZTrPn+U1KrKBriglBvXVF7MPd1lfHLiiaLQBFGFH5HDGfCqmWh+Xb1
lQjk1wTTiR8FhZkk83G8Qve5KFJz/AUo7ur5pvU+kU5Z2GqgvWjwOVa96oRPbbZN3ECsDSPwL5BH
1XUwqsMldpVqXfdT9GQoDh+csFefKMI5E8O/+kFgrlxKU0iMzSl3Z06587iEG+7OWfUIwel93Ion
rLxSrYuOleHmZ8JQzalX9Ws4l6ETZFWe6lwptohziQiPGrbewp8gZFrgdAswP/eJxdA863WXoKHj
Mk3ri6dk2H3eg0VhcEx75bu8RN52MhEbezk6DFnxLufCDaew3tfSnZxCjf/ax1WAKGyiX33FbA8B
QrtFa5vadfCoCjWAhC1Uvm972cxUvzhXicNz3ZmWY9V127Ye7ENBqehhwkll5m78aQ9YiTkBGqUm
1vKXwVhEFKA9y4aL05pC5PDqO2HxkgXBY4v9CYWDTET+8n30WG4SsaM2mnwXRUIhJYHFxehtgUoo
FicT6f+H78POmrJyehUTOOGqyIqbhsncOmG3cK6NutoqhgZI1IYHUMd1sOdJFeN0gM+8qRAtN0fR
r3ycZJ7ZmMKXA8/7tWq9b01VJT8SNcK4gppzNsDQyEm/47zGYtBq8+9WzoIrigFqdQCB+7z1L/KQ
61F4duqn3gX6SpLC9C9K7LnrsR1A97ENztYDWQPbgKahsABxFjUSGPDE/iuK/CRbZ4FXLK1gHDby
4smt0cyH2rpujJwlLQeXbzHBdLeldNkN+Mq0VI8RZ0vWhtVHv0fkdHnIrb1OgOsBGx3/VECPSCyR
awul7cfHTACi0Hxl3nY1zbIP0vFRDsgzecgn5aOclGEn5xZQgC3cSofyCoHQP/s2BnILUaT+WVeg
+/o5mDw7JF+saouQ38VjPB+UzqQ8bz6rvAbE7zASU8mygwF2Xvxlngf7iV2kCqRlnqzJYXkaD2zG
vLIBqPKvd41IJe2GPPk1hN037CW7C7Cz9jpq+dlVyg4JboG8uQZQi7Fr95bVRbDgrSbOdhg0t9Kz
DgUynbfKCKsdRnrD+n5VGBWA/HpIrF5VPbtptZX9dh8ru1Cga4e42i1GraG0rCDV384HHNZmVjJx
hN+njWe2Cxatzm6o3QEJuh2MO4RI1HzF5yhuIW0EAXrjaQJcVEHemFR23wRaolNgp9+d0c5wCqLL
rqNfIJnJ6574uOTPnkLpKnjOccVmIH82G0c8dCPUnnmwMILiOfAhmbpGdZUTLOK8i9iCTx+pjbm3
grAm1migEL8f4qXRJ9rhs98X5XhoAzKtnUgI0Ng4eQ7Nmc9fcm0bxCOFn97U1E+vcgJAP1Bjom7v
8+UAr+d6YfuDsS8d2780lbPHmhtpi5WWuDGmP3DC4lujFB1u5T420XRHluPsoK+Ea9nUq9RYBMIv
HlwCDF9M5duUmMVbHyYwcQ1c04S8KFVsygdr6yBHdfYnbG3KL+y5xEM68j+/X9VQdEbpltjdrwKS
P1lheGtTs7o0ff2tR52+CaYE5W46gPzMs98HA5HOYuzcbPO3ATlF9gmRYQNOxIQSzagZFhEok8oJ
g6Ohjs6Fcqudptjpg8gK9yK7Oh16U4Kh/Q7I1cifP6wpCzB9ZeWTwlB46U8837MCvqnRZQ+201on
oav1JewrNgMUmO0HgqYXMSjVpRuHYhcZWrdQuzA9lYF36zxHufha2xM4qaqPUjNveay4z8AuxK4v
8azJVKG+qlawkxPMQsX0E9TGI+4BHYqAMl4mWR6fqE+r13XUmK8dyGQtCYcfuKs8u0GiftEwv1n3
XlAdcbyqHkuf0qWx0Nx3xH0rOZWPEcDzpjZvFt4iVBaIeq8ng3nhoxMvNb0ufvhnOZMQmr+sEJI8
+Z0R7zVDF9uxibNr3HnRtojwlDohp2CJn3jjMu5K89CUk3nI+CRSRZ+A4TPw/swWqJfoqOYxOUse
5PhnU462FRH/DJWDbPUtYtnl/W7yxpNOuQJyEg/UwirvJ/ucRNSzRk2pU2Sjxac40CmUUwFgZzWf
Ra0X8VvfDt/mutef7JXSBOn7ohuUg10DucZ1EYkJxIbnqlCiNc9K8Ti5utjpI2AS3VXzBzzAeFVY
gXKtCGksMwijX7G1u4a9NULz3PSjCpK6UN54eQXRvuttNuDyNLBFsk5TZQNIMMJORG+eKi1sn3Ld
6/aJ3pBjn/vkofGpdmhE2S8mo/rdZ5iY/DYITPngcRkuJspDwdpEV2LlxCpZP1A5AV1y1Gapc9vw
rsXyEO7KiW+U/osU90rDVeBj8B3wnk5q3qo0DDdEPJoTmU00Yt544rmLHcl8UJv2phK52H12udzw
wUJDRHLLygrS4MOvezOH6EPqeCLnyqYvawzldaL2ZxErRfCt6+ovbqJkKO2qPYIi1V+0VbVAK8Dv
wauPbmjbAcqeYkPQqP4ZByW153704U0leS6kY2+5Xhm8TpPoS1w12LiYanVrEQ+ujGSyLmpnIJ4N
h+7RhDGMoaX1RGAm2+PS5+C6nptX3sfl0rC5E1vKt8JFKpjF3ztgEcS5DELenVl9hCkJcHC5bMCc
YMBqxfbOOTh0IrZ2fMR6hlQFaPytX4v6UqRVuXJymzgtWBC+07X3EU+wzjoDxkkpAJfYwfAT/tC3
qIu6NyWkIsKi1PNKVO6HESEI4/vYvGp6/5B5sM8VHwB4omMIpmGysq31sdmVSZ3e5Fw5pVKSg/CH
4g2AjbZWsbE+IqHOF1YTsKgHy+osWbznR1i0lX7hKeMvUrPpH5LI8papIPprhr19dLDTWURlGJfL
NIzPItR+Rr57E3qhrKvCHd7wrPGp5p0slmehcs0AWWt+Nb6RzXe2cpoxN4uADb2cBgoFvS2eBtPg
mbiIDE9ZOWscSFGuCmEMR6p/zFsdTk9aIXoqTnDpdVqKByfxVua69SNk74N9eR/cEB2KbZEOuMLU
RLW1OIP032UX6LX9zkarw08008vnQORYz4i0tYPsAm6gbeO6aVdlfXPSKfkRqXxh2B0YbAhEjnHQ
kBwCwyDnnXv1yoVr/NaM1mOMXdDPJnD3HsZA71boezCtlZEon8vTsE3xVY809SktkwivvNz8MPEl
SOeLlDH7iIoSZsIwqovKjt9zclPzRxYOdlj4O9l0WLtEbdg8z29UqAqE3Khwt98iMgSrmvjfQU7j
W29kif9WqzywHXYoS3h2l6Sgvs73B5aZkYqI3bXNN7VBbxpOU3iEIzq8Re9u1JpvBlvqA9vKEPAq
kzQT8lRntwl/QOp5tdmjjZJVhPjO2W8gA8hDr5jTtrfVepmEiX91dQrKFTBnVLJSXSKbciDrtNek
86iqnS/FMQ3KytWr/3kbVdfxJtbi94jdUrTMzW7adFOD/Gu+obyDn0f5MuPrvpV98j6a7T3oFUXS
skVwO76EEQ+o+WfIm6sdVNLSrrA7bjyxBY5VLfBWNA/wwczZpcc84IFQrWMA+EsFqe/WNMhdJSz1
vqrZ1R6E+a5MWLjZeOnuCOs7r6zYl7JfbVV1nVakSGylqHAX0rfCDa13fJ6VVasY3YHaGJu8dvOg
idzaEXz0qCp0x/MAO3Zrjq26EN1Ibdvcx7dnPGOOE6xbVoQk1ml+DgQN0KowauuNHEgA7m0J+QVQ
dM1jVmnGpas1/eVPS4aGihiuTK+76wpf3QlurhV6B7YD6ll3gpXiaHhGeoY97XoD97o2cONrPR+S
sYHiagUUAczNqRziqx82DzwmQU3MrRRDgccOLbVsVXLViKJs24dKsfy8COfsGsECfppyXjfg/9b5
POOmPHBOVe16QM4NezdVzWawajHbZmYAEVUwoV6F/aqhHHyD4nU1GKrXILK09TTDZeVo47D+zJoO
lPo8WmoJOrNpfLFCDDSiqn6R3dXgIFDwcSqVF2HgZuJXb2ksy7jIEeKHo9nJmSL/6LX+kJ0smaE9
6HVM+XiVP7BqJAtEtvzFHeMQ1qP/gasxzgFq6CLa1F7kmKWyC+DPBxNGy9K1OU3BuxIXK54G9fc+
o4Kv6ov6UgOdOiQuhmVOpoxvfu/v5IwMRAQV5BEbAzK1yynHKBKJ7E0eyKGSAyS9cGgqfe5z/GOH
nBx7FSW5Txkz96s9lVS3zlfZbLb3Qre9+wx5la9rR0LIKFfmi0LEoVtwaMRh5wtk3wRjHSXNL13g
BqhHylGPGuUYZ122qVvduk0CjwdzrK3vkYl2gtfHL5wgXtgPwtoxxhIup5adUWrHe7Uf2VFizXDp
2bMtm2KMvnppQQyfi4QuVrWTknyoxeyE57rXrIcioAZ9ccybEmgkJKh1Uzcmy1mAgGVbKD8Ey10y
Wr/gOH0jF+S/WvoMdcnCFlFNY6Aa8rFVzhznokSwfLrIjd+RwQK04ke6fN9ao4DQSw4RvzHdvwrY
y9s666bDYI3tA4/uYh1ZrfGSa0TReLLymt9D/+9Wql2zGI9Ed1NjQc6Hup9pbjmAgVejgfiF0H1/
y3y9eaxS50EOtl7W3XKeGrPNZXkcg9D6nZHtqrHeZAOISkyEeFcFQbJMtNB6yawZcm+H8YuTATfx
GlV/EujDwMypbRqs+iHyVuOg6A9jnJYLaQJb16pDRRqRLL7jxWtO3gDhXL9l975REr/cYCwsvo4u
TPvOEc/hRCh8yKEshH2mfi3KcsD4eLIfLa2P1jW/8VUGEkUHv/wyICA8e+74vZytd+PJcrejU45r
2SRHRiQAE86TNhfdzBd14QCDAWBjaIjgltSiXw9V3q+ziazikuoaPd3iVW/fZbyaEijHT+2uVO0q
JVlMlYXRIvJT6hP9Wv3i+/hHyLNk7ptsT3xpmjfRaeepWHgIXE4s/Cai9E6qnqZcbCKTgjZVONE1
RPZ1TgnTt3lGpImHo70ThGEWWsF6NkO1f8wskmqKbwxffUUnwqvhMmsg3rwbHojZAMEesEZmBYcT
GjLwuz2CHJgI1eNdNhhLssPJwnMhCAAjsI6KIroVCezpm6KBlmnA1NkTf5RatOaWr+aO5BFCayyF
bzFQQeSoSCxkMxVBfqsqnad8ap6Re5dPbD/NbUHadtmRicTwSTGPRkOapYqy5Fapmb5VJtI3Rqir
lBqE2qrysvoiR9XI7Ml5BSrgj3nyfCiGQ+DE1TVOpuRGyVazLkdNrOVYCGPnKS5fP2djRNGuMqU0
Nvf5yMnPVoFGUkfXUY/njPDYlQzfg1JZJUDLueXH0FiIIWJGM7LJrMtgx5MBm782qJ7QKi47rfAJ
JEwsF2LFv0aphzw51FgmzX3ygPHPscwmkI9zVzhgEdFkxWoaJ/VkpK520QuI/2AGxZeJn7N0Kyu5
uRlIWzIBKEADaBbYq0cP9kwRKqb0J2X+jyzqjEMbG4iNMGC/KayCb5FmfbGDEDqxHrobHvvN2u7n
5FMSeacMLvNLoLUrwrz2m1Oa1g7oVbV25qY7aOECogXOErytrl7aPslpGCuaGwEieSubgOpRR9/4
6L9Qh5a+D/xPsUM2KShqKX03vZLQWZ6+9wL1ttDU4IAVrfHFHpBgz/ODCIKZ0hj1juJJuMWJwVtz
auqlm4DZN5ywXZRp1743Rvs2OOD/UWTthxbqGEryj8ZwkZx5Hct5ynAf49af7WPEsq2FwmvtK9wT
PAuq1iBPF7IJzcjj2HUrflRDeQvTyfnW+SEvbC3Ov9rIdxZljQ5Ip4h1KYBjbZpQpNtWLX+qwwC5
dzC2dVEapJH0kYA/oouGkMXJp1Brraqt9mpU1TkRSrn6x3/8z//zv78P/8v/mQNPG/08+4+sTS95
mDX1f/7Dtf7xH8W9e//jP//hOK7h6Lpt4mDjWI5uagbj379dYekyW/0fiUvGHDpt8uJqpTgOFXS0
Mq1Gon/5G0sZis0p4odr0hrrrMajo9KoO94MWY9lWd3uDQJK3lJPWnJMWvWYw0kmL03dd6qAwU99
IS74R4kTqadgJQfqUNmiH/JfbZbIFLyGOKqoI1Z8On5ohSm+1A9dE3Rf2r7Xn1wRHcs2Vb/oiCge
YsroAGgyh5L9cR/HtbJM5CUGJmjs9kreheqPpCow6x76Hyqa/hfLMewHlg8/TPyUXwAbOw/zGN5G
5taBeLQVRpOCgDa1r387C/okvlQYm6xY8CUPJSmDtV9myRffFT+aGaNdmK8Rhn17c0YIxIWTPMLq
u8miAI1Ux3OG6F8jk/wku0bKaJAPJ8sCneXmczcVjqk4IPpiC1yXlLVjdjrGCYAv7OcJH+Er5PDJ
gSR2M/jTnEuFF0pdxKCzB2cf96C9llmdosVS+LD89x8PS/y/Hw+b9YDGx0TMn4/54/OXj0fT6oYD
FCN/6UOcBYHvms+lWpgIjo1kje+h+RwW0AY8avzuo8JwpkefHVKpphGLjmIdZqXzE8/uszEY3Y7/
P1H1Wb3R5wZ+4Jg5R3Nr6HsCwe3gHfDI6Q5Zi0kiDrSdPuoLUyWh9mlIK89iw/Uf4JhxEFAO7RSp
j49u96jz4AUnKvYUraNNvffFhnq0MU5aZaIuH/rJs+JFRrwWO6X7eW6KBVag/D/Yvg/ql7mikcx+
ah181Uoe//vfqm2bf/+1WkJ1LVWd94K2g3rkX3+tWRK6DAQsupHuZPhEXU2snQbKpp9kK5hfdB4Y
wJVsenbtXMmLHzDEMxcuNlDYkLeZtRphF6wMdspLay4mkQeWa7/PNGu4OhYB7w6exRUbSLm7IQOe
vIzZWqa9p7nBiGzEmiYbsZVpF8o5n1g9iQMygHGjDJ733CvqL5km1Qh9Kk6/7EDkG1qZXNFl26eq
aKYlkKfxHfbHt7/160XpvlWNYd6ayVX2rtVl67hzx3dbCzA3HQLMk1Vln6sq/7IExX0dRLu8jYMv
cr4Apr1CHwDSGQ/uyKKKqU1AIiM/BOmSaeaeNTlo7QErnTwKp0VdCOskD26il91f2rKT9N12clRC
7+z5/Zxfe26Zt44v8qOS8FEl+36ThzgWzzxjoMLPXVpqeevCxL+x0wPzlo1O91iSLAxVxwFeW2EG
L1Sy10XAB9/oQmPXOsP4prqsLHu9fgbBMD2KrgMWOvfLaWTzhv/L2Xktx41l2/ZXOuodfeE2TMTp
8wCXjmTSSKKkFwQlkfDe4+vvAKRulao6qm7clywlkckCM4Ft1ppzTDJv08NMj/WSjf2PB6EQhKfh
i3X3A7pa1SQIbK8xBrbfVkjTYwLuf17SzAxwM2lPhih7J5nT4TVvHBk1xWs740dbLZIAsf/D9zCn
/EzgiHLqJgFWwu6/2nGxfg7XGkN3KtMChLiT2qhx2I4QWROVVbD/bE6Xt7pQIp8q/L2SjOEt9cPx
qa5jBOt1N3qQCIanTJ3ax5j9/3YMkYFCIEkrHWeokvfSVhcvWCF0lVX8+dkkcxU3CZhRrdYmJ0+b
/kVaxZ0Vg2Z0dIFJafMp2nZ2ashl+gIUFUpC1RbPy2rcxqpu3IRNYV/3h7JOHox4CM/YOxSTLSSe
i3bpIc1glJ7YCp1auaVZZe6idJV4MR2OOZYNAADJ9KQ0Sn6IS2w1ypY9BiJBecwK8Pfm+86040up
kCDvtHFfuo3JqZlismHxSpNJsUg/INiSTuSykSO0WYvEFFp+wULW331H7J3MgCSvK/bWKcBcTRlN
EuJO0zX2Kl1XXLI+bt1Y12oAc4OB/rJ6H6f9cpfRjAW6v/0zNsXNbFNbkzTlZQ5JXXT2b62gTe9q
gySCrpXsx3YcsottdXRGmjaEl8zPJpN2l1VqMGK2pwuxjzcS7cY5fzAq/SFqB/tL0kQfjYSMcLPM
XzcnyOeoIc3eGEmyeDef4M3dk/Oj3ZrqwPCSxwmCi+15iZ3cRf0xI4Ht9NufB8Z3kHlBjHSSetbm
zOB3LSq03O35/i+VZZCPsh4AQjvnjxhBudizwj5Vtsjg+ub5o5wf6XaND/sTQX3mvKzT2358kEAX
KlmVnUwropXGLvwgsXD4/CiHevk5E2sT5MaHxcgVXN887P9iJaOQfDotUOmg55BRxJE1t2S0Xtnk
E/wQ+sgWTLfqlO4Rv9TohyuBcLPCqM2Nkt5QJ1fZ7FLK0jSlRfkGv6hQ0JVZNUSbNuu1x9YknG6w
bOkpDL8txE+cNQBlJOPp9zOHfjyM3/SEPuL+43Kc13t6/hogztyWLiBbmk9WLVUegSHqHfE5CMaa
Jju0ZVFgYYsXBxrcQhbwax129Cf+8yDJLF8cXOIe3Zj1sh8gXly6JaHA9jsGM68i6vBktF2PqAWB
u6q9LgvRbdMI0D4p0+Iyxnr2qKXk5sXlKl4sOGiOatn9A155qpLgM7xlBBFhzup5pdN1ZrfWUG+S
QHmmMwBP5D9ad96f7w+JlayoE/5w/Pu7WKPelrLCDtcyPybY0W6qIpseJbscyIeH8oE841GKeGgl
bduzmAz32yv2A7kYj6S3kYy0vWzWDetMJ4eixPYKyzR5qzXIrmL082F/yX4Ae4lapMrD/qRtIZsL
sgmVaP3Wsoc6SkCTZCesxvgOUlx8R9GDTWoBnjtOcsRT/zmw/6sqBuUYi+V5f1YiADr0OSQH6KzD
Ga8v6fSaiQyxoEJ/MG29cWsl0R6mctAeUhScfplmhMpvP9sfNNls3TwupoO0ZLwPqReIWC1sz/tb
hu19tCdOfTHotz9/9DhJkvL9N+jwr2/1IT/tr91/6c+T+fmOmPbgYVrlvzih/cV09X+c0M/ft58U
7q/u/P0k/8sJvZq9/McTwm6loGdDoO3NkkjcjvU3VjG6t+dUXviiJk0n5a6rCwfZ3+J2GSoZgyLB
zdrnKf3MVrhT2YdnxDhFEE6yfCSKbvkoIS6lM0Im7xqrgcAoerRFsn7q4qOIpu3HPeXqhj4rYgLj
EWJw6MwbJ0YBPEXAqhUGGhaN93ZTfB7XOf6WWNm1lNPm2cgpCodSHF+YzQv6wEANzYEguTRWoJdQ
b3zcg+gLa3rM+ma+2Z8NWiSu/aSDLKPQ2KVRnb6hany00qJIiRFkt0I0oO1/f66QugLsHnh62hmH
ZqJpVRB752ulOrwzJYpFQ90Rhro9ndd546Jk7n6QktrwLiEpY8Hke91/pDdV70Ioxnu7vX6w1viA
V054+9FimJobc0asvx+1uM2e1PDd/nu+/7I8BBoyVHf7y8tRQe0KcOa4H5yqUjnYOp0g1JGM2gsC
hK1KIeexAawmaj42LKHbQTw3czLfYNCPCY3jVeloy14kpum0P+1Rwq1Jy+JIlMW1KGxCYrd3l5gS
A6ER1bi/jIQTKtNa+UBJ3C0mUR2rEumrPpPs3HZD8xizKnWXUS0/DWRW2RO2LSIIydel8zYZDfUR
9tcmCm/y3Cb9sYlzuLV9Et5IsZJS3jfLI5tD8tzkVPNaq8NHOaMi6pLynElNed7/9fPh5880WN9K
KBPnolbDrTWOuZdFVvx19FU2Il9R9CWerOjyqUHX5M9s4oiLRyl+VWZX7hv7zlJzFlbqJEHY05Lb
rFPyH69YI+kMVai77K+Pp7W+EjGE1IwselXqgYpvPyLckSiz1DTYEkIbk9fm/f7QfKF5nrwvi5nF
yTgaZ2Nd3Yk0z8f9sBSPZ2zazTFfpObYrYCx1rAkURDV/lVrY+Uqqa18pXD/WGv6GYHpiBHw38f2
f01US+swubJ9HAFPrnGwv28hE4OKtHH5+XI5aiwmm+pbVyIncns8wGeDxta5rgoAP0TbBkT3Ra40
2e1FGqPsVII0/OO/9qMY4tPTn15XIYCPx6PZsJqmajl+yvPKVzdaqijg98hTZR8x9zUB8rT7scyY
G8xVue4Ptpo317ClXlor15y294yi4po3UAelMsoO1kzPuawDYXqItO8qWSu/5fyDYar9XOPEdCS5
6x/jpdWh0MfjpWeLdpN0ogpEIuonQryA5k+FuLG1+o10xupurAU7PEMnZCtkgmGWUD+UAyVxaPvW
w4SN6ASI0LwYlBUu+7+qflQdmX2pN4/Lj5+tRTq1zs/X/PF5LH2Vhp42xDK+jTWaYZCeX+kTzU6i
mfE7erVxoGtjc6MO/XD4612u+HWTayuqIgshUzbQLV3IwvhDaWnAYpnnMqqXounjb0oaX01U4l4L
Y/BWUhEEEZMtSVl/J2I/Zw+/DuizVLBoDxHLiL7ztEp0V5NR81QKm1qaXPUPiyo5y5YRXGt241W2
OR3nsTskhCo+Fnyi3z/bsboLV/2B3lb8rSYPhwy6gnFwCl8lSHKT3Hi0kcs7pTqIdlZoSyTjQxMR
aWR1j5IsVCDVNQEuadzdYHNTvXzVyI/Hz4xQKsIOMqrabdqk3wYrve2yUL/Gqab5pRhMYHK0ynM5
O+6f5v/5pVLX7ZW7r1W9tEkU9394+r+H1+rupXjt/md7139e9b+/PuVNP36p99K//PLEL/ukXx6G
13Z5fO2GvP93oXB75f/rwX+87r/l3VK//uu3r9VQ9ttvo+lT/vbj0FZYNKho/KcOuf36H8e28//X
b6f2NX8pv/3xDa8vXf+v3yTjnzJXjQybTN+YEXjUf/vH9LofUuR/6qZGbUS3DMMm1pl6VFm1ffyv
34T4p8Z1ZpiqIZu6yob7t390FTEpHFL+yUsV26QKzLVIufO3f//lP0qk3z/p/14yVexfijcCZKtB
8Vfs/w/FFPpWM/tdTcwuQkuFqle7pSWVTxE6thl1HPNqNhADrglQMuBoV3KQXUVtcMaAHrjDZvwK
P4upjkbmZC7hAUx2TtICvatOqwBL2CzykvZvbkJb+dPJmqZmsEEV/OU2MvxfT9bKC7nMVGQnKfSm
olhbf4xRtHSWuIwySTjzgFhySuf7Kc5J2woXC+kkHX07v5/Dpv409g8h6RBe3+uf979rkAaVRZpc
eZKiHlciOiJGwEPFfwWkdFJqocqFChETc6x7dlEYwK9U3EYNPaRZXEyD+BGpUNDzVfZhMI5WSpuw
VpWrreWyq80J6mwpeetQ99NX6hWHvhwld3XD/FD0OFqV0NwpLV4NZAtsvshg0OJWo0t/q85VelKs
PAJ8A2ZBV9pnCrajq/RydWvbqv1I0hlRH3I2uV2v4pFZloMWaw+jZGgEGQERbjb2SOg3WWQf7AZy
V7dMxo2YkVfnK1MYZi43D3Gz4KjBoyNqcWlXIS5GU9yqrYqINlmIbUXqdZpinS7xGbIf4fa6+aFb
ys8I9c5jbws/HVZzm1IbPqzY+93N9F+K+qr25y/d0mXDForQFE0R5q9fOkxjU7IzvnQkUopTj8A+
iVgJPVAR3WV/oJPXXfpKxkll1JdhHK5TqVF/IWfPtWIjPeKgn2lqEO4aRwINFkB0lGGnSV6vybyo
bJMNZLvYokQ6O399+tv9/buexHaDmRY0Als1qZCasr5NLL+7wYDnxtmqpo277RxP1RZHZAp0z7B+
CNMgy48L8kDVq0d8+tB1qX2gM1cHpmTcEcOqOak6AKxQDUcdpBzQUd57lV66/x9nyYnKmmEyudmy
+utZjmrXoqaOGndu1nsWiLdRBts1xPjmAs5LkKG+rImmnhHgJ808nEiwFoC+qSZjXLqLYdd7eYQ2
yZzuckhBWBf1/vg35/inocoyNEbK7caXZZWJ69dzNOXUanIpr1xriZXA6oYXQbE4aDU5u+k3TkWm
8HmxkfelKosD1rQwks0bgOUZ+2oOLXTuWcuGaGgAikXNg6r1jlFq7d80Gv48qFqGrmyDKpxbXZbN
Pw6qtsQGMk9QKtXARtlvyM7AYO5wP95Y5cioNM9fDUzQXtw+xcQFL13jInZrwTTHqBii6YBbh2KD
1AD8gqMGrSWTrmOaV8Fff6jqrz0RLs/tVE1b4XNVbI1T/vVDncnATbU5ZHTvom9TNxTvy1EvWkct
yQ3KpPlj3xXk1au5jSh2lL904QoYcdFJH93GqaqZpaDFxKVllmfDI46LUjuXrSycbM2fo8HO/2YS
EH8aDyyD5RdVGW4nTA1/bDeYeRKhoyXPil7Y294ECONboQx3CqLuigCochk/jnqaf+iVmjGuy94w
nVsM0bIbYcsMEqVTXYSoKnOe8aqs7ZvQUJqtCglthqP1w5VyP64+rvCJWuQFcigcsW7byvUhqkuz
0f0BEwTpnqUeYHR9J+flQQ415FxYRqjOqyEJFbXl7AbeImYJlQ1LUOrT+3W29Ac7m9BGk4gkKu2o
UNhVrDcRmQPCqzJ3hJ6CEFRjkAzuLMEW/+tvXPm1Sbp/48JgKLVtxd4WJH8YTxG1ZCwAx9LVl7I5
5JZiXKxE75x9QpQnvtSVq2CwdSep8+ZYEOiKAdA6V3pUHGWBeWNVUDCzOWil5W+aScp2uf3s4H4/
OVMRMsMmTj9Z31YAvxstNamVQqFjJK3KMT4wB+cnDFs9BprrWCp9MMpivFHxnGKbKNwVRe5ZNbIe
MQxV+7/+oNRfl/zbuVgKidCaKduqpijyNh797lwMc9ah1MqFaw+SSXu9TTAYZ8tJWuwP+7N+kJFT
Efy4t6p6uvauRD9XUC1x9gukEDmqaQQ7aZhrx5y8JJ+i1Kb5aevADqXhElnTKUrIwh0MxQwmQHp6
Sbb0X/8lm9XnT58rND5mUFW1uXlsbbupfve3CFJ1LCPNMxejdxT0ePxvrFycFzbyKqFvJJJLMKBW
KC1prx7IFBYXVdSg3wa4k9tNoPXrx5ytjB9XQwuuV2RuIw91MIaYvNrZRQCEw2lpLyWb8HMaZZdO
Vur7qS5O9cZ3r231QgiocaptlAz7uivH+BfQcaUhl0X9qdtWHlqSvBdWBiAt1b9GVDNT8l4+Tfm4
LaZKvzFeujaEDxwuthvP0RfE6ZvXzTwRZPJor6t11ftVCfIqfcEh83Xc8nFUq2SFEw83OlJ7Z6o0
7ZRkOJQ6Ws5eF1KbyyfSGvGBqxCMFjeBXH6LkijYV2IGus5PlV1+Skey3xqL3nTWJU/NDDovJ9TQ
aQUpR7DV7Bp058KW7I4i+5glyGEyC89CSMSxhiNeIg1iSorZVyZtwmmTPe0L1GkBE5sSCGEyVB8o
cTzHS6cf7UR5xhMjBQJKO+tpCU/89gElqFNbCxV9ZivYTcrClWWdPPB4hhYGEtNQi+oOqeFLsowo
RmoJHHbhmCW4LSHFLAML8wFynyBPtPnK30Cs4TofbHmOagA+8fuiLz8WCiGguQ5ycP+KLZDBrHQt
l4WO5YCn+LKfyTQZt5ptgNVkdbjUob+lcAaNKL/ogNbuKwmpbT9RVIzKjv+vYXZeuop3XagOl3CW
fUNMGPP5kwrKVvtkMqssIzI86VoPRNSp7Z6c0UpRD5Jt5l61Zq1nlaSQp2p7NKMJ45GoUtcijJAK
+Ep7bhq7YB/r02Z5khGdeDkclERNVpydjeLps/CnZEByEJraE/rNGzOfTt0cLgF/7ADFwyFp1vRt
BPTO0lPGnFvbOGZ8khGB2KaVJHdkatVB1iGNb+NFuo2EpWBjNxO36bqabXlzspdQCuoiFYGCp3XQ
tC09YObL6IbDPGMnleou+ji9NWYduTJ3xoF2oX0YAbTHekyKMw2sAMXkRW/0Hp/EGruhJdBFWEt9
gGuon3Ssj14cany2zVcTT/DgTtJZxpkK41/5uq8i07HwGds0r+6G1IvKqXemAMZXGSwSAc7San1R
OrKH9os8DNvqCVVNEG/82rVmNb/d3EuGcy4Uh86atnS5ymHFo2BIjbih2VRehMkNZax9HEA4K477
FhJJ31GNCnGYrOVZbUb5BFESO+lsnnCLfxuJVSATeGj4+MDMZHhMvUUrx2AwPvZ6sQlebax8KATS
xbxmzpAkCqi7tjzsnz6oU2+tsf6sAohtp0GfsZrqJVvHu8oA0wtatvXsqiPqqW5V32rNTckljtFq
aue0jjRaFtzwZYsOpizeabXyQUnhye/XH2H0lFpl3Q8XJJtlVXCHw1SAaxwGaUfdpUsa5OIVgnml
vs6RX6TDc5OZb+wdblIlL4Notv0SY3tHJ98lIcrwRB2xCu1i4/z905mNMaA3BcJtYeDLdPWDOsfx
lZp2nBZBFid3+20aaFtOqGizyQtl5JJxZqNQmMR6sb82iez0c5KeEnXVsc3S8oPZvy9+kUeJyyA3
qKDjiqDLpXrSLIuEzEKjN2rdRdI43+MJITaQag+uRa7luKX7BmsdUVnxZf/495EMKUkwVo3yaILg
5U4j2LIwhoDiPv3s0KDH2oc59BMjnW7HpKKzv68dAM34+0Vk2OGNXXewSPabWanW4q6rEy8xuIBF
JAdljKW2EMf9Smu3/ayCj20bnRvue5sSgJ926ecdYJoytfbb3qiLijtytilq2gnpcFWG8bClSgz2
TOtMMgyYcfE1s2tSIXuwv/Xg1tMzn8EZVmZveZnWOKaSYxZK2hM9r5I4n4XEbn0MA7Fm9MBn2IBM
gi7GLvhYUil5+y2SpPZybIVh0NdXj9LIfn+/kYQWH2NMgf6gxweznU23NqXzMrod2cEX/OSJZyi0
51sK//7+NjYfumOPlXnolHH1rWgIqi5YopRxZch1MpLytwVntJ5N2YG91D7/7jOmUc+qO0LetxbS
3nUaJufEouJhWmwVesB6FP8hhSNDRSUMZ1pUXmMlT3a7rj++hmEmqK4eL3OYLyiL4D6xo/KTLhrf
WcROPhXL17Ts/LBa0g+JWN9lpB6eRaYPVNxs1Y06Rb9EtXEYIfAPRWoe8eGxK00sdlbZWABAgdQv
WzACav2+XXOcUVZ1s2D5vabJBzWaiCWaB90lqxry1kddRYm9LzyVcZIdJSoMt+6SKpBA3pnkrLkK
fokzK9YOlBiBW7ZJGIOZ9/P9JsuJYsiGU0Pwnp0iE03mUj8pFUUaW7O/JnI9BQa3jZq0gRETP6eR
wOLtY22kIyhee4DRnF54FEt0bHMSUHus4q7IRzZA+1c1arNXxEoVZE0ZHtIcx5bCmBiNpX4sbAZ2
Qk86p6mnwtc70gby7RYyC/U4xzOkS5qjNIz5S41ZB1MDhLlbV5YzQClqezhIfZQ+o5U66BNC6lxu
YQrIcYIpI4QWCa9AfUF+jauyzd+0onDRjztZKY8+icTU2LYd+n5FiK19Dr3+hk+IxQx+o9SQs7NF
Ml5aaexCybMH1moKh5liOQ0GWMMyab+iASiDYTRXfx0SksHA8OcFe6PVWq9LkhlAfbne9iJAtQAJ
bvXSyaqQpWE9Vwd5Ug4oRyAwD9Hsy9Ji+gn1Lt9c5U+VaY5HPcyOGg060LNz/whrX+a65ZzhNiJP
o6GhMzofgBpNCSH1+JVUf58n61xLLmMYPmEhPRFrqN7oYChiK51OdZbGT/TMnBxBD+4DnbD3Nvos
48h01Cx7HnJmrbxjdY3sa3JjlVpk3K/gaxRUqrmwSZvIPampvDmtAaatAtiLTltRtTZy2tCeJmJa
g6zEs09KR3YVijshB1iEduLTbxjujA/7lC0pGBBwOFHcDVaqC0yoBMBNDSpmVCRJoCyliSuXtcZ+
+2ZWtPrQho5IKWfPiJXH77tQDca+kJEQ1DQF7kSNCNvUEk8hO+CgFb3iAcVlsjW4y8dSyIGEYSxg
t9IAVp8Q0RbRxVgRpVPJqlYmtriwUFZUgqFoW6zE4SQCKyJWI9Rs6fb7uN2sMUITrXYkxWwwz5ij
a6OT8PeBWLb18AA4+w4VheWxodBO25i67/1FbL9pMcE0FR1rLU1H/3uJFX6PH5INTCYlUavCSB76
wUVsYx/2xZih4JeSKA+TLXcRImfToJUYEEq/G1EVp+HIbjmc7vc5WOvoB+fQF919ciLtyFdpOh7W
zjxpdWUHveob6IcvVXIf5jIRStspjnl2w/bKsZkbrlvBNauqixqaOXky3erVfQfbYsK8zjqrS0M7
sFN08rOin1gq9++m5UGlHnpngUKaiWXbB5K9erBf7kDehDeskc+elUrSFN9M+AcwvNZBkYXtXbmS
3rFNGf0QXQsIxLfy+31hI6okO4dq9U22VwhZWXJvUm88CbyIWIaNhYt+sYOoQNGfY5Dyh669Hev1
g2TlzYm4bIDH4zkKJS9L9TwouR5cRIfLbW0lSD4Vmnj7F9Cki9OMpC0pMpZsGBAUejFu+Upa4/vm
EpzahtlqweqCzs5DC0ahmuJzP+rUonGHxw51aG4CkVvuyJdymrp4PTebJooKxXczbxN/rREZym4V
JWUwUtVwzDkvP2Liu1KFfbeQCKhHTfh+DpNbZdHf6XP4WcLDGlRUT8iwquIRZfKoP7Y2NmS1w9xr
2XLrUaILZa2+NZED98TTBlLEVzZRqHd00FC+bvWmD9DOMY3PasOKFchidBXWu6Yhpo+Nx0E1Fmqp
IPVEFkdeST/GXYz1KGvEp4qKrVkMzdgNVeCAcvu16mhZrwbyeLPrgM/GVoD08X4pVjPQhrEN2gTc
b2dBvvRaMal+Ks+VS5wXElsK/RUA712HK5UkNqS15icNmr5Uw5kQYTHM2Dm6+1tygEuow1ZiHhJ3
VdbkJIeS5ljy/DxvnF7dUj9Wq6Jv0pCURCMyrSKWjiMpmPL4KtgZLRQXuNGeyk7H3ZqABJbxjWJA
8JpwMVDCApWEluxnBpp8wzAIWtea5zgsad8T7+sUoekDj9QOrPZIHLPas9VJdE8QCSWvlXbJywUl
isqbpcRoXHE0IUAHFtvEKIGUMquZcBrQ7fIC2LroJqwJ8MlUIb/p9CmJ85kpulYi4J6wvSXBfLeH
JZlI849cBkfk9RKjf5UGumlcDK4vvGWoAYh98Pso82I9ugG9BGmdxHDWz0tQK+BUK7HQFGla3V9X
dXWV1J16AKJV9IbZNXG0pRuxgxWhLxmJV7OZchEdu6mBAswu8OATJnewB1ZW+kj6XW1/itOF9VyS
LG7biuOktVx1bRLUmaY52cSClfihi4HfzIXubgxs1EsL8SnG6U8Z7Jh5LiXXgm8EbCP5ZIzyBzhZ
c8LWCp2OQ83/RESDeVB1Kjsw3Y8A+WwmSvb8vWl77WrpbrvGz00Bt1bFQbo2eRDlE2TLe70dNRaZ
jeKYiHwoGwzzUesMZztMeDlhdZV8MWJT8Yh4aO61NpnduXpjt5tdQlbomHSueEshOcrJa9xITjXl
tgtzDq+gnKC2LZAeAnsb3bD1c1XwdSjLZ8DMOQvdGeNKPLmakUaeJXjtgRP2xh6/nBLf5iMlSKs+
zFFanqgYspmPnif+liWlAVDppLihEKTzzUZDf1yFK/RhwShZn5PpLQRrbbTtw5giD2Ph4MDl0D2i
Ei/xbQT5RFFQPlH+fDLs8nGxT/HKKDEU65s5b4P2EM6gscWTaYdnUWbovSy+mAaYCkpaPzPjb30j
G0dBkUhV2tXhZrEdvaJo0Mr2l0no75tObki7sZ5rRTrIUeqL/JMQNcW80n4Z8vBDpA1UrazwFBYr
6qfMPLFWem/0DMP9Or8Do3ZvMymFRfrAAvM2qSI0ifp0sCb73AyZ28v14jXK1ARdLmbPNGVQ5nHn
4vnTHRRRnFQpPsxKmgUs8EeTbdOcETkU129M3desiDBmFsJgFgaopJrJqz7wXRUZFdeVGlNcPSD5
Cp1KtolDmomssccQC5Isnlu1+9DbVdCS+ulCjA29okgKbpJc8yK4XXlC/F8tWNyXavOiisrwqWob
HtPGU1HWPcqlSfJ11qgM5qzKYt36ME4hIa2mlyHKOhlcOWloHawmvmnD7E2308whlAjzWBwwBp/6
xhhvq8X6NhiajUmRnZk1lm8RdAisjtglETuQ76gOA2kQBuD+UKXGKEtPdNvOab4iU9cBfPQ1vjy1
be8mTT2tUW4cccLBmzNr4YtSQSfYXfK1ML1e70gMzT5qjdr6qI1YrtsTkzjLhKJanpdZXy7IAr16
1Y0j+my3nBXiAbF/ZW/tNpRZU8k0YFRbrFV1x7dNSZbNK0sUJS0dwK1Biklz3reKUC+T0KrPxXRO
qUQ4IeAdTytWL+zC93TkZx9MMgUjckcwiGIjG5cLtG2NRSmi9mKtP+IgHY4s399U9UlVm5QBEtey
nB4qs/1cTUiFEwNEe9ac5C6k1cBe2S2XCqogQsoym8ZAw/HstBCXMtUETMA4O5jWx2SEYAYEwK/L
ze2G8B3NLeuNyZ3bEuGbvJ4xYuSeuWi31Jl9TS1lFiULJkwkzF6d0+OumntrYMTvC+RtJmZmV52Z
8Fvc3jrcWPrb5Zs+9ldI/X1NrSbs0tIdMA/6fImk+wzSMZ8zhzF6eiKKO3NsawHSQNWwI12YPXh1
M1ZEihAJQW7AWDO89YAMsqZJmL3EYRQDw6C9EvQewiUfxy+pPE3ALsbzCDEbh9ojdey7WuuPosuI
6cnYcmeGGujRqLtEBnxUuVezSK3OZp+UR9k0jlL9UGrSelTK8s0cFaTF9cuS1u9QxL2lNpQ2AFL9
Wd10megxMqdRZcWNZIWpCNSQ3+qvVDaTh8oUpostwzSolSVHvU7xCZ6p9dEu0iTMtqnxUliMaFOl
oqCWiPLq31AXfO6JVcGfS76WbNBV0tfOL2yD0TeUiMYeoCzN5Xsb4tMljK+yDfyLOvHqk5mAIS3/
jISTCDoCbz0jnEl2n7HRKEQRcAuYrCDUwRVGyPAB0F5eMFQ0OH1QAeCfmNhsi+mBuTLyyF8HyUyq
B3l9LKQKcW6sTeDJGK3q9MsXtD4k9IQIRTlrQmbYwbFBjtYLPOnXaf0oyY11ErL1tITnFR2ALyYh
cY+ydO+LpPHUOL8MFAcmhAI4QWXh1hdzARNV1AiaKGPcSjrLGvw2QOAknc6q+EDLI3dGEidvk369
0a0QaFbZe0uWLu4a6ZmPoh1osrz6ppHXfGAqAUqtAvMcnVMFGsghBSSYNeNh1K/GSH7v+IUghtdI
1R8WcBIuRrZnAj5Gb9LHl8rAy8v4ViWQU+Wp0I7q4hNSqXpzS8XJqi1g5LZBc0uGnmE52bWqtPrO
libFlZc89g3swI7BmtlVHyslXLklKEQgP84c8kESP1VAPItrzOxP/xjMI7Ux+zZuJ2cRMSjFxO78
rLRYhzUGZqO4/TaMyQpIT7ovmnq+2Lb5gM+0YEWev88m6TGrE+HUjf42oE1ywizCao+NuDLXF5ZN
1zBVSV+3mmcdgSoxsD0uqbF6bU24UlDVZH+aEHHoi4vZn8UL4QSHdDQVyiGTccpjU/UQ372kQ7ge
JLO5BecnoZdtcwa7tKI8UmTNS22dgEROPulfjN0REd9R5vfaS1QXhFFbPUw+GdJlzJLTyXqr2zDK
WB2nr2ujPulxz3ImZD0EXcTvIsFgxXhtRt2HsaPMFz+lc3PWWYA5MAA99v9bRlpYESGl4DbduHui
GjtiAzR06RgeXR09bUY3Acp5DmA0A7tmFNc5Twsv50YogAjEcXKqm8ht4jh6MOx7ejIb56HGgcei
uM7BWaprCyAGdJ/WdNRG5XD20sZoD0SIaF4ztua7tRbiXGH2cLrtKV1w6S62mof9IN1P+6lPb7Su
6UYEQuXJzGMiurZXthXAbXTwnVuA73IbFjb33fbQZuPioEmE0zLa2r1GJNH9lNJua5TOn+dpPqmg
K9+VUzx5XRVMScJSMf2/3J3JctxIuqXfpfcoA+CYfNkIxBwMTpJIcQNTihLm2TE+fX8Ay7pvt91e
3O1dVVkqpRQjAPd/OOc7CKsqwA3Hrz5WB1mTSPdBuuLQgBxqvbS/cDiPu2pYvIOTrTqRMAxPHfPC
HbSc/bjkREN5hySNrLM51++xW8oDR1VPExgRhJpjxotDeEJpTajo2tWTpHrMinp8DHvb9bHyMr8X
NY/EVBZnI8PZNu0LqpInOcCoMfJ5xJEFsLoU+Lm3xTdL5KOpXxEgm9yaS3suUmi+JGoTpayR15V1
jb3nzPEmrqWMMPLj3FiFD1XB2g9rM4r6Xe11/tGX2qn4lYgkPVLiYhzEHnscGzEeSD7dDYJ1TLZm
04DD3fEhxmx9FRYxdjRkiGfWCVu3alX7nYtp056t7X8xCUqZMG8OskbB5BVOeRyN5eeQ8lMzmqNL
+0UbhUeTsRnThxFJRgVlaJjsg5ij6ehF434wnNXU8xm1+Olrz1X3hUhURKvzecFnDbmLIq8McTaf
0EID3BtjBs8D4WV4UHd133b7SFGIVz3Ho5UZ5Q1mN3FZWlhcOoe/voXTf5/oc/NktmQB6LHT+fP8
0ua2d4wkKrxcqe8Ub8nQaHsxmiaym/SxzOfkhze90RCwAbOShUVW+lBW1Web0/TLvH3HGTI+C8Wz
vY2Vanr7LIp+ZInTPlgzxAyQTZdoMb/XmZL3ugGD68j0j5qzKdDykH7K7UF9Tm9eyJh7m5p4nW3t
pjjSGZWzoYlDGYGx7B+2OfzsRAaD19g9b/OIbepTJggm3BC0s2U1DbQ9owhSTb9XnaC9tNegKYsF
4DphNIqORxhU7WOXFTTqc0dGhFGcaiOa+FuM9ddjC4/1IRqt7GSMWnoo63o/m/172ssW3Kh7p490
HxYucYrRhHr6ILNTRbBwkMuow0DFsm0RNVdC+FcyWidWEYk0e25wAXEbzQ9D4/EUaEN+GBylDjEq
vltu0v9H43yjJI8vdTQhnuVhZjE3PRESC17Y+BY6Xkdi2rycEsv7y+j7sLRTdt0WdbVgrZCjGWjM
Mj1QIXFPriNQb+D1FDPlDTq9T1RN4txSmSMmYSWeKkL1kowbPZTumWCDwc/7Pg6qbuIpjl+9zIVk
JGKCxHrQzbbOGGP7qamb/cZjKzjOMymutZOuwaWeb9cdLyF6v9r2ej69xd/+OzakVv6FjFYwyWem
DkwzdmnZVLsuGW5fQsWK0etxjZVtrNA7bU9CPUY/Qthh8MWZyyT9C0WkPKlVSSn5PC6IzP16NFhm
Tam1E3ZnHpjFTkG3UApg0DP2Hsfori9bAMYVOfZpkVHP90wvNbvkK5hbH5QGlQ1cfz+Z2fMKvV1v
b/briAtQTtS07GmbHsLM/aMM/QkwHkljdsHw1CktZn7rI95zDa1aKwuIeRARcdWG883Olung6eqt
K6uabUJMbxHrzxa75nPem/POqpsnhQrxqrfW3VKsWsD1nZXUYhjJgn3BkBDzOWQItBmLmnGbnuOM
YXdv6u4x6cTfVnne0Zn6+ZSQukZmRHqo2zq+IVcFzjO7d0POzMPek8U0H1cUsN/19vglrmIO1fiV
AoBSrDPsMErso6ygdbuzBcuxMk7OMGeXSrMLn3bpFM5VfWg0LtGUvv/JTpzhToYmm2ROX0nobWr5
2+yPjW7tA8DooWQilgqtZ7ck1hPWixe4HzGr2mtlVvGl8nA+N4ihMlQ/anQsjvOSKFL0lW4nUiqH
AAFitFPzmF5VctY8r7jS2vN4SO8xTKoLXp/isV/A6NjFaiwu7D2woFdzZFjqNe1n5ziR3zjaoyfa
z+2h6SfIMG3UfGd2/xYNxQ85Dm7w9Sa00juGtdbs2zYSuzquL1bv3uOkReXV3Mv4tYP5sGosQErY
kK3XM4RUosgXK057YgiwgyL9JrwIZqc2g1QoVX1QogdThMuUseq/Z+KyoyBNMBft44LL1rEsChOL
7SX2Xi9Q9j8bqkY60UkPi+6cs5zMce3TutFz03zbR3vA5xIV7gNwpMRv6/CfKuOV24ba5Dl3gdl3
AHThBsWO+YtI2ezuGkl/KcO4//qSGJoaRzEOxs5gFUKCOr97Sb8ZaigfnLL9FF1ySrz851ix+rak
8eoAiTgLQsQPBVbqHchmN+gsMwJFWn16xmWTKsxLjogAoc/Ni1sfFyAUvElZ/hxpf+Bagnj3zGd0
JrMnmE8mqwemAH8wMhyIYE8ccsU1OSc9vrtV8BdZXkW6A2+UntGTedLbA6gxoVqnzqlhGHyyW/We
8649G7a3nxtCpsoe6XGcaGdPsMwfZuthgnZxdTXvF1Hez9tTgH7LvqZZ8W5W9jcIv0FjwdkKs+Kf
aBizfaZIGu2JvAmb30VrOaCdyiXoJEvsCYGfLvRvCuUBn+ZQIuW1kNoQi9mTPn0aQ1TOSayXgYZm
vhpASs6+IA7zuxqAuwhEQMDn94apZ1dTXrYzSCXY6ES4zIHtVksAMUT6ZjL9Wcbsb+3EYtegHqPo
Zu0cI82AJmIu/lbBbRdaUasWs60850XzuBUlVae1Z/JtwXZWpF2YEeJqeOGO7xWlOknFVszj3NBX
4VWbhA+6nP9GYxj91HmVNiniVihtx/x2XdR989fAp0/uHasSSTTzGv1bWEbPaJK3RkuJNel7+5q1
GZSYktlsAdUGfwt/0YVMVDtMKe/zyN57PbTivK7eJzybFNXWznYtua/t+GdPis/6+aZq5PwdpmD7
rgrPE6e4j85WDTch6orn7bhaVikLpjZgR5rhs/roGX6w1S/t4hyxOvEHG9bkaKZv2z3yJaBHGaV9
GEmiXbRs+YlFbKCgA9KyfY6u7dXM2EfrsZTmTzkzU9NlfxoLDTh9m2inkPxLZvvRJcX46GtlpR/D
AY9jr/tt0pMvLtp7WHvZvXfkH8/RzkNqfdPMEfWCZSJ6zWrisiT5nXs96iVbQAuTwFqfusB8/Lzl
xCXhlB0zlZkVDvMP4E+sr1Zx6abas3XtJZZwDyemMscxn6fHPl3FoYzr+44HaygpQemdU8YRQRh+
5Fr4Z9tP9uvSvh7bzynB+Dl6zD20lqSnPjkkrvM0GHwGX6ohCooK+MvV6UpW3yY+OwU9DNOjNp4r
PbrLKO4O5EgRaOTpaE7Xt5Q7Jjq6tcRN92bOHTwbalJ/JY5yItcUz2z/S5VXV2TarABXqavqFRuP
ARKWgoO4376EHsLffpTW95FkwwZ31n6ssRxGTnfcfn29AqvfWwRQ2Vvw7Nf9mkNpciCSOtmj/gCz
LDAWm+M1S/FRmqttojoNhcZTGHPabqv8vKfMSRMHqIp7UcRHEUzdVgexpI/bnxghhiL/mQerD5nO
JCx5qibq9wvOk5ODU+5QaHTi6CemKivom7CVxUZtUW9yEzAEYy3KE8m8Kb8TCYszuNEuqDju6My/
iyiXp6jSniCPmDg5M8o7VHGgsuPj9kU7U6owlrKaEetBN8X1yWzmameYwmWQ1Z6zyhzAKQ2rSx8N
JA/C1mVtpTffDeE8Y/XL9qoxkIrcSui0KCxtCsgGiwmVsEL+Id8B4L72eC7upYsMrSGY9Jq5qtop
ONF8zZgsOA6C3G66HZLA9lDb1V2FwgoaPsbNurE0lJ5Evu2cvHGvGmfxPU95EmnL6sNYyEsSZdCX
GfwF27dXCejmcLcWn+l+jm0X6bm1vM5MN55K/qK91yZn7PdJEE4Nw3Q7S4OtjIyIeWFiArVSu2dD
fEkG46wnijXN+uqUmt0glEG1WIOWrKrlcxPfw9xBhm8ltzX6myqXoHVft/rVnsynirkO3+E0PLqo
SzOyOHVisqi9LB1KdYHEwrDmi23VGJNCUPA1gQrcnhezrt9SKF+Jaj7iZHowLIK9t3uK1zsO6Ovs
PUKwYg2maCABb+uqD7Jr4+P2b0l6Ra2Z/q2cSXOGuPbMIpfCC5L6+CozS/tqcYpVGJECqEDZOz5u
XXBEpkQDPoX5jbwxx5GPXvpsZ3a1c1XNwFZ2ZAkzG93eyLlSvEnQF4QdPmw3JiB4LXWO22kepW1P
fy67SwFQHFhOcbXIwHQmTMxbdzpxgTFhDNEJjd7KqKp+jRov+peQ1gjIEFHX7eTa7hE8q/aRJEoL
FcPMf3hxz47e0FrFi9zDTmRuLM59M87cEczYRRKdTDNKEAn142E7DjZxLsfXUW/0vUWg174Z7N94
SveD1p+bNHF3kwrVqbeg6NXVaPnMwy1UGuSxlvH4viwgs4yl9Giaj9M8VeeV3IUnh0U41AX3mEYU
IWXlzUCyPVaMCRGhNKlvthTGUYMusG8dxLg86wIkXHxPRfO8Pcl6XZ1M8nsg66QvyVI3X61WpFW+
7raIX9vr12JbYwbfm/3D5ofavgSLZStz672sXPOKhgrWfgaEJOUVQ0Wo7c22kH7r5Q4kEiZtblif
hyF+cZvhDjzI3Icdu0gvmT4MzNuHTQWLFNt8iWCiuMpmoSAAKec52Dq7vNcK9ubXh6lr2l7V5vN2
vKRupnaz52q7WbH6idOcd75EStpWH9D1y5PW6eKhyNOgXgUudl59uquq10oGHs/e9PZlFFfExrAX
KqE/y/ksBkbV62QmXytmd+3atzfVycZp11tM+lwXgosDg5+yFm1is3ab1Spma5vkhD7C9PG1/5Bg
1nd5T6GZKvISt/54LsfPvGoQTNrM+VqDYVzkzEeo9sVf5vL2dft/5Syf2ENySErK37Ar/9h55o+C
3R7LsBmv7z/V+tN0Xv3FfwGSTm4dHQ+loxv0qvu1vWLOWnSv9wr8AfiU4tfG+Wgr1sKbhc9D43bV
n6iJEQ5DK4LBhY1mSCstaN1F+qOXzdc5NHYuZ8GFwfF7S8RsZ0d/0Oey+4Utn0DwvxVIlwESmUFc
0ZxphthpQwS2UhLxVhm/Iw2EStuz3dlu/IV5AlgFjH7JzEBUGzWaVa18mELg7GJSqa8bOOWJp35G
bvstGwUrXMKsADyXOBigLPqqzZ+WLP3NEia/E+RLmHqRE8LH6K+U9feWN/YwtpVkFW8EmSMultLq
feYZ6UmnRfUjYfxOnZSBETpoKj43C/LCy+mBcSY6WmrfRyJIiGTDypk5f8HKQ4Ue833n5NzmFend
4yr/XhWZX4eGrQ+noptaoOLGu5WzsmGcB+INPBctKbjIkeE4/SKzsXhiL1XohtxFi2LHyOOPzIco
tQwp1siwNYD5yDEhBZOdVZe1+rBWgaZHAlQ3sIaIs2w8DXGQNU4V5KuGOVLEgo0hyK/B+l1AQsWg
rxjGoEhVMJFJtWe3PxXekbktGVo9/dlXu1i1/y40apl82o1mPVXpBxKQyR/irD7Z5WcT9y51G0jV
rooYpRR9AARKPc9q+akJjctaMpEyXXNniz5+VVDgq8oLtrpMM8mFylljkjeINswp2SYZxUseQ/Po
hbIOjZV/yBHHxqKTfGni/m+b6qHvq32fkTZJdieJxqhAmaTXR1U4LWCX8SamGY9+M793RDc/UJJA
IkXz08SvFpFdaOAKIzOIXmrRsY3poUNCfi1mB0TkqAJhMm0V3E1QWu1Tu9THZs6e5xiHTu4+z4Yd
Is8npWcxxxeTA/neFfwQRnLevjzyTCc6SoQzTB+7Y5UqumakqSbMSZCIzGSyRe0E1eIlvdREjQUS
OyCHEAcrp+ut7va905/BdEVPeD0d+6GslwZuFTWcl2rSNwSqAtuNHw3Nlpcvue+m+UdOtXJrJ12e
7SZMLhVLCYjY+zIRn0wezX3LFUrHyoqFnRVywFmuhwyV2pQRX9m5pA5a5nzR+RiPaWV4lxB1zcVJ
oHTjgQTp7ZU3U1Y4cqhwlJhe9VDpj3ycNZs5szmYyDh8lvb4OgbvI5EiP8cTVyyPH0ynxHvoKy5t
b4oukH8fVCcLX+tURPhpeQ7rlLBGBHR4Dlbz21pEtWXbXWx68Z2jNOxua7cc278mhhoPDcPoQ2c4
+1mOqLLLIg223yOZWpzbCIHw9tRM/UlfkFA2hfvxNSDrwk8vrI8JQiViP9X0pDyQgQkKda9FV7EQ
mYS2p0HKFLOsDevoU4ZPCAWL8yYhLD0CnfNhSW7NBLdVn6djrTvTKTfC99zEIZAiEJLkqBp6jdFr
Nk6za/9NvURct25zWkyw45X7VGiwR/Qej8VKdo5k9Kh+WKVonranSHQSZSXheL6h0G+6YZlecrfe
5euwsvyBufYDqYT7OmRMTqahODNC6U5Jx1Rhqv9o1XUEK4kGPivOK+jW8pDFu5aFPBNd2qFNgA5b
i7QDvv22nPvLhJy50iaBRqjafz2vbcFGWKQPYxcyQY3Mz341OrdD9V4MogkQfJhB3xPnRCLxtcrM
Z8w/dBEInrazKFFhoLuRdRCybnaDaXnHnOqLsjVET+hvYu6tUu1xAp/yNPreWc29sM3svn3Qcd+H
eEWGnzJzUx74pLmNPVHBq+m0iRN5rSlRdlqYvFaN8+gwJfUs1im2hkRonUMmk90e2Ri9btbeBOeQ
VDSz6PaP2+haNxy/ycqzVynmuY427bZ6jmBh5CkC7enXPInQZiSkuOuBLjBHzpdrZLOvNbL6y5RI
rElKPzCzuY+d/iJylgR6xy4hrzlVdSThGmCVU2LM53VTImrUETYu7nNoozzbjtjtx82UfpnYD+5n
ocEi0u09cq8swGAwnSI5FA+M/X6A79zxJZEQYRQjioSqOiyFSO8kMH1fcvbyYX+C7DldUAq9xdNa
0lPt71UYxY+m+HSAGV+SKv895gvJ1vjQyDL+BzVb8/WVF24K1mYULIVSq7yV+uinLPsCjWncvu9/
mQVy+a28y3oDRYQRqwMayhnzEkBNO6rIcJHlzcFOSnYQycIa57ae1IhVFrDW3QvRHsDw15kgQryP
xMAMxxh7qJQ4DV5b7rbeBK/irvJs7RqvgqusZSG1jqJDdJG7HGHbaYDKxb2ywwTxcztc1Hq+Mvrt
+ecRQui1Ja+yd6ju1Z3/xcbxrRgXsiTIAPWhncaHzY5vJq4NCLYKIjcUlzr9cmN06AR9vS0ljC6r
DPTcnvdSoO5wNHivY3jbPgAEBcl9+3/tQNJMscLBB1T3DpFwMNPhIvdudunn+OaGo3V1otm5bnUA
HUF1rdEe7VyXnm2shuKCYveaZRnC8O15aAYRbBUoksfAMPuZRr9fgihxqttiVXcTr9dRwxPD3pl3
RLrLa9uDHjDKi+GajI7TJjtsO5Ptig11fbiD4CQHdUnJp5jUJ6/kQD1UQFGKh1vlISWK+VTp4VDR
K0oaWaP5qd0k2MYDMucU6WxYCDZOXROtN87bNuOk5j0rYzv/KgORPtxgJobHadFvQmVsFFexcIfy
x14+qkkGRG5NP6ux8RPoN6DJovQ0SuIKWPimkNfPUZqwOmEMsJsIWDx79vTHiyLUkTxHEJ7FLpwW
97lepe0Gd2Q6NvAUK66RcFzm62SJY50n3W5ZFuJgCOoiZccNtvI+Cev4JFx2dQnZC9usYGht4xH7
2xNbf+lvn/wQmqxOB0BruuQm1dLkMMQIaZphNg6T1VdXVAnEEdC2IRlBUTaVwjqHo/iz1Vhao5dH
MLSEaepthxleZYckLp+2MWIsx2RnL/X8yMvtR0zovjqaRvWE7bTdiVXDB4KSms2NzRwRP/3eZj+H
YHtC71pxnADa0Q9xbJPn0aK7qhAUEU/VDPw8Tn/cfB1Q8X8z5zS/Z0POpBh4o7ugpxFDQqelLzPz
95FZ3NJdiGmDLcDmJdHSp21AMfSaepqi4ZFgRDNYlJbsjUkzdp5m9VeXYBCSwzs+H9mXWOsbv4NQ
dkXRmARLrH5ud2nBXAzQYgLSE651k5TjvjLJmVE1c6sstyByWjwMyvwui6NR7Jve5cJaWSEcYYIE
B37FLYgO4DbXc5D9FQa0pEu1i9djzQdtGY26xzj4mZyECM02Y7tqavgH7ENMGZ26MGM5ZMAoWl3n
ZRK51yTR0xcrGr1Dt+5fuqL9ITXO5b4b/4kMDR+d4rSPEJIjqC4G5DNaHlijo7P0YsffdgYDSUot
OLb5t7grP1lJ2r7S55Nr62c18sVU01hSaqF4T6s33P+ESZSavJXxP3XUHluXt4Z7V3+FOKq/RvR+
BQMtyKfS72VE0dXp0z105DdbF+MlUxRnlY5Qga0KUBTJuHgU2OQo0dvbVKa/NudATUjDxhdpTHIz
t38UYc1Gtg6Lu9XNiMAcDo0Rw5++NhUkpL4o7N6I2bAQz7V3j6VLY7dq0sl+0C6p3dCDddBzx+Vb
EuYPypEf0NRZnHvJsKvCHNQ5vOiZ5EEKyP5jjCp1joZ4PNhx98iA9bLwQfiAj6O9ttD5mRNZXULT
MPEDzjyqeiLMvWn5d5caqKrDApGcIu9WrX9vuxC7yvGCqfSObE1Seqc5D6DejNdEGS6i4fQ5LlP5
WPwjPJ2kKoNtpcVuQ1jdoe+d8Jp8K9q5PxN4zouRIYuwcpN18Fi8x1ZdHXDL/A1lO+2rXEcoxVdk
eVczHfTAkVH5F+eLfWJe7N0wDQVjVL+25TgeYbTuHNN1X4VOYCeLdwKQuVebrnavue49sZWKHhgj
ABJwW8XbL1maOSZINP3SGYn9sj105Qg0mW/hrWBne2vd2LzY0qgDp+6MABRLQhNXBhziAoNQ6AN8
5GHPmS/keUgO9HxH2MtPDOtbzE4aGFRyeysyln3LdubZfrAWh1phyt4Qbv5GANI9klzo15E3Xza6
9dJrCf0g3Wes7VGmYcox6s4HXMoQd1yhPOu51uX82Xk6o7Ffy2+jQeUryuXXsnrltvbUdljxkQwZ
+ZAfGioQ/AJWWl88VL92qYvvVm585HP9muKeOOLtSfaMraQfpmQrRiI3EAubGEm7/IcxmTfDblg6
NeZvPbbSkzLVxJ9SHzrN6Z/YS5vPLQlG0QDW2Rrdj0iDf7oKY9LaWvN3cM5ywqKwRs9oVWkLp04M
12VxLlWH9Cqay5JDFau7psNKNGbd3ZkoFHgTUOGvZB4sZGxtUjZSkBWWWESP6WL8NtSIkjFD3NDO
PMiRzXnkrOxcttxbJVK2SI7d/lTpNDimLn9n9oyQ1xpfvXknLNTaWwHaxt2b17jtpbcGhH/IPPh9
7TO5A+PNYocLx+sAvj2nfDJDICk995uh3I4YKVJ55248OjBaGbs104nsHwaAGCVO7oKo3MDsvcek
n13tkYxRY3LUviuL9pbOBNudrbXuat2iIXwb8VsTZxWehRF5suk9u/0vFEgVqNlB7FPNuDowa71M
AZtYt2EbiAlm5Pc6xH6acrkGdWwSvDVwNIWpy7Qn80OXn5slI+Kx4lsuvem89HAWLKQErke27Jza
uK6Gju9tUPxNvbE9aVGGgpGcuD0qX4wONZP6vLYGoIR1GIy2+2tbBQqR/nERe14ye/i+LQS0kdew
N7r6xqkZVIoXT8fbHQitRCTgmOfcJUSxg1PigwTu9+Bqd1GIkxePXsV7GP1juV11WkQ74BVjaFcm
BkNIe/g75vy12Cb4GpuLw1wSPch+zISIdZHLmlVtL3AQBEd/0xSPpWW6R1GXL5uL3sAmvjWcThM+
Oiu9M2WXv15nLWEE47odFAmLU7IyxQEvyY3hLJ6ilfrFSYnegS2rwUVyqjOguFU2lheFcpuFNepV
lb7LNM+PKZB5hIq/t98GnvktNEb9UlHeFlkX3ksBoWmITOPgNMPwgP5Q/wdoROwrxf65KXlS8NlP
sUM7b7X9jxHnwy7Jy9dwZluLhpmDg8wQK9dzTIEYl7YfaDKpz50QvKySbqDXArFsjy07m7vXXNjW
3ekzcz+qhYyXJbxWaPgfwpjx8zgZE91rcAzZ6T9gb+ULaWr72nXeLWMZ8tBagEzjnv1cQVDYMdYn
/Jrr7YzJrX82iqNX9pcu4Qu2q1FcWRteZyL/XhtNu4WCGU5bMJCzesJ+Z5sfvQ1dcB42kWZwS1qz
FYGCW74XztQxSEOm2YqZVxKxwT9f9xwKa0z/zTiwG0BeAfHt6z4ql244Tusfyd3ds8/vYQyw9hqR
/uyncJGPy4rGXhVPMIEPIouAqHKonDRwPgFEpGW/gSA8/XkjbwBLcc4IVplazcqCQJGmgTOh2CQq
LkeM6LsNRrRcRyDPRis76xn2rljiyZBD2pywXBRO9VYjDSrJ3nnha/tSfAxTegEGWl8MTX1rBw87
B5cWnmRxyT3WVfN76yky8HSSUdZKOWRuvxtCiRlQi+pjFo7uoQfLt48XVEtZ/BeA24BMXFT7CsfE
wZp9a9I+LJN8kxxbEytOtlf/4//Q+v4TwNh/wpxBzWli6ICrxxO5sVP+AxsFoMU4tVzwO7PD0tEV
FvV404qHohwrfC5UL8QeMN02mVWOiiCVdtaTozsuxrX6Ylz9dwUjGgD4/v9gxP/Zd6pNfv1HMOL6
G77AiIb7L+STrilNRwiQYw6/8sVFlP+yOcF0+BEm5B0JO/F/YxEt+S/dAFAmhQkOx/DWKIruC4to
Of8S8MssXRjrl+jq4r+CReTM/L9JRK5uCl3y32A9LG3gjO7/Q8zBgKtib8F4EUZZ4RP9WxwQQPiL
xjaSafp0naZ079lvJpZrFc7zOZo1puLTNRyMYec4zqlivnt0kZn6SopgjroPUcTW0QLGKXKvpIOg
GXK7Hr8LeAMjqbG2LfYZ6NBjpDsvqk+AzNrmj97Ov/Fm+io2KZdi+oBRTZTgZX+IIs5jhMQ7vOgo
5IvnaZmjIOJa3WVJf5uj8VfocSGbY+kwlcs+PK0mTmJs0t3Vw//wVBRMnVyvRQkrK9qAOsMcVNrH
KftOAEu7ayLjYFb9Ww5sEfGQ/OuZhgpShyJGVdxAaoe01rhDA4n9KGTOm1BcSYElS9YpqngL9yBK
pvg06Tj3pLzERk/8LLO1fW14yQuqfb+Uj3HRsNGWDs79OGZR2+wxKTQPXb285Pr84DjxfbKLH0XZ
hEcjyt6NdTog1Dth6A1QBdaEDpSlzM6JccfQg4fAOSStg15cf50ie8ERA0Eki9aDnkmoM0iGq+PN
rl1vpxHNFii978mf1SkjqypY9cT7XECKs0dHBg4ZK35JqA0ctOVGRE11NhW3O8UwMg88KMkINZux
R1DUUB/X0PSbIvDTmvPR10VK96WguQ3e/Dzo6w5JLLck1vD0qU/UvEhclPZXLNHsG0Q2+bhe0Ogz
RvYdUZk3suBm6AspZ3dU/k6SFHdrxnR5TfSyJSY2HFrcROBUYDl0y15MlybFxjCQPXaWCQqHouwD
pt3Eo6FnQdddrHwEkxH5TLYnBpDj0HXaSfckgUj8SSywzYUMItblhW/G50pZFpPGTvlu6mkBuP0B
k6Sc7kacfmNx81Io98WNMRCxw4cUxs8zrE3vcsKlgWuNtW9NAc13QGj3ELnPJARK1B3hBdgHHTKY
V0TRqCp1JbGR5i1cYo76inzKvedkf5iBzGcjWoeCTMD2mlF1xzKpd0pJlIjZ6vLip/dbNSDetton
XaxWbxPxv5Xlw27y5Addm9oNvTK+SyIeY7eb8eklxl7erKVknudhOgeD12D1bONDaFj5mXp3N7kR
JRrqrFUtMuwyc3ACwt/hHJvmEgWEGGTYLX8ibcP3l7JGyirtRVrFTPrCguG2zaoDLw4YwAZVpoBG
16Qtf6EhOhT6JP0J06/moYiNepaYjT0i/IBtMBGvHKddzJvTfZuRYPWmeu579GEGEgxl5PglEvHb
NEuUeZhiMHBmuDCwhhX1DhQlnkJnIkVrxKE0huPkV4xzMGsudPEIaHB5hVdZs37XzFVmC/Sr1shM
6caQkWQmJkZuq2Y+xmlQv6Duj9/ASXyHx4O5h8DfY6sTSMLcnTcQtyHWdtrPit/hZPcIQf4UufAM
eqbdmod/OS69ah8Ogo00fV1Kavi+4hh0bGw5s0vuGPEIpJclwt6XYfbe5cavWAIVSUXxma8Tz1Kt
vQbLFr4KzQyIykil1u3pUQxMvy1Jdk50mAb9cW6bF1TcYqfHY+xnxMI26dta/WZtmkJljT+FA+2+
USheWM7vQDnjHB3qnRul30yNlVPN0eCHzQpE83AkF5Z+6BUbIDWNzPuy5IQz8odF3ja3Aq+R51EI
4WX6FaYqv6AeNo3sgKyivicsBt2UJV41wNLnKDybIOzSiTDcgadMY0duoJ9mBTDUgB7iNxCfOLcy
JooybANUib/60MNaSaeP0yd6azDkG4O5BgvEL1DsMS4bUXIDDBsifM3S+lrqJrLIRAM9TUnYoTxD
JYXEIa5H9MRRb14YBF51T1O+ziHtea3no1N5spuxAK6CGzBPROrnKr5ABMALTrwMJ5DxELpsODrL
fTMql3RNZP68a2h2HMBfNH+7hNVna7AygTPLrxgPBa74wMsHOADFIyoO2lmPYnk2nOMaMs74zkLp
2JE+rFN02Xn3I3HebHYwVp6biL2b8jyo7JjkUh3UHN0adu7ktcKcHMso6IX9Ug0kiDZxGyQqMXy8
aLcBH5lfSMNfJu2fypbQbXKO0lQdSfiy/dbueJBk/5T225MFNVjYF1NnRV+286NWcm2advro4E9q
ZiLLNYK/XLKoR0UvigdHYSEPSHkpGKtgAIXcyjOE1VqWQH05GPywRjLl5sRLNUIccVpnbKTc9MAk
11AfIprmPerv6Cw7+iFoWY+8Dt5xCsVfZeF86zXjJ/u9MRAW2V9d/Zy0C50jVloag5DZwXik8CGa
HJkMHmUPdgk3t90RBjgM70liNYRN4kMTiQ0SjlQHRhyCsXYMf2/RWbynAaWI2jVh6pEWpl/j+ufY
k7WR2yej0v4XR+ex5CySRtEnIoKExG0lIa/y9t8QZbrwnoSEp5/DLHo1PTMqCTI/c++5Aet9Tgai
XXaeQh6tFmINh6zZTOT1kAJV7dOKpyBJ0yfq5ezMzK3dOyJBUpSy5cb2t6TNxAqBx9oPU9xDj9a0
CQwN9aSOHzAADltGnKJUr7IBj2YnBCN6yTf2AHMXtSjAc+Y3+EXbci+x/s1xrqETOlcv8F6psnIj
e5+jALUBv0BCHdEQrBImxCGZpvMFLAs/XKS+vN4E3OVfte/1Ry2N49R6py71T4U9kPDWfo2Jde0r
o37wWAfBlnufuywInRFrAhT9UzPCmsiRA9l1RXTToEJGfZcq5QxARszViCEgn5ErdRItjJbAaEdL
Eeit7zVm5y2EDgsxCkKmXO5mxlJHRJb7cXIR+43+diB8A9uHxwRkNTlkvsUQ39lUGtKEFgULPAAc
TL8Q1hOrxKVEYHC88os9/818913CP8Zp8o+BWy4bVnPRkuKij5Nsl7Ju7LDx7bOywBMWzZ/UMFgL
YiPfNFn6DugGOchc4ASr6BIFHzztq7WZ/7PG8TmOsYJa9vyKlwSRpxmbbD1I0SYDTcGh3uYmiq6p
RN2TY2GhiR5uMyYTDOwIEyUUkyvSFl6PYTnHqWeEEzJFwBW8l6t89lpqxOG2KONbZWUXLFcJ1DgA
zV2CkTRmc2gthQfeCOO2gUDgULjpXazBKElJahwJxS4CE6IBXNR4bQ+ua8IZ5lqRs00aFFkWQNin
CIWQVADzZBW/DZX5OphvZhnHZ+2dggH3DSRJg8UgcdH2APwDxA4GWvjXleucRR9jvaqbF7ZK+tJ0
fkAdaUT7FULL7et5u2I8VI1nHgw3eAvi6dfQ8ZXN5rhPXHEYdVCeEgysSB4rYOEGMo7WJTvQkgzj
jaG/Z+J3qFBllIeIH+e+h/cYGzOAV5JbDv0uJav+1Kvuv7jxr13dqI1rynyz+o0HMzp6ffRsJVO0
CeZ8VwM+mM2IjKzOeSe/E+m4qh4cYaFtawRyw2Wh2EDGGxXHxSne6wqATBZE2K87We+kOR6CWO+9
oB7vJa4gHtqcuGKCbYcCxSVHLa5HuTUEsuJcC9LdAsHxVpb66EMw2ps2jE+HBHUCHZKJkyMizg4G
Z2+dC1MefEQKhCGgP0Fxn0vN6Zh1yRbuEVu5AKnIsO7nfK/7QSkAeASBwz10yk3qwiHK+I/KKSbF
oy9I0Ewus2mvBbFh7yLX5ixx67OcHOgEmD26KT5NbNANq+m2nSc59wa+NOx9IT6yDG+sjyR1TD5q
8+SWfrUf+nrcyqr7y5y636Qo3EjYqkDZauvPEUAFvbGGpdflV5cB8yZXJucyougi5s1mfgzkWFbh
6M0f5lhOhA1HWADqewMF+iHNlhdEL/4G2X+Cayk7D+u3ECTpWaSRd8kl8+aqglZm/wyG81JaIJ2i
ks8L3fxdZsN33nIbTuJot3o62mX0t9bZXTv8kcudcNawKnZqCwNOgoXXCwBLAskwpFXtHWKOl6GJ
jtZkUsrVfAcQHayWvWYVuWdvjlnKNSMdm3ieyXwOSwlvesajmht/jPP+6TY+ZfQHLqptJor2nVde
2hmltF9ei3rMwZkNV77O+uJXZIJ1RIAPtvwy6JBDN/BPLI7BASPTt8r4yfaoZ8eu2Ip++vKD5c+P
9CFP9bJFT+/iC4Dao2oqcBxYE60W9jObejBd86R0jyjMNRyKwtnmklj+FaNxFBJG3azEWdkU4VPW
nsbcB8fW8JZ10avR4yMfJubtxg2ASrYDPz1uB8+G44lkDQnLE4jPbhcPzX2S2DhCSGmsXY8ruGNz
aH7aJSgmMuSQsaX8ysTR/aenmf9fliMbRzCjsiZv3gVMfCh6GACReTucxrJR27kxn5QIpotDWxv3
atxXiGKislpOcFN+WXstG29CH649Fo1iNj6wi9wXmeIo7SRXEXzncmRVHw+PHerbY+TLa167dzEW
zPvC7hDEmIjbOTC2/gunYcB+2+PCWbCAkeBshHksYK45jKbG6RXuH4IqUmkwJnU0b13nbpaZrpit
Un7pQJaHltK/c9LVB3ckfm1wcCo2w94a4/Ghp8K/b8cXETusKzPjZeKBglqWYX6w9Y/y/DtDioe+
Y2V6t6hBn20Dj3wR1+KKQJITNJqeUIu8+kP9A6pmYrTJmaI4zqLxaJgLFESne4YzOeF78X+gYVAV
FK8GdtotE/Q3ypgVzkDl4CR+soPAjJ8h8Bjka2+94P3TtNp+2OXdKwSfdWpGB1/aX//HJFkQbtHm
ZxLmUGSW+67gRy0X1JrefK8cw9sJXGtIQYuzbWL+s7AswD8BymDFh2WRdFarFn6W9K4kzp+1VTXn
GBzzAXhGshEevsbOJvyBuu3ZJeh7G/VwNGrbCDuRfwobpJRqkjLM0hdjkvYxHuxnqyaOV5TRzrN1
GQ5Ffu45JaAm9ufEbNbdHdYCwncg/3kNH6dCrGU2wTXFZrCdOk/sUzIXsAcZcnhs00XchtndNz6N
Y7zCBpgV3Nq0GzYLvznTI4giv3ESpfs4u8xWYoWpbxzdxMh2tvCKUDokvFfrj+LiWN4whloPa2p4
dFma8rtGHZs322RqbmaDsnVw7zMYoFsz997zGaxo5gmTizKZ9+QGE8/kwanEkx2Ske3tk4p4zsa+
4o3CPmq9BQBVNjMjG4S05WZsXbqDLLjSi5x6foG9a8RHn38WB+BWtHjsAuBOIqKW/xpWtoLs+rNC
mJK00tw4HZr8Zc2rtujwRpOipNDRrkAAupJHPxZd4zgAi3okvakw4+ik/b3hyKMRQGB2+7/eGG7S
LNYFxUT7hoNdeuVdMY83pFynYtR35bSe+nJh1jzglR+z6AMOlrlJo2gGvorMeiUBZLNxKdwVIqRu
S49XGZDSWRV8ZDwm5HbZG4uoDgQqETQZ1/D/y2uWSynKeUmjt61Nhi6lDMhcFPEuIFChcYLx0gu9
IKrI2FzmC/A8+JRtbx1p719JWaVfPPZ+aaCRw+xpjt6jm+pzz3HFetQocRy39/gCOI9MKmGPVWbo
YFbuEqPDDkOoBQG4DXwFjsikA9FXiafBR9JMevh3nlsaaVGOMyUXz9VjZvM4oRBB5YoL2jAf68p3
joFEhVJF/ucYg+laHe3R3E0hTWK/q/D+Lyy3LlOS7/Es8zsF7pfjnCZb/fNVcqxIQHZpQ6jU0jNC
zpNXoqJY1n1dOaF74I2duOJzARVH2DXdof1b0kjRmxBy/sG8iKG7OUPQ0SB5un226hBH6dMV628f
jRe3hxs6g8N8lGeJRmsTGaQzAQgZw8QFTGh4N8NwWMs6+T3Pa7BDWFy7ymX9rKxDb2Qfc5/8zS7p
2cRs/JZR+g5GV50d3/kzpEemF0KATHzkhNWTnYI5rDfQsuggiHYaNgCtZ+TspRouZbEsmzK9+M2g
4d21dwh2Vvt0hYPOJVumREC2YUN4MVWcMsnLn7xYw8da4rOdMy9E6TTeIxHdQncFGl50iJxQN0pN
fQLWE2+JkE/KiwH00Mk1rYNARGDxyxIzwrsQUY/L3RgXGbsS0B+aLQyPDIMJ4KPYxqRpvXhGmyH0
4gDokB0Q/Eq95VuXIVcYZWbfXbFgJ4fYa2cMHotai7MMpp/8wSqq6sOmqHKTJ5tx1K7pTHJYEoxL
A7AhUeYnNUdvcuJkwEpH3Fg+b2OfwIjABHDax82CUzJni9O/xyJ7dAPSJycfQ6njuCTMMG/moiOl
E1slU76aW6uozpET/FML/86ifohTfLNAg54NFOHM9lqxvp5u8ut51fNoLN9S2SXIIL6TMjmr5K11
r6YNiHxuDXaZaC5nKnzclX+6SN0wNqyPBmhHXRgTjzy5DvHAs4ep0bZGY6s0lCweqqvHqNUgAij0
vAImWpbjoAfBdESovo2MqcdZB+U+6Gh4/U8+Tnfgx2ebVx/qiELdjhHmS3Gyc/d3lRgnyMVMQzD7
UylGZuQW1AjTZWDVvbGFfxUS2InZ8jSjevhZAHuu2UEOdgguTjH/5vGCIq61n0Tsyo1s1F9brhhg
LDwbJISHqUIzrZf2IEaTjSu6EmJPHP4XsyrUjvGSLPYt9vLL0BSCEi/4nYGejWhJD2wiKRXJ+Elz
DgEvMafHouusM285yY21/PAZL9wFs3cFLqGhELkqDAKCVxgNosdrz6VCiDu4iMrr6pGk0k/dtf9c
ZvTGG/YjQDsT/E2jOmK/J1TqYTSGlJMqAoCfvcYlY9QC25bNh2AG/hHDLEs8/5vl5GesYdZA23zN
3bdxcCjfzXQMCye9lkP62Cu7DUcL82IQVLcKUDC5hxglSZTZUOTxtk7Wd9f8FyXgcOOBXUFp4hca
x51yktdM1Vh3plwCyftUCbylxSLUsewZTtsy3+JAjhldiMdmMH9b5vWltMRGVCnOg8NgLNd5NJ8S
HB06qt97CSJoVDlsKzfeaSEwF3bxqbExyVcTl0OFurrsVqB1NaG0osyShVuu5GqbX+fMjPml4FMW
avb2fQYsQif9v1I79A9eAHgLJOZUivMEX+YyT9GZ65STYWLFnKdpvs8xg83dO0ZOAaGB8lZY6aOB
zdrJ81NUrb+vg6iwdvUdA4pl6y9lsbNwB2AxuxGn+2SVJVcFx8nWYXikkWpkynn0n3UtwAdo48tH
gjeJ+Z+TzZeSQwfq5sGRnFzEu/P9P08tGIrFfijEdESnfi2pRG0FSoDRTZ07PuLm9q5PdmkQ/7ee
P0v7VxCe2hEpyGKChpS5y8kRHVqoBnMBJtbc+naN5WUyO8QypIBo/nHw9IR96lqb8Q4p0N5BWWAA
R3oeqn7ejFk8wsK7K5LjhE1mi2yUaWP5V/jYpZknXNPBijZ0msU19flTp+HoN6V57y3+J/GlPtAP
E1N7b/fHjPvDYpryjFpltzBZO9iAvF2+ecOek1005MFpRmgrsacnYHf2siZkTtXMp1hyH1sGvxvs
wEwGLn3nV5eRWl1nCxgee37IWP9NwdCecrN8JXbDe/Ir+dQ5cQytcXhoGZKfixSnhSr76pB4y11Q
Jh6Dde/TMrW64VA+dE5CBrJdQbRiITL22eeE0bsFHeFQYZgFoM8SorRjzi+dN9rv0O4Y7I4qwp2Y
b3tlHiHXPEftmnTSOfekEuAXsuRVSfWge+XiHujDoW+BdZUku8efTPyxVNURM0R2DSrX34ls/whq
IOaoRxsUTe9+1+/8xv4PRe4+8Cs+fyvgr6jkLoYQD6cvQx+RE1CtEWr2zS0H1hUWsf63+NF18SYK
FaO5tzIk/40QTDzZ2nUSpKCw5qOPfmg71PoeIQfAOOgZjajGkMSFaB2ZvugqSB4asBIEFbnkL+HO
MuEfSQa6Ty26epXVUFMs3tD8EtO0sYB1g9W+4+z6hDiPJI127EYl7hZ2fKBFC7BF3ewLrvp1vWoD
QnFitk6oy4yvmZWHUOV/BiIkYybmRW8l+I3kYJrowEqbmqopPowTWvI4zJXn7BYf4285FoyaeV5H
tl3fz5Yr8ezm1HI1uqaqaMOhWpJN06RrbUR+NVH1O4KQkUlwve24jB6Q4BV8Z7X9mamrp+LQSVT5
2JRTtbE1/92Yxa9dILNy/OQGqO2pUEYHsjDm4h4Qt6oW5lM+MJcUxl+l6q/AnC0II8s2KWqEdlne
XmU5jrRU8jUyB5fRTOYfZZnCP0jGZWO71o/d4qcCH0NIR1yjofR0fy9MSLpLinSvFH4YCEXF1vdT
yAgZ+lMz7NZ8dj5l47KhXaaWwHEn/wqo30UJoksEGi0QPduYfo3QpJnBEL6LqePdYrSO9DQZ6AXh
inalB0nB/JmxkzaZULu+s+sD5fa1ddL/K+XJ3M3qW8m3eJKpfRwcCJtdwF/CXWXsjGgdJ5Scgbl5
TGohjzjYdkp5yKsidIC+f0r96AWOxbsTt1fRNYyArYz442ijVFw+DY55V3acJp2ezpz5eGdGgYfF
878qd3KurqxutUzuS37TMBWIiLGFfCBop7iP5CYKjJN04rsS7MveMfor7WV6SgmpcJXpfE6CJ7hT
Fhcy1K82L754dzw4Ilwpk7Af0Rf8yhrTi3AqMjvvceJEYWpZ3blSC2+4ew0SUpFco+IB/xdPJVMq
mxVBlGY/+ItIx2hTDqYpZlog0md0GljLg4THTCHFRHfBzeMBccNjAXqcvIFAg8B/Yl3xHgx4/nAF
lltvQT7sMH3ctQKySwJfbtNUDGsx+ZbbiG0SHTJlErd0sbE7hFpsohGNL+1RCPtq9bp/LJPkv+Cx
S+4DYgiqlP7CzLN/vAvjdvTSZ/g20WbpXVDqzqPhGPQvPKO2KPyNac1cXKP5Pvp+uus1w9CY7YHE
jkP3UCPXHXr3kTJETBWRcU7+gQWDYWZAeTbbgAXLyrt3A+uDXWIQghK62kX6pJxMYS8hM7C1luxc
zeaJEeN8HWEF0LTiHjIJX3kIAgK9tfHZBZwT3aqPBrfpgzhKHk0m2A8pVMhVIwtYhlcJBMlfOi3/
hgglyeTb/xBoqSvpQhR3cfU1KoCLi8bEwEoH5B7E05XCvdN8vfHS/iyBn4IUHa+pAQ+IDeUmTRr7
I+DJ6GXxlnQ0omkwtTvUanDHUllw/mL18VnJe8rcTWj5OsNkH12leoOW7NOuoeoyquizs+vf9+lK
tWvQmCEMh6fQ/lYmpVgm23YDnroJ67FmpJfoeR+5FTkAuMUYR0VXi7trGfPQS5kMIJHfFRhqLwCu
XgLZR2EOCQail9jSFmmqLhSs4Gd2MqPx9Fp3D88Go4l5Klo7O8Atfu4ig/V2NUVbE+gKgcHOcUWs
IHBGk5pY84udCbHl85WF24Lb+8FE+FIlVLJUOjWmPKoTWQGnXALzuXepsvvRCEkoYYbbFRDRMgvu
cck8DxppeSbcqMNnyg68GIxXFLZw9yY31BCp2cEndYg+hSEHMJjht0cYOamxZj5CYdWQBB7mJRSr
dmDs7kYmcyO/G9hUFqcIssjB0mzVnQMrTE6VbNWd2unz3Krl4GbgkfvEOnIVOgT1mB1yaSnjy+w8
qqGcjl2Xc+UQ0L01hgV8dFAth4WQo40F4n6PpnLZi6A/F50hDloYPfP55mhM1Y/WBvgiIsq2sWyo
e1UMuJWMUXOukLCaQQ7RCJmNXazKCMnkMclorquq+QnK1MFtN7rMhhAUIfhlniwRXTNY7cXc74d1
95gnOxmRn8nshOdzxcW79HMxSoRIivcpj4ZNgx4Bcftq8COBZWfk/wFOn85iket+7zsicmOja0ht
rHg20+AIcEDzYzCQ6DBeErgXlMAICFL3Ccfmf2NEilYfizME12rJIJQVxgDAAh3CULa060Vc3vuV
94ugR++r6D01iA0xFA6NJoeSj95x36rT0PX+ebAYGZP1N7KgC+CxJKv+X8Qrhis5tfCq5o6qSCeU
N4pXMjOY/5c5u2cgQBulCVFeF+QQ1YkNIeClxI/Ut/N3UAuIXsV8M9aipJj0FbfFz4KtgTAHKq8E
3djMgp+u0iA7N28v5qmRPGlBwne/jMt5zp2KynbFPgFR6NvoK13I7kC1OrEoQ+vMcjYv5+840u+j
N5CJEJRH8gdUWGejARnWVKGlNZrwwlaE+WDFYpOn8D8/dhKSk5nX58WBIQaxH83IiFCH5PTV6cYx
pcs9z9F+nN0+ZDsUb2O7f0+4DXY++uqtRgH9WN5qfBayeXYWBsB5rJlzMF/WPAU5FDhSCdg8YzSH
GfYRl2w5iwb1q79kR5TXzrmpUM7ElsIaqr4CNjeQxPKZp7MrT0FMXYXSfzcH6bBtpoaYN4uZ9hNG
rB4v5atujCso7KtU8Ooa9GRxcz/7ILfwr/0xs2rDBUbYrl7FxzkZbmjOf8tOWtz0EzkMDZMiFB8t
axGyFShdfLbnWT7z4+S0EEnyYblOh/WWGx/Oq2MypBkceEl0+MOFdN9wHt9EEQ1b2uEh9DWPeIaR
4oQ+4uwdqsWkHIvB7PWEhjDD9596t3uyRQrOCq+G4m4N4VH1TAI9zql9S0BWl3XBLagZULpoq5K4
eZyGhgWVYNJDp8CEpc4eCAic94J1H4l0bAVttpDYnuOwNRrICivu2sQnEjZzGKObgPRK9FUX/l+/
TCw8Fa4UN8s19uD7yD1ZsjgMUn5mhH6H1LMexxQR/MA1x00yXwQHkKjbS64WQBQ2YTOq8M5O4jRs
O4qn1nJcspSXr9Sq5kNSkQSQl9dET84dGkNZEbYyFebzpILpyh71hK5y2CiX2NsBHPimy5bbYsEE
5qqDp8rBN5MqDDh8Cnt8prkcLnFN+YCiYl1TrskiApNvT3/llQZPxfoKScFEzYBCA8Yk/Q5K7y2a
elJMIqi+Dg5jMy6esQn+zTgdtzXWUnC9jbeNFCqSFeAbWdM/VFo/htF9SVyyuPxsrsq8Y6tj118m
oi8tExsLUIMy0Pmvt/Nhp2urx9RbPEIGBuzDQ5Rz3zPJlzdP/9WSISolL7iJAWhNWbczSH5Co7UL
6mpJgoQ5zXl0dH0fkQe7cX1+/Kw+FnP5NOPYz3HzFlP2rWUvuKPSl6ZHF0q9uuXcGHe2O55bJ4E6
1UcAlO7MUVL2uqC9cHfvrcyVUC/NZRNbqbhM5kjVBkaNUGzrn1PqHRvccZPWgSZhgsFy5CKXc/Nt
wGm8qRu40ASpcPO6zavV0r9XpfOsOkW0Hv5mxJmsY22CPgm+J1FAdee4JE6pqe5GnGGMKYfmkBhe
2FsQ4EXOb+CLxAJODQClAV+RmY9dyq/JCpoZURN7h8TtL60FMEDzIXeRPy07lgPcvkHeo4hgq8vU
PgaiLE8scxVmgzm/KG6/USKmiwa1EgAtjHgaB6QmNIcJixmalJA7R5oSJ8bXOIm7wGHGn1T20XLH
OBxdRntyqgj7kfFrVYMcdc9OVDeHcUrRDymzREPXhIa/kDNHnJ1y9Rh2Pv+tNHVo/WzrTmVEPfg+
Ys/B/nTb4uygAUb69TObJuSwUh/MSkbnhuLNc/cyPrTu8Mzotnq3BHNkVJa9H/enHiAaYse95QPj
SAv3nScAGFK+/AapfvBi9dt60IQK00zIJrk0nLs3mjND7gpz8o6oZLAfONMtW2GORkKXaLGoE5K0
gLIs36fUPfNXsCn3pYP6ki30kF/9rtlQE4w7tiYQNtiviZXB5LNs8RXD8aI6RnH2nS3jltGoBDI5
U51nogUWY1PLNMTtecEpnRh8wpXbjlUSoBylz8C4WwvoDa0Oi7VZUFlGqcouye10H9Yd8mTPxxOH
O+vRQmK2JHN78ubmSJiIPgp/5vgw9Xmw70YsJ2RTVetSy/vKO0xnLYi6DUteeunS/Ma+pjDX7Exj
qbdgP74YkE6XpHsqmDs7hOvtB2JcNkzMjrHAiWZg1adMidH5uVkApAvYTwJFs/QfvMa6za3m2Ray
vUJgCmfnFhXLQ1uQu7q4gGC6jr4aOYMKmzg594mttsYyv66moXCkRuPCtfJ+P65SidT7gmTBr5CM
54m598GOWoem0gLx3LCnHbBIW7PsNlPb5yGIU0wXnyDBn4vaGA+OQO5tzD3+KZj/A3d6Rjd28AS0
CMS1JAmX0W1ds3o1VC/kIstC2a3X66wG5vHSrNtIJ4B6I7JuR/n3CNSFkQ8jaFYP6SWChHZXodo7
2iOCPqf4JkmNkhTCPEyEKNsmlHFbS3oLS6hh2Ul8f5r1MQ4S4iYq82h042MZeH/rf1BkmSYKU/1H
oBVMs9q3zok1vQUL6pAljXdDlduHBZ7+psmRMvF+7/ycS4M4HFHb/yGlXQ6V1ghmvK9MUCIwr65I
TiGUK5CkmrurKojsmTvm4+RxTLi6IhttPatHF+BNtxxsNx0/CDXq1/OGlKvZ3JqRuPb1TPZniVck
bweeghIobk8CQlrzd/gsMiDMGyaLz2UGfoMTC9lTZL6lWgO1a+m/Yl2B0WzoVInz3o8Wb0vaxLfC
74v9JORLlKJwXWIIpNA1AVng+vIHy2a24Oxzymbqy/6uiYH4o/SIuPHPkD0u0nef484Mq8W9mweW
A1HWKnba6pQgLj2i/eCPKy3QAysApcU4TOHsoaIsflNxKCxsOIOWe+lI5LWLhkldHSc/UJscKz9Y
O9PYmx4stGo0D3Y2vLhRw0HRZtCcYOWksZqw0bKboC7ngGh3AWi4yyyUdfRaB3MtLEqbAnSTdAEU
JHZROrCKfTcOz47GSjej/8d9RlinjzMAYBF47nF8R4N1jGnglh4aoTt3zG0JRWpY1v7klQsWxorf
QBZ3jxF/nQPZ3WCKjEXfXG1BwZcVmbC0jZFLQJT9GZJHOFfsJ0ekFkR7QUfw4iuP72Pl5BZ9vEuC
Js6keqqsI8hLrBRu8RMFzCJXbt+2c932RjmLFCLDIAEpAoZwxnYG9jr/qh/vo0XuBqTWLRuZn8x7
kmP5bxgK6+DEFZt841HxC+6QfS5bmpd5x7tuuT4Zp3S2HoCHgKzdMA5KqMJuhHIE6oqNhqzzSDMd
mztVjg12ECPBTJpylnvxPnBrSP5l8cQlVoQN3uk5bk7u0pwTeGCDzj46S2BR9n2usha7ls1oF8CF
CXupGN6GlKYEZcTMXaL3NVuTWiEiaxzrUcgaC8L4ZrH0fldoprxA3eyZFepaSDN6d9/VKg+Ax64D
dZVj7yHcsKwj+4oSJ7UJ5N9k9zLZ3HBu+0mf8WsWTXNqocBnpvUaVSyhiSjOkaAsu0ApNtEJKgMu
ESoCSbKCXy7utg/q+TjFyAe1iayYBvI6NWyi2N0ZZ2xxJIk4wXNlwN1r2hN9neAjTb8InhGE4Yec
fYamjIQqKPjWbOFuAcc92c5DY2BK9hjuztaLjX5mI3ot7ryBynA17FBVdRWiR0Dw8yrxgfX10KE8
3loF75LLxKN0OJmAmh7jbPo35B1nqY2CC50vWC21i2xoUVnTWidtOUwBIpuDquqfzUq9d85PniSM
L2IS7evii8S+dW6B6TLvr2kQdOfU1Iyx4vkmCJ4mau0a1Uke0il8l37D4wMXz+11DpyJGBg8buW2
zpnVLDnXZg1ZZ5dbqMJzwVFAHMynGlHLRkjiXZiAnCX/alAc2xynAeo9BLfDMgN48QnuwGSaue3O
ZuK/bwbr0i2vysZQYkRJxyj6bhoIq8bpcSdM0ACq8v/LJpUcfIs2elmQwSRWUOzgi17caQ0jr7Hw
2PWvgR+Zho9MVoeBIdPcxdo5RZfSq8oZXE10P9t2c2Q15HT9G9WSdeQMjNglIq7nerY7shEi0ZAR
4hb06mmYxEgyIbG8WGr1G9maVdlkNeRxjD8MsZwQwgbCStzabd19sf8mVyf4go7mPk5ED0BlmbhK
GO0qlX8vRoScxEg+Hf2IHds6MfzGFsNly5Vy4Qlr7hmevrkg3ixQ2qnffqZlmz/nbkBGAu/Yoc9Z
ior3eMKCFaW0SZG/txr4tkQsdKAR0I8HM1uPqJ/0jcYhoW1NU/eGxdHfBmXZHjQRmTuHizuCYdsy
ZdjVIEJyROJ66nmqc68KHeaUu2EJkiP9WbUPaIaYqhO8QxLJnVFSkAkTB3vgt2sgm50eWlsr+htv
jS1jHSfG3uKFJ2WlcPl2q4kJ8oL0HdeIPvTriCNYhnIfz7azoz/hqSoshH0SZmxFYtZGe723oxUm
hMf5dgvphgbMoM2UsCRrA/xXwjGHUwWtLs2ZnOdS0iu2Ds0oOB9kCwzC2uU36mxSVwi1CIzAPIih
uJdF3rIUNLvbMp3jZF64SfH6zFFYJv0BHDzvh09UiztVzXFhJV4aVnyxNb4l0mvIt5hrpEnfEHXs
Q69IS/OdPoPmC+FfNoyTbVHdxVHNeiJHJ6W8a63t+mJnLHHHCNxC3B7GkuY+WcOnrKALTtM079lr
8jZpYCLQlP9wL1eHUTn51SGF5CJ5VKfUux867721vCZsXZKaVLx2dj0PTpZlb1G8RrxoKE0ToxAo
L5tBGQ2mGxtnbZUwzQT3MzQOblDVXux7wYBpuxp/JoLOj906U5I1odP+giKh/HV4SB2fEIlKBLR9
9/MsiofYwBdAWtJQksdrEfPmmRPJLOAriPu5C4LE3XAUsC1Rb8LtHnRh9ufYwzEQm82PTDGVZJH3
HBntEYxCFpoTTvxgCYiCiQxsGmv0ufSR586m82tye08Tk4K55XqRQCHCxIB1AQ6mvHm/kqyebnD1
tmAFc6AcrxcJgBTnRh2ocyQRGRZzu3otEPKa5jVoWcXSxAEIseByuXl3Jt3nnAMhCJGJrumtOWN1
NZWb1tGftl/gJWqZqyY1KvZh1uJYOAbQjCo4V8avaSBbJS5XnL18rJ4msolJn6Kcz4k1HYLxQdlB
cazmArRx9q9k6fpiLqeu8B4hDBi7KHe3mTGdsoifGNIbCbOo5PDCsO1H6ngcssng6hqpFaEtXuOR
fWAVaOjPo8kyX80hHJIVMNG2F0FoBItV7qt+IJ4Ki9kxiKp9kpdHRiLDFTaRf7Tm6CfO3C16KZaq
tv6NW1CO1eoOnmzU4q5e1e0dqnrTi6t9Xvd3ZPU4LMXG8dY5BYTegq0Nacb8oa15s4QmmsN7jbv0
4X/cnclu5Ei2bX/louYsGI2tDe7Ee5dc7i5XrwkhKST2fc+vf4tZwEWEMhGJrOEDEqhEVIboopNm
x87Ze+0CQspS0KVaNiUJDhDzaB+3+bkM0xuzcVEF2FmEioEkwfwujcS4Gm3t2kYqhomLGmpA1jBU
KjhwRqNC9UugL4VJkoLIMe3zs/8w6/7/6kXGCvwbK/L0Wb2/hdFb9rMbmb/yHzOyJf5tS13g89Ud
QOT2bDn+jxnZNP/t2LouBBNgYUpl/2RG1v+tdMPCdGwYpulI2/4/M7Lh/hsDJYgfodv8F6aU/8SM
7Pzrf4o8Gf082//433850rIkuaqurqMRUrY0BP//T/50snGBypWIZ6kanFcwzXJhR1rzNDkc//sw
r+gtEV/x0/35K1f8/FN/uqphcUll2eQX60I5Uuq/XlXDOaPnxHisvSqLPlg01YUBvECom9seveAZ
79ol2IMzVJ5H2gMVR5qu+y8+hpLcSjo4HDRwi//6MQY1ZPh1kmwN+MM/APLSMD0Fxjm0RHvpqjxY
OCOTXQse7IrTarkL6Qde/f5eYEX/9VYABVAun0LwKWa/+q+fIe8r4Q8tKHQ0kBXxgp544zg/HX9/
FZ6+P18Fr7kLK8ean7lfr0LER5ZDcyLDJMzAvZbFQxpUP+hf/x3w4NvzhNVdmJDNBRWzbqBUmj/I
T8+Tk/YDmjy0wSkuOVmqt8g0Dsi5N7IsN20xHH7/e7l//r1+udy3b1Aglidv0YeeDGMGodGq6PHX
5S9ZrnF8h4Au9fPvr/gXd/KXK8434KdfkJhyAiQcTV9bdCxUzsGpacFMyOffX+YvHgteDjAEkn9s
no1fL2NUgYAWa+jMEbpzoQg11eTf3Lu//E1+usS3r2rM09puPS4xWeLFL9OVcqd7dKjB4p//Kkoa
NrFijm6Z1vwd/nTHWjZ9CsdGXxcSXFRA/2rtSuvl9xeZv+hfVhSeOyRHRANBfuBl+vYgwBXOONOl
4B/LFxu5OxEN1kIWms8pyN78/lp/9d38fK1vj0DJUqnZViLXOsngvqhQdnSQKv5vBzn/54P/DxX0
GUdKU//vv/7i1wF/5gi6qSzO+LG+3bNmkF7BOYMYR/LskpamlzNROtKroyua9f/8K7KEckFfcFEO
NN/uXuRiXHJ1XiPG3mfDbW5jrf6bm6azmX3/hix8Cg6GNlNBD/p219QUu0XZhnKdo3AmaA2/6kfv
d7PbGRlrUxdlB5OR1SktnfKd0bmzyKhj30q6iuvMdpFBGLM4Bv6RffZtEhvqESUldMlwbSNJWhdU
53/37H7jtzjzekZfzrad2Y3Hv39bOBW93SGbMn1d12WzJzgpvXjjdKeV7jqOBJ1cpiBNGDHqNrNt
VVPgIX2+VH19+/sHQv+rJ0JZjpKWqUCKym+3zxkCKaauox9O6gd47LWlB3uysx9H39kPU3PlymLr
IT9omB6OQ4CWwzoPOUH0TCJcLb6yfTQzv/9Qf/eZvr3Z0qCxVggC/ULdPedGcO5Fdesr86aK8u1/
cSlkagpuryngt/z6QnT0OJB9FMO6i0eGu4KgnGVAfhfdIEvdgueNTv/FBR0KFcuwLVvMBdjPq1Ze
2QOpjMwf2PMtJji0rRQgh6AvaZxgHvlvbqXjWibDS8Um/e1WFp5ppozGh3VUOycYmBt2hass4ziZ
lNnwN6/7TMb5/i7aBoulIeYqkkv++stNuOfwRKgen5jnLJzKDGmA4G+XEhO30770pjvzApBfpqs8
Y+ToOtg48nKZxoQtqfHu9/d6fna/Ld62oYRrubpSrqW+PdsEMcX01DxkbPEXmSUcGK31ALcaZCfh
K0ERPfz+evPN/H49aG2WAB2o69L59uunQ5ozwqdpM/J1omEPbh2OgCzV4Gtq7yUa9HNTIQb4/VX/
4m2xbeEYkkdSp7T/VvRyMMTLRk78Gul6eDEJtUKL0BD6bVMIhzVRpv/4ehwsIB2xmzo41b7d1Qnv
gy/yEihpep2UEe0isSuFuvKM/G/eFV3J73eUt5JjipK6wZHCdr89vm6ojRyBawCJGUXfonQgfDNF
rXdtIaondL7AP6LYv8GgRA6bzPxtU+rRFwMD7CltX0EOYRZBMRVa9mMBI/6LhojakBajoaIJCtRY
TacbLw2hGx9Eh7lnlWltwJBBx0GBNXZ25stmE6kAGbuXT7MMqbabB8/stEtHXOE9qZrGujd96wUS
YroNgr5CkdtNn3gcXcLgu+mm4MQCGCf3yh1yqGmJxaffOrnuI9fU8k3p0SqrKwF8Mqq1r9LKMyar
Lo0cJEzTQmPVPceI5Q69SoxP3JvIMDxp3MD2ZKimy0J/5xCSH5wCp5fNSzh7GesJKkdqwpNR8XiH
YHbgx2nqPhui/Hl0GK2VQ8vwHch+cGmJBF4GwGuAMzUAC6SKkDFOXnaJoIE+e4TirBR4b+IGwvDO
bwLmqVgWh3FFAlNDWCyZ8Ax2hvIFHKg6V0aHKyUkSnCYWJPWRhSoB8rOdGOkRCphoSn2jI7x52ou
XiFZ1eHan0AdY060doaM261p4UbV9ahfmahu8cO1zQ13ezx5BhPHipHbpizIfdEazbzzsnI4R7wF
yJyzZB1byBoTr7Qh5EdkL6W+toimpL5NAokAyDJE85I7ecZsiHKEbgSwxDJvn30FTxdUd7Qhwg5J
jsdMgpRzuWvCPF7bY93dgahuD8gS5ZXeTIKMOnWDI66+QxmFiCr2zXVkzqbNyXkpM2awqiGZFNuV
aV93mI5RSAhzI63Gu7VQ4tzYvNLkIWRya7hFd+PGWKktsqeu2xZqyNLuK2ywrDgBHepUmN5SWU19
axEvj2DFcpxjMejtIyyDBHZVD9utqARbSDJE3RY2l3kVJolO+7RIp2xZo2xbmnBrmGJ27bCJNeAy
sicaPsxDvHHEb3vH3pH+bW4NGZiacpaPNqV9qxFqDaU5RhftZVAleIb3Oj6VjdGX1rnRYvINBgRs
nqwdY9mMHdy+PG9fR43SZ6H7WfBjDMG85mPFXDCSQXopbFm9p438CHUTNMU/XKFMnnddN6mr5uaD
+lZc6dVgFWWJ7kmS96aVE1BjTnADobpdAKnr9xf70543X4wziK5c26KI+nYxqO1ulZcDF6MTTUu2
vWB92/3+Gn8uFy2QIHPJyCXYXNS3dVB0WSQnxJPruL6ATqG8XdBzvifa+jpGYurr3l08uIe2AoFK
nkiNAOVvPsGfTnXzJ2Bf/6NtBOBuXql/Om1pgi9Mx9G95pGj5QvOEmRBKqp1BUeyHG8y0rZm+5Ke
4HX20PnbiFdwvVTVNcj1v/k0cr6pv+y0fBpbtx3DcAkMdL9/GjNtMoUwrF6Ttg7BLgKOcBkT8swW
EvT/s8ht646snniPkDwgVxB+gGZ0+nVbIOhDIY3EgXZvPd5NRGHbMH59iFeNIBMWRnT4ntg4G3uS
HSMMOEP0+Pt7KXU5VwLfPj/7J5uoOx9gDfHtoWEfEUZe0+zPGGC9J2kd7624sl7HuGJEUvqIA1RS
IxmcdPtg5dPwSCkMx3SoAMX1YeM0t11bddHJQXwxpzAns8c4TZ3nJnXqM5yM/uz6kXnAy48JoJng
CJuVkWz0Pm4/ckOglZiGqdtD2m92IexNKDUIzs7Cr+TGIwLlqTcTdSqLMMDb5oAcQshAqpozFPYr
/eye2ZBbg+TXECUFhrzVTHFpJgeVp+7rj4UzeTuLkcayKjQYrS6rkm+2nNVrPQXnCiQWhObwOKQM
jiJfC68GzlovFWkF6xyYzKIK1Eskeg5ehWsgYdYhvzL211Wk71vDFv0ysUTaIzDtkfw3lrPqlK+w
jmj1ufHjKVylfRFeKYYMyzYcmp2ZtcVtllnujZvE9ZrZL6MPnmhrbSVB+iCzLjjoLkkrrZhSYpHt
BmMiHadTihOyWXQWRnyOBwaYzcAH8S3gs2CZjTrsY1Ui9mUuwABQ/5HmowYNKQph8Xi4y/SYUYjd
e0I3dpGfwESoEbXFJPv51TEH6I+Uoz1NdgIPPO2RywRhv8MiSlyylvBm1zvllPHWVdSwCFzRZCKu
xJZxPzbFveXoiF1pkCAtsJKlcNFVWV30WvkDw6YUk7HrltlNHWNDquzMOksbsIUvjG5RjMRHlQRJ
1wbifuHHn8oIdibQCTQsyPqL5j0Jhp0NHnqbW8K/GWfhUYaiuQv9Oy/tx2fOK/EXfnyIFpJga5JS
b7OKcgCmttoUvdEcXQsKoWYVH0NTi60dAPPxBkj89Qikp8eCj6wxVX270US5rLOhWvM+PBCY7AMO
1OKNlXvN3pmSbJOU3VIWxC0GNoEb0CXi4asn/Q2D3t4gVK3Qx3WjEKRX9lHWyY/KCZ9rxbPH+0Dm
a2986N4Ybl0aUwxfyNWG+vg1aiJGfo3lKEDz7QQV2RF7JiUbXgsQkgHZjEwoTYK7swxyQzVLCZiz
Y4iMkg0i11WCsJ2CDPRUs51GBp4NHzwZn6OoYwiPZ2ot/PRdc6pPjidi1RROvHYnBNRmeB/o2UUT
7h0yxRsd0THxSSxkfG1koZT8zcYGBG0ES9/BZI8x3vKSTRxYhKojFUyzJ7ef4+qBOTiEuAlc9WPh
HCtlHrrkqUR7V+TWRq8ZuQ8AMSYXtYL27PfnLEHeA87JtNF2Y6byMDWZWXpu0jfdA9/TflVYGFX5
OVIuELX5mE7PSL3WmI8XMs+PPlREEQG9tOSZP1/a8V1TpGScnKIuz7AHH+y+vO7SO0YFOFSues9e
iXS6WPV41cZofau1iZvcN8H9hvsBeaxTvnrolLLw0YWZAGgJSdKVDPNt2V3y5nWG1tnZu5oeHeog
2DKRCSB4OxfkgwvWI4KBMvVHX0OgHWvhxvE2pBNk5vCKB3TR9fjmgk8AObspI9DBfjOH96h9ajXv
MdBRTbfoc6P2DGtt67hfTGo3RqHWFG4rMUAxbCH4NVD+EKNXY3hCXEB2HDoQnDeA7UZcB0jLmAOe
FCTGFDsWcJLWyRboTfbwZl4bJ7kiWPmZrXGg+7pI8RCU2WI0npHsPSDkWAHZfzLZkCAbviVoJ0dM
LZOXoyJ1niy3Lq7IFb0G2axH9pUoITRa9UrkRxEXK6MJnwhseOvG+JFh5yu5uihDe29j2T8iK7hC
mnzBL3nj1Y9JKTcpwKpIc9dWw9khOkuU5Ru0PVgFpoM0hkeyNjYuvhmq5eoIYGaFooYjZJ6SBqQt
NeG0iy6kWVEE2VGkjFLAPgCyA5kKoG5EK+iEP4oxX7t9vhbeS9OieOLsZrBDGTXm0Hht8j+x82qi
gMqirTvWN6XQU8YhwaKb4pMEUBYY05KI8m0+56Tq2UpCj/Ixg7MvokFbmOQ9ZD1zx7hGf7Txk2If
onuHjHXj4uCq6wPM/yXh7V/RYN8N8miI5ylAdzLOIu4qOmJk50Ee3KdKd7Y1Qg8VH8JePOvuVyc5
bimcxEFCxsaerRPLdmSvhR6sDZmshdZsi/AzhNMF68BzwjV4LOz/+bPXPbpGfZvn2hvcYGS4hvvp
Al/TEfP76AnbEOEPRBnlLQcLIc+Ag5gZfOet8hIgYnJnDF8h4oRqZIj6QGQXdRTP3FddfLYQk/xe
IugjQ4HNWukvpfUs2+NsuOjeDFSsxKpisZ71tR+kg9TeQ1mcR6FvIiveKiLMvKe46NbKKm90/Snr
tyJ5wzdUmSK4VuB+ZeFuAyOYoS/IIgNBF1IeJkBOOlFRGcy8EKWQ5b71LNxuf+dAK+DZGqv9VNyE
9lFoGH9L7dz3l7xETJc+Ov2F7Ro9GqCgPPgy0QsNFqnmEBz77raE5huDq+gO/dBsEwIF2/w4Jcix
HmydgHRk+QoFhENFE/M4hzBnSWYadSAGmLQb4rcsZ1c7WElW/Msw7TiZAVHvWagt1Avxsk12g4tJ
WN8n2MmotNbSIpzBmQGZ2dKtkp0C1CjI+V4jQUCTNSdsxuup3eKt589B03npEjMmggoCK1CXnjHE
llhfGYgrn8QQ74SQ3JX7IrwY3fMwnTPtxVQnLH7roFZHabSfMM2X/YhPQStf9XY/JvIsQVrlhMrw
kPWxXNWxe54yFMXg2lxVLzvtVmbPhY2VVR6KmMbntTNswrZbVj2WK/3AgSY2/A1A2ZteEBNygKSI
/uas23ctFvJqH7gInPJXjq0TghYyyaPixXAA1WKa6HVoWYD8EGoGqAY/gV8F3WsuX8ugBN38mVt8
8596u5tter3iVI4tMM1xWDWLDG9R0911mQNnCvwoTmf087G/yaP72D4ZgNmFv+aP7GmfBVeJ8UFw
xlJaD27/nlWkXlnQhJHYijsWxnC6L+x0Z1c9jsSj7p9b+1bp90566LKVKW86aqPWh8G3pfUEA26R
N+hsp13gPI5UN/kcGdGQLFnv8z5+T8vuSTdBjZU7Z7wqnUsan6LsJtDPYbAnrHmVBiDC/AHC2gtv
4jqn8kwxMCgQh22V33EUx9DwYmUejpsAn8JVFaBPQYApneDW9w5J5l8XIbGEgXdsg3STGs1Wk0+5
n2wDkmbN3sP6JC4xLEuyy9YQbS9Gj/sCM2ujzZlC7A1yiZgfIuou4NxUW9bSJejG5yNGGs5JILpI
6Xt+4T9ySvEH26wgiGIo7u1DILPdOKCkJisMjv+ir6BE1x5hbtSbwlbvrSUB68ONGLcDvukhaiFI
je+V1S87ZKcaX78T4Mk1gfplGshMOmaPHgJDo6m3yAce8ZzuMpZoCWAF7f+SGGxIKCS9jU+leGnc
L6M4kPMciW4jxnhTWNWtYN9vA20Z9beFdT+xLWv68JS6wf28IFbVJRPkodZL07lQE7LyQiTzj5Sd
+nkyO8yv3U1qh1e4wheIbL/A9m4QPi4mjBIjnA/CCwFYgA30xy+Bw9od5JWKjPe6GpaxS8WTBufB
NdfxGN6Eun9ty4eOfvOEI5pbs4CTtByGWexHfEsZn8Gu2fl95sdE4kSnEkBmwEB7a4CwRCD+Keo3
6LpLToPrSujLsPvR2bwMLX4cH6+cGvZpmyKlNlfFbC5Ax1wPl5g4AyYj8hDUDJQqYm3ZAiIz3mqd
va69ZFtY/k3qu0d60ORGfMhQXeGG2sR1BihpG0fjVWcPwGowE5HUFZnBgYHUat6AsIosdRZ9ZEyL
unWWfUHwcPcAHwPdje4byMkQaKYh1OlsC5xz19UGvOFZU4YH1PjyTTInhU26mPFaYeeDE9xoJ8E6
FAzRuKpdIjpddEYr+qGAxqApQ7haEo+eEl8oVbgDMg2RUlfH3l4NVUf+F1rB5qHq3jSp36I63hXe
HrjpuhZ4FLW9pp9j6OAi01Y9/uNYwbyNPH4qCmA3vnITZIKT1T8mA+P0K85dq3667pO7ARpznZ1d
K9uIhBRCoe1L/1F075FPQA5oQC+8EDPXmiSw7Aq5Zweuk2NbvlucU6dt0N77PMEgvmv3Ncjujeye
VLp9rp2K8SlgTw1LB18d8nVrg99laZnlxvA/hEWHkIhtS24c48Cxk8j6YjO5O4WQM4A9tHICILTB
MRFHzmnbwXQtCIWOaz+2oKyXZUQG1mTGK/p2a6e2bs2of0v66SUNE+pSGF+unts7uLb9EeQ+NIQ5
XDuT9j5pzfihnHiGIm3OuqxMnDos7WHuxttxxghIDMv3eTMUGy2ufjieutOatL5vmuDNT50XEMiw
/aJBfNWZu64696EwnHgBoSLc6sjuE0VrBsLftp+LFh9ItExFuk61YR9bbMIdgrmFh1SwVPG9wuS4
rhQmTVvNsuyULG4ZPnW9ti3Y44pee0MkelVlzVJTSLkih4F06T+HmkEwsJv0NGBRxmILcJYADB9y
OV6IVENqzg4c50g1oeJ63cmoSWAqok3ZOXegl26bqoLd7uzdTB4Yt/oLpKQ3yQxdk+k20pNL1qfH
CYuHVqkXI4YQLwSBWGOMH5mU2cmt7zl3wghHJ56LRxB8JCG7m95vb/XJO4zWdEFaja+CPXGK8peY
2i4q0RFGHTbyRVROBZuUN39/prfqOvmoYSNZAGx9MzxvDzz/iCg03zqD+WNMOuNWlIq2PQC0nkWJ
gFqRo/ZEOoGSFfWw/sNpy7cpeIfAvRwSJPxGUR/B2O0sjrTQEXlg+PuCNoXRBBvHN7Yzk8DNvHUg
rWfd8DgGJbuuI7SyHa8M2Jw9iTpK9Lt4tNaybNakmawEykmcNVRXI6WJL1+i0N0ELpx0YdcNyk1/
2JcaH8yNjZvUgYXQ5GQfxfVZxPo2n91XhEYvLGwR7oD9Oqz9jT4HnblwnC05bmMjO5JNKhd91Dwr
Ua6Q9uyxtrDRZMGH6UfbYaYBRmHL6aPPeIhjUa0sc1TrUdd/cC/0tXDjbkOaabk0ac3RCn2gv80Z
1IZ+yBow2j05SFV4xRAhJhAvWTn+SGlYjrciak42OVKFcA5emPecvbB6KM05Abe8bxuHOkqhNw8I
i4W/FXu5dzJQiqvoK6DjSuvvPu9MezMwR6fg+xHRuesnm/NK32JgS7Vqj7x56wVfdpXaJ80usYaT
4QKIp8GirZMKnJIOWebj1SDCtVewms/uiwX9mew6CGt7CVXPfy6ygQ42PLoUZHqNGzse3/XA3xpa
v+intIWLGb1kgFQLK+FI6hWoXkydlUZLrw0PnLWDgRq+j4UPnudv5l7SQMBVXUPzLHLKXRug5ZH8
s/mr14Jb5YjxodEG/d1px2KVezK5nqOqP4UeJhu0A3jtavezS6EgupUDgquY24QGfoYuHoDEpyS1
/Shkd5Ja8W5V/nhBZTSsCkZbN65vGDcxHouXQflGgUJWw9VYx6FlIt7BNbOwChdysWmxYOyNqQBl
4fWVghHEC3FLaFJFs9dn674btTlfuwSBDoIfs6+dn3JzksilptwqNdKMwIzqyijwhY3Ts2GRW1pb
tEw+DZlz+6HfdxutKyzk27oVvBYI7bsN44LIvsZb5z13flBe6IH7F9cpnEtOxv2xSyeGcBOxR5Vl
DlvDLOIPbUSMuAiLIr8yithHoM4R9OyHfUHCEdTrQif0mfSM9jqMHQBh+TQSuiQy9RD1jvXqR9hc
pgFRGZKT/FTJptvhouSu5C4hDLbn3mdNaxHFhOOCDqz9UqQ170FilHcWnbs73RlLznwFh77Isa+t
VFczbOoHLpz2JP2JByfQ6dporU+EUZG5zVmvQaxSICTnuMIwko6TdFeSSJUr0pHqO9gZ2K8i1W8i
/O8fRhYQ3U2Ls1hqUnACcKcB5EJFD/hc4VeYXVBGc/KhqEt8/5W8LYPoKySfBpYGFkAL0tgOuRPW
MSfLzZeBUSJK9DxceVkOy9qPmi0Li7nMrMR6TVOI7FFjTR9m2+E5am1YjQnYq3u7LOCsdJhUGwbc
VM6OR4DLUBokTifpTVQ1zgkGqbPv87o8QF1ztgN3+JmAOo4Tdux1101bSHLY7MZ4nZJw2sSNYVNp
ROEdiqz0oWlK/5oObscsXdb6poL9QFCJqO7kEEDlC00gf2Vii5WqehQ7FXzE1C/ima6CbmfKfbYi
WeY+/c8JSQe2oRiLK4xaaUf2Z5Nq8SP5NPJYmLVziIbIXDlpa5xC3+z3wJn6RWkA3ptsFzY+3oV7
ySv4UcoWZraXeMmXUmN9IFuLqC3JzXDajJocAy52xw7t/4xV7p5IwCZ5zYhHexHhrzkE+AlnGoxV
HEwzUDc9gOn7lFdmWeaF9aIrp38Zfd9ZWya33ktacFJxQw928iAn4FOl+9aT8IHGAJ5gXfSYpCYy
7/toJlkBJyrFYO9I7so2uezVyvCbcpFYNcQBckM2Wu3L985oaLH7bGoQSmjty8HArFqeIqd8FMIH
k8N8biEtqCaeGTaroAMy6zblcOt5LtbBUv/IJ2ZqpsHz6rujuM1KAiSzTIeihptiWfQ27RrEoacG
FSIrPzZgpuv5wuIB3di9jonKKMt1WdYt1lFWfl+16qwDfSWty4lJMEQb5cg5vLis8csqYrYjl/3N
Cn3KRK/GlCTbE4ku3l7vuDNmDHlnGJt0VXkcugYZ1HeTgavaGCO5dxrieZoYu1U80dJNYJGvLJf2
/UKrGgYcPgDZDkYjjWDjwU0hihFFRFRrHOobFtQU0rJr5ou0mBAUOL13dGyHxpbdVYuwnPlGIWwW
+B0Rt0rV107TB1tMRLTBDPBvIqBFWBAl9+Xxql/qvB+2oQaagys5+FZAyFu4p664pQRCQ/ze151d
rVVECyNv3Iqkn7FahlUY3ZrgRfh5xgRGRoOjgtld4E5osn3RYB3GCxfvoULJzehYmGqp+rfdWHR7
WHcMrieCygjIGe66mlTKqSytFYezPyzyGNKEGjbtmDHDK7z4ScsgH3FmV9oTXwPRnAZIo2cOiIm3
i9uhf/LrAMOAkr794vmafnD7ovkwAV2tZdI2BSGIfnrXdUX92AutOJoEBSw6AbI4iVu/WsDtxYQF
02mZhrTAbH+XhfXGDJNVBZIAM0PCPKOLdmbd5pTjDgAhm7VMhmhKNag6rsHXMmvrtkgaoRQo3IMU
Cn29DyoJVz/EcaTTHB9Jcgk6/KIbBL2QKBpIwu2aVXB2pw/luie6PAP6VLqPJQxRKFk0YDPaRj0e
jLwatubkOzugjH601NIBGyK9xvohIc3npAMQ+khlP0/P4pE0plBP7PuqS+oH2wjA4drUPbh7e986
DYUVrWDCDPFpIEh7M4KUIS4hoTM4leGa1PDuCvs1eo9ssE8pmH6Ggxp4N9sZwShqvbHysZc9IL6R
m2oy4utycj5bXUTboCfY1mjGB6ibLsO2UV4xDWvo80bTKpFj+gERck8FdRvEw4+2o6VEAmQ8T/y7
dQw5C5mhL5Kn1suNx0lJVDP8bAHfzwk3UeICuO+oDXBLF9MxHKA1+q6SF92260tQwkslmjG7SzsR
75NAA0budsUm0mlKDOwzOPMnYgaj3r5xjcF8DIuRPKJptqe2HudcU/P4hdzOv6oTM9+FncPCK41w
Iwi1v/hs0ptMM/Rl0dbmxhZVs41Ayl9XcVNf57QqOUGQYgnZmlHjqQ18OuCG1+/NsWtoS9b9bRwW
EOoKEDS4d1T15oE/PVpDx+Nt+lMSQcfAmY7LBRJwmpHGamhdch2IGbtndKReKuB9e9Qz2m0PnQLt
7TBtGbHWN8RcVT/GxhvqRdmY8qvOs3rp2Xh1aSE79Ztknd0LX2lAa2y2ezPXinXV2ikjEEaNXmIg
WHKtcQcB1HzI0ghSs9n+ED14iDBVzAk0w2dYQrN9vDJru7w4SJ5wP8fN1hvZvRc2fuWvSRu1I0Fh
442A1Hke+kocCPDMKRAyMtddt2fKUATjjxB+SrzsFJtc2uveY+E3+X2NNWmVtbqx0so8OJMbyuLC
0kYQiTJIM9bNlpuTyu6j6CKCfVCR7hj8Ax3RLIMgdafUWJZnYUjBafZdDko/61nQHqI55M2sMUjS
jqErnY9h/6Z69nhjRjmB7u6qq77SrS+n0vujE8AGzvt+ekOxxDS0dUv7HcKFdYhconPpMuYHT7BN
QRQIinVvt/jKHazadC2E3R0ltI17BcXe55Eya4oprJwZc8obCU9yDS8SpqpdmHSjyLlo38bJA1Mh
Brf50Avlk9UKA5NBAsXOUgvUbPh0wD3RUuqmew071U3eNSgMamBfD3DSjevQ0CFVTCmYQLAY+q7M
7OFB91RGEwlODrsKrl9Wd5xRnOEeS6Ov9o4twjOrbH8cI1U9BznAmSULWhNu+i7Ukdcm8TYmSRhO
bEooDDdyI7GxnnGVxnSYQ9B6oGweA8/rzlnvpPcZk4ct6in9Sg0NdoUihzPPwdTUnlRoGVfU6i0B
IiBxD7lyaOurKOCX62qf7dQzmNG7k9fdZHTmtpBy1ZY6BKIEe2nx7iWOdVPVJKxJwxe7NIRNA1NB
h2rFaIP8impfa38E0TT0ul1HMBqd4IE0I/SJRYW3ZQkCJb34AXvhQGTBCrm2fVWUpn8gibjkDTQc
85RiXp1wOvP8O5kXfnahyWE1CoMQrmbO2TXJyC3I8QEcuhJ5Xtx6VK9TUO9CGdgPae4SDdt6zUeI
r3RL7uC4zcw5MDWdGjxwHE1NwCSwiIGjFHrMoVNGpbkJyZc7m6mnfYxxqPF1gld1pjjdhGk1nWNX
hcsQ+uCGsLpLjofwQnwVA45B2S8E0Rc7qIwOs+zetaMFWXfNu1YAw1u0lRpvpZXHF8NBtDz6pn7W
9DB6sBLspYpVHMVGOU2voQGhZQlaLts2fgSWlC6NjQ4D2JFqrYD5m6lKZHyKeYCw41OlFRADwkHm
+8mZC20q7XONZINMlCy90QAHPnCCxtTf6YSTboCamutm0rIf4RTCqvI7hi1Sd4ptwUq+j7RImcsJ
iCorU5tQAtZucEzdJl7ZWLqAeYK3gTxlNWugy1hDkVoRdRFy2DLAC7iC8ISAfK0FmuLhU+WxfisT
Ozt5giP8ts/4ESCQjKsRzR60BNArhBv4sl+mU1QbDGOq7ghmrmNRz7KOGLugj69JM4JzGFqgM/iC
83OcjWAMtF7xPTr2Ta3BFizywj3F2KAXvd/0uyho2mDVdOBRaWICasmWqdYR/FQrmhucJMko4c57
6zaskRz7dXztEe3ClqvkNqqsciMC5byxmAHjCkaiIWOL9IIOVNtVbfgAgREwnsqqNdT/4+5MmhtX
uu36VxweGxXoM+GwPSDYUxQllYpSaYJgqSR0ib7Hr/eC7mffxhF+8abf5MatKkkkBSAzzzl7r71i
AN+Hey9XYlVlrSR+RXXWo5uBKevrL3++O3eHlNy6rV434UuHE4+cby+gj5U4IcZqT0+ZoDtNP+o8
lJJZrYjhHOJF096gny/WX9A5sKCn8li7PDaqKgtAZF0e7HNtoP9kjVhXVacYThL68xxHVbQxzSqn
fa2o0WZdpWcZR+1TYeIiBt7MJ0aFFw33JWfVH0HhwBWftRb6rldq2W/DTk9pJo+cQJDGIjRE0kvq
m4tH7o4Sqnrtwl57Tkzaw50XwxSQdOgyVcSHaAqmz2pS4kXPgpYMhmkM9zW3KuCOzOHRcKzlZJSS
kpXCkeN6pQGBcmDOxmZQh/+GSYUECWDFG1GmFCMWHtEpbXRzNTkg7VdgWpKfU4PWhlq1L591YRrX
KmNCjAAie/uSZf27ekfJRvqL7Gx9a2//5SNvyZ28v2Uf//O/Hm/ZLX7HHvTHXy6uzK/v+MM8qgn3
m7GYJA0kfZT+SyjtH+ZRTeADXVyL9HdcvELeYnnKC6ogfoD8hmkFu5/DHo/TUvIOoCR9/ZP4JnSh
I4LEkUos8X8uyvYfrhQHb8WiNkS76ei4JPC3/l1tKOq5ieumSbZpn11myyFi5t6mmcuMhNFYVFur
w5S3tLK6p8CG7OPqS7We2U/o4e7NHrwDaBz1Hyg9zb9rIL/elaELj7vMc/ic9mJF+qsGEkqPS2ZI
sh3G/rud7pMRkrMp7pUAclWOT5Yd3twu+Uzc+OypRwCB29CZbvjLr+Y4XIMYmW6roz90wk8zTG/2
EpIyLvqjMQWpgRRvlTt4lqL/QD7quX93Qvzxzm3HWszCCDVd9x8egRQ1gF7kFnoJ6ZJIJas35aaH
EYnhPpPw0rpiONIPeE914FR1FmbI68r7pHZ91miaZ3es4GcMExwjkX001glQwSXtvNfBsB4iE+4j
faCyFXdTnJ7EYG3NSHvRjPKuo6npZ6BQM5LhGYUuNoUxv9o26ps0ANtbsPlAbvWJmH+ehb0bymHb
DuCe0Rd5m8HqnvC50zlMPp2EX5RujHQzbPoSmv2ogmPQKQiWkgFrRqMdG2AZfTe7m05SyxTXuxZw
GtIpl0O+ZpNuhA1s1H+R57rW7dmldRG+6hpjqCTvIBqjyioxxnT5NW1tFM72VrjmARxCGx5NG98Y
r+uC4rDQommR9KOKWy+LZLhyaDMxYm1IcIS65ahySeAKjO3XV9ij+qyqKzuQQk5CLpfbNedc5s9B
0yp0qSHbKLzAr3u76LK30a4A9UwL1jG5J1z8Atf+RALzq8O+UGfGtWz0a0G+GpAN2haWfQzxFdsD
0/Fp3utuyVrNRuX+LgHsmThdus5BVu8+tECZV/rsQmKokgzNREYSKDyUTIS/GzO/dUzIZHLBErBv
2v4U8zHWZg3I3av7HY2SmlYoKshpnALmJdR4HJN+RFmNpntob00SlIyue06/3osB+1I47VvEqG3v
WUszHvBYzAfIw/gQFMZbOeS3wSJfPrKG0ifACMQSEo064Z1xSGZaRV51P+g/SGrJEYcRbZVSBTri
XXjU/18/i18246/Y8duGRmgohnI76NNPW9goTOhHt7rn7Ns2+yD9jqaf9yBaBos9wzPck/1ZeFcK
kVWYKsAznFXpA8Uf/I9HB+OjcmmR2DXrzWAifPGwEtEPyvjQQCpAyIyEdMyIKhfxkeQ+kAVltIzV
JzGLpzEKn4gZyDZeh0ylXz7pGKzIyAo3sftocATcQdQ4UdnHu5CQnsIkJE0mNbdpZNmrvmDpq4MR
t0axCr2g3FWKH4arlpkoYg5KIQ2gJJCdUYVP9OJBX/Ks0sRl3KC4CyVyZjENM00tFIddDjIebs6o
2Ve7bq+l0QE9I6CWU2S8nmv95+yQjVqU3IrlBIUZ4YTww+IBGpy3IxqXelAb9G1PpOzKytttX5An
OrrENyWF73Tlpe2bfTHNV0JJ4C2FS+oUc6vs51Ak9RZ7C5DXpLlE5EPwch2nHRITpI0uHIS75oNI
evRy8UJQGxEyjG7mZOlZwhOmDmUMrWNZ8HK+zR2mK7ysFzRnAPhquY4ld1T1S8zAr/tw+QotvdHs
vWY9IRSMsDh4YKwG3W4+oI45t8Sl8tA+Ea911RMUs0wiz7XeToxMlktrnWvVMKmz8lukceOG+ETH
dNzw4Jxqo/DrHLQqWRJXgiXrvalk7+fjNUkvYU0WUEcJ6meWe04IDiBWCcQH0pHOtzLlrYAjbwNA
4FvNudR5dqP7SuoV4KKMR6qKu3qfGxMJheBC5C5JYeZEFTeaoBSEwO5TuTEacPha0igYYxIvnfOG
yG41mLiDIukEF6eJ0s+ZLDuUctOKltGSVhRcYxgAfkRLvy/YcGpBX7n1qteIyQdwkU9Rzdc8bVlv
ltXWmE+sGVy/FFZaLJQfG8M1yvf0P1of8j6RNGl3p2e8iXT0XmG5L9GhfPDKaZ57SLtaKJgTDs4H
xTGcJB6gdqrxK9T6OeogithcTYMfv8pV9xQx6ATYs9hwuJu5nLAbjJNT0DU1NRNrlKb7X+uqNpbv
lHADIzyZsU50FR931G0mp7wCsVosjYSYpQq4urC6dG22lz6BihIisZiWPTYncAo5GhmxBblRX7/2
MlBnx2ShCC0ka1mPdGc6RS4nZybfRXo/4x4mkJvgYqZUpu9k7XlW1cM8tU/LPl+MzRNWqU9TCzbh
wtdS01Uq996e9Svh9u9MKHx6vQPLIzfXGK08nEAb4NDBqgSFQR59mKQ4E4z5GmSNtbJ789g60x2Y
NKBrGHpWESLdcBl/h3Lod0XX3xfEbXrn0eM3aqZBDhjmpKeS6imbfxiRszDsrbshsHfUYFCcax6k
kgeTcIZ3h1AjzvM3Y7QIq+uyG2e9Ft7XeDWq8AZFYptY7qHOJvYtrmBNCpOicoBfAYgLiDmFB2mH
sW0d0jrcaR7BkUnKr6UEpUfh0qzMB3DrhOeMTGmMXUAm3SDEgzvyRgKki/5Q2ERhkUuUzFz+qUM9
Chx683V7zFYP7jTLd2FLO2nOPYSnBzO/5LbpLGoveGIE98LVOM7uUK5zWjM7L7LWCggVdKGFlDWq
nWr0c7ugdURRSOKc4884pbkYlh/aslrGjHZWHT+wLbkJv24Iij6uhtbetUm90RE4rGzhkvDXoTU0
eaaDEv6iBlZ7pS+q/sR20BqU3Ws08LqFIu1hKp94sb1GrCMcVB4SglG9TeL05hL99vT1wnrFLZuY
NwKilnjz6FModbMa6z6Lg7eBpF6zco2tIumO0PtpFwCk7U00WUGB34NTCgFMWbyvlpg3q0N92JAR
GXufgcax9+sajEn1Q03TIV6OJAxhAz9XH01ZkknrfQi+3m8j7mXhBcgISYR1cnLdZUa3z9q5VnyL
cf+tlv9B8Tuti7pmVeZGSkFwreZ2NHfDgBaaI1xvVJCeyu6agY1jsENQdqKV66oh/UxooY+23l04
R3SWNOvQNK1c2yWKShvDqJ1M4kiJeD+OSbMHHQ61u/4ZSHfaFnU8oTQYisMw4snAzXDyzO4Q0qLA
yWbSljO1XWzrxTqCx4TEM0L5ybjcIOlrayh0hShiNWCDazfk9F+zDmKenxT9qgJjDldWfQ/nDgHm
8vkmb36MvCpah82QriWQY+YUgKgKtIcpUd1673y6ffeWa227r0kNSZWNxE83d4Gr3U1J0+9M68lL
coY0tIB8jRkzJ5c63BI6uHF5p2qgZlnueTH0xnZIYV4XXMVQkIPD3mPWUmFhwBXK9Bj1EU/ytm8a
GioNWqNb1ddI0+a6AQWBkbdDtgXRFJuCeqGXDbxRIUudu0D5maoKepgws94ZKH+waLA+j+wSZsIV
o5zgaqVxy5DW3hapxPo3GpAgpeMbFCBByDv8ehiHKbsNEyjtvP20OljLTAEOhV2zPGJ3aE3v4Knh
E5cifljqBWdMbsImXBvv37MwOh/rIg8dN7XdsmlBg3hHf+JPAdcih7fot+02G+nCVlbNOor6mhgG
v+GR71P3aVyW2VjwL7g72GSY25R04PPGjtdDz6rtSOsh6edXHt2HaID/aXP2YP+Q72yZmm+0vBOW
Vb/K6VR+nVG92Hjh5AqHvalWZG9y7kRinGbA3gr29Vk+jo46TBYPf+zgGqmEhryYbWhHsOIb9KDP
dHmUAzxWK50wpYxgDMTsnFJFE23UlKutPluHMS6/Q3joMfKH+qrR0jNdJCJyHH4zMUv7ZJILAzFP
XzvDi7nsoKoDE6/i64jshfDLhyamqTQx1UVAszZiQnbmMKB+wgNFdN20SiaGlEnOjS1xYW5oXPsl
fpgNEU7RuijBqFkIwCuu+MiKDVUbWwV5lEEbvXz9NKSa2BNEevoqn7ykNX0JWZ+J8AtwcT+1S9NP
uuWtNoTR4/t9I2mP2I2SRbuMOERJ5eDgieUJw1bpw0J5yZLL10GYLL/Al/37oFGPY7ea1pbD0tue
I4vALJKyPpuG/PTUKx/ID6D5MxIgVSbhcxRqz24/0txmM3Zt+s6mx91KUDaWrm5daDAQo948h1ny
GrYI2T2lPbkh0cx6fKOJqfkEzm+dzj7ZE38gC4WDjJhIJeqIZqUwawZwy2xwgdPiP7FJY8aWANlX
fUy2nu5CQdiCRhXg6eqOXAxjFQArJ3OVw02jkg17GgqyE785DgLNKxxj8vK4jZb/EP7Etlo82xXb
yNff9J1hwMQXM+a415F5EQEuFssnOVVZ8FIGrJB2V1AZWomNPTFZogQJ79IHua7Nj961aCVa8DV1
xd+M2JNaemtbxXkY4RtnMM8YN1Kk8b4QyA+RKUF65bCQ0ZG+tJpHToJqt/MCWSQhoZ3Sbq1QxK8F
09xUucna6HDVmAWv25AQfGy1CE+Unh89RQBgkm67GETk5CoEFq19ovcj7yKF2LVLmSShiV7YIaeQ
KLPQQ3wei4rgtIVJnPXPDohtjIoLS7pp6LmkBbDJ0sCLBytXwp6Pe73eapJUd1mOr54B8G1y4CAm
2DQp+dlXmrx/tuPwhAIC/zc6/b80vThOLMSxvwJvvsBQfzot/+h8SCyWNrpS7MD/JAgoTajSM/F0
Z5210o3yhbzfdW05fP6Ee6cItZdGOuRnhe24nWqEu3N6w+aNu8QcFeU8AvSeG+Lfu9eI3/j/Yob+
n1bj6gan7nfR/K3XyHf8q9XoeN/oFurAVWg2MqL5E1Sn8U/0GF0LQocO05fG1J+9RuubZTmWtXyj
7ep4nv/sNVrflj9DeuP7hGsDbflf/+N9/O/hR/GvO6L5x5//eofwU/9mxqXXaCIfgX9jClO3PRAa
f2/ruZpbRrPuLENaD5TujdndHo/pvqutO70n4k0gFC8YCuJDhYdNzU+iX4ruwEl+FVhmOCkZ73kp
eAAFo9G2Xo9oz0kD2NJhCan65bY0DVJuTuDXMV6ijSuda5i5HxovmJAAk5WTtora6CN19FeMsCuL
o4kGir3o9Judhj8kGQ1aO+4gHK1mIkumEIEDiIesss4aC2M7q40xAVUZ+13XRFS+I2EYZBiQfsM4
4ZCF4TZ1iMCSG0VcW9UQr5LVNLEqmKuc7p3A7+ODIYCOe+PDzPzadqChpuoElAovFwZCDlsau5Ng
IW+V4MwFRXsUA6f/6mDoTz1rJYyL1SS6u0kFPpXDJiaVzDDTn1pzGhKNqi67F3a7bhP0PSVvFoIA
cENKP1RKureuUC5SOa+1nnLKQq0fI6BleMqf2SXEtkXVrFD/k/k4e4wDR/GS0pgyvOBXVSguh35p
OH7B9DPVpbSMj0l2r3amk6UFdpYlgKjfxwrTC0NcJcVeeMklTiE78M8JzAQayM1Pm3Djxh4ZFqYm
/AplE+BA+HvRJaTYQQsRn0kTH1waLVYi71jskPOEx9jcIo8DMi22stAfwmDamrUNaz7FA4F7jsi8
5ZNKgjxmtc9SbI6RTt4vrr5abW0rIGko2Ig6u68kvU1WcZ+wCsTeqdgRouYXtvHzqyis2h/LZ+5y
96UJxq1XZ4dOm+k8L8DrA9l0O71HxVOILZvHLS/buxweSW0czB4psmzHUxW4Sw4oEWGc5jPSKqp+
vjQy26kpuRbd9NAu6GczwGKVPc3oeA3uHY89f5rjqzbAUcXboaP5WAjmjInGOtu5+tWpHioDzK7E
eF8RRE6gl+N+d7jRSu3eDn40IWLcqCa6Mbu3W/JeSQVsy+JMLvFbNWr7ST7ZnTxwsr2MBr0wktGR
yezbUJ2azFt3RnNxJWaaoFkvt+fyGrbeUuIRi6y1m6JZ1Dog6YnAjXS5TuvD8tpm9KuEGFPrSIa5
3SvzmPWUn127DkL7qHHmr7uRBPPUH/JxO+TPCLx2CR86QKwUSXWZNcuPkvgUTY8OuktruZsAH8RG
TxxYtqdW3MIZw2/IdZqbI9Klcxerk5AUbzEhr7UJcrKmyFsa+9Ps7ab2EzXC98LT72jJ+aUotiM8
8joqt63zE2M8WGS4Inm0ipjPUX75PFsa2F2AeoE7XdK0+G7M5T7QXgPlnl26dRo9nfA44Vey8/FT
RD19K3UyBMQXiwiWGQl3G/mp5+66korB6FEHyr0LvbjXy7c+/I3S8JFOzx5F9KZMp1PdEmHhmdgu
NEypdCFyxXwDkuu/9SZosgP9fzbBD3Wru7/tgcs3/LEHWuY3wXjMY5Dl8Yv7OoX8MW4zrW+GkBZ/
zZRLWF+Arn9N2xxGdNj32QFt4/8M4v41bXOMb2QXWR7cV8AjNpOd/8wOKAxrmf/8eUoSui0cNmHT
8zwCDCGn/INHUeF9iWJeZ10QT5iNaMa/R2UmzvjELlIQQGlBONrLJb8m1PJHocz3mYpoNQhURthM
T6SU4SroGdR2Rm2e1IxuIY7ekJcsXcux3ZbxCgbRd62WqGUHjUmC9r0N2gc1uc5aek+mRS81sJbJ
Avd+QJA3wRcJcnh8a7Oj/eosOsph/svsjCPgijUkznbnTYFYI6wqfErg783cmpuqwJ4K+oE4eNNi
QlJCQbYpkbRE5zE1M2I0c3OjgeEncr55oX0XbRVjkcAQ10IK/A9Zi1S0ynkIpynwU92+WOEbOipq
qpD0ZtH/rh45brOUIdREj2juCyfZWXIIdi1lXrIxBF6NJVR6ctvflZNg3WoehvwXiiUDvcvGMpx2
ZTkE1EYYpSHFUVDwdLeFd7QG2sVIAxLoCNZ+7qAAzkQdeyZ5Kva8xcJyZaQVoxu07opKbFrd3oWR
TlxOapH7MMzHhjPu0mg5gkOqYDi9pwjGEk9+xEGlrfuqsVkf61W/NtrYXcVBeBjK4mW5IkoFn3aO
XbQfWTJaO2YiSEedqcqbLU8c3/SN1l/xSnwyM6OdoIfM3RBTNROTiWL4NEYn88euvhRl81BLF8mr
+UBA+rAFghFsPK2+KwDFtkG1q5ZeFCrxVVOV44lmfdsQIkew0MQJZBLaM6GSCJlX6MPbtegcw5+G
hZrrDi+BWz7RUDxFglQAWycCSDbMSUB2JDA7CM8dClZN63mssfpazV2U0fzpnBuOn25v19Uxnhxj
hXL/5NFS9cuxxPuUaA/WyLWAexMDuIF5H/qDFzhHajbOCpk8B0HzEM7RvaXFTEQuxQyHXavjmKNe
ba5iBpa7hojSMkB/qetQFeL5Fz2BSzaBxO4Gh/DxIvuFHVStnAjdVkHMTiXGdVgtzUw0JTjtok0g
bHE3Rry6abQ7HjkcrYScdFnhIQMiLUiRPd1YmEkHGi+rsLtiMsewHPPcqcj5aQXylY5Is4srHT8k
CgpplDdDXzJZk/fOOExT8nusQyJkCZaqJUotgjCejaj1GF1RtPazJDeC4A25oCAJIfCQ8HCWbHET
0LCNt4ZDkZl4c/fYRO1eUxx6Tez+fjldDWdgfBeP9m6WS5rVsIsYWq6UGcybpkDT0UfOjEMwfq8c
nFAOapwVx2hzq03u+9Sn8uR5s3ly3yYRA7HohpFMWBodRm/e017EtD/jASJAB/9RZV304lgkJTEy
pjH5GZ3gTBfVo42T1I0LIjbgENg9/dQClJXVjsQ2G/ljb+WcS0qaqolS5DEP0eQD2X+0B+IRZpaB
SCuwqk3Ws+5Oww54kLMJXfmder1xLdJ9iRpJK+/katgLnHyTlZ9pEwaXfDLucCy594QsgXiwX4AR
6pu+6U6aNoWnAsrohAXh2c3lj6mFiWsXzq94np2jxHlu2ZpD0MbwWnq5e9LnwCEqgihD6HsJ8aWD
dmqtDoOiHA70o9q7avDG45QYa6elmZlaNnlkHecM3WtIwwjjI5nMj6WHBWbujezi1dU2MnFwmdm0
k0lYr0F5aStPjMTdzJ9OZcyH0iDo1CWuKg+SblsNhHQH9N2KKtmolraDFkE2iUqzQk+VvlTLrZvH
1dWZtFsYYuiHZXpqDAJ8JTrzoE9IcBBE9NZztyf2aqO7qt5WTlT6KfaS2KifI3vboNrcaUV2V3SP
ToDpkQti4Z/MkuBj8ISBXxGOPSFPWM49sm5kFGwNvmLdivKeqY3YF6E8NZODyX9kcE+jROIzt14l
RJ4lvi/YEZ/rhieaVgwvjGpr1EfhsXIrx6mIyMAHO0fvdQikTB/nlyGpWQAzGkXkz/lDeChGhAu2
jO1NVM8Hek5ENRj1whTpGnqxxXLIfwPSipw6tKadLbuXuRhfJrwQeN71kpuGVjVjytFkvGpif/L1
hjheBh4v+lDyO/CqbYUigBMWeUIFKyzKy2tYucRgtQRKyQj7iaPdF71ZYnL7Re+VsaBg+gnf+WmI
tWPGpdVZhGeZkWqRYcz/VQpUxc3sSGygFe9Bw6wd4lrBn1LsKawvVRe4D57h/iYyrLdGrJhcajJ9
s3MWeLdm7unDFoG3JncHGQEOfGmb5SWLOQbEVXrFSwnq27OjU2VZe8wMYO6mDEnbr97ENE2HnPio
fjp5tBX9bAdpxHo0+vyVMho/buedGq+GQeJhJCpZgGwSrkg3h1ETZOmZeC2xc5zioRNluy8CeEeJ
nLaexsAjmCa4xc74i1y2RLW/Uq92iXxR9i7Ns+8ZrJtdgoKkCuaQrddFfyoL5AFIA9aWGd6VfV0e
ijeNG+A0ULWHlsou1RJ9Vpn6fixQhXZe/0gEW/bQeQ0Kb/J5QycjYmyK3oeekFGDPExXUiwbqsNe
Vpq7Pu/2Jomju9qMfqJAJ7OuHHFckdkKSCHc5FgzVh6q5VXTp/iipe7jm6DEc/UtO3JznA12YcMS
dw2jNr0CqivS6jAaw0eJTBczgmif58p6GpYP5CAp2IUhNvi6aC567BjnXGCZ093oNcGYWZAqp9hS
VhUEjZWhos8Zm6wc1FtvIp2N2ZNF7oUbLMlHr+xJGXeJjqWPe4RnSi55RKuxgXpGgwwKT2UG71LL
pq3qRH8K8hyVzlCE2zzSmR6Yv1nvftYB1gMyhsFLBagnTfKgROuuA1CXVa6uRV3Yh6qqyhNWz6NR
Dt09ETbtzirsdqW3VDu43+01o4tXg8kErFRMi1kPekbLnxDHMtfE6nKAm8AUSNkPcoTC4c1ZwG8h
QUvZm6bPIJgvb0pyq6BT0ZtFQIDCnYoHigDvLPSZgg29hSbGrSB9aPolMA26GAU0Ig1kRUfG54Rz
jfu8y4AK+IbbPaRziiOl8dbEYgS7bPnnDoX/mKrugPJ03yXNVqPeOtgCUS1DynHbRhUQCKuS7LxR
czQ0PCfJ5HJumLGkVeCiiGFUFsrUwJme+76etqEAE0IE/RR3E/s9eFLDwtkz0+6xMVWN3rQxJT0k
6erzOu3TWwe5dGUnOqippCOFG9Ms2dTmgKwVWlQzzHsgYrBMki5hPWJAUV5UF2cXDmcMTOhy+3oC
CMlI70ZocCUjpjsv1DeVM8c8IMlZt5ZhmIphLruOL5gmrmM7wmhBEws0ZnScJ13txtoWGyJRCrTo
ovP1TvVbKaaNU8EviPv2vcH8s1KkWsf6Mi60cbkYVZOsSmEyGWkj3G0sTUhIs5WFKQmSzPPEPo/3
a2/2ebq1cg6DY01Hdq4U/A52GDXan/SIH4Y0vwtr9+IVoDz7FNxN+WvobLVR9drtbkMq5g2P+EGz
Ivo3wjmAQRVcrleZnMlpCvaIkLjEDJFawLlrL2ZhBaCgojhiS4jWZEambR0cNKjC5Cff5mDEgYf8
aDaFtckh0q9skMKqmt+UEfen8dkmEZS5Bipc2TmPbgnlTkbVTgIJgJo9PQ4CdzCN+CaMk2MROk/h
1E5gXBz7WHYwG5gt/aoJIMeHh6vegmKGTyrfJJCiiXuFiRbTNSxEZtAYwgyGyfa1RuixKHFMEqGE
7xUE08xEyoJlgYiDqC8a5UFD9uGbU+fR93K9c7rL+zBgog/sOgmrB2wJMdbTxvXdbGrXjNmOmSbz
4xIeu2pDY8ITxDk0Rudhkpt4jrESa0xHIEbJDYNACE2oQfy50eK7zAsPGmGoiOHIdq9Vx45smmjp
cXN1UX7pHEhTeo/LacZuYJjIE8owpQ9vNuGSV4UMpZzoQJa0OSZvrVvw2eY+hj+WRfezHO/iEcGQ
5djOqqaPdUY2gSAID5Wl06qRmKYUELE6SDIMkwsDU3qoQDXiPs0Sfxm3GqbC+a6XU7hLjezdEfMR
N4KBMCMuNt3OUjiBZyJO102Oj69dRhhTmgMp077HTvEShCkkN28mHpeQrwR3zuRwA+luC/sgA77X
UoYtyDeMbT8yR8/RWQ6MzvBh47CMk/VciGpNOZYyjw76fUL2V05fd4cfkNOfNE4CJ1Y1V8PTTJ4a
gFh465UJg7UecTB77UtNfthqcKMbTWnOJNyOWV5p+9ahETmmETJ/2T5nhT4evPzBrTEtcf6CQwxG
Splkj2fPDkXH2p4dzp5oqhDbP5auR2+HBKFVr/X3S8xyDLo7o6ZfzVP1nCie+zw7OmP4YtZFDHrF
ZbiNAU6F0bjKdJUxkFMXUmyxnM607CAotZLDreU5VLEy2xuBC4PAakguin94ZcQVbwp/MMVvDUYv
x8t+3RuTB5Uo/Sn6pSk3f4/66bUNoL4Y5XnK0V6YBGVJnYVzfl7ETDLBCwk7+EnqHtWdxs3T4zFw
8a+b2HhWQX7vpUhG3MBext8vTbho0IW2c8nnajrEA9PiBajXYVICGCTtUZBxG0sHxzyhVeupA25s
ZUm4HST1V5ydUisCB9SjTdMUbir2wkRZRyVDoGWkWa5ChmNrBawokrCSZQ1QrSHiycPD1IRyM41r
yyUh3Znsa+a1VzIBaEcM1nzkwHjArJNjsqCtrcGBKgsPcmVS3FoQIXgCRnftWQd7hCwgkaAw+2RL
McYf5TyhScLfu6777MWV6RPLzuvQL9NMiLtD/yKoMPh0sbfXe3EsZPbOI0TBVWIFW0SPy4F+//XV
xdJYRomMdVnvOj82ycry4qI8y57tTwkylZsO/6e2QE8msYj+0nJz6Dsvu8NeV/mjThwW8ZgUhgyz
jRGBjxOPrB0D81hG7R6R7s+2TkEeSbx9Y4D6lSF5YvTZfRDT7QyU/ap3cX3Iiua3ISsbdSlNoAaL
zQA/atu0JGmiEP3OwrJzetvZxYR9psHsPDZlm+6amr6UhzKvsHkl9oL+/sPMeixxA+1sJtAK1rIj
000+hCNGoeSkJc99AKcmLsCKJbi8V1bPxxRasWsT+6K7lIMRxsd1GfY1328/6l6+U7UFCafLfhN6
1GF6BK1WE5imWUDsgXPlALMBkFUA/pApRV5L/nafbzDvPVpD9uDJtNiYOFRXAztLEhGxPnQG6LSS
RUzbgIlX+7Ca1vnQNvS5LbliaPYTX0S21zi5bXVCqREveR8lhnl/NuqFckRA+lT3WL/63zGZjfez
BkE6TUM41OeGfvtqtuK3gGBOvie8Q9p8TolNHMl34/ZJnjMqPEw0FE9TBBwuuWcC+0PLhbaOUu/H
3Ji7bp7RTCP1Xhuco7tym9KyWXytLT50AYvPTM4JQm6VmSFZ2Bi77WHa8Yy0CWhSjHzoXLT8OcyN
TxgnaEE5LKXFjoPkqaamR5Lzk6cjw5xeHQf+Ic2IxVS1s5AZDPpoNzEBu0KMuA2N1qX9fSqZ1KS9
4W7qRFylWe9roIiRAdJ0nC6UhmtHRwA5jabvNVhvAtBOHqJkZfbUE/amcPpHQC+E1CZawZp2sCMz
8muL9chWks6YFEx8DoVekrSNh7bIYjixWO9litjCb8zmKcFl31otN+dcr/sov5u0A7Ki4GDTrxuh
JYUDWHOtMpq1CfWrsCjEYxuNX3mUNB73Im1eGpKTIXO61T7MS8b6IaSnzAOMkNACS1Tm+FOYULLr
CvFz/ZUyvWw2Rp7STJGPFLDRvW3TQrGHtt66Rfgg4xgqpClOIAPUBVHGoyrbzeQa7nkOMAst1u2T
68wHHfDjCfFVZabFNhzOVpxJv+rSveskR2PiIMmPw28Os8nPeE+nbvS4lbMeWKZHGnSAEsmZscfP
cf2rS5t5O0o2JYafNxFgLndGpAbJPK/jobLXBoHvYEGsTVnb42ZgarVpk1yjt2f1x2xC3Q6sZWXG
GXJkFRRnGrYYh4zIYOlAkTLqw01UAKXhpW8bmru0hDN4vH3MoZyziWjcW1Tl/Z1qT3L04NJcyzIj
79UdL0NX8VMcQhKjCWNU4pqUKZMMjkpcaW/3Z3JgXjOTW9QxtUeb4so37OzBYFvkfUrfoTe9Bbwd
cvRPWIjpl6Qd5e00u/t0bMK1nXFH9OQPSP3cjXNxyifvSke5XrU9zTeF+olfbgSh0jgXro69nchr
539zdF67rStZEP0iAszhVTnbkiVb9gvhcC5TM3Uzf/0szsMAg8GcJFPs3bWrVnEOLiyvSnY5LORM
qEtue946mcIDH5P7YvC3nNoIaIyMahq76YDl7P7mjRwcAgz+eCraBYjbYj1xSqwAkDM4Kp/rh91T
yIC3J43MYCNTK1wBxudwxWwnQ2KyInKTGRHgbWQSwX0i/j0jgpibeZwulRYdY5zdvKCZzwbf+C67
/BTx11nxiL3xi8NVQGB61/UjHfO2Q0pLGxyArlgI82b60lR+0WX+xh5XYystUFEp5HECGLlTat86
KBLrIOiwu+RbmTkBDqraRU+q2zXS8dGDWnRx7PzOjlPXPTYRnnYsOy3ZJXmSseUyd0UeHkey5hil
XLkiGAnavrQXc401C+pvEt9YgZPKXCU1G1STE3gRw5vwJ386go7Z8A9SZ11nwIZKkWxTxpY1C+se
8VUSpAiqc8hucj2ZB0szxtcQ1PlooUMCTT4Ad4yX5mRyinFrg83vL4Ik9BdaF7/7RsNyohz2Pe7x
17DENTM2DkDj8pXNaUQc2K6WbuPgzPGZppN225ojnbCCTIFjIZaphO3H5IRXc9Cv9VXabb/HoPRI
i4G6Kb2YCbcwT+GuHyrN+AtUf/e5E4ve+k9j2MlD0skYHL5MD28CPFwv7AIS8lxau5qffl06Z88T
HdDO4Ucb6luKqQI0osZQSgPzVtrabWygJDYSAKCL5rNR5rMo0nY1YixekGvGNJQihcgEhlYoIWib
xd0s9IA44mtkDowYlrkvbEyxhAfmr1mwFEkznYVh70iU09o6xy6G9G4SHtu/OiNjMNesl1gmN4Et
rxMsHXOruxhcepdV5T3zqvuPQL2xcISoV4jpHGKoA/aYqD3RaoDBmsBLOEGf9LsG6Yy48A6sDQRm
e+L2OOkx9DJiJ6R+/TW36KWWAZUqgTMMnjEse+63cnb89+2N/l5zY2bOxZRhsoLwQfDJHu35pqdv
qIY3Nqb5IYfsKjsorlblQrUrv3yrZxyrEBs596aNDHyIu2Gys+CJ1WWqndzIQUHqKVYqCSJPhdwy
ynW8+ho4wS7+asAUq9EvbpIljdMTmKUiBcS+qne85f4JepM7Shxck21wEFIGDxRjYVp2t+ozrMDY
Y56IUFwA/9+W7ntbQLYN665FPMXGNqj556pV3YzuGrq8tWyt38zPtT1/jl1gsHCDgxQsOGyd9wIX
xWJHb7vc1X36FRmiO3ZedXAZaDgTg18KhMSOmefc5cBPc7dMuI9UTH/Yv/hREy414wxRmERrULkk
UlPETc3AvFDVUPyqgoOQpda5iJtjFiXVPuoJN7uNjgckM96D5q/Vc9xsRSjJ4WCf7IiIOCJcg1j/
TjTu8oQ5EvIws6LmkWttTNLj/At1ZhnuKIsk+W+Y/lLjV5U/nv+lxk/mpSwH4vdRNwXkYx8VrlAV
5yd90T1s8G0mPjDWfeN091eWNaXMrVxiBzN1Tro+fRQRGwNC/hvpyD9FdHlBPF5bleR4F3zTHmXA
91sXLun/2dnJroV/Ol/p0uJ9pSwC2rl5CsBibOE5dVFzjLxhZxTut6eAKTjF1+BgyvBa8+lOZPP+
Nb350o6jPKeBxfaioAJk0GIXVawjbC6rTyOZ+muQgSEjd6MRIyKPJ4admRTbEb/QwSuTdVphw9Bd
82eyYjiRACO3uRRbxvovY8CNl/QeF4/hz8czBLXJ6k9iDm55huy4HVTWhu0Ir+4+zs+4W9ftaH7w
xHFiSdCvgUw/029kHqBDzpUWxNl1zOdgf41t+hHhrw7SAdgqZx6F49OqAwBOl4K3n/hE6AQRJ14n
y5JLwVtbx5vCS94KM09PiqzLoZUx3JdIuyCgs3uJogfmieNIUo8FSvxfHbvF1lGz8QcfZo6vehVr
k7716uZfKdXNyuxL4ZSPtGvcBSEoOEPAL3LL8A9Wnd/oN8M6S2M2+vid0djalAWrGd/mzTZ1wU61
vsUZUJ35N141BmTiPBY8EA+VOhp5CYOjx6wrj43L4gvFN8rs4jdi3Uhj+gneaH1wYL1Mvuejdb2A
MkPAz1xgIpjvGbl2fVcyRFDiYjcBogTSQqv3jyYYvTNNccWaWz+jnl7KM/gD5Ii5H6ybau6fzo8Q
U8cypxqBj7PGLaCnrgJtuDUDH0dvQoYWBd87lZssxeIRNXDd5764F2is90G5NxzcNBYjaZhxj/kV
KeXIh7KSg3TeNJSLo2cEW/zG47JU+soe7ABLDcfYkOBbsevvNsi8a2hGmPg7rmbSFeLiCf0svHvh
2RC2ckqXm6l4yTRf35dYZbqWYTvFCBysDZB9IRSvMEQTgcQ5FV+ILSejzLc2kNCS3xU05qlP3snA
LvC/rFxCZiKmeC7Of+J+XLCTheaLTMjSaDh7GOXpqibA/xTiPUclrs0bld0ndgar0rrZiMKEHME4
Lto6R2eAddY4eNppoR170oojvRTJexb9KIvvEQPvfBJWbGINtvQ5pnzqaYvP3v3CiryIiuyCh2OL
Yf5t4IfaYQ2cJNoyB+luis2DZmiP3IIvBlul1mgOaqEcoYcjjxo44LEQcMfl/xQvnItHGgAWyKuO
0MU3beI4o/ehBhrou/8FBVFUHF/z/2awW++RFVV5VUWyb0SzavX6HA/q4gVgRVBytiMBxMj61+ic
gCABfPKlffcXQL3tMPZJdg2sfonQ6dD59asivaMpcsaNcy+tV9ogtlXG69OOfkdS/JbLJwFY9Esg
aKUBjo2o3JbdM+1OOuZpPUbZjTKCkBzfAlHW1L6KMnySD1gpDOcsq5HK3g3kaewU6yE74I7ou2yZ
DuZCq0BB+LhICrH0kG8y+tCznrJGQHimB3IppKLXsbbKYzfhr+Ps12wPVb5Wsb/neX0dxuh99JNt
ABZlLNMLJEz0EqRIFMlorYMASrnkyA9ireumeBYBmTOWL7VR7HWllh5x3KxgY1P/R2xs1TY70+ze
x5hnHOBwKrhuuAdWShtnNN9Zx4Go4tJnsOeJYrnpWhMoQbZxoXEDX1qW9XDH2PdhOJFCUCM2bOCC
Hg2+u/QmTCHo9atVVIvc2sWRBTEehg7a06qEedEF/bVB7LHVp2STEceYwa2X0aIBLwqPlj1uGUB4
owk0QGNjUxBm8rPjAmA83MafNzqHzKy2EqbyFd3+1aoumYZvgX1lVR+D7m6ZPMTN7PfeFdan01eL
vnj69TUHV9Z6ciUAgsEe2bburSc5oTONePz9tCjGktmvp+QMHOA1Y6XBJWIRIDpqUFJ1g/hKi6Bb
T4uyKPdG9tswe/Gd3tjO98wDbzsWwp7+1kb8E1AJaQkxApJtTx3esUEDu9evVG9esoLEsiFObjoR
TYQGnj5YfawT7P8Gtgk314kb/TevClwU7shRC111DwZgNpH8ODCNS2fnBtmxhIOqMOOK8NyXt6SL
f1suJPyie98O0EJBWhTFEc9JbH5SHkNWkaDPujRuXOL6RNDOR1s8/r84bq6VxeUxD8+5HdnAQl3r
XoTaXa8zeQHQSCJDYdjErH6ueEZamqD2BLdByamiWud1ICH7duMVAYz6IRKW+ywTp9Ttk4udBcm+
poxr6n7ycGU6FF18wwv6v0gwEaewAzgGBbIKhoRqq+sEXwxxNCWTRN2HZGttuPn9UMdbHMonJqYZ
2mU4a2XYX8kwsN/Ss2eJ1ETojBnbiXRe7g28Ljv2r1oQIbNPeI3ccliDN0LgCIg58MC4evsfodmX
HgF9E9Vcx2GtrKraTw81b5MWS01cRkcwZ0P3l4lpP8hvizQK/IdVbtW/bWfwuuFZgSkZcTCZj0Ia
xyRX1aJNoVcKOihcXrccMhwQ1gRw1Bg36ZB9awAEADogDk4jpH0bbbZ+irCDEEqJSFbsc5cKFrO1
aXtwUFTzI+n0ZZK+WjEhDyODUvkQH/7k3OToEuYzulMA/It+OKpe8OjaFMgcNJYVC3qaOdRpjuBN
QtNDEIBwhb/CwmShPOvKNm/fW3CO0IVcS9/GnbZPsBQPXoTfINHYGZsgdY6SsbfX4x1X2J8K+7Uf
QFTPDB4l/NxhBc6TXpMATFvV/yiEYqJtx5FkHbDyf92BRex7JbN3N1dw5jGQ99gQAEMsmQzy+KcL
GHXbxNmyjOGqaYMkkESr4/Yx+P7WKaMdPgxUZGfdGENOQNQ4sXkvmDDn/VBwZlEw+5+Y8IActOZW
eFT4xeaKHys0Jrww1Uer4OyOw77SNCZbcWUuvxhcHpzqx24wbYzed13xfRtyODst1uggntCjis8m
TzGNwfz0jYuK0msJ+CKvRwdTOnUWblDsY6t52FO8meifsPmi26Pa6Kn1p+ffZVJ+m5P7Q3aKg9VD
TGrWwh/mCLKjNnGoPwcbC4jnUpoSYav3tZPDGWwF4dGL+UbUITS/pDPO2CfYezdYrythfxSa/wZ9
8lzHbXMUEj9GKV6TbAy2E7B06E+8KTV+lC1tEyTAcinVUcRUBtXOeszQP3su3B0lCroqTF5r2dOJ
gBK55ktOU957UaH+xHcz0NxDJ5gXzZYlUjyxpBNBx8+eixhZUJ94qeIy0OG76HBNCZQDrNiESAhN
0dx3U+0+N6HjAB3Xt5E/Uf2Cry24DiiAWjbdU53srOeqm61Z71ZoxoeaUq9TUVRnYSX1Oq3h4mkh
XxOZQg2k97hcxBkPh0U8lLeqOOXoN8rOXtwEhxAAgR53uYjsZS/VSs+xhPFn1/2HY1crHyp9mKRX
a/yx5nZjW9sM4IssXhU94ZgF3eobIUDyDO6+lk/1TJKbLs8CKkNEuMpa0j+2bF1Wa8GSnQ5YItul
xLD58Kad6oJVA0RxphD62Iyi9jx2n2krNxEDGFyUjemwZk6nbWd8+iANQ4LxwdfIaChtl+yqCTVF
h3k46avZ1qZoqGn9Ydsj/XKJJJJZA8Kr3FObp2wlonFHkUbAgl6H/0ZfUhDmv3jhEYwHi8uJKw51
1UK2TBkJlfrWTO9dUG0ZgsaQI3Or1kTVYWANvrbH6FKAQXOL4RDBwICgfRdTdtbKUkOdE/6hHLNf
A0Pm2qp1nhU3uRS1+qxC8Pl94Vxcvm8H6Wk+iFlI6vmAEb2lpEOkF9+zXkfp3AIl7lE4beVonj0c
QEU5sfhukqNJOeW2Tb/glh1QPz9NJu062Lq22to6MBOeLZ+fLz0XyqUuY6KcU9E3IV5pH9hhwDrP
l8/wkpU/pToNZDlBpGAaQEvj7HmKmFm/Cw8jiHDbbzbUrNxK9mQc5pPhvdnNIzUaztJkpTHqqT4A
KnGXszGu+E8nXZxF09qg7DMjfJ5nXF4NEsFod502racO46I9bceqWLv1m67Jc8B+rzHsR8WpOib5
OUMtAwDL6FX+kuxfo3BuAsofu6PW+S9JgYEjRZtvfyoWCUwZG8qOaMxk2QlBqu2fDY8cVAtXey26
Yas7zUYfRlZfyBxARVJuX1XHIu8R6No6qeWyRyE3E5edoCRvNnJwvk/UFunNVvbcVLB/lu3WrN54
UwFhEGzSQehGkE/5pRFNo1q09axZKKe6cop3I0OFBHvOiM/vQQ4fr1dHBpNPAFwzIsrQE7fRVu6E
DCF3WQ9ClIeE5edS4jPg7uVtBuIHmJVku65xAeKg6hM2HIzo0ntE9almsTQPX/iWC2XtoAbvUzj+
jK1kDeQr2deXyD2j9LN/UCefJnjcz+t4crcR68pK7Dvbe+s8ChfJ6RM8XIRIb3mcsxbRtk39SX/1
iq0uPrJ/OQDbUeugELIxI8jPxTmb6EV11iIjrJrxUvEHhlPIEgdD2P+ENhzU8MJ8jEpVnOyIxoEs
JqWUcHWb9BH6IVdL/siquomZF9tXlzI1cAan66TgzTgZb7QBAKaM4Kn4hILjgnhgEksoNoi0yW/C
2VlZ9UrVeB2Cczq9RnguyRudG3dcK6IYhivoMg5I885ihEVTLl3DyNJZeYz9ACRUt6KVYKf65lzL
D2rKwI/gq43rWeiMSdJk6z4EoZ+Swu2dBIZN1B7TFiN5FQJWs6Rx0kr8uxycfyJjZKjSi3D8O4n1
EzcNkpPBixfQNYEJwYwOTKqwQpca3jgReo+ARdrCYTiOpcFf8zs3MR1ZPqS6gGHVx0kCOYCaw1WA
x5JILuamaFUVryjfO75cvmGcMsl0QUNVMqNQSq68oZfqpxIMLbdo5oAiZV030syn0oTfUv6zzfi3
yqYbRQzJGiImGyqPjcfOSf3/4kqdUha5m1iL30Ob0Igmn1OtvRCIfk5GuceuQCsMgoGWOgfS9XJn
q/oad/qpilmx8+hHncvOp1M3hfeG4t4H4VwT4zfZfzX69WoyDlpbORtTx2pLCB8HpJmj6wWAHiZW
nqG+oZ7wLZJ4I4P8I+i+AvH0oEsbeE2yAPGvP/G23oAqgRfAua6WsIHppZXPLPXWNetJM35XY7zC
AHzGgzZbyTzttWXvsDNjugXhKnxHY2vgw27OOUpzqOQxj9QdAgv2N1nCSK5/rbbND6pnbBzpBFWK
9ioE6jSdfjrb5o2X2ESgnPSaTf5f3Lw7U2UvBle7kW1bat53pZ/qEtekweZq/MPUzxNvz3c3bSVJ
vRqW+W7C1nH96svItHVm1zu6YRcupWK2/Tt41kPkJNsmwcaBpooy+NcnlOQUZcOAaVy8yEOO3TRh
xqou4kPHLsui74y4Di5HBPCNMroUhq3Re2+QJn/G7pilob7DI3agpWlF9yckTCgXZrcRdNGxB2Ih
jNfR76PTFI7eLgnGVyoNxwXjU3TUDJ7UJjtMkcHVXucVNvQ7v7O3oKMeMgB+Slf4wS64numxdrYw
1bSam29LXhGsNc0779tnNIDa9EMDxbTXXquGW5mDC6tpKC8JOpSS+AhB+VgUE2DSXl7jyCHFV1Vn
rhh7My9vtU0JE8/gQqkc2Jj+qVk212bjVzQc+GEbY1+XT33WT8SwsRzj6MeKXJ41rYdLUvT7KDLf
hnakQ2PcWnW1SehlVJOJxyk5Ynte1K218vDY4JeieqH+6GuxjppWp9BxXDlDdW+nYm9ZPGOW8Sub
Zus11oP/MPm0xcagFIplI71D7kGx2VkYJuaW0i3xXnr1j9kDIsASe2sCfe1XjDdhvAd28jVROA9L
27kzM5/c6c93k3Dla/KFTM+LkYX2gsjNKz/WrZvqq2TqThMG0E3GBkMfoYyMacNxbLFT6odSf2Fz
fjQcOOBpcCIL9tnN/XCFUx2RTO402iGOei9NbhBEcV+qqjvCIsPuMMuvMH5CNnNBnTEs73sNA8jQ
BNepJ3rT27ck+8EPsErBjO60KPtbTGYDHRXvZ9mu0IQ2TNkXbME4teC6RT5vV4eINvZw7eh21jXP
y5PpBNs0+csqCYGedbj+PmKT7mAJeCY/fi6Mekxjgbtu7eqt1OVtqvrLwIrZ5uLcBOHNrYm1w/3t
uR9F7aah+cJOhl0KuKo2jKWow5vFMDZU00GTP5ikuu4egF2A9bKRps/tgrExc779HNAnF0VrBIYx
8QE6H3OzYI4gbGkRu30FOeJswR4m6Wa5ERzKCBxQAig6PiibLyS/5ICHgrg/ocQu0i9B1G8Vx0dm
nnyPJd4yg45ZJ85esdStrGHPPPNqjdapmUu8YEVtkgxJD0UJYEyb0wMX8od6yUtE2FMrYc51NCr1
1r2ywIPa9i3GSR4P+j6JHymOuCVvg8Y7JEwilY4jgcBTWPxXN85lQg0a5zHStW8FetXamMp9Mr6L
xN5HDW2FY+HsbONnop/1MMIUYUpUh7TgbRVT3E79SWE5R1q9752AR1LGc+y1i+8C0zmgneSqRWAI
0qvuZ9THoEPG5ZvZN0+jTU6GO5Wbqp3EdRqJQQzhbWTdEunTzg+De5Rpq9BDVhixzMa2vqYAdsCg
lLJ6sUf5PrLyXUNUbULtKNtfvZnrsJ4YjjZz8T1U/20Z+ht3oDWMFl/NVas8UdtWkmrC/TtNzbeX
1/lcH3LgW43Ik9BhHdtHN+02WNEaUDXRsUDR8yLzMNpOeAyHEeZ71TyDhj40bIYqd7ZoCvQc83+Z
0d5xY236oB2eovUPbUP8084K7OQDc5vhB/tKd0NE2vygDY9plkzVb0DAJeAm5PopnYxY/6rsmOfO
rQ7iQ6fEDepylxwDoA5Dyf2MhEtE2GowyHHaY8+Vujd/mwD7AtGsvZxcYClQQ1r4UpXJf2e6Jl01
OfSNhDxSwdEGHxlDGFpXw3hmzKwxVmNGY+/nbYpW01aR5z94RrLw1TaYDio8W2uYFutWC7SFZyJN
NR6CpGPuG8PYFkkxBygSdLkpWgde/ebFsxZGVNzv/no4unYopuPoBAeVdjzArXVoJ+9n9KPfHLaj
BWNo7XHi0dlQEftltzZ4TI44/6aORQokExGfg5KFku/M4GBe7r534jNhvxG+DaVBX6LRrmwcPFkW
Pw0abHYUGwNNZHEJz2ZrDFXGbTmjzwRMFjMdnjLqfBu5LAy5y/NkFkN4DEm9WhEOJdNu154RDWuv
qlcm0ZS1ZXHbY/k7N+4enMYdbn5VP7xkeIBrPgTJtGZCiLmn4oYPleDeVk31OrSne4ix0nOHlUm8
mFut88P749GlhK+qr8H1113I5StXmySNtwndGhU6UUk8cDlq4gcbPHgXBlZfW3utx0U4rThkFJto
P/6DnMmrPP4syvLFcdqVH9KBDLRxHY0M48FLwarZ7CuEMuaUyjZPlhvcQi3aefl2iN7iQ55nh0AE
Z2UTcGKcDM3mOjqoZxaoKgpBK9e8jNldef1b2CD2ywHwEaN+R2wf5uHY6EeDNfBYJ4+qf0hvVbnD
PvKd194hu12k77425qyw/J2tqZMUxks7GC8Zs4ayYo/VL9xH3kde9OPYZ+ojuKT+S33o10JuB/Nf
lh9GHNyuz1bdZnXSP8BZ461FbhDd0rW5sWIk4GbvCn1JSziiEPJUMSXrJMjsZapLvLnWPbXkIzPz
zzAPTsDdFnppnjMbG3dbs6agSGDtp9SajgYhpPA9Eje39/Zelq04MPexCv/KFKuDZ6yslv2Ylb1x
+8eQk957SsDAAohhSfveuGDnss1riddJPxvKhaa+K7trrPmHOh3+LfwXAqP4wEb3Q0Me6mUZsLCc
7fXOSfNkj1pWvigd1CL3sNIp77pdHUaV7IbaeXMNKlVTnJqxFZGQqCcM3S6ISQ/dgqaZ2UmTU7mA
VGdYx9QH+lgYP75l4XoWmIniptw0RrJycjjNjk3jeHqMcoPoVP4e9QgUupld2O9/oJmeXOV856qZ
PfDrptFvIXA8EAbfGjduXjg7oxHsUl2FWUVEqxzFhzN1jTV8w1X3HIWAy00cZZb3GxtcL4cie9PD
cCvMYU+6aOcw6yjt20t4mngx8cC/9J46tC4Sb8+qgq+GUbyjMvLgi3tSR4z9Yby2uE5E3MwGp9sY
ykPq/RTx+JPRXjcZvOXq+BfhZq8scWb8/0+G3AESaNALMYuyTXhXRnntalrlKvVfl05nKCC3EfMg
powtfUD3gdGiTbWtXlFJ5JVHc5gIrX9aEYGh2k/2qVEcotRmOo86UA++gUmz/sER/I1RY+NIlnsO
cQAt4bILBvyGcmLK6hAl4kvR07dos/ptyDjMoM0tsr74F7XZM6zEP9sv//MH+WmHxBaV8ohg8CpX
0QV8H5szOJszy5AFV0LskKKh+akPTTJJs3SeGztAOvAFy4/c0Q4AwPDP8nNC7s0Lh0sAuCAgGDuN
PMEqLYyt5iYYHBTfGgBSlybq/xtD98dilaS62Uhd6m8a/gvZILxk4cn2zGdoA/KPk/EzycrTyAKw
h8ZdEI+beWust7dW2qwmC0Q7xw0h72XPCZMivMXOcgg+8nI4kPEjo8vlV0xcYTMdErqD283wSI6Z
8dWbDbx4LyWfsWXhPsHWQhcR3ytEadYJJRHG8S6Y+OJyH3acPdGf6bEdph2btwPYpQkJVGmM6Hjy
wNznQofz0VQLU1p/nous7ug57SpvgUFtem+BKYXqSNR7IVW2wvd/Qhd4RxYEPMy8aEZEx0DB+siD
GkCSuavTwvcW7PIINoEQOx3RpKy0qwc8iZ6IbQ3sjfXRLfPyB/6Nt6zUNwWgS4Y3fOt0IrFrk3bD
VdoDRlXWN5llV0MbP7K9Lyu4kqo+p0O6T7xf0pWHyg5vlR2LtTmvlEpO60h7wwGzm0oiZHHcxevR
qbHJy60Xmp81XPJZYdg5o0UNKCFzI3eOtbdzyuqX1MqF3BpuFVF9c68CAtGW6yaah2qH2tQg/JUy
2qVVeJ3aP4W9YNUXVDqas3IV1HwzSXYFNJWppDuPtFxToEkZoAtdqUnCP7zES6OdPr0s/KbkaeNU
rH5wjV/JJkuy3iE5H9vCwkXpG6GmUzL6/zxkC3KaGGfdMDh6xXvBNFzTT1g7QbTM/fpduSkKXro0
KZvUP9vYmjdhfDl5lCOv3KnAfJqug1ed1a0GRqxxhmvcOy8E5A9ZgA2GJmDZznA9FIuoAXjijw/6
mvLOZI1M6GWyy8fgYKtTZpwsIsj/eNaI70whi6nBv5tMPuTUvSc9iheR81WESjq/Tf+a8RdMJDb9
+jWoqQEX8ttMvU0MtUa25cVPCvq50bRzTJBVtGN0k4aGWa19kDC7VR56jSXGg6/8R2Q9Qo0O98nL
IfJNaNo6svePX7EDw/6ZQ1UrWch6aDlM0v1mqE/w8GC6xKvOL7dFzuko+lUu62WL/7cww3vCXYNo
8ZufNmci7URUFF8DCy+W1DZRo4V4uLD7GvppsqKLFHgdtYThiLC1dU1MRjO7QhEOFymR2MjGnk++
dkdn2aFwAbjWKvvStS/KSdht5NvE+ma3dxz6fuWje2A+OoiAFGpk84HLqyuxPVkeBF4i5PqixilO
19QHwjIt9GucT/s25lMc80PIzFvNABVOz7XgzZZ4xaWK2dP5rfpJIJHElscuRd0TfrJKj5du5b55
Pr9DMp5y6oQnOtampc4aUdIfITXtHpn8ox37j/0l5N+KZpT5+slKbMkYynZDYMg2N7G0lzoN78RM
CMY1WMuFzuY7YbXNW6mmu8/3jDfNelaWeS95s2GKoToZ47FAujXHdB9PszyKQQ/00ij8zybgky7a
G+nwTRnnqzDVolURpVR/EvlpLqKAC65SFpPsfabARpkeq6veUi5DnjtGeQ6pvrEqlS0dn4ba5C76
dG+Y3O3L8U6086cp3E2PcTcdkpfJaK6ggDhzUerzVx21x7UhA6phHTk+9p8AFR1fnAGfIoj3NYHE
EKsBVFaeJQ/vfLvQN1mevzuER1j9IfWEZ418gkrgD6ZktG116Mvg1hlXNb3ajrnrW0js+Ki0cxv8
CXBmku412cuNNyMKNJQBzBWWxOArCCyPPotRuXWNmkCx9y1NiwPjmlTy4Vj6s51QiN2w3dbVZyxC
2Jk42eyqRf/s6fYtD8wn2UqkHth7cbeQsVu3u7WQi8pXJzdvTmOtfd1bUSm7HGIi9SYeSpOfsz9t
2ry9DBLXg3PRQMwCIPllzbzJwZ/rjOQ2xhE7F4ek7l7riuvQBOGCTq9C/qP6liwDiwwQWafUqjb2
vEMV0b2w8dX35Lm5lFsDAEADeW056h697PF3qbsLjTua5eknJoS3hFAk+Krq22eApu49UMlzyo1l
W6H3tkMUzEbibwyQBje1Zd90F2y5MVU3LoopOYtRW9G6s0mZrQydJcRIOZcA9EeyTKn4NOquvrWd
mIuenSCZRbep9c5iyO/lqH0aNkt52R/D0LjTqsYa65JM+T4rSOONv620n3SCnwYccmkEYLPNnPfa
5LUvJBgNdiKk+7YcO7vWxxjvhscCpn31qDgq2lCylyhWpceS27SOXdcsG6URYrR3csRAOfbBw2oS
3rb1cWTUiEtrTdxj52qbRMcOEo5UAmBUMfOTzOr/apvOIIstTMagEvUH1552tIPBd6bVM2HcGaU8
87JeNj6SfRY2KyMYH00Yf9n5+FqhX9ClC2sgfxEciDCZ9sAf2Z91+zgEk8aTtKh6wcohdOm6p0Ux
QltNS4SqeoJkm2haQzmBCBEx8MgMur+NTHM3kFjhrkuK3Rh2PcYGkbjXvrsWBmGPTAUIpOJEt+XB
UkTkBQkj7LB2z2NYjK+xJr5JUz6nMQYcMP/T0IrGYuKJcu0vt6VcLN7mJQBwGqkYtlM2smNloIdH
BW0z2smn8NWwPmX0DGpmmTT/DkAiJVl7lBSyJjBhayRq3lHTT+EaL6MKNvTkYu1elsYppNU0R+4U
UOIT1/+TOplYEm3xovCNKwQ3jPQKWUW20GLFxvQEvMXUIFlQBxceEYoiS8WO3vqyNN1aAiOmOjze
hTqczSJzWBQ7yTpjrR69cWvYSMGcW4avOuVdMVfXLAL2Ghv+m4jzrZYC1+l8jvUZF6KNqFQKLekj
H9JrE5KYx21EuKEinW6qXzTPCUg2uBw2v/MLOLf/x9157EiupFn6XXpdLBiFUSx6407X7uHhoSM2
REhqZdR8+v54B5ju2Qww2wEKWZV562ZGhpNmvzjnO/nF1XYdA2Atsi7V2B6xnxzRl+5d5AOw3XmE
6/vA/UW3xgAcqhwEcZPh3URxRbRF3GFgs6B7Yo6gVxV/+oSqP4jPqrV4GTz6/nAv9FfXIhYC4VKe
7BjloixCHJVBu2cbny6CzPB+ZMxeIx1YKc98SWrbpwKT6iXit57Lc5J958Gzk+xZb/zGlEwFyCxB
3RvH8yGEMJ2M+VXM98nUHNM++tFAfCE4XQ9d+xZa6ojD05hQxBSFBEsiqEkWgWEhXkCC3Keld5em
iT9a1QLlW9dcghrYY2KJPsJJEXqcnzuzItP5PYSChs8z4IorcA5jw4kSuc6nJ4dSKWd+xBS/37Em
oQQklhEHRw8L/yHG747OjXSGduP16dEe7XWcWycSorZl0xwnVNNuXxzAsmMXjI5B8JvlHYFR0IXl
j8DTlIcPjvobGZ3KDFI8ZnqpH1N3vrlefy/UxrDLfRj8eV3HNeswm+bubbZm/zkA9fXSjeK1YuYS
2iFSLawSic7v92j178TMrUPV7Akm9lX5YWYC8M+DHtXPNpRtWcmrlmLkIxilAe1MIoauZ7yhlvRo
7ryDiZpkFQ3irokFUuZ8UwjOLitzhvtkxCttRvmxdwqfbda5ca0NkT++UFjY4ju+iYAc0Bx5Hyww
7vLxRaSXcAmNXyzBvBl2+qghEBqsgc6ECZbZg6XqNyAK9snwtJyCsbNaRxrMXS25OdkPFzwminHe
T8NfXhY7jVVvn//Vxog+oPLHMn0yq3snwdH6F7PvNMwRtcqpLB5aWu9EfLn2HtTBOrIeW1kAISTR
Eiu2iJ/s4JYgMOd2WusJPOroebCYC01Xam6DTayqQ7IdWh1ZLITBQkfLSEhous0GqIB1hO+lL5ov
xIXvYWfz/1TuzojtR+6bdXtrCApFNIdvnnCO16To/wzbcFbYVjof/Em2dpla7M3sm84LRmSPp4Jp
BLpW9mxt+2H0iXweRsJ0GD3BuUzPzoB5cOjEXVSWt7or7ZUX1m+qj4icIoDupa+nH70OgeQhKIbp
5fm2jpcNtM3BJSW1k8Ejjgy4u4QQEiFqvc/Z/JsAmiHShN9QoxprcCkxeYx2qjCQdZA6vCl4eW0X
4rGYwDAXhm4fRgZkDFT6b4HJfGVPotk75QM8oeo+z57Ytk9bVpQIZmsl9kZFKmRC0gqH6xR8EW0A
K5hr8JvZdDl/qH6v1b9G+lTmhwH5de49G4gUp4J2OCCWHme1zvgi8Mh0EX+Z8UYg35ZpmSLDDjaQ
7R0UqXxWuoU6IqvPmYO/Z60yoaCljuSBbDYOKJ15i4CKlXCLNLO0EDbybQ9tgk/fcCe6yd5IIHHU
Vxu+RMAQsrwNPM2aqR0mIPK6satYEHAIEVIGDGUdLaj+couZl0Lppgamg9dmoVLKXzTFFjjzHFu4
3T+jFPXQuYKYMNJ5PaORIDsSg58dHOAGbmUICWLYNDb6c/WbIA+JZ7XDPLqW3p/Sum0N9gDO9zqv
WGU1PLe/YxH6C8PM3lsRb7nYKhJUFh2cQpm9dLQhxzEyn9H7TYaLET0TuMalcKyin1bdawvh2P0a
h03SP6ZMg/GUHBkZJR4iQB0ogAu/M3gKFOzJDIYBoQjzQwWON6wFA5hTOBxczt+cMEiIjkNzSTDZ
dBOwzbtuvo/631o/eb/9RMOrH3lT1lpyKKu3vFJIsOJzwSaPvJRTq+56Zj9B91ogQzMmItSISZ5B
GtXboufdYhRJr05SZ78KxCtAvJVTvSu8nNrk59mZpGmM9fW2ZW4vI/iOTOQXLYHOppos8H1pP1Q1
8w2k48Camfkb4V0W3HWV53v6O8gDoDCrkDeeTRkeQ7dDpE3TYiRogqp1+/nPk8MwIxhwFopyp+dU
De5iKN/bdY+2y1yV7caJYbUrsA5MfkuM8/qDTSp54/qDtfNgj80p7wEXkjdfaSTA5FXm2dZ3ln1L
Hy3ciLVCoEMBMidHAEd4E2bu/HXSJQeNW5rloYf5GPMVO3JoOewY0XVJdH5HMWP25luTY62B0Q+d
Ge2BRwxHYvgO35q0fLMXA2/w5JFcrBikhdSjSflaGiPy84/MxN1AmaiiW+ScC9GcnYYeruasBMnZ
v7d8ly0uKYNDquK/ST1gw3oLJU7XEtKXs+pEc3ARExXVKzI/Zi5ue9ejIM/lJ0qBgGxts6bqHCCJ
xbh8MXikMCCGemcw0Y+HbWzvAqrI2to3FQsnNDA0iaDXsNjZPAy3dngOABMoOGp59VOU3SHDZjDI
DxUf0b3sB5nsQzIy5hqxCcJR9DAQUEIIJfG2YPu5PDCWT4CWn5b7jhUTttp1LD+dBepLCko1fQrF
X2p+KBQZPi2wg27fWc89d/KY8Mz0f8g0UZogwWXJxB6o4LhKWJHaZEUsm0qDNSrZJeBYQCBOIIra
o9ODXGSPP48Iq2L05dPGJaB0uRdj3uEaO0PGgnmiSsNUZDCUjiLcEajbvPKpjIonpS/PNbZSWVCE
6KlY90t6Idsa3mvBl5BqT0UEUmgIUxbsbsTwyui+Ws0GCDLN94PBwLD0Z+aXFcudijRmzXiU8LxY
R2wp72JCEIIlnrMOCghJiC1BbZPtm2DVKVLll55aJpEMXAlB5GyLxm6btAtrY8rNXZ2kWKL4i7Il
8LXsMJD0tKvD8N6KC18NYIFHRj7REl+EHnt4hWWJ4bP5LrOKul2rK79MZXwXd+IleAwqs2O1kYiX
MCWIF0n/E2j74CSd/tFEjTyAHFxgKonN5NJmw4tqFnGAVAMF62sqIxTBhBvLhMERQ2f03P2sAfY7
68m16C1E+c7O5IPt2MHR8zEqqtaTO5K+WBxmFlYcJkgh+1OU3ar+rcPIGBh3ZvmDM24VXrrgBSX6
UUQpHJTmEDDFMdGGcdVtXIsprI5tUMj81dQhg+ROlJ7/+cFk0ZuOvX6yaOB0tuSeif9YlNZfWhLs
W9gohEOhIsiG+lc4hP1W1qyQwgACkhy8BxL2qO5j9ePR8q26ovFH3ehvS3nGemCXhL1Ymy3kDI04
1trwELymZbw1a7KAzZSqPHlPl/zvysLoiPkOB3MHFFu63SX3mCA5SrM+EuhVKqbicfx0xA4SlnP1
qIqAJQ83h4PvaYlKDe+nioWRULyALdNNZ8ItIMBKOYs1oZ44LJp8Wg+lBGzYY3eci9doDt6GdjqX
ufEz8Pi+aHg3ociFO5j18UmrqvskbaxXpx7yjaWlZ+hIVAO7gecpQeCD5x8s4YK0nOYMqfOx67AF
CZxbjd8g1eId9szplFpEpJicyGV0aef6EXrqfU1dLi0+u+6sCyBtKElF5L4BvyFzCT7drOXdOpDy
8Y/V1p2YH1SRXoo8dGE7Nl9TcLLr8aOd+i3pXbfI7C6F5LOsM5aNDttC1/tFudOS2QDeJzXPtRnZ
C+bkmknrBcPoraaxIxNoNUDWdvRLT8UAXDyRzM8blAAjCmy8JALyWySGd6IHvkCSI5Vt15Mh1hZW
D4zRyBXYxPCwhvlwMnr5WEQm1MfPBlFlXfPLPRc/k8JG+1VWd+vpsUe84i2O94Ibg3uaqfFvnnxq
5cMkHuL2LlDxNhM2F1l40KunwvnqUBjWbnnIRL+digM+BzN8rDE14PjzZZSAFzTWTX4hwQ08FKUD
IXhuyZII2WblE69KMpLc1zK9xVzSOKcgXjxnzBY9ggwqwX4qQpLYIjDaUeOVHPKL6N0t3oaG6X/b
vZja72iRqMQXBQDJFm8tckxSM2hufnjLj2UExhuCx0tObzOl+k7hJpEqfs4ntZ2SYdsHP0Vab4h0
ZfIFKnyp+yPQzs02ieSh5rYrsunOBJlARLW5tTL5mcQPpk4Pyv0YooA0KhQMKeNxYo32I9fqMGGq
nQARQSipp/aYCbFRfGfn0dl1Gds0mPPvsTM+FGO11y0UVrUMvsu2OKZd/5Q4BN6rCwtNv0e7VLnA
uY2TXjMFpU+wYuGP7BxrxHz1+xS8q7J478W4drT8UQWQalyWfJh7mBL5xS3HLU/W+NpL4/XMILSy
7IeedpydKQza29xAi0vb+hhgQFX6S5yot1jC57KnVcvh7YDFqL+8PPRLEpnq0j7CsSE4io6TgpV8
6ZUZ4yJ2OyYKPUWDg4I5xCuMCGFwGLr3WzL/Iq2/JikcvMkXAc2FYd0phlkWa3kLh6cb3tkNR5c+
bIoUV23nq1B7Cdh8GHW1L2mIIwBUJF/6DnqKTmO0QLsnmN6hlM5g7HRtdImtmywIw9bZORGDwX+0
6Dp4MWzdbVeQ9tCCuyWlhUEPBZX+3uOYK5sBb8dOtgybQGo23O2G7D96kgmTHXwKru3ezzwHgi99
iRHgFEa+W9jWS8oHUNDGklUMMImVL2EcxF4j7e13qUguJk04bZIW2n6eq02vmhdKfE+L+JaccqPh
sWqPy/496VlCGoyf+55KIQtwJzRgZfDBzD/T9Ms285iKAOXHRQDvjv/+osTkX+YmaJ5hEGyIYPxQ
pXnOkZJW1inSDGi6PGzISLK+ItriR3ZLCBqTMahUU/LM+b9q3PCCUvy9TR4HqPo2Oka8H/cBPYtt
jPcd0wErtW/wXjdahO3ODjCnU69PJUtXFBmK27ELNLQhbEuN9H2RPXVCP9hOQNBgdQ6S4n6xT6bB
rYLwWHKWDXDokdCSTgjqSXwWxJJSBqE+JFwk7jkO5uEImu9NpxRKNDQTJutM4WxrI98VnoalvHkY
IcxxpxDCvWLcxJikYcFlRszsxGlRSYvoa4QiYPf0NlF9c8Fk9BOwHvNWYgzAo3DYASD0vbH7jgr1
uJRWOoKTdRR0hxr/jad1qMMrghCxJBiGfRwx/5NBDUD6ZCDXbUP3wOHCcwMwUQv4t3Pe//4EQ+fS
8A4XsAid6FRKxEGQUUrXOuS13En0zPSYqlN/GoLBpG1OqaE/NvQCU3AJi6sLyXUU2Wc1F1vrZ4yu
VtMe3LG7K4hEC7EnYSQdlgyGMGNngy7MmA5Cag9WP57Ys50bzBVZU0MUM1ZmkJAkW5eHYthzaV0d
3bq2hGBbHQDS8dGcwSOkvfsb0cTG3astFWdluoUN9YyPYh8jlGibLdHzO0kTaXs/mlXBe2JzqT0w
0ys8c1sY1XMyTPvhm1T2nYMBCBvuwTbIZSBffd/YYCId9d55zGJmtjUvoyB1KTnmVn0iMxwah7mN
1S0hCSohFJ0AnJW1fD5wkS33KF3CchXKqvnqLE6ZZafD6+Ey32JrQirXVXMHP3PfonJnzb/ZlG97
thV2BIQhyX+Trngyefg13A28eJTqByGgpKCNjkDcpFOzm8SMhro76uTddq32DVP1HqAS4TiPGrl1
tjUc9Q4NDRhMvY/3vYWots/u2sze6yyjQ2SrGEAuJXNKu0SVy9Y74ftTb81IeyKibBPJftdbBnYw
LEFWhiw/WuvFfd4xMyQXGAsSey74CEedS8D8DYcFL7Eyac1t0gTT5BkPoWs6+7SCUIRHxQmiJ2/w
dk1fE3357SomWRGvPu1BDW+nTw8G86+QitZsH9qqvgJvphvtNnYDE0XXV5k5XXM9eSPtQTGoL41f
1T2TEguvhswsZmudtjOi6tiS0NFEFRqFEYEs9zV6XpFW+4K+JK3Cn7Cgsqb48fL5NZzvnFz8SrUF
fL3L4hl12IvsLYDlKJa/EGgAEAru56wD9xz8JNBPSvVe5F8x2zfsyRF6xD4urhF80hMT+v0SHpbU
6O63NFIFHui4ehn0G3ApAKusa1AfGeG7My0NV7ixv7S03XVAfwS6sjDrCO/iz9Y/KPk+amp0jI8Y
fKCH430sGHXmzEOZY7Pz4yq6K2eGvtq0QrmXWy3D7Y/Ugq2XfxglvtLEeRVkp87Tmwp+m0L3Wxrn
oN17zVdajTuto6gW4oEqlQw6NhrFwbFfEWptVcman8B78knoTc6lus1O9qDZj4OrfWr2fTaSVYrq
KewQxjh/aSHPkGpWuCsrYhgLZLJGl2xEpQETBqytEbjLIRXMfwbX/Jgd5Ih2B2gP5fautv6mSMN1
qh1sbHS58WyWTwArofhpKGFJU21Y1oJ2hEmEvLA89PShcNdQn5OtzXq+xwni1XeLzc3W9Y3JYRah
Xc7yYutO8Oia5DMyoNHnw0MeJmvpICxiAaFV22BgpTBhr7MfG3LwevfezORt8S0VNZJUdu4jSAhR
NlsS1fZgYI7jb1ABquwAb8Rj44dYEjqpfIGMbsUyEu6MtUXKdUhDwahv+I4BZdDr4UVWXoqyEEQ5
RMF90l+EdVDPLFo0CtBs39/4SoNZnMa7EVewk9zH2Q0hOPJTrZaMY16C6Jr0gPB+BBO3cMvMdvCe
ov46z7shPccRfjff+fDKBcb1XiLM6xR7T6PeaIqT7gi98GBy0th/xuhtLfbrFgT/hhvLnc69TqAz
iOW+4dm6RvGyrPce7YKB1Jie2V5OKjnVlrcDv3dyScXR5Q9yAB4e9Pce5QHxHb1iKNnYN94p6uOe
9yrakS7AgKa5Wv1foQlUGxdSXA8wseg9zOdIj/rVoK5EKrRhc3K40OsRq+ywNrRrS5jI2Gp37ilp
n20gHqnxHDLXnHLngFbfyY8AF/0k11kdnRQrx5yVqHvX8qePavwWZq7tZGQ013L8yEM4ZxqZjcgk
Cl8DVWZ3ylu1Q3LqJ2Uc46hL+HzoUgrkeNC7qNodBAlTJjcCBUs/Te1LyFeCt5bxPGSoqfN7RkNw
gtBxpElu7HWCV0im1E5iiSNOVXGdw0bcUNX5waxgb2C52cik8jZhqkNKtFyLlSzzkUaHdpXiEvdd
JAXoV9aaV2y8BgV3nkn8/rCxJsBbz6La4XklR3wB7TSuYxxHPbzrbPBjI5Q2jmyNrMEorD9blHds
3vM3Qw/mbSMPsHXibRCZf+yEPonATC4FVGoO/PAowKOfCfFpWd55dI0A11E3HGMAX6cWfBoS8aq6
ECSck0PRZKx1aHPNoA9fpdXDAoRLtPvnp40Dciz2KpShyz/FG7DXk8l8ILshf0LXblPZN4hnvpMS
LYDeJ9MV9JN9SlsLTbRW8P5I5mCEKjkXpy1uKX3KAV+McI+RXtlXN4XG1bZzsi3kjFjZLnVSdGZ3
V04eE4zClSdGwD+xNUGPM90PnZQGyqvB3QhTaKemioAgpnO4rkmjgC+mExvX1PJrUJk4tayWTl7Z
/RWAMrdNJ3K/0xPEo/OAyxNaE+4vb9yrii5iMuZmP0zs8kavJ4fRye+9kdjJzJQwSt0w2PYSJH9X
o0gxUDd6CxSg76sa1a1KT3aTVDgdKofJi6kds67T+Av2N2WO5TZvej+OADxGy2xOuKBVs3YyjmFW
2HsFji7NNfvk4F0gGWsVl44k3GpEmh8393URlZh98U9Sj4KeiYcr0GH32Cqm34Egz8uVhrXLozA+
R/GdHGb9VHYvsWtXZxCMRhejmjHNDn8rczK9AIrt6DFzh2BG+tbV9aEI99DkcANhNtpaRfPhxT14
VS5cOwEbaYWxWrs2D7ZgF3k/dze+cfIk1HqMY3WYeYAhdELUN1wGz6iesqyQFyn+4JtwiJXVOzLz
GQWMdt8A36QEJOM+7gx3PztcQ5iDLjOmnVnbpnrwPYoKDmZLLxlVwzGyUo7yqvyIkVpdlBbs9Zlc
qdAuf4eJiTx6bYhBQXxqRu1oO5j87KAuN4lhbQrYqxtaVcZqWpbuWmKTudoeW4g4WgAzIxKszqI+
jU4s9mDegMHxzOClm0rcnClp4BUxNQTLTh6qqN0cdMG+1ajYS+tUzxK2Pa43NvESFRaRtklNAloI
ro/o10VWCNUgUtmBoKQM29dwwSeN4YmeoT6ojDmYVSzj9hiz4eBg7Mg8gUWETfxULhFrOhFZU4D1
5Rqyq9w7Bvid3HlvF4q3u1gYrbl+klq9oHR6czfWzbNrYmZL8uoK3Y+1QTkKOMeFdZbFcwMd+9Db
CDcZMO5KYllXJfjFugSjF1qXrBPTvpJMkMweUiwceHITuEVJuOCsyi32rxqA1HmmKrI7IBEjgFNo
plt2b+BQp2hkaqcjA43RkteoMgMrUK82Bc1eRNIfFiNs3NHspXm8hHqwug3H8s7IFhEMR7KIumjr
DEZ37aOmvyIr/rZUkh5m0BxhYVxyBccl76cYKxUqr5gry83uZx6GFTotb53PyHibGK6gV7rf0uBE
TyN96RxDSqWcMJ2cqHCxpExqlr2cDtmT6vIXsG1sNrHN1xH5iqR64b93IsI7tOHViAh0q4pUbL3u
qYpFfWdG8a+VWvFO4C1F1ao5ftNJgGwpgwpRAgHoYmc/YVx5TjEfes4wExNe4jaN7QdPY4lmLiOL
1nuJG2VvDKv7qbOefXQvCNPZI37N12aqS18gHSty/PugymKSuXFH5/QuRBB02kZk2g+JDYwLDLyE
wCpilPUIUppJAIQNILJNpvtmdC12ISDjh8DGG8uob5UcNaBcZwbpvupY4HgFkEOrNZ6JtcWV4Q3j
SorxR49NiHFxYaPmLp5nmrCMQS1UIz6rIlQ7bb7oOe3aUCHVg9KEC5vcH7PzsOFX0En/YdoXXX2q
ovHTbZwM0zjtiTKRr+aLOXQuh5+hC8sLu+bykuh/Yzi6x0AfbdItnXt9TNOjY4Oy1brkrC2p6CQQ
bCbg4at4huXbs4CjMsbF3U3DARrkaWLoda4RIwSoQ4JGPEaMvg9em65VhcG9AtSzsr4wL7mr5Rmv
g+En1fRvrdSPZghe2G3s6jCzo07RCoWpfET6IVP45JGDGcjWpgdEZdbNqz+m0Ngzx7Mwf8J8C0d6
ti7S7VViqA1OrAHqowo29WJeD0eupi7f6WZrA7sTRz4zsfFEQXwcc/a2Lu+Cqka1zuWycVifGya9
S5R3xFzBY44HZMFQzywaAdUfIxv2RY5ozUlmbxtmHmx4iyTnHnCMSeoaOQljQyrgQCh7eVwe8rtZ
gu3SGGyhSmtw/z3UmhnuNRRtTgXcv0w5fDPtjBr03XUqRsuZt57DKrswiuzXpneNPZmdiM1jITnV
NYYF0j2UgJWgvdqjdcyL0sVu5XAXhO0OTDOtgEao4zQEIOfyiq5WuRhEOiibjkEbXqJt8hzRHjIP
rWD70VaOdbFKcmoaFGuBU93VrpHgVqYw434qfRZQOfP4MNxkWqUd8yB+l3qP0zfj5Iy1xS5WGvDx
WOWosf2I2vYvkw4VdEFmo140ezFRWWg4kDYg11MDHFnjNcc8RKWth0288ej3rSKKtsK0f6vQeU2U
seEfR2vOfHcXCFRvWa7j4mQ9i4v0PVPucJpb9wEBnsS+Bm/Udj0Q65J3qettfIgoAL2aX29ZX05u
xeWJk9EKpL2q0xFcBTQOfCq45V23of+L6h8GSjdScgEojaHcdznWtVSrLJgLTsVMEYdrBIH0e4K9
tXhqVI5EMkqH+76r2l2UGk9NlcpLQaQCiBuEsPCyBSMhdoz36PIvoK3N5yBk8zpIAMhdY33BpNIP
JXGUq3EOvcu8yLAHmgdS4fdZFZgniUon4c84VyhP1kSLh8S1TO1+4t5Elpy/ACUkqBPmL4608Cpq
yI9zOvPRVPB0jeZLeNpbSCg2dOpxb5e1Qg/BHFLV47Y28W+Q9NytmFsAme5cIPkxVGF65qaX7QNb
h4NOIBYWJu9IvGHJABfaF+0+6FlaR7/O7QG+8qhtlSsXeBtJqGhC2LS2K6gxdNKOfuBbiPisZU3u
xDGQyNyOfHsMcLymPD3AfjEAWled+ckqzuJ0wc/mWz27qrqynpULk43wdj82tIQ8UzzAqfiI5Di+
M7rXSBXwRYn8TGV9fWwL1BKWYbxgCnisqSuvcxofJb3DHWD8OzY//ZZS7Rm1PEluBjqssuErqiZn
O9uoAQBzA82znYZXy2YH0Fx6szzPEjvFBH517Qib3EWZmaiiyaVMgtn8gKn6OU6vfTvalzZxWp/a
vaqNn2LMxWVCxKBL1pdShBfoEc1JQuTS7Rq5dWkD/aAxiMf44rgsH2XmnXShvQcjqj2aTGaJ+mJI
8J6nLl9GhAN0xSl9YMzDYFPUZ8cO4CLCiwO27h2rUBx6jb4FHXK3MTJuoiE1T+PYplc2retaC94r
yOrocTazDUtvgE616j0NnXOMWg4Om9d7TCtIxbt35h6Fexy+D0OQn73pRjJhiI5kCUZxmDTlNORJ
6hm+pVqcs1rUH2I38y2QWOi8zpgF4Pjo/TsG+MMUZ+a2CaafQmhy58SnnpSrwmKR07rmqpM2a/Wi
+yNeBU9LzJSpR+db2Eh24g7lLx8fcAijPucwV/FOBsM6NdXH4Fo0GGUA6Cz8MNzpmbtz19CM7+2J
s2voQKKZLeFvRhEjPm/hlxo9BtehqbSLYmtYjOkI49o+ZGrixELUK9z50dZL75qPhg8u0eECnwDx
tgzzAZYQ+UTVEhYKERNcKwS+2SHv3EUbEb9HXWheHQROlRYBbFP6tMe7BqHEHF6qFlNmbAGXKRad
o6uPBzcBvFu4JJeyk/hpBQN9BCJgqhPd9lPMPXrUPLABBJoEKHI/8EHjwc8bpz07Qbc1Y75cwgcu
Vmd0u7mTCWpfDwlNUk17LQ90bJ0mCxNJzcejTPiaMHdFlxAw/IjaHQUJGthVWqdfCMXZ0JPm64e5
d1UyfYwUMlWTQ8aP7IzoAiVABo4QAA1HdTvSln8MSYJ8EhXw22vvXLSxQ35d6tejMfujTdwD08xT
aLbVe4wmL/VqRRNAVrnheveGpuGFP4waJoe2BQczk8k0KhSFTGL9mPd5lRcLuSqN/kg5gl2SIFKa
HZi9I27cYSBwCd1dbVp31di8iFAj3aeKbraFNjENLRbOaHZbZxxeXUj7LRzYIWSfQhNEroXejNit
omGLVhp7b6HOTYd+xbCbgz7bfwqCG1HeuNoZ7Pih1/dkWdKqjGO3Gr3a2NDPIONMTsPUwt6Jyjug
kAGQhV06SUwueDZxun+T3eXBMixPPCfm9l+CzAIyfvpwE+kPuuacK+yJWOd8hcHId+YWXUx8tFQ3
bAdOyX2JvKyB0u6HE0JKeDOtjw55XGezt/9XmSUGUB1r9uEcxH7jUVRUDhBrCabcRn+LI7V1UEun
8XuhPRArjzctbgggNJ68wB72/39ns/7fA8p/sT7/z3Ry43+nk5v/dqVue55rMErQpW0QDv6/klkF
ka2WXP6Ra0jh4DU2/juc3Pi3pTNS8kgsF9IwLHLLm5IN43/+h/1vw4QAKIT0bFt3bWn8v0SzGqa0
/s9oVsPjqzD5LQXxsRzBS6hs9f35wMnd/Od/6P9K8iBSsC5XJqSyk0zgMI2xhSgqcmdylZv3xLS1
fSNSE28ZNmE2y0h+XTYWiUc2lfFUE/hwKPTSYc+mUMyWBa2VHK1nG5XNRRawcRRFsrPkv42isc4A
+ud/apblh4Y5smnb2bkIhHcZ7Xmn8T+OkxjCO27I3zT1yh0GfuconcVWMctzaFTy7A79WzgCof7n
Z//8OuhHMpdcJE9ymeWoXL57hq5v4SbbJ4tAS5/vwdvgDncDZOKkYVvkFTrRdDizjc2c281GGONz
NJNP4iYWwvaSujHw8KhDt75gHAsBgSvQJfjnT0kQk9nQAx1VsVueRJpVp66F3BjN5J6MRDo7fUhi
m9dAHjSSSySY3kW4e93lZ1yOGGaFnez40oluKaFdy4rz1oojzc/1WF8kJQz2c3qbpMuWzecieP+c
mHAfzdw5Vr0xHXvGrduYCAVfxMN4Tgxx1CbroS0MRPA54ZaRPC9t29bq03sJan3dVpF3ZIP+WrKk
OYQx0D9HQ3NXN+G2siFUT1I1fMsSnIiTxj6TgirHSZglvzJggw8bP2Z1sdPM/lsW0aZxmeZbfIJr
2QxccJX31XpcX46G8KQ3sbrXyV81hWzYLQw5NrLfyTuHmB192P4dO4Tm2rOUf5+nBPBc+JPW9l9Z
DgBIJQSB4juWItkkNZkFWaEYAge47joWPz5XS71megEUqSy4aEBdeq1zsKncVvaMdDBtad0MMz+h
Oh6OPeK2JifeIQpquqAJ4xHCgnd0nE8q71iLlwxQ4zo/WHXwg1v3Ps1A3Xm4FVaZVPtyTC9RFcU7
6d5iszBOeEn8PtQfnSmsiTuwj1NUmUylowvC2Iu0MRXAQRnpVElOpUztU2fbiT2watzvQ9tuS6c1
Tg30F+hu2h7hzFYMPRv45QfN896NCWG+Clu0d0CbV+3JwniJ9j6/dmFh8bu708Hzvq0mBR7vhG9G
xMhcLD+U80hofM9OTLXlsQqWQ1w2EjErs7C5Ll5sK+byYdcmFdEYbZ5/EdWuE+7GBpgPUdSTfXRC
4azDDnp1VVabpIVQkZp/xIUwfyYAcj2bexPe/boUhCDkCWJ0pwB1GKDSJv/Mn8MOX458LhJwFUVl
bfWifiZZAUorFeiBkM0pCcVJMsJfJZJYJMWSMdRkdBkxD9e1EMeCCL4z6i2LfQSRCzVVz4lOvAbM
gsYsstWwk9L+mYPK2QhZQ6EIB0ZZkEyJEJBsK5kdIKIYsze+arKZQ4Ik1Wg9VZMSaEBo/tDdU7AT
oyRaA1w0XPMqpuISPbLUgvxVv0vhlYwMUrChMmckTbL9L+7OZDlypL2yryL795DgDsAByPRrEfPE
KZgkk9zAOCQxz3BMT98HLLO2kky96K02tKqsLDIYATjcv3vvuSKe1k0dAE1EGR2GnuhcjoIUj3iK
ExCAl/mXriAfmkl4gztd39m6ERvXgN3sOSDw6G7Gz/+rkARBail3NbXR0nk14+KkQwgWmkms8qeD
2TZgL1w4ch57vDrACdhTH7SZEfBXkc8naVYTP7ca7w28DSsRFNk+kFClbXG1mMLD1ijfaEKpNgaG
NDOhb0Tmi4vO6OodnSgVdSgsBVWEzNHllBkDPCkTmhm8xebfCrfcM9Sj0ovilJqqzsPcxpw4K9iP
nLdXGaRDhHNJjfIU+syNGaDR8HxIhfoe7QYbv81PpO7jNz4tZ+9NUcw1i5UGGtvGwjIH5dNYG8pw
dmWFAwJU3CptuT8TDXwxpizTjmh3ycDm8BGlh1HUR9fG5jYUNyLWVEF6WLQ9o0cFWmjt4r4v1QDZ
YR+k0bhP09rCJxosp//wQylY2QBZ1QmrRUXpC2e8bWrljz0Fkit9Y0Uggby4f5wFgIzKvM1CmgxT
isy2fhcSukBuKFWPObhnSDZgH+mlD8mnoWYmB0rgkPBPLTdGtgnrtYPlJM7HO2CA9i6IxwjiA9vT
UeBernuv2Lk9+IM0fQsbi4AHZMK+mPgHQaBy7vIPRqxrHQwR1cJetZZNdqAzajoqVkV0grj/1lBW
Kq5RUod00aUj/Sk4baOU7p3Ssh69hbATcbIfHSzsWQfIJEC1KIJnu5EslWp+RGPhcRSgwiYlY9ZW
qL3r2TPLKBGAcXaWBgSAap7+8BoCkIYTXwkgEAFQ4XVK+SbKx1aNq8s0q7shYuYtRHwFBgi12NXn
lIMdtEJ4yxHtSIWHjyADc2CSC7KUXHGpHWOQzMTJI55s1ZMFSXvNw3TAZzyAHllcb4G9sfJGYcMa
h1PMvODUQ+RG4bN2GLk2CkkGvlhc8+beVwNwSq4QmoRAckd2f7USEkZRYKVo+tq82DUqNvnW/UDB
6LHNYcXRyAxeb0RHT+u7xK2/SpdQpDVU287+DDoyg5Xb9kBvnIurUYl4V/jUpvHGGeV+kJm6Saz0
Uo/VlQ5bOiizsYCKWSebHjvStlPDL3r3sFgT4tmqhCYIJ+z3cJM2RpR/mYD1GbEV+Qacj48JtMeb
IhlqKSfcWDXCpefhPUmkYqPvEwqxqaoMZ8BRlXXsTFhNAisDDO38uXepFknyu0qO4TkkaBMy4dnM
/jIvpmT0Lsnsbd7M3kP0mWP+2+WmViv4o8V+HjAhwwCkg6djlFgH9Bm6nzVDqU2OIbEkmnOmeZF4
OsGcBY0uSPlqL5qudPixGfvMxxyXjWl/xmGljnFQ/WrK8sKE492VmOP6QhVnVZHu9t6dKrxJKjkw
JJynnaN6uP0jcy5zYR/4w8J7ZffmtjHKq6QfIdETh7H6SafdfYRwvJMJ3MvUlE+Vyyfbp+OL2fJo
kLPFdJ5YNTeprvG1/LFkfN/ktsX8ZFh6RNBdm7T5Q3EG7eLkmky/925LagL7eM4ONibuLWsdRPPF
ZuFn4Wc1aQU1IMv2WR9DOIjM7NhOd+x+nIvtmPdW6ycPc2IC550VflRE1qTy4EP2OaUaFrMGKwaI
4cX5b3eG5QogeUsqiDCJLH51qeZuTQZmhwXthhOmazNdq5ilfGrmD39unsZcgA1PHVLScbqzh1ps
bKOkN9jybpLCcNeRYz6X+fCYB1T05IH9UeYi3DtM/+0uGrZuTpa/p/4nkaU8zm56akYv3NsaW2JG
JeHIyWMLK+XMFX0wGigajVdTKSwemjp+sVPMekbwVrU8/8tooirO2TJ3Egdia2/pSFnTNBiL58nD
HknesLRuG8l+BsnsZHfx46gdaldKuicDSt36ejDAdsQ8IIjMlQsuLOqYqHnQD21TpesZeO/RLwsT
n/98weg+sg/FpWPUswTHVxzbRn+gF7I3FkzZqX0NmiR8QADm/xigoLgUC4iBnYfpVJuhCvGhzMOO
3+1S0iF2ANbA+AxcEi+6nDN3y/h6XVr9zUDsF1PL9BSz+D5gwbgPjOqetYdIpe5uKY2g8DdgDmDV
9p8IqNWxstKBbJD9QGQO/YIaHNcnq18l3a8aLj9JUsgy7KLUA4lkptYez5BOhzeRS8ktAs6yu0CV
8K6tjm5yztczfcpHZ9cKQz4MYX0adTvhdApYC5rnwsrEA1p3J4LugZHwVyKxKwRjQ7+k/oishsFK
dGyT0jr5mplBTmnmuqjrpywuzjKlO5Fj09ZaklaRF1/tlOGe13uoHExTt7ZcdAYrODSRASGm5z9G
nsHjYIy9bTPmt8U0Mz2v2VMUxeesB+9oQQYjcMHbCx3Ixh5CdxRR3kz/aQf7fqiahkOJtfabCtcl
L2af2c1HbnTZyQAojxh78sFDlByNUMJ9wjodTcZUN80b1VBVF+XTrQzGhOyCe4wpNAKMkB51l/uM
Ij89DbxoAJi2EYRR2RW8xN58Y0gBO6bhcIBn73frgiKLSn5hs7oSsIT85SpQHn1LaitwYOlHx96F
2TsCc2Phyy71PN9PHS11QXGNW1PcRAvdM2c1ROpsHqmAfeocY/oKFXIRGwJGyZ+kzmCXLpuFtjQ3
vkkXojRIAWsShVtK5JhWexnkHU8hIMrqhr6H5imgDg5zArJ8HZL/qwpxEwNxWPVYU/cNh9bbiePV
xY8mkrHZN+nDBeY6qNuod3F7/XzpqIfN0AJpsZpetWdltz9fJkq1MeVI/B5CTLcRoEzkIuA7ENRM
Qx6QWKlEzqrkIc0z8Jzyygcdbyo4khxgkM8J4A0nqMSXQg0vYR7tK3RlXMsxESOk6JH8UhkkO064
M3gQwmtuHNw3EzPgIEm/R8PhVKaGD11WUMmsfd+IXwAVLhTJnG0dYNGnsldEjrFq6u4WmxC1Og6M
bTdZUgeV+xvzSXUwHfo8bfucVbM6QzzkfsZOEy2BMzAcuBKBt3MZJH38mw3GjSZwvlMDFBSQxCs5
0AgCtm9PM4ToKge8CduYBi+W76SwXC1MwjQb8JhjyDWQrGsmbNRDObIlHncqFaBESvcoSOkLtz/p
YroZJ5XiU8b2hoC3bp0E13aGu4+GuPZINYXpETThXe5Xaa7I8GMQ54ap8BatMUPaCBz+QZbCwcaI
9t9q+zfgoDtXkRq3zeHoyOZp6Ng2jYv/IbKfmfjIq1lo3BxZe/JSwug1bBY96XhbdeNE4oMyEtZq
SjC6F8Pk6b6bplrvPG9ahNKeMFv7WfG4PndzMG8Ni1ha+OoV3D6mU5CpctrfVvCg4hvVVue60Lsc
vwxdy8wC+4FQ9zTsqgiBsHUCiwZFeJpDyyWeLLTPMD5rB5xNYbVvTXqXwn/WOq/3cchWo6WmfOeR
zosmfzyLNEGqy7BmiDngbIDrnfYQzjVOz5tLw+tYGBd8+nh9cyvcjD76XhXyyCDiAvZHYQjuhflB
0ZK4QJmlii+r5Hqoh2afhn6zVSD28UGYX1OBK3csm/A8Kc4jFXfiKhu+WgTqB5/Bu0HHk60otnJr
+2iF422P632lDLobp9Y8p0wgQJo+sY9fmCm9uWlDAPWgA2618PNjQOcriGbiAjajKA9+wCrTFcFV
3B5zf+2zYXgY3WLgtMtZK6gdsR4mKLRYLczzLay2k8c2NC+ZSkTRJfeSJ2yLKCvUUq9yQnZOwxui
kVim0nzNqrI7+mw8tmbL0SZCUuIVgcryQ3byfoYZcHbPbuu+VVE9HeKS7W4wPcJpOw3+uxPzV2s8
o5lXUQPQwzOSCUGRbEHBeLbEBczn66RviRjmXQqly4swc1qN/E5ERFUSz+zyo42XrYWAT5d8VAlF
QZZ0WXKz4ImW5UualL8yMaHeBhftN1eZj6fIoJzKr1Jm+p59mKdPr9P0R/XHMOXbC5s5IJYReE6U
SG/xjGNOCpFOwVZdhqA+08RaH0qqhpIwEpe+R0pI4aXg7ktvpkyro+ELINqm4S8+0PGS2/NrMTYI
hNDVd+XM/D12ehfacnyv8httJfjplv7nOWAEFE9sFZRP5mBund2kPFbosX6uLLDRRs3uO5mZ3y0J
rMnSp6Gxie+j/1wHILVsTPNtHEAPZXdCgGk41ikeP650+V5OtrlBc3gqGpP6cyVu8X9AUF0aX5KH
YiIwJQLMXpR0P07BUi3brNiOPvo26dEcL8sCZU+AJWPaTlaCrAcFJadyti+6SR7Gsr4sV2dQ5s/c
TX8corB9NLEOcOkSi1ubmjvHSvrz8hLAsXwm7gbnGzEzG9qiNAaSD7SW8u58u3Z1B/DlPvam62Rr
ohrhS+0wjqm1c0tG8yZMy+8kIlkzWc1HM9aPGQXCepzufYNeS8uqziWJwNCFOGlQPLkaxvEcc46r
Kexg+4GLiTmfxOwb1X8s3GlYDxtr43TmnwB9ONPuQJkPI9S+ntN10SI8TQmADfa3K8dsb8iwnVTk
7s1+OCTFJ4UGzzwS9nbrBgfAbddhVI/5OJov1QAx2W7au9BuKc4ykKJLoiO3OJ8ZKg6HDuHMEeGD
Obn3DCluBDNMvGBGfbRHGjuaWNwv1XC7POTTLgs733Dw/h1EdnfrTnm+niphPSmnb7EWlcjMfnk7
xcYLfa1sZEzaRYlP0+05EHgkk8LILHuZ+aYkqnsLwGrR3yB13/SDfAoUBS5RQLQEn1B1yJg1mx1x
hYynih++atkyjqir8+R/pyS1wDfYlyn+zMzaunNI9TCPfZ8LMz64TXCd2bpoGZ+aKLttfc0pHA68
FOcmYVNDF4Vem1Z/9esAUaspKeDrryPjXCOljWxcZkP+oI5YTH412fCdBvpg2sZmrMSbrFhWQz/+
ZZAq8Ir2pbf0MRDLEcZjGBGAinbYzgYdqlMn36BqkKqe0hvXdzhCjidp3qpYn3UJtcwqfFzclveo
F8msYTjmlMxjxii4DC4IC7/pXnPvWBPPxZrYXfMEWBFY8HUKJWKFyWrL5XBAYgDJBRBnoueXbPGD
37bxmgpaNg0NnSVyRvnNGAtE+oDcr1mYu6tbBgwzjPEsuSXqpchzmjlrJ57zqCeM9oMxv83jvTto
fBk2T57+DIqGod2fMO1P9A3fCvtV6zTfgK/siHDJa0miDUIOrozHkHmV0EW3ShpBQiSH/LikOaeR
LkTO51+mQ1q/lhwy5jujSQWTG1z9NKvRQCYoT598pNuKmEVnfSoPe9gY386D+Kau75QPBJxbZxvy
gSRSmBse4oC35VNujiSmScZFiLZ+azsba5L9dsQColVz6Mdh15WLaDfUX554WgzVZqXek2bat4Bk
Ykc9BiawLgsugKtLDMKGlJwBdpIqhWoptnZopHDr8MXw7d9Ftq09XPaJa1FeMXyQP0CL/4jtoN6o
3MQuRBXeKSGQmj7btQetQUXXOQBUTmjrZpKsrSkr5CpIc/pT4+mDvptVpeq9dr5CFBjAugR/sAGu
+TguLcactmKGZFKf7tY14XOYLI2sr61JhKOiH5u1foMD+2noR6y/T1oMQK0kU+8yKbeDDa2TPFhn
+19e7P2eAGDECZF7IA9Eng89SrNX86Trgv6sk+YcdiTyONtxR1oGocXpzcgb/EMZXXF6PFFweqWo
T3KKKojOMIa1mF2LzGNXrrJrgZaeh6m/980KoJMBvAwNfW6HU1u1xDcmqfazmYOQLl/ETDMptjGc
JyFc6S6neZelYYpTnDSENucWMJN/3yf5UYzWC51yl8TwHyaaaDaug+mgs+WvDDhAz1gkNrxy54/j
/YyRIXXc4hDMGrgV8W/PxtZKsySCi3zD1PrYZ2lEMqJkrTS4iNI7mUKZKhCW1qMqPjwiUzO6Blmz
MF4zDoj5Nt3DgE241/6jCFCJEnWebaatM6euPMasaDjjU9zZW7OGXxZ3NETItBOnehiOfWucrJ6I
Y4MvLW2HdIc/ZEm04Hpj5c4ZHqV0ywwpiz6GkiuGIEBTjViyMY+ZYRSrWTmPjQ3CoqHvQ0MOw5sb
nhvCW3CxNjlWFtwC2M38oCiJ82WPDLSucyS2OqLaz1qe/j0Cd9+bjyC7v+oE3FRF4rNM9e+CDoYV
b5hchyM51KAhu6ozsXEQU48jOS23sPqNiDQOf9Xuk6R4Ux57vASskxrnuzzlhqjC6A1kP2i2aKRQ
0s9OJd5yId87YUEcM7p8WyvvU85cVrHB2SKCL24TFjSntN/27Qv+EU4VlKrmAq8uSOdWJFQZjAWh
cLmGzsncfYmcOHTJ4h3Cor7RlbHBM7Zx6QG+63v5xByyG7DwJKbq7mcf7aKdGs7LTAco6Ah5hmTG
OlZ4DPORlK2f5OchHgeye+LoU8n5YAZkUKzPrsi7oxK4fvgEOf90zGWAK/QFU2k3IG7IHZ/K+FsO
sbmDDrAG/Ewjlije5y6T256D5jaD7GFPPAllZDfXSAS/iyKoX4YIIyR+iiHhBTShGNgU529NZtmH
rCBSuBh38adK6sST7DXzhw5+EySKGvkBmim6XzOe2nvhE6jql7CcnU2kHrBLbj2EgZW0ynTdtbBn
lckcWVvoJ0Nukz/Nsfj2xsOglaK9qXiKiC5fdJhqooYOe1W7vRDGv1juEm7CbLYKDDQ4Mw441AJt
RF/o6NgbTnzc2CVqP8HEmc/bgt03A3dCv9g8imsSLtgkk1N+2OXfiQ6vahogfqX2fWcwX3P9qtno
ADUH3BCFYwNFjHMQ4c1zxg8nrhiUpg2SuWNwExvLSyb/KzmyMMQI79DOeSE2M848h66U+AWNY8kB
nbLaOj1Tsdavzjzmz6Kf5aopa+brnuDq7LvmYCaTvYugh/etp18GD6hmOyJ5tVH01JhMOHNKom/Y
G1CHkwzuQasx+Y1B5cb0MnaC1ALCo2VBbG1KMSf8k0IxjMtg86+tLAG1M3xRK9rcyjxaKjf4zlqS
/Wm74Jj1bXkB2E7GSLI79Axepch+tzJPdq3vTltEtq9I+jd953R7c26TfSnr+ynKKRRYvpS5yfEa
46UMaSvSUR+yEWH2LzPPOQGnw2rsu2DKveoUeSW5aDbUuGyAk7Qu0S6Kis3t7JEYtigb9yQyXMze
YN0a+cYFaEEIMRG7EsW4r3qDj6wqdrWPLTgyfKxjqfVYVUTqcTq3uwA7n8FQaYZz5jDoj7x02uZT
fK4HCCDFiBjDE//Nq3IHL2tJ9DpAnQwMSqqcYmQ3PI8DxxdjyxCeOk3Q2HSZ3yu7oeldTvO6C7Nf
tCv7ZKA6kgPFHR8LCX8M2MR5mTKlhl7otXV+mU3vY3DAwPp5sJtJ0GyrIcbvXOKcZqjkQ9kqX3RV
f0wZl+fYhwFmjW5BSXACpjqamESa8ugarOHghB6Dc3Y81Ty2l6qh+MsHIU2KkjQ7xshnHM+cs6rh
Hc6R3QDNypaV160cl7mrcxOrO9Rt/WvIxkdapxFqnQca0xuOQ8xDHZekdUJEKsqkgXlUfUB4yJFB
rXpLI9/VnknK1XF99DiDoFkxWWwALuSN225zrAVLJU/anSqB+6FwXbbYHcPAcqJVIbEulhDDyW8w
r4+qdLbSTM92S5yoSKpoTV13vYerfkczDeEB5T7Uyhx280wWTcns0cGPcarSqcaVz6nFIYR7qOFo
TxnyaUTWZSOeJiNKThqDypF2zbALkJRSoq8otC9BQNjVNacPrFzNpcx+tTpcGJbjVhsgG5BYz0Jb
r32WsXWqclp4agNTHE78Ihu3Zh7eUsMBcsHAAutysDPKGP3Ft5An3e+4BZ4fCeyEsrR3ja8mWjUU
Rhbsml0xboDMJtthSb9bLg3DAe0wJ4ar/bwOSrJXQZbMGyOFGN+z7itCGbAFZnqNk5qbgNHCxmix
lUWl05w4EmLQHNUHDeggVZcvTZzJgxCgeL0yXFsuGl0sRXTGh8tcaIY8AREa8GdOVUyY3nZRSy5p
+SK7HuGMeoVJtFSCM+3sHNSWsCANPZrJ2cZ+d3bjilnBz7/n+lATLT11OXmmcRT2ngp1il5j2zmL
AZNGgsN0Nbh4qFOzwCBj8dhouN3ANo7snWM4X6PM9k0wOgdLk3n0kLSwHkONgZyhF7Z30q64++67
eXzKHNjnVVa+xsGNNG7S1IqZN8mMGqi0JZ9emqAhzZHcV1871I6Oh5KkzF60UQ/Jky8l+Y2/vihy
NuN8bM1+OgQW3v7AvIyAT0+myIsTuBSmh+akzgXj9z3TU463imHAyUD9ONlcMXhWPc05MfAJxNf7
wmG6ZMfq2WjEYzapyzwsPy9hzqg6TD7VuFgKAN1YzEYrcqwPdSUuSvtq6wvIpw1dP9iA7yuaq1KH
QwiGlpxgWIfFarpv7Hg342ItOjwHcwj9rYyah4phET7o9tdg41mZPfXsqgEyXxTz5teLm8lFzAeF
JS3woMSDYwNJRaXXsGEzblL4xWye57xf32PS/Zi7cFwNcryixhyEMT0Ki6eQEUznmWoxWpf7pZQk
vlaNt59HIk3tpN4pFGRsnFe0lPWZ9ZyV6qmmq4XF9A8jFQvNH3Zcbv+BUUEUxXArYnLBmkzbl1ci
4wzZfE/E517A7LIii/ERigNNQHcabYdFgZa+3Phs4+iYuZAuaM94DdAT0KrjbhdOJnZo68szEJQc
M30atffio/t7xsfQgk5LfGdP/xbkyBHJwzgJI33PrPII3jTeUfD0bbHrpRfugV3jkzkCSE7CoIPy
8TOiCY6lW0ENANXXoU9hxASW5c/3hqjuCFnRXRxpOuDhHREbY77BmxVPQC4ljmpoXiEInI4yik0W
BId4EHejP/9mt2u27ueY4p5pEPMXowE1MuS3NGAsy0qxz2RPeXWI8pR6TXosrVY9m8bS+hBxhRTc
DXPSnLwhicD09IQsi4OrqTjEhT745qMTxyhf/qaLvsuiOjTcOYzgjgXwsdQnUVr476FAc3AM71xf
cPI8tx5UrjLhN2DLuiUISDuf+xvCBDgwq4TfZ6Qft3NVnel8+kpp7NjIkocSjRaWz5E8mZytE0a0
b/M7U1zaYyUp87g/1DFAY05ohUPry2SBiBnTcTt5y5Y4w6ZF7jzR1rMbkwEYQ3i9neWQLCCID3XF
G7p18Gj29ndCT/tUcZd5+Dbw8czselAkapuZJyOgt8AL2akagb0PpnvVB9AivPBXQtfquimjqxPn
zpZmsrNrW0c6nogXxbTOdnw4Qln8Lgm3mGVOsKIYvCz0q7ri1v9fbX1V2FL/7T//43P89/BPuXnv
3v/lD87sbrp9z//88x+k2z8wpsZ/d78u/8ef97b75z9sa/Gxmsr1GUzh0jbxsf7lfrUF9leLSxk/
bFE2i7NVyH91TUXE0eHkoiSRlP9rehXmv/qm7wvM556LtcQS/z+mV/e/Ol7xuipfYHm1lSPwvtqY
df/ueBXkAQzXAPThGerWmc0SzY1/KBWCbjTcytL5y+z811tyD6krLIt/KXR+X4LEwzUrxf/0E/HZ
Yq/FuOsqfum//0QLfyRjKZwvvpVQRt7CvOt1QjJKJ9/ovGTNaJQXLvE1LI6mwexuzmuMqQYHRQwr
VwslnzGlum3nEUeMmPZzOO0mfwrWpgi/jaS2/rpI/58veXlFf/0ix69//sPlPXJN27d8HLLkmUyX
D+7vr5hJTF2Df+PV+O6tldu31ELfjryCv10s/8M749v//QfZi/WYChYy8cJHE7D+6w9qaTCPZMPS
zk4sXGsRD1uqawPjCUAYYWXDRC4BNcKeOtl05YUkA/R8DDlrPylPYJr2WjJN7Kzsy1B0rjpRcGJZ
dmCnjeztw6LbxxN0B98s74yJthoKVPJDkO/tomFFHppL7tTtmvGYkef1iq56otT6wWkWf1Ofu8w2
IdbbtPC6fkdlKIIfLjyAFfT4YmF8lREpZyL9O1mqjgPeDGWcBzgnX/DVQ1Hv52LGYsTSdxPW0Iqi
Mt4zSmE/E0EQbIPkc5jo+Ux9sWS1k02riCjmcIy71ACrmBJOoKLRWDPhfYkbOJMVPWo8J+ODqjq+
nScRN81jMgPfN011JFhNtYn0PeagRJs9DM6fBh3ZdZA+5B2/i99Pbz9ZFRoA8rtGXvySWX1E0kyL
zljrHuRQ4hPdILTcrwwTgygF0+waDH/bRjwPGOAyo5RopoWL7N3OwYPss2fAfaDoEoJ2NQMt0vGA
khNFr3z+gcXpvmib8GjDAYilfcC2RmFgHplrr/7MienuVExH7IiltswRcMiXyL1n5sFNMfQQbYE8
j60rtxS9LNs/HAND3sK8dSoc6gAaa2PJeDvWTROl97EMjC1E8+cwcN59kX2x1QT6k3Nur4uTnxoE
9KiuaefSxtHbFkfqPm6MyLmSXNxTw2W8RrVxoEnPAuQkSYklk9inRudxMTKLY1vgEGV8aNm+3IWR
jRrTpeFrhsETjQvhsJ0kwTmmN73wgufMydSZpvp57Sx/jXEA1vq0dS5F1ptP9IhuS9zRr/GCwegs
jDk//3uS+W8UQiNpOJZzT1Xfx88fwyPAGtk24+HnZ6pw3PAI1DcNdHyuFZTFjgMLNXj0/E1smxct
ls3d1xTDkITsScNbh46tnNsyr+iz9lhj6nn81Tn1C4H+LQNQRnMG9K1Z3Tl9bm/tmZlaTUdVNc3P
BLhzyoxxU9XMZ/SyPkFrymOPlCw65c+yBoziQKnZNxVqq5KkPp2i1kq1epPUxWIvS6xV0JcW1hfz
WS6rGu/grinCC9Zs5m1GTEOSc0uPWw3Vgb/nYTVjaejXAkku4cf5Nd4bwo3fzsLywZNMFjeldbzh
QNzg3edqAUg0tuk3KHbOzx6/qNroJiLqPQnrlDocWDsMvytoBBJ3pQmfAvt63MCLmKiP3ZjjLp5T
EpyYxFhQaskOhm/SVfajk5bN+mcxRmR7L6G7RrAXVrLoqp3jkRMygMNqh6gbQszyIkuHeajI3eef
9zqN1a1OUWarAaDBGH8vv68vjrBQmMxTScqILkJqdR+ssudns9z+/Oih5J1IM7YjfSL2wosQ5xv/
znD9bI1sxjsfZyv0OiYbDqVUy3dtMIqv/Y6X9PPnSfdRdcafn1f71x9UTCOLlok30Q8GepvC0991
4d4amE4Swe/LIAMdx5ye7RTjqNC34FHZc8/OzwOyrUZ54LrGtcX71owX3vZ+01rLC43M58wVd4jv
TxW9lB72d0JifBhl/RRWwRu/zUfoaEB3M0lP5ZOnTgPjSO1PemDp+xzH0ltu5Yu0aM8Iay7eykHj
USYg66GhVoljzMbLlxBoMA78K+CUju9fK56DxfJhZXZV7XwiqpxweNXAAc7eJIqtt1zylsICDK4A
89BbGjbvqVFiFzAo/jOwDXYqovTIxv9pDwRXAR7em1nOZRvxQ6V2byJO68ACy4fBpBOq3JeDkhTp
9hsZ9N2eGDAmJ+4WbOO/OJssz8+Md8Txxhco9g8D2j5kaV4iFKzEBs0MINRVV50DtiX3Aegnbx7c
0biEFZ0vHC15bl96mgg2RnYpXeEcmLy7FJpzlOJM9Qo2vT8UHomvWEHOgPjlF1CDiJLto9hhDolP
XYmWX2cxFjGyWDMiXgWDOHQzXVYIuv2mjP3HtKqdXVg5JEhK8D4N78LPWxxV8guzw9EGYtv2OSIl
9o41YI5XWtouSUwknLYIi+jiDFFbL/leuQkcq9+P417jPV9TwkG/wpMdlAi/rfeBTwQBpYwv4bK/
J6FHSatlYBqkfHfOjOPPQkLkjLvT63+XBoEhP7r+fJefHxclYEJVd7WXFaBLnVtbcClM7SWOPZjH
KrZP2Hi5I1MOiQZmyQgrQFoptUzq471O9UeRPlVFv0ujydvMIypPjX4hqpaAc5HgWieeaNj1UTTR
n6Si6jUX+V05jd4GkfJkp/rTEzFPmS66/vyp1jEhcfibKJAkqTIv3BE1ymZWEzmBJqzRQSI+87AC
CJxQ0bEsk2VoLhOV6YG5HDKTw32En3E3UL7L8AQeABmoTdoNb0ljvvYtfVky4503IE3l4ZLLpUiI
ugoTUisT4XUVYshP+ESx/GT3bag/0zDSO9fBTm+abyo1wkdjmI9I4uXJTHCDIplauzG8r5tbToa7
shP13pQC8teCr2Q3Mm3DgfN8KeWlCyWPBugw6Mv+TnH3rxmK42ehYXhV6J4GGXd6liPHXs1KyKnQ
RU5Q3l3VZv5Fvw1B+WKaJjYmM97LPNwOFn9BmDbJekVk2Jlqc//jGCCXRb8xzlEvsk959AeYEFdF
DfNEcTvTeoQ9lQ3UarTqE4c7ngFtf1VW11wGSi8SQHssIjGws4DjprW86z8Ll7vcZwS6Pkffvl8W
YpnwhEyXZXCuRLKOERL994DZ8eK9tY5TBiEO1wuruxDG+meJh24NlWvwaeLr9mWj4m0PEIyFnl9f
wuXTvRQ8VQ0sW1UrIdSFR8QujOmyvslNwIloDxpIHBf28sRIqI0RMy0ArpY+KdhX2+I5yWvfTgMv
yxATYg1Wl5/H8iTpb/V5e30tIQ3F2cFI5ZUhTrB2s1jsa90Oj4SxxssU5O/ubNMe1tJrZIkATyGb
UfjDOmpe57Z3qNuLgNYRmmdP2U9MzUd1iRl/0K/VvrCIXzpGZseu7cEKkVcpnIaIBKMUBifWemzK
G3/uXoUu98QBhp6ERNhE32NQZ8R4xqc6cp296oZjmS0qHrnAyfmVK5PMxtIuAFh9Uw8Exio65SQe
2bH+6jyZnql5vOPQaKz9eU/gxT01OfCfdIIaja6qTFZpa2mPtERzRmd5xB0MiRlg9IocwS8PowWP
AvawfsOOUhuWYFaqYTmLjZ+6cHWUtTcDUVyg7rD5JYURblxVGjtjTlGlTQ+UbHzToYj/H8rOdDdu
pM3SV8QeBpcgCQz6h5T7nqnUYv0hZFvmvgfXq++Hqg/TZfdM1zRQSFhVZTuVyox4l3Oes9QD/xTW
5TfoMubawCVP9U/LNo/AQyAfyJp4N3tALpBDwH3k4NomNB8OgO2iGEeSNJMNeaNsrJjQ+EG0rNIi
3TG0VwvkkGx3w+6uDJJ0k8/J7rM9/JWB4EVCJY0B0SITCPjPwVGv/Jr58pQ+eW30xnfaAeKe/c8c
I35f8//0e92fng34GcukZ4KnZJltjLzuTz5XydItpHuDcihTNAU5ZGRyC8JpjYl8zX77UdrolfO6
2EkyMwnOnl2HuhOeeicF5wQZFVUZiRWWWx2nRK7k4L23SvRbDyjRFkUumY5oYoN43daQnGWX8joZ
E91BOPS3fuRYRSeD0c8oBbEUaY5fjcKnc4Z8J0ZGViEUP4LgOZRSZdkrIdGJZ7xHG92MvrEZfHXb
6NdgFs7ZmoAw9AJQhA60xaKlctoMaAcMRNCrkQbsUP3qovCWy2QjU1xJTWN+9oSzXUTYP2mxw+4O
P6OobbUnip0kkIY8hKwU6Yp1ngOXDxWW5rx5c1lvkL2Kk1q4Txx4mFmgvBX6ZO5SqGHkIxhEj6O3
mdoTRQr4ZOkLgtzWA0nWe7/qhoXAzLAku9XkVC+Z0+Lpt7JsOERBI1ejVfABzNJjnJjjPa5+xGiT
UQB41w6C7NFb+3WIGagfUJTV1cpz/OICvQvONuIUDkd/wfto7QtTbRyRvARTD8+elYDMEuoGJmHL
zMe6FgWetrEZMrCPUVudSB0oAP6LHBN3q2dVDm4YAHPuHIhWBj3qkjnUifib5mvZXmB6JeiFPZvR
92er7HGEqmE7xBp4p/nBLAhDlsNw6hOSrZ2qMeiVfLln4AtRr3EILCu7nQU4U9O6dlfNg3aw0sDG
NNIgizaBsAVBjgzXcUci2kwFCnbSRV8mUo0+IHC6YpMP3c7ux2LfDR6y8lZ1j7leEtXRYA7s2XNC
Mhb03jbjyeBY2ySB9KWL80E79cjVHsn5JEUuYQLIYGVK0BqKASBNdwhDHxw/HuY4CG6lV4yYJCZx
TgcvOlXNLzSE7q5pfmlFvxBJ5a+KlPXjBMq8nQbUYuBpH1THvePlz1/TkP/129Sl+Zql/aCtq6Mg
VH98+e/rz2KerDX/e/5d/+f/+vffv+Q3/esPnQdyv32x/BrOXdvPerx9Nm2q/j66+//9j/8a8d3H
khHfj6LN1fynBfgz/z7nM0y84v/v0eD9I58+8ujjv/yWf80G9X+zLJ0SwHQc6dq2xZjur9mg4f0b
2lKGdLMHHhO8ZJz2rxmhxiCQaZRFqSAMXUjDk/jZm7+s8ZpgqPi7pf5/MiYU8+jpP2dgrhCOI/Dl
C5MoSsn8948ZmAeL30LVRw3PkozZZPXcMTFmswy+ATHgsmoUOQmSvAeV6R8KociCGN5HXJDJ2R8/
//ba/V8mZWL+2/58Nq4BFIDXy7Q9S/99UFYVIc1lITlnSyQgCaCvx8DrUKFpsX3D5X/XXKxqNTAP
jLJ4YWtaPwxmt6GDhTIyuVy0vUVAaKXqvY/GYv3fPz+T6ezvzw+vi46Uxp1/oGzE5v/+N45AKcuE
0hSHR+kypdDR2Tw4I91vaRpvFTveNZzfDKnZIu9d94FegDRMj6VZETgPtdWYZ4mZj6xjpOAIYcaj
m3hv3VznIpUSD72LfUgWtXOAxRJuAtmeqzG8JmacLmAWfBaq89YdW70HAJHochPUkzU2ZSmc7B++
U8P4HZnAG4NvlTE182xmpDq2hN+/VajwsZWFAJNiVxQvyhiOk5dZZ11oJKOkSHW8oOkfAYoQLFBp
3UVUTbVxYScvh2Z6GSMo+J0U30mr+miRH1y+HrLRRVvkRrhXAgwwo8Ol6etudQpqtLdJFLGgn2yY
aQY+oIi8EnjezexlbZ3ygm2ZrUqjjmDTZj9G7AusFqSkWM1d+bqxJAvLvk8tXWVflaDK7RR7tjVc
jEZ++tPj0LbtySqCGVqkuZsGMhKSJNPc5Frv7lOKM8AvUMfnBxg1JJwMsOosNrWPYSmXYzsVYCM8
nzIYK55JZ3Pww2qXO9OwGVPECQZV/Bj6xc8u075H/J43/OZkW7kbZwKfqYy6QWjtnaRpy4uTlqew
MX0cKYEgU5TEv1EtQkyLmJOhVxa1AATq9jAy5yyQNnWbc0MswprMvnjJkGbRYurcsUcA4l0ra2FX
gb8jxa1yDHcBxQLKRE9iOdcPHuFuvDZ+FJ6yEXWUXWWLrrUAPeO8mvIS5bfzkU45eLvWv4D3cNZy
EuqQdMUqaB2dd6F8tQfbWKV1bG11i9urQNJyhWCxBe007DU57y0lKIRK5daJVXxP7mrsYuQpdcSn
jW/FZ06Z+FwWDoZaEj53UW69dngkDqXsmhM4LzbyVY31bUxjyIwRYAOe2jjmBkZnIOAK9+21jF5k
gJlx9qOhzzG3hcRTrUVW/hRm3UecWCbZMBRtdkD8pumGRxPLjAZX85hK2OB+2oBVnLod7En5+BJ3
tCgyJsFehQ4jK3K33JgwSt7zG6tRhBA3Na9obbqnrOE3KMy2C6YtbwlSQvLG63hJv1KuTEkimkRe
38u8OzhRwHrbUlCCi4NXa9nVDRG4edaizhbAXIdvbU+qkxmM5BnQFlMmLIHMCSoKktmNOr576P1Z
gRC6NTj2sUSnd4cwVp2suLbOeQl6TbWqAbXBxBYpm1qCtAwOqcFbQW+fpRLPKFGDZ6ezFnrpdkuU
xuwI6ugeNshpKtQZC4EV86ak+90XiJFCYe31aQbDhphxWjAPfE856HDMU0vGoIhl9Sm81oZ+/u+P
VDEvov5+5BvcdBb0OeGZwvVMd14r/e1I7atq7NMOM7fnpeRT0AnsaqixjxiSsEzcBrOf1mbAE67C
wdloru0vrXIq36PGWaarNMwfBxNPlU7o9V4qldQMHk1z+Q/P8s+LyeCAlBhfDcfVORXtP67JUuaF
mRY5FG1lBWd05ObOQP0ajcjrkNwT4NCP77NLXmM+FVTEv8SJv/FHRl2JdMS2i4xv8Lr9wzTEfxVU
v9VTf1+8iblU+P0lNExhGY60dHw/juf+SbcBoJSh9CU8w9KCM50IGonW996KkZGVrY/qRWh9R9yV
CO+GDnQ2Y0bcMnpn6OtjfDV8LOiW5SZwLOsN85NbFlrixEyzfh4T+skQ/VaXvA2EweziHpu+i+0B
Gkt6hN0x7PGIQ7zw5D7GfE1takbPjhe9+X6HmypBuufWAovt0ONdxhy+1cHK8lFvzmFXEkydRChj
86gHliX6wyCx6PRZK9Y5EosnR6te29QSH/rkSKTxbE4QgzFCgDd56w0oY7EiCAzre32LTK84+w7a
0dj09l8PKG/9feDjWY0GDVGaDJor8txSZuUl51/ojoqveCMwrXDyvoQdcsDBmxlUdvQMmrI/drTX
R6wYhLhRATHKs+S7PYlNmaTucRzt/BiPMxHIYDagO7choMko9XEE29si7KikTWhIFZ3GPPqOx9B4
mpaom4t9T7LrXw9MRcH4qTDZ4nnCddRM05Lxd7TU3TmZIC61++QW1W5UOOBrHRgFqQpnWhCY414L
4irxJu6wsnkoFCJ8X00X306GoyV72tQqH/eqiyTeDbjjcbJm0tZ8wCbct5luwL8S3z2vcj5ljlwu
ZfekEkSnvTdYbChQGw2yI3k44SW3hyRYjBnrMYYg7JRd+4WemlUA4z0SYzhS0uZbbWjZig9uduX/
vusYUeuMkuXBIK9hCAP7pKkheLCMAcFhqSXEruSbMjDLl0mkapuX04PnB9WlSQzMBu8wA8bVRM+8
rHsvu9scaA/pRNzAZDY2iKBabXKv7o7/8Gn/syg2DJulMENDCnSGge4fZSjaTSYg2FnhuyGzq2Xj
MXkpL74OTsjl9ljlDQgGO03rtedJoMi1qI/KDOM7vEtn8t7+4fkYv2/zXWHgsZobCZ7P10n0xzY/
VlXjcX8hz7ccHFZDjc3Ig+zciuy9FCipa31v1Hn5oUWUirrCJ2HjBYKsggqqFusUDeZdN60nUxtc
EnEjYumJSb1PaJZhMhrxOcCSN7L1OgWJfA6GWD3GtOjPQ4LXl5ZdrshmDg7RSHqKF6fTfeSjwk8h
OwaAxffVhBYcyiSHoWE8c2+RHgH21cF119jFN8LLHpQd36Iwr+7B/GDj9pxn0tevr3xfQ6Sd92+O
1xdLVIqo47O0/I673tpZVYRVFaQwLpJw//WA6S/cexnzNRc/+nrIYJErcL+PeSu6u5dC5U0GyhPT
dCHEkL9NEh3DUgQI75GKnqOwNrZmyvyizm2DpWXqHETmDlcjnSO6CzDklb4yqRXOla0oJCkxBkNH
jKS9Ok0FiYKi58xCfFy4o03CTVjH5wwnJIVJOGUr06yrBUAmxSiAd0cx9vGOZSmO90hhD9BJQ0D6
EN/CdBZBzERmP7XDjc3Req4zPduOIFsZOPPhi12CjrpervrWy29CvKWNGp7i+QGqd4mOCu55goNu
n30XieufGOuinoWLChmbj1DiT8egT6LnKlv5bw7u7Kdx0tguCU1f/cO71P4v15Dk3vMsy7JdZI1/
3pH4kVoYJyZBLigtBzP+DmxtRpuQTi3LgjzVSF6LbvzAa/eZsJPck9WmLw1neI9s390bpv4D5vw/
PKn/cjeiO/GQebB2ny/vP9uYyonr2q5CVA+SqnUwzHJVCjjKONG1hajgpzWtaZwHvSU81TC1TQD6
63Fwu+F/XEKYaExcE2+GJfhn7un/XuhIJysDFgLzBo8uoGHZNFn1Y+KPxTGqC1YTYQjryyPauXDR
CXY1EMaik1xP40sJVXd2BnZL2XlPflAs/uFlmkuE36ow09FtzwXQZ1ng875KjL9VYRTtEOlCYLeI
svMVmju0webSHcel33vld72t1rLvIarFfrCGGIETx8DhYGQtM7lAbCobyYqTW+1jkhXNwaU3eTaq
CZFoX//DC2kJ78/e1OTZOrZtMkHhuZrOH214A5EbmhzL+X4MtixChrNeetd6jFc1ZdwpEu6qrEEf
+O5Qoya1w6Utt5UwGBuOWJvTlKAQEawqvTlNLXQFR5lnUbi3rlTlwQ7FsRYsm7FDs/cI5lAat47A
P2fRjgM3Ip/g6Hrlq9aiZQGxQ4hWO8HRAocB/MX6oUzYRrKcrbc5uONZMG2/lvXG9ovdGLDMYT7L
sRx3Z6v3vxtDb9PzkIfQNrdKI5yV08wkPst6aQlUBeiDEpSmpHxo/HYWR1rV0naRgQvpg6tCLEAM
y2BR9YRl+wZq8ambTSO6toMUVm5bH1GpxnDXSX32sT4miwJPhO40+sK2qgedvx5oFw7zHDIZyvQK
PgCNtqqmA/OqaRd7/XPYoK31p4k+tlGkxCKuV46+Ydb+OgojoarwwkPdgC/w2m+dsw5T7LQYvHMk
jr+Mk5VjwKeQT7H8XRQ/7wf8fZyQ5JM/9soYF9j44ktWx+TZhERQJx1B9n5PPHJe0Em1lemQ3Rak
p74Kb5bPRNwZZi4DgKd1NhSMXyJJ9y+7dl9xaXtbRc9+GAPUb3WfFmfgCsbOl9rJUTNPhYcisq9M
G4jgJbPPE+UuJuSCPaOx6yyWTWEekW2a6B+TDrjcCzDniF72L5E6QD/oX0mswLYhHdCt6JH7GJFS
Qy4FNFU27yhd2lZB0DebZN160SrCjASTsGGFoe4eqmgss/56ILrXkmWAOCROb2aLAXos+I67+ruO
rf8R3XjDgg59Un3glxh+qHaeXKxKmzyq24cmmJY9CLHtaLElgYlHWIEbbA1mMQvKifCRHRg7KLIE
Sq3BnDUR+DG6wZvqA2gImgVnJQUfNltO4NxZt4xE4qMda0++UzTboPkxVukvRj8/2DR9xmkx7XEv
AUQKHBuvDCN3SHq+eecv3vVCNxa1b33r6w+umOsQS2+Rm/mSdFl2axuziO+W66ol0dJnaxDI+J3w
gAKZO9mtN07PRr0YUGp3kw5xRKb7pA4vgekivEnhro1TdDZFwFKLPgU5EYE59nDO2NV5ttUTvOs/
vpWdZ2y6KXwyAsdYJWpAYhIxFvrVl8Qdurl6Qch/E1VesUcFAK4Mcn/tco+uk7DKUJFYDwK0zW1M
vuStfeEy7WAaZkr7r9ogtJmQXWQV2kNGPbAjJGh6sDoj2CojgC1rs1yrkIO1OrEHGltQVkGEBxLg
Cl0Zo54I9fwxCCDWtP27qQ8D31RarLOuR5YXP2t2Wz6XBdqwhPWr0QTRSQeVbY/ERfUdllx23gu9
hssZtiUZS8pY2hTbPdf7Cv7SHSkNTul8epkhIWbtFeQb+9+VzFnjpbOETp/6TQ2uKk8YoMTlvrdR
pzH26ZcztkigccFnAVi/hhLJ1MR/BKr92IQRicY+QWf4zLkUEdDk8btIfRyvDOLW5UjKDtsvPuX1
46jDyHtARp5rvNuQJbxNXbtpSzbpThs8fbFDqz6KtwLeTogsBMMR63a2lz+nWiPwL0VQj+ofBnFT
FrjeSnaASQkyQ4xPsYWAtbHN17hAgsbA6EWAedj0HYLA0Hq1zehVb28OHPUl9g64qN1AHgZll9KJ
VfHLCXeS9OtlVfjzWibTaQfHmjRVn3jyol96cF1oVDA1VFmzg8924rKONo1eHnDVW9uOMEyDCDtq
8Pahzlkiy1oeM1ZrDzo7/HXYYo4Bi7CqNSc4T4Rl2ardOx5efPJsDFu8tUEvlzm5jWmZ99uoxFec
uv5aeZ1PwOz0WESRDbB4frVS4k4HZXM8N/q6bxBb1P0U7ks/DR55oxTgdcprTRjCBmUHSa2QB001
vvWdk67IqgWIPPepbt3gGfaKYgWyun0EOLQ2Ww1Howix3loKdXp176bK+c7rqmGIJ4XUNnEAI7Pp
D6qJnks3/zWQAXDRtbpk0PzpFj9N1YUnRATYJsLU2iRBQwaDAeyepKY3gfWG6bTG5x5TbKRcb2nj
4nxwfM9aD/50YzCzzruYyaTLxEAyw0zzrl0Yza3rR+1ID7zMEMI+dy0pyOloi62TQ5cQE5OhSEfl
4PQF+1rMYXD6MyQvPo5fWaR4InR4PMY2NbkQYyXNlY7kYCgEPKY0vzS6m1CYJACRWE9uxrqIb1Zz
M4G+gCZkZWfho6ROfGj0BgycDsUcjQWnSMu1hHdJuJ8pamp8zCiQmCNAYqmqnHBeDIkxkWWm4eXf
rJF9LXOOriJPoKu1ZF/Fw9UfYzhJ7HAJWrJJpnZi8owC6xrqJSY/PD9MfL9hLRFrY+IHJhLDx7lb
ursyI5vNatpPzpt7o9d4P9g7+nb1oyI0UGml+shd5L+iG4ArDfJWVw5Ts2R8adrSX6o6I5pZG4al
qdPzS9i7nhsny1ryY3CYhhPWtLKD5gzVbeUE7hzTikKAixsGTJ/vTULjVyqtvaXTl9rj1A+fqo7W
LG+iZeRyY6LSaWObdryRckUGbrkTZKeZZOpVlIdbCjEcwrl2iVOtXMeVW8EVtFH0CljzsIjttadB
4o1Io9g7fUVcGF3T2m15h4yZMbw1QwmagOYmlvzY4qTt7ySBtjSjUHtHtg4fsY8pAvzXDdbqjyAl
3VAHaDSnNrXNJmowLaoy+/DzVtsKK8WLGujB8AhrazVWWnTvYX6BWaswfIbmvm7CcS16I8NcG/gw
jx/MomppEjUyFX0r24xOnx0LhfzLwDy1bmR3y9Lem1u0KdzqIPUCnygbvZdveaeGJaIJ/9HtgnsR
BJKouGqrP5fetAhMVZzLJLTZI/spF8C2rZ3qoqoqunbzw+TYOzWY3kHX/PA6suw+53RIveqPtkcg
izUhg2SA9FZkWoKRXfTrhlzXCzNiVD3Nk8esPH4gzMP1E4qnDoW1Xbbj0jMzD6yx4+yz3P828RHd
TcoySXPrDKhdNsKqwQJqrBX8mAkPd45UOsSlsrZ6FCO9rJWWzTnGVXq22/HKWzS7jIFuXhUAmkdD
EaSoOVWxz6MSlcjENL2eYFGadFJnqx7QEnBaoSKtwytUs2JZ6MlljBgsRIhiV609mkto0Kh3u8A4
omhiCaS0tx7u/4nzzN/VCK8fQs3Mjz7T7DNkMSSFmHkwWZA+WeLeJNIFfpZI/KWOMWtL8jwhlX5q
7oi6dBEEBlzfKjEx9ccFIlSYQkyijGLqrlrp+Ten00G0SsRLf32JBekMNwkXmBsuna6Gn9C8pm2i
XdU85OjBEVY2sNbEt86GS3yxMK2fsD3sFx2Tk0NVLgOURHzUzMJuzokOPkc5L5IwUkZvcUO4AYIS
NjzpvTAAnfQqVS8ln2bylr2dBQz0EMt4OHz96j8fvv4dYstvCDorgt8B1yW6dij6QJwjFwhDHHOi
8k5elfgw9gaZD0bGlUL65puXuR7diBM+x7ZHqkppi10kiuhZb7t10kJncGfH35ftr2y1dZ57wXtU
2xLqCNetUyMEyyRubWL9oruITR25fGQDpiPOI6xyQLSB626I/NTWnV14T6EnkWyqGaUVhztE4Abn
BnFyGMF1grKHDO6lE9x74dgY7fpsozV8Oe2al1Zv7ZsDy3/Rh25zVRVgRCyT0YUaMlkYAbTIB8Mq
IXyZT6Zv1Av4XUi2UgkwNUvFRjppeyQeQh2pqO9pZo07ZJcPztSOCOEdei5J/JGNlf7Blw6JZUO6
HkZT/Sx6ZpYJK3mkuD7wRCMrTjZL8gejNKpVkDxVxpNeZgEtJw9+bcBSroya+9BUl6Hpuy1zvABA
Tq0uWZgFBxdR19wc+k+V5z8HZtvucq/M7z7F64q5CKq4EGFf3DIL7zVdW04DbMfGEM81BNZbmJnG
STNhuOp20n3Tq048mAO71kJ16lQ2JbxYEweaqdkSeUfLZ6nyNgGO/sfIFtFHRu50ifHwZ2zhvmbE
15ICkSIBZhRwbsbYPjfvWpPRNUdJeE6+Hqxq2NmJaW4j4bFtWXXwRK7kN1W3PIHNmtsfsOsmP9IO
tVNWG0azT21q+wfsZdqhVx9RRuk+WoouRSX+4evBmbLXcARfO0FXwrzqH9Nm8m6x3pVbbHwPeS0s
uqjS/4bacqSQVMEZbg9rxVoPdpD6ArLZKmtNIxNfcVRGV5JHAEZohgmI9tO1+3appapfANquUEFO
5S8182Hzgr48yeyf1VSpe2TE+T27CYz5YdZTJqUePNdQPEszflXK934wW3hiVASbUlndKuurbBcL
izWu7e+6FnGcEGZw6gpDbKcprwhCQik9gWebPci0UqW0119rhrED+TfZMa7Jrikv7mCWFzPBlUiy
hljbMF+O0nTxHbfZfuLAf4BxiBQq5Wqwk/xZyFa/utpT5/EXc9M6hwYYMo3lPmSOsxfqigcD1SMa
1JVFMMOdzbizsZhYP3au8dFTCD51Y3xDXhB9hDoCDsuzSXmGqG+GJAcrj/Cy0RrvXUzditGoOKQa
MUUEYbXsPsvmmiTXphTNPq7j6En67LMoH4c4ti5YHqFdjqyfC8BJZ6Mg78ktQY9ro7ZqvLA8KGUV
B91rC6KZHHqnNIoZu6AswjSc3zx/oq4o4pXmYQ6pTV1e1PxgxYO/cQqNGRm0TIDRIXU2ScDKHSUh
RTzQLhDZ2nv5muzOfh+Z/rOWwO30ctbgg43gl5mi8dwZbBF7D28JAUDCHIBwR7EHBVsHTyat2F6l
VeYc5j0vDhvpHmDXMjfNxQkhonuODOn89UAkEN58Fnx+HfW7HKLY2fM0mPVJo3/YlXgsmgZj7wS5
aizsd6pBddMkTDkK7OJshPayDZjEk4aSvowVs1kqbGsfeQdc4+0u8oT7DJpgybahvtIInqU1xCdc
qfEpjiAV9XF/+PqqRrYNhD2AUJ+1FyRf4l6V5rrvuGEypPI3hEbZMsG6fHarhjW8vJSpyBdmSDAo
7tdqH2QMuxogNDaauK8byZ6vpWZomzP1FyHYWML12kB8AlCNNMZ0qcKh21joE5eqcqZ3WRJjMdbZ
D2xdLLzwdJ1ZzoLW6X9B27zCoFh3yNAObJKM9eRg/O8aw3yOfYeRV2qwrh4bubNTtl12E4g9hwrB
pzXeXoc6PG+naxRrI8pFy75A9eeBlhStybtDatCuM7v6LYT+jOrn29iKdAtqoeR0GpAmocXcJGjR
9k3C+FQF9nsCUf6h8NiFRaiDj14u00c7HK33JjRIoUUnzx9aoaEh4K4bUqbp8+du0IgpbPNi43dR
csutXu1RTXBnpkV3Dg1X0ufob0Re7pNIa55ArKmnst6O8Ch0wtPOGqSq89evlKfetNR+VjKaxaoD
0usBaWo4GNpSWE24NUDUz5Ga6cKInHRfG1G9DGJyTYn6CzZ1YdWrXk+trWEMYq0SlZPd1QSLEtA4
DaoocULgDmg87yKCcG9H4tgk00wozBYSacWxG6tk79QY9sqsnOBtk5DgRU59zZuj9UgY2XCW3Mxn
aISk0GEUgGYQV2eDJcSK6Nk5Sl5kzC5VkqAEw/WQZ4JMKUBwRs0ZMw5xuEpk3R+i+UFzWUJ5hn4g
Uhn6IQl/615q71pf+qtec4dd3vcoDTs+vfUsiEwnAELeC3Wm9lFojPNCmY4XO+nzQ2hYDd43AzFV
ZYQb33vpKvXoKij4vRsGG7iy2LrimKM9305UdStNjv671B6S1u7eMxPRVavgyFGETtuqHWgbx7re
huPwKy/t7sOPmXHafZBCDXSB0niGAUSX9aeI20M8FNMTXKEHwwTx0UvbW2boWj6q4kPVouVy8pHF
pzy7kNryW0lRKnqIS2PnPPvKAhVRyIemlxNvLSBikhdnKd2iwRZmXzxXP5heJN8Hl9i9Eg7s2dR0
6wRbHleLO9VHMtuGR31sfiIY1lgmlzRaVsW2zs/rD6tbetBMvofJHfCjXND2EU/TASCA+r4drMZ8
H2OCojgdxg2v6sJgvvHiQV+1cnP45ip9xfDv59ixT5v9M6NZiqtnC+Zy+ZkIrvJHqZVXNNv5S+73
8D0ieFSVOYIs1TnNtJYs8QFDQtENJ1aEhFQU/tX0qw+aquRot0NydiPEqFJFxXc/ZIw32cZL1CSg
/MC/plNmEDUOFjesmifZu9NCz6ZDMC8pQ6X0m+/AuaWOFWeiadRBn2lFpRm139P2ZLIZ/LCitF4q
jqBVHKbfG/9XUCZ3Zk0QLhIGv7FrZB+ob9XDRDN90fjO5PweiHywQpXf5ZAKaAe2meO275Wo5lJb
Zmu/4W3jx0u0h/c2EdElDBuDpC/obWXaXr++ass0X5Aax9DLhuLSBfEb81U4fmQvYiDZtOxt4ARq
ByzeaukBIbk3KSlClmO8WuxKQX0niMRF/xSm/rRQVvSEs6c6e9ohicoSW5VKVgSHTJVXP+Re9RlP
h4axKnzzJGRAUr+PE3HBCMD8jYle3RnNT10Vz/VgxEvL/JH7U3Bks+EyDVeV3CXwNOx57WolLlt/
F4erHryN5NxsKQhCDJD5VsQfxAZ9T+PSJm5dj4AeyeyhMHtSDiOUS3htrgpHJR1Qn1wm5bJGbevP
ECmgT4m1kGYwAR1dlUTVHJVd90egmQG+Hu0xI2VcK5NDAEYJT6S2srT8e52VI5p/UnyPIib5NCrF
+esreK9iN6jw1WpR/5fx8DbaTnbv3OCvAyLSWiwnvrgEbGq3N8eHUoLDcOnFCm20GAzYspLZhczq
c+A62iWfqs/M1IxvfptBEHJK4lYDJEy1fAnJ2MWtUOuo25qfTNLD05TFA9LujFA+c9qRb2vfusaM
bs1oH/u4NF9FoMmHLosaMHTxE8c4VaM3vnUubx6jh6nR0y2ErR++VpkGG3mws72fDOHrQFhgWxrR
laUgPJsWIluiLFyRVIwEtV1sURIJTyZzxtMoGvvmWW372oqAY9/CMQg7/j3tNXGeLDZuGCWajZ9X
7hqtwMyJCu41iQUo1patE4dHjenka+4vLGoYZmP8KDOvJ/XBvgShxHnLzffQavazF6psk8MwxGvO
pKqfgPslKFLhUab7Tlr5a4OAfNQMTM9NeXZ0DIwBNwldtvujSfhI48kfdrVJxuTXl9gB4rUfkwRc
GiHKg0z13xJVPTWh2W2xPuL2SGg8ge5ffKNrMRSBAo9PDeLTVdyH0wIZTXFxxvTZNbOBUHVO6yQA
9OSAClrapp+9qXFe84xCbE1KO4PY2pcAhXvST/W2NwpmVmR1Af0r30rjuRlJaWhd7zNvmZu5PU68
3PDGW2vr51Ejgo8fb7AtB7d6IRwWrPAwwWsTj54dDM/M2EfcZ+DKXwnD4FAxKkJZ4LdunfmHOE1T
/Or5hERzg3hrwpTi10ziEXdDPuVRQtJ1MRXuyRnInw6IXiL5QvWV2mss5S/8lR94XJ3XSnoSfQRz
/K8vgwxxk6ydV0wC4Sb2K/PE/vCZncdyCOzoVYZWeTR1PtRfb7Mir4HHNPk7OhaSQuo2f7Tzvtnd
vK7n1OIYRUpZBq+R1t/ARU2XTJXRXitYRHRy12k8+7SX/0HdmSw3rmTZ9l9qjjT0zZQk2IuN+tAE
JkWE0PdwwOFfXwvKtEqrNHuDN6zBpalh6Eok4O7nnL3XbpE4yBscJmtjpOZd6XMZOqlnU/nwjhfK
Aiu9fIoGkAungYqmUNPijRPag+Vv8UqlZI6iyOkaqtOsyqx7Ynnn2upSCIGBOmEMYMKWF94ptUe4
B040bmtbYqE18scBjnRdzvpdU8wdSFnCZevIiyfA7JLDbfdafMTORyFYTdc8jp/92tYe6gBhENUM
xmuU8my9+NASCZNuFvQDahA5sizEq6JO5XKB88Wp9JAiPXtrcuPJr3Tv1tJpJFyX5xdse+wZx9zq
2od0CbifDOtsenhro8IXbyAyAa0ZEOzqkdM1LaqY69J9wcZvexHhTbZ31mIazciz9J1/g6LWv81t
bF1EAJs1drv+TbUN8J/E4VwCQRwt+xNepOyBSfO6ghnAxINfwGFdbKboDr0UpHxknHygpzXGwRdY
GMkVnDtjyuWy6RuInR5jxrWVBUloc43TUkb0Vug+0eyVcWShyN4dXtK2IIwqcxsHWj5tG51LYSIu
+OJ6oT/N6VHqRbvRTat9npS35a+Y8Ikn3lEUZf02kGjiV7niMGCqZyLLsWVKFE8lTLemZRsHjw/F
HV7DoKnhzR9qY43tVgfq3lF796lxEqwhpnCzR7/u5FPNzfqzuDVqMk9Vz9A47xPxFsdzTDLlVIE9
63/Xyhpvy3vde2N0tUxObj2/ZTZjmoY2GAgveXdSQU1kK23FdHqJZugwOXf5PmpidzdnNt3sbPDf
x0p/GxvrsSPMCOyF98Cfs9dlYOyr8YUzdHBN7HlT2lB0tCzFMmDtEVn2SHw2SVR9zF6ngd8Oh8GB
wcOYdtO65u8yRW0Pj6M6yllV0FWXEKJMPtpaKQ/wK1s4xl57HIK03wd1tAF/wBRAm/U1/EbIy7r0
NmNJylZNkNnKLQnU7bK5AwrbWp9xAapfKO+WicxAJBJwLjPcczP4w2G0p3c/h3jpDC9xtph5NNEf
SSVIt3M3f4y2ae9oDXzmQUebS7aIALE2k6V2t3NStIaZ1qun7nrOvW7/McjeI8kc6pe28L+C5eHn
o8TB3lGAGlgNZoOweOqOzCN7fY1TsjtCluuPsdvTNNHhCKWG1dM95EG1eC///Sl5ytqBwUPVkco0
GbDwfh7wogL9c4I/VWyY+5gEBxHH07FFOrLC8TpuppwePxneW90FZLf8zD5uhuPPR82QIN7Qk2/a
8vPRnJL5WCcBp0XPi1dWYP2eBNDvxAANMfcEwv08TP/zUeVnHo7AdNfQ4zn09R2d7NBYpJcuD/os
cGENCbNLlvdN0zlXuO3mroPmtPZjrGz1ZJRkPEdIWZeX7efTmMpwo5x7VxEsGqXmZ8RhVpISv3Gh
FK4cj6isf14TdoN4E5gXUVHLNfLzAG7uzbIxNysmOUjKLShP/awpkkc4yNlVCiz2PDu0iwJibDaa
zjvrFikvlXOfoNJuSEHQV9SKHPpisz4aVdUcfYXERF2isulPQMO/YKicUSQZm9ma75TwDMZ9AoEg
IC+PzIQfE7G4rX10aInZQvtuqmHzcw13yy/985uWTKg2rScI2CDL5VR5Pa9HCx6m7N0Bvx0PwEfE
Pz+y7EbbwS3hf2RVx26M6+PPR3bfA4ZhtpDvzbneZrgOjgMZTNaY/YXWZYe0S9ZeG9D4hj3Z9rC+
NZKAOwNQYibJY9P42jFYHnKTjsG/H36+1rIlrNvYeEjJZFz9XNpzlu/jfJr3Xan0E5ny+smyExxz
OgnNnfnmx86u9y34NGpIQ9POKNvmTN/EduMefx4ii4+aNnrsvGE609l4gCVOMhqCJMKs5t8YI5NF
OPLMB5tKY6CejtOzXjK77G3zhmWp3Ua+j77aURt4/c0xjBr/gM4HFw/4QICd0CxAKhOglSFvjBSU
RAnL2qsubkzumEhqhfc0+HCYbTJyGqDZM+bq4uBXLpsPBy7gvsgBRkwk9ypEtGhPGP14ZzQ77XU0
jVAa1nyR498hWIoiZMNcMXT7NEpXwiBrZhahasjgExm58a2p4xbI8tU8XuZCPRpu/Vz5WCKsuTi4
ottzGqOREDGYxx5dcXFz0o+D6l02ABzr5FrrQbGrWTZoUEP3gLY55mQlWVyxkE2WLk2/6rTqbzKB
B2TxAxt5nFEqozGo6ATVlUJQ1r2RLpFvdYXP1PWI2uNSt7t0W5jcP5Uu3qoZEVMimhOjacZI7kj2
icDGrpxxN/nFLY78X0PpPPbO5CKM9YxdUnu/Kt+8QEsUXPskrZEYyNyp69Hw9ukeaUqOwRlhlcm8
euVGDalt2CRdlEKxKPE7Tabc57nzVgb+gIWbVX+MnAMRcvTOiEKtyZVdWU3JxJQiTQdzsMUYy3CH
xQriJxCAvB/UPpqa8iCjzt6maUBdaGPYRb95wkgVU58iiXVjqyVA1pM3Cpo/IwH2wuWUq1WPRGmD
tSt35TAciILxQznxY5NRPZl1hwFlprWazL8dsHAPQTzde42zS1yTWK3bp9rUlvk3yNJ26mmj++vB
GAeMr/OaaT8KJtONwi5P8Xsg6930drDV4H9SmNa7jgSD1HJ+M3L96gnOhadM+6XVmBESLw4Y3/FR
QVx0HWE/cZs1gg2c8/MLhBrAN1mWb5pPwJDnQCtNQHYUoqpFdKtlyHcKd6WEehM5yjesfNA/D5ha
HywAHoxgME/XsG1VDaUWjt2HhhE4I3S7yD3ztfXS8ljivwBqk8ud7RP4qEz0h2Pai3Ntf46JGq5T
90YfVdK/C3HWcw8HQPlzt94nObV1Go1v0OjLJbLrzETpGmUAsczGONCqhfc3uW/SL8mQM51TmaZM
E71p7WYzufO8d+HEPpli9cKt90dD7LXJWyHWcgh2VWnvgDm/pF0BfHQu31Ht3XpIOxX221AhzFuT
lw7kpoVV2kPLnkXcr+y4LsPeKV5LsTIS96EbmRjCf6KcXmbPRH9AUv2Fb+JJTxkaxVDpJcoRenJ7
VBkfZle+NBSiZao3T5pvMZ7QkQ72i7Tayd8FMQRAic5dDfrPke13E/jk35a0PqsIFnZHOFvSIx6w
3/1ykb6bmhk2mfXdjX8B+D55Ixev5Q39hunts0UUx6ktumPjOX8lYVsQKnJ5xXfB7hrhvWA0YeFz
2HAO+QADfjQS5HodpvON18BoggMWVhrTnTKmlMkLc2u1Wnl0K/IngkzmO4YJ2EeqBZ98idzQz8fi
nbuPyTyhpikBueeO5hJtQfMpdZgFlq4f7Ud38M9eU7wh8GYfq+iX1qW3lYRC34U2IH7w81ttbhwk
TbjegTeQNbaFAqc2raMZez0KxBPoVvxlBEKKzkf16M7thmioj6m7MmEHuT7CVi8R6q9B5US6W3E4
0qkAOH02aFlsRWxu5k17aWts1vWNw2D0Ahihk3G1n7HyT1yha6YGLzESPEVZGzvgVpwARKiIeYbz
jKH+jWKQUJHe9Q6RZ0HuiF5SvcU7OaN/0rLgSqjHoz74u9EzHQSlyPJB8lAl05/ihqYhR7xe9R1w
2ty7A1P9sgX4aPtECmvyIxvPvo/mSydFb22wxK5nK/puIzINZ/blNMBo0DavaSDfsxIbuv8ZFdx4
vUiuQwnCxy2Fdqng7a9AYfbAEdh4Kpqlxt20PggyQd3qaBArHO2NdWSBjSiGGt7xB7Ti0H2GRLPK
euRCnMi/4544St66vdbVz6WVMUZs8UkVO6EsUK3kzJgnKPqgygVwQDPzd5DESAm2P+NJ/Zp0Y9h2
mX+faitFKmT4u+7sSMxZQ9O1TwnMBKMYtwEW3GeoVtfuoHk+en5YQ52vHcy5ek8gSD+4JOCqqRFL
gAvMNtH8mnxomojq1aqUwFqbjv1JRcJdBS72l66/Mc84D3b+UUbFW1AtgJes/ut3Bc27eEdH7cZv
dIqpw+nfbcpMD9aO20y7drYueZUfG0dWV58SPyWjQLf9byWZZ0v0hBZ2RUE3fY81FDMRjsmZlsMm
MuaTPmqISu2jzsiJ/nsF5FWEtq2WJDmJkMNgj61z7vk6I1Ch5WTfReAG86R6aR1GDLYg7MA1yKdN
EVnTN3XcdSPhvEZTFVoFb6nrgrhIg/k2jugE3QcPJeKL1dcnr1oA2F4c2m4gtgH3fI9WE+/ze2Yy
nfUM6hrR4eixUMVNF0y60ZNndieaubgJoVitEnRVmdNdJ5fYw4JbhyHCsInVU99ZaYgZ7bUsqtVE
EivxP9+pBkthybqxg/mQQV0o6BWt0SXglh3Ei2Uccwk0qOhPNKCA0wwm4L/RvHapQulciIH0TSq6
/veQBHdQGh+dYHdvk4vR+97yBBMvUf5GFm+2tbyA+AlpuyFzok4BtIgitHCj5b8xFOrCmeYbsWrg
FyxCbQ8uXJh1UQJgdicMz5JpQ838c8UUlTlr139USwpx7iNI6VP53IAYCcFqf6clV7QfjI9arx5K
NuM/uKxXGoXnxVfu74mZyxIKia8lzu5+7z8Uua1jBHcQWmwYjhJjFM3DrsqTm+R/Z0bxl19O1T7r
LGZs9G8Imaw2pj29Rrk5r+fst48yOjCZNiDTebC8Al+I+wu61cXu2cdiwBuHsaEpgNh4YDLU+XJh
bsK97uMnQGxyO3vpLSMFA46Je0A31+KG2hbG+I4h8RgrRuhRiniEVudS1ZIInlGR6a4br3r62fOc
/Cr98sX/XVNYB+jeiTvbceGxLlxNs3tpIh/4Cs4hQE7ZTuJAGDp/2Gk2Am27O1vIiyGTFpDHm/7Y
ieIjh3e5iZBwrGBwhXZfNlAcswsNg8/MLV7srD+jigWRtW8V0c9T9DcPuLRg1MRGs9Md8a4XZFwz
KPk2syILG1+/jZH9x9Oa50IrdpZDte4iKMH3ptZF7E7rBIkfmOQD42xJVsR0IU6q8TTc2j1fILRu
nzPsOsQouuOakLXatI4p4KpDVGp7CbJnq1UcmguSYow28LZ4cI1VadrJxpC6ux9N97HQIGxiSdsZ
TJXFH8MhUKYhxnFH94tjfRZb29mMTmx8L14X2+HUeDSJ3F+a1je71rO/yaM/wGy00G2A5XNLg5YN
cw7C2eg1Wz1viSTwAYS90Alqz5kvbq3crLkkNH2jfCRXsaa/4bpe68PMgKaYqL7Hs15jagZki4is
Y93WEZ4bLc1n+KD89h3xxeAWGg8WOpqCve7or+4A6aiKsOGmA3vLtEespq/zgNxi3XhqYnkXvnty
GsVcDcG0Bq5ZK9KAYyNUKqINdliqnkVnbj1rflVZSU/FADrqTECZPFFsAYbxPHzwyEK2jSO46bLh
FFgx0Tmkkfg1lB97q5oiP+kZZwUZz1d9mp5JwkWQnkl7nTjIWSW6ti1CmJMWsw6Yc2aiuG9oZYhr
ja53VQzlVfPNV9TV8yoDRlPrI/JMhk1c5hpsx7LZ9RCrURqXxBiWKyEKBkvFVzGlmGMo4iPQKmnE
mMpbjjFFjE0CB0TnlWfpWf0qGx0H+esG8s5jQiRXB0bgpYqax06FpvKD/dhkT5odv1eogndF19yz
yHzo3ZIYFhl/qeETbUkTxp5860arhmLkvuJpIyCpV0DgXEkcnqZRYUNpcNuaS59gj7WjWG8EpxfQ
pKRNz0Eqjz8feUlsrz02q7WM6w6fC72flLQJBC6GBl+nxbcQJVV2GrgGwbi+jUY6PyCKpIUfpxQ4
ZWluEtPj0lTTgYoL2F6eaDsCqwMQaLD3vLRIjsoLyEVRiv1SjPspCupjEVOhNR5BoXDC5DEynTer
hVhlD1Fzbl0imYYqM0OzdOKjUH6Y5mVFkugS11INUwWpkexxH33JaHt4BVzXQlc48jw7SDege5IQ
67m7kWq0bgwJakCO5IrggfZDPLTvKUJXJgB9fmun9paROXxuvDzbmR2cRJrkyeNgIpgv0vk3qjOX
pa3vWDKdGOAA1q0uR8LT91tKHlq6YhjWPf0Tgk+Ni+zhuuKVtE+9lbzFRtadJXPEY6xh6+FVikMG
uK+Tq+PVCIzpTo9L3u1Cf+4GvYcCtfj3IhMIsAPxw1HIEGDkNraePSjnSVey4u5sKaBoYOkDYyzP
Si6F49D2qMy/GZLmK0MAE3MNQRT0v67lmKuTUXsEXi8fpZEdI3kr3if09htNjTBJrLg6+Z3oKPDp
pElD1Wejd7k1kljR8NOYnMzdWSdi5mIuD4R2IvoJAERNWAxWyjVg+S/90SZG4g0/foIsnutCcLRK
/5Qm1MKMn7/NNPt9otdx9ktBpQXzFrCYZZ2kyfyKtjqaqSg9IJRK7kReL5iPLKyHlACsUnuu7PTL
BZTHhL2Itnpj1k/GYGsrdJMl5wT+7pLXJgDKGiZoTWoVpLsgTn/HetDepzbf5VS5r1VgTwe97fQQ
44f5MSkmj8oemX1hG6Jb5a5oYxFvR7onM+5upRpUA7UBRc/TiW4wdfPDiYedSLPxL+a5S+l5Rug0
/FDY8KSBScO4F+RB7tScdQAJW3godkuXviZBtw5SAGBILET+u6+NhL4L8VStrgVohqW39SnkwL12
146B+28V4IvsPf97yCbtOJEYd0ykEYdI9o1PckFoULvvwjK0w0xAR+gTEprKyfx2teJu2UxNuoq8
Jjri90FP1PfiR2maPqWaJpNMK5GemkIx0nHrW25yrHDZHDlEoHCT3DXEXlk7H/E4iz7pv0bjBdey
QMijj4Cfo+iN40pGdMMxy+lIQBA3XvteaNsItgUqavszcL2a01kF+Ln2l7QNf6Yi6PVXYdsEyKIf
2VhD79+QXpyMAAt/lsaMQ0obz0G9kMTzA/M+647z2txBe8VRq3zrPhaXubVgFXA/k9mQGachMiIS
uQkERfbibTQTGWqX0UUpJgVcaz6KPBMgKbXumZcaIMaYa4i+qr05Zs4L5qhpH1RJu/n5FFtHsxd5
8aV1+odYxKx+wCti4nHiuA0hCTznlD26ZF08Zfgp6Kb4RmgjlTlFgibkqLfBXbf5F2PkP7jkONzT
WAbXwI7XP9/7edAW2CBGa1ihQv+oyC6/94qjCq6Fyywxpua6ekHTOoiu+Jwq914EyTUB+bZuNHJ2
NQt/PFkpTZg0LBwVyQqpniDTzy28yFrkXyaj4lRiTCgR5wcd9f6xHmAeIwcitldMxFG33juG7Tc4
XlHYa7/8vEiemh6pGoTP5OhZUANc1/O3iM+2hu5njz8PEfqaqvwM0rm9w0h1dwhjeHD8+nUkRnFK
u+4rRXe8ShrigQB6U4/H6bWAbBwqRos75er+SZ86bOeMq7OgEzeK+YDw7ROcu/JmeQY7RT1vjQUt
0IpUHePSNVZFKSj7Y4Ffx4OZpIHA/K2jkZBV221mv2bi3ivMDNEqVpZcFmksjC3lWzRDcknyJ89H
CIKhrtwJ06DqTixjg8nDPaWcTrUajWPJGHXdNfM5EnN9xxNCK9Bn1IDyqxHOZkjRdFbIqCm0jhW9
iw0x0CjPC/eCbgp9XZaGuUsoF3fcVu9N9GulXI2ihvCkbYIgQM2Ujq+jlmCBrMrQLtMBd2nzKEkU
eqkNKiCWDiao65i8qtUQQFetuaJmsm0QJcu1BlXdQgaAutni/Xa2OmYU3HmPnqauqrBPVtbs84w7
NkY0R4EG0UameyRw8Bv08hZ4/avyCgbaIEg5wBF1PmXBmqzLKizGZ9mSGJUWxlM0LVF1FMUrUiYA
sno56RpI9YoIGRfPdlmx+nZnj4TNt+bfqM/0y4RWkpncZ6DDI2FrpXhW9q3JVL6frOKetf0fN0NT
GUl4ueU8MlCnt5oVhClXdkVO/LQ1ob/dCVH1EOJtO6V+O94M2UinKcl8ao3wv9tyBghnfvxGTsaj
IjE7tB2G0JD0ut3iKxr4ebMZ4ylwai5YItWLtKPMo3ce9hw2QhNGAr1CciZB+iJ4BQe/iogpIKqr
uFW04lZeIDgrlrwWc45SaZDJvh/tS4/DgdQYXtTznDQXFhJg0DJE2gaZ0+3CsY3arR1HCiUTTaSy
G8F0oHGiStHI9coHbUX7AvCSPj91bDZw8z+pz7r1oHO40dio15OtSFEK6Pk3CAf5W9tgUyRlhxmj
qQ8ClfpjSuJYSaxrJBp30Vcv5/smOpbI8nuOrg9LxdYRpTdjsCIFx1OMRtFTcz8GkezXU+2yh+DI
F2YY2Yey6hi/m66/jVpm77M8R0Z2dQrnmWaetY4LDm0BIYhZ438yLvAP0WBdTF+aB7sG0Y21rCn8
ZE83CX5ZqX8pq/vF6zuvzE6kOyIj1nU8qHNi3yzTR6+3LAnCGt84KaIYwUTdBDPIdjvbFTF2K22S
v0cr6w+9Tm4LEE/uk9TgDg/OAaU53ugqjALDYGDN8X+o8B57nnZsCYQGX9gEG82z7vnsyZ0ekNEy
JtUtGWtIPYFjhz4pVdkIBNiB2EJVRjDzXoG43dWy2otog3si6kZxV/X8GYwuibQe2a5RmDUvGJbE
PQCnuUla0aKJqf39nCTfPsCq2LXd61jJ4hAzLd4Z9VzvlVFjVuzNZ4g5HgAdstQ9Dvxau8sz6KbJ
DKXdaT4keGP4Mc0fvad9q7NJbW0YEfRH9faCetHRvZvFbH/do2lZyzGgshkaY9N7JqKRRp1MMUnS
yLIDffo/YKuoqF2060My7137U6ZadRRiPCtbrIpqcW8sXXjCV91FEOLoOUoqqutNFVF+ClDHFr/H
TUfmlMZztkfiz/CgoVaw/L0piCGINfmodSQU2+WSOUNXHHgxXbqvSacJKWqfSOGppdUYzM/UbO/o
D7Ykx5Ynv+bkiyP41WTmtisiukeVAVaLSL63hj0+JN+KIWyOGw7Rzgdyja85qzcwxa6chFFWmWQl
CT19BD+MrrWyb5yibzYtOU1PnYPEp7HqiYFca/F8amKmPVliICju3wddvCeOExyYkEGK9h757+wz
uBVd+7cniXZZQ8nBFRhidHsHfm4P1ZPYyTz9Ywr5MfY6xkIOoZJ7MaimlN2xZXASlwezZG7nJB5D
8xKxhaKWs+Ox2AtXPNqQ1uhpkDERkL5he+kpksMvWdD3wAxC54RoOiH/ujOeKn0JUxpe6Kb8ITP5
r5Grv20JCIA4Oo7pjD+YfeIUGVbpIwrOlVnpf5L8Y2K/XisIB4FcVKIKLlZyyTjz5VJ7d+UfSGKX
psH0MQgOilHTkcWe03dtHFQbLl0X7vzMRVvrKroaIpvo/JLXxYL8Yej9i8QavPZcLFaJnn1qmS/D
1iK9LaMZEagp2YwxzUIzoYAIxAl46rhNBqDnFoeweM6Pmavm0GMVYOqDwcbSo3MtxHaq/dCJkkNr
4ppPBeU/alsuePOL5eOPKNSbbsX40/pHC0GDYT4VdAUwX5s3S1duGAtfhbmOe27297YnD8ruiFWz
MWamU/DkGhwg3Z5YtQy9UuaMw9YV7XkU0XEoCC5Bi/HNuet9rugYj4Z02PrYKsr0mYnJVcSV2g2S
k5MNBkpo3jbR6GtJsJWh9KqDKB2Xlq0ToajsD9OAKl7RpiKFNz+g6ot23JfrIZl6WgLMqBybcSgI
LSoaGmN2F/SHqs5YjEwbnFzEjJ0E37hF5gL1r8AP5v5l+dl8pxO6kA4jABJ7e1Mn5nsTlZzi4gfX
6D/otFw4BWDEHzZTrH+hUtoi1eF+IoZwFfMecBK3701nPbVzvdaD8iMLBrCZDUlqUyffJ35JTeei
TgkH4c9m+K7GRyM+ljBxv5IIc1TuFMPDFFOAZ+ncnOl2inGcn7TE9Z+cyg5w0yFUTCDyP0Vgo/do
hOkcLZ9Kx7fRdWGuXT7TE897JIp7DeNo3Ti1eDG51p798qFhNCHX3rwTuWk9p/yvXpKUxioBWk8/
n2EB2U1WnbDhNBQ1Zl4RfcJDbFboN/PohHyjutl4Nm/9k+zi+exVtHaVU18CLa8vy2HWoJjlG0r5
q5+vRe3AnF0UnKNS6Z0sK/NPPx/FmaLybQciSevlweuJdM+qjvKEJE4iWpan/3zn5zk/n3oYndxo
xiS60ND0pNFPSYSnpCyLh58v/XzkEGw6rX4+9yeDsVo9s1NFzr+e889v//vf6D6gucY2nO3Pc1o4
ov/61yQHFQ9DnWQPRfjv5/88y62WSICItXz5w7MYC0CCnWj5RCw0V9o6DhRw+gmDlnpUqswotQlR
sM7V4MlC3hI0kk8wRvZtlibvFgfLQ2yMHdsxz4JQr6815ae4mvmuB6k0tz3erzi5cEV07CeudUwa
aR0r0ckVEeJsQ4a1s1G2yIKjFDm3+boNgHnDOI6ZaRlmzG2V25zzh9T/W+m0mMqmnQ4CJEg0j9UK
pkO2TWJSaMeg9JEYJNpxzOyINZqoQZQmmAnxnwceI1JsL6Qg05kD9RxqCYz4JetxQjZEW6BinCwp
PISiIwP059gXo3PsNChkARml5C0n4wFlTe3LdaDp3dFk+8L3+Ssu6ASbPlZPBnzHnwdLTsQ81kyD
9qkzQTPlG85AthUl3k6CBmHAnn6MWosmARfIzi6iQzn8dSK0uAWEDxba9yF79ZlygZgp9oiHkAB0
wPGsyPuyFTgv2LXFhaTLbNe66heZT4QtuQzgJu1cjBqOAwvOAr4iiJW5HYHNEJzredEGTw4gTRYx
3fTtBNNXntMX67pQC9pjnxfPU8a6XKCSYNnzTmJGNe20XOVo9J6bPD5Ka8BoPrZHwlu/pQJXKV0s
lmW08RboZ4+ZL54QHkaN+MpV+ayw/hECHBwLwiSCUjzwZp7Ncvyjac4mklHIsHOvfPdYJQJuUKN/
A2XB4JCY91l8q6IAl4/wIZR6/DW2EM10Sz6a/ZPWGe0a4hjaXljf0fzp4BvYaNK7C9f7ZsK4suEz
MJzl9cTA+kDHfQ6nTM/oCZnXicbCps+ybF1g9VirenopEa+kyTnuzmiCX4yaRCUTYi2+zPjAWc3F
OlhUKKkfRsHr4s3pwZXXtrW/SH3YsPZMByOhsVw6AdAJSila56+GXV8tXrVVpqwlATd6Z/QKkquO
DrNGpFeU68MRuO6t5SAhIzKha6ZdfZs6xzTq0cDDdmfeyNtrbNoKBC6MrpLgH6GQeyLi86FR0CgW
Kn+KA/Zsxt9QyRoT432JCM/qS7ntSik3WZKPW/rHN96aYT+5HDpz4oIMJJFhmg0RJ3DziFiFxOlZ
2m+uR6tXG6w9Izx7b/F/bXNt6yzMlnFC7ROQL98Gt6JGLjRARcBGYrB2SrYPqwUfK5err2+Do08+
KnYshIaIj1cS3PgmEvIEFPy9mwgcz4XJxWkcXN3QD1pAw6tmI6h52WIGL/Eg8V+RQXllA3f6uqa7
7hd4J40DfpgdfEUEfcPVDxb5jBcEm7lbubLgriI9eCv9/jtlsLtu2gTlb5y8BPT8SJrdBKxBG0Zl
9PW+Wop++hSIRcVkfHcwdE9F2Z1YuWAVOKuMyg4Q5lKpgRIgKib0GpiJRQfaShnOwRmj51mNwSm2
rw2XvVHDf7FmuKiTyUR7Jv47DwpvbVWzOAXuQaM7tQ+mAgvYzlPJHkX+WVdMP7nnMTcq0kWwnWxk
R8pUP0FHUZToOKAUDpkJuMCec1G9/kF7/QuNfvsnxOs/AOv/8en/Kd66Aczr/81bf8Jo9/c/eevL
P/knb91w/+HanuvC54b3RuzQ//DWDesfJIvpLu0VE/2oDfLxX7h12/2HDzXV0Dl+6IblLjSxf8HW
becfdDldX7cd3YZs51j/X6x1x/vfmDVPNy36wgasI0fHYA/u9r/+FwMukAD8+wriUu6ha4twPGe6
scBMYoopFiCIgCORfFzkGj2N1dzbxqrLBvrAGmFd0TAHKCvGVZqnNH6q/inrSFotKAjz4cK0MDvb
g7GF/GJwJncShk1i5yXVZ2c2ZCBhmQw4Ga4rjewRqsLFlS7CVGjaHhE1S04pWeIrBrU2uXexhDhG
hspGJM5MzyM/u0N9K6MKbQj+wPW4iO4IwWABzpCYTSqlPxDxNcQhqPepJ6XjkTNYJfu8IrLIr3zO
qwAFmGJgPfSIJKNcZahAfwRQrQdTgFyriEOM5yCdy5bOROtvKT4xeXpwyMexUmu3oDs/VJ9LfCaN
eOMt6SWTcbsI43HYp4nzl0q2DKUDQ75HpTDrhINjvcg2Fr2PfqKcbidrX6YmxiRVQ7CDEB6Cb5ar
Dg/MtkoY9w0ZK1Dvh1PMRm/QW83Jr/djj3CZqsX3FREOK7TVoEuW4p5gi0a0D0HQPWo1VipJubs2
1ZVeDeEbFkWWa/FeKCPbk3MBFT6e1sNgROsphwdeJMpZ5UxftmazsCJdgeg8GeFWTglJQBSTymaW
7hK0tirhqIUQ0WgQug7/HkLzRlc9so0a3YJ03qF97YIFXdcyA+botjRhsLM07bP002klchqI06T9
xT/zpg0VyPGk5TUnCMlxaHtXFfy/GnSYk/e44oPtlPlq7XE4XBsDQ0yjTUIfS/jGl5qiNztext6p
dlbKdEIz1carC4vwqAgKNQkjq6oo9/yJBJ+1oHuGQXCoHUCKN9YryiDEFVmD1THmV567N5f8sxHJ
k86xaJ3683oyUnpjFrOTpIOa6RNEY4ugWbdVzZHK0UJ36n8FAKsNWPC1dJMwS0mBgoj94Bm8fjPm
E8QGEE3S6H1oJv8YZ5zfVUF9hOeYmZ+tM9Mq3pBqrGXa0q3gWCQc7UXPYRP8N3dnshy3smXZf8k5
0uDuaByDnESLCAYpkiIl8k5gEimh73t8fS3ovTIT+ZSi1bSGV9JlBNG4Hz9n77UFNKxULtcQcT2e
Cuoqr9I3gaR9MkTusSAj7r7o5/GQw67jtrm7pCXoa3Gqg8GdIQoACtp9LoGtTbaV7hkex6D8thkc
88Xd1cqjJVnM//RiKjFGV0ce/y9GnhIDPa7zeyvcEIMKTQgeGBVAc5gn+aULO04zBdbsELFcoCiB
kilHHYan2FY0kmoeLdQWMaMqvXBvu5Lp2uCgaQ87QhHFFG27BD3/xGFcFqwkgnjkY2vDFDZ44KUu
nmHW9ExoJ/MQtcNxsBSPbkWsNbQOSB6A6ZIc2KEhJwmap0S6iPqU2NOXZhZr0xI1ckuLWi36kmX2
0dQ4BYQ7g48ZJCdVDxQ6yKhUENA05elDCp/kPKX0TsFCTZsW51IcL4C6YrZlslTlHr7fPsQot2GY
EQ4xaNFaSJoqPI9WUyWID3BrhYRBIrA+2HU5b7LwWAjxMrLIHzun8UED9Vtp8w72c8/UkJjmOeGt
tcHy1UaDRnFG5KBHF1WIo++gEjegjDFoFMK8MiPnyYpQesJknbfQoeJxBOsXMHlNvdnc9zzeLXKh
coGZt8qKIi5M6tKeHlBNkxcD4LpZJP3jHOCKKzH2OayuTKDtjLksggQGimBZOU0FaGlLKmKdv04m
9CaLrvARfDN/UDkwhrElKY3oE2ccYOl2drcJTzdzQZTrHEs3JP7euWH8tSuvbeicx1QjfVqMpzJO
vgwuXUHkKFeZLc37sCAvyeAAAwntBaQPkCI6Y+tSWcUJDTgUo57VXuiqq9Hm7KSHz0tOdmYsomBT
ed0VwEdgu5rq2MmOltMdRmeO/TBAtjh3QNkjv4qGhiNqeOjIc21tJOx7N8GktFJP2Nzi7wrVbKjJ
P+fMCnTa8IptM2yDc22ElObZHeK/HqWCyvCzzbzJZram+0WQ26ilGoHfqr1KTa4Eb+qDq0e1szEr
IxpP288dKtLKsscDhvpXj3V60y0lXivAmyh22YGs8egUL8US41aUw8UwAlaxVWZhtF/pYmwaYjE3
KR7M01hVz4g3Bp9kdgw1A7CBjD0PL6eFWJoXsDGDyq845qkRgUxlvq4/Q873YWudqKTXAIROHsbO
qG5yI8HAF6fHWhXIM53qzs57MMDhHF/hni64tOLWFc3RVYAsFmygdLjTfN/P4UPem+AuJ/pZHfI1
AhUYrM+yfEiJDyMWkoA3mj9GVTDdzslKIoqSvgSrFh02jbBaMABLreu6099xLFu3OIAFGMOs51Rv
DRm+bY1WNsrrSx3grOyOHVLpQ8nJnwoFJOko4+MSEzWYLMTC4iAEy3ID7exuaTgyGCPvfgAcU0A+
7QZQEfEIe3Iiaqlyrkrm/hsZcbAsyqs6HRzfngQy7mWwd9pWny1WA86Zxj2SVACYjb7JnaHcExR9
JBeRWA2r/JYlHNXrgIPwAuJ0i8NlIusrJJwWYVdRAd8jEs8RCuVCOuOxTp5yxPtWFLFBTPkNNhJF
G5OmA51DZjyZe+PChGPjjjgB4yFglFfaQNNmyfNI90WkfbfDvNUxL4PxytBIIPCNEanAGuDzIfz0
Fqeuep6vi4rmXRdQm5BqGADaLwYJoF6GHaFw7lW79N1VD/VMT8F8ARQIah7JZmKBZctY62td8WSp
Zdw5LV6tOGMakDU1GlpnfO5UNGED5tQ1Zu7AIGlGfYnbYmI5xo8LWSNx8vw2dm164F25ZV9iUqET
3+l7X3q8zG2sXqIhpBwrY7hJyGMH2d0tDDZKt30QeQWNg+yJTcVMy6YBSQjwuGvsViDkCXF6TYyM
pgqpFbPlXlUa/XaW7KRTs9N4xWFylmyr12xelZbGfZcQgwoaY9U6ec9BSUzYEgKfoNWNg7F2IINN
w3bwOnWe3XDYLqiTkD8C8yCM82DANUKoUxHfsRTuPrgMJLztYxfaUIDtduwJtigym9VPY4pJOf1N
EuMogJfxYFnN7bDQ41oGmgIVIrkD7PFwm9Sg/aYI5zXQ6v0ExIjZn5jJd0t/VKAu94wSeXhlvUsd
5SGPJjxkjYZnwqdC31qI2pbgaN3AulOFhRdECqgEFqprKwQK1fgdhBTfHK2K6h0XcOdui869nwPv
3oZlNUfLdNPY9NZJCQXvmVYdcF6ip0V0Qmm8ip7omZM+vEXCsDUHsmLalGhmBE5HjogekbnI3O0K
gbfUi8//ifsgL/gKzvQI42o5NUnAVjidczSle8RHlOYxE5uuq+lwRoJUMKrfJE6cLXOzl7JLNHF0
9Fzq2BAs8Q6BylhbdnJiYLsg+d44nfGTY2fFWv1SL6t7jPbpaOZi17jjndFQi5sLekUroaastD4m
I9nGvQxXmZ+77Jg97mQfF37Ov0S4HW7qISpPJT+lCUW7A50aMCCi3xChQt9OZOztMY6UGL+pKtuK
ILMZSrMYJHHUor9IZ6A1EQTfs7CmGZkWR0aly06Un+Hn9Mj5bBAE0GPRSXOIKQJv19BjwhlX75Pw
yU6oA1FPPUkrDhAIp19Ytm9yc77uquU+xpZ3bddI26iWiLCg6DCT5tDMtCjwORojGACsFo+h6El/
FTwLGTpXt2NmaKGSDyoGJtiwcGakjof8WZ90iPVXNp550/Aa2N6NWoBzkKjZ7cDZ/ExzWpCAq3CA
L4RjVs3WUw+tYVjHLsZt2Dcl0ufS5idMTGe62r4FGUCJ5xlEI8xD+o9CBcJ6jNgMH8m3LO4vocY4
Oi/ECLOm3NkqvOthEWwNGoWrIRqOIdNbbzH3lUSBatJooe/wYPUIcPpY78bRug8T/alJaeZnKMGF
TZlY9GWPQCTZWJnG8MjPA0yojkvY/tMjnS9GAWSai3aMe9vPAQXBUb0yJnBLWDjnE8LWrWt/zaZ4
P1reeDUb2KjghhAQENHlCkLWvbSFCWmWfl9ZlDJhba+5kjCpGmDSIJvoIQcYxVzLO85ZcIXJa6YT
e7+0zjGIY0ZxyoLvHOfXKELKW5hL+752eZ8Up9+64mdHDYXC5D32iJu82ryWA8sbAvOSJMCQzGXS
ya/HoLF9s6vBMDg5l4o9YS6EsZ8UpohyGQlBrilgSjW9BhGMhYjXSM3BS9QnDEO5wxcUoT5xIoeB
ZYTU4q6k2gFzJ43k4Hgh0QhoGfdGA4GxHYBKM6bbcLzzNsZUzpcuQXzI0A0jK+EqPtnePLNTZdGE
K/cpKR6X1BhPRuoQARgZO5XYd6gPwWLKByWemzomn1x5zBq94RZjDIzPvpb+JFiIgGjfRwOOcGGs
sAjjdYbmd8aXsevRpvlxOYHoXiLc+5P2ruJ6eGYwQideGxCvEQRvtFmM+6yDveakaEFlCTML4zne
DbFncnQhv9075tlc8+TGvqiJbirXvI+pwrFRTsk9AoZqw+hFb+C9nAcvPjFvv0QZUtAkRLRmym/R
iJh+Ai3Edrnuf8W1MAXWRGb0EZGuCSnOdLdLqF6SgbEJYdTGhXCM6BNO8ZRdVGx9RsVGZFY+r3Nr
j7XN5ZArkWNuS8N8SDsK6r7pTqFM+9t0mEm/IsXjEHqcRt0jBluwmrNL3V6TgIQMYU/XczhRXW9R
0Jobua7A7UB8mBBHIxuhisfHxuJdz2RkXjHu2wjNOVb093ZvtP44D48E6KSnYnQQjtgeTCmfS+Ce
DbhkO88N02NspbuwXQd3AwICY14nksrkYJeb9h6B5evSM/FIQc4visIOfY61y6cAf/EMANhE+9AY
3+o2WVfSew5CG5qtTKvU3iP/l2Yr6DSHFLEhEy4/hbc9AtSQASlBENygp7D0y2i+9LHVHKWK7sTQ
ejtb3ZvowU8xQseROYZdsfzUiqNg0JfBXiJzH5f8OCOi2fQe0a3IAPvDEqbku6QBZ4+5d4jUHPd5
SvFHaylBAngpkvARGu+4MaUsGWJ73lU34hsRScLxSUs2Pdpk+1ZN/XUYNPd2EWEbAP67odPBBlPY
FJx5gkan6WvcDBzdbWoMtKlXEtE/IbgJfRLJ6UrjVVHZ+HMqCAJsptS+MiLOWGTGF2vXBw8l9jFL
b+oyLW7qpoZFSeAGAFryePfVDN/XzYMDVMpxS/5YeZI9N9U2g/JgNGAIMX7znXf1TH1iSPrcsmte
IKbfNcGPoBteNNkj8MVpcAkvAEixraeCldp66pvmcWwUPb1gvA2INGfDwcxWsrjkgEoFqvJdUQvf
C4hpC8VL2nMKTjoDL05oeDuMr4+2h1C6yF4bToBs7claj5TrFB471dDuZ7O/kQb9mCVFWcgEDE+6
PIiUXNIgR32DOncbq948AVxVvivkATTuU5t36d498QB5Azv9aEfNVc8RnL7htyKSz8LMkdQNbnoU
qcuT4KxYlMC+C6vKPsJk/ZYb2e1kyuWgogxWM2MAf6Qiw26eH6OACi2v0GTJilmUgbGVTgmwpJEB
I5O5DguMscHsHu97u7L3WWNguC1H1y+Jgrdh6XGk3JGkBDIYP6/DXMio++Qw2aiLBSB14kytT1+J
O/m6hH2y6wPw7IvZTceyWF9w1ixjXgVrVX7wuNGXpnM+pWUUE7Ua36SpuOe4yjC0/i51rze5EZyS
KTxNsgJ3gJy+3NkVs0O8mxTy36ijPJQ7Fkd9qwTdN67iqlsLZjPvBhMkibs8Nr9UjgIfTxXolB2T
fWy73drrjIt/XGGyNqHMTwtMbJF+quraoP00sx40gT+FPILRAK6uH91PkWE6G6brySopOS5ALSi/
k3MxTV/MKblGcnQzNpG5FdUXi4kPtH9C7RJCw40WdEO7DtfYiTaEDiO/dseUV2+6XyKSI7S+C63x
0+wCM9aPEWZve4GfxryVq7Fd4sZvRXbJEyPZGU34lFa8VemZaIaaJW79ac2SbixAwGWSNZuml+Mm
Zgk0aKcWiJEnZm50Ju6dRj1p6D4yVz+1hGKujD1Rd+yK8Y1Vh58lssQpJUoO3f9m0emTGxskXA95
tSuzGNlRrD8BCfUyoEbTcutgDt7aAeqnaS7/KViwLnZu/eTQD8MRww3tfrUZPQdtTNV/M61456Yd
Ty0vHHs9ayTX+btwnSsHGXvq2a+9G36LpoUdEH2Oxyt0jELg+cyywMkAtRd2SqKknIKTy9TdDJ36
yLvJGdftrk0LD7NdMIWEfQTlHN9eXqqHsWAOXvXjLkJnoye8XvksUT82aCWJKQFcNJY/m8l90kb1
aWB1x6FdnJo5fkCA9TLGSm/TofqxYBPkQZsNPx3QDaUmCYgLohSwnFTeNhjWWt/Z4IM36US3FQxe
t4ckO8Oa5KWMpDxUEZkxTZd8w8OXYC59nI2ePrsbfx5qMiDmc+QpzFPAydkr6Q4ymt6gSunPU226
O0vTeMO27ifeI11VnLoFLZUMOWM0QX8y7KpahVXHwKgAMOZX/I2BhAWuX+LCqSjjCSKgx+AzL0Oq
l7mbjxUpR2S3ojBH5rlXebWJRv6rC/jpjBH31dTQgxOGOFZkROBJD7dWfzFqVW4ZDmMKCj4pm1NZ
VdBB1ES2afO5zPrvfUdHjFEozon1MGwKQtW69oETULfNJ8vc/mpzeXFEJISFjnYNkvW8Cv8iqRlx
Ke6GtnnNMvJbEFqDp3K4GgSUvKbZ2Y0SwuDgYx9hkx1CN1n2JDje/uIAa4+kP+ZLmPqwHyRt+rUS
zmPLbd3Y0Pk3EEwcJgqPNAYRZZEMtnHLwU9wDdttgRSCjKFZQPvojYc0yuBgeRfVu92Dl+wng+A9
5sR159Kvoc3JGa/bBIY33NFoP4erQlMT6IVYC+o34JAdZHBOBSPau9EtOcPtc9E/R2H4YrcIi52B
IA8bU0QpvuYT7SQiSOnj4DClnqFxAW+Rx0vyXsPUvs8q2684WG9G3WzVQGkIM4nfmXciJssOgvj0
ABaf7gBpFnT+bXB0Fs3dFjGThsknVgNUZT5ZMpv27MycPPr8PNR9cw1dnZ4v72fD5IrnGMp+yg6Q
k1677wXg5JnzAfaRhGejbHcEHMSbXCv7mDpcCDrvO6FggyeN9WTCFDpkhrL2KbtJDmGLFjbTn7L1
nRkFrYDmdqjN5NfiSrcQnSmr8Y3ZIwkw4eS1skUSUI/hBnqhINqnvIYhwc2JO3PLY9vTwA/thjlu
jIN9NneezkmjF5J1p331hjK90M91acDWXzXVy+b/70ktw8v/fVC7+VaE2bdXtJNvo7H/76TWk//t
uIpenXRJnTLVOsMdf7Td//yX1v+ND0Ep26YYIX7Y4W/+PaqVjHcVcVDaYs90PLWmVf97VCvN/6ZN
RZiytpFxmlr+P01q14C/f03ST6//818u9bvnKcmY2GX6aznrl/s9qysPJUBnw4v92Un0pqvjxxQ+
TO4aezXjsPGCxDqgV5r2fQDrF6GQ/tez8L+Heq6T4N+/gWuayrSRRmsXlRTWkrffoOD82Q5FARAg
QJMUwuHOebrvurbZKAe731zM01YY2ti3HmoFeI8DMjXX2tD06jatML7/dvf+rSL4PWX0bUyra63f
Zx2RCybrmtDyd5NrCae+H0or9KUmKKTI3NXg6aHMEFBFXPe7aSHQo5/Qf3Qh3kYf/vpgi7m5LZVl
csOdd9GH0NtnmNoy9gkqTMpDkDfjyVss3MSmBxxpzB9UR9E+OqBdVO5Xw/jUBOioqZQ6Gk/GZztK
rmb0z4+f/35F3iXXupqroU2JzAD1nvB4Tt7eIuqEZcxs3fhiHB51BKzDGNlsHED0G+Ksq1OaFS/t
yPFvxIsZLt5Np/6ZIMjQ7Qrdm3THETFiiav0dWVddagAP0jkW6Pqf3+I+IaSHD5hcRXR6LrWuxzL
dBxseAWi9utx+OG4aNa5wHCQe3BlYSV9cEZgAaHzT2p2fLAT6hbfXX9iwDDmX6RRfk3n3j3WnCzg
FN2NodH5vDrIwSPSCQxyTkYdg5lFvrchBWv1QqfRiRf0iQDKojYp4FFq+8wPu41TGj4xtTRMiGZh
s0CS6FRwygZ5iGge0Gx3zc9JZ6uPHqB37/KviyClybIhbYLuzXcXIS5t2rmZyUXQEcdZMCO7OD7M
NUZrOD0dMlydkfYX6Oq5xqx5/vtTot69yOvHo/bQAjGIXoUk715ko4HfNnREkkQVqH6xxmF04A9Q
ECQEHbfHqEmqmwqpVTFjSylCbd0DrYUJtE7hosjyR5NmxDICKSjoXMKWrc6G2c+nQaWP1Th/Z1CT
UQY9FXSHjloYWFpr+ICdve3KOnxGiXIENIbRLluO2F/JZevqe0mX7IMMQef904aoxlSslkwLlBDW
+yUr792yMfoAk1DHhLpcYJeEJeVTi3ajgnNfyqvRarqzlJhjJnjluyGA/lcRve3jTkGwNhMaYjrL
yZ05M2QRJEH4uhc3IIeTuD6vUem+s59TWNMWNAwF0itW8xlx8i4Yw/m2sXJqeKsBXjkSJcPQ3Kq8
5XrKq6eM8y0mB3XxXCI+JXLBY67bxypy0tNccljTQDe3K7z5XKnyO7bW7DAsBD44S+KbtcvBViM6
S2sLWEAS7cOiao/KpU2dLgE8mBz0s1Zox0yzsjC7YrjPEgBIpq0+KdOF6Bgx8vOgzvvVHO9DHLjP
EeLJTTCUqA0SzC4ihwb694dvlS69WQDWW+KteZPy1xL6fvGEdke6B6dOP/XU18F1c2R+uXmpAutR
0YngBnQD00h6HWNYwU5SnnchmYD+Yx48REtTczZ3UtwCRrZzjXk6IyPB2FS6SHUQ6h1jDIs7kLHh
jm4zhFqLX9lZ2uve7IorJ/oceFNxZXV05BJFc7F1qHqtIF75xPsBEQhUYdjrlJjZHrMqM9FgPa94
nGLTDI+6zTHB8tr41KQc9ZK1iu1nTv/leQgaiC8ot45RZ5qbHpL/KW1tOvKNwgfPvColQZla3HO/
mU15UW6DNYQWyg39Q5Jc6tG6Yc7hV3E13CbcQQK+sxsj1p8bw+BUE8MfCrElHeAvI1LW3gV/mYmp
buM2bbv9+21aw8N/2+v1r7vEhM4RVDemq99tccZAaps2oswPm5gPSOg9MlzcmpqUbQY0/t8/7Q+v
KU1UEx2aIhSAUufttqXt1O0nvp9fxws+5X7I9wYDYvwJJD4FxOlgZ/AgvAoCb5OWDuDfP/7dfr7+
ssK0iTRm41TCke/y3l1GfDxYfLzimHg91V/G2drzXcn7seBf6rr/4OqKt7m07r8+ke1ZSV4F5H3r
3/+WbZpjKg8VbGN/KPLgSsT/QPS/dfHdk+7roHDmaMVkNz5GuFyP7TLQ8w/aM7zx9JAx6vHZHu4X
nX0QfC/fVVS/vpbAFYbokJmhKd/dB0WOu5nR+vazcUgwZ43IrppxC4a3P4UDyoJhCseLndZkHkYB
XgqeTvC5vbFFMMwKbnj+sjs6owDClaJDcqbuwmST0RoGiaRCECUNSBAz09vnXCT2fbla+KSJjps8
NuC71vjBk/XHK20LQWFvW55DTfT2ShujgxjHTPFNlxkDSN5eDB60cG3LOgfI8cGvg19CAblxI1aU
MrThmPVjsC9Edt32hIeEjaqIaurrD1ZC8TYH+F8PAW+YY3lsTiaMk7dfTeZO6shIVyuO5E4ZxsVF
TG+1WMQQ7mFG1vnVhkQmNCNEGWQfffrbwNp/fbqjnfVcghyN8KC3n043u27B5lY+sffBdd8jkCot
dcVdwHDeHXMOGSa2ok3kbQ1ZI1Vzp3JTjA0J1RVCMbFak//+Gv566t8tOgJdlnRctJJcl3dfiUkX
NpmREoyx0LitVHtIKNb8NcBpaw+08Hp9QWDR07dahzKwmkiQZf51B4Qdlw36DuJDD1UgzswhgzMe
xPhY0+C9pD31YYgRpiMgG0mIubfG/rFvgg9eIPGni7rmTLu2dm3hWu+WzaXVwTBou/KtCIrOygNJ
5i68LuwJEUV1XfZg7UeIgAx0y7NFAMXGkXN4kQ2d0oCpBSY38+7vV/WP38lzbMmG6xEf/2tD/m2t
0ZQE5IDyBjQuCkgDEzs8FlomQ2GUJDZBXkzDLN5lJnaosbLXIxxyOLC1nG88K7trRhPtKAHdf/9e
f1pr6IS6JjUoaVbi3YtJik+gickpfbeIWdUnOkRVkZ+ygQoF4mbRZ08MJ+oPzh9/+FS5HmMFZyUt
tXxXeeeeauwFliAnoOpxBqZ9cZ00R4nLZCN1Eqq6CaFzCCnr77+t+MMeI00WIqTWFsSI93eBYKnB
qIyRdWj8bqAVJ0qCgaOT1dZZhPayifomPVBhHyshCfRLoUhGLRgSizNKGDJWFiYdoZAtf2sSJdAY
yUcLwh82YWoPTgUwaUjYeH8ya4gxHaapo+dutLdBC1c1FRgJTQ61AAJNz8/JwHyAmnvlQX0/4rrd
drJbTtMwXAEAUZfUsW/SUuhTWXAUd2UzALlCbDoazre/X80/VCfSUrbHQUEIV+h3+xQYW0t1bJKg
Zh1jN08mLi+xx0V6HIn7+Wiz/kPFSmWgKRE8RxJb9e5JxfaNxRVXqt8gpWFsNDd+MUJKMHo45u5D
nBqfdHmH9FkdYAhPp9yAm5L1wwc3yP7DI6RoSgnJiYZq6dfu/duLXNpmEtdejp0jos2wWCZzOGcv
y3H+lK3D60YaTzPMloon8GkYx5pU9Abpj9U91XM1fZnKbIFo/4r1rTgOHgo15A60L3Qafo8UzjyQ
fWhtplb6YInPQanjyyDE2V3NfbkZhuAQkJOSP+YebUOzTXUhjuq0EHtG2fIeEy+qntwDstFygMVJ
4AxOwD9IqFrWg27axu4JLbWXLeaZJE7qK0SdB+ZWOADi+DolfHzfoILbc/rYyIu1tEeU4sapdKuD
ZyNQCKEP4/iNP6gS/nhltSVdDzWw4/668r9d2WW06lQWRuFP6KmAPRhyJ0QBeHVsHT8BiwocOv3g
FP6rqny320G68WyHj1U0Ct/tFWVEmjWEptJXOpy/N7NmahYE1ecaf9mhps5Ou1BwoEOmllTGwDbY
+EsSumif7a/IzmbSSlxUOW24hciffUFT0WAxG4Z1c0PmX8vyEunL39+8P10pvrFHW5NF9D/cIr25
UKS4HUIqizI87wKDcQHZrrmwBI1tfAR0xZcPnvz/aGvxOiusMJamLnDXs/zbWkWlFtOQaMn9mjQm
XKq9s2s9w93DIXlK7B9LiFdtjnS+z2sHEL3D499Vz5gR46+TCapG9UF2LuBc6nJpz1Ix/QAO5n60
xv9h91eOzRzKFZ77n7UmLs3ahZSc+25Q2ddu/g/85v4qzWYmt/266xOmjXqdyYxXpYc6LB+ACU+f
Gb89oKEzrgWS57/frj9t/lRSnkX9jTRdve80LRZuGKRKhKt04mtWt+KsvPquzT2s6zPDE23WuFUH
OmLICp/ZhJ8IBk58i9GeFZef6Xff/v0bueu9ev/Y05nEusQL53HcensvQ9sRebbAOw6UxRCxJERz
Ae8CKKYD8yy8Cr+jBfojUGArCbR/6SASU1j5yCKaV6wBaW5+Tqemu3SKvsnsYiQkK1X5g8cxKYmb
my4krSxTGQgE3ZbbSLl6z2+36v2pKehuP0LVS1e0tzC94Ei1i6GDOBz8MMTylHEKUZE55FYvs+Vn
aGnw5y6tv2RYjKKox73bpyg5JY1lR9ZMoWPCyZlzwsCQ+VcSxOkhBDg9OcwPZ6OuOM6l45kVZDx7
QYNRIiDAQYRaXBFB2+rF/mQXtoFsFUCQxfkPfIWlD7Ody0/kx53hp37TBTwGBVB/1+X03tNiumEg
P54G8p+2k10nQD/yrzGShI82vz/cLgvnvkaeL2wTn9jb26Ucs+2sAklczYSXrC8HLrBF0A5SIN2Z
4y5guLVxLes5DYfbiG7KRuLYPYdZr/ZhlIkPvs8f6re1uGYZkDzQ9C7ffh2XVr+egayRXxczrx2W
L/WIFmIRUbjzHDzm3otnpukHVeMfSiNSa1h6BHMDGgXrRfptf5hNcB+kVGZ+gTthg177zpnV99mq
PjWO96nrWlJBDEHE7sQ+/Pf3xf7P39iiU0bTnAOFoziuvf3sPA4xu0No96MaE1dAOvu2ZjoJxTQh
w3IGNsuWFS/pN6tFdwKBeuMRB3aeSILe2iFNyaha2fUEX+7IYjdhX2cEgjGxcbMbSR3D5rJGiIHx
2FiBY35jtggTIgTNOafoLFoyoZF9t8OXxTmP6sWugSZU9NLD0Q3JxsW0ktQqIMO9SVEROZryI3Gu
dR18tZMm95lZwSUhewAG6K2zGNmBeAAHwEah76wk26eVSQSutOtLi0D/K60EhbUqN4msi9E3+aOE
DiELABVowKtevf798v56ft8uRxY1L/0BU5rURc67BwopRmvPdPt9Y3C+IhlraPwkJ2hAhs+ZCUZW
W/S3pqh2OfWJPeR3Q2GVxzJGWkKwGcpKUDP7psC81SNMPkfgK5B46CuCRW8LeiynVATG1upwhDHD
dg9ypq8F3D0k6ai60PTiNKbbfyaVXi9F/ymMc2tjDQksaUFIbIZc/kjIB53lVaxKUUmSYnbqTQMF
I22/TTjjVCFM0/MbgKDwnJ5ryyJ6ORivAw10bHQ+HH/Z9Ch45t5eNNe2hXQZBppq9aK+fSa9RXZB
GIrSFzEnWxc4923W0duHbgsX/jOe0vgeaJjxKV5gALd1dTaRg2KSHJpHL3hGdAeXunW/qMEer7rI
wXhVBgRg91HgW6Nob8Lxkw2XmCMFXfF5nJ4TfY4cUFhmShfUG+0vqYdBxQgz3N5PdTeo2/IHQtYK
mlvh7Z3QHPZhk70mI93anJQGt8LdSST2VeUGeB6Fu6dNDbS1BGMlR2ePTd3XWE9pCV1n8TRDhs1R
y2FJmkpagAkjzmkIyJNMritItJS3Fil9aIxA4RB5tqzCgfSxNrOHqVS3zKLuUdXSr0XfYVW1vNeF
uw2b3CPcSW0GyOqtQVxWb3wlfiO8BNX4MyyiBQmTd+iK0TpqK0WUq+hZwavtNimmy7ReflSGzTcx
w2FTxMAcYAY429Hpvi/wHzdEVuwMp479Nplbhl/OPeQWpPcruv+18QJjF07NzzkzXoIm2Bt2cETx
8bNyo59D2EHyYm/CTwl0qSH4BNQ+6QFJw6qxmjhiIAp15eW7+luVFuE+y/WPJIDH5ub7blqDmsiK
sgLQ8ZwNkRtyloYepj73GA1J2R1v86qhmd86j0rDo4aSHu0X4K9J59X7gYihjfsD7Bu0Qtcq99xb
XaC2RtpNmEJnf3ajCXKxvsHX8CWt8CAuHiq5JKNm1oDieDMCiFwi3sdOeRxYwZDKIeo09fiEVStj
HP4joua4xKV8pNbfdyK6GoLF2LUaylyAwxO2MiMDx3ReyU+A62GQ1uWkxo7gy5i9XsntaNJcaghN
3M4clPYVFMNdk3WQbXDgGYIYFw/oxUgI1ZBDYNB5A+Bssa/Trmy2DgodYdQvYCjJipviq9Rdfawc
iLbA9VpXjduxS2pwkEhRJarpKpT7MguR0ijR3o7ZLcBNYK1YioE6O5cxiYdthod/B/30pNEW3aLs
vSyYrM7tHOprI58LUOC4FXOnRzQApqQsFQkHqsSaKH6uvvSLTGZkPqq2sRUkw9VEj8FXg4ewdIKv
CYHRMEDQE3KcYPHqll2rID0Ug3ioOzS/HKZ2EaM7kNHjiyqrp76KsDB2stxRci5bMWuiDmcDJEje
eztgF/6MNAwSBianFpP2KDgL5vWr1UgybfEQmOHdOJmGn4foVvGdN3t8baEb1zee/ofk0JjBlb7h
6V5VpVRohsSn1Jk6AIFOmFKGDF8Xr6Gi1ksWdhpUcOhy0hljeroBDn6jYIweQmONRnbJuVnws1sP
GXmA2zjE61hmydFTNaPArrGPwzSgw42sm7Jub5OGmYBq5J0T9j9A7Fyydrqpu/lZRN6NIZpujY4q
Scr9Qp166Ork0VWVA9L9YqBhRBIMbES48XAIQlzpRBRxevKjkIimJIqJGAE2J5/SaFanYabpKpOe
XBo6UyKOXvIZraSrgIghO5dpLPeNDj7ha+FPiwioFcFxadUiEQe/0mb6ynKrT5EuDtSW7caoYdHg
2j41fdBdiRaVmrvq2Yv2SlDX2VaFCjFbc08M+7Odxu41/dkLc0WyogTvjte5t1mlQTrm8af+2iHe
cycjvGGiNR+6pKs2FglHuwKjGxusRXYpsnt0yqdFuuV1Wo63slof76W9OM5wE7fN0//h6Dy2HEW2
KPpFrIU3UyGhlEvvJ6zqrCwCFxCYwHz927xB96BNpVISEdecs48zh3fkwMarFhvgH4OGGn8sH3s/
8oBLOxMzxcOGpXxiIrp9Sqt+TJ31EwqRQFcCQt5gUDG5xYmUpSeRJ0KQHm9kCQFXEAukxqNfnT3b
uFruf9HM1cKZ/V9ncyIXuD0SrYFRFQyP4qDZvC9V/7UAT7RN1tYQ6ICSud5u6GyUVulc7XtqI3zJ
Ejsk46i7jOkedUtz8+syP3ARZvht3e4MAOhzwW1YlfbRg3rAodn8Rp73M8P0DLCIcjU9uqFdx/Rp
b1tMQfa2LnzqgOr8yL7vV/br9GhEa4nuFRfjxSwpfvRa/i2cHM9hkCMWh31qefpka8jCA4Rgv1OA
CqLwa3Krl9LxX+mk40VZj9nEgn+kcN90px3NE7C4HpafFwszJKqOsYaqf1YzV/EUmgT3NM0rrVOx
N7XHE1pSgxTsDfbm5L9Fma3vtFfGVQjJJNi+eW0gz0gS91Xd11etiG+sl+gUGem+cVuHWweMKoxt
3H4lnCrt/C6++6Pc8YMK9tVQmFao+tgoQUM21vkwmdwYppdfWdoux7W07wqnvvTDfIpC+RllzbPL
bG035k9i1GRv4UHbxIcs52uE66N4XTqk+0SghNBTceRHjw3Qq7B2PjwrIhRhhV2Bzu61Het3mpd+
t+TFJW/tnSuNNxB6OABz/wdM2x2HQLoL5u7V8/gMDUd+50uQdG1wYwr0PUXFsYtQotS88nYxLyEH
/gTLdA9pwomdS7dMxEHO/Xfq9h+LEZ6MvskBP4ivteSWKR4LmtKd05Yv81ThZWrNkxcU957e+XDY
FRNX1pHygHYGSDkmB6X8O7edkym3/6rATzSxCkFrUU3lcPBKy3mFtcNU2eK/SjnDp3v4pOHVcflp
WUohoPFM1ljIcGpX4pg7JdpoS1xdVqu+xe5rAUDs9vZNNfP7aE1vPIeK30wcdTdfjVLG9Wg+edZ6
17tmQtwMoSdZ88+WOD8mCrnW4qYMwC2Ym4oWCeZMGsJucbobkdXkQSCZt2sxJgHcJBzxxtG1y3eB
HJfcCBNcK3rw1jWeMn84hnCLibL9wM0Fz4nHaTd5NjJ8Uz1Hcjbj3rY3gNf01y2DC1EKe2/GzOFn
FW4swcRLbynCAmIECTl4QkCuUSQX7I7QyAIsR+QN42sXteQQurC/zRnZQ5kGdE/LeYLzsSutYUL2
Gwqs9ydIOWcbqCX/LfTBNiTulrDEM2mSUHoFflCbMxMubU3OaAb3HUpSAIangfYOMyn8dqO3FuI4
bjFi5iimh2MK/yBO3YOwxP3mt1tDLCRI+UWcLx802c/rOqcxjHh11APzUovovrgkWiyyohVaRQ1k
tq8eeh8LTl02lyJYz2EWPqJrTqaWo7culv+GqsXkTxwH4uSOhLUeXFpYNLB0bUpw7CIVIZLVqWiD
37HLoYUMAEA8SAqTNCm2ysABkZeeGr1Z6sKgQKmMHTdaB1xUg0jGkBO2j/Jp7zUEvGdhYZIJ+MaI
+D70p1tTru7B5H4RApNV6MvpqDXiJvCoMAOp1nh3TqZDcYDrlQoBApphmcQ8zSVUbaOJZx//sR+k
j1O95S45Vn7yyVkot8JXWT1glhrPnVkxTZ7nFLRH8djJtokRchPIHEJom6mzYsqJW1ub02UrruBM
1JG1cBJp9DKUOBRjTqjap872BwbSig+zs58Zok17hpnZwW57agAVHf0Bh01LSd0sU8u9aRKpWZYb
jYnVGSGyTQsGvy1R6MAZNpBhWhpYabqkYD4hsNB7fFd+9jiQn7IbObyn5Yj+rbt0KY86j63M9DcQ
LHlZtxw4LMgTkcfIWUwAWb6e4RPbf2GOAIkq9uE0oCv3g49SbE2XlvjCyXVdSuOvAmtG2N5/WfPd
QDPpTMTa7SBf4O5CMyOqzS/qhIkaVbX3btJj4qV8I8DzacgXcVCecRqH6ivSf4qRQsno2jdhw+7k
bE3EekZ2zHMMroA/czqauXgo0vkUYAfsCZoAGokQv2x/iTk1HUhWYCbBYT7a4g/0y+jCZgbbvG++
8pm6ePvabP2bTsAns2nc9zBlPbqtaF531aQonyEL7dyJ2hVCxU1HoBLLMCTYBR/ufOlacW5GeRnG
Dk9Rgz7bzZb9GLRoAU1OMFB7qjVfmV9vCCDne6wIFFbTZxWmBI1gtLA8CaUcfF7HxTS73t/chLyT
wpjGPGD6xP+R37dBpZtCPWSbXy6V8otsGkV+4v1s+CVVR3mE0vCTWvKNt/N++v8opN+DeB7uC089
62blLFfw0LnQEfKPvbuDJnvLKxyMa6rDWAwWWiyH9ZFjP+Hu/h2GBbB4hOkGxPJ5AR2pCbaCfsNX
YYHn16e/jGbRaPmA7Av3ycyMo91SR/rG+GIS8H0MdU+iUl6GXNwms7jwHNV0/h21CI6zlJfHQEMT
x2kYbyRyzWnwoGwds/0V7BOxc0tsIBLVmLv+BQpwNsHNRXpw9roBuE2rn1AU3HqcIDurMT7WEvJi
gD+amK//xOS94NCjXQvYY0Tt36XUpzXzndgPuRoMTPe4+E/EFRX7UkTmnleOXU0+r04Y7MewxuLJ
wXvQJfg5nxpHyjVpZ+wsfnQMfQ5YHmhypdYE8uvzGJZwjgTdwjD4v2EATWgOyntso3acB+uFPOM8
JhjIiHbMdqCsoWRmwBQ+rL58QfRIbGT/m1pIWCpL3KAH/BvdASJOgYz4IfKjlimKcvftTExV26fX
riKQbESDVjrd1aDX22gRdkuwqtuoQ4Q4IVk4lfnZGPv7yL0w9JYY0QsmWfUsLv7sJU7vYQvjOWkL
7r1JtScJmKOSgPFC6xgM9KDGTk/9rzu6f5zKcw4tAWyVlb+GEX90s2SEqJfufsJEveOs68CJ6OzQ
pxKFTuF/WDI/G4MHugbLlsGobGdp3Cmy83+M1fvb1cLdw4IFIxUEvwW0JGivmG5XZe67fKSI6qMv
4u/AR+0838h3gKj75GQYA0B6QzGlb4kSWgCGw+Bl98eJPmUdxSC+1ltaOAsmOVAIAZdiV31xXSbr
2sBj3WcTINs23/gAG7LD6vGPELWq2/UdVRWkLdeleeU0AVSZX6OWQ8mC3BSF9LX4kN9Kd1T0i8sf
5rr5Mft/ahEgz3qED70AD8iH57qzb7XnYgtOI8h+5TreKc97Bvy4t2SZQoUYhmNJ2QEHNCZ85yDL
6I+ijdxnaiDJzBqf2owxQsDIqZ1p0hZsg2gEXZDS0LXMeTpY8ONF54ewp62PfPCzxL/KjXWjc9rr
oBQ/vlC/7E06RFIt9V3H9Tw4yRCar4tUhK27Nqq2pYHGjk06SaOvSU3XCbw02ANWuQxverCJoL8Y
6p5sSBJ7o/KIUfQ84FJ98TI34Nx7LE87OfM7eRqqQJcVzwFKq/vVlp9l3QU7IgXhVJnehUs25Xyx
4imvm5PZkXcpIUPjj/tdHR8vNb0zWnXngXsOjSfwkRA2/cBOdyvUqQhCygJSN49dZ3NrdkTFSYqA
noZqz2J6IugXwEFq2P0l7O/TzJvuvZCzV1SarE3mwuwAqo88Hf/ZFm/fLOejkdvGIcsLK4kmk00x
cMMaqUDiMnMDcutexjyjTA1W4jG69XHktKY9d/bLsN50vhyKocLOJXnGrFYAoxYoBEeawSLHVe+g
JyXu60oX1J5bVz3ilSKKpKdfi/DE3DuifiEYvH/Omx89SGw4XTpjts/xpXqEKBvTnTRBm5HzS4qB
0I+1rOQp1S3RD73/IkG07U0DLx1q89jPwSxzCFdgG/klUhrCIvBfBKMjJlA24W49glzP0Yxg6AMh
rD+LQLoUFi0eyLItTukWayFMvrORDsOXZRiPOCIJhl2KeJpmhmqyjIlHMV5yviGFBe4KXgbXRkr5
iCK11va5sNFEsbbLsGhbf0We/adW62mq6jqxrKZ4MFukPkKK4xDiI/uucvu0eOtHZ9yFBDOXjf8W
BsOCLyotYCNtLKp8hdgBpiQsrKel6r5DzqKkXCg8x6EX0PLnJODgasmRXgJrOfc9VY8IsOjnrwSx
HVJZe1B3ggjYBj4QOO0S5Svo41A53oHtsFwBs+oN2alr/16bfA5IZn9xqp0tqUG65AvXVFfdpYbn
XqsGJ58vJnEI6rJ78nv3jkF0drap7q6zHWvCKwioHdPYhKvCWNf5NEz7sNhVfZ2CHn3KWHzB3u1B
JiyXAixSjPj0lQcPjHb1qiMMX+WmuJpF9LYGJgPl6FQXBYu6wX9idl0l7NvyHYSF/LhY6ZuY1HvA
whnkIQNHY4QU01kS+Xzx3Vgc9p5TgSzDZxsgZj0YTUWx2003tLrWXZu2+a3N77UshyOJVa/IiyHM
dpQSYWsRMUfHDuMUBGMOXHhhGOv2zbzvK9Rsboa5xO1fCCRDyh3Y+OQyIt89SScc0WM3+N09TXC8
9vuCYCPxCOOeNSEMQlz2MkY7AQTNpEVw0oggBbd9xlxOaK6d2ftOpDil58FP7EJ9CDMp69RNxmCO
bZIu7nLHBxi0iQu8Ij13g2aGwVYiw03Rz4tzFSMiPIbUm3Ld8u/mgi8HSqfomSP4UJgpUioa2tOM
j7nwrk66a2areTNs+dDMAApCAA/Uyi+hxKgyyuF+Hka4piVNJcNbyyE0V2Nc8ewFcHRlXqJsziA+
kD3vV/1+IuOKIY7BkRDBFsjdh7zOP2kBVDIj1q+zXm8P3R9jHjjMQTCjLYv44hCXloeWonSsJ/Yj
LQYI/H2TtbxPdnVvhQS6lCSDxkiZEg9pxpkT48xebSP1WK+ksd8hyno1h4eG7PmCWdAxo28pg4l+
LDsAn3+iKkOl4E5bcBUEbka6OdkAOJBjsh/o3h3l7Nc+v8gNgyH9mS8RTAriMQXhnWI+myWARGZM
HQRajm53AEXhfxKbt7xgGcxdwsaJBniPOpBAPTmMHWk1ra3dqzsixbEai2AlBLZ9uAuGwDkHYfVp
K2ITqV5TB0xEm/sHyJXHtRqruyEAfTOIDkOOGzyMdLgBSWepCRY/NHCva3IBaZSxLnrHHP1EbDdA
FK0FCpqPXZHh3/LdWQLWoVSAeGeEOzZTey+vpwOF4IsaqYQJC3jXzdAeZnNL1XAelXVBUv89w45O
gko/pF/E2xdEqyx8HrBgHnOjHE9+5f4qPCjsaCqqu5D8ds24ihgEdq39oWY+dTAdvtXQ2dojCcl3
5IrESovsLhh5tiMze28b5h+9brvEUsNw14Ykdo12eIuKKcUTvwDwzFV2wqjF3ca+mk4sow2B6F1M
0Z3K+BHhOn25vZ9fijpMfEFa6dqx8l2ytU9qW93DiXhfxgN28vEpb4KPVvDBpFPzYPupBukNI2EO
3pa6cJHtO+0e+EV+6snnQXnQsoQhFV1hWugMjHuOEiedwkwP+uYgRzS3TlQw7isv45ZlRc36NKar
DUlkvJouKGm/NsoL/TjgcYOapwbUmnvrN/tzkjcp9beIvswOmI0SCOCFAxC0Ca6RJ9ZEy/CecMjd
aMv+jCOMOlzb6R2UQqLhvPoi8YzHrCuNDswDfOk2DiV01g4yrNe7Mp6gFPgUTQTU0OhQoJuPI3ga
r4DNvCJPuJTlYJ1MkjHjEOlc4oEi381IcNCTwvLAnf3HrOpfltthYnarf9p2yEFhROQJpPpasUVZ
O1TAq67+jMFi3Twbk6MyuVncnJoNLYl59NmD1YPV33LA6reuBoK3MVM6Ph22WYnvGdBRZoupHSAR
pK1E3OWKuR4NJZgz0k5YdrHWeCLV7OpVbSKYdAbWnEGH2XZhPmNJVi8EtPPLHIXrPS5+R3ZY7+Zx
wBeRYQmU5UH6/UHnRLs6ktm6T2s2wMwGQ785O0ZuUoqY9+i2CnhDKVydgzeB9OME2/wl7QGk4eMI
wTwZ57k7jJJxumaCuPIol6hid0YNkamGmhusxSG0IQsuaUE7zN401ESKhw/eOLgHUqdPge2LhPwq
9tA5LLp2OTkGrHw1NklOvvEurJwuAVo47zsE07kn/6VY9PfVWDBqnhgDC5tkgjq4ofNKsZ+gFTBC
MkVNMZHX0lKB4aK4ztaSI4AUIKrV8AgzEZ/2WG8rYCsZXG3EuS8cWIeUaGsXMIaSgX8Ymmm+sb6b
b1J6L2Yf0DZ6y8Hyffnw/7/hUS8fsuOGMzzg2FIc7yvBlZP1nIWBelDj+snmo755ERM3JWp4CyY8
BZeJ/dA55jGHIBv7licwFaKYQ4bEajCjjKcvYM24hq9E8LLmaZQJJTfam2BN2C1YhBI17Mzpm7za
iM6FANBmj0YaN1xG6O1gjrHzXWeDiiiV3KZ87TZJ/iSxuUcR66jOZmjoNLUFctMk7Kc+Rk3rnCik
YiVmP+lcwmjJKlUJn7mzI4cyNkbvLWcbwJrKeMmGLKmbzjmzI7Lfur9u3zVg9WYgeJaRHXBB9nZ4
bqqBNXg531SxXqqoCXamKwgTX1b70VzEN+GGMSVbQEJuP15Iu2De0E/nNtgW2ZPXg+374LvO3RR2
5OYo5lUrIjA0BEBgIcQ+zyZBeFYHAcFquBTBL7GrUkRymdIgHjn6Z/YRTDkgrM14Q+bpXVPnCbgd
Mbk5498wAnaxGGkHerJk4qXAvwiIstRq13WLxXW67odfIN0TGQCYqO1OUzm+k2VqnQsYwqFE4aQn
tMTE+sEhd4lG7V3lnFEen8u2vSdXneiPGuCyp2WS2hAnoXfSCXZkuTpRe+ibkllGwY9l9JMb9rVg
JQC1/6mo5T+bu2CX9cKGXbR11dWFmdqzC609HvqR7B3iohE7fLMniDOzWPawMAHDTP67PwtYKCP4
iSF7yQKhYE02IDS75ey7Bri6hrg0z8WjGrzn9cKUSLsGLR8n6uqY4NOs16lNoca60SfCwYPKohkO
PkD6bv0/PbpYE8+g0uxkiRjBTvIWavaEuugw9GBSB/ZARhWsd+HoPNQCX4E1jAWDfIRHJB7xHSTF
Poucv5m2DmgfA5guKtjXjf9p8a3bAbMe40CMYBNY/ZDwNsa1n5/M3GZTqtqvIHitFpfiAQIrZjaC
uET0BMpvPhZbjrtc0/0YpbegwFWLUHqJOzKPdxlVu1HIlwbFbh+qs2VHYGxyOEJRcN+Pv04T/Q1T
VrhfFaiIvAhvdUtpQO1wC/L63mwEAxTJiqLiZKFhOESFe+2M9YMPj/DwefokleUZCDZdJSPD3dI6
y26i8hOMZOppPZuDepYwqgmCyeNuU/SRFPTeOfWZOyU6L7pISqf5pN19LYgno/gVkE+64ob09tn0
M/1UbcFYgGknvJ/EavXLZt8G+1qEwYE9GHHUFd28bCzaQZjU0UzTUckPvZq/xVzd9wreR2kLHFMl
k26nObSGRQzWzOvJdZOD+QmIeg4eePXtCnvMqe6CIDPP+XZAsyO8so8Sh95dAnKhug9/wvQcuvlV
sP0BipFDA0bHBdn5rcvsnc2i7qIp0Ju1vte5dyGpTL/A8YHj9FR0QI2YH2JYbdc3DcF0p9XyRPjU
sRMIvvq6InFQQYYurpLd7U4G8LBEAEBMoiNGxsusuD/4Pj/QGSZm4hWB8639kfpw4KYg/Nst6UHb
9nh27akD8bpVEGo6L6CGJocg4Tb1HtERZYfGTUlMpJ5Ig/SVIEMArOkG3yYRCALesXL+/f/l8ewT
dsbBxL0cPQIyLzlrq+iVLRLmdFLCfSqNyPDgGa75i8pyLxmCp0UNiaEJpagBvx7DqfizOoBmM2lc
TMNZEwV0P9Zuax7LMvhiU8aCyU/vVKrXXfGa4WM8iNRmV9Ic/dX2Dygy6JUx12bVDzyjPynKYgK5
zxS9NQpwQoWCkafKomtGiwCQO1yDfK/R/w32F1d7EPeB/pdWMIgdz6KAC5/gFv9xHHWBy1xzfhJG
qPlw53kLsmvfdI1MpjZhn6QerPKutd9AY+1YzOu2vpFg9JWGNe5vuziL1TtJA6DkoJiJVH8srS61
L3/tHJxYR9aVxE99rsDGANoN/zDHXIe22hXup9RGlPT1VHH/AoxkIclIgQekdfO/shq8C/9qGwkg
8nElRo0QXynDrnhk/mZ6ExPE0WfQU8DJXcnMyucuIazx1wlAtNVZg6J5MkmH4eFdrZ8WwtDO89xH
3mNv19UvU6ofXDItiwEnTbWSazHawdFvrY9mzt/WLL+l3fArCiZwoVn9stB6rD1QJ5NistU0FMrV
AvtMyBejgCu0EG8F1eh3NmC+7WST6sSNFJ1Co0+yNZ+qSl+ykMSfJuteUdC94frGYw3XxZwVo5aZ
ONis+UM0XHNwbPnKZBOyVb8rU3ve2zaz1oieHY3WZ16/wtziX1SfnGjfGk0R942/ksKpj15vE1zE
80ow6T/L+jYt2v2ecxtSLTICU1JLa8NEUG2dXSRPkHsL5MKNuuV6UfuJaMW4nOZPQ+pb5fVHlVb/
imKT+cFnmsrGjvs0+wBw3+xDOhPGHwsUTxu1lcKlRSwaIFQ1H2pAimy4GxZKnuKZNdnQFk/EFr8E
Xp74zh/FBuMyjxASQgQ4UUSE1zR8uhOlfOuXLQeARBamGSmxCKeC9YENutvA+P9hCWhJYeTPGjE2
7zVJzIfGtDJeGqTKkuT2Yv3KA7FPKfMeVypZMo71HvH5oyoK696zyUppAD4u9OA6CwxQYEKdPfhZ
DHHjUGFIL4k9YyI8mWBcG6JgZfpSRynLKPdTa6NMmhcNxo3KR/Ht2hgiSEWmxTw2TqZ2tdc/Ozbr
6aIaBAcV6SS1UDnwSrWbhihN1hy/pkmrVxpiyyguWeFh5Z3BOOC1I2FzU6KNCphcZho38lQS1ysE
3ZdNdDyo3HWiRMRycK3tULPOXZ99VfHl4NOksXrXLnoi0if1tSVhkqU6O5d1II3ZEyjmMokgyAYS
LiCSoHs5CBnFPtkYRHWR34wgl0NEEtDdr4RM1Bh6dmEaoSxQX0wQjlyrzoHNPE9TufYEkdZ/0hQ4
9SbjaaL3oj0HtYfs8nWpCOvoB8eLCwEv2mzyOzyF6zEo7BfZmBcmtIBM5z+taSNb6svvYUYAIWZK
ccwU7E608dKuiNejcTyH5H02c0fB4ddvnhpfJYfJQRUOr8V2fyvXfPE6hcx7yL8dYFE5SJSjVcNx
pFg9uu7C59pnT1pX710LSn7O1LwrfXCJQzhec8xiS2YwuUPgJQjF6/zlzXQhUYX+2p1cr//pywxs
DRP+lmiAOXr0Uk7YaMswszXgP6GHfdvmr4PoE7vsbkx/+M7r4uCAcmiC0GWS5xEnKLo6ccicdLnl
8HzoB1UM91zsF8xQDGiIQ+xX6OFcGSBuR/UL5olIDru+DRZiGG9whkQpiGJEK3DklJTEfvStBGu7
PMhBFsr5rZtIcA+9e8MDB4X0faO3Em4h+wjvAceEnZbdwaR7TnLRcRqY1PWigpHZjX28lIj2BgDL
GYM7nuCPCsSVj0iCDAAQ96tMeun+m5DjFYt+cQdunnUp2RgPbw5hUk4doCNkRoCLkdHxJih04u0v
NlzdzgbKeJYcEcSQ/pj4Z5XuUQf6aGwKrgQUlMGLB8JbOH5xzrBShEN6UX7k3fVguO/qa0A5zn2n
HkEx0ykAxCiQ37zklXXPXbmHYknwIzNsQU9V18WNPIVPMVkfBroQSsGKEqH9zyb7qRtYOiqS6rj+
/SuhgXnC9Ue1ekMB08TwGi7dWM5naz7zwOo42uIfDANzmiDTN7FS/9tOUT27J9tz7zO64zx9soMB
QVjAwLM1DIYawTssLXYEvXgCEkZ2qJ1Ra762imzJwrhgBtm3RXRPMu2zW6ToN1SaGGK7t8bgKqoS
ikTN7cB+vOpBKIwud6NtluhA8jS2lUSmAo4NOeEuxSYdt5KzZITMsCXF0mhHMDMDH8C6k/3iRMT3
5gz9oQrbt8KFuQ2rAoZLM2SQVcmE5V3hMmt5zEkyqdPyyFzIOdiV+EFeDt95UCoBcouq1wj/egby
eccI9nPOT+ehzk+2/RuUQGhbOdq7P3k5OCelj1Hmk62d/kgK5bBrKPdNH6yyPKgmBL7oEkjSFvW+
1T1TPuTGJlboXVSspK4wI9URo32TaOvB6Pknxsj2CtougwBekVtVL25GBKwBqzY1a3e/SLPl5fUX
c+imw8z3oVSs38W9arfrNE1kOrFhNvt7koI3xScBpc7yEDXuXR7IhHxmYMfZX0gtPpt/c4siZjWQ
MzfCJvCtA/3t9ixxgvqtojzZ3pJpX1buoV/d16VvkDEFpbMjsgJZXRY8dn2A0M5g+eO7I4ejeXML
OnCZavgUlk6cIvqrFplkyqaoRNsHx5nH3/VZbNXg5rxP0eJrVm16XHrzXGXukWkYcEzgbTaSborr
wxy1354oHwOH1rRaop9i4utPDMZ8sNG2I6iGs1WD5bbXN7S15JHK+nVB0qlGY+8FM0HV8JEhNvFd
I3a7bKu9687H0QMy2zNWDQy1p1z+1BTjDCEnPlNrhwjFT0YPoqhkdJ54Goge30YM21fL727NHBK/
NBKRCFemNZy/Vs/mzypYUZpRFu5ZArfN9OKMM5cFDEkXjcOg9bcyuW5a6+IbLgiT6MooJh66jgk5
iQerbb+nbnuIaItg52ZPlfCNXdaQXSo1cW81aioItFxHjHOkt7ixuXTrHemKCydUf+0zMmJAvsNX
GF6XkuGnh21hq9aHkKxGu/GYYqFn8jLvzU0JIrfKg6q9H7tg1zyOEPHq5dGXXNveiGGgKgZuxRKu
pTtnT0aBNAgNzgMVGPltbvuuiLEF0Q4VVTg/TjV8qBIThG20005EEW1cLxfOb0eDD2DUaOe3rBQN
S6r1vhcQ7Tv0UjuuV8LXFK6MdDrhZaEgAUyQBGYFzNO/IyaO4k2igEu3rRsemNavTix8OC+4v06L
LT4kW9Wd6sZkRsMGmBi/WuP/LSOmX6SuoaMhaTwUnXVfRBrzxjB/9utVyCBHWTc8TWTIQr0JOJWY
3C3KwdPjtbdh7v/L8W/GXSJyz8GzkLaxnQWcvWW5xy+eeEvIAI/r9YBR4BPa1aHuyGc2R9nuqQd5
J4SVQKWck6Fl0Oe7x2lVH7qz5b5GcyW2+Vupw+UIMyDWKfuJ5Z3POyBlwvZhVRN+3UHldwvY6o4P
Qm1BKp6Elry2xnhxfdDK9pbUvOb3c44mN4XXTUYL/3sYJh4M9RSJgNo4/ANZNaRoSwcd86CXKxtu
yReue3Ese5PJWtTMa/04NmUX4xXTKFH6g9VV1mHOXF7Pyg/nZCT4Yr6b+RwI++Rtdf0VCiPPtp2F
QHJ6pQ/LooO9IIJPyI9QOEB3F0Ql3hZotaC3M0v5TWBCsG8oXnmxqFQsgmRG0sp3A7rCJsBrkEb6
zaj/FaGyEzMwyVxxD1XTRru0KbIkW9RpKEqDca9BxJTzQsbKW73+35RDqIFu9b9ldN8bxdQz6rp/
GGVjGfD50FbHPqGVFKXmcWaicLcs6o6BPG9YiZRMMhLZrar9N2ZIJ+ziQsKTy/KAoY+1EHQg6LQt
M/dPqYkstc2Il7ImsZyrtfrP19VbXduflTCnc/fWvBpkku6NAk+13MY2WTsjrevSmN4YUNCW9JVn
Gnm4RvCup/nZbrr2Wsxf1bisJJAgelOr9TXYkJVp7crYW8P/tGRubmASS0qPmBEvLXCgrF0R952d
dJP9sAo+YzW4v67Zs+BFpZs4c04fXN+jKB+gOcygBJr1BeUmWSLWnqHatkFPEV2khO24bIB8Bpcq
9/6tBhUtIc0QoeUWVUZuUekTLDGmSa/HfzV7nrsSCzRCko/BoaIFI3HWPQelhcU6Dszi7LDEeaYE
/sFckW2E2OYOSQeIrN5AQlcJJoO7DovfoY78y1pHX0ZZ/pS8IeNs1KfMcvgDc2aG04i9cyGScsm4
czozI7ltjN7YOZzN6aWYJoszkXbCkJ/QlY2dMFdQuXkJOGZ6HOzVgdSDyLlnbpQ02OJsz5ck24EI
J1Pld1wCWPKte6KiYc8qa1Y7GuR7V5/MNWKSPXVveS2YkeY8O4SIdYomMze+a9KGTNK6oB0u0N+H
veGwerJbQjcGz6XNNT+JBPqk90Wfo9IaOjtQnVVAwZoYBNamOqXVis8GIfyeqv5bFPLLX0tgsxXS
cKuoPkaz9fd+nRHrBHmKWobLYHLUyZjHDzuVqOckKfEAcsEFUPn7Qu6l8wRCfnvD3PdqXv6jbUT4
2rdQ8CccEIy8Lqbj/qOTS/wIPdzAUmpyr7qru2M+gB4fvQMBJ1dfrP8mH9dG5NUflWQEi/voDR7P
HK8jgLmgdpnNWeCxipdBE2Mnkb3BSKImBiQEZZsZCoi5w8gfuvdNSbBNKyeODPtTsht1HRrf0eze
0mb8XIW4Bt5c7rHxHVFSfaZW8+WlfQoz0YhbdIgOVtN4xeN4kH0/7XNDHITzx7br5U6s9vc0es/T
PJebApSfT97QNAfoEuflLhXmcx4O3qmdZ+Z4w3ViL0iutW+ChRN7s+0fzGYxYkuxH/IAXXPbBiU6
rLI4t+b8aklkpFZqvQd5F/cDv/7sY5tiA/HK9PTY9lumm1Yp0VHeSbT1MYd+TJoP0hsn67pz4DRv
ftnfwVyqDnMVITq4aMf+H2Vnths3km7rV2nUPXszOBPY1Rc5z0pJqck3hCTLHINzcHr6/dFV56DL
u9F9DgowSrAtOTNJxj+s9a0zFteKoDh9XE25w6bUTA+1qNZNzy7DESsjZmCQoOjEgbC3ywke8XxX
4QSBg02dGqh21xr9tyy8gSv4tLwG40zXJksMuwdLZ14WIR46KV0G8zkQ4hVqLpp3idC8bthUFZuh
Hr/jQG8R5PKMUsfatM96omVYYZgUiQi0QzKn7ME/IQ3R5F1nh+QQb198dVimb/kEl3EiF5z0346V
bkxCmtFP28rl7lMjVfFQfxtUg6O1YAyoArIq4AGMhHwLTjyPSxS45RPpj2d/pXRK2D5Q3t4C4naU
7LXSYAqOpsLvGVQpxEAdKLqf7UjEa5ZW1U4nMyWUavCtNX7h767Xe7spjc5dyM6+Lnx7rRgTA2Qb
WCVpOatL3GQ4j6aezpiMA7M2106qnz12J4sIyuvSHhgQwP/lUOX43dphSEqxkgA52wDjmQS0Wrmk
eEfFuk10ireo048ox3Z6iixg9CXBvvaXCCiZMovnc2zSSbfZAiFRtGZKSnJQga47hRa/9KsM0g2O
oagkXSwKawJUinIbGKZGsWEtFBq6a2bab3Y8z/bkhTgaB+skmQGm9yNkM822iad2RyZXxjp124D2
Ys6Moqx2xaYMEWQwN9KItN4Vw7SBGGWf8Gg+VHNxiIrjW18QA4TpvmadLI/lg1JNuJfz5WKnpMe3
HHipoCi0ek2uCXpCSOmLVQ8OB4+/PAcWx008MUWKreXs1y3GlzQk00Z1GTvZMX4l7jHfTsOAxqvS
z6Xe1Qs/dPnU/HsqCHy0IK5UzXnsEnKnwXtjSd7sMEMRZJXmeypxOoRmeId2v3QTpOjMHw9BY99w
PFlrK5P3odu/tpJdFqO0fKFZLeesrFc1gUyZhgSo0U2qtqZhmHIr7Qskt2ellbRwXoh7mzWvmRPT
i08c/Te9isaaeoACsuD58QowHT4Ua8gc+f9K9zZTGr81PSafYeAaR/4R3KVtDdndv+9Sx14pU+I3
O1eud27Sj67ERWKjaGgbeQeJ/IKLF3O1p+urqiMRG+EAj46E6G/e8DhzPw1U/owUCCjw+6heFqXF
pJdsDEozcqxsj1rJ2cTDtjWsHRooaJRgCPKQvjua/I9GMBYEGhAzlLEWTRQ95twQBAkaksFQuGv6
wlohuZRUt3MtQdSeHbsPQNhffYSwS0gYGanF+bpvqzOycozMsU/lP80YfyM4IsDX10DKdZbl3P66
iw21RKKcRR+B0jhfuJ2wZfPRIZBNVqNb31EqfhFLk+3j9kUZ+DgHk0kLPf28iX2TBO0RqOGQZqE+
O/S0qdZTIbtv2TB8+mUJP0SK3ZiXn3rMHBo5k00Jkn0NvoCWNWuUijwFOgm4wei2xhSsWyuBMMLs
t+G2ZCrYXZudHmlyEVfqKawk3FP6LLO702jt7MG9M8Jm39MjzsL1ew6vexk4eKajTdS2KOCpimmN
HdIS7AqMim2QG5ljl2+nN3h0XBy8OJqRW09yQVYa8AMd7cUx9kXJXjawkLwUpvyRxhPSFjWeu8av
j8IcPjuR7hu0V0ya268hS6iJTOZOU/aJNUSuUxrIZS5Z4ltCHhJbOYD//G6tFO/tcNaQr/OjfWfp
x5xEtNe59Bh4aoSw5+4jjYfDihMskjPhB/PDa2IT7ocwg7nQbA7gkR0P9s6u2EBlMr8LqvyaDba+
c5vvuGwDXm7S4wTR1StMCYQwOqcfz37Eefwh3a1OfRM9ajo1c80jzk37eBUqXCEmg6uOkKnRUowO
tI9slK+aZHwQx8Ot8kHB6Pa32HIfcjTyLBTR18vxSypaaDs7OgHZQ/REHfkDjJCZRnjNotKjN4u9
4sJQNR4jC+dfZB7DJFzT8745vnNVjgN1x9+PTvidVDCu2nRl57JeBmlyhMW+rIf0wSRXfW1UDs03
EH6nvzpOdQjw9yzmS4eJWb/NfKRrJtcxc9PVoLXuesAJsmjUMDeLAREX5O5YlaGjzkJ9G8XHNiSE
h6VxSBDQBxPuRaXSZxRlKWuG+IeKcvYdEyJjO9rXBEisx/gObysbb8Z+YQDITyqOHTS2I0J0y9vq
0n1oUeZuTANeLXEmSGzhd4STWPRjvzA6+b0PyBcsZc762SIuESMcrg/Rv3JuLFq/Zc6PTyGy+mqj
o5hnrP4D//YPoW1LU0cK68wSOvscIIBcjOTP4DO6Hxzm5AGSmL64VYHjAGiZ91I1npVKc1M0qXiD
fQ2pkFE0X0XdixXiFhKxCjLcoNnAGW/yVZ2MD9UeJ14HSnhCxOWLRzMsn7L3zinnjAsmoHbDY6yr
bTzHjKSy0b2IsNfWoxncj2P+Wk3BHVcRCQBlLNclTajyK5JcDOrdLiQPpSXIoTTY5/ZTu091dAZM
Nsk8iJFGDLP0IxIF4UbuV0os2KLseII6PZoU5W1mLgim2ormWUWo+aP3uJ3wM3kjWYz9fe/X0Ypq
5EIS19tQOV9+TN56WJCsO7lq1Rr6fe1MmHlJnqsca1NHvB0TVpywEkyTerXuG1ThE5FYDXe6dY8m
4D4oeAs7btUx4jEqqmLvtcNlwKTIR+XnZ1rAjtWHq7lYgAfFTpr+03L774Fd0VCo2uNln7Vauw1N
kJKwMWH/K6+6HbGj0RgGJf5rHBf1cUCNnjQsINuaPlF/b8ktjDwWXoO10QVQnumdpAJTGWee9e6m
g0lA52pH+JJrTiKuQb/iDif/yQfE6aFac0awAp8Jo8PFWEXPmFuZT7KBn3+06xjPZe6eertxiRZy
Yd+G/rUHSYv0au9GtASRDy9MNP6Rky3CdBV9kMWer8CLhCbCH54IxyaVZPFmbHONvl3bdb5rG/2i
HBOrW/5EEgWpE1mD54UhOCtCptgNGlFXbz8Sek5cJk+uDgy2to1nMNO71GjbVdYC6eYDmXBebuqW
V0l7t8NXvOB192s77c5obKo/iCiNvasV63/LS+GeVU9lJ6pVgYeFunJ4AaPNe+FNAonBUlbUCl3f
3pNsHa2tmRgi5xkTadiU2m2sr3oH+cUcjpeHONylv0ZQxNLQcu4Lk1TSIirNRSPakILGf5UM3Bae
nYR4Kras7+Mt2lRwHfhMEUYZSw/h5UgjLjWU8wQ5UctAgnCKs1HGP9Ji/EK2f5EWJp+Q5NswaC5t
px6yJiGFyqHQwjXncz8vTEPIhYWfG7nSfLsjXO7jTelmtKVmS4qcB3BB2QjSzIKd/XiuRv/g6bLc
MtCB8kQG4bQOivBrDNgLu+HwbMXRqqjxL0pUA/2YbHkcXTMLErfXXVDVr9A+3sVa/ZLa7jYsZLbF
n8I6zuTf31DQ0r4Q0WYC7unSnamVSM8bMlUbF6tIleaIhO13tjpE0gIB2dY9sSEuUqR4JAmtGgt/
1xkULQCI8YGJABY0qRwLxwaVJ6W28tlpg10hIzc3AU0b5AlH1Xeird89dtZ1nnwJkzAR2h4EQjZc
S6/i3gCHSbFX4+UY3WhZ9220hhriu3wYArkuWUF0DJGiDSht60u0KRLgxHl1Roy0KO/qrY6F8VKg
dXeIX+W49ZL1CARfatDDzDBnR5whCxqbKdhnKr1UWGBXbM1ODY+uUGjyXJQGIi7Hiw59bXUPEaFS
+JRzRpipv9YqvdnCDtmXFewCv6z81djAOSJK7nnqJaPNSr60spueTIQ9PDJkbFIGl0a/1hijbYym
fYmT5KDFMnj1jx58h22qAuswHjxyqR9r06yJzvWusZLJMfjooF3gWMYailxG7HubdbOl3Q3Q/kqp
ISbKg2yNsWeDSis8qcpftiAMDlZjC+QhkVjndnIplMxgKLCSi/DagqN5iRSoQd54kzJdI7CHSbco
8rvQhHnqqS6aWWByy0iJHHO2XjEnUDahkYgGHSWrY4J/D1GHC1Hucad/oNn3+TfZT/TqEGVYNaeV
Tl6kqax9Yt8LYZenEHPYSpFAAKXTS462k91amxZ9QLcvi/QO3BpfDMNDnef9DaIdAdoTuh+42kj1
Y6c5upFz1ul8TgivloUdaufMp+ZhdGoe64r4sVJ9mMAUhwALmieZ6NedJNTToABF8MShGGLMx8OQ
LpEZT2dDp6XQpvFJ9fczwiZNrJcJBv0jIwIsyr1/kpXkare0LQ7TmCQcbFFamw7biA30YBjTcmxl
eyqE9Rn20tppZirQeAbWqUABtJCedTVrqCkvkRM29yxTonVlZN2alAkYL0rPHiMk83lqY0qI/fxh
oC2uMtAWtnD8ozGwS3WrgbegaaJjISRP0v4W08XcZZNrXTAxHDTl3yZuwyOhOCyjgl3GJhukPZpo
FaAzxl2prjX+4o2Ws7jCmPSeJMOdZXcDJHdi8XqJxGemK0MfClZuw8AE+TfLFsu8OJlZUYYw20ID
dEFSETCBCj499c2ueDpofnso6CMXRVP6e90DoYV6MlynRcbe3Wn6S+7Yt7jOg5MUcbN0w+itTlgP
AXWjZ5vAYo2ux/dsLIZqDZLNpraJtmcwQdYRg8h0fAVPcvVjlR39tl2aAYMc7dLjDi5S0W9FgPTS
ypLPTk73SlbTKSl4zrexdMgENNcxUup6APMUeVyShuaO+9ABycjiFvjaDwBa1cHJme0qKsWtKAaJ
En94rYsgubPxq20GOyeKNisyb216ebvDPYvm2XCrB/pW5q4W2N9Gzz/gk/Q8nn3vspk0/QNyTn7M
ITklVk6QIHu4rfTVnGbgY+4zXuFGPQcGKpBOt049n8U1kAHjikjkq7GY3Q8eT9ggJsEurE7c9jp5
UShXB+3q5xiy9KY+dml0oQoLLllwisEJnGCEpceYYpvP19lhgV0JPfoW9NljqDAUkbEA4cIGsSg7
84ee0YnEuno29bo7RuK1HYWEqdWrl9QEr5DqxIzlTOTdgJ5EN9pza1ZEl0VohQ2j3Tt+Qn9WlIe8
sNW5a63hniRI6hnQXtFAOV77dJk4Z9nVlz2EBosVZa5b3akrXaITqX1E7zUPWND3aKcOBjNOcxLF
Nz0iWfvN9T7xHll3ugaVAHKc2HV9kt4xYEx6r1jbce2z9R64U3P7OwkF1c43szWmRvkQ2Hl+6hHd
wJColpLR5jNBvCDgGm1auUU6bu1+cu88nQsSBowAODMNq65uvjpLvLBw9/Z2Rp6g8Jiyx/YsjE8Q
ek0oskskLt5YhnfIzb63BNxtDSc9l+0U3rnj99rQ9HutEKtcRSbdL3OGqFDiWGvk/EhK4MUkZ09X
UdwzHPw+SjN7GLSQLs0fO4xFPeJmY6OlIX6pNrmVPpSWym8QhGtgAzg7OXEOefolpzTZUfgRDeZq
+SWdjoS0Izu1W4Qw1L8Lovv6i5+Ux1TrnllndbvYI/krkf7BmD2MPhJxOrZkaWYTkgPowC1FXcUl
t/2RtsMir00mgMn3sun7o6PHlMSt526LgNFeZGr9nayiH7pTt+feNvUbhAf8J5PJNDw0djNlc29D
OlowuqRedGpWjKYc90KD3zXqk7iEdEudnWEQZF+6cgLkshYCmGXKUH/VJZZ555Qrgr2ih9HNH/DH
IBxFzUxJnm4J8KG8/mOoybBvFqSKJsSmW5PqarDzZjh1wXwoN54HMBq4QE9Ai/YUz6vUyatqdHCc
ZW1r6afWu2tcUC6QpiDnxvet2/l3P68VASV8/9PJaSsbJZb2ZDT8D0iNd06kDcQUb5k7mrlh/f1h
mDyrRCvU3ojd/qCb6CijqGcyX6AsHSPksSankB9me0TfGVXoNO+uhvFADtAmROuEzsd8LrA/Tfos
QAHr/KgQVXed+RCOrvFJaVQaZXewSliZxJ0aIOK4tonJm95BHM/g4FCx25dfjY8lv+4ADDm1qO+z
MXmuJmLjJx1OGZv5pVOqt8QcXhIV4IQs3Mfei+zDNCFNcPpPlIgf4KB0Qgw5lFG4p+skE82eUOXd
JKR9wK8stm1vvg1JjaXPLQ5UDNMqKPXHXmHyE6Sin1yP0avoDVJTrfDFGGC5mgUDJEOytpJYpVzQ
IVi9+mZJtdmQg8cYZZJOsk0izYOzUt6irkSRWgQt4yhJvm07+sefv2BKXfcFyH/DD82nWjHQI1M+
PsmgOJSZgWdQQ4chp6BedwNxNbrelPyU0tmnGvu4ILHQmrYG0sbWHw6d2BuoU3aBE7O+m3kouo+X
tYDMgoaYCS2hM3LBpPiJcEY0mUN8VU0rYOlqjENE/jpkvbe1vO+tw9GCegVsnuFf/b62MRWQd1Ux
Bx3z1gGHhFmm4u/tSBR9bDOtBBGdvo210q5VycMzGIKT6vJHJ5hmYe5ggTONW7Zm1xh0WhhN6dFo
80/PG/R9LkIQKsxdu6bbNT7wgaSDiWeGTOTzmoUeEVhbn+nyZWyMClWeNxwJAURQ3YXHJkJ7XbUi
O3RG9YNntsq69MlSRbTJB/qT1vIPQyi+LOLR16yYbDLly3ZttQPj1uIyBF53TdGH4szeVn7CZnrE
swujEFELcv+QcJxdVNnfgjYkEJNch3OE/Jo8qo3I8L16NoITBNtRRtIMFi1/hOxXq1k7lB8RR3l8
4Hep7q+GIfrWCvdFc1nCQPXGoxhS1LehV93JrnsB2EeHYG/IYes+XB8dDpqW7CaxetL4ivDg6MUp
UTQTYSOde6s9sF3GYFcnJ6m6T6fv3/MMUCiT5P6K2nvo2u7WU8+OVT30mCrFTZW5Q3CZbZ5U3x2T
Bt08wNkeyIwyb1l3qBhTo1VokFmJfroLPM5cbPtibVsxiEJRGys3IMgAgyS6/EF37nK8VcsBt0nS
pSZjX0NDl+p4RxrSDwFqpC+Uv8+Hip5caXOYlBa9Nx5KGXRq3O+Re26QZYHY+RbJ4Dlv23prKa/b
ZzarQOE6aP890ioykyeP44O/HdztgA4ULVUl8fCli9a818eJPBGbQbdXO862GfN1O7b2qmNgeelT
8yp7MrpJXGEd20+nIiS1upn2snJdYsbFcG1tr9gYgBEROCDhckm4p1a4TMDKqeps9WwD78dFAZeo
4RBeIHgizRHpLlnxPMe7rj94+MGopcKDL6INcJhr30cISpLxwkKYqVCNs0ULnPrEcu1QO5qzouyt
Dl4FTdSwpVymOu1tPFKo4hmpTiqJi60p+LFWKZi6NlV2AusRLgA7yS30BEQ0g1legaVV1yHFXeuG
xiOpnih7E5wPKg7iI/Q7Ts9xNFEjpCSFx6kCrimuBP3Kg5nfp0QVH0N9tnFVal7gt1vdksNCm/IW
4fLNjci4a1N0WG7mfLMJCeeh2BzAdq9Ghu17Bw/EJBN5pBXmctGzF92FEWCn6Y4cmRw5PEuBuXhw
pvxAK6/vISmbG0vJdyns7OTYpthrvdh2PRtOkEssIJ2BPLIS/xnOzmGR5ShkTP+kFHw5uw0usc+N
h8iDuD38cWcaKm9V+6Fi3SCmVWkSRkgjhVOworlo3Xdlxo+MhsgJj9plzfrpjKX13rb04kZZiZtW
nJDGIKIoc0RXuSp3Q1s+5YqAOWckyDoSQXSMivJ7jCkeGg8EjW7AUJGa7j0Dg/AgHf2NLQKTVD06
JWNW3RwD2wCy+GLU+12myYPswF0PYXkZA3Hxmtb5HNNThpKV/FEWyuHZkm1z7Kb2ijEbOkRvvDAL
3OUMulI8nsz/AfrWjr0f3P6O5LFjUSX7afSrbUjFu8R76NJBHE22oVwoyjjootslhlD3kiK1dcVj
k3X2QYzp3lQ0MaI3MbxH4UmmNvi+jipDDrK5d5Ae4GNXyDQCzHulDxNB89eKZwRYKX88//zFNFJt
RdPX7qx050iAbYMD7QmQcXSwZci9Khm7JFF/c4IazEWzLxKQ3XotxrMT6gnu5biiF2R1UFXIogJz
PGEd3xopcjXPCcdLZurdXvAGW+gW8S3Z3MpGEZ9//hLU9TbInH5PISJPST6hhEqwxOOxJOAncfdS
4reXoxyXngoHRu/ZFXtDcFSJetKdxjwFcXce4bDvLEa1OyITfuhW426zgUyWScPS2epJ9czgloPQ
Paqw9L8pVY0Etu6s2JXHoJ2FxWxgNzOdHgIz1OKSKIqhorLs52EzgII1GlAm85YnTo1N9uKYlQej
lDWjYfioFvZwPFkAETWKTTzS/ZJU++eoHkl3RVPTh8UKnbMJJ6fwt34OQycI/ZsFa/Ux1cQaN/gr
sgEQpDivDrUH5sRdkLKkX4TGdKcnGXYxToRHBQhCefjQtzuzKb6zDl0WpA9iIA2bHWjDwAvwgQXE
cLT541TkIZNmk7SJSks2eBtIYE+tm1M4txFf9jIarfAQz82/3hdHvxYk1+a62EgL77Qhy3DlDfXR
d/qCJOL4exwdEkla6SKH7ONm0O1it9H3lK3ValaC2vm0nmzrNvn9+OiN9Mnskp2r22C+D2q1D1Aq
b5U3jK+Nnt6I5BD3jnHE0tMcggr2KNO/apc6PKCicuiWVo16jLNpQIImsDM7fnRgOExgcQSs28f3
8KoLtC0D5yZ6GOK2GE5cW4kLaVV68UVWQ/TY9EQkAyUGt2OOKI99ZLpMS7/T8Yudr2PpaWyVr4wq
eWL4j+JOZuq5RG105lvsDLv4gcMt3QB0mwUHxXDJ8jsGzNUKIjc3UtJN9Uo5RFQrZ3aB2FmzMHsY
A8iRDmMVY4q0Zk8A5vGNPrKe6abgpc/mxNcqIk1G4iQ1Gn7RXXd4odHlGxbrqLParZEM8maxUuoj
Lq1C581NFduerHRRcIYJLB4lYLXOIRcFTqzQa4szNQBi9m1dtGgyAK4gcO+mb91oYVnrbpMgUTNi
vndqxxmRM6JlSRA3B+yx1+S2kRk6tukqj+xwqWBOHoIsJLVhgI2AlfYwBRgPkZwTYRLUeGn9+zEy
xVtZbprOqb/5U1/jYNAJLjGL5lsNaMvDce8K6DQJ0LZllIAtCs1hwNcq7G+Y2MEgdt69PkFhMiYw
SoOKGVPZhUGSlxMhBiudV/xnVVpXb4Bw1d524aYMZP2ZtBwcte5EM1AhLfdYSyjB7ddqA1VZGXwZ
5Gy4cNmZCAzOPotcVPFZdh1zWd6RE6Pfh6G1YYyy8e2gvIV9S9c9684qdLdJ5SYPGpaJ3AgSmFxs
a9sbgj/jDYL9kZW7exNSe7aU/uIbWnNFwgQ9Bc9P3hjuvi1QlorAT45lA7wztAmYtYfqPGWm9jSL
4Jat5X3Vo6uffb9TqyS3CQMRAjhhrx4lHhPqUU69MdEucRzxkGiS09AnBu9Wk108nWNReDVqvgk7
mYVbfvq0DUMsBcykt77Gbx1zDsVpAWeJINZ1DW5gidECpUUSjM8GhBFUUY0morufv/ij/xwINMFs
YPWVoRPgx+G601C0Usl4K9CCbLaQLhxSFgh3AWhvEnGDfd8Tk4O7KUHxgBpCYw28Lru03xMvsvfY
QD1wVzAhoXliXcTCvfARELLC37YmvENNcX90dIJ7Z4Q+Y3RfKJSaxzKC08e+6RBasbGy+rJ6I8WA
nZ3ngqVrDSpE1S+qXnmHJp40QNRfyrWzjziKyYyYUUeuMvudQ8bQhhB43JuNVq1jrfzOmKM59KlX
rtHuddcQTNHaxrS1RQeC5T81iicuf3i89m00pbYeHG7GQamB+zxK9yIrrHuBg2iRGJa/RXBknA1g
S51V+EfdO5jWaJ7Zs5anyRh3fmwjy/I4Q0PNPEdm+24TPnRjf4a7pRpP45T7K3MU/p62Elvt4HyM
iWtu9LB/cHveNsOpGBZKjLVupz6ceaBT5wAgvIRYAHsEG+fCAlm2lRyujXs2DVkdO1TSqFmpHCKm
bMh9niikPyVOmm0tqRIhLgg2sXdxZQFyAx20Mmr9zqoYS1M0sKUlRad9b79iu0dQTrN376ph77Cc
PneAiRZ6cy0iA5aS5qC9EPCumia+hyQx7owyRwuEG5hG9SLGECpYU9GN2MSXCkBTReR/2VbuPHQ8
hBGMsX1E0rPQ6wB0E2XnZtLb7hIbTX8UXXTNi+R7FsJdHy2PCoWOGYvgiHCg1tcJctCVbcZ7WZRM
7pOGQxhVgFlZbFAHb4teskdNmhETO8lwU8RqR1QtCjwzycbNTw4/fq7q1MImYg+HlRPNwqH0iBce
AxpA/JIPuUqebH3wbz7yUEbztUW53Ci2+YaOgEIgXoN8iT5kYLK2wjA269Owcbt1ZFxRwux4ukar
hq8YhJc/wL4kxxY5ysJRRnRjliTw1oNP1EV68Vw7oO+K5Aa/+1qxh/tZ43gGAAEyXVm76ZN51OoK
9dP8f8B7X1TfJLvN5PJE7wVwa03jvNIzkBgKS+RBp2ynaAjYEuFd7GL0LIbNWiINQN36sOtEXZxx
lDQH3zT4OPU91AT5YJgFsRxWe2eACMVgh691MuOd0qtL+aMrk492gJfsWhECI1EftW7EWs4/5ZA7
3Ybp7S4stebV7pDSaZMJ9d/maVqGKj8oma+NQnXXqI81PP4J5nHUOLEJA1ObDpMBg8aPCncpyik4
FAHz3MYCR0P+5HQIlYvJdWLq23oJM8uaaXCCnc6gRnjPa6Qm7VC8s0LITyhUqo3GYPQUc9scE123
N0ZXlw9Y0PeerD5a8CyflTynPPJvuu7cg1yN7wYRfAtQgu4JunjRirLFudQ2+wR0/6rr4CLEde0y
k4CLYNd6c1HCr+5dw/yOgl3c9KDZEy5SbMy8ctZx0Xq37mucbGfnRlm8EFr+VORqekJ2gHOsaM+T
lhYbp5nC/xCwIv531olr02g5ZDyZZPP5v2Sd8OZpuu55+c42sAdW1syCKxnep7VRrap2fPGmEHq0
FT7g1KdqnJrXhHp4qeYi1ccIcKJpZgteZi7QMMyACtVNJ+Cq8Gz/Gd7xX3+JpG/+8d98/VmUtBVh
1P7y5T+2X8XlncHff89/6//+qX/89Uv+0p/fdPXevv/li3Xexu14rzgtH74albU/f1z4Vcx/8v/1
N//29fO73Mby6/ffPiGQtvN3I1Q9/+3P39p///03g5iM//rnb//n783//t9/W3xl8fT165//em/a
33/TPPfvlk+SNfoiw/N1Z47O7L/++C3/79yOLkGejN4cbvTf/pYXdRv9/pvw+Ev8Nd/wHPK6dIOP
sinUz9+y/+55rpijT3TXJyvT+e3//MOufwR9/PE+8z78+fXfciWvBDO3ze+/8SPwJeHNzeeXZdt8
c9/jxxgYDV1fd3+JqFFGHAoHvc+2RTYc9CiyS3UIq+n/K4Xnzx8jHN23Pcu2kej/NXWEqQ55ktPY
bJWmHdXMV7OY6Ql5qNydhaQUy/Aorf+QoPUz8/Z/vTibpCF+JKFVv94PKS9NBAZJdK7tE2WD6zRq
1KvfDEd7HJcavFbHaam1MDkroJKlufXxh4YcQHwCbH5BNPm0mkan3TEgfo8Rewk/poXU7oJRf+jK
T8gCL0Tp3eY9pIY/yXWbQ9toz/90Nf2LD8n8azrZn2+fR4dJ5LxB2fpLaAtdfsDGlXFK7yVfBioj
2+cFtQY+IVjfRLkBp4C45BAHyKxiViEzFoBXyMA+hiwGOLdpN5NybqFbP6BFrQwLccemSCzoxeZy
xqB08VGVVIuDfW8kDyZIBd4Go2bF2E64isjmQPyM58a3V//hxc2f/a+fEhRsQpJ0QIuePefW/VNC
E1ymYkqdqtkiirhgbrsLiqNQ9Qaz663MzHuPYiD13IvJe1xkGeiwnq2eu+0A3MGK2EsPRg+oDoo8
UunVxkudFZfWycrVeSrLfe8dhAO10EHNl9nVWzwwAE2HYz/al3jo71Agvel9fvn3L4vb8F+8LALB
uYl109WdX5KpNdslq4F86q0B7XlMAoIVmpyKA8MG55rChjz3MEYOvYNHcWaeDWleW/OQBNHFtHSW
9fQcaGz/Uxblv7qWfEe39NmvCVFqPkT+6e3WlYf6OSibLTLwbU4h70Xa279/7X/NveJu01lAGfNd
55iOMK1ff8SY+EVqJs02ztdS945qbKgQb03lLTNqsDke/N//QPPXx9jPn2gaHHvc6fRAv9wgDi7w
EWBVwwKVH2ncpkl/c20kKzJ56MGliVF/C8U9BCnW92jnk3uISEdzMvdMyZ6cOH4EagEKd6T3lA/I
fu7amGETTDm3kJSqCVRae+8Xp3S0ttjsD70XbvzQPwptfEb7ThgAwyAsYq9BXH3++xcnvF8vpfnV
CZ44HAm6Y/HfXz8yW9LLZyyJtkQqM7yWoJlzY/o2mtZLLkZ3D1uYiTJqDum1tB2Wv89wN2zQCTHz
Ja6+l4/acCwAZl8j9ix4Tv21EUT4qaZqz94zWqGoBlkWx6cEByc0wzojpQxBXM7OLgL3ucwF3IeW
JIVFLurvbRjhceF+xHebYMtQD97gvTk0qGxoA28NheoyuQKzds317N/YG5I5YvYuFXR4Gdz2WEAL
XSSMhCbhMaLwvrKAWMEB+XltV5uILW9J0pLfEUaVw3gJ8hJ4avOeTHRtyDYRjSaoSTFOLnTPeUbW
tSqRF1gOBFFnw4n/Q9XLOmLMpeY4P6il31KNFUSXYyUD4Lmdku49lQySzfahd2WDKQu8G/wZ0HSD
Zm8IUvqma9tUpufcMVZ2AZFRU8PVQ868bGL3f0g7r924tWyLfhEBbm5yk3ytHFRSWaVg+YWQZIs5
Z359D7rvgy0LEtAX6D6N0yewirXjWnOO+Wp1zmy0x3lOYBeYNTNaTVx1gDgLf1gB+aLTWtf1yrHD
n1EbfW/CK73rW8huCJjcHA+BeBgi7Uceuada5YfMNTFjzmtaMhT3sFMN1f+kWqIK76IquakTvCYy
uW9p+64jm0bUWVHMXofFrBuyaWUD2YIyypVrIfEd0VoQ2sUs1bQydfpjOBZO5UAZQXT09Y2wPeLl
o4HcdYtgRIIpceODtX5QyEa8PHXoSRBRxl2gT4eVCSqKOwoWY+5pWw7fx8bDP4byYz8UJYRvqZxN
R7Fde6TtZkAkJcirak/gQrNl5Ga7sYMSn+rxi+8DNy1nnQtvoLVwVNrA0/LnoXNfEUOecr3ZI8FY
CwOtlCFuAtSSS4BOMnyUaridcmgdIoQFMA+vsSIzoDfKW6GJ0+eTzv074f2/axi9A9cybSLmOCf9
PefytHUSruvVFidesM777Ffcq4MMYTKAcuO/5tkHx0rLUy/pL9pjeJsl+BMdL8LeYBfrEpJlngEV
bmOMb2P+XdiauZwCet7wzbMoO6UJC3yGonDIsIM4+mUa2rNHux9dmfNU1wheIYVdQWOn4Z05C0LU
aG63G0rzYjXpXb7yO34XEgOOWWPc4zx2sckHz0YAH6eu2Vb0DvE2ngE8gIR1h9FTpjUbpZWvhgYc
J8v7k+3Hv1qi1hZt4RDDYzxVPe90TKaLCKddGIdvNBlviHHbISurTGo6alfgHIu9GzHs+Kw7zXWv
Y9WduIg9WSn0/jHYqBbW4IDFh74r3Bc3SV6nMLqN8aMgwrttLWOAptTeU2TTZuFpYmx7tumpnsgg
VLzOtGrvP/9B36V4/98PatOGwjdPcUa+iw8ffVDdU51U29IsHtN+vI0RBZQOqUoI3rAHw0+ndqvN
hSXeteGeoPogk4MQYvfWwYdWDXTS2pVt8uvzT/b7yX8egOblnUBsUnnhy+umfHcA6snqrTj7V9vW
ae4qjAx5hZUJpQoxMLZrEapQexs8oX2nA6jEe7603X1YBQxNaJNplY3ok6IDLpfTgBCsk+kNDfLv
ngQZmaG8F5lTLBEAEyXVfW9Nl+pfDEdGd+ID4JkZ+yuCLzZk8dGGrAxpCjZjabMl/z19dBRqokC7
g9gosjCt6cQyOAM3TYouTZJskTZuGh95BoekRWIDOya86Yfmfi89vIctktYx6G4+f9F/ByD/HgEm
fEeC0nHnyX8+kzfVVpPoHprlzD5bLXqWIjEvPpcfczLPoVf8/Px5Yv6S735YZei4lwVaY+HON78/
j1pUCbS0cadq6+v5a27KcFFL+6DX2rfWUAfCCe69QpxMhJnkDmw/f/gHX5Zn27puC4cQ0vd3Hw2s
fzJQaeLGNe4a1d1r/Aauiq5MLOgLwxyy/+EnV4bBL27rljA49v39ba1eI2sjLvnJ7eJXHQwLvQ7O
CNTW8YTKxLWorA/2NQcG0rOG6XpKtrWcVmzovxrBP5DGX5ybPnwDkphu07UNqjHzX//joKtKp7OJ
tODUVB90eK7UoDhIged2ryNy3j5/3cL46Lc2TUfnkm8y8N99e7dNFMWlrNoWlv4Uuy1qwPxKspJM
jvZzstJbWiGPfZ8+OlgcmiHcFb7nLD//EPL9VYqVBIqQxaleWY5NN/XvryxEWU3IjJBtV4Rt++Qc
L7q2+xkHOzMnDUkqko7ixNjjS7lEdrJr6+jBjrLnTMMI6hikkXVRBFoGg6U96vtCFC6mD3GJneTR
nPEUlhsdTAjO5OXBKqQLPFXoo5LmLAna2hKhu2lCbFVlog0L5HgAm/jZP/+SHy0tVLho0gC5sP+9
1SssmU7mB8yqwrzYARvZkIlLKQkW7676FqBs3ocjYovglbbwmbPBnRoZ8oQDNcF0nQuMQp9/pPks
8M88d5U0DSq2tqPmsfHHSAOFENHmoYlv9dFt4/Zby63PpWdQQcyfcEguBhR+kIWbL547j6n3zyUB
2+HSwxKr3s/xUWk+O4tVbpMJ/WSZP5ZR98UjPrjKKcnKxRwixw5p999fzVcRzuKpL7fk2V07uUBB
33QZYFy7WdUq27ch0zlJ5f7zN2p+tHT+8Vz73f7hu0E2sLGhi8jiZ5yISDid/NHpvIbG1xWyehBq
uk5UkBI34Gtf0VRc16GwFnD0uDkbcqPy2WoVhDdgcMBwmjPHpcQlYjm0OwrZEEWifauoSS0ir1xB
2IyW7KB7LfV/1Hb0SqYFY8hsyDXAamaRGtdw9AOjnY/fYoHJRwz1qUzZ17x83ACOevr8DXywgSpT
kLFuKTFX596VD8ZaZEAJW6ayxhxNhlMvy2tgd98+f8xHQ/fPx7wbunHbBkqhzdhSmrlFblGC9r4M
0wOu7HU4kGU3kurT07X4Yrf4aFz9+Vz597jKk8oNOe4yZbrunFF4IgaLfsLGnkM2smETONUXL/TD
deP3/m9DSXLF7936j1na27oRmEldbvM5itOqD3kT3AFtJTdjK46Z33LbzW7qqjv5Kv8+9BKtY7Hr
nFkzZfm3n79344P7Bag9k7sqinrJf/5+Af0Qhr1eMMBTu8AD74Otg8ik9aeKOt+ihfHTpt5RUwUo
kGVZLiqq9RzZOE2jYBiW88qGODWjOpf9KiLS5Yz0OE//oq7vP/+oH60yf37Sdztb3oSDEfh09keY
ipSL10gLrz5/xD+V2nnjckyXF8H2aQl9HqZ//DYZfbFhKuxi25nWLiOZrW7IqhFxeZ00GaEM6rap
vJ0dAXjo5S+YFGhXe+Qb5CIVyHKx+BblgDgWiJqn0IcM8CDNEvThdCFxFlx7YF5PpfkI0HXBTvU6
TyQQgMfKPH/+Tf4p+/3+JjbLro5DjNvGu1pNNIxUMQacU2khfrDgPFpasSmMjOgPcZVO5a7VgteM
DrwF9SK2xh+jCx8GqTJUdFu/kpBQg9r44v3+t0L8bqugBklfSMFQ15V6t57mIUMRHH2xNbHvrzHW
3ATkx3Cnr+2lVts3VTpeOTbaC9+dzposWAPqAR0xl1HH6d+iCqxENbkbC0gbjTcyBUoazWS3Tlge
N3GncwXu4K8EJuUAkVMpHuziwa/nZNConDv9Hfyh/IfW1pcswsPQV/y/vqnvQxL9dGSMBPeCPAKG
jVPXfLaL8NnBuxTBGJBzsAFkV9kcykr8sCxUaVnO31zYKdw9FqjIRKPnJ0TBAdGPgWp3WrEoR22T
V6pBPtMvA9/aK/Q3cDuLaxVR8orxUWEySPzR2KSac4wafd2xDayIMow3lgdnQuCUCQEZ9Z6bb90G
gGCbPiFT2BZtdhdECANjC85Ao3iTZR71u7TUz9NQnHRFda5L9kPX74yuvBQmMsux4nBk4m0Z4E4U
yYaM0kXoGVdSc7YYYGC7lrjpNeKqk6J+8y3kCTk+5ar8CV6F5NxrA0sgRJUXWxQbEjb5rWhta8Ft
1mN9cVmkF2H7PZ0UebcBXzCcWQRAFNHudyRLFHa7Zx1a+j1fOIko+XQ9TBW9R+SCJGdRle5ehfw1
2XYU0G/7JH/zJpDlEBLLynixLRKN0CVuvKSw7h1UGFn9gBgfHrJdPvkzDtBX6UPnxdfY/Y9Nj7qd
XjFmmIHsPGkfZe2boD2ca9wlm9rTXvxOvRCkqhPZ65PIwaDInfYp5sujOH3za//aQBkS1vG1BARN
bZNQ2+9JiXmbo5i+xv3/VNJtJq8gX9WwNW3SpcyoXKLTRjzndF9sWeKDhdDRJdOHrpxLSf/dXjm4
XglQUhaAIcnqy0ksijSOe3AbEbuIOjrraXeS7QN1YYSq0fm5AZ5muUyhL9aY+UHvJjMse+EIkkDo
5+rvVmQvyqSb6mOxzQVhO6ltH7kGHvPqW1FZR68NDqJ7yqHeIGY5FOCdteH7F5/gg+MZsw91sOLM
O9+n/16vbcceNNjAxdborW+BQ46S418XjXknOqDNmbeJQ+dWhsXPvsm+uGmZH9zrHMMxpLQkx39L
vXu2WQUJqX00pPKpNNA0cn2myFRBxtTPejs8+bJ4I8BhURn1WxgaGD/cY4JJYlFjbQetNpZL8wmv
KyhPyCrrBJkCfSQ8kXNjfOzUW0SUxWqwqtvcAmRIKWPj1eI+McorMZKbbiXtG8lXFx1J19FT8tYD
VYOrVRG1FqmVofwrHJ8zGN3aM5C24exXMwCOdMW4LSPzJLUx3VgRTdC5KvrFL/PR20FPx8lRd2lr
/b6n/rGTkttOioTrF9u6SK+wP/ysdG3ZSWtGwuY/VFl9T63yAtHszh+n70Q9HjQfHTyhbG5xDAfC
qkMgLQkv7YubxEcfzNI5ytrUB+hnvLuOw5mQdtPa+TYlRdtKuBUV7XXUI/dFge/jQvj8RXxwfnaU
Pm/ALm+D1vPfI1TWRdH2+ZBvNd/ZTwR+VCWISFd+1eabz2nv5yJbqjJMxxTKeH/3QxqKBK7q8q1O
uLPfhnhh4/s4ii5xrB3SmpjwCZSAxGpOvO4praDGGUcz/nKH/2hGov3ggGtZUPL/OUHFUeLKQc+3
RUVmvRfCsRiqc2gerDo9j0F2JsNwDbySZTvqviiWf1TocrioOKhPDFvBHP/7ZcdO5dAYECQW1Xqy
CPzhaKj8ugQf1Alxk5voYt3kLdPSi+n1Xzz8gxuMg3YBev2ssPinetqOdI4Gh+zPxFJnLWrjJaaE
uSOBUio/aqZ9kaW6RIH+4/MB9uGXRjGhHEMJm1P8uxFmETGba6YotjZgQGHqD2HirSNydVQot2aO
4qwAMGERaweYNX78/Om/W/7vxh3dQAvfrmPQptDflXpijio1ttZi6/bWA0UwtQiL8Yby57mr6Bdg
sn9B1nGv6ovrf/eNdlcDQLawQo4WnbxBA8Cotd/GgrS0xn6tFfK3MqmNVSeTh96Dmj6U0xn1t7WU
uyJwscdJMqgjYe3LwjA2hNY+2SYHMjMo4craLwEV9wUFJuRrpM9PiswvIgNSwDJu/7OopofBc3cF
SG0Zd8+Qby92bL24cfNU6NYMGx/fLoatsTjdyBg/Y9hjXSpmePVqcjlJkPiCKBJC5VKLHTJl7n3b
3APHKiBcTYrDXpcT8szcoLvHB8oG5JVt+9g13k9Lx209Koy0YXn5/FeQHwy+udqHbobqi2Gb8079
x2prJaYq3MFjUbN98p6S5qEugWIGdVAtOpjEZkE4mDbrG2Nvm/e4rorEIsA77aB/108NBTt8785R
h1m4dCoNYwz2VKFbL9UEDE1D1W3QyfUb9hO9hQiHIvAmtKqdsuMb7kvPQzEfZQuj2RBiugvNF38k
u2O2JmNEGpMRxXTGkBDA8Vu7sr9Y0z+67bjUuxxHUvGUaHv+/v6Nb4VBjK1vK8P0BYH6ITYjksqr
ezpPIG8bmr1leK2b4w/C2zCyKXVbkE4XVPR25bUBjndZw+P44mN90FERaEkQzLhKgW3S3xVPEghV
gFAt1qPU5sRby2vCueylx/F8rCmE+sJ8AdxHVJIF1sNgNGZ93mEABGKbjh5kCXkiXOyh6+loj3cB
fzuEiUtkio1yVLrKW16lHjtbBKtPk25iWOyaJzG7F4aHcoQbayatu/p8sH1QwJhPe1IqKrxESr5f
cNDwwBOEdk51t9mmVktSV54DLp0IPKxIn4z76FERvrnoeOek6tHZ7RhNiE0em0Q+hCakUooKX7zs
D9ZBIUxOoQgOITUhd/l7DOStKnGm99m2pc6WgH8XIQcKAX2yCQSDX9/7OUKBcclh/asy0r9ld4mi
UbdNujqwexiJfz8cLVdgkambb51D0pLTVY/jWuiHnqyAOcxhahRpfdZVasn7Zi4MOP0XTaV/Clnv
PsC7b19SdAxSHYRhFbeHEEvKTMuu4VwUgPpUYO1jdMmfD4R/jjZ/P/J9J9PpoM8TlsQB2O1OEWqm
OGPDzesvDtrv5KT0y+bnCNOw2WVY3tS7awZuQtXK2bwI0WzvmCxZQzS7FtuDpRFlYqoVCVGPTm/d
Rc34kIbRc9OZQJLsVVRuXa1fT0l+byVwYLTbzkyfPn8L4sM3bzi6QGMFgtF4dw8wJqclyY0oID3R
CEdXVzVeXSQq2zoARO4RCB8SY+K656kCXRztWApWFcAb0L/HAAWuWV+lYD7d+uWLD/bh78MZzLBt
rG3ub7HSH5tCgaEOtYWfb6HAH7JWfisaG5qoWgVDuYecSFP8MGYAe+vwrmzKvVtHT3kNXC2+r6iI
fvFp/rm1zr/iH5/m3WuKNC0MAvo1OAyRDrgchIGIU0AnSemQj2ollbynUnBGtnhAyAtNNN+VYbEt
j59/kH+2yvlzmMJGEkZril733zMVNf8w9cCaETG9BCM5K7XcNWKd+9eJKBaORlcbwcPnz5y/21+H
pHfPlH8/sxFZavedneEGhybnGAuF46a3jEWttf/PR72bLJ7uldSuHJynUIjynrsAyRWiuzW+bIDN
2t8PvpUlXHY3QeLLuzVPmm1RKkQwwFLZvQYHOks1HKpmZlg9y1DcmPkEtw9jBWaV4EpLy9ewHEFu
BIvWU1S90iedPIcBh7qcnjhcg0v1AZCPx7opv7qQGvPZ/5/fYG6+s4wYru2824tJN48tRIfZFiHJ
bjCK7TDZey2uN0VN1g2LCKEpy07px0Db2p29L0jYHhOuzyloiSb7PW2TwDtHWfeIOVgyp0YLJdnE
rE96Ek0s7I2a561lS6GNoL/Ph9CHq8wfH//dsLX7uGuNlCGkLHqHlJsBVcTi2HUZweMQD5vpf5kn
rLimtLhR/dNGhwuMSQzoLiB87TDrkQvHvK68+lBIeYVCmABEOlmkBnz+PcU/DYl5rtA2pmGoU9l5
P6pqtFpouviiQKXqhVLpOphWwm+vJridOdaQZD5uW98pcC/DNth/8XhuzP8OFDoADgc3zpJgt94t
VB1XkUyLOEsPdUrAkIFAMMtvBo3KeGOBbayRHSB+FFuZYmoV/KGzjV3NElbM6cFmeafJi9cRWdOP
3aMoLOzkJP8uCiGPiMDNWeA9rTShEgCL+14ZN03p3ICCXemxR297IkulTGgHpWBJzVbuyVO41xIf
l7h1wsif7+BIbnIyQ5ezjKgZL1kM5xAq8yaXxkFY1Q1aj/sgGNiRnFUio+uiNbZ2Yx5DnMR5ekd1
iuFaiENdpuHab5OT4xFBlcUmKG9E8XHF7KzCOzNFyRcUAeQ+/Tk1jAciLIOtIYicBsqzV4P+UkTH
gTrwdswB2Eow2HpRw1IjDGRE1NqOZNMjoYNjAHBoznTvbSm3/nBKomw8xXVwmvqmOAawjNs2CQ68
8Z9VHyFpDS6pJGpTG3H+JJhb8eUPv9RWGNEPqVnBt64ktAfe5lj+slXjbhgKWKIBSgcaRFqLUCyB
CY/GKRsNKHkEPijsO3MNAuYZ+uu60bh+wv8gMLqSZwJ5nJVMqpdyEMaKBAbMKKVzsKpmDwFUu0m1
/DH0BgIZDMplNe1nclWh9lWrIfeszRg/lr35gtz5IoWf7EoZPQ0k4SFnEMuaM+kCk9MbZMoG2rkm
VpEgRqdLzGHp8ReXSELJiCCYLjJLrH7ur6a13sr21tacdRvPF9uh6fBsEZkzDea6yxUS0Ty0Vo03
7Npp2HWmemnEg1fyuZs42XoDJ9zWca9Dj04qrlvg5X25IAw+XDAGYOsvEXC8edownGqpv7ipuo84
tWR4dFst/1XEHoDG6DnxyhdtJ8buXDXaKszVDzsMn/DhBxTRF1bG4/zQpeViE38bE/vtiX1rx4wV
HmvW/CEa6rtIQTjL+RMdU72G3zzUvGvCvc1VUXRPAkc7aJOKvJUWHeIY4xvTdMSYNBFlMYcS8hu5
HmIhsH+4bQi8b5kZ5JHSmYNiQ5PFZCfF94sO0QSIVJqX2Lsi8ADBpi+gl7hiP/SYAlNCFoAG0MrQ
MVDlzTmuAIbyyTYYsYlhIcvd0jvCgZLwyYPioGPnTsqqXrlxgmKxppUEE62F0SQCtHrQCV6LWXnb
gXLTSvNGpXRufTK+YDTx53Jh0atZcBm7tF4Ao7daSxcBBi1nuvZa9qi0qMLX2z80WXsexQgeOL7L
Ql2tYYkuR9isi96tm4VFIPe+DL0rLF2XXmILlOIymuqJbKpu8BcVA8pyg2WUo+vvbeuGjKHXzObe
pdnei6s3GNbi1yzLDwpgOA1L0smnrL7Pldw21mubpGtJbViUZJkMbX/6rdeRHq0rP+MG1daz7jl+
DSpS2EsLnZxo4JeDBJsj8MRSVd86/zuRQTReymFn+c6BatV9WN+aJA4F0DTnAF/0zAlDYEjji+Z2
W9WgCeKacs1JgG5bAvW8ioObXDgH27Z3RadnJxlmR+HDJDRGfQDi2J7b6roiVQLU0xzCYOsrVvFd
kY4MS4QYTirh7ySgC8klXPAtx1OpcRV2ddydSNCWumNvakHQRl+djd+Yozu5U20pl4AToF7Vazu+
ggP5nAy9vxqcFEYjEfeVr6Nsxm1pz+x2azGglFxxFRWL3NgHTnyV90xiAblbjwy16HPwexZDqPw1
dOLE7MsW8HlDnJB0fX8vHoYfP+csoJ4/rvSpeOR/yUCT7UIz0DH5g3yhsL4TIWuxrJ4w0irxQsfq
RhGIqExAgga5DliLY9yTa7vU73KnTjYFx3rbVa+V69ymXAc5IxBa6I38MLgdiMutV7FyOfSaaxut
xcqoHaK9kFEt6ro7F2HtbuIx3A2FMa0bm5TbkChsTbiLNoiJFsQoX1hVt+lqqCit4vjjuFddHNLu
m1eZYTBLiK/AQxmLtJVpTQXhtrGd+7oc+5UjIEoZZOxQQoJMS6xKGQXgivn7yiI/giwed0U/XIe4
KkFK9cz2+NWfowyiulrTAAalmUIft1yzJR7ANNASw74wAJcwQjll5o3AfF67OtxQE1qqi0yGHTrg
Kt7EpzGNNZiStsu64Ts3UJq9RT8xwT16iwsvDozZg0LWO2VS0qPCYV1K8k4aOzoRU14dHE9iyB/f
JlH1WzJRobqTfLpzDLqdjbR/VkAylpjp/RUVKsqe3UPkmT/IPnvMYySO0iI6LO1pyhCP2zD8fN5f
QERS6rf3heLvSFiLjJTJJ4tftgvzYjYO6MNN3kNadodTkQm1qP3qviDFZ2lnIZS0MSSf1Zyn26od
1CmO6nMNEiUCJgMHZqGL7Jtrjenac1muKoOo73w82UI5awUm0MGQhb/bXvkoqNEWhyiRaowK9XPu
msE6o2RNwfhWi82HgnLaLpLBOu6KX7rLjtQJFmTRrgvRtsvGMPYJm1PnGd/ClkHus1cuAzN8szWa
04EEiy9z8htiQGV5Ez8jaSdqZZIYmGV0UlAFIe7FyQ4x8aIv5lxvV/wY5OAcYeQwpl/RtgZo9F1t
XdfQLVq3Hrd0nl86G0YHzF2S+iZPwgqejujVCYGB4dN4OjUxR9/QC0J/WFXfoqAh1Q2bX5LyYZwY
IDT/UIxBfQTutBSV8ytIQ9jCoL6hRuMVm3dYEq3HVWY95I52VgDZHAdyC+yKjtRmxYyi0FhJiD0Z
cYcmgsOVreIbVTIl2qT4ptcRbn5JltPU149VUz00ZroDNnrVeemDFrKK1Hl6FH19B7QcZA1psyOG
5qS3dmkaMpumLtxUnhYuAbne2W3+BpuxXerWWF119BlAABD9EE5keU0srLT/rzwtIZYm1Q9Te4TK
M4JzMfcZXQLIKu4vRYARNGSQU4TEeg3t7Grs7gI/dRFBbXF/sVGbqdroybAQHIVnqZm5NAllYk5q
wxKb+ZubDpdk8lpmAaCXgf3cLNIdJ3SwpDlx6XE7bOqpEFsoUfG6sqERiHkbAUG89qbqV8q5ftlL
4rCHN7tommusL4g2oIkDxGHe2XAccTlMAb91G+61kU3MFpNCIwL9Y0qequKV0EVt6YW5XBjGcBQJ
lIu5BJl3ydl08FGy5n43euKNiiLmmubXR8spa/zdHK0Do+OUoWY+kVzFU/LTLUHhsk2/AZDpNq1+
bNjbVoU/nq2oZnZCmiHqQQNLBU/YVEN78KzobahNqFH6m1WoACgLKaC6DV1oDqyKCI0B2LagsLKI
kgIcfqNaNCwu+MbfvQJzRWcUv2TXcOxqIfCuWpU0ywmB1WIi53o1uPc2cw7BQXfIo4Hk+hSdxFRX
PDIpiDzzmp3DgbcBKsbilR1DVCMLN85OAGgpJttv0vUuRRegnot+6n1NBoRPScoPhhG1ysGtiKpM
O4CXMNR9AJC0hCPMGoigUOtiTT5XO908E0um2d+86JjGpPetIGFJFvJ2MeTnsrjLvMeRNVX+lExL
z20WMn8Y3Zu0v/jqZYqJCkhH8KavBrBq27CwQcX0SvyVwKzkR3Rq+h9eeIUHSclhlU24LSd7Lfz0
5LTZHizgnpxggLSwlPR9VNcnLFUrSVMjA6LKLn899PhguMnkrn2sDeNKG7KbgTDsqbhJjOYAyXYf
hPE2Ue0eS+mNn7DUNfSY6f0SIxD3tDSCTWRGlBKNk5DBieivXR3lVxoBBJLBRguVCrsBm/PcdgGA
mhDiBYiZPiZEyz4kxghrcDFF+qEQ7rHOR3C/Gj62N7bTBUvGBqjsSmNHdZqeU+GwNkOgSBDSNWuC
iYIryvOPqYx2HOjo/KtL2GGJzJpVyjknC5ud5wxcXghs7+Zlb2MIaxePwZXn13eNe7GJS9A6DzuF
vPEt/9J002kGPOmJt5R2d3Sm5GCWwSW2o2tbT+drz3pGnRFux2psndxxvKVod9UYrF4aEWqTZtxL
2R3byvgJT/gpc7sLR5sT3rqiq08y8PZpkCA9iUnyaG9NVR7p/m0C07gOrRzMwr5hklkkQHZWvXMk
N2Ll3ALMPUWG9T1r0r3tFFBVvKepSr8nTFaR+veaIx91jILGfQrNVVIoRa+fj8PBAweZsGd6hv6A
c+Gg6/0dzXubhYf8pGgP5PnN9fR9RdJgGU8EGGi7poYOzb6jxpzVyFnGBL1LqoleaLwWkGSKiIAj
w7ke3WlFrttpbAPQ0ME3qj1sZR5Clpsh57pNuKfStI0EXxdNzjYOJPkoxbojcIwb/KJkLRwUUsTE
PpaAWjrSNBzbpgGfLSuMRQa4CN1NlhXIC9azpW7+AlqWW3MEjtrTBKRjEsEE0bbkFS7x26zNxty4
pnYPgc2ED4OaGtHG7EJhsXbkuhcGAo7ySBAmIaxJdgkc8wwr+HpK18SMnNpAg4ZTIAeyN0kyHbD7
r8jQvoNWOWbDFkblOm11oqTQqGDR8uyR+OQXn2hQfRhwwNvbtDUg8sT7AOcbnJBFDFLSC7H1AOrM
KMnQEFpZGh+yJ3qnUyyj7TJj00hy/1DZ9sZz6n3DhlBRvjMDjYPjyg2zjaiIzRDkPeIAN2S2j3Lj
WMV7rEYHaMmbWqt21Mm3HihbKW0IURnuS3cPMmfnjDyR01jj++x2KFTNaN1jMpRZssvCEQwuR0k2
W7qzsLsEYT8GEm1WMY89siwUJQFIzHG7U8QNFgIkRS03I2bEYqTyIYJV2x1ad9e2zdLBJOHRNHG0
Z336BSqbMDC8tJSZKhI5kNuto4mUIztF1mmsUGCt+pGdtDJ2KiK7BPywfuUE8zWWyNbeXFF7B2ld
bJdWMB2qiouNWRwopWIXhNUCurLrXgMOBzHP5UWvQyztOk3bRuNeW5DZZK9o3YIc9IE5T2vK2Wf+
LRtDttvBM1YqilZaD6/OfKqZ7HDqNqFucMT2d7Ytlw6FCpLI1jmfKA0JYzsFSb/kxr4w/KfRIULR
JjtHbaui3xCtsvSkt3AabZlChsqN26QFXNPW2t4JScww0gev87YtoOuuoQfZjYc0GekEN/wgrBtB
tjBj4EkObH8HxGI00+gTQtbkJi6dRUSmXs1y5ocEXxekP99Zub+ZlmRvHzrsTxrhhGW79lDYN9k2
AlguJt58CAWsMLjEguJMjbXmUTkajWcEIIQ3tOsqBajk2ltEL+ASq7O+iUYKofo1Cw01n2ZVpWRQ
4lJtM2PPvxgzPyljpcZxB04BGMOeFmUboJnw0y1ybwn1UHPQpXhoL3Wxwrezat3s6CBBJ4JgXbDp
aaUilSJewjbjaFhz5Ra7sMg3Dsi7lkExlVDc8kU1gRNCsZWuWu91lM08HtjuqOvhzPTGW5E9O4MA
+LDqfGx1noYVmnA9wIjgmPTf9vFbfJjEVCCODFfxz7QNNuFI/AdxMm1O1UXGK7LyCFgpVnEqIbdx
AeWroUhbZEGPSNRclViFk7hYMwq2OqnD2GOAOBHkaDYA0EjcKvWlM5iHogZwqbcLb6hI5Mg4Kncm
imZ9FaSYbRGtxWV4FfvTt7A0tgbsidbstlYcQh+bdgR27Bvgzm0xPE2OuukRmxGcuChgbzMMNhpS
19rkaBuikNO3pdA3uk6Kiovdr2XDo1ngNeG2EjZ5QQ6dxGwlRs5IfD+VTyAtExhaYlFi77bJZCTa
VyCNTcBflTxFEMIxL6CcMq8EmbkmaWJwNrFJQzybJa6IL734air9NczSzQDZiu2+G0FQe78Gp71l
dHKycDZgNIlkKNYcFVcpsZxdGxJja6191vU1EL611qlvlvaEheMgUuCMENbqarqq4/CY0gHxW9Z7
c3ZVj8u2w8GhhatsoyIqGVO5MYj/jYz40FX5pR+4dcWxjlA8WYIafYM3eEdA8TVF5GOZk8juclPU
hp2E9zOWP4rAuY5bYFdItX3P20d6tksyZ+OFqPp68mWNbwFpdlSgwVes3T45ET91LCbjyB3nHNVi
7zjprmveUhr2RZfeaLH1jYPuPqQc3RFhW5AJ7LYAnqFUJsXG44wR2+WRYIE90Nlr9RqV/bXOa/PZ
C/uCbupQbTw7uOGSDQqaw9K4CW7AGCy8bh35J9RRLzC37qZmWDZYX0go27ZmspZ1uTadaVslJurD
bumxU5EZhl7kVhvbRc+NHpYqHPNwbTT5piF5OMJcJfP+Ohq5t/+HuzNbjhvJsu2v9A9ABjgc0ysQ
Ixkkg6NEvsAkisQ8z/j6XmBmlaQQW7Ssfrm3raxkKYkiCITD/fjxvdeOh+6mqct60wx1efbjlzpR
yzOoWbewwUA1TlVzFjkhxxTLf/34bRhmMIJ//P7kr9/+4uTP3r7NlM9/f8NJqAMqjH///u2vf/y7
D/767Qst7MiFnMw9DbL+3AmS4fztv378cvJnJQEHbMeWr0Yyx2EUWe6rH18j54Eu3Y/f/4/f5+RL
pJj3NtaT3cmf/3S5k2/115Xe/vDt30Rppe4nZD0//ujtv/76OvrgbRG0HDynrHZmeKhIc9AGo9sa
hLEeRFdfNzoOzapMRhcy1Muk9HdioEP/59Ocd07AcYxJEME0VlgXTmRBUg0rkBwczQ+GubdJ8goS
WCyK8c/P5jisUiEjoIPW9VOZTxhHat4UTAN9051BPqAI4R0iRYa93zQ2wPA/Ao38rsFZNGR4tJEd
LHpP60TuIUkJi1uLSw6ECjvAuH2f6K2u4GCm2obkwpSzuelFdrRZm4d+uIkK+2Al47ruv83QGP/8
nN+Tv/z845zarIus9tmr8KCRep2XFVK9CutGkl+2frnvhEV/Z5Gm0qjqOS6wUQuWze7PP8M7B6S/
/Agn57uNMio1KYg8kaG60v2rMH60ZxZ3ZqtKYFoY27M/X/CdQ30uyEEyslsbO/eJ2HScDRjZOYIG
JZ/WaeuvIQmuaVd7uAc+EPe8eylNA8ODntpGbsmR5U9KjkDQU5lj7q1qTGgfBtJSfRc2yTpRrI8s
Ou+9M1jBzDfSi1BPzZwSnbba+pyTs9WlhxdyGtim5JkZK+z7e71ChgMIu1M4C8snIv2yQxUSWxak
E4cz1m3a1x9Imz/6gU4UDZ0s5aCOCDYqMrWjlKAUu9kAlrn588f5/hg20E9jcsTMKk50tCmIEjPi
7Hfbgzp1nSijXWrE7PKTy8iiqkG74toYb2xRfJmzS0EETMOi/MFP8c7x94Jo08GhWbZhyJNhrFmK
mfmEuW6D3j/UEaQie6KP8EhKBsVYe5YAqAKJug6I5M6d+KPLv3P4bYO+WgBxaOl4FL+ONBVihijT
ljTrOlujwHdNtQdblX6OCZSw8vkh6hh+c42eL7SWhDibcsW0PjLxvyPS4eoYK2ypO/w4y4/504DP
2dHlOTyWrSoih9YZvauqcr6qdUpeQX7bGamr2/OXVA2LD5aM3w2RumrjWEAYJPC2qM7JzDqByyU1
h2Gejum6M2AgK87CZtNIxDK1gNKHJHpsZnpq7JpkUXgPKvmdNqfBS6+vn8rbeSaZqKExmcn42BHl
Uqag4OcsiV2/DT/QaSzD/0TX8tPPS1jEr4+qVHIWJYtHZTWEUCM59235gXbrneln0YEwKhwHssDp
oAhms0rhphRbY2pBYNPVudQVomU4P/zz6H9Ho4PtElughppZWm9i858+9swk09In5xwuWs2JIgyp
RF4XnIJXTXDObvUDsce7lwMGaKIdhsZxKgma2avWiUQzCVzLG9OLqchXznRPPyBAzfjnW3vnGToC
JzkUEikR6y+z3E+3VkfkCoAXXdxCbEJmn25V6howJQ15/ecrvTMgHIFaEj0iCC/KhF+vNKb5rJa8
GNsxAoyQcYgpQIH+766x3O1PdxOIESKXw9oX44xLOdvCYvbBVLT8mCfjmttgbTVwzlBZnUwBGL7Y
bPQAhltHfbCL6Htfyl2oTuoHL/y7HwyCn8WlBLTCOXlcoHqzUTW5Tm7ND30Wf6NSulz4foBE/qNb
+nGpk6dmyaCvDDIQtmVqK7Cse6JI7LsqC/75lMAj+3GdZdz/9OkoJAaMVsUtqdK4Vi39WsnCjySN
744yAwacDsPGMcTJY+smk/QUf6l+LJ+4eLHDm/mffDK4+hzUWBaTz4lqsoTej+CI26iGmdb4tPJz
Y6NNz/QnPqgd31luEG3jFwJsaXBLJ3Oo2jt5ygSB1m1OX8OpX80YuGV4DqUzs8zbqskOs/ORaePd
gWchZ9YpObTfZM1aTeYE4yGHQVTeVjPShcWcRUZb3PcfeJPeuxSWrIXIy/O0ForszwNiSgUQnsRk
4M3OpaPQ9wo0FI7QneLC/KBce6cOd5ZtCdBFC/CPdfreDm1qOCQFbIf0gZjsc9cObqw5OCbBB5Xq
exOEZMtgSWPxwv625wAeDaG9XwSK2SEflWfS1w6ZFX3gr3rvMribgN/icuWzOhkbnPxldsAx41a3
oCsWBAHUhGfr9Uf2hffGIHOQhiuR4gtT7a+fUZWPTHY512maxYJDt5xrmf5tkQ6XOENAhKUE60Qb
nxMBs4GrnJgvdKF6SZBel+3sCsO6Zp0PBoGumf7Bq/jmXzidjR1pscdFDgr092RKmZt2tv2Uwdpx
UDLDWgzKtQJZ0yqNjUInGsUmiEcDtZzJ8R0YteYxQfKixMSImIjiUi9pbVdWmTsLZ5sU5Yo949kS
F05uCAmJ85rc7l2NBGZp4Nuy3Px5wfrdHYIV8ecbOClsm5DMzGbBWwVkbGcUtpzDi60U30cdo5Au
FprAWor6g2V/eS6/PTcD/6eq47FF1/rrp6qIrDOLijdPD8kfnOkgg9dQEFCMxauFOvvPd/neWKV+
+vfVThaYbALuRNJvTuKV4NXGTttZhF/f/vkq79+TzlEFRTIG6JORmocJEZYjj3I0iLCBHjWq4TaQ
B7gOpJdbHwy99+YugBz/vtrJfNKjcIvLgqsZxuuEdMHSp62hPITig7t6/9nh4BGLdRTMzK+fFJlF
VZqVNEltZVor+bXqFLAZqv/obn5c5eQ9SvtZbSxT5KhoH3FAunLqAW0aa03+L2/nZLyX2P3J/OVC
PZJpO3tOxaNRiQ/G27sjAYObTrNQxdt5sldi0bZ75viloGm2yvCqm1BtFM67tRFFpPPBhP/uSPhx
tVMWE+aRiKwprhbIZk2AOyJG2Ku2YJTbH3xM798Y9QCuHroBp4OBTK5SV82J6U5/7EIYG5/Dh+Vd
yuyPrIvvDrul8vj7SicDAjqmrfaoFraTJVYRqW9FR4LofzTsAIhST7MoA2D5dXA3uR75ecdoaIvr
ZX2BhbLWq4ewyT54cO9+RqzINmsljPXTplggySM1LVb/NBhWZUGSaoDYIKSayj7Ygvz+EcF21ugR
LLZPZDcnM2sTs6GD7pBvfcXaLEzuBrZ4i1XSX9VW/o8LRC4GfUxlunsDZP76/HpRhlonmFiXi6H/
eujTchtq4aWShNtMPxBRlwMs/vM8+/vQ4KK0r03iIQQoi5MZKZmdFEMU/tsimdeq9Rla72XWDB+8
w+/0vbiMwepkqtTAbLV+vTdHQ9FsZXxkljsa7TorEAwCoI6e1AP6Jd/Zj5QYCWemVtp80EJ99w5p
EwCKUFXGpvj10hVMMeJ4ec1aZcGD4p3HrZf9K+Thl4yHP4ULQF/g1rgI5kwbJ8vJXDjIQgkCBEXb
wEctyDEuKcOeAl35z5/Xu0+SMFkA/zSOIKiePEmimXzH71MWe9GiTOPoWsHiPt8U9UWub9U+XM30
zaxX9XNRrf987XeepMZxAFMV5xC4c08uHYsiTcJ4IsdxAi1eKAc+acDG+QdT8FsT9Nd6BkcMMg8J
KBZP4em2T52l0kSJnW2rIFMR/kkvJZFlpYzFlaKiq8H8dCHnudzRjCd31qAjJiNiDosSs4OIBfp1
fORtND9HOh79xL7SnfZz2vBcGnKL//xQfp+M+GGpPB0k41AaT89lgrxPo9aR2baLxY28lka54hDq
KPzogz3P8nRPnwp2IYE6RS6epZPpFbVCqqeWnoGkxpJiG9xwpBgfrOi/bxAIO0YwxQEAqAXKyV9f
FkJnsCa1c7YlOou39PNUGWiRnjIVFfZUrQXSpFzm3/78CJdvenJnv1z05M5otyCRRTjGHhxgPuwD
3RhQPSNEYhviVNGqLprHP1/ynYkdTyHvKuMZfv8pMQWdqip6s+eSRG4TF7L1DdLpcwQDEVIS4ur/
fLl3DGcaXX/WERM+C12Tk3J2cppwqNUs2w5zRgijtUEz5RIHB+CxWmNa9SzyGaZp100WoOmP9n3v
3e3PVz+ZAjuzTGb6jlDS9cErI7wlPZGGyJACLEJJZv41T/wdTXP866M7Cbg5+e3/T3k3C7z3D3k3
Ydd+zX/Ou1m+/q+8G0d80mgfkl0jOUdZwDj/irux7U9YQFkQNMEcbf4cdyPsTzoWbrY1oLCZ4JYZ
/u+4G2F+ok28/A8zpEn+gfgncTfirVj98WIplEcWrzG4gl/f4sDPfTm2htglLHyVa6lk1XnkgGW7
EDHvWU8zEtdjVzcZ88gSA7CQpyZcW5nW3kepnTzYIe1+l/MF43VBIuK0y3CZgYogoTHvBuNbm2d9
6jkZYh9A+XxbwNdq6jyOWhk+DaI2byY4ihdFl9QXss6c+OhoaQCbV/JaepregbLVOyUAfybmFG6D
YgUHRQ6z6gYlZj9XTadWA3MG+cUL8khaqzmNS45obEEGm54bKIireSLly06h1SPLJtnqUINCK9YW
CXn3WkBfQCEshSbCTGCG15hLunKXOaiwM21o0d/7FYR+cD3NLsp7c6vPZn4RamP61BPoemaAmjmI
QUS7bJrbxO3GGeKNBoKNdPbUuQJAPGwDJG+Yn624g2BvJwD/rQxtqdaKDMqhlhUvWaQgDyqcmjix
ctEJR0qBn1Z3nhoMXy+5biJoiYV1GRS6c8PuOr33eyHxSg2ydaUec8pf2lZ+NRtLk3Kwo36rm4pD
AkZfQbtQjTPyQOsE650Z36SQwp7ybuxuskSOd2rgoMJVOY7boE+ovplhaX6XEDs2dkm0omc7cBAn
NW5u7EntkIv1Q3ycwb9GLu3fCktqKhES2uqlg6gYl2Di6HspK5xqalCMptuZtfEszFhiTYlRCdUm
e8HC0tWdHIpgF8YsJM2saXvsQOQnIgSDsUdnqjokapvj5rNybBoZnRlXMQbyXf3K9odVkZucXbC/
HMnp0AnQXqlKijbfGckWzUZpvCZTjdkoqgZV7EKqIs4Jpdl+blXFSHazofkTtvRUW2IIKv0KljFh
gn3W426qjVL92qaUw65hxHoEp2YaUBhn2oWTq8SYWZYxnlkcQDro5kqIe3aAAHcjyZJ/BAIo7yLH
VOYt64uKAq0ga1FTtOBVqWeLrHu4aSBqsB5pLZmrmS7WshJhtKb6zsnws8RNn5Sl4tbA3chD1ZeR
3A2VeqGMIsVwGlk3EbYphVo46Bti4zV5Rtes21fC70pUhpXc5aEa7YE+AjkpRPiSUTP0XmUF/XPd
WcNnVrQMYSH2zfWQT2G7pgDqgeR3hPs6haarX0gRD8xtnxdEaJDQ3n7FxCCIrNQmAih8mBeFO/l+
fVVhoiZnydcCtM5hKRJ68d343ClWujftWRKJ3irp0U7nbi/ypBzckERTjIulHzyyzymuZqEplEW9
vkNJSmaTNgbEDI9NcFGahCS7JDIogOp0AI9OPuBE7g1/JbFAacR/B9oTNUnRekM2R2INPwk7aF5B
OSJTcMIZhrnWTcuuvQCcUiZeGmoq46PVHJTdHVG7Wk+4L8fc+V7HuHxs03i68M1qMWDlBaK/Dj/I
jWO1dDatcZDndkY0NI6hzDjExHk6SI9Te1PRBTiGcYuD0FbL4smBxBK4ouoyeK2RueX0kh9myNON
o7YKOv6+RkyW29F5M+rWpYqL6mqSAoqohjUEJw36zKIR9yK4aO3G/1IYfnNf2ryfpLcgIcN1R7q4
Pw4vb0vX/9WVmXrpj0tzVP/X3dchSn9end/+zV/Lsy4/qaTGSezeNgcFmk3h+Vcana5/Ws4OWJYd
zv6EtSzpf6fRCfGJ7Q09R3PZjS+gnR/Ls/aJYw22d2gWVFZEdBP/II3uLQfux+pMIu/CkKP+pN1P
rW2cguTiJM3krE6EQPdWaX+rYb1GnasN8yK2Nlu1dOcifNSdapoIGOn4hiWvgUq2NPJcAmNr1apj
QE+cwzGnFdFk3/zz0XKHVb/Ifo0pfLvpHxmGn0lGKV++R19Pv2oZlv/+sv83sg3fpAv/c7HHyUL+
8vXn4fT2D/5ON7Q+8ZHT18JApYK+Ymb+13hSNIOhxpaY7j/phnCEGLj/ijcUn0y6rRBMCDJb1DZU
53/Xe9YnDWIOPU30fG+l4j8ZTyAAT7aIBGJyEYORxIha9jX6r3UfiwiKo9lcx6oOEleQMiTRhIOH
hHenpro7R7OxMmu7cBPlWEwL8RtbmNv4jeqmPUe4JXagNqZaSTRc3r64CTLb39hD9dUxDSq/qg1X
Gm4XO30NRsT75ShutbD4UuBgcElSuqH2ka6Ne6zSa/ylyb3i1Pe2otwV/dfS1jmMrpr9mM9EM9Vs
1hUVv7oJUBQtwYFtfITzsBfBDf3Kg5bKc23CJQdSWVlNPlDlzl64amFcbISEnWFN43neKw0JT/4K
PdN9NqmkbhnNFSbf0tXMetuYbPrtjGh0wyFgqo2DW9OurtK6xMZitA/UTaSjKfpxaiMU2eivED65
+hzcRjjM5jqZ8FD5DyJPjyESalLS8c6eVZEWbLNEJ0lrRmwf6gJJmubqQbS3yuGbaVXBisPQ7IJE
Jxx4YKXJrH+SC8+5PZMBNz0HISyIHN1tpCPsH/CfaaLAHOjjsK4BEjj5jLa9PQ8y8TBVcenGsY+N
aSiwNZEq7KvmSvaE2ohRfpUG9PCyWJGMhbWJ9lNtfB/D1dL129ekyhITrBxzexdgZr6o9fFCB6in
mAG9uAoHVxcDoWg7HOTVZFpnk46m3+7bdRWk39OJGihfKCxZGPe7TJEXI4yb69BQ12Fo6G5eGogx
k+BOE+H3QGZ8XH5UftH6PV7y+GJQK4l3NtWxy1P9JfaQuSLOgq09ptoFfm+i/xT7aUYpBkBEYmDF
EKG08UKOTtJV3NIMDfvVmC58OuMJ0YuxtSfTzUlDWxUq9pIC21BMtecqqnYYomZfOba4VYjbpR5u
x22pJlttBFCp5NoXJ4p6twhTmOtFQakZLEjWQG2PRZfeJ6EJZpGoJneU3avuEPbgNx2eFqxV3GCt
c7QRqzirqFXXUWOfjWKoYA775SovbBVy2OAl6syxN3EihslQapZ0czskBrlNjIcmxmDTG5fqgEi4
akGH+Y6aHmxiLYWt5fvGwhRCCglezXBEtx9yVF+WZgfvWetxDlTVNk/G75VKwkx8DIoy2JggEXei
iiPcmkenw8hSJKVzlkXDMZq2PgzX56oZlsr8ORqyjK/HP6Z0xlZpCEwmH9jrgEZiu513Y6wtZXMI
yQC7CM0KsRcOXtCEzxHEXPEYalAZ2HbV62HWhiOqtlWrzfMezmG3wvZyrhJvszEoEWFY+LgVC82T
bY/Npetcqw8uDcwPXgr6YyXjbK8lxobMAd9zRHUbZk61xnq3MngtImV8COd6cBPLX0VogDxetbs4
KGcwZuAGBxyyQtwJZ+FGkM1cI0Fil3fbT6Hg0QWKF/fK2mpWCC0oL+0YLLLut3sYeduOHgwEjyFc
WTZBA2pK/ha1qBdZ2XOpmMom6jXDK0JUdNkiwLNjfo5uSL9wUA5Nv7EfW9EpVMIVvpyA3MVmoqmY
UoxH4YXgVYjS5e1pWdVxvd8OpXZudZdlqd9nanxTp2c+2cFeBtCQu3NWRekcLDLcV62jM4Wpw72F
RZSzmlU4Z+0ClRj3w1wz7sYAYkf9DBYxdNMqDc4U0wDDQ4Z3mrMrsuAc9MFcYyIuv5vBcMxKR9kH
9VOC776UZUWgfVas6XiNyAwJB1Wypth0lo17qbFeMvb82xrzxdoIJgLPyH8lz32lsTJ4zNNH0eDr
YtY4SziaX9u5DhtGM7A5Z4pr1Hz+uYkXUrOqs2IYH/2isyGU9K9TN5a7bPFEJOehMWmXY6ndtX3z
gvnigQnHX/FTBteU7x4ZzQ7GqfH7ZFduSkDh+pvIgWagVQlc0l0PmtKuaQxfjQPGu6Bo9uYYeVra
UBkxXqfFK2nKO6fNNp3GrjkiQaLR/A3eSOhJUF7U+EKa82XshBCS5SYXUbyGzV7Lwj9TJ7w+pPKt
MtwBII5DrxsikL7BE/y483xMtwMBCG6PiAwn9nSlpJjsIFQRcXDM4uoeAcll19pYuqOr2O4aNxHO
Me0ati2DuFL0VRVlzHHKMdSj2lX964ocDEYndMsJ3acRQshXq+M0ZVegA56ATNQkuPtPces/OvQT
PEs8NEs/oTFn+AzVfdBC7O+ae2Xo2K2Jcl+L+Lo0xeAaknA38EDnSlOHmy6G75Kr87FclUuSBr98
F6XyMpYh9M5A3UXhTAfQxBHf4o23dPEy1+keXNLFkOMJ7GRz7MSgYKl2PidFoG8bNbrxrXI7OHyo
GJPdQF26Ak7Zoqdsb0fedRrv6yBX94W2RB2iaen59GKAEr42P5RNCOpsir2oP0K4yb0cpgUYiBhc
mnondfMAIGIDGy1cw+6/Zsscr+MsBVWTQB+wBusrBsR7qZfTzkyMozrD9aEsuVQ6rWAyYxqpqmOs
zgwiSfCkLkfoq/6uZaun0PHJ5HSlzV3m9k4LYzdpcMYVJrY/XuMi8q2l4/CAnZEdfVJ9ie1+M1el
uEca8DQUojsIu9+jWs43jVBMj5i51osMHEVwIG4I5QxI25HLRO4luX+Ina+gKV6LOe+wadDwLcz0
C/hMHoCVfuMc9TmdOt1LW+ulsZvnNIDtk0MA0zocdL2jwUzZ+rIQG7RV5FhI+2qE4OMKAx6RrWkc
MbGZH5M1wv3WDe3sIarbQ1Xxt7WRf44pRlf1yDqujhQclrgi40ZdzU1x60O82lm6/ZDgsgM8FHmz
1iF7SzptNZT1vhgtpre2usZ1d48ulzA1FcTK7Hy1gmhL5r3tzcZQXmtOvZUKAVp5YClbHAkSMkiD
jQ+YVNRsZi3xz0anpY/TJZukA2nRFV4z1va2DA8wEIASfbdtn7onVV/VxGLmGZlSoRXgrr1p0Dyj
arlkhV0lDaCIyDafK/8Jjo+ynueaskr21cYa8MKGtTy03yoFNBXoemGhffXHYCvZH2lm/sU3cvot
ip1TI+FjDkZAPnOWIsXTvCEnGhhjMjYD5yhL1Na2NQNsaCYVaoMEaon1uRnbaGfZZ3FETG5F8hu2
v6C7SCZZbdpc3YZJ+dSSDXDMrXgzt3HERzXxEkbdk6SrxMnUgx3IbeiL/DyYCXowTTz+CmTGigu5
SQC6IO17bafZHOmBfkAupPo3Xc0iEGv9Loaq5aGFx/zSFI9AvkmkCgS+XvJyV0GhaNTAysUsCDmV
9WtpOi/OlPHzt0cavP2GnDQ4K6O2aipLP6Pj6GID3w2TknuWQ/xOGcbrVnCKPgOSs+3mRRGT5Yn+
uq+TetV2gXMmneCyjqyVLSMGMqfvLv1WQiNH7Tp4ARYg1plJD9LEI72gI87MiuBOx4Qi6OjDC23g
1LOlcqjxfuA1myFXpMNT2GH7aEto8opMCPQMSQJqpXXl5zN1EUVbJ5Mbtav3MorPVIIsN6GWvvQJ
YmBppJe51Sxx2AMJLcKqt5GfbKQcpVs4kHRMo7W9TqlekyT+DtWw81I9X+excWHMOCjDGugQiMAz
v82NncyxsSvBYUofaP1CkrS3TQytwKlgVWvzuO2LoHfHSWUpoN1rGuVLUjcEUjZ0wJwYDPVMm5Cj
yHvZzOg4h2+jZl5bjXIbZO4wPCtKc9XJR7IA97ma2aBU2KHZFQ8Mk2hmRA1ZwmA7OWi4Zbl/pZex
qmG+6cSRuZ3AiuK0PJoxebITYzzolqKu8yL8YhS17TZ1W+wCpaE+MbiaGJrvCX15jxMfyBiVymZD
LCy3zD9rteF6UjoeQy8P6eicR7ZvnBWgjryBJoJt2Fdx1h31XpmvqLVcx4xIGZMC/BHsDnR3HqJA
5lrze8Xp8rwsxVpvBWu2xF+lA1GhaSBDDduwGjMvatvdaFkUxePjYMKP8ePuW9Jn+jpjWLkhySUd
0YA5+75qiIOtWXij9NRm9iBqccfqcxdahzmdDpNBi8wmkbepnR06xdQre75tPV0NbT2zNAR4JlsY
Oay5m7JVqnVgXI79F4pwaHi86spdA7YfRkivAr1ZuATGY4TZiTS34abWsJBZ5SOsw0BiN1HCge3m
ZSGGo08xWRqvAkkhKcelp6bBV3Z4X2P/Dl5FgMY+9AaKYT8X5wzPM60y4flhYQqE+dQSq4OBq6Uv
q+kEAuV3g4w/d3px0ybW0SkHfeWoxLw7Nc+pBuUf9YaX+YAoRkOuifACMpLa7kSnNcpgGXEI0VE1
tDhp51f4G1hjox0FDyzB0b+bMXhHtflAKur5GGIjqgyi2tLhkJX9y2g8TMU3aJbs/EfzUuvNDcCA
+ylWH/DE6hy4UnO5tamwBUy+jAvBIeyDKw0D5Xpqq10+glEhYPJAUxxNOXyirPzGllegcpzPCxLW
MZ1kGwuyvku8WaW/kGtEqCyevCKD24qOe2ZwgOl4toJsXywze6g81L0e7oai++5rd6PBfhQV3r1I
7JUTOtMWj/yuNNhOq63OBqM7N9ow2jh6KilUwEK0pG4qxd6UBh90OnNKUeFTTe6iXHxW8tlruooz
qSphsAdfOVCHFuVf11pxm7fD1djU96LoYiaMDLAJ6CQ66A9qLy4GEex7p39Uwyx9ptT5Ws0RRGNg
OQVDfJPPWLAtYmB5MO2DImKTjO/gdsiJwwhH0poa2c/43K1XMej9WiR7fw7anekDCuH/kpPe1NlP
of+sV33kxTozjyZw28N7cBzlaogEtEtLXCYoYT2/cdjTjSnXQC0ejIPcFAVrReQ061IGQIyW/Ja8
tMjTnjSWKCgRNDhKj71psISX8RXsedf+RDux6tOtXdbjwfbrs8gfHI9DEHWt28F8XvMAjTQkmrZm
3ejIsd6Glr9kWrYEsJe9fqZYvbaO+EQbPTI34DPUEiaLkbBaj8r4FFkloP6BU21nXAsL8W1PEQ2u
i7ZR1F4Hqjqda0ZLCHm2Q0BqrEVJZKaqzK9DXvn7XCYxO4zGAZEIpYjorWMEK8Ekig0SUrSXabRC
WftU0H9jtc0ZoAvpsru28/amUmuDVTfcl75+T1QMjIvUB/GmOhd9VT2bTjkzu+j6WhrBCLKFJUgx
2mJtxP1noEauI8sL4rUPvWWmwPa6TeWYBFtrg7PVGo1QOqi9juAFK4TMd+ZyQJNlKT2unlcMGKk3
YlpMWLR907kKlHzXaVl+ndYmcdBG8j2pIWGlAxubZCgpqnv7OsgmNNjaVS2UQ15Mt6wHGzOckq2u
kSlWC7/YJ0BJcUSShF5RJIHXKOpqWpvqozOyk7TnTdrxGhlWP62QqzKTdf6BI2rzTI3IKQuaFLVG
RdpPnT12VMf7HLkpp2CXdWzQCBsSn+1WcuVMHNbMRW1sx9xeT492UFRXPUdWJit8V/pPFjZQzg+D
CjxZGKGs5uPOte5LYlZ41ILwEkKl6PapBclmYjrLWIExbKt3Yze3MJw6alXLzzZBx2IJcUPGY7oa
OeilGzla67xSjHUYS9WbkZtbYRpz9Bd9HeqIWEJUVGB4q7o4ZpbK7r/F/mH6SyusY7Nc7bssVDyL
U0++qyI2hR8pm6oaMEVXw7esM1YSm8o6ABIGvf21y5qKFUZmMO+UmyrvdyMnusAxtZVQ/C0rOSxX
zrQ71ty8LuJ7f8rvOOwlQX4uIi9p1KfKCXdxCwM0KgE1iuc5nF6yrmCWS9fgN4udoueftfqiacrj
5M1zVdMXoz2aTPdz5b+SSS/XbR8+5Cs9QEOY0p7dzuymOLaKNxb367F3OCS6vstnSM+FlNdWr5Nz
Bhxi6qEd+tYXqxRrQs6Q9drBuNJqHn/V3ve4i1zEe9jYbFBQylVb98kmp5AgBc7O6Fj0t3VCn1Tr
oGnS9lwZo3qu1kPlGsB5UtuBWCn0hbtZ3E1N52xltqR9WUj9W0u7hctBlTXlL75ovzU1UVzYMx/Z
8Xico3jN1ADzM2NmFJW3nz4jMVVs1cZGhxBIaVWSQVoModzIbLiUVbSzjd73OIEZPGvifbXsGLRK
4nN23453oVa8ZohzxmTCzZjHL0JnXxCs8rajI6RRzZhK6SPNpZ8Uy6tsdPQrv4NKkkvYhqTM21q2
8vvAOSecDjqH0auAlOcdW4tvzdwc4yTbYMMbs9bZhfLBmvwQF7JnWHW9ULzOzEQuBE6D3oEfdSur
Gq1NJw3QFg3QJ3mkIV26UuQ3wL73SQa7LdZ9gctAp2ANyI5nySGtcYyHy9FQ8c2L21CJduiw1XMY
jI+KaCkIGqluZB5wNnpL6ou94zwcLVDmhhoDGjW0N3fjFzvtboZYejWwUs8Mo+cZ+sEGDMmgFIEX
U2BMg9f42WNPFsomg8Eojfa8clpedEkreM41uLrBRiT1d5E7N73Rst2IU5LsOAplS9W81DUkUyMp
ga8lbs07tMJHP21iDQZnlBwDFWATIXSR1zc0tEB4xH6I/lX0SB1sT+qwCCBIEKIDnvV8bpkvi0bS
NB464geoG2ZZjXRSmzOMixCJwy7AZa1WO6iG35P2ux4teV2xU1D6gddrx5sYA+th1rM98X4LyApe
TThYr2nQVMfBVnjbaTx4Ie1zKh6rcjMjOQ9a/PGdFruab3wxa3BpoTaQzlgqG/TcKxPjywISn3iG
gXWmk6e3t8vCAdQVxjmFe6Ov7HiwL5mYpk0E5c3tkkaymeUXwJB4bY3R90SVmJygQz7ZtDb8Kdqk
xzZzzimwHbdP0noVBKJ2ySGgO+KTbjhQ2wXmkK3p/gAI65W9qFuLp82qrcdy06dE8UIf9A9VTIti
bo8QBTdEErBbypILP4G2kPZHY3LIJ7oDBQ/aw+QCAdvHem7v0z66CDrtbEpMe+WPvrqdBcBdxdew
C6dbuQ4d/VGxlXmdYLp27VS/MGz7RoTkMI4BWU692dx12nQOU7VnHaRW6zRtN/w3R2e23CiSheEn
IoJ9uZWEJGvxvpVviHa5nOwkSUICTz+f5sbR3dPtGluQec6/WrWFtfO7RWa5mSIQbgjTJ2v94U48
LXD/2zloT2p0LX7NDA1W8UBAcbH3yO3Y6LbcqLh/dr3q6Aj51fCygIU9mF6jC0iIyxmG9qMTb75h
XVH+ciZTcqtab2+HUm4n3uykW78bZ9YUi+zc1gp3grEoxSBIGhU5S7P8HSxyouBEi53PWdRRQ8gL
6RUQPhGRipNh2HPH5UIb0Szt1Dez2k7V6F+MXv5k2UuAihYUcSoJT7J/q6T7L2nBqnvq6rYzBZNj
GX0opuSx0B+9KADOjTgERcuJoDc9wOTG1smVUDjree7oj0CCtHEcYqYofSDbZunNJnSIayaBfuNz
rhFDVUB+IS/Saym2/TxxJPfC34T1s28rMiLfyRjidz1qa18briWhBWdEv8JH0f7pSMImCuuSBE+T
duWxju2tAh73JnlNbOo2TNn9F3n9aza6BMkq9xCWxBlJ0knQTdFoPDOZ0cC3DfS/0RCMFq+XfmrT
uU78vRNXH5m7EJ9GWTDwfGUX0RsNM8xE010+Z/OmG4YirUh99Kg/T6KFUzT68AZO+2ccpgSVu+3T
PKG86ETUpqOgDmd1uC3JZssSVjGroo22xFzJLe5VCR9qb+2CBrHXGDr3q3MYo+DozvVL4oF4LL5/
GKS+94qi3bVz9pjHw3OlKBGcQv2PDmGoM0nqz9Cs+04zV4/RK4gX6fP6wYm71Ks0rBLIoLB9GlEL
er2iQP8ndXis01zP3TYYkY3M3lpvlyG6GwkAVhPip0ky5/nqqAsjj3pMPt0guvpLed/D6jmLdyFb
r/BtGAcur1nyKohbI3innywqYjfk5rwn5ZZj9yEmZNHyzG+dDX+70Suu2gloyGXtw8909DNNrYFl
yEOySX1CjGIsMpmhHUhEb5d97xfvofPeav23KHtidOzwDyQ/+y/LRzrN9THjEBjYiFOxRmer9qyt
FzSEgoTi1FTxP3sgwm4JNT+pGB8Wzv2kLuPtkKhn239v15JjyF/vGuLGKGC1Vz6loiHHEUFVu9Sv
Kuquc7J+wJDCdcw5OZv0nCWmd7ZzyTOUZ5es93Eqlg2rZf3lWvBTbUKC0/LrCzC+ZNbPNJPiowr+
0d8cLT2vKRDrmKz21m2hQCQpFyQq2WSXy4qnxLXhTwtVbIOYPMCgIE2XtSrYBW15Qt6By29wBRG1
Rbe5FauanzUyaUL/JzVt/OrdTgNfwyp4vPa7qSf70tORBgWnW6PKrnXcLttFxZepIDUxX8PmEOR/
Mml5aZzl9qH0q3+BB047xcXLGpvlblJtdW6GMqW4291BYb90ct73DpI849ESu7DXWA2TaktuZXR1
5fJdNEAEoUugNtoe3pfZ+2qm7tWqivHoNWdGlZeWvOojlxK6uTz5QfZzQk74d5VAb9AYMfOGl86T
+0U5xHDoc/HoACXnzbjJ29w7wMCkTr+eZy8EzJgKtS3b5r5Q9Inoott6921LxJtMCiTo7sOgh8fa
hkEDV7Xt4hSDyWidv1GQBkYPQS7KghOWKNatTHUwv6sIkMmoemcawxpZmTsjkx0sja+q462E5V7V
tDGYLgKrEK/aIseNj/89E/rDpZCCZMRsmvaLtVzQstSbsF31YeJRX6voivjweZDdm2ng3QLXnKIy
egYD90kcIT89842iF9375ljvzfyvHsfv2na5689Tv35HS/xYOgWGVG3vLNsXJ9l+iqy6lWD1BwSD
zzXk82aMFs7QfOvS+5kOajrMavxZu+5aEvI7RON4N5VUbYT2rp+grnQ+sUzm0QEtHLN/Fj62w1Km
NKQ8wNgz1AFJRTPU9+NsUfJXo/Xfymr6DjnH0XuqTWCYRWVyL+wAJ0Q5gaEb8bWG6uWGwmtj5H0/
lfctIdO0tmy7qJxvQ70ECiURtmNmDGsuB51x/yspSQx1WWx/SSfmD3b4YIIZfDFM7lSuog37UrCn
3RXiWrNQWvK5HHK1Ywl6USHVwksEnT3msEBh2N/VzXKO7W7ask/HY8btNcDCm/4o3ILgZLUEu4LG
6S0FqkybXQ5Riy9x4nsRAZxWcfJYURWxMU531P3P2E/k9QWvuqgfGXawZVThlxPODWoPdcr8mCKb
gKd6En/8xjnZXfeRqrJmxSKzUQZORW1N9eat47gfbyE3GNN3YTy949RldVa/divsLeE/z06i97UT
WLQEJN8sBKSGl38aKh+z1WbHiNq/BBURFT13yYYp5a9dTv1R9XlzE6a8JwlE4OraPy3J23uY9hOU
2/3aMrDao+Vt51aUO7L2WKQZ34gNcy9V2/4J+44wZn/mTLWzQ3lbH8rYmqlrLe5lSEFh7VWgEyTi
1kebz4T3lIhHMvTTnmmpi5ZhI0NaruyOTOnVa/esO2JyTn3oWZtGrnGK1eVpWbrqyJHyNpmczU1X
P3KNLDqmlTpHcf0fQDgCAOBOIuyAzPSzZdl/s5KcdFnxXBQ5Yp5Jjkgi2gr/zb8+s17mOuz2Zkwu
s2QBqt3pboGPCfil7SInf+IVb3H8kTFe8hoi+eY+9VjUdbkfoZY27rBsAyUBT9D5zMwXufWvdAnC
LNo/HQpLFi2mD2tdT9mE7kz6eh+JhHjsvt2FPbN3hRRyU9vbnADc/WSPH35RXwJTXyGQv6twZv0m
4XySHL95pvudjdGB8Jv1uCLrGFw2837ZWy6+kshf75EmnTm6+Lau+ga6HjZL2byFtvrJ/OktRs60
KUO32A/B8iuDjlfdu+pZsKmvv/bg6f3ayVPRW9dmDj96ip8IPY3vTG26VNnXeA0I8y9cwzEuijSx
yxPF35f23SnRSCOa4oLBt7MJptber02mNvyJ5NfRpji4XbCdB4eYRc6czE2G3dyx4ESEtb+THw/X
HlZfRCx+Ct9a/wbhqTR28hSN5UwVSH4HiX5oopl6h4inzDhzfvKLhtlw5D5pyrMZ1FkHBFIupUaC
4eDRSKphPTYQi4esUoQGC6B4IR2R5iNLfdCDRxZo4x0pD2uA4BiUcbgrxUyvTf2d0JJFRXmZIAiA
YFY9ofQuWVsFxvRyRvgw+vIy966/zRFer03zTzNIbSYcAGSLK48Odh+klzB44OMcA6xJF1K3/YCR
jWn5p63MW4z0Grk3+yd3XRTdDy5xrRU1xDxe7B81JqajGnRaNNneTvRb1d6Yjn6jErb6vovyzfRI
kzv98EXw5lTzf11xU6aFJBmBaeH6faFdhz4F9yAQIRk/o01B9j+zLUifxhugOcFynVxwDt9+IBoP
FYd1GRIQO/nlWbRNGhd04BWiaFADF8c2EKlPqQFxVxaAdxScuIQ/dZZE95YeJ2ZWknRbxMazlQDH
5KtFk4Y9n/7/pTBVg0toelhlSJnL0NkQirrf9lMWIoQA2AIgPFfZV1D9tssQnivPVaDLDIgjy9pk
L+KQxePTYrovQ/DlLstDsQtGLx0W01xJn+STWWnsG4lfjSTwnew6fVFG/wCNtkd+kqcmXp9yHJZ4
rQUcjlL4DBbtIiGRPyNoYFrloySA3S/ubANkhQ/uubvevPw7mErW3KH8RDh156sRZdn6KILwJdID
uq4RwVHY5Aua84WohIz7nuz5MzGxHA9iOLggIJKDDf0+yHzkqoeM0NhNR2dUue7nMffTMkfMtWbO
ufQjTm8BlsmD3a2d4eRqnNS9uT/c/k9ge+q1dW/qkvyzK2lIkjkSo0h7we1cevT6+FetTKtw3o2F
DwEiuiSilgKFeH0jLlTsHbf4mecyPDaB/Zoj/kozq5GpXdrTi1x8yWmHtv9WGCcFvFPjie8p6Kyr
HYk/s4x5/73+UXvJtUbYtF1cA9gtyvuBPapHXxNXK/ShCi8zOBtBx1R9Ok3/2Ik4uwNtfFIrKy+w
jnJV8LBkw8EZFV3Xmb4EE+1DorCSoxHez1pPXFtUMG79IXm3hvJEzgfnra7FsVr18MaReqy56OJ1
W1b8u1a4ngYhTnjQK8z7FqipPVzU5NjsbhcRErTqTiTLU1ODMqwTd2sFhgQ4rYhTS3XRIgPg09oH
rnj1hY9AyLG7lOTvV5dP3SRrvh+GZNjoxmFLI8DZDXKSm9Qww9gx9gANDV37kwEzyVi+sdk5G5oy
3g2aNBRaBQIcCguccV9Ga7yrzEzQLmgOc9jEGzF9tiVnSGOmCSSuvzVgePK40O5mr9mbXduPZON2
jGEq3Ole/tc1/mdYAwHP3ROp2sFhyQM8eG2bskMjVh2X94L6r2MyZcRHD/riu9ArWFE+O29cH7I1
fMHVlvbTjUfwuWMLJ7NPsSanOlzuZ8eqIbfBk6XFE1jmIAW2RxhN/Tn7TrKFZ38lQPhMixXKq6Rg
pMeyvjo0BBT1HxNUr8Qy/s1t9WbZHf9sVMTgFm+kXxBF3iiGFReQZrDEqauLa5lkcrP0zxlW1NWQ
kNLLXS1pGvF6hF2JkkUarExnw41DyB9ibyXRBOI/lLzyCZ/edo7Jsi4aKNH26EXIuxP6JEDu0LNy
zdj+RNisfB2DHwtObDvpKSZff77lElAzMFgE+68kAccdttDB5OievL21gNGLbHheEKBhjegf2zb6
FOX8EGNX2lDlTRm1ZvjOk+xSJ4DMOSEbso/c/Sg5hZZ2PAbtfJMRzcdeBG9jT72TZJebJrjSokEc
ltHFMzrwx4ouJNgoSnkitQuX/t69XdCAUKAQdPR4JQI8j3oPX0p1jlE3bVdue+Jk9HguQnc8MzV/
+oPtk/lHrZCd6S0M63r+/5d28Adi76a6Iyl72/XNcJqxodSb///l/79UYgqPvT/lVzukVruhbcGx
3i2ChA+2gFqMKodhdpj7LRVfV2NNP8qjJ6JeNZReKTGgy99cC7N3BcaVjqaapZAufEH+N0mUj129
/6YcyHrO57tQh/6R5EAKhCyySNpGVGnpqz0lFxjR6sZ9MFykaTO48cZ2mZ9zBd5Oo2waOJ9FaIOa
rXm295gCXRSJaU5leo7AxS4TxKx29rnGLyWmkdOUiacVY75LY7nVTSS7VMFPNvZ/xkVTzxJTkuGg
UUK89TEH40cWGMOxFyLdUPVfZXv11kKYncdLeYzs4GXm8D4KJGFjRpBAr1BJtWiBdsutGstvijeo
NrIoA4eQ8QRFXO7/EYP9O904KYt2WuYm2lhKTUS+eUa/+BnqkZBI/V9mPFp0eB9AVOmuG+314q3w
8QbNhLEIZhWBQm37Ae3Frm3s76lEaumO1xLDBZrw/Iff5SIsMn/85Q5FmPR7UNJB8fir+X2a5wdZ
onK9cTRQJOKfoUdqWp0JhdqC/BZmYcOdH+1y4Yy7sosuWmYO2w5a2tV0B6fBmRYF3XkcUT6jWN9O
/JZHeO7dPIvPcQVfqMv57CWQB3wQ8UjWeRnnHLVWAJ6YcJPwB52J0r+vZRgChUtkDYIiLhxgtnTt
C9/YNrxvZWeB/E+evqzaO81ZvmmpVWKHJNXDzr3fFkmSuw4vjbqN0SMCxqhbBd0WBiF47e2GzkHa
51jbbpjiuyH4mqxguu+mn6Ifm/s1SjIaFqOL043IJm5Vb/3ei5vgfrHjYxx2xMZXvFb1UpTncIIv
s9kHU9jgNV2poWKLGj48QusPLB3t1RJyTwPEeieiWG+ysRhRKFOywseCbCKUL55mJp09q0prKzt5
saLkYIqoIEbB35cRO/JQOtuFRU5JP6GehgdEuPFXp7j1atEXqNu678b1T8uwvviIdhDehIBf2PAa
vzgVZXghoujDM803A8eHBcaYBTlaLzPejUbcQ4yR/WPADBQ6SNUGp7mO/7iWsw+y6CLw5e8wpD1w
Ih9zlb2qhkTMvkTA3K1/aeZKO2Rnm37IvpZ6+hrG8TTMYUrW5LPyckFoCI0OxownX3MOK4eXBczi
ARr7p/WiF9H/9Bxpu8w5tJL5p3xz1+Yjn+NbioV8bpR6cgqG4NxqHqaQ/1jM468bBEgTR/VQd86v
w3pGfQHnIy3tDyqS3V1GmfO2QNwHv/KDHr46ekv70iqLtt7RT2Fb1PNKAHteryodCTBXi01BUHFc
YFUCy85OmaFiLiTpwS4oKWmr4TyvzvLYz2c/KZ7q8dZQFwJaVZn4p/L5qwtxwtpQnMF8axRtAR6N
t/YHN1fyJiY52SrOT4wHz6tql8vo77SJmCJUxB2OrSChk8+pcp+2En5nME7EJUIkVmzJRoV4ip1/
lmyeEe81B7+LxEGaZAZfi+u9L1CV0+65oeXR+VQ+3TfN+Br5uXxv7Y5mziFGl+DZyIHX0D45EjSX
97R8bnJ5tMVKDkBTEfKS29ljHYZXi1T6fiUX1y22tg6OtokaSqBGc2oHitv0RF2DxRHiOY11nlZ9
TJbiniyD5mCPvDmuvkLVRKcG/mj1BfxR6IQ7RS6eFOwemRbzqbjBk3O8tGlVxGK/0OqwQcVwCgD6
v2MEOdU0Bn/ESqUjb3ZwRyBW96JV9Cat+zChtxIC0n1qiNipKPDZihKScSao9dktO7WjosTZ//9v
6amwl9q6zOhMSHSN6vfCLcZzbni6yk4EJ9+nyFPzBB0Le+J3IFH3BFiQU1e788EUWfAOipVv0cFn
ad5EFw8QxAvAYims7HZ92zgohJBsivjdC+igSWoKWIuJywFPrrUi68FRvZ9cXjfdykcX9eadLZfq
hEAcrDmPWEKL8YGF302jHhLLKVEIiaDVTxDAddrEVvuytJwcMukFd1IJ3rp4/0nOV3SQvy2do4+a
WL6mDZA8smA+m61Z6+wyjjJnDnZcWhUkkqzafQkKIj6wbAevIsPia/sUhHt19jqDtAzURmwFM9p+
nZPyQEJdjpjPBE8m1uiOE/2uVv/Qqe7sTWo+R3g+qQDAzGyN9r9eLN0LCgju8gzAv+uCahd1w2OF
zvH+1q8zUTj7apwMAF7h3K5vObd4ofO9N6JbkDNATBDTouEFh7YppreJ2VzZCdH62bUJ6+kqWt1h
asKOYM/To932LWru+cep2pu/GvnrNLnhHezlUzKaBRVlrTnfCPlR1BymnqQ5ohzMTw7fexa12Ev3
uq519ChNDStcYikGo7qPeAeO+Lqb3TBSASIKb04TWYTkRdRQPSi0aL5K8Cwg8/XvHAJk7mw9MPgE
695hIU+blfy8Img2xVK/JV0hU5OFELlLIM4jIXX0oAi8Av6/Nmiyg7uCf/Uoe3D9u8OT0p9gUOFp
Cts7vQ6UIgmw5dZvbh2ZTKAYvpHl96jdopEfwdGLe1QZFQy5NtO5w9iEXFzrPSaSZFeGubra/SnJ
KKsA5Yx6r32wdVzcjR4cYdMJmnXNjfTJ6d/0WxsdUT1BKvGw3ZXFT6na1whxfQVPXObypbjxZHaI
86Kcuo032QAn6JM/xUi9UI6bilIL7uHGJykH+PraZ259cYtbeWN1a5aL2jdipHDmW/0OXpfCXXcA
P++pmKR7ldMgmf17MwhqDGfuFzEP/3HJ2XvRT+BAiN5wKls/Md8IeZp3Q+WndUsLGsOhs1EyoTfD
QTjXjgFFJrNHyDkvjumwG2UJXH+raP0rNYXLazGEG49xZmfnZnlx4/xJY9z46ltDR2WW76U9yr17
GzzQETRbAqNXML4WY04/vNMOMD80jBMPXpt8LuA2nQznD1v10QnQlMfIdVUqjGeBjK4IvyrASq5t
FEbueF9GzisVQTBAXZBAZg7+vVPMc2qN1XXsBAGsdvO6QF0dhODq5c9v04VnfYvYyToJ5XnbHrUP
R3IBIuDnyd5x4npjwrJ6ATZajwWYybbM4p/AjfRrU1p/IS39v1TUP6AQS97HW9UmJBPyYZN9NKX7
WAg7+bHP6PQeS89kz5boIF0tHA1exHimF5pS8wNbpZ86dewc/KJ/z8km+56M9VSIYdg5t5Uxponm
RDbDxE3EyIvC9DmXkC2sI9Vd6dy0BLB+Wz+nam2iGjHPmKCb3FmvVtA/hP3D2Gs83gXr6Tz0rz2C
ZgR+XvFQudFPP040otJxw45ZD4/DgE7Ys24tQr4+rRHNADHgEmo3Xsw2O/f5EB9DGS9bnmjwZhPR
8hlim296ZrlyvWmzbNmz9ApUJe1Aw6Yftcxi3XpkyWP9QgOgCmfG/R+fcdLNJ0WkPLMyiFZgz486
dK666GNqxSK5o4e1PmiXdVPH8/I5WtbnEsKAsZGWj02xLyjEfc/z/L6PWwMQV3pvlcGLCUrbrkGS
ltAle1O69atJHle8G2eOGHTByZhB09BHEOFT2svRRNfImKdZtAhOsRimyyr4gesgvFRV/8dDrbUb
iti/eDMI0DjqR2GqZD8SEgJZJryzS+FZyd7qoEW+RH43XEN8GasDGjpbAcVHvped2qRyT2jIrEAM
nP2qPExWP+5c6bHptQertS9e070JOUFJjBWC2DkodtouizNNuF5WDw9DAMALv7WSIqnFtVS/HvVG
Y7ZW/4D6riSFOZ+ucsDzZcjW39SoYpCw2Z34mEiT2LhNanmCKjXD3Q4E025yUbxbuequo/OnxFkY
UHdHKbd7bw3RC85Lf2fbdbiZiLEaMCRhZQzeClH+7chEQ3GBvCwB3g0Nr6aN1eLU9m/Z2vlvC2kK
m8Tyv8iD5aEgVmEXa4G1aUGFuoroyRfzJlknj6LB3rlrPOfLz1DJyw7x1TrZTLL+F6qlZWsrtM8i
098xNY4btwjRR/nxtVzWGXsfJdtZ5fu7LqO9zFic1usa32VU5MRd4G/MyPfTPhWXzWz2Y5D9Z6nO
HFgrmksGfoSAgwo1DpDN0tndk+tPZ7i8Sz7S1ZBXhJHGFIsx36j7KM6y8+rLYxvPMLnRE0XWL5lX
RTvp0LKXL25K5heWlFsBPZugHpdtV0UHkM2tWdaEuSd6FqYMd3X3x87UV4SddFcuCqrZo0EXQjqb
E+Lp4bKCzIZ/y93LuqK2D+EjWn8LubeVAMeUBrZbv86SLcbWp15GuBYwc2m/39pJ6yKa9z5rU/xa
dv9dls7PRKn3Jrip2yhDeE1G9YfMB9qSbibpqK2QgNkOEzfkBM3AL4KomJ2LvcLLMKaBtMQ06mCT
7HnlZTzzxkz7MGKerPpDNXrv87R8EjTzWfbzyxjyb8+yv1sREmJIYjLMKa5rs4wgLDu+Yr0eb7LK
WEr2iE8Cst8Wq9AP+cCQUOZBsnOr8JNiyr3fjcEmmmNkSau+j6nhKjLyJqr+EiJEQY4XAK4u35rq
p43EeKCH1y6MH1oPfk7KSxvE1yLLr6QwUw/tslYiCSYC0aJ3Kp7gJalh3cQzYVWx5SKLJ828Qb6S
ab2rRj0xP/9NisXb6aL6QpbyDYiM7SOOH5a5eal791HN3tM0unto7ceizC5uGwMEd8ODNyBmHfk+
vodqPpb+hxD9Ng8jSv8w+9hTavqGmY+rfa5YJzOb3ic3Cmjrs45JoJa9XqZ9JyOeeyPI3xi+yFRk
aKcTlG9vOd0Fh/zkgmIJsCHq3JyN71CEDbm7GbEWuEm9IxYmQeHWPQwlRyNmbXKIva1Y7hJhc1os
LMWTQ9mlb+FyWiIiXxqEzTWOCXoFn+kr+0HFoLdhuF79Er2grJ5hHx+NUXwH60/tYA1HBkXr93Oi
jmzxM9YMh4dF/7RjNu+rEV1N7e6VDjYKMSnBwS1GX2vyzopyWziTBbLkCic2+ETmlAiMd15YUYhE
acj/v6yOPeNKw33jdDsTWK9SefH9/78MOYK6EkMuexemotGkuQH05XDfUIz96rf5ulPOaM6mJLpT
kduUum3X7aKpwdhVxlAXljFpzQqPoA9187DStYYsEtv0YUrCRxNNxQ466rfo2ObGfDnGgvikIsyD
nevAWKOFcx6HkOLpsgvOGFKcR66u+ZgxypAF5P6n4De4DGU6R4W/zQhDSZbsFvsKy51Z/XoVsDa8
wm2xM+50tvq+vFvRHHA9Qhk5JOts/v+3yJbaU48HY+OgRpkNHDzPa3+akWVR/+AjNZqTnTdnhvWO
L4ny+NUMPC+SlpyTvwjyFZ2RKybsrH1jxFMc6teoW2DVB+9j0MY+jbcvuanFzmrnPW/w33Wh8HGQ
3nTyh38Bg+hd7+PA9SQwPVxIiC8xSmjhlX1yhDFeTl6RYBm5MbQWpWKhTanYchCt84KYsUiLbPCB
0Pl1O/7GtfgkgsDqUhysFU/YEu4idKF3YTkeBbwYLToV4HRnneFNKipCHOuuGqpT31Z/YbT6a7hG
/vMS18eXxeh77NLyNUSaC7RAL12/RMXtx/ZBeDAFJAXC9qjJd3ykE0uU/Gl7worQ3G+Q9srnUdkU
Ilvra7uoaF8O1b6zCdPyXLrVYzH2h9nHxCVQK8x2da1w4O16vMbbUgaboAXrDWwXOiK6oUlzeMYq
TLDj3zwjBMD0ScLz2DuX+SqbPE+1pd7bKNn3elyvtqjWrYueuPVd9wU9mdO/MxDkd2O78JEh1vO4
yu+tDolt3jfXAZop0P4n/9cf8MoNgQRGrPcNUoJ9HPSc+YU4Fhn2wtic3GV56Tjbc9+L0yQuf8j0
djkkVMtlFjP42OspV+VvDKl09MS/wEDixsL810sOMR9nO/7H7ieMqrsIBUyvuCwsUf3afUaJxYg4
7DY/RI8RCQeNROI416hTB0bQxkZ9W2jxa8biircctUm3p0fd4Qqzmx05ZledixOLOvWqlE0pAzgy
KqwelFd+znPkbG9XyCH2Gto2zT6b46vGn7/hKicp0/hVGiOHP/Roz2NKA8l0iGn9m36L1X3q53Hg
SkfxSYdpd3SAsuee4AxbxEe3DVkXsmUfyuEVlfGT0/pOijFyjJBLI9iBLi3/ZCvaEzKacDBo+7Op
VZKS0MQ90RPSXqVWN5v7dniM2iZkktZ/VGSxw8gFm4mP02oG20fTV5+Nqj57NvCtRYUXzga+BEs5
oe1nSe/D2L9KkZ2rfJApTuont0+Yb5eM/tgSbtSOIuzkya4g0mALvxWExnn22umEcfVQokTYzQVh
F56b/eeIh2i0aQUNy2eMti+1pHVdnlcB/hGFmXvQpmtTH8kwaWc2stvmOS5IVpC6e2u7SG46za3h
NMvrMAkmzUyMGN91S2LBrQhXI2nKS4SrC5WZjTTFwemcT0cJ6vVIwa0HG9gDUdPkDMz+y/oZxt2d
ZeFsYVNbN+C08IIzVxw5X6qRrNqtJw5R787HcEHAZc90PVcy0LsVjDjj6fLj/qJ0RsSCG11pSUBP
Mrn2VgwflvazLf8z16ZMkAoiXts1bb/xHMPsJWK5XRFbx+FA7TnJDDbrgN1QealRaq8GInoVKf6y
rZv1yPGb7wDZTUl1vMzIZPF6hZltoT6qib7VopKDbDCW40t6i4xAwkt+SchE446NSFUxw6XCagUF
xn+KaumpbuI0R1OCRAVBtWP9o04cMGZf+OUz1w7CZWiVL/buW1bwZE5KyDed18clcT+LQn0HA6HM
JTeudYsmmBeTH+C+qP4M/vPFiktNrY+ErbxByz3Y+Pw7bd5cM14Sh+qlgZD5tvyWkSQZMXRSApvY
t8r7sueXghMSpzyiFjwXKOzyX791ECkWp8C75Wn0wW825edyXAEJpk9MdMVkYWTq0VopiS0bF/qm
t6aHIKfIiGQ6GmELDROvrNRDT62WnnaCgp8cmOcS4ep7jLgqLcLpLrcm4KzjdTT+jZLommeeoIwn
6t4wi23skIwxl6jHbTP6L2bMn8MMK8k0skxmLM7blgaErUKMvxXr8kHLeA9dXdGSsBAPdLJLC+y/
CGL8jj7C3OJaicA+uN38WUTVtI11sbGX6jvAZLZgBx8xTWyKqkWomDnFF0l61PHmX4O+4cJrG+3F
Ta8WCeoa/bydDmEwvQDznlXpRNs4ayaEdgNK4prwGCRxuYODzZaNfZgt88H6lYDKG49Eh4z2J0xG
yRBfTeHYu4n+691kgQsh6UJqPTqpEv+j7jy240ayNPxE6AMfwJaZSSS9k0hJGxwZCt57PP186O6Z
YkULidO5m0VtWDoRGeZGBO79jXWHsThzqaJQgpGE7/VY/+o6RBdkzq294U+/S4CzqcuEWdkEk99/
BQ0B5T8NqdYqw0MqMHxv/fpt6kjc2fosLqaEk0sFma0Ak9wbg/1z6MneFc1wb7QRpA6tPBqhfYda
hHWhWvkD2+hOb8Bd6c0jrO5HSiMXYqiro6a1N3YGLnUc8puwM+JdUPnTFXC7q6ZjO4uMgpvbDlcj
Sc94mg5VPmUXPpFzkTrpr6mK7o2UGqulzw9dC6ycbBgva4UKvN2ixFE41Lu68RcqibuUZy4ZRoO3
gYUmSzWIKx8apqpN+F2Y6YMvxltzJs0A+Y0MZkd62XeLb0UdP8WG6ZDW4f+hz/ItcNInS+EhUOG9
MSO4d6WL4rUYS/+COjSVd318L+1nzR5+CeAE1P94CthxcTEgokIx4HpA13BfAIG4dsL0TWjxXUih
G4g1kGfBgw1px+bOh5er6/xDzXave6LicuTzbJfYmNJMMGh2WfwlttODnceA3AzIlpM7HAI+QslU
/TYNJbvrGn9f0KZtuFThQPeGYGr6xO928cSbA/LZrsFeug9QXrJK45GcyeMAn+vdirSfcd9czQDb
YOZrKTn4ha6RF9fzPH9xQLcZTYCSweT/crKXDEYwDBRgpakKTKFBp+ZdJc1U8d66ccwYdHWpZdSx
y+si0XMqUtGN2QY4J042dsJYwF1k+KZBmKTy2DrWs4JY3R4RiM+B2T3Ek3sxV+JHaGtYIJumDtKY
t4uDHKbWGTNS88DOEh27E9Gh2gQzQqh6uW8a9U4hiblzmxilBoSQqM2A++BLazcC3dxnHaWsYIrv
Jh15zsSp7n3B12iaJe95HLzOAjRxUNUP4dCQnEwu/dkhzyNKXOaKn1E/Yf1nF68g4N/81EALyyi+
kCrPAcQtcLr2tp3GH22WUEfPZ6rSkOBt0oyXtas86m5feuBKymNU1w/mXBjHGFXYG6PqXkC7cb2U
yFuY7lERsE1U1Igv+mLJtdk2Oxw6NvS/W79XEK9Qg71QiifguiTdIdKMwbWeJMpVXRevEEZRD0ha
8tfRN2PukV90v2oKB13WkmhZqJ/tyHdF2D/5EKktVfupReptDZSupqTfFE9lNl7Fo4IWktDmPaU5
ssa2Ki4OZZBA/CzIawVkLQpMPXcq1CUojw99CVgR9N6NISgSk2uixoOOK19rWUKanUc7MjjmI8ln
nbq3bRys9zyC2mBP83M/ezn5RCaz5WoUxSGmonHQY3z+JpIqiXW0/B6j7fizHflfmzZZpOMPjkLU
+ZFaeiLkQTKWN20oPllu+AuL3it/ySwomgr9a7T3HWzbgw60URjzW2Rh/WYrYK7M+bXBaqxvH/CW
otw1dY9TTuXQqgzeEcVwVBUqkX1c3i3/NT18RITUkJGpBm7rGJWYPk04zM2wvegbEBRa03zNRf1i
I2gTDkjyKMuzIiDbUnD17rJc+8EX5w0iPzlpwQL/dRtOkg+XpbX1ezeBMevqyH9pnUK5m7tG1x47
625O4tcpZkBtUAIpHkeeMqxlkJX+0fERHfVMk3e7rcH8mG81ULwAX4bHUnXDPcnZGzHYx3qYWAYe
PVelcTeVaQUYu27Q9zDexzB94gu1Q0Crus6jnhWyZ1RqjOKIjod/XdePWmbHuwTlrH1XuDd2lD0i
YHHbZMBzhBofSGpzkWsw5Aqjcj+HkbZTEPy6VHk67BZFT+6lt7ZlM1tlS1gk6Rs6bz9Qq/ViPiWv
pqIaHlOQpKpWi13iaj8qG7kzFwPtA1gBHikL9WZ61UlY7DsuC9SUuvkRVcf4Om1L5LLaxz5Mf+d+
9lA3IjqoxcgzQp2Ok1lhl66bBLPgqh0cNkJQ8/Z3/GA/K1p8LLDevqSqxQFBasQ208+Rz2K3s9hV
bnttW1g7QbL1Ep9n8aLiZwiHNJW271ItOCrTm93CXgxD8xoFh9fYIpM1xs0nCDGPs6P/bAxUkPUU
4BeBktbOex2DC+2mL3ll3U0zYJ62s54tkrq7pvGfgfahhzQvWQlgbHy5X/7z5RbH+it3BP4kCklO
gd0TNe83DWVBKlgDmB8g4ZnIlbsI8Q9rstojZd9XB/EhxADcJP6ug1C6Kr4KP+aq8vsbAAdin03N
JQIfDRXr7gv5me660CKeDPoMyG5E1sLSSXzNyGM5mMjzyoAqmLQ/k9Q2DxP2G5Yz3pTO4zAPkzcu
yWg0+R6qMcfMnfc3iWkqTYBjKAA+ZlZ9m0TipZ13qlkNntkeVU3/ZaCUc/Hf63J678X99+y9+f+g
uamhQ7muuXmVIx36N8nN5d//S3LTFf8wVU3TLFMTmIIiefm/ipu28w9dNUy0OEHtLa4bKOr/W3DT
EGhxksHGGMhZvAxcZDL/Lbhp/wMJChOXPaELHK1dxF3/CwXXv/th/EteXWBXKpkk9GWEQFehDccm
VDFZCnnlkvUQO7j+W46ef1f0/KuLRdH/g7siqROsUE0xHgFtx1RxyNubfpDtP0z0v3X61z1L/mp9
8bT40HrnTGHUaclwbHVq+UaXWV9jM1VuoImMx/O6WObuQxcKbytIqvEAJE+b7pNZrycPkqo1H8x4
7r+c7mRtlpa/f+hkappmntqUTsKiBWwCynNEw0Utt0ax1oEkqFrWuYPphzEdhzZH8Kzo8+gTCTxU
rM8bAFrDHwfg6hH8W24F6FdogV/M8zS9hbo9bliH/N3/4a91llwnYqEk0zDm4lA3OZKBTRpbGljS
uvnW1yApLnJt8CnuaK0Id6cHtBYakvOAm83wQBIQ8Rmo5fhBT1Uui9BY+sXLWNRXp7tZWRdHcgxp
bJWtFZCTCqeyx/o4mvkODGe92PBlXJm4RTj647oIt1JLhOvtQ6eV5p3tKsJ5hu62cHOcNh89RYBW
RZCnKv8lubzqIrQ2ICneSweLBrF02KeuGK+LsONrBgUmZONPz9jf7Wr+bys4Usg70TyobWdYByed
FmmLKFyQFqqb+HBfgdyjqWo2Vjq+nO5OskT8qz8p/kuRwRZrJgsycLDklXQHOsBCwp7cVPnadfYY
7ydo2fDsJ6HckrN2FrRq4FBWPP0T1kYsHQ5pMGVw0gcU8HH22hl18TvspytIQfAbx2DD/HRt3aQD
oiBYBwdbicMEkfhLUNcCnoyabhyia0OQjofUiSO7MWrrgBZM9K4WTXHbNCaPXDwD4MG2UIVPz9Xq
ckknBVxkq6xCC8OMAKSMP9qvutWKXWCTKsTxAAI/inx7tDGg2mbD5wSu/Ome1yZQOjDqdIjLUsdl
qC1gmR1qrY6DfYk9WnBeB0I6KsDKaA4yFDbKOQFptCRJyBSNSK37Z3YgnRV6jIpe0ZQKzKFJgHcr
nFl5EYoJHP70FK0cRkI6G6AkduowWgSQ8E1wfyE5KaUPERhBe7TeKcMYHsMYysrp7lZWREgnhVvg
Vt7pk0+1DUL45VBrZX8Yo6zovdMdrNwRQjoaDBRXnaFUyL61nd4ec5skxgGdknQ8lFE7bN3da90s
4/vwOKiKvkIaP0NrUk/mT4jFhQ9V2daPTVyED+eNRIr+IRkdbVAt19OVMTqY6D8kNy74Tec5sRwS
96d7WVsQ6RQInaBMHEQPgDSCbFVQTXhwA0g9F+c1L4e+H00qM2STuKGwAAdhNL/a8CgPp5tfWwYp
wLteFAL9ArxGUpZhTIbmwM0KYi3SuvK8GZKt0Tq4cVM6Ufcymz6JqEwDxbto1IkUzlmDsKUYT1yA
YC7MMa+m0EEJMuxi9RA5ZddeJ0qa/3dGe/93adpSpAsd7XVNGW1yMNl8p7tzdd9MLsmMHrHL0yNZ
OUxsKboxPxqsGIEOrzVBYu+twB7Kp7qplYQs3eyq160SuuJpwovIPu+xZkvxLiamTFUt4SGpMKVe
iBB0Cw0Z1f2Na3JtTFKkI8IRIL7I8ltZXwooaZ0y3Ka6jt0KeiSRdp9YvVBvHa3Vxq+np3G5Pf7y
8PhrpaTIT0cgkMU8+B6fmKF2XwTm3PyEzhwuZlN4hj8lYOYAwlNuaG/VWC/1LxOIXOvpdPcrR4It
HQmTD7jPSUD0ZwLaQIge0m6wgfudbn3tNWBLR4LVt5SkqKp6hspgQOH52AE4aJ2ASmimLngrFXPI
jnDucuuenL2e32Gm5MRfHPLV1kbMrTx+ZIu+tDZsDS678EwjIsE0DfGhdtL8WXGK2Rszv9t466/M
pSU9ECojyNFrEq5nwQalxKo5wFy6qJ6a87anJR0eTVRNlr6IHrcTlhpXpmh1/bUqDXM6Qisk3anP
dhn8pGLabHknrxy6lnSQGDgRsRS17dlU3gAl4ZKDmwxucO/9RMBvrNBaL9JZghJZUnU2T16y08nB
bsGJ5GWgYyIF3fD0VlxbHOnssHFIyAHGzR4expRqI0qBaEeKy/NaX3r98ERAuS5URo49UrQRcpGt
FmMjUuiH81qXzgi+DQoH0ZSZCjP1XTXU3vIAjMd5jUsngGaXuTmmwexFQpmfhj7XjX0fKObWo3Nt
4qUjIIw71CjqafYUP3OvFNWoLnnlmmdOjfQoMMp+yZLTeusjQWBmSBtOauJv7Mu188uUQtrJoVj1
gnXV8OMzBtR3lPEuy4IvWKe8jI7iKYl9KUrMYjNxdXo9Vu4g2f43VpUaF1OgNXoZf1WVCJ5MN6LK
CfALzh0IRnggG12thJ0pBXcOP26eNWXwBsV656MN8rXZJiUGx4OwN6ZwZflNKbSNXvTUX/3BMwjw
Z7ctYsBnRbLxbl5Ovj/cnqYU1ZCNDHT27MHTzGrxCJ+/KUlyO5QgeA3T/9IUqFu6fryx2daWRopy
rc1S35njzmvAzS0cH2tPueWYlFBp/AKKZDmmGwNbmzYp5Lk0/STRDDBfRQz/tKa6sBPhiMDV6V22
tvRS1Ft+0CSAwMji8E1+DbILGEBWpDdunmy5ka8NQQp80pFKr3Vxe1l3wdC8YPyXBLdll6fvp4ew
xOCf1l4K/USL+iro9fEQ2Ple4DyIake9n9xqh3LIvlcj1POAWqW+ODPJakingRUriYnLQH+okFm9
MBqQw2ALu41IWXmmGNLtbpQxwh8YRRzKXPkajFTv+8Z9KBF7aEsrPu+0N6SQT8q5RkHe/vcQUNHQ
L6weWN/pJVlZckMOdjCNnRNCpnYHFzucpfXm/AmSgj1REXRMG1qvZqgGVjk9BqV93zlJh0wVyvLn
jWEZ24erPDTRjVN10OGjqb9j1+EcfIR4zpx+KazhtaYOXKT+4DQOUp5miKrRYIcbRvUr55MhBfXY
ktdJp4SfrtdHJMZfxhYpM5zKL3vQ740AzHN6jtY6kkIbSi04bgO4I/l4b2jU+zipHq0x/hEiOEzF
eyMnunb9GlKIA2tvyyJEoDGINCwM0BtPgHyk1c5OlGNQ4xzWm08ZjsGVb543NF2KcdW3amMKsQgC
Q8N7IvacGLJfM0bfzUR7Ee543otR9kevGneMebR3hxiq74WNHQicAV1sjGLleNelMBdGrCziMS1W
WIp9GSjgB/O5wQ5DBOnGZluJ9cWn8GOcjJ2p5ybILW+mhNmg7JUlWI2NoRD7szaZLoW7Xo1u1pVB
71nJVMJusOzLEhPBZT9rF2rtWnfZBM3ndGdro5GiXoPTUhdj1iFB06TXbtzgcILI7+F062vLIYV9
V/ulEUxWB3jA+NYo483YZNEF5M2NqVprXw58tAazaVJaLwqVhdIOTS54Ssrs6fTPX7mZdCnc8brL
hJaL1qPAh6r0wK3aF+Fz7wTX4CWMM/esFOyoDyg1PnGdV0fWXVWrCADp/UML7/T0KFYmSZMim8r/
UDa82Q96HYHB8zFm1N50K7s53fzaYaVJ97cTDYHCE2HyTAQGPagg9S7xAdTNGpruQRFj0+PXxs7E
ZOVujOZgb3Z1tjF3KyukSfHeA4IOE1r2Up6L9xgG5ftsgC2sYMJ8WTppd3V6kGv9SEHfVdg8pLiy
QZCNHxK0rwHAMNZSty/syv19XifLAn64gX0nquD91J039CXmm/X8kGUAMIVePoK5Pe8m1qSAd3Pb
jEolg/Svxe92Bw6bA0c8nh7B2laT4h1ZhbZu64jTpB/utSZ4AFt4U3bj83nNS+E+m4ULhTvpPLVG
lEwvioMPbjWtnDN/vhTveAmMQ2TQPn6ij/iPwdstrjWkV07//LVNJAV6AXkqaI2g5epTnnoEDuAB
jXx5IgvZqGD7T/eybP0/fB6oUrhryBmKGf8CXov9TZuZyGgWn32h7YOquu/0auONsrLUqhT1Ssgn
SI02DAxMHnQ+CksGQLEsPJwexcq9pEqBbZbDZKAWqRyKuQeXqN+gxXa65bUfLoVyCfANuC0fs4bW
XpVNccx4LoBs3DgO13740u2HIEaZYgw71IcOevGi4gY8uu+nf/daw1LgpghSlghJwGErnO9wSO4T
VxzPa1oKW5RpExgfdos1Wqx9AhCke3GHN+/p1tc2pBS1DsC0WMV+y9P8BzRwPIBGN44OJFdVn1CJ
OHPbS7Eb6C08PFNVDpzHT7MGuFS1v1fNguRWKzT40jM3phTE7PoKjjlvAtToStCfyKGZPRZdp+fq
z5vTkYFxYRBWZhVOLWqCGNur0Td4+qCmFP/Hee1LYTVQuJqm3G8OGupAEQUCmKjxc4S+2cYyrA1A
iq6661TqeXTgpNajU+Y/wAncObZ71gntuEu3H6LLhYyvVg7ElzozHkc9+ZHq6V0jrI3m/xxjeJH/
vXltiIRhgFL13MEw7+3CakDfgQ0/Pfl/Pv8dVwozKOZ9ymMY3tLcIQfZdT/EDAshVz5rkdGcuQD6
34cwup2JLgSxjIrHgMRTArhmbzn1nO7LqoCOfHosa+sshVs5IAVDaQkpE7P8juQBSvfFF9VPn85r
Xoqy3jDU2jaYqhxPt3263I4wl+EYwN3fWI2VEcgIuDrElSNDZt9r9RBunvgWR8OdnzufT49gZSvJ
ALgYvyVThAZckMq4q2OIR5HpRN7pxtd+uxTGCN0Dze16vnusCVHO+sqxnUM6zBvAr7XfLgexpeRT
YGSI1uqWjtiV8c0dYS6c99uXMX0I4Qk9OnJAbeNh5nMTpsZ1MRQPyHBthPBKkDnLmD40r1OBBOys
1F6C3E3o2NcY6Hwq+Pm7yq/mw+kxrHUiRXJhDbnbm3RSuZGx893y6DjBV7vIfiEsfnm6jwW7/YeH
nONIkdyVepNgwVN7tlZ4WQPa1EJp58LMrF/GoGE+4mMtEIRX1E2S3QCGGuHJ8sVEUtnLYCOedyM5
UqAPisGJa3YsV7gYIkDBMsUn6Nyvp0e5tpOlQG8HowlLu8Cmd1H80a27EWEOLMY3Xql/fns4Mnat
9x08klKz9oYW72N9RL/fb54Co+4udCe6a6x64zRZCRkhPYej2fSbekwazw1h1JnTfeac92B1ZPQa
xiZ6Ciqj9sKsh/NbCzu+q2yEYIcYg57zllnGrFlJPsJ2tZioqX1UOGTT0HxDz+DT6WVemx4p6EeQ
l6lNGoATpW+OaJgi7eFmxsbkr2wisfT6IeYDPbR4y+hYj5na2xDHz7pmHkyl3Nijaz9eivZwRH2k
Rsjbs/TIhCOWFGhPBFR3k43fv3KcCCnSYccHTuektTePqG5l+qe0Kh/HvIBV3W2cWGtTJIUxNOWK
j3O6aPz+rnKCu6Ibj+hdb3xBrDUvhXEK3xOy7lR7tSF+qr3D89vR2ycN16mNO2mlBxmhpotetfqI
DYoAYHNRpdpNUCEGAsj8vCHICLUMmcR2xA3Eq01Uhwxbf8DW5iGs3V+nQ2BtANKd3dZm15kuK8CB
etNPOuoLuIX4+nl7SIaluUOQdnEVQPZMolfgzc/YobzYWNCW8ONPj2Blm8owNOrvtcqbGzloynIY
sC1Wm7ejk90OtXM43cXaJC0h+CGSyYC2vj0oFS5kzpsd2LcTVfkUI/nzmpci2R/NLAlKGLE2c4U1
dTAgxukE6Ms2552jMq6sNeJKiQsXYSp3/DyO81OtJ0+d4n4+PYBlHv4zuePIuDJV5eMwt7B0dZwU
zbowxlBKGYvs5XTz2nLi/Kl9KY4xEYRbFGMIlFTlZ4jOj9jQ3UVK88OolAHGpP05EjheYd9mXcSJ
QMvaRQ4sreLzxidDyfrYsv3MMSpvdmt9tygook2/hUFdmTwZRtYhfVugQVt5gTWHMBGR1SrKd8ft
k43U0loHUoib6Le5FLArb0Jsv/Q0VL+xdfZNXGdPr89aB0tkfgiPKek6p858WJVWAL87GUWJgoCL
YsJGiK9tAGsJzA89aJmumoOrlF6Bz9FsdEcyibfzNB8n5IBVXKwE4p5zjBKmyzdsEalfcejZ6Hzl
sWYto/7QtxDj6Kg9ZG3sjD7H2In4mIqj0tHUeCVNb2mw9SG+DOYPu9ySjoE2BRfZGDkpqHnO3/t5
nK416MPfkwl3o43BrPWxRNiHwYwovdTDuExkiMBDa9d7LIiex1Q7CyjjWPKFrhdDhm536cGwwyOi
UZtLrHjCjctwbaNJ50Bv9Ab876H0Yt+a39TCD46wRcutOvpK8zK8zOAQtvSJlXZzFC0uRecgvmH5
hb31kblyVclgMuqYSYHnduk5Io+9huQjCo6fizz/bgXmmc9OGUYmkkyv7LZmG5ntC2KpT2E7v7lO
450V7DKCLPCnwUhRgPdE7n7LiwFDVtPcirW1FZDivEJz21G6rATFrtTfFFvTr7ok68/bPqYUySXq
L7FAs8PzkVQm96rua7THD+fNixS99aSAjkhp3ClaTMIQEE/yTfjZUiX5w9FgSmFbRSPASkcvvDie
IuVzAIkf+ZK4qH3j2VY7o75RELdVkfARzvTYCASDripXt8udZnaWc9VVeqIlO9P1h8mDd2IM+2GY
4vr76NgZQsVkprlHExxer7IBecvrYISw5Skz2pOPRpNQI0Uqze6/qW2SRC+uX8DTt61GOPuostXp
chjxtjrYltHkX0dhmv5ja9pK/EMNkMz/leYYgHPStFV2b5NBQNIgisV00xptPhwGrOunfVlrrvXs
jki4A9b1qxoremPqjmRp5+A4uH2Wg4ovbfVqyP3YvSqE4frP3TiG2g0CbCrKCjiaO/mZyykdZBma
h/xyo/AUqtQXxZCTrUTD/vReWTmFTekcAws58XpEhgCL8289GiSuFlz7IjrvPSkD43qKPWOq89st
7AEbN70WheuhBrM/69fLyDirB5KjZXHp6a6LAbTi4igyxr/g5m9cIivTI6PiajVA85KKIZkXNB8K
jjBjUL7Zcf3pvAFI75UYRm6fA1H0YlV1wQwr6SX0tOhYGG123lFjLEP7cM+GdoQfl243Hirtw9WM
rAEfh7X5fHoAK08SQzrIUNHs+77sOWtGtH2B3MY3vIjnQzXW+tVkRNVtp6kbuaq1xZDOtQoJbxgx
LpMFixiD6+q1zivtYvK7jcGsdSCdbWpUIxOBZ7dXt5WFgt5kFVc6sN6vpE82CflrnUjhrOWRhvQu
e9YOMms84NpevpddOP4SaLdVG4GxTP8fTmkZH4eO7eArYcuymOlvUM/XltJUG0fGytNBBsKhxF33
iHgWfEgX9qe8zDrkgJXiV2ZOw9epMIrfZ20tGQjXIxJmoN/L0YT4onNhBBF+fiDW9NsK9zS8miLF
wgeHePl+usOVSZOxcUOZ4xE2BjxXnOJbV3SDF0XRmTe+jIorxeDHc8ClbExtjfu3ZnPvD+p5TyEZ
EjeokMPxDmdNijS9Dh2MhdukUV/PmxgpyJs4D7BJxbPCyjtxHeaG+o1v4GkjrNemXQprMWYVrtA8
RRM/TVFXdWIq3+0WWHBtt0oxrRtp50bLBedkzrWZlvc84r4Z0fTatdlWrW9tBHJI19rYjXw7e8qE
EhTasvP7nHXoNZ83/dIdbelGHmMLxUetLXqkdt1cQzJsGKwNRMYKQM2RAXCQc33fxr/aA1vVJo9R
PiGx6Avs5/ZDUyifgia7VxzR65d2y31y7dhTPV2HimUV5+0BGSJXCzS8uphX5TBVobNTspgUYxbm
ZXp51hzKODhbNWY+Rji0fKOOs9tkxNqcbHKFCvh5HSz778M1O6sdKvW9nnuGsZhIj0M8mGSAzN69
ON3Byr2hLX//0IHdzFmd63TQBNEX9NuOmLm8QaX4ebr5lT0sw97SNpsQsJpzD0WaBi084/fcYtJx
XuNSiAfVjKhbIjI8Ss3LVE+udb3ZeKGtxPc/8zQfpiXDwDhAuTL3UJBFPbQdkMHTn+wwwHlM/3ze
z5fiGxnYOtAgwHmu5RiQ8PsBsYo63wjvtYWVwnsQEZ/drK0XTcV8G6j4Q84tLgCmE+obu3+lCxny
1sRmXqAqm3m81+5FP9/4tu6F3VbpYWXvyFC3YKQAatcF8xMriylBiOdoWZ6ZRZCRbkNiR06fGIvx
VxN5kznXn4rYxGkFidDzRIUQC/h7cJkupjt2rmY8khHbq1zn6Gv6SzXN5+0gdVmYD7u0LnMcbdyI
GTLD4dZpXXXPPaQ/nt6fa8u7rMuH1t0hmfoBQW0vNkLov66FifJV2MbmtB9SpRC/z+tGimKccpuq
d6PM09PuGeu5fdeqzwHWuKebX9tF0k1tBHaXBDMmK5GhIrw7IRxGIr2eLX8j0LQlXv/wKlalOEau
o3XUOuAdk+I9iIUujgyPlZkdVOzEqmK8LCzzbjL830jmLyYmGwNbWx4pwPEzcJQE1OOhmQ3taCRt
cNlPSvmSh1Z+VoCjGPf3HZBGuCKic596UeeXl2h9p8hj4ybWor68P708fx6FkJF35axkqp/lqdfP
6U9M6G/wCcDB1J83agNr7S9fmB82MXaj+dRN/HAe/U6IW01ZfouEVT/MqYvC/3mDkOIcqR7fR6El
9eZa/LDS5KoIw5cynjZeUn/ewkJG35m9SqUdMiiU5sKPL+rKCD+Jrt0COvz5Y1vI6LsIHfE89Jcl
wNwWlgCOD1PYfokHozikOOFd+BiQbeyoZUb+M1aEjMUr9Lgb55qhaLV2F0dqdIF5FuQ6DaUmhGe2
PibXZkwKeheriMlqePJrQ6tNe+TaAyzRbb1qNogJa9tKinmnH/yS5zPjCO1pryWG+dCUer2bkRA4
c9Wl+J7siErDUCn7QMO87TpWNfVex5t4i1uxCE7+aS1kJJ5tGugsY+TqKfARMpiflYovvYmqJZQS
zVpkfcui2VOeVxMvrn0HBlTshMWbZsFTK9OgRDTfVJ5FMDpUwiaAg+1BhK6SfikLXRsuh3IIq11n
xePiaGre9GXcXk9R2MOt6wYsoNwwwjAxi8z5U6hBKnqq/XCeHkIVvOx9XIbKvDcynEXujMKo3R3G
B0X/86yQlXGC1uIzuhDSD4GPH07vJu4thm/ZcTDV+O28LqSjJ8R5p597TBfb2HptfHXP/ntKlOm8
LSgL4/ExS23QHnCrn5vyItXNq2puv7jV1sfTyrHgLFv/48nZKVkwN2NCuiJPdZg+U90e3Amoxn7G
822+FrCtMfp1FbwrTs/Yyukggwi1yrVss7dQTS4V+2AmQ4pTIWYFNjV3FO+NjTthrRvpxRGS2tOM
2ki8qgwitCuR9qYsdl3m+aU9NFs13ZUjQsYRamoQdUndJZ6ddtFLa1rmgxMG43fMPZSNJOxaF9Ip
pPquCPSySg7NaCQ2bthj6/xuzBL72AjHBX3jJFqbL+kkAkoRdL2dBtBiqY5cdtaoAYID2h9lyChj
q7VZwFrJGQgZOBiE5G38Ok08NfvtO+i3T4d2Nn6XsbEf6/Iq0ZwDEKH7tt5KoP258CRkAKEylhop
iTzxZly4Qi3co6Jzobbqbq6wCtKyg44c9+icuSlkUKHAud3BIdXdI2kj2is3bazLwnFBKthBj4fe
6Tha2Rf/gSqkbTtCX2U/Fl15OxZYUVVdkWNErGxRQFduWFkLD3WvCj8ZSmhCWO2lHWnBLlLUrQ+n
tdaXv384e/qIhKnRaSEa9HhC19EU7eI0+H16dtYal8M/rxQ1zTJ/n/nplWs2h0lvNybe+fOVKiMK
ORvVJmtTfx/U9T5U2bRNv+MD50IbPw9aeFtuheTaGKTIn1EpRt+C55ozB9115ELASUXdnveeFVLA
+5ZAcdRQ3P3YIVXr5NgYGYpqYaUevp9eg7VAl3GF6LfWvoXcjJfn9bseVV/g/d0jVfCEv96lr9gP
Y4/RHJSc9wzH5dOdrpxjMtQwsEWAvWUXeemkp5d94Y/XWsVZ1hiBtqNs4mwcyytniqyGp0y4tJlZ
HaETie2dYd75vX+LicvBMgxY2OUtotsY0nXn6SwKGYOIgXLVNUbhsuuwSL/MFxoKSoXOvD89byub
TQYghuBuq9TEe8+f7Nugty4nq/p6XtNLlx8CfQrHMcjwwj2kbQdDvcs5eFPr+XTja+sgBXoP3WEu
goJAL8Ur3vOYm35xmm+ZW+yNHJuVCc+rbAv6sjZJ0icH3plT07dlRK45UPdtOHW//Tp3t0B0K0e6
jEB0wW6bIsEn0zELfDpaLawulUL73fX+rGyE/QoKDcX5v6+Gac8asmVB6GmTYvQYyMaZ8V3YGEVj
RuHX1+FkAaRVkKtGznUeVfdpaOuiOghoqe33cB5q02t59NZn5e+FDEsclUpDG6VdPoEw8rlKemzM
L2ORlsrGibCyaDI0MY+i1na0UOw7d1asayfJp/ESpWw42qe34MojWtazq9ukm3u/7A54u5YHfCoe
Iz+7T/z63VLxT8Gl7nQ/K0ebtfz9QxzxDLOM0sjop8SNZqQ4nsQ4UTadcsxMsYEFX+tk2ZsfOilF
bzZ+SydYtmD6kWn3+hxdYZTx5mrNz/MGIh0IZogxU9SBv4/1+TLP50dsqb8I23onQfHjdBdriy4d
CwWmQKpq+C1eqiGWLYqCnstoqpfntS6dA4EzJaqpGEihQE+9KJI6uE+F0b6ebn3lGJDhhybpK0Oz
q/bQqk2OMakPzqt1cQt0zC3m0dr0SIdAVA9aQb23PWA9n3wuoxo9K1udhXd6BCtPJBmDOFvhgBFm
j5huzQbtGhTIVetOj5xjXprHPHDeQrHF11sZigxHhPxszIZjNYfI1bJLS81zXFQ31fpWYlvGIRoD
7uSYOTWHqggOlmbdmwboZrepfncaFLF4+nV6xtb6kWK7Gyrk08TUHHwtfY7s4DET4U1aVg9mM70s
HJyN43+tHym8raSzFaNiZQZNe6gpy1LaeU4HJcEr2t9P0RbgZm1Vlr9/OEaUucwqHLpQWYI+tHeh
0O045LcUx1YixJSie4bt4Ud93RxEqf+IUvMJoYffRRlsvO3WfrwU3mEWYp5Vmt0BNyuBs5wJXH72
i8Pppf4fzs6tOU4c2sK/iCpAAqRXoHF32922Y8d28qKKnUQCJHEVCH79WT5Pp1InM1XzNplK3G4u
0tbea63vLyss/aOs11ELHWOHI08nnFOHDTAipJI6U5tqS2M9VhQcsH+LM/9LefSnSE8sRNCowVfR
63iowTNGSvsFfbg37PoV6wQwsezUA+31z9/tLx/3p2ivV6C5zSk+DkTC8zbMd5yEt3YDZ/g7oJUI
r1HsyCBX++dP+8uV/FPD1zZYaBjgLQfW+zGfmwUb1giuIZvjh8mIfxkT/+Vh+1PIx5F8MJskGUGL
dUtlFAOJOsj0ndwAJ/vnL/KXt/LPjLvNEMC4R9yhCOftHBaBj502d0aq+zVd3qMBpLL/9kGf3/H/
vJa7MuDeoZt04FwPeRv0Z9OGDYw6QM3O4HcNy78ckv92a/54/222ZXPGRH+o20XlPU3AAd97m4/p
MuajD//lXfrLm0r+WAgEpXqMmhQfAw5loSVw6c407l+u1v8qGP6fScaf4XcOlErhRonuBHS7WYuR
5UaqVnZrgfjcu3WFcbsN/GtC/QmO4iuv6VAhHnTMoyGp5sSH//H5+GPJEAQf5aDMPqhh/p0SViPc
rX+SQ3TpEZiXDv/NWJ/9qf3DWADN943zigZJzpfgo9P2+Z+fvL+UBH9K/9oojkRLhqwaUmcKIMiA
rgNj7Sgm424XNDheoMqOb1ojVPXPn/iXZ+NPEWCkoSfckelW7cLrpJiAPe1u00hb9i8Lw98+4PNt
/j8vUz8xh7NLzyum2KGbhlyH/7HA/FPyh2C3Yd5i/Ogljm/2ei55NpX/7bL8sQQACFILlQ24LJ8B
WABuA+w9uP8WEpjFn9fq/1wThNHAqLF1tPRQ5Ce2vbNj/xACPPjPv/z/qrr+nzcy/uOFTxD0pEZi
KbK82a9Yr8nPMWXu7ITgX7ppeQNF95vrx2s67mDiqcUdBzu3X1rk+xycUSHwy12XRxoOKE3oI+Fp
nDe8/bfIv78se/EflYPto6HRrsswY7DNmx40BmR7tEOqGw1niuCNp3++Dn/7nD8WhDpoe8pWkVam
D6Yj7K+b/RU7WFiO0uyruswoV/6b2yr7U+KXaLJ4sMz0Qci3EE3yTt0CJ/4vK1sc/+9a/f/c0j8F
fHA/qm3FpTqMPu35VqQqQFFStpNL0i1fZ0rxnKoB9rlCjTHPaD440DOwyFruFWCO+4D72uk+Vabq
I/mJgp4GMUXHSdfp8J2QFQJIHPsbsKu3Ua7jCudGTaJbsKacuBjWjEF28ghfGKC+S9Zef6Ww8HTP
XWRHny8xmDkIDQqR00kaEw59AahOWIPgqdMNGMttWFaAyijvcPQQdRfkPmPNmbRkLjB177+CLpnl
Wu/jt7Hb6W/E+cNmne1DkN0iwdqIvMHhd8+59VF3RjyXOvdrGl42yz9lLFvtcQw03ATTjU0Erb+v
LOqDs7UNlS7PurE+Q+iU3qyW6hsXqvE+njbM7NoaCvedqRZcBEOQ4Nplm6nQlXWyaPwqqyTYaV7T
+qQV39/sYqXA9485KXS9el8KQUyRNiHLmQuLT+okiXl9QvDTcsPsFFcQe5YgvP/sx+1OwXdTRJm/
kHWokg5CfrGsNwYd37afq2XkqpizUyc51pwL1JP3U+vfffAxRc1P8AbeSfAOb9Ml9t4c3ESfSYMc
jhgm4jotktm1t58ibqBzh6Jhcwg6GJLLQKVOu6PnsM36YJmu0TzTghHRXVUsxQ30wESj4ciRaIc+
wB7iMQphuQWfFQJwXo7zxvErT3257QO/zpsOgV6NkJraYVzYdfSDbPFpsv6paVyaj2tyNqO+Exst
soZcQTytwo1dYrF8Gxf5tVHLL5ImGmHLYPEiyRD20RUe0kC9xpt8dvP0kOy4OcNAAEx3/cFq9d7t
yY/IBq+U0/dp5xed1UW3rbcu9KUK4q8rSZEabLYiDFV4yAb1xpDvAgdv2cbzVdctOMxm+QjWZspB
pjrQeiiFezJMotaqAJkuwgWMTxQux7CeXsB2fSI1KWk/Aine9V/IjghU7i9J/BqlWQUqwME3yZ2N
M0iNKP+6rPrCQ/1F7s33rfF3GvTVpF/AaxjKwLRoqZ9Iyqsgiq5amR7ZzNN1QlqOmsZSqvDUhc0R
+QuH2rHjGvkbhGvcSmXzoYluBznfw7giy67uDk7JE0BzRd3W3/Bg5rsW91JuryKcSnDGij361u7Z
QwafVpBmOQRkxYa90fpCQYJl8d8N59caoWQhW7A23FMAkOcdD0rbH6ArfHBTULm0v8qtzuveHkBg
OaxAHkQTb8rR6XtZj0enf2XpR0zaF9h2bmzNYBZBhdUm51iAtz3S17hWOA2qnJhTz+unmMWnsAd6
ROIIgnj9m5iOTQnn3F1MwqoF3CUfatxTNq76bloTlbuYvW9RU7GleyAODrh+Ie8IWUaDir3HfX/d
P6kMfjnLyN5tvK5GRN3nJrTr57v2DFDRg133oxTxk8H6h/kJTHHwSqL0jbk80DB7wKaACJM1IeAB
J32VulAcMwXSIk/hHegng1h7veOhcOWCc2cJiH2dyxlxaC6g9NveCvsEpBbvczv7XRyci+2zazBR
ySHtyB7mmNGnxnvOQJS37slG9VYCc4nb3466mOvmGoJSnmzjWFikY6QF/q7rnhazBQ80ckjcrYcO
msYmiGDHMOEEM7dibXZTU6JeqQGYoogT3iH+XulsyNMEF+eFr2BB5hDJI4G6bmiG11/0Ys4Zmd0z
XRb7YrhEOmoEILQtd6R/4b1XvTlMyMotgalCkiILbPa01tv2IBCsSg6bgMblnIB7/oNhUPvGMnSp
unEkV0rnAMtRRwuxakPLZfDSVpN3Y3AwEUdlkexRe2OCZP5BAiiUs43W3xACG0vsYbJ766xyn0Z1
Wqhlt3dirVmxGWNPKsZPLGOvQ3sienAJppTIxzylzbbwu96IqP2VBsnkvkSNoU9ecmgjYh1oks99
0P+YvPI/hIjtS4+l4YTtIXgVDWaSQHsvFjpsbJK/AAheonKYen6B0eqtNTy4nTOQ0g7zNCR4z5aA
u1JPDKZGCITImUZdAhyxs2PV6JlXM0BrL3XMmm+7UF1QgQRPxKMflSqxDOFXmabuNGdR/QShZfgh
JeITQONRntwthg+/pZlIeACux32DUcn/qk0zlmKVbblrS05jkNJrW3tAiOOF9rit4F3LKNyu4D+L
7y1UNQg9m8frAuzihwA6mz7sVvMbYOfDB0PT4QsSJ+zTBsTxkTo+4pWkKbPF3KVolwFhHh5F59lp
VzLKF2rYa40fhZc2G7Hh0mn/OkEW0JxZnGanoRnqEsCV72NEJ3toPanTLx0f62+fRKo4D9Fi/JiD
2FWT41N8mieAAu4dImt9qZemzoeNdnjdKLcD3iuq71PfTYcgCuSjWpP1zTCMh+kUZs/dHJkzmulJ
VVu73vSzqitEOcdHnmTbFevn8iNdgnEC42Btynae2ZFK/E7bBnnVJ4m4APQ3eEw2eB62tIHeNMNV
xHISBFuBbW/5OvrINmXXbMmCqQoEene7WkxS1HOnf/t9MA9JM20I2V7UrV3X7C0j0hSBUlEBFSAp
1iSy+JQBGxoOT4oBrjhmtdK/AjCoHZY/ZoFcuUmGNQlpEckJ7UPnFxaSHOUVexs5p6+6FqG6DKC4
SvhcXZq8W0QZ1yXocACBs1BGy6n1dZwcvJ3CBpXHDjbF0cMivB122IWCfF98/5BAiDrldAcJbiuI
aVJaIVkbg0TVhlLmWa9W8Vs7bdcgD/WuB4l8xMwt7rCZHn28E34iWpEHHnTph9ErSldcuZB+mU2K
mXebtti9ODOIGhPjgNqtndeQFHDzmr6gNIlj1ESWfKnBAP+uiXxKkGZTzHIIBE5lg3gCGmlZ8oSI
9Ao7tuPfpwRSHZ8jtkwOJykgFd1TlahCAHtkIbuTMipDVKH6llgy9qXD8vfFjlLUd2vTJgX3ux8r
s/l+K8BeDYMfKb7QdgmN5PENZ0kWN0WXBmICkb4N/fKxtgFMAMhvRLpI79m+nHQIyRMy/VZmurRY
YsPr21q7NnvsKHCmXd53s5vu1iXeLlhZ2FbFdRNpkORNwM+DW5OgBHePhF80GDtLGfrZ8Vuk7Gp2
WOctfEPOfLMUsiUr2uHaND+k/zxGrVnM+A01gwV1HrlOex7a2L6GLeqJ0isB4K7Rfk/KiSb9dxOi
zoVG0Nb8ypGrtpVW9Ml+aUbgmh7khDziQ2LWQFUsHjOP6+2lP7SGbVmpVoLIDCsQCVtuna1/wQvh
mmNvomZ4xX3ZkG+CY4IrSK1CVwi81ksRDivCvmQ4oaqKINODmBM0vhZDwSUVFTyn2VTAP9uRWxrP
TB8t3A+ubABQo1cA77J3PVksMf3WqO5g+zQw+dLDyV2tWHmTczCt6A0l4IbQEgmLrDlOY+eGMhmU
T/M6jhKWx1Tt3wOkdOm88bsSh2SP599yJREHmCVJ9cfeqfoV3sikKwcEMd+ziTQ7FFjrZAvEnpg4
X+BEsic3uyws2Mp1X4CylqkKhuNuu8AWMrEC/zSgH3NLLR5jteLU29Nx+Qo4IBZogSid972n/vfM
yP461pGeC8cbhMXhxjB7BCNoy4psa4IZHN5d4fZ05maGb3Mq+4VlrGpUr1W5f3rs8z1hkbvhMnBp
2ZlWhLcERtUkh20Kf0eCQVCfAiQEjQfP+20onWdgknDYb9qKgF4BPd4UTEt0lsPYkJ9JMscDYBzZ
8l2Yek1yaG+Dn006kO2mT80SHGkNXt4R6fr+UdRp25dax3X7mcAeh3lmYixi4HsLU8ZpPdD7aG3F
NeqW4AzB0f7BdYTcgRU+3QXpA7yA1g1FHfLT2XqWbKVxNcyRSHJkfZI3ZQNpKhGnGnG3mi3Xbpiz
HxtqIZsr3ExV+kjQXzbzer/Kuh/cMaNp/DyCK8AOdURBeVq9npcrNppd5JZ3qS+3yOG9DFBXiKOa
jISyKnJZXGxyyd73sWUJ7OJqyODu5lObM9zF+KhIgOpKwp+73DVxk0W3C2nxxHpN277ax2jBaVha
yq9kFmFX2UUOvpQiiLtDRKAVrIJ+C1mpBvxsHBtAia+afbSoyBHgiCTfpY1FjpkB367Kh+MEaDyj
+2Gb0nnHnmn09AUh4ctetHu4SOgDw9hURBIRlVnfrFmeBcH+WrcTFyV2zBmycsqil8+n8gHuGERz
N4HpozMaTumPz/oyzlGF0zmf6lC4I5Y3KGiV4k1fcNb20BXTOIpz2F/SNt9FEombdhv77CabOMbq
get5msfhJytpXpFMWc6TRS7DRAyk4KlGgXVuGzWFJcWu48osVeN8h7eWzGfpYIKDIC/8xKotxj1n
UMGnhRIzOE9oM4iHblahOtvPLNA8E1DuFZOl0+99dCLFCT/rL2wUEapNP+Fp1anyWG8zDHeKMKMb
ssGl5e+OzJvNKc5s5tQKCdr5jlddF7SpswcgGeeXzX+ak7Fx2Nc16HHbKd9vnPYA6AzRmmRoLMjQ
FxEitdOTrVEG4awLqg+WGRbJZ2KMhvaMtDvG9DDC7PUlC2wAEwwA3aPAiXfOvM2jvf9cAtZU1Hub
N0J/LtCrW0iCGtKDwP7JUG7bL03opghA3X5248EFwxy6KsFtmX+EwRw3Pp9XOrS3q5+k0rkHj5cf
kVqBxqdHGoS8JtiP9Rcu3ZpeVoqY8cdJY9089WzCgbwTZgzKYY3FdkfA83xA0qqcnru+F5hCbJhy
E8SaoIz7UDU16e2+dCy8oiMzisrSIB7Og3RUM5zN9bw2+eoJox9TLWt9HxEY1U8eqsjx0q3pXMPm
Daoljkd8y4d15NEpInya75NpCOyPuPZM36WaTGj6WGW0+tmv49jdOUgsNOTpm9xfRBA186NuTaKu
8E425IT0m1Rf3BgDPHxoXahTmCkCIn7tQMp4HGLHxb0vICKjP9WwiDZn1cxbf+wxb4tlDsX8Eh6m
Hkkl+YInI36yqD3OJDZkOGGivMSXsK/BMy7GKGhRw0Gvv5aDyRDUBRjH+gt9CIMdF5TJuc8NjNoE
W3Yd6482Nt36SHsG7qZktY6eEswuwt8hBPjxKQkoDv3ziDfxXTJIips8a7u2fl+gkw5QOJGh9Wsx
DRkdT1GwhPs7spnVfBK9muN7u69TdAOwrH/IutmeJowglju0m1L1nSxdKl7DMSHza+g3SIix9AYO
F30lckerqd97xKnmKo32McwHawNzz7J59z8DwBMJBCyRhWuxFNzWiS6yVbr0thY23t7bMevleSYM
Dgk0VlfLkUmjTFtZXUv2C20hET3jyCx8taCYXh7CKGDBczjFTJwHo5vxwuuk3ctsUaF91AgDwKER
Kj1gRvIpheeBXZodu+iaI7ZU72W3hrtPCjZx7HNY14PwNIspNBqTy5ABa86SbV7QPgF/DqcKgo4h
PcpkTe3RQ+FLy1SpoC1tyHrxrtN+RWOD+NAM114NKuY5qBO+h/4xnbGiQYLUR7dJVNPlPrIhpJ17
rxh/9j3WtIpFrZqfA9IxPHZZGEBiWKeqQfhuQnb0E7Hy77e97rrA52ZNRo05G+Si+AsJncYLJrD4
XT41na28DEDc9s8oSGPZ57TB8nlGFlwzQ85gP1cCOaJNmBbgNKbkMIYi7gugMVz72rQQU5g768S4
cXRW8OC99HjRyMvYjBvpIYDFxk2KTJMufEWM1aZJKecswZKYpYuGBSQMe45e0TKa5ab1eBu+Jejd
LVWctToqUMVN/hx0cm5QCUl3x2cRrHNOImuWM9Mrq7vCpAYD1xWytbkkLIoQnTZte3KL2WyWfA0J
712YOy2i5Quie5vZFOuEeJQ7Ggyf2D4z9en22q6osNcCguAGI1yygSR+g8qQQsYxY0J0P8SpIBdF
JF8fIoDTGyh7kklpKGMI8samfLF9KyuOwie7gclJzqhO9DQ3VWJs3VhsU1GNzgbrjE069Hvbcb1b
es9ljkKa1IewiYYQX2ye+QF2K4cn8bNpgQD9dOoPiedzf9RUB7bYyDBL1Ec9wiQU0OPFMuEAl8ey
q+PHet376XaZ05CeEX7gdjQF7IACwrYc+6BIanKGeI+MB7QQxp9iN4SdUZ2a8ApM0DRX7d75Bls4
InXPot/VUMoY+r+naIoled9MEjB0XOMgPvZ1X9O7Pqh9AA7FFm+nmCctGiJ11PD7gTiC1tocuORA
CJFlNETkiFStua12vAbIX8fcF2NZE/XqKOtkGYokDlUKK9jU1pcuTOYXiBPQwhMNuhulUdOQVhtm
ueJg5NrhbTcOx0nIk+iaB01q9kfROBodgFJmaOajWTEc3CYIf4Y10ulTtoeq/jnvmBnkLYXpNBd4
RedvIawNcdU1iZi/tBnq/69ZFKX7k4r2JKrkgpPxCdAseGxgB+hBxrCUgC6/0lmUe+hTNE+RoxBg
lx95WJBp2eYXNJl2d4WvikSlwjxAVCnVy51h3k8nguSl6VjDy2fu0dga77t6k+1B+yTi1SSRPVZh
gwumki5ICgEVemdhgSlLMKl87TRfy2xk4fLTuj5tD5iWQlOByqCbcXBjyfgbTae2qVDEzD6H0YrY
WzFj8Tsqm63RpWsCFr74LuDZS5u0/EQ7h+cMh1mwb/ahTfMskxB++I1IeiexmYiiHW2dlY3vEhi1
/Lg3aAOAinXE8CSwOcJzjL2OdYrJxdIFKVbt0Xl0D7FyvKYrkrFf2Iol8g0pjTi55sCqK6Q94PjU
lv1G8LmKa/qma+z0B4FUqi8OWReoOrhe1kdop9vuJczq5AWnFhxCvJrRweSC6Pi6DkaK32DHePGV
cbn8GGvEOxycl6u5cQPMHWhCYxpxO/ssRTd6SZm8Ew519i1A92xCsSA6+9WnBu0MGht4+9NVbj3N
ebsJmuS6JoH70aqNdcc66lsBM3So1iNFL/+3IxvByhft7STQhRj9CIYUNJ1jDu2JvndcjReHf7vm
qyYbVA62SR5Wm6Jjr5Fs9kWOBpTNRbiT3ebsGoJG9RhHbiWP8RpjEBAnC0MHNB2T9gyH5j6gu5KR
XxNX+w3bHL8zIUu+pzgtV8nit4oqdOkQTolmcKzQoJ35hIFBhHysIYECnfJ1ukNTEIkf29heGHxC
VYr/V87pzsp+AuKcrBqEw52gaWObkdyshnD0JSP/2GEC/81RkmE2H1j8QyhsrkpzjXaxM89WbHAL
wGH5i0qvznG/2qoX+zfht+UA9JFdcwzwxC/iWP299mlbBdkAgqZc9ypQdXyXKlvbfMf+e2mBcJjz
cTQJqRDSs9wGNCQna2NEQW0DBS4NdstCci5+4HYG3xvBjShsDYbtahGB7OMdkhLVR+PvRFkQepPd
2a+hm819p0d/E2YpzlSqo8ZXQTwuDbYH2ceFZB0mVFQC8QlhMN0OPEvCM1TNySmMl/oY16S/Uemg
YbRLzFs/7GtVr3w4NDV+TN7AY1qjH0xJk6eb30/BZlhboGkcIn9StlczaYie4q45NtahzYL8uOGw
dmQoKeoXmUdux3mjNzgUuHEK7pO+DS8hdPF36HJGhy3+7JDNe/REZ1MfsLmwWxNHEbpdDeE/G5Pi
5JoMW1hFkREVgCPpU7bX9X3bpwgzjOOsNMS3WU7ndT+PWeQPtdb8ANSaRQqkTEgxW5s2eTgQhMt2
c8ixyC5buxYtJxRIiKm52ToDX9SCZ+d9kjNsbTV6cRzntJwjqu/QyXi4WYVnX3BKTt5UI2teYknQ
uuApjR6SQDGWR0uffdQBIsowml1wrNu01vnYepbjVGFBB+KLKlvIa55mPmKeZ13c/QhIsF0wNRDf
eeOTU7Oz/sEsI3SEA6L7ynaY93JsAD/3aRBeAPWyv2P5OcHqcJ99v2LvZCifce5MyHJCVz+G5mhF
L2LEWBA57Hnv5I6eVI+IcWTiaHfFFg4IYMRieWyiOXumOoxviaknuH613IosWlj0CVREE9K2CQSg
GvY4+O+StVzA9LkbVZZ939jWX0SD4ZlqTXaOgy3qMJs0652AHu6wITbtLHdE+SI306E2QPJZ0Xa1
vCxxFn1DD17ZYuwy+ZNp2RQQzW3ljLPHbcCi6YHh3PKmaIcM9gBJAwTmkprorUyb6NO0E68RzQ3y
5O9agPOWfLMTChhKkNMehJn62gQdufY1a4d8VOlyJ7JsO6nBLmjhY+N/FCQKngCyy6aKiQ4DU2TJ
Dxji6HU+0q357LTGHQqaqRsvE6qx42za9bqkpHtcm6QuNo/ZaBQjQmXt6wudIUd32AtuksgnEOXV
+22w71D3oMUbJ3gKG12jDu5Ig069jqqGJc2SjwB6FGbrze3ERlctk3+TE5S2IboxODP07JTCJPyw
7/KH3BYPEZZCyHQzJDfBCod2u7IFgQ9+PjhM8W5CTl3RY5e9axaNYe8evMz4mEOL80oIwtD7jtL7
tYO4pqhhR4WrTZgqSnYQOuHAyEc2pUdkJ2JMHmhAZ0O1dTcDvFeVhhXz6pbVoKsyiXOUePLbCxtc
YdD8rHjHdH3f1jk8O9uERQ0R+oG3u7oZ3RJ/ZoO4h401yzXNeIymjqFM52HX2DJNwijH+ZOUU2a6
O5916ctQY6wNx8l49JlH4AQK7ofU7v7EA17jxLYblER8fuoUYKKjXDAj2mu1/UKkpKs4FN3Fxuxa
WJxRi8wBz5AQDu/zKINjsAwI/814hC02VOiCbd3vqHNPDJxzeLmjrlJo1T9LvbF8kGjp5lgIBUbl
aKfGo/wSY6Otwhgz9HzPVFRf0cEbgAIJm05dLCKZkgds3WNfIUnzbcLJWG4lQtnUfENHU+NLL3sD
m2neOkUlOaCeSuKTR+8ufUvCBuR1mYabu4Yt9cGb18HWVXOTLkOECavw8kuXzV5cCBA/OOXD2imX
04L1ftYlJoFbCHJohx5UuVtIENE5lTRbTQ7XsUUEcZbI9ifrUWR+Rwzpsh3GhAEdj+ifDbeI1fHT
WKNDcTNmDm0MlO4gRt7hOOPrC66BiQ/7BJwnzedNYA3Oxymbo1vmkTb3lRL0k86bDzzq/GGxSX3c
BquaxzSgsvkN+jb8dWFqRyChZgyg9AfOTnoiebSN3YInvEaK5jIPQ+RyJRE38tWzXqc3AvKL/RTD
DJ7dKiQeNNj8p4m0F5EJ1jzv4Ub7X5ly0vyifOl0nUccb9lvSxdiUMuvwIxUfBnTuPTzHhJgFmLg
NNZh67sGqoGl1ccUQKjxaJumbxGYh14kRgw1FvWuAEt42o8LzjPmUe1i9TcdD1cLNUCsxO0oVa++
Idl1pB8rBJ99gO607sQXO9UQYeXWakZxEFNrFnweudvsw2AM4N0RpdQ2Q4oTIi/6PqQeo7JcYpzR
HSfk1Pfo5Wnhvgexn9sLntUWmdlIsN+g9e4xc0zQXuU/eU+QxmpsjOfZAC4gC5IkNnwZgslgzLdF
mwtgze98+wOdrAGbAfA7iFwfMsSHH2MA3udThI28/8r9CJrqWYcUx85Ju96ecAdAHCmjJvCkg4+n
64afiFGbzNkLFJl1HuDENLwSbU12l3RRsL8gvzIaL3HnZ33Ag4HbWkBPiaefcfzBlh3FAaxs4HNf
z2noG/q1GyOsTHkrEx39Qqd9rL/iTeyWJ9itPinUUqTJeI4RDAHNQQrWFNrSbOPZtw2TLvO1W1zd
lsmMs9ij3G061EW8pzidBDjg9Mc24+vn6Cvd7IPoASJ+QJUTGnQK+BBDrUEWFu8oxpjTGC0C+nC/
tJhCXjLf6wE5bcz1M2ZkOwGghujQyZd4F3Y6WBGC6e4wc4wf6NLQLssx4CTZLWJetr5aCWLTK9UB
UIpVum9TdxnSpEt0jmp3D1CeaNHWp2aa0+1jWdDeRZWeTT56DibZuaOiawYpL0Zu6V6BWi7FcaM2
a9AWCJAa/BWxf9xCc5LQ9twp4hcMgN28fuUMpt++CHgaSnsy04qasW43Pp9FTTKSkz1BfIXC+aN/
xJSmR2N0+B/OzmtJcuRK069C6+sFB8oh1oa8ABA6tazMG1hKaMAdGnj6/aLI3WXXbLPX5qatyzIz
IhBwuJ/zq+NVsTUEtEYuiq7aLvLa3HR4qjpxVQ765E+X3MC0m7ddSvK1vRVuVs7PWrUQghGkRm81
wxZgagTLaFbHKF7TtCtz9KZjwhOaIxBLrqmuu2lBZGI5VDpWmjgVVGtX6DJnp14TnlgB2kL7iZCi
kQheUplrZzFNM3jXpe+DrR9WaUg4g9XK3baLktFHBRfArHtDvplce/AeSNaoKhCK1h6KJ6mhYroB
V2nVbd7msfcFgOyP96LILPGYGjwmD3IZCuPO02n2eapTArLeSQuP5xmZZNUBdxHWMHtWpAun906T
HOfkokgLz7kw7DVTtyDvZDmWzZxOm7LsSgUHr+uxHha1HLrTknlLfumaSE9uYyGn+XkZZJpDAXc2
fPZQeS0nR49TvhK6Oz6sJaaq8Cx0Fhdpaq/6p2ecfR57YPvChc2PlxZBR6kh8vLMQe6VlQl7azLO
dXr3u8nOt33tx/ZJxcWYlaG0OjGNB2QqiZ/tRTkPK9pPrc4WGbayS+awLemAwfFWdGRHtBb2cLmY
XVEn1zXujOKiE+3gPakWDCaw52ppNmro+2lDVGZdb+pi0S/QPeh3eZmijfFb9F5RZmjza6X1yIzm
CRB+U0+0TLG2JvcWzDpjrJYKeYyf3WkJmw1ArGlOcDi1QTeI2K5G6SbGg80juhBdOtjFbmKJq2Do
8fwdAcSs8rSYHuhNPyqrAVmNzT5ylgk13mxKDVy8TITgjAAju2lNIl6ufNB//wbSthwRCzGos/Sv
6aDctrog4NBZGHAl9WXVQ8ZgOdqjOSXzuyxZYlAiPfq6K3tZJhWuS2FmEbKoKQ40N6OhMs9LtAxH
hkFdCF9X2lkkpQ1PsXQ5AIKxs/ofM5r8m2V0BjtY9T6+Jf7Dv0CgOTB4uyvkNSyr8wk/L7pbzebF
dzLRnARaromN2wRauqH39eUUIeCoVci5QRnJsCPTJKM8NlGBBA0OWck2KjKDza2cJ/fVF2mxPsLp
gQ53C5YqkemOdmKo8eiHLsOST2Vhxd6FRMTNKHNZZ2kRmNDr+W1fMnY5JF936kNycCDK09rQOLTd
sdWqcBbEr1J9kiJX8pau9eTY7MlhAp1ykddFWV8IkbNAxp53DIVvqemiq8Tq7hsAYCZdrwOPQdtl
jfwsGJwBoDwTMLVvVFbgK1aKLgi6WZY7t0+Ec6PNyDFDodzpzOmD3MuoEQwUCftKVEScUMKzARfC
ubelq79A8Fc5AI104qCcioG4NQ2rTDDUiZFFrVAxPYazLve216gmXF1rLcIY9A9cSKWGdqB3qN9y
1yZ4LLU1oE8N9by2FWzkRmj0qn6ru2oGi0p0+Awsil6dVxzAYDynXEhU0MS6T35F2zHY6kYI4RSH
Fi1Dt8tdTaGfqhVtWKFpZ9dGmY5Q5IQF6EzCyBjDlsGf2oEmMxY3bguVbbsY2DYkN15ff9jxIADd
CwY5X8ZN18iNtqjqhUOvKzax4NEp9aq2LwxwPkSQUJKoFNNuWEMdVsbfcGjMbsRoh+HbiVVvXybs
6zQfeZ5+2qXBNAlUgwkyU0cUZji141LzGbsYUKQC/wtpstv8uPhicL+ZpNvdSHLk7UcULUNymw1M
UQyXRbhPo5/oiBFVWs/kDzo5sCes4XOpAPCQeGb2yWZcERxr0aycj6o7196W7jSIY8xCeWFZr9XE
hy6EfXDRGs+BS1/VPXD0mHmUtk5pX8sW2VFYUh1BfFf8gY5qprMeJmuptFBPilnbiUbT372y6V44
DSxja/ONVyGR1UOxsfpEnoZ56Iao6bW5DCFy/Gvkc5UWTMaafw3SbaqgSOXi36wIGT+ZVUf74zod
YbJhLxo0s3rlMTYn9Uk1u2vGTkdAB/Kj31kVFnxgWqFQ3BqtzlDXciJ/7GIwnUWPKptdcIOyZzzX
7b1hR1nmd6+cOXm+BU+2kdQ5mvmZzkwXRBA6dU6+G3qA+ZC4KZZay6yRgtAivWGOZT1OzabyOBCZ
5bC0J7JexuZgJNry3gKKQ7YLI1/ClJADbZ8tVmND8zpGemyMlCNuMszKjRAt5ANlFnw9K8et52sN
raAXVlqBTI7ptOOlTwPlVFGb5u36mroFJgJSrL6cZAZ2Qwmx2vupVipOA/j4nl0bFtUL5pr1gjtN
yDbq4M2T8+yapH0YC193jjGQPETayi2jugU8QN2SDD+WhnDgnU9Cs0lJT6c1GdeCykz2CFgLbotb
eDwizGi1QcN96Gj9NMtOyadZYbn0ACo9u78FEtb7t9aDG9ZYg6XDpNIM9xqliB1TKNfB2BoDTsdJ
Hxrlb+rZdtKXTgwLTqbGaIxMoVpijwZ7SdC9xcwrdEfNoJ5pakiz/0F0uw/B7Xo7FOZlyAmyIpE1
XQQuCbOgVa8eaqvvQrEMw22/aPqmSjOI7U4TG2a5oE+nCAr0XpM30yJf9dnrt9A3w51eOP4J3Hd8
mWLTvykn3SgCfR1BeQq92CTSMbZKmcs+t+f6NtHydG+gBwoSWY4BuDzKcVEu92hI2osB8cqt0/Yi
1DqENFlewes3crAYEyHP0G5j78Gp5BOWbnk/joie0mRwT4pyxwpKFBXcAnCRcponYPKsfRp4ahhz
M3XMw3OqvTXK+NFek2Tr6UYdkIa2BCMNTdC3AiCksdPj6gpeJZHNU6n76jnRijlQdmJICLhmQb9r
AaE2VhGWo6GFswfk5orUCbu4aBFJz5crZpeAbnmN0Hs6N/Ywzw8KZSehhFn8J+7XP3K9/Rp43DB2
wY8z190a7BEbB6klox2bDHUjQ2mDFLbqGZWncfAMha805QmXNYbViSzBJnDR5e77AhkU0at/ahP5
oygZ42yE+RdfEQH+DKFesI/5U2t227L37PSm4YhTO4unPQ8100zsA5ndBL2OfeIOIVx/6oewo83w
J2aVP3Dd/JqjnMxrP2da624bTpMyylJnvnRjVM+WweJBU+l4h3/v7/kDz+nPW/Mvl9uqbulsy3K2
KziXe0++IWOhjAr+fl9kDbziv3+bP3CwGb+4qWCflV9NptiCsZtIaIx6o6D8/psX8YsZSrZi7IgK
FNvRraDyDbrjhD1L/ln6+x99Sb+YoHqVqEomMVE1tOlB2i6H2M+vSAL9syCvP/p6fklJ6A2jR/7n
iK1nqw3GQVTFeHH/ZDH9wYv/Gqwcz5COgs53m8CgB147sjOkoJj/rTv7a66yWUhLLBrfjblWVHU9
iGG3Nn/iPvsDu7L+i/HRaY1qwjPOskkBMj+7OjvXKc5CNiZAOrCCHHAaA+P0Ql79967nl+ffE7Ma
JrfCVWvM2DaGxT4N7mDd/ftX/7ng/x8etF9Dlt18sZxxSeztkMfK3XS68puQAUWi+HSqmvIgVl7S
IwiUnXkNl7XmL0a36nHkmLmVnFI7l8mDbas2iyDoJi35k9v4c8/9rx/M+zWd1+tGl1TBUdvMW283
H9Ifto1aKUheEYss1+Om3jRaVN62j3ETuX/y3P50yP7XN2WY+e83WwespWpqHH/9NtljeN77W/NJ
35hOaG/MHbhMQO20MXZFxBy5k3ny9pjxNvaHDKlByf3/x8X/x8f8P5Ov5uYf79j9/T/590cjlzZL
YHd//8+/776aq7fqq/vP81/9n9/6++//yR/980Wjt/7td//Y1H3WL7fDV7vcfXVD2f98fd7+/Jv/
vz/8y9fPV3lY5NfffvuAMu/Pr5YgLP7tnz86fP7tN5P96T/+9eX/+bPz5//bb0HD4/D2l7f68y/7
r3b9ShqUSW+//v3XW9f/7TfD/6tjwix5ns1Ec+Gdg5Onr58/EX/FnQ3hL7DzGLp9Tlipm7ZP//ab
Lf5qusI3XF1Ypmk6gkela4afPzL/KhyqFZfX84m/8Y3f/vfn/N1d+L935S/1UN1gxOk7rsuwf7/z
uqbhCsPzXcswqVLPWvjfLxTXJI3SdGByGG2k3Z7jHLNB3maJekT1X+/jWv1ILLWePd/xQTJeZJmm
6W7EXXMJFrnNEgZdVF3n04GoFtedWdHXoSliz4rWQf/o0yaPeDbbC39xAt921/25O7hr6agD1FwJ
LVmiXzdT9oXrFamfLu6m2S6CzLLmY2q21wB3VINe8+Q6xUfrVx0xNzHVzLXRL+K+bNt3JcclzJbC
OhTlTdYV433XJMY2TqUZAdVvtSQdn+yeE0Y0M7q8qrYic5I3M6kMp5UuH53fHF/I3EC9y1NJUtt4
z8ZYbqFQ8g1+46gBXz2oxXGP7dL6diiHg8j8bb0U9Wk2jOUadf7XXGRMNUN+cdEa1JCaUUHYAolc
98N07v3r+GDTdmB5fRPS+mqK5BlN5/icVkJCNYZ2Vny3o7ws1rIiQAzBjLcW+MYSdewy9VZ56MbX
JelDuGldY+i4Vi4AJlVbXVfNTeahCJoT/bHSEQsm/aFs6nyvWcS2eI19wxS4PsTCtfOQq4SZmSZh
tRaYBsoWq0SVoBwrnU3eZY82bx1oiNgqdMtceTxHjnHrNM2Kzcs/5Iun9q6x9gd7Br0kkzcym+Kz
yWJGtyEIu9AhIL1pmTYurPF28vZdqiZQgGyONDPNg9oleZHu5bZw8zS02wKeFYCN9J+2CGfJ4ZND
P4cAtwASXtcdzWQ6IWv7IvciRgn2EU8/bbkLIXQxLnBPZXkAQTxESDaKLbex3TorhBD99riXHe2g
C7n3mBt3Bj7fC0O2G9dasqganSJUk/6gIZQ8JYmEZV8xftZ2Om/GETix1KpN0hT7Dj3fNVrYIeoF
RlXLdbYQjBCUsgBwcmGKGxRodLxlvrdm5KggH8tZL9UdUn/eWDkkDFh1uh1H12BQAjT2SIRboFK1
Xqc2PUnXf9ezhAHVbDSMTQdOPszGpvNkfYFkob5oeqdEDt7oCBAK78aI5w0P9nB0HFw2aG+j1h0h
fpv6jbY7jeIsXk5prDVRN8gbLHnT1baPffuAxXqhsO7UpqSvPeJeLEOtrYYt31F38qru0vXnnVTo
peKMfJlkeEuXMtI8hCVQJ8amwC2Ckiys/cUiAbhKImWhK1is4rpiICl5DcVBWnSDs5oe0PhqW4Td
zynQ0aFd6WgXCUg1raYIrFk8epXSsbDN3u6sPQpW3y/oShgUmSxvSOuQVWMjC5rReS0lLW/VXS2J
e1hU8WVhIkZvVjrHpELGpNS7iNvkNE83da+vN0ODAUhYGym6hmsjHiFvz6ZDLb/tkiV/M6b6uGoO
ZHyl5AEl9tOQWWgapHyyB9cJcgtVjsYgxf3QJTdLQuBJrAW9N9UXldlQaleuduuV9UuLTKF24/VT
VOsd5rHq3ajLLyevaSczdWeAzGyUUz8hcmmOGvpxfHLdwS4Ja/J1jIZZXb16VvZhl/gb13uZOhGu
TnkJUxbWDjVl0YKKFYmGSWOsYfgR+gdIZRq023XI3l1jEXcv/LzQN2VsudGi9eBJjDvdZnN/rMG6
ZwTqgQONsVFWd+tgyqFpN746y3oaRLVsEdg2R6fpj6uYmkP5w2o1dXRiA7GFgRJsHQAYhu95mM5c
n8ZS9s97Qu41wZpLGcX9+jmpq7qYIl5tA/MB6LAWT4XrYlnhLocTQrht0V/oTXnZMBR5v3jjZS4x
3S0aHWbVNo+pym7bxPY3fpxfe/WwByb6XuLl3hXY+uK13hfluKd/2het92nPWQaB3/8wp3nvGc59
7ht3crhaJ0MPCHSMUmdYL5ezfidtWR1tdufEd0pO9h49CfkDZFgi1xBQq2n7oFuzFYyzZ1yAGpNh
rWdmZEwTQcN4L1BFrFnXHDnbQhPYdmj9HzpTppnxG8SZWRO3qQ3BopqSR5agOjd9QWV1HmGxWJt1
D0jL0nNT7rZhvHmpRGSh2NpjfWuxZ+xq3ehCr3Ku8q4swmqw9n6f3RWrnLE6WZjGMdgceEDltlyz
o6ajMsDBjsoUbrQFRNQSli9Dm2c2Y+PZHuhl67ZfQ6023rrFe8ss51TbKonQ7GjRZFUfEP0Zh10i
QP3SZIvvEjGRTIuQGPk4WL02TIYBBqIw2qidckR8qbpBBYt2Esd5NU/v6TRj9psBPQp7uJEUFie7
sm/QwoZj6olI67L1kOTrV1pOARLtT8uotCgvO7YqKwvHCtaO8XfPUrO2nVrvc9ziYelV36r3P5s5
ezdLc4BwTQ6EfXcYKOM3shYuBeKWKJvLbINz7spO7TFwkDZDT7bPRD8cZtSox/LFy+xPpy8lUMtl
hso3QkHoYIXrXhg97gXojadwnTnxMiVvRx23Bx5dEDSl45NBPD+3QxYKR+OAQDYTSMfd0ebVB0Ii
xyBruqPm9FRI4xFZeRPkBno2hF6lt8eTVB0BMaIFTtQU7Q/iKrGNY/w7qFj70sE7YpxbuVLFfeeZ
FCHmscFAdDB4WiND73HzkbeXm4E/O9Tlsfa4ygIYRPhP2bps265FAFhBFjZl7geMSNkXS1Zvx7XD
za9j3kFJlUbMI77I0T9SK/CZGsXI0FY98U0gdSwh9ib7ox4mMzCs8qmeGI9seX4amJWA1lsQe5bC
+pp96IdVxyk61Mt+1qc3A0x49B3Kp77/LhVu89YQ962uji5UP+YkBp8CxiKEqH9McX1j6fIqVujl
ULw/ITpHjJDq6z3mgchuhx9VBxqXglkGQ9xMAcBIGcR9nZwDvbEZMlWS4X7FY5zORaTJtGNU8RKU
XfvdS8sMujofd9RYYdeE8dqZTDXoit3IUHTXymTo9cuy0wSwNi7oCD0YX6vHpgTX4hym2dxlo9pi
d3ju86E/ToN1GtuGuA8PKTcD1w6UVbuunMYQ2rgN9a55xQK5WRh4sFVG+5Xm6bR19C/cEVYAtLvi
77fMY6WLQKIzOE0riDwnYLuN6/61PP+2vw4fRIZo224N7bV6iSnIZrMOGRiroNtIfjBJIybzoA4r
2CdkSCYAYY0TfoYO2mvF+A7p8e6mqXmlKhJRVm9vkfkwxtNnMTKaoy50+DykGsE0P7Q8dkJq70qI
u+6snMxr58FL53I7GMYakkW4oOnvP+OxQZDYM9vUYANsO/Voq4rUN/JuAsLlWjyx/Y/CFtmuyfOD
583Pwsrv44tOr8d953bXZMx+F57u7TQ3NFK8/j7+cs/Ro1Uy1djWY1J84pahMVEzuz5Xm1wSDRP5
LeEqWAsO+kwepm2Ky3oa7cthZviEyG9yhO/1CkLspJfTiiExXap3PyG2gmHkG73Ov4c+SnBxB1p6
ZuzVHsvcRWlAYjZGi1yhgjOV/rVFwZ1O3sJcxOTN171ha2vrbV3AxvmY4Yt1g58xwImMSReONSTQ
4rVjfG82oQPrVajS5DZBOiv0kkCC/lZ0WSQt/6MkfLFU6/vUF9dK1w565lxlYOvhZMxrdE6Pjjvr
07Pc7Dw8431Ne+IDxDFpKwsB5+yHTpE+Fd16q6n1MiXFG8WjliFsPulmL4LMJTGC0S7XCWVlw9lS
01iNmCDAMTaVvkzbJV8fZWVe4mri+mMd9HZnNRITCN78kEp9AsSVJy9+A5niK+hQ7DGoYR2NgHlj
U0B0zm7MHgincbeTHx9yH1QYCP228ddXcnDNCH5wqL33WWUP+Il2ohJtQC2UsbWn3MxKf2WXvF0a
eBGhVSQsetRG6FwOeu+9DvDGRz1+rXNrPpU9GS94FzidWv9dLBa8lz0SqxNHwFstVSI4zWhDBE7Q
IUx5hcbmKB2JmI345W9cRhfYhqYdPBEidZx9kp2AxuxO55zf5LFxdN2S1lLXD1rpZJEw8/fJs4uQ
+b345Ki8Z2N5Kw0w/7pa7+2xOOEbHkmb7iJjMM092DPzBM7em5ZXnsreDRGwhVqCGCZtnG2rhsep
Kqi86m6PyLoIx8l1NvED4ifo0c442Y7dQG1eo6kuwtz17uax2+EWmyF5rmqXPQoDIxPp7y3OTW+p
4o3esgzYJ66mZeWSmppsQuZ2soOKqxhnCYJFjMaDxdZmjTkul259KoruhqT1d4vsiHAdiSHA+HFK
TP+xXboixD2hIhU32kZqXHhPS6z71a7DcoTwYZgJhgD+V1eafRbDTx76f7bDq8VFHupNz2uBmQKd
L7EwrX+5zFeLncA0zxisy5RBEhjLAqUlzr6zxI4MJPxWHdE4hu2B1ld1iizRikPXbccI2rRHd+J/
1QD6T5Ph18dqRUxZXLYrKpW2lVNY4vre1D+LV0xOQWlQoK7tLdx/mDlNu8djuUMbLpCB85z3nnHq
awJWrBnZvrmIbyKa0qG/6mc8FJMly/MxE2Fd6hGB6gGfLMrd+NKrjSLKm/6ymmNQN4byLHpW7aVu
9NFCt+VZYZa2j3afUeTBxNGluhQss3YR43ZHy2Ep0k/ICkCwE6yqvRMD9ehZhlvk+9hKXmIXDa6R
uXuIhT40HP8zrReDCtKPMHDIfd3aaQBGjMX0TOYa8yc+5efJozsZcs7a2oWZ4pmWiGLWd6vlABqo
j8PJtl/Nxa+2KbANPXR90zK27MzPmxvPlz80vLuDot0qh0MuTdBnz8H5Qum/bZeRhV49Wxn7h2hN
dOYrDHW7L/Ui6omqCGyj/o4TxOPcPGQZC6VatamKTNHbkYNQact3U1ahcojmKptpd57/GloyQYFt
5q9uji0cCxyZR1ngzs2y9xd50EUysvF2Y9Qk4mAoBMJSDXakrcbGFGZ6mVb9BvXXgnsMUb/7Wttu
GzZ21zzg9PwZ7lRsmgoJzlw22cb18FnreveZpIIcmNilDqYV4lPjqS1kh/T6/H82ijqvXk4QtEeO
2CHI5pO/olLPNTEFDPC4R9UYmEUPYKN7h3htLzHl5IGqGPPWWrcGBp5Azc0P+sO9qwa09Y0/0PYl
KDzKh7ooaBVmrDJrrH6gfGwoIQCIeoGHZrXjq3mVn4PD+MmReZ89URCBk3UXfAuBpbSLISczl3KW
c9Z9cKbB3s6xKzej/oFy5jzMnSWpliqwsuKDTIB0R1NMhcx01TmvjijznssKpAP526VrsMmeR6hL
MT+NVXzpl8g1yJpdsRJbz0N7i/GbkslY0oi0K1a4xwpjoFrA9v2Dz5yfe5WJQgCDS9/HF17sNod1
cSJZjPmetb9t0GAE8dkft5Lqhf77Up7rUwJFT23a7kfmzjJNnAiSuajROKdR5U0rZ2ThbVRvJtfj
+OE44BD1yHpL1nFLgKiJmutc2KWvboyyu/MmIrGkszV1VQb9/I0/R25TiidEZ+ku15k2W7pY6AKn
MNfDqvW7FE9O0EM9b1whjr1c8d4aJT2QupWtrp8YggGsRfaHmdRnWwfjS4e4sI+l0I4M3HtteEsE
nBxBTAILVmMytn6MslHKNTkkDpatuenFuWKX0UUy90k4JoTA5WVFUbqaYc6JunPWVGw8COQgH1oO
B3fdNnP97a0f+ogNpSi74i7xx40tPpSmJuSqNAGOXnEmFmQnu/m6Kcb4wbNak+Y/e7HS9K5CVb51
pIOGEiWhOTtGmK2K5lPJOLTcbYwUMMBlhXY+zolFaNsgvgBI8oFasjVAEIztyeqjqaJ4xM/hAe5l
m9Ys3wZ/LriR7UHXaEM9UOloOE/wwpP2hpwWNV/5ZCwQ2t66gsTwKXPDf6YFo/iuDn2JOdscLA5A
oCoz1dtIR9YYMZ3+ohBj6MaKLJ1Re8JguaKftXfQDHDly8Xkp5/KcMarevgapo6iysnvId2rwCaP
IeVR32TTlEaMqKpYg304Zsl97lzjxiijEiVJSDWC9heCOK3IEJjeEBUEqqeHsDLvcei44naFoCYp
44c+ccV1RZJSa24MMd57Yyd2yj8KcvIYkOyOYaUDNopa+6zHlgCs8m71PXuzSlxTmh9fVSupPZrL
WWquN55qSbhz6pcscT+zmONkLQmS6cdzOQZkOWG5d0d4OGaCXIP80j1NnY77Sp4wdYPe9jDstTN3
iEXQmnCDFnLzQEumb4czxKeJYuL73sqd3eICKtqjgY7dO0OGvBlsity7FXpYVkjk4bkHXoqZfsHB
ywHshVT4D+WS/PBYPVFXLa+ohZ9Zt3whlbviz65ChPaAb4txrGPkkCQc/Rgo6lzQJTxYFb6b+m2u
WYyNZBfQzRc9SSf2NgweLtWcFT8VlRUhZH226ezM9I4OlMCIgT6zsyK3tqsQ74Eg+6K8jn3691zn
wF0YnCH7JkXvheZp6aZocoSBYjzFGpIPbx1+YXxvYCEIBdNVjRujFT+apH4m9YUTgoLSI90B74P1
YmoUH5TTdjiOy0urtCvfU9eNqSK9Gi6q3ruixcH6fF6nfp/rQeKtwahThsnu2DX+Nz5p3N29MWzc
ajhMdjZQPq/bXHOXaMEUHOXktw3QzRv48o+JsYCBpi8bsSS0+54qQlMXH1nxoJt6FhqIUIOZpCZp
0qLgDzE3KXVIkkzHn//Jncbj3UccTTY4dJZ9lWcEhlzwz7jt4qi1nzXGloU5GseA1JwocYE97Sm1
wyFjwZjsj7O/GUazCytpTZHmEt2okI6JdKUBRpqI4GTb2AUHsppOfuYaYc9eHyGV/+Eu1n3fk2bC
wUdKBs9fM2ADS73nRWjljshpD1t2TfXgnkRjfRS9OYdWLD02R4keJm5wTvYPmTvdxwuAT2WT9Tom
R90e6eF0q9ooVCqx137ruboBjeQaRmrbplecW9QStTd/zK0LBO0xzybHC5d79bvSuTy0fUUUi2u/
ECoi5WYkZsy/Scf8PiO4LaLbL0NR3FhFcutnzQ5eSQZ+kxDN57MYQ6uKsWlVZPb4faSk6Pny84YI
xC7oS5JBFm+bwWWERqvpYWKCGfdjfPSIeAlKhVZ99DRG+A2hYlxh2LeuF2zKxa0iZ9SxFkiULY5/
azZk57HAeX4M7cn3ecpXdrPV5WbJGgsaupmLJWkv5Fqv5HxSwhMRxeym7mnN57tEk59Z7rehO1OJ
dPBWEtF1KGR279TpPTLvY5cU97nL9zYJbQxtuXNH+2toiNghHzkiuIFXrEb26+WK+TAiINjn0/LN
Td9Rk0LDv6XWszbr6tx4vjlOdVpNJjp2DWcY6WJTgaeKTJjD6FG5TvtiJuALOPBLelOAftgJc3qd
ACXu7VDkOLH9jPhUIyJabw6nbN0mdtGS3ly/5FiDQzfVv8/QgQ1gGuS3CX7jwIZGCDWPfjQWO9n6
bwhS13AkiRfrR6RE8dJRO+GRAjJhognrl14O0mxDHkEV1r33OVeNvFmYwInCN/+I0cgHtGzs6PNX
g30dWKd/i0sIPptvPT4rPSt72GKkB9+ZC8bYWfaVofoHEd/pVDF4xVmpPchI4MVDMGbjd8VYrZBw
DEhER+BNhemRLgehsBi36/AzgiIfJgSCGPVeVbVui0Fy7FktkLnCVlPFL0Rl56GrvJIM2AR3B1L9
AfQ4ZVeloIzGzDJDWXqIL9c9TlD2Ws6NAHVnx8Aw4O3FxtOSw2B1Ast8AhOkF0WzXbDM6dxoauU7
p4xvKMZRYPnlxdq+WkZJAIxbnJzJxNmWmazT3iRvdG5PhhRbsVqfOowyKCAxZfkcIxg3+q3QHMm9
sxUI5q1uc8qZXWeQnSt2zjivFBYVJhUUIppOlFeaXHuWk0f9wjlpII9FDJlcZmh/7fqxGbjBnai+
K4v/SSU/NXPacL28FAk3Y5DctGWc9os2fmFP5qGYOFD1XLt0+/ytd264tSa7MHFjWosXHXcJgtHy
GSr85h/Pj1WlEb2HchM4A1V/MsmthnaasrBzrUfGSRHoR2QDoDgxVKzquaMs6orb3P9uk+yrWFBU
x6l5Y6nsfZHFURvc+yEpXxoEkRvqLfJ76uFAbTGcAQlyIUkD0ZqYJ22OhE/dw9x2m3MXKCM5N8na
W5OT9sfyCbPsf3F3XruRI+nWfZXzAmwEXZC8Tcd0ylTKSzeEVCrR26B/+n+xen7MzMU5wNwOMGj0
dFWppMxkxGf2XjvjgNKyC7Asxj9Wib5fGZdYyqtKnM3iwFxPQLCXTyEH2PJmsQnF2FS9i0p7mzBm
bvpigTkgNHYWt2c3lWuQc+561pojWvdTVAPJNVGacIYiN4JKeDe49RmSy3vscVpP7BpWMdTf0TEv
Q2b7eLMW6pWZbt223ES9xuXjRVsHo9ka3tapTgSzJ/txrrVyq1Us1zLed30UH0OpEkpic9xYy6eB
pLQDy4IND897PbDGahAklUsDN1TRppz52Ug8hTJIaEhuT2S36RSbzlMQtacW/TiG4tbdppr4RGqN
UtMB5h5kvM4DpxWTmcdIpfs54cSqai6jQg+OnQg/24z/wmc4m80vmmaa+dSFoTkRctTiVV7+JZb2
LyPA757gvmNMzItTBN7vbHjqkXf/eVzZWkNGcwo4Typ/9FihyihYAYO8tRGhA6mTRvgRsQ7TKexm
UWBUY3LOBArvOE5I9mRiOwzaN6bUdjda5U4bGm0dTDz0niL2WUfwbkOg2+gezAjMLnQmZXrw3m0E
LesYbikq5W1Jd7YGbzJuAy+7VZ3rT919WXDKh0H4nAfjzYrkt0iDRxyI965RCrog1hsl33ystBkj
YkhQBz+/5dAiQ8f9lCbBFmWs/9Jx5K3nUPtMVLVzIC0gBW0PzgSqbMToj7ndesFV1q1sCWsCfAi4
JtUlzHX6X90okXyH/a5wp9exp7eOD6JewJUVtqw2Mf1kiG9B650wS+6MxoEOYIl9oyVPTs/yFNyR
UWi/mFTs5z65DjQtbYwqdTbrc0X62hTcK48a25D9bqS63djx1YAoTXUQwXHy7pDen+EgXOfKPRUN
12E6XlRUrZPYeK9g6sWRdm7SwsAADIImt35n8DBXlWiHtf6euRpz3MheU6O+d/HcrCMPOSFV3czs
R6jFlzrxFEc0jU7x4GYNsvdUYpqV84omj/eYnrkwKhrGLJ79FpMj7qlWAxnu5f24xoN4YXT11bCX
2lh28jj3WbEuFSOJbnY+9H6rtdVVN5qZfoF9qNZyGOlRVx8NCLbEv7o7K2nfe/Ey0N+vtK66zg0P
ozXLT7Pq94WHfQRg0v04GPIYIb1GzTLydFKpJUbnbjANrXTduNfzL7QYFHJ8THkOqPad+ahh3lx3
KG9XDo/M0Kpp3yjaHhm3a1lTT1tu8sje+g0Po1pnSEr2UuEvquKzppVYT3IOSjWFLIHyddRx6y9n
rpA9h28snyq0C2XU0irbI8RQb3hrmqRmdEDvqOqv0aNYmZmDbBwPMEtAbFRLDArcjIIOwwQJgONw
XRrPwrXMrUea24plSLRpEWerCSGwvYchn6NXgJpgNQv6ahZXO+wOWr+sN6PxIYHBW80MzcCorotQ
fBQd/u6+kOwm6tBCLA9KodQ+1dxxsiI0RjLBr6chnohohHVuvSYJE3xTa2joYTGvoEjzWXmOM4W9
G1bfTtA/WB7uIIsoJ25ep9oMHbW6EZjk7sjhQC8ear2+S/MKYJSJs77sLpNn8jiS58juHxV8nmJ1
CrMGAM1PDDwT/zSbq9oqWu5w7wRPo9jlzF1WaTXvJ4fDEAf0Rg6aYrJrOZuYGyQtGxQ84wuBp+j8
RcyJDbDoj6bsv1Uyt2QK/F+SuVYNn/8uklv+xN8iOcP7y5S6pXvScRwTOAkitX+I5Ly/PDwnKN4c
0xFS2PzKP0Rymu785TiuYbhI5Rw0coto7x8qOc2Qf3nCEWQ/WKQUmPT1/4lMzvwTkPBPGaWr27bj
eK5pGhaaPZ0W9t9Vckpzhi7pcvbdKqcN0jrWUjFb/ap5F2ZvDqzLplpKSjbQL+5937K+2GSuGfHx
MBqWu13bifRimi6ie7vT6QdLNhcum4NokCdrAKq8JvtXT58B8wIJrrTA7JlIJo1xKtIo/5myvole
9REjfxY5LYC0LGYcZaYGcz6W0vpaq1T/BEbLdu5yCAwMawFGMjrokjkGslrkNTIMOx9Phipme21k
zOp3FgaFcjf0AzS1ZCDic+W1kaOWFWF5I8uKiwXMpQMV2gpngLhe0AJuj70+3UojhdghyhQahhPW
/XdvdPmvrna1t0ZYFEx6OnCoxyVjmDcTEE55DUqrFFtOVStAl2NNuh8XTfqtDfYkobjlCCAioAM4
PN00wv0YFUyr5yH25q1Wj5mz7pNwpORL0uTRiG1iaS16dsd3NUgLq0IlDb/YYvccUBQNryXgTXz/
lA1A0F3ad6k8Ex1KVTEErZHuvXsodNyVm2jJvAF9UapTMkxx9UFf4WSfcQsL5jzYfVh9Dq7K1BEm
rVv8tutKMlU03a6G287Xr6eX1Buwc9MzJBNzY9ZPmFahj8zwewMzOOSFZ1XTDlh80u+EFhrWfaVb
g/7O3eoY7ywO6UHrIqyjXYHDNNrnc1GP+2lICucaMBZKEPrNRdu+ZIMqfwlCKnirOknBhuvUhfNq
19EL25N2H4w1wDP0I0wZrDQq8T86DfsQj1gR3s0SBcldipMm9MFEkPMAduFxgLZRrNzICV8x9spv
LNr57zms9WTPGxHnW37gksFPr5BwYOiKkWRht74YmK2d9ZAPJZtFus1x2RAAUmKVDIm+4oR+gh+G
pkyOOoKvGi9kvi1p6tyLyHRr4XlarbtzJ8t7EiE++7ex1nvr0Si8gp8PQ+n0iqVXw/E6YtCZ1pjz
B2stCxBya6QpU7NzDCT3fhCgaztizrbdlxgh/sIJLrL8hCk/eitEGzu/TEw3WMUATSXPma1D4cjZ
7CHfzMOJeaVEwbBSxliweJiw9QT7Ih+a6od7LU4uWDlKe2N4WqYOZlrl5aawJ/t5hkPN7GW06k8I
F+pdN2ehtnM3mXUCgK1txfdk65hAp2kENKMphLO+4XCM7aesG9UpH5TKfQJnEGZUmLFcts5VO3Q+
KQ+BCRy8t+ytR8pCfy1IiBke5Zx02b6eLRmfVK+qcu86i5t8pauJaXACTt/cIih150PnAXr9sDIO
roMw8aTx/NM1bLKkVN9eD+XzV263ubh3PEtU5AA0RZ7ccN7UzSmY+j5hlAhc7h3xkRZgb8dFl23I
FE0SSHJWynVbxKbLIDFb5pQJWqLFhBVquXbL9TzCYGnH8c3Sc8RcyIGrj2qwh/xI4KmIljH3QG/G
WKfc8Nzn+2BKl2JkakO3AqBm5G52yIyJ0CQ8dCY14dAzQDOTpC62HlSU4EjNGJjIRzTqrmQgcpPg
1kiUjzU5G0wbWaY9eoWLg77HbYtrpcWvsYJal6udDEThbTG9Wq9Sychl3Y621B8U7LJzA9KE5Szw
pGk72ssk2RPLyNpqpzzaZ+4U5HeW4zb0vnMp030nYwACnde5M5rwqQqGo+2UmOx+ORnPLUZV00Ce
4bIjrMB0P2JonwDg6d40t7O2jhUwg7XlYXp50NPS6p6LONOac9MOQ4vAugj4CfSmeQu0pWoGbMJ4
jkkQ3dmsIebBnFyXOHghR/JDiqwLtw2qqGmVG672kA3O+IjdvlkQqZOMl5EIVllM80gPB11W+V2k
GvZA9eyM731eU6aSEB+356Bs7FehdOtJWGF10xp2V+vMCJmx67rbJBvDKtBkThCiZnZB+SLjrVNA
GFamwbat2Se6e95Hi/ZS2GTUrBTlI/CyUM7OthscDm4VTEPhD2UDZ36Ys1JuZV0P6X93KbWEIP4f
pVTXdMV3/K92g+UP/F1JmeIvjAHQfBzDMyxXWPh6/q6kDJdKysBugO9amvgH/mk30Iy/TF3Xbaok
T6dIcQTlzf+vpKy/2MHRiFKCGTiBPBLg/wPDgc45TKn0r6WULgy+lGnxpSjfnMXb8K82QL4BwOdd
9VK4n26afAmz9laFad3ZTXMrlYeT1A7f5jZ7NCbO4N7eOqF6MPVwes5qiEeBfEC3YeKL2kxLha8N
5XkZOHYosUmNZX8+jeWXV0JfnMO7OcVbA3zyq3TzQ04xU/d/DADpjWgAvzA0BDnQ35Y9AVjPqGfT
R2CVmpyXsSqvEMbYyxfDdUYUhX+PbaA5MgtTxQmqHRbGGDs0kwSyhMAkbpU5PenefBUud5cJDOQU
7gUIjg3pQn5FLMMmThiy5BOLaxESLDP7qudeB4aDMKvXTagnnY+OvT4Wsf5ijPh2pMP4M/VTE7hy
AHWLuS7ZMZJFi+h0JCPy1EYzIkb9UQzqZEUm+0wUsdmyFB1ZrCBj+k5T80Ufun1rC3b/YDVNNjo2
dd6GtHAMcUSsLco4KEEMdBUZK4w3h3MWdcORSpH/nK+9Tumvpm7dOYxWNg4n/R02C7xWQ2Ffe6Dw
cFAezGkRJWgJpWXhPUgAsqgHRA5xczKPVW4fJt35SRJR+XxE3svAPbkIfresL57J9DrPScgPbMCZ
9Jjf4kXvCaOKxu/qu6kYQY8G0hrpPkT80PtOeJDnCmhSoITRMCAIcDqFGiJppl0uwgN9QXWoDPM4
R6jRgB2uhBaHR1VTH7Vi3GZcuZtpYvY5Xewe7DO5GAcdIFBEKc6EUIAagGXKHEGsI/JYilw9Obrz
rTvG/aA05J7m9KOmosOxP77pmeJ3sIdNvO08BL9lph29fRLMHReWOscye9bi6CsKkwvkV7aFKIMD
mUEAnpk543X64JOkjnNYZpdkHo9p155n6dyiMWFhgBRSaEXie7BJF2UJrXT73OTl1QQBTIJIzFu5
qrSN+MnT6hkExntL0BCL/ojfyYQpDCn93U4RQNMMyOyRzQate+Q+f5uM2YOd+sDlIw8pSuPZie+H
RB93tgofZy8h+dWaGD23d/FiZnDmywD+ncU5fCvN8S5W774nQfEQCe3ONZBPOdIgfeqXlxoTo+bh
ZQGTbxDzbc3RyZnymXiKxuTLW4BxcXIfp7L1NdBSK7UtPWzljLzFXiFwwK1/axJLwgGe9bVbeb/w
67eXEm9KgN3yO1Bo51LxQNvF5DQofuDziy1N+1PmDjUSNYbadqM+0rJkg+aqbpVhbWKYOIzbPMd+
HzC0ZX/D+G/R1o11ABdCEUicpNprnvMx7OlTVk62ZFE7xHYBHgZpkqLhyF8rh3NgLEPcDM1FdXnG
Pq/5APhzS3/c0UKynDHlMNGSrqJGGtfcpJYjasZP7PYkWHbOwbFx7e4ZgekpinNw/KXkmZyIaVfx
XaI14OV/Rs3m8TSWAjN8VTHr/VJ7JBWn3WDVKUjuYPcuE3Vt2crjNwFnYpk712hObWUHj/pwiXMT
Jh0Y+KJmV20gea7Ntxb8OWKQReIMZa6KHdJWYPCynj+5wmmgrN45cXOqXXEvaWrRtTFiDMZy63Wk
+FmuJ6lBUv0IWwOGicqJ4jJKToCqeu5Z7m3RMB2rBF8ONgp9JesOqczMaJQBMvNNhsh6HTLLi4pd
15hwugIfke+pFiTd1PBj6SX1TZ70Yg+mEZRPeCfGqtshVfpJMGB4IQZnG8haVqRHEgDJ9IgHH9qW
t+5gkISB9+KN2lEzxX06h77XLFaMklh6plcIyF47K/2IJ3WWDWI6veB5NBjJWSz/itGmK8aCsRrd
MuKRqN5hJ4IKtiNyDdh1xmi57kzkzcrVDkyVaF5spAR+I/Mr/QRDuLDbtaL+iUA5PkIhgVZ1jNhX
+GXNyasS9zYiPNtFw/xeWJ8JTNw1QH7Xtzp5+SNBM0/Mo9dG4aBcHiHHMJgtzOQcIpLqetkSM4HQ
evR+Uvxta61GyUkXzYEfr7gPj5kmLqjHk1Wfx29577KPi0ZwTuYH4pIbJ80BmU6yyvLdPCxTY9vS
LgRqki0DLV+DKAIuJPg0sRTV4s0UzQtbjJoDrDnWY/AZT1G4qio7XeusKdapxLdhWue47z/GKIan
MPUEiBG1FTWdsfeMH6Op8UMLdA6jrHySFYhdIbMDgMJ6bl1fTvmDE2nXiZX5Fopczuv7YmhA6xIZ
u4e6QxcxZupVWs4TdoBwb9vemunvMQ/QxAzk7yTiGWVaw7YU7Hlg5XuLaChN956Fd6UlZgcB+nVP
Nsup7jFuIS3xsYfsNMGzM9PAOTpEkZ6NZ0Z6DcPPKykwH3MG6dww8HPjgEbWIiyg33VPU1EYe8eg
1LXmbCJTKR0PuoV9zdmYssjuIRNvsRTJW0g/2+PD2+gMD9mPFK/zZLpnw0411mmgTdLZeuzLAFJh
q7B1lSUTdzQJApLkGxFmA+acwlHy0LA7WxsW++GcjEdRZD5KcuTdc3crRTFR54C+JRZT9yCPtgQR
IkkJ9qLHV4L1ZDOl4ZO3uDA18dyOlrax5+KaSqxc8IKQbF/LqWcyQFnOffYyuC6LjzTfxO78Ztfx
G+TDbxtsGnqL6UdDQhrD016hfMyjGfAp0hnXDN09SLuf3gBZ2hEfs0557H3DLQx/DN80pvQs+n8L
qg2D0/Zu7Oy3qbYbfxoMTDyUFzO5zMA4pM+rc/I6DT5QVostMB2wloWZnYG4oRuu0ZQ7AslbdcB5
hIU7foWjVfhhEfqm6J4MAHl4cNi2GkQtZFhzQLuWfiplsJlG3k59cHfIloi4MiLGREF574GiW7e1
8Qwsmtuh3s168jjyMQW9egbi+GIbYXYPM5FZ3WZs3PRRRwY9SZe6UhOOn0OX0XI53XVEGcxzpHZG
W5IKl8SwrTJxir7CkiX0TFV7AJ1JKGmTs8+kB0/GhAF2Eh9SL+LORdAcj+I5iFHQowME8V1Op8Zk
s9/YyITS/JPJ2X2iL1LmsW65vjvKIuwrG1WjkJ8RKMaF0LamZc07z4ygzTenONTRoM4SCVvkvUfx
OkemufJq3k7ySf2hXzmk17AmiMUWM2Hjj7TcRSzECud75BszGIB5Zs431iwF48csZpwxkG3KSsiM
jjUFlA3zBEVUBO/OFr8FKECgzTdXR1XQJ3hIeE02EnwetSmXbcs1gCAX1a3dBETyZbFAsYqTtzRv
QDcOqqHjLiuWoijgH7XS+2pZuWx1Q/OF1Ty0Y82e2T2JGRBqXS3pNS2CkS5BaT+GC/G94mbX1a/e
DLZhWCPJhRDuqt+hMQ17PemeKpOUhrR5zOzmMVHlM8MefcfPAIXVkQQl1tVOp67RR7lJKLo3VaLC
5c432ff7bYcsRxruckH159gIjnawDqohezd0LgjizlBKNP2pNNUOEaVxTiaEa3j7al+T3TfHkLbr
6/ZX1Mcnvso2mhN1QYExr9yssteioFBHHbFPsYoig3gne42lUGecjWWMGoV5s487+Med29wHkVXs
KLQTaqlop4SVbzX8T3jZXrG649sVWXlILf1cWe6jlbh3zFyGjU6vkTqMGUqyP7YVM25m2F8cERf2
JuguEhT3EHd/FamG8W18y3G0+8oBsmfY8I+0fmdaHH0u0hnmgB+hkV4Cot58duaLsTC6BtlXZ8cs
HT24QcbU3RnHUBBH5UGjrE9UGu8Aa8etFbcPBtDcNRT/fmsS+7uiTYopp8DkRs3K6rtrKKJuNZIo
7Fsz4p54fCzc+tPt2OpJ4xKV/VPocBRpmGY5ye/NxiJEslMOBRZjrbbFUygjuRuN/jdBWZ9aOZin
QTinhRWMipoeso+Qi7ZluMlzZysZwK3tLDyRHdHww8M8EgXaYsDVT6kAnySAr6/mH93soHXP7anM
HVb/jobgIR82ytVdKLXxZsla3KnF1N49MDg01ikOb60AudNl0VoCBTVKnkrcAH6QRNe0463pHZa4
E3FxPDAKdniWT/E2Soa9QN+9q4P2iC8PL0T5EI8RsgwLPS+I0Is+mmQGGOY2VS0agWkEnDxjd56H
VcF8BxJScmnKZl5P1dhu3HxNwJFDFYbGbezzw9Rot8kbj5nOLV3FBkl0D24zqm01OU+1zTM24K/g
sOcp1QD80gM7TOZJpGzixerrsQiIo+7sdDpGs+ehixUqeetFWxb/BfLSled0p7lq4ovGIWZ32W2Y
UJSMbYnEzcBWhKYenDvKt9RqwarXh2rOnM0cW4chkbi5um7kA6qfsgTaZVJ/WL16HAes0mZ0CMgV
2YJtJNUsKze6jUxW9MFhbiX5AUmDexitIh5UY2Xo8ZurTmYv6Ekl9vSxdO8jF/wfboR74bhHy5LG
ukmtEufbUXaL2Iw3Zts4JRhncGlRfHFq0PtEITCn43acjZpPHbIVrzt1ZvsWynSDooNDyWW9QF4L
jUDMcFdshnA4RNl4nw79vYN6gcn4c27An0+MHxDErEMeJQ82M8WDBtMgaNWyEeUT0kiTDCQQVBMf
xcIm7cjgOZxA9cFED6aPLCY9kr+9opbrRPyMi/ZbI62JCeyA1KqH+cne2TCdW8h4rtT6Q1X3d5r4
E2jMHrcHDN8vC97ZsbajY5A7RHBTQs4WWSUjxwGvDorO2s6fCD7EYlf3z6FXtVtp1XdC4ShFl7OT
+ZuwSU5Lnmtz0bQn8ZVI9l1iM84xUlibWm2G9zU5iKu6wcuIxYBGqji4tfxF3bPX9eK99FS/K+3F
xy/AbHPr99RinjjOYPoQ/ccIATkZIqvDnSh9PQIZ2ZG0ETH6lw+6o591i+u7T52d1JsTtPNmZTax
3yB93LpGTVdXsc3V0/qtdZJbkjs7vo07c24utaEOdZRcCBS/qYTC0FLfTZ93a2ake6/Ur6pJblaS
ogSMs4+6bb5t6mzxKQU0CgzshCnLLSDrp7wwz+H0bSbeN/tBPJdjuFVj/RVE+pk1pS/6+ScbpisJ
CvW6z6qT5Q5X1prrukmf8kw/IwXYeZZ6rtrsbZA1TsT0ljXip2nVd2zSUAdi34vM2P75CtEH2alv
BP79mHCHmtKEIN6olyRJoYQPu7lDkhd64UbUIVzWZf02/2rJM1kn5F8VApAT34ImvO2QJpe+yD7Q
4aToBGsGto9Kw90B7GlKdMYP41qljKrQ6KKlS+5DWaOXK+lp9PwNkTUS7nHYOdrF0canWOIg1Q3r
sejtW29nl8qOPvp0CkFVEG8SVAyNdPUMN+3UD9ktsflLIW0TBdRJyhE/Vf19PtebLJ2eNA7fqPmx
vOQCK3GF8XgNV49vpP+wmSsPRAwhHbEfjLp/Wn4KLYCmsxR3qtIxT/R3qs1veWytXFKJ2HtuYHq9
1PMvi3a7HdWz17pwJbIlbJa3wkjTK9LKA3HPZM4H5YeFXKwzA2ja0a1DIWTo4WeQSqyHvKwghR+W
n5fcB8B78SVP0w9aYHPFuUDxVHmfGVEwMjyHQP64GA3eI5Huc3IWYVAwIJrYqjDN4oFjFB9pAkWa
9lrbL+wO2QWrZbbDdUbM0fIAfgY2EZMgPy8J6SqUa+V15MmKougCoRg1MYj8RunkXOOjmwRK4gni
CMmlN2uo5aodqpcs441ymnCjlDzBFP0yomibj/ElcFgZyxBZkleehTGe1dR/qbGgLhtaHZFOcxIc
yWB4pk3poOhtgwhxBT7v/FIji+o99Q3zhGxOtzLhQ2ZYqjndnZGjx6UyjSo22tW4HQdyoUWVjn6Q
gwhNeSLM8Yf2jASU/skqlM5i6Th/TpKb2ehmUnb0cy/Ez1gWv9BZ4EJ2Q7kZQIzgbowvWNkBs+NC
bQk2qZNlScgrwTKL5pCzuB6Y9AUMimtuizIadLR50RHdyY577dOTxe/l7XO84mswebVxuxwtz/MR
1TDiGeuPlhlkAJtk7YTtS5c0MMkr8WomtKtMB1iqXvko4ojvjQci8NBRzWc8KfpeZulHMExrJPl3
06p542waRyCAbYUdc8qPk8hPdeeCtN0EYXruPN248qgljFL4PrvOzwXGVSPnL6zN7pLhNICA+wMG
l8JsRLmsFY+uPb3VVvJQ6wUg0rqsfENhpNO0CiUYMoDas7C5ZxRAVSVf6h6JDXwLFOFJtf2v1qa4
7Bj+94XKU/T7f/xPNFn/hnBa/szfOxXyy/9yPHYViNVMKT3LhP/291JF0+VfqCgsIn+EbXiOa4NP
+oc+hT/lLugmD+0IIBbP+udShV8SkshF/pvhWjpf/D/ZqZC49W8rleW7svmfhOEELsqy/6xc/gU1
SIgRkuY+uwHExPGRpG/5TEk8OKuGKvvotbTWiBHb2noJovRIAUQVaON3XO7d7NdY0WgkjM4WMwe+
pzVZqrDc8+pZm5h5Ztr4WU8zhjG0JJrd01JWH3nEiKq0KuicbgYzonkbA1YRgwdyufYeEqMo/SxH
y1DObHZr1RyZ7TZHWufm+M//G/UDYl0AwKtQ9/7xW/7+fZlm76saI/+cRL45lU+OGV0btJM7/J2s
Oe0A3RZg9wxtWa6Of/74n39IA2QMU5EMA8OQ7I0xZR0A2BQy1UwbhBh2ZYluOv75h8fG5khQ1ns9
el8JGJTqNYhI4h2Fc1/YkbYbwrI5dlbP5SjjXzVEY0zRW6G9wUqioKtrTHCoeFGgzkF5TEOjPOIk
HfbEMa8zi0Q0em7Mg+w+twXl7BHRnBj3f/71zz/SzDpgZ9ew6yAYVzQJawfs/dbFwnVpQcCU2Xc/
kGkl2fbcQt1nAi52+OUepcPfpTXzWxLOzkWL+j1kZvsUMszCDDpBEnbKrsfjGoKbXyhRRNFcuF+q
u75sXmhlkhut8F7Y5Yyht9g7gerWZdj4rOfitTmXatMp7TMylX7ou5sdg5vRc5JjLC3czJEIfNgX
WMoUxCxncehZKDszWz24VYtRqDAZWOb+3GQYkZEs7FyZvdWmXh1cOTF6IsvQpyVhg1HfYmuSftp7
XPM51WIfCp9AMaTHJE4/pnPw1tPf7qPZs/fxUsR28hVNiuW7iX6Ig7BbJ41WbNJwyNl0YCw3gPMz
FqiePchmR2e5EmM4U55lOdspyX5UV1tYGze97LgzyvwDJcJAai8gWK8721nev2h8H1yQNzMdGIbP
2A09Qt4wP0zBpqphKZe1dahHbD462c1UKzbQm+bJ0wX1DZNav66tJ4Tf6qyZlONYtJMv04iIRGV3
2WoauFkOlKPjaQEjqWcUyV8ogMKriQ94UHTGKhJfxHpecQ/lWy/6JWcgMVGfoRJezDmxwpPs2iLf
3BLWfC84rO8qHaCJZ6YHJ0Dm4BYaMv0k33X1wBUqeZlNF8FsHj0Tytgs7I4HiYqaWEgGKS0KNRIN
vG1v8M42PfHMhVPQrqBd1wzHeY5h8TOJYb9DmsSlMlDxNLpHEFCJJ2GqZEciobFRJMMwLDPoYRtm
XxPGKaNBqUkQGqMVviaO57NL5uU6A3Fh51W3zwe+ps5zsMYzedArxilJ7foRood9Kplr5EySG4/g
vw42DZEBBtx9OA5xPNFzqMjvCIvcaUV7pWfHiYIS6c418UzxwR33c/AdOh2eI5m9JgDB2N4WWMEB
aaWahcfPnB7cEEteqjvbPhoF2F884NHIWDG3WqJlxVctbm5T2CfCbMWe2eeeGR9BUOqCf6zYhbpx
oj7Zs03EU4+VbcNHly0gJhQ1BpsgiMFgFzrbvNI9uHaKTEea6GU7w91gXePVYqdyLqOrxlZtpXId
Jn20NPlG9jEJYCBRiYqrUBTlSlkUUh6e4Ur3XmzREd9TeJFfjJO9GUjxA02TFxunaS6uPbNFsIgm
lIlzmdOdd09/dWlA7285R9L+mTgkInD16QkHZf0iSTYaBNWtVQSnSYuq7VRql7F0fgmZaICgYAUM
faTRY2v7xGVoqJvNM+zxtTsin2O/TM1kI6te6AZ5HW47Mgy29TLVMXoXYkfaBIei0nDoOOO9rHGA
z2yMmMqb9xiWiYy36HhtHIatLO+81hK7OY8OJI+gJE4b+WCAHJhUT+XM7jIqTA2pOFNe1810PAmN
w6wgAdBN+Puq7kKyVsjMMlWSbMhqi9azrodH9iL73D2TsiGu6PeWAD7tvpXhDToGhgbD2zuqJyFC
yuoyT8N57rXqVsrOb5b9q2w0y0cr83sYTxj/zK0MeP0JBo0XB9S00TqDEXIRmtjMeDuCOIruUzR6
G70wbIg7xm+uud43H2aCsO/ZUfhM3xuf9M0AnTI+shhReGnRc41u4e4NU+u3BgDnxRLSYSFz5gO6
nn1aYeZIUehtuwmYf064wmZgh8zcTdH/EpTAjsskOD1MjmVvhmfTmo8MmdIN2xZzi3lA+iZQmHUx
TxFU8oxxRxDuJK84i06EzUpjt7DwuhLtGlJ4QGOeErqyjlWCTT2fa5TreuBx9YBStR1vP9HE862i
3gQj2Hopaz8NpZMc3DMTH7cSPwP9/51TMMzQXGPcdAGCH1w9F1mmO+K1vsJsS2xbdUL9/dAZtntA
8pZuRr2P/ShWFkumg2nX9jZP+FCZRsYrUDD20vWasRG95orskPe6LiY/JNzlzsF0TC6TuyOGCJm6
1e5IkvJWiV1MuNKHZ6xS0wY/2YszLLOcAosdtMRnPZ/3XajLO5eYnlU8qAfd7jNsHMl8p3D1ZALC
BykvZ7Kx1qpwPon8zfeO/mTz5DWO1b2Ecahds0g8VqP7agaNdYvy0VpJZ/qxZc3EhMxLVFry/3F3
XkuOI2mWfpV9AbQBDneIWxKgJkNniBtYighorfH08yG726ayZ2fG+m5tb8qsRFYwSNDF+c/5TnmR
QSuPGEx3bQ4hbwAoToFYyTycCF6hroOT6y+tLUZWxyLaCoIZPt/JnO6rTSYnQK2s1gCgfL1qqxNh
nm/pzNw14egA1trv9S4ndJHFD/jz+n3msCKKttmH2E6vIk8I8Pflsec8oJWIPa05EjfVsuowlFFx
6l22XlLB57qcjTMknMiX0ONJUgWxP89UIHSiYdSWO4dK9cfeMqd9B3oPwW1nuuq7UiXleWZw7rQi
hzVJKNtZ+r1ciXLTepwiXt+cJsPGH0qdRrSzS+3FLYP1omuMzakqXbAcUOW2ybKo09w76lRpTeaF
DVqq6cbVKSQle0o6xz1C9cVeGO/nYvqk44F5YVYfB2AhONsY6RmaCxZFe5ANafbfP9yahx44ZTFd
Q3N80RxyoVVuB0xxS6bWv/8SO2ZxGqE4DLYV7GCCFKesSiraJnD1yNJdZ3LtY473mWR4h3doaOPi
xJSkwCJEK3zl8JukgpNcb14bLroptuPeoZbUwBnnFCcnde66hCi1NSZnuyhvcEzuciPMt7//kir3
HZLLj1Awo8Qa8LzMlO5iQU55gjZMBMxjWS0ALZB3IwNzQI9fqB4ENN+Om3iDuBWPTAQtMX0LiWzu
ChJ0Wmmq85RJL6kzgcZmPrndavRLy2qX5xzisH8xBXB+ReF0GdhEvUQGJgaO4vD77wyiST12ROJu
ydfI0wIThoquBK2CBnCk4uq1TWKGhVhovMAmOhwBTTViUjFCfRgq5dob1z9sYfGvyumjprNxM+qj
A2uZMXk+DoDdRMNEmaTIb1vXjEZf92xM7Sw8GoEsr+cLv3E0C/4V71Vv8iJA0JUeJ5yCDHTHlElP
rnrj8pvgUfU4VTHcytla6M3ZB4o4UZ3NMEgAS0ypu+8FfqAiTM7GvGsxp/h405lgD7p5DJc75s+e
Ioa3TXsO6Yap4S8p2rtsSF70oeMouqCIcp7ej+7eKsR0T5v0VXH98NeyeqOt6Vn/6opOemJRz3VV
0mmlSn4Bg1HTQlYSZS68FUwVGddjbC51SlBAmW3t9JQyQ9o6K82M5ONvNP+j05NwYtnjOxPQ4qfv
kw7VORrXkSmG38Kaf/z+A6le4zeT05XpU7TBjGSwxmvx11BqH8LNCTJJ0teWfWhy4xv3Ith3zVR6
9IpRM0oX2tZP2R/8ZBmeIOd9JR2Lr+F2voKe1huo4tUABrFY3H3u9N2upjWVBCsYianRXD+Jcb2U
jOFdOVoeO5bcJh3qGPBPbZee7LHk8kMXC+S6aiet7Lkxqbhs7IalOecHNEzu0qoXHAQAu4W5tg8M
0BNaN93qGCQTQA8WrkkdElT6jRTtJRP0cxCtElslOIKFtM6ayewvFKohzaBtsvZGl3JyiZfPndgu
zTTtVcS0lu9KoJfHnFEWp9vSm8af6xvVl/y/1l+dc+NhXmLHwzBeUwBBCVAO+LcPB8drTXTQCb4E
TZ3THlBc6Y2WpI92ZXV+LyfuWwQt+Yfl7/9OnGo5MtFEwl5mjAUzRTiUEbdeIOrrYuB/sJCwiXZO
vuUwbeRZ7MbyF77kxqtVq/DgY2ts1CaRI4NZCtU9HL7fG5f+RdOsoBHl2mfd6N9kzRpZkXDajE22
6yR0J/qyPBs8Um3kisaxsd3SGv+948CyNUOd1jTwWg1EtYJf+fd/HCwWwY+7mn+w1eAeeRlYHlsd
gAdswjmiZO6a6In0YypBEccOXYu1qdV+6GtmKlk/PJZF7DHUjRYW77jqeYwGiQ2te65xC3AhmP2s
eBVZYh9J4MZgM+JTO3yTenvMbVn+/61VCR3L7n8vVj11/+ccd137mz5++xzi9q9G4N9/+B+qlQUp
3HQlVmBDd/8SqdL4Fw72R4FFWLqCDQg56Z+alf035Chr9Q5zezNNhUn4H0Zg0lYMgG0FwdyWAvOm
8+9oVvyJPzUr5TAZRv6ybMN1DIP/7Z82YCbYtZgI/XtDIO5DdP0MImWXf5T2bQW0hEBzSwN8hsFO
Vr9wNWuSF5u/ceVjmTR7I4ZSyjFRh42nuzsb2hOxLagyRMHf6RTZz4QFCoh4Fu1gpOhDrlFISYOE
4IIbw2UQp0cEJZvQ7wiz6M6zHG8h9UF6/BzC44nzr/I7JaEYDxkvMpGYU+VX9ruh/xhTIsUIEfoA
GxqKa6JjReZcJDhZmDWDDv1V3UakC+Z1ZtNwaTU2LRfmHi2EqZZxM+ZXYEBu84gc3wwQ+ElCp8Sn
DZInrv0cJXxRSRALWR+dNaXTRbR9zh4+7U0SFwBfI9qI4QulwJtUuw1blBf8IHZgXkVNLpu3Le8l
lyB+eyPcU4ULIixHtRk3JVPceDuWPxr1Ecw5FTqXhp8eXg2Mw+xdXfXWxx+Z02/77mOI7vBtgKIN
9zIczuGYbFELIBkllO6lFzOM92LtNFHfo/HWjiELTrcNO/OwBjZzB1GJ1nnNCdkiG+IY8JiH5o7T
9b5rcZOM/Va149lpmyOV4Mx5jOKjgN21oc7vMZjai0yZK5QlI3vcfy3qOXncKX5cuuYuSRn7FVHh
OW34CLpzs74H5QChXWSXJgiuTOjdublrucmHs+bDOyBLp/miVxS5t8fCdZ/Wt5Q4sj/bl6SSF8Y6
oDWA2dOFfHa1EcMhDWWW+9ja6cf6MnCd7Ne3npZZDEzvyciFMNL2nTl7Ae9M4/KJ1e6lMknnJB/F
2Nz1i3kyNB4uc5voAj2NXnSGFqUJ9qWVp6HXLliZVh/lxTXMq4n+gn1FLuadHeee7JOPRPU+KpOP
r2org+iE05chjqIukLOuM++hCnP36neN1vtVCHqSyXRcRn6nS5B/096u88u4UKWOfUfDY1YUgT9p
X/EwUc8r9nbi4OUODpxxEdG21XUEtTR2Gl6bXzGmUtQif4RbvGTHUo+vxYICsuTPKSPefO04E9lh
Tt619EzB1lY4QIkU0dkImeVFz0a27Y81iL+pEx68UF4TfHP9oJ44JB3V8B6MwdEhcdst7qMG/R7P
NUNbeMntUUrzCrKahyjgvjEsb307XXIL92Bp8qpdXk4ADQbKlaZxgHnJtA52BXgDZX1X8tXEqLT+
o7QMz1aBU6pYeF2G16bPEaeiJnrr9U8D6Nza8kF+EPzGsJ8A7cr+k5D0sVacvKi1K7KeXB0m8YzL
Ge06hYO8ThStMV9pAQBkTskmw+gkStF+PpPxoUv2Jmet5cVGQATprcyzNnWYA2agB2oT2mjBaClN
/xHor0V1zabk6tgYbMxnWpdxTOUE2oKu5HAlwFe9mONjRGtrXOD9/lxzTxUaSZJeuwbvftTvR5ga
bWlsEz6HYa8z2kuz9DhgBR60Gix3cVJFepAsVHVDzBotJGdyJ3EqDPjEWJYEdvj5h942mxani6P/
sGpweUl6TJqeY5XhccPcDsjMFCedbQyHHb5hpgn7aN5XxuyLafJHi5rOodvJGaUHqyzQR79hwZ4E
lDKWNIBN3FgpgtOGQ4n06BA5GkwTzSX0BGt3W1SwK5EkZUOJe3qogpq7budzB9vFuAz6cdtYLHdN
u1v/WCmbS6gvZ1oMIJL+UK7y/rKh3v89ivLXUgxjDcn8JaKifu9NSuKfYbNjfmP/SyeGCGHwm/GK
ck3ygxrVoWy0F5lHe6Js9zFoDgrL/Ulwd+TDLYYIOSzkUjmcoeX7zuqVlHj05u5IbdjB4p9XruZ1
poafqwBOHu6Ii2wnS15jHdag9lHBuDKdRwy23zhLU42woICzmS0WU4TIpyduY/VsXkZEN3rPgh9u
NA13rEFZKgbtwGEyqfMqElYnVpBRhnshRh9qLqmu/q6OrW2oh49zOO5MJF/yOcg1/W7QcsBw1tYo
XGKRT6nRn9d9oxq1S927vqKN4fcLJI+v2Tg7jD0jle28pBd9GHYJa2E/KjSf0Oe8zH8a7qGbn4b8
rbbCK5BFJzfZvBxGApk3ZdpFz7AdEQ5kA9nl7pV9+LIutkEO0g8yrQHVfF3I2pYFq2XRtlnsAMmu
B9F1setKmheG9Bvi8wYsd2Bb9C9rD4uMHhN9vBkLMjVj5pYJsNV3OKlz3JvpA7vqJXSAzU2s59MO
/xtm+eyAz3Cbzh2G0+QUYsElmXA1hvI+Sfgog2gvEV1GpgkIuDkgqZpNNHaiU24eyB7tZ2hPthX5
CSqDnZX3XVXet6x8Bk7MNp5uIev5vz9yvcY/G9owv7o/O3P+n6zQkTQO/ffH2C3z1vLXnxPX9U/8
/exq6DatOTb+a92SUjHX/OfAlfDY34jzu671O8KmW3+Zt8q/IVLw7yRBNmYZFt/qf55d9b8xoqVg
XCkIrCtk4N86u/6ZYLM5r0kJ1sw1zRUxwOT1z6OrQAMBAjZ0B8KSyBYpseG8fp7sKbn0dHke+xHo
mBEMCNQRceGw73T6eiexHfTy0NTKOWhGQAGAM3IoBMfsuS1tMdWU36tmwrPUQcoICFwc+6XFTuhk
wz7uwSmWxfJWTmn30qtFnV3D9Wc5uecxRdYvHBtzZ4G3q04w6jCXOWLLIh9vgMoqEpXtJQWsjJI6
WKHcwgP4N3/5AP8vy6ZaK6X+M9j3+21hEq0DW0CkBZm2rqp/mUL3tFnncR21h05Xt0ZC5Y75Q54u
uSabJkj9TFvzt1JyqR0ddf79XiG5qLOxar3ERd8GvBqhXt3ZRqTRIBFm27wrX6F0bNo2QxuMJxM1
UmynWTdu3UDeWVewsgMjIjiUGg8RsMlrCHZhm+SUCIoaHQUqj+3lfI4bs4rgZ9M0tDeH+cfcONMu
HDXGi1p2cTH2TkpjRoP6I2PluevouAs/FyADCd2ex9yMXiybxa+b7L9fUf8ox/rrjiP+3HD+/tYp
rmKOqwvXFKuL4I+3riEgkoR2c5Curc6iL9hJa3pOIfxBy6i4qXNvsSBDHediHnB5sfWAeAdK+N3E
Sr2Li+FqQObaNuHwAt40vJGRmygg3PA9gkFj8TsX+driohUlOw5DbERxxkxAObxuKrP/ZQtdL29/
PgpKQsuwpGHSbmX+a8aTlvlETJHRHqgGiPfWFB9qJiieLkrMeQhPecjFgDjmIW8G43+plzMIv/7r
D1fKclyT90oZXH7/fDM70UP5gi13aEfGM/qUi1PewWRYP/jfD868vA2JuXhAKqeNiBN5HzK4oGOk
rOl9nb8sPoBjKqadpmnDFUKv7hU9Hp//+fti/NdlhJdp2qsRxDQcSbD2jw89SCYVFqiItIygu4Gt
Wo5RDyMJ51YWLME56hjY2g40hYJdAXt6/jRLaDf/88swDfO/vhDu+jpXceEYtslU588XYlX06XLG
Hw8T8ple3KgSw77ZmI7XT3ri8xTeB5aoNzDET5bBFDJams8GorsHBgyHb/cUpjPIZUSHK4Nq6wDr
1qvFwoOXNG+FfUxktjPt+YMqMKzIzAWRp8ZdbutH3Klv2mjedVSPDxpSeezg2uw5+VtCnLKZK2tD
6uoyFS/6EqhzRSvssQUgnJeAeZaM0VnGLIGSJYJCwEEw6IYRo2xcqbRJ7ZKkG09Bk44njBPjqSoC
AntO3WJJBgHtV1Su+rZmV8SgUq+lWKvV8/JYVzVxJtsyjibl2p6Zp+arUPOuDPGWJGOF01xEGExI
38NGFcVdmcFNiZk+bXHnh+dRUXZTzVFK/QNm9Lw920AGH9x5DL+VuJBTtr7d7HKD4iR9HZbui7T0
EyQY2pn79pjqEgEuvDf7JefGSoyLyOx73tBYDGDjLdNDEIE/xqhJwa+2JosDF6GSZ5XrEmmZxdBw
5ZYaLDJcEtjqjfgQJRY0vb48p5VkTikL2IFGSi0Qgbq8Na+c22BBk1FDVx1WfiRQ2DYABRlh65So
xJtQOU95I75kZtYbhiAPTdd9sLEl+4mI8SYG70rNBvE8Bf+t3DP5qv1hFLDX1MQ3S3uI+e2k/TQH
7oPmiifbnLs9MzW6CAZT0MTFUi7hXHf8fC0zzDtcCdZE6QZzmQ5EU/s6J0VwSMbmU6/77y0dVd4A
+9xVLJSkwrgTrzzQLgB0XRjhjULp2Kst+RrTLgtI/QbGAyOkW6MTieamkcL1u1x7kl1J8VmDsrms
yEvjRWBTXSp1mRiIBd2PQKjvuYvUTvwgQpYRZ8Lct8aFsRfdwc87DAo8Wd4tCYGN1kJwlz7C9nmO
JmKcU/HdMSd7H+jWB5QEVu/Oa7r5YiwMvvuZLozmncYrLq8aNIdhLF5UNfb7JPS1IrpUKkbddzP7
mLUf/Vw9hxig2MXgok6pfOwskkBjyOXOqpgbhLWN34rBUDkswZW/lAyXIpBm2oc+VtxzBSfeIGqj
+yGJ5D4wGTvaJg5x0GDGKYjGjxEWx11CSIXvrQV6utBpMDMwWrXzxxwDztHCkjcpovZJJOq+7uez
bfwa2EfxlYC9gyBxHbFc+vXKUBeUBTAyyPBaSKOhvIm0o4SgHTqtugthItGnYnsFzdpcG4wb0gX1
UBi4hxpVehHoYYOYv02qJ8muldcg53VRFUjSdiHEVdX2q2QUAZURPJk7YDLmJdEiN9ys3D2Tngyv
K9QzGsDnhJpJFAUFX++nI0VtPzR3rHdtgl94DtNkEx3nPjzmxChUWAK/joPmgMmTQcO3CCrJTg7V
TyCVny30oSeDpSpj8LJpgLWpqXwl05LvM0gc28pSw4d2tNrykAL1OBak3TwRNinwa+N9MnREgTAB
FZR9qciZt4PUk0PvtAdrXozTWCJ0gTCCwwO3LgiC5jXVm7cogTE8/aYg44F3Sqz8YFDNSMcG5FAx
TS9sRQh2eZ+wVAixjL+6msxIXuoPVgEsO0FYAw7dvw4VblhtwdHvtOIarMhoHCkHOwE10vDcdG9Z
YUZe3GkSOwdxk1VE5hMc6o2tEeYx15g0Dp6PhGNsQZLuQYDQnI3hbBaFPzEdTZcHXQeLktNQRiqT
xC2EE/SWNJrI1wUHTPjldi7SeQuL51cZMGjPddxepf0xgWdIzDdYcxqrml563NI3LWa6QxViXSoe
1zGxbcS3Nv4MM4t8tUatTGwqf23oEYMJwVRvHuaZWc2sguV+hK/LP2vi6jjFqtw5FAztnum3sH1B
IYvfLbTpgQHy9PznSirZOGV5szoqsvuuKbaj9tAVCBcCAq43JAY307Rmhtw57Iz2NcMruQtKajoU
3QfslSjSenJuU5fWHiH5lrr9LbGRAwySzCuhmS/yqLwo2Q0WI9IiVdJrnPB1chlqxiElm74+NNNp
9gMaWvba0Ohbao8O6dKkpyAbt53FWUUPXxIBwrLPvum2/WRXwVPuBt/r5kb+g0KKxfpIbffoAum+
Z2/gWs2QyQjt2usaAA+2Jr3oLm7AQ/XV/It7ebfJuvw9m+PvbTcF23mo3E2PILJJI9pyEAY+dUaA
vkEJjZB9uid3nOLSWryecGY+OfXhPq9788F1eNiGkxoNNjy9p1SANBDxm4MbZncmdms0MGpgHA2a
r9VdoyDB3zcGbzUatVMg9pWdfrY7f1l9Q1mh9hkrALYuLGG1eu402BlZKKetPRYQB+0nadKC46bl
fTr/7CrNflsonkOJ1g4CMRnmGheNJSaVkYiNLRYq6oLoGltTs6Oe7bGsp+aGA0u54wTooGi8qjBG
4oRRv1N8w7YN/Q6+pfRpSyJlqdyPSGGgkAXzYbFO6FajQrNzS1NcwsxYSRvLy9DOHobuV7tCzJbK
amj1CvNr6U6253K683gAumOJ0RWtId8zdRXnpHYJVYTWuogSgxAKI0iGzdborxM4jMs4IPOo3uKj
lQ3purxX5CcWeQEF9RFXS3yJKAi8ZFW7r9Ix3/f0RQMZEalHj9yRdf2nG6mPngpP/OU8sUUIMMTt
ODWNU/Uzs4Wf2jHzjfRUCuNLixZnm2j47BrK1Gb8M9fG6V+ccZCUmNX0IC1BsTEAd3t6Tw1mRQ0p
wB+exwUqpJ209naSX8nEBkf09sNMsmMv4mgb4CJBDGpbH/Ttg70aUqoCtuRCRZRTjV9zbawUVZrW
SPQ19geNibdc0859WM37ps8gn5k8sjWzjMxI1Qn8aQuz2/5oMXpy4NIucaIt96UzZPt+5FgxyV1Z
JU+Wm353w3hkIZug8VrRSyMGbRO4+q+Kb8/IxJg2gEctnHW03OKj0TLfzQkwMFU7VNPZzvRHObVE
yOmq2ShFMHMyTxAFvA7qfJ4tTLjn3msavpI07FLeVzjW1kYkPIXxcYkwgpH2YyDei28hVwCAfNGD
U/I9lvNbwkFlxpndVV/OgJ6MwLcde/uiY+DY2mAbcsu4r/X6LnLERzK677VTPpfxr9TtPw0ZvHeu
ObJlmWvhZowBpNJ/LathpDa5N2ImKtpC7iagUZYOoi5InG0qCh04Q/Cl5c1Pve/e08hEKlv3iDnq
TgYILaDJzGaVgnxrzWfMc7Cmp/GmGUzpx5qS3cbhsFpHd24efQbLnWaMd9C9fuRaHeCB0xzfKMme
gWfAJjbSfGPm9D0UybfaPUdD8dIl7baVBfHPMvvJnX92IPtmi8ZFg1bRlJBMbfFgtatVlTPzGTyz
MDT9GISo16nCsVbPQDjagvkBZpipqNuzWtI72kTWYXvjAaLYJxWBYTi7G5X2T3UMNUYTvxbYEJka
T67Vv+hz8DYtWN64UWCuNChgaifSwBwxoMe72h4m6T0AtZ1ewSDIJUCcXjPOfckQm936FofuveHm
uNBzYrNxpu6jAD16si9zPf8IdNMn0f2UMfLX7dXzDWaWyOSJzhkuG5Y6GVyBNyV1xZAch9GLKS1i
CaGC2dB1e5v1nDP75L0Drtj37sU2nauRmPeWCyO4LNlG+Q58cSYlh9bX19SS95oF2HXRJJ/6Gi3B
Cllk412o0X2UMw5VM9eepHLw6cUMO0omX7tOIz45l/yoQbz0sk79doURi5COyHwYnqrFqkjhFoSY
JIfLqC2e26wr/YXL6mMvxyvRPcixVos1CTbzVpDUqjsSSHELlhYPGfRaVuss3Tmp5MYw21h5McMY
kvginRTWpjWK3ncpUwtH81D8moOY6NvgYvtOPquUxr50tPbUAAiQI1Cd6gGsfxM5RyW6cw3e8Tq7
GaasFdFtobiz7bWE+SBNG1RXhuJcCj1jEXNw5Nvujs6WfDvQ+LTgU410D5NrznbuOL6jAmsnx1Qx
1iEtxHOPw7tF9LW/Mrs+BwOcYTll4M4K7VGnNubQcD0ww/5pDuvXtIpuCevr6ny66+ziTczPsinq
nZN1J4Fjz9fL5FdM/4uV/ALiTOGAinSQT6RuqTDaO0oRbe/7qwtD6ORiay+DIbtkJjiTKmbITC2h
lPLkhqjgZXYLXVHh8UoNjnRwBMpl+VHyA9BNGUrqT2EfECU3xjNLo284C//v1FJby8YwWSjn2hcG
DHk9/dbFlP2kRrCgL2KhpGf2OI/jDE0xuXem5RUPHaDRmTH3ODzqUHXu85OFCuY2Lgg5O6xOBegJ
qEE0Nxl+SQb0SCP0vHE6xXEZi0zF8rWAvxElbt+in27gSrTTMHOKlxYxldjoMJEB1aHPIjubdf4r
CWa54yM8WiZT23S8aKp+UUTlUvfJVPinwoTqGqv18nCgcg+dALjlCIkdz5dunyDiQdwZ77lqPwY2
DT0xPqZMKOPJpIgDjE4IzX/VHmK8WY8Flq1HdH0sfzFdasA1XEG0rnaAHLmlg/SXTalv01rp4lf0
Gr1pGEZZ1RnjIqFat2m3ptSKQ5W19IhTVtE2YXCiC+3cmtppZIbiO7plgdPQPVMq3MDjKiosrePl
6QSmn1heM1fCL5LpFNiYT7XI/h6OerlLJu5ZhFopSrMCetmXHumSbfrSS/a33rSuARkgvhBTdXB6
82ezkltSzH876AvXNe1yiPr8OgZ5Di0ipgcnSB/zAX9mMzos45uQasqTjbDAzVeIu0ofnrPyrXSj
4AHKNIbCOAHNkU9PsgluCLfUaZhzSAFQvB8nJ/SkGOxH09AvOmGPQ9tl+3hWV2HiXu5jOjkLezxg
FhRbVhR3S6gCpaYZdgg1OCNHjsLVbLxaE+vfxAbUIw1CvgjuRYDG3bkGPmuKVFZ0bQ7gHF+8TUIQ
WGGYMJEJEJNdbB0ADX8VwOm9vGt2DaO13Kj38zT9tAtrm2othg2H6fazNQNOa8ChsRcCaQSOhFt3
+ZKNdWkIdG8GE9eSyZaymWf4a5Jq8NDkxJ4V+OX0+gFFGiZYRYdV3iYTo3Dca3y3nuHRjCUYoSyK
UGaXU4BStsK/n0RO53kMcbPqGxjTJV3oYV29RMIu9g2JY7Kw+ZOtJYJdJvhg5umNjnBOgml33cbv
fCNBxgZW75mjAERtE2cGBnCIYgXyC5LDogNZQ+d57mzrzE2G1bRDKWs5eNeB5RKC1V2gNFrjWwmT
sDzjLWax5xi7MjemWjJv7YjoDKnpa1xw3UHSSeXCJe+KvvSjnnFGpI1PS5h4uUqv8VCjKQ0cr7iu
sZ1Qjqqn2WmKGJ/r5nKFn4LYl9lyS+b0rig0oHTr3uu0+j7An761jAws+2cO//XgoCmJiJcwG4j1
8X3Sot6EI6ieYKm+mz+lztORJeNxoTJwAtPEr2uy/GrQQ4ok1z1gWu8R+e0TPJSPQVBlZJfY1W20
mYhLz5GjqkZjbd0d+6mArU83GSif/pKMSX+IwhryOJweraKhXVbBBUYndA/JubMo4xOuC0oFq/fa
BSVY6gzrKX3GGYltAlUgy2k31G/umgnOBAde0Szfe7qAUBJpjJym9sjaQI2mtJ/ziXlvOHyPszz1
GRzQCmVmLl+3odz0ovgSGsFVApoPOTchD7FswLXn/qy7FfwfWZDIHb3YThVcUmn5FM7A/3wLJdPi
bpy/RYvJIvGYzzBdBk3gFqrjI8j/clfpAG06uZbwyp+5Lp6KjKyAAI6mynMZzPfhPF1Hk3irNCCI
1Fp+aIeFygVOeb6jubfamp+67DeSTZ1o8KUQRaDEsf+SuqkxnGcuxoPwxLf3Fhm1felK/YfTjFwI
MvIjIb+fRf/m1uWQgSkKz8+IuTriIlh3jrylsziCPVk1VezBEXPsBPZgPDLYrvOcXtXc3VHtXJHx
6OTO5SxBtHBX5OsRFsZCZlH9UNtXbek8uPnPS4G+WpQB298hiBwO2BXbSEFqKBswUqhyqDwBPrea
aA+t6ZAA5jcLnsFKE881iDRRy7tpST8pSWEpoDB4azwG+hrlievZSxuB/2OMfaO3n6VMkYNz+7AA
yMFP/6Mt1Q4n3ZsdKahLYpe33I+7JEMYBtFEZgOfzmI5njk3QC8W5wWaAJ7WybW3IhK3xeRjplLA
vRtm+krtFRBG9vQgpjLlh87v6RTt9AFPRCrzh2zJHiaUoE2ksvNU3VJLH5lsQUtzIhqgAn4q5WNU
L4GyBxAGPGNJGloTomdlKs4hM1n6nFRX1JAwIpSJKlUcNMeEpGmFkPGQ9Oi7Htlq+eluRyarXVlF
Tqe/8+woxpyUiuE+N/gOm2l2qKLqJlIayg0XC6oiMxkWSbg3CtMzu/nYmlB965BtRktNbkkIdqWF
z6UEVfyQ2eO1VHIhZgO0ArqExJUCQ3ziYd1GYfE4gBiEvTMnZJ6o5WiJF0K8HDzw1fTawMpT9Bei
AtBaXsrH3FIvglubz0EDXT8ikV64Nuwh7PzredRyWNJn3L6itTnC0DI0Nha3hDjYVyTxtsgKLXGB
9hCrRGAI7x4LA0qTZX7ORnpzpuGiTdEedh1fae2BZCTOM9zRVFVbmNABNBh1+nMOT3SAn7GF9wYH
sUTzO+ASluo+URZogjDmnhtlWz324lytV/lFcupa4Kv7vYO5CyPO2eUlwevs0gvyVZZ7STEyB8ny
DhzksmCnodVcUYXXtfxMRRsY6DXpKXu4zIb5YofxT9ceduAwCd5MKwttalyudouLcqFzx8noNdk2
AfCDAHsfJxpEfeB4AtNhVn7GnMz2TUQqwyHtJB+dturQeg25IRAkPHVyk+6B7KixrShTjw2y9kOP
jQXv2L7KCcekWsX9UH8oxQz6fAHKODpQ1Z0BQLhJ/o8WE21vNVS08QwYwfyoNXGEda4EgJr204H2
JXDnw76JqWMcGS56/chVHH5TKMEP9c657ON9yBMIhVs/Jwvutgn+FlzlWOkvJYF4r6LhAw8dYKqQ
loekISgTLk+hRFQiInhotWHwnAJ+tWB6sTAnBMVkUowr/bZKKMfiaCd6Ht00GQ661TyYJCk2EEln
UNePyLbMFlI6KCaepsGxWaYanvzAbejg6CjWGQBNNY1rgnaMiFIjTXDMVQfI9TAh5uRhJtHiUZf0
QGHsZ9OJOzpiOI+O1nvSTL7ZjcPBNOmXKzKE/YC68jlTHgz7V6O2HgMZvwYW4tTknBcYW+epmbnW
df1xtipxIIlHBUe/MJHicF1q7a3VBz8p69aLA1IS4KpLX+g5rr7K64mLwdXn3sY3g4DUEsbMByiA
SjQ0TYBCIB+G/BwlKWer1psUoghqFjOyCQRtXtcvGfgwN/mlUurfhtGk+AcT/mbWMp2pXU7IQ+d3
GEbKbhhzMgWaYSfB6TgemC98DG4CBTvpbOSfA+3Gk9+Ax91mdB1YhAn9ppm/mUD8eMirjWpYmy0L
212fMSHNKXc1WpqSwfwnW5I5BYVBAqIYFgviaJXBsVKyCgYRGfj/4O7MdiNH0iz9KoW+Zw530i6m
gZHvm/bQdkO4FAruZtyN5NPPx6icrqwa9AB92QMUUIiMCCnkTjf7l3O+U2DMFbC+DzO8icGKulU/
BpRWcBLSsgw30vYPobDvzST8pgqZYO4sTpVOTuwGW2tthHa/7sGYrC0fleDIC14ZKQdrOOCBAPfP
cOrZoZVBdUmlXhd6E5T7lJXWNtewPawX2bB6SVmHr2RmgbTJ+qPAl+3WLgMXHoTAl2/d+LOw5LZQ
RvIq8/6+6stf49iYr2Bcoc5E8cusIGrQ6yqEFBpjfVMfi9x6skXzkMm3yB3xcSpBLJZ/7MPBPJpM
vwNXG+hG4mdlZWuvr78phYGDBJsajf196rAAM1K+InMfpvw9KS69do4l7816ckt/E0zJW6DnYy4M
Y29qJgGdt2QtByB0zRmTE/X+oawYgxgC8XBS5+uG/mUliepsnIMTQQDVyVM4FgM8RBXwMxe70dKQ
FMmIFe1Dy9QyBVFHiechR2BKYM3qwQeDEeAPubG6gMlk6dnraR63UG2fE2BFFN/MzQJPb/E+MXkN
eZgt494Fqts05rBr51tvRCkY9rlxRmLOmLlm/hp5sHAV484SkE1DI9FYO8fsohdmSaeWH5zwJz9c
de6+NKFpkvSTH+zMvprEpU4KLqPTvg5DS/UaaIRfKBvtCm4asHrQRkVJJJfi300KXw08TKrXpaKz
I2483TeX6N6r+IGIYN2QSPRD5xjnZfkMVjTa1Wn9pIHKcosTHtL7w6bsxXPR6mbFB+Q0p2ClUcKu
Q4VeWnYwFlCeVSY3iGX1+UaPPYVoStR6KT0+vcxsJNLYZpjUu5G8iwKylCvytyLP+NwGpHJWvbwI
EXs7vF+s0TzC5ya7QIhkJG9hNX8pzIPeWNKAhRxalfVSil6vyafHgfKme/xutm5+YiU827LFp0sR
cqPKYUttbZwGm6xTViNrXxzipbNONWWxbY7bkgH81jFshAUhskYznot9Fz1B/PvFsLM6iunOspg3
y8q9RM68m2NysS0/1muXMGXtDg4B0m+pURzjaULdO3fRDiIPUDfn08Y2SbgxYw62PSsSEPdpIRpW
qDEuKsTC3NTOOrPFu9+Gn54TwMLpXl0GJCbhUTe1N+zIYiH4zBpfxGTguTLpTJGY3eS08whT7SmK
WCQ2r27JKVYMF4XQ/Sa2MbekKdMNPc7DnngHVkM9z2w/2/BF2TLvfBt9sU+83GRF5h1ZDueYGI1L
LnMq9elOeVzy1LdGgBLGkhbDqe6xtsWxGwhjahOXGZinHt1I+/tA5e7WD/O3tDcLxMhdvhfdY6d1
vusp3FZ2ZjzVAWJoMlhx6FZk5GG+SkZUy1M5ept6YhuGh+zOcsjhjsw3nLrjTWvkA3OtKF41jfMO
Byw8lD34N9dp6S8zlBCkewUk/t74NeUdbuJVksDUbinoehvDpTTQnDIpjG42LhsyxOl6IDXtiq2f
k70q041rlIiYmDGDTUZt3rY5Q1oZ3mDs2rp5TTgtnm4ezfTIzLbbVtbg7NxuRLGagA8YY/M7YWiy
6kvdYZCd0JNF9fsY3TYozysdnlqzfQxCpsd2jfBEQ2MgJ4egLUIce49MZRXlWJCcgnlZrTdOOi+Q
bn6JKXwbjP2VFLl1r6gd+jjBLy4scxO7Ml9BPkgS5qPkGRebBDZUZYwPPniY47xkbiF1e+cpcFZe
AHStLqa1M8hmN/fha8jrz49st8VDzKSXlg1CmLdJ3eaBJJ9XP/kqutw4JGjmHaN8zkL1lkT+McaJ
GUdrHwzsjWPjWLZNUOpDurSxs/mjXFhGHQ7vs5nckr9r7jD9bunF25MA79VE8XVgA4L0GL9k4E+P
feLsxsh7GDEErDGW4Ql0RfKSPQ59NT4m448UJjamOMHymuv3xqtswoH5oJGukpwB6IM+C8aXzmbJ
Hg4lRUIebXWmXOJoC7Vqy3ZJ8gZUbPJAwjq9zvJnW3BW6I6nHhctwNFI4RC7yVuDP5biXkZYba2w
tJ/rRj7XshMY3/hxGwJJOxeckkeF0PrWu2TyAKwvC3f0ENbeKJE9aWN4kYnql70hDnu3vp2xoHG8
u3diTKND0dBNhMTXtxJ3NSrtjTc1u0kst19tvsajxdDdF9sUxe8GQA3wzaEzdlZk3aMV/AbWwkKh
ZKGXimQ7aOsnqVMsQxavKdzWjA0ig6V5ik/SGe+NUD3kOCR8hbXOo9HY4v8lBAwFDRjUHRPMz9yL
+aQkwctMyesMY7832ctQO+J0rghTwx1rfiqzR1Se+ftQgo6BzoubOLknMS/bRqikyWUYD23AxCGQ
4Va63DuN3Xa7FkWGSqk4TN2fS0Z6Ct7YhhDhrO9+mj3kiWrESdPMLtxAVme0jryec3WOIfttndI7
0aLg67PuYc7gYw4NtYbJcvR+K5xUYq1Kco4QlnMNezW0n4mAXSqj1Bv3fUemspupc+8glbZHBrSx
q1k58DTlMduTBIu0lP7F8LvhBB9tyjgymr5GRI1FfUfXsG4C88Fws3NhMCCyNUFzxMnIA6JReh9o
5WP/7RADuW17uQGYYW/jALqwFfRsvNL23nB5zqkept5nfCmLSyEbcWrTaj/memeOTH0clC4nBx3a
OGaHKXe6PTY0j3d7eBL+YNCjl+ZZzbeuM4Mp1fLeR3C2CcAkCRZKcDzFr4Id8JBa33wMydUe2enH
uXGqYibpndgNLupKpADvccgVWpfFpijiF0mX4SckmZuzzWtPd4D98SuMsYKhc+ZFClxMC2W50jy/
UY4FqZjBGams3uGhod5svwqee8ingPyEHyeEyz6hUgA4KSXjt5rZhShXKDk+gNNaO24kQZ8lmaj4
8YfTkfvJjcgkcFj4R8a6tbx3cxJ6FSa9ibXIyxA+iOjBQfehocLJCPc1AAz22qP4Ac2VDbybrSsB
Mt83qk1EPIGY+dDx7AHOm+DsyJoAy6ihQvYDllqC9i3E0xLQW7xbbfJh5uXPOdLtvgUHLOVtozFV
ERFPfd86MBfVM5HlClYQbm9BUNEhz5lLjtYvOd21pvQR/zJtDSxUtpjI0QUvFH5tlc1ZDnwfQdXf
Yq1ba4NIQyiud8zKyLkANbsOPgyHRefk2hNIUP1M+X5hoeDcvFPEEgZLb07EtFxhWX+ccMzldb8T
CW1NyMCTB84nq5ODV6Y5fXTs9De8bxugiHdRL5lU8IKtJmzObEHRQfVNxOtDnTgHg7XLD7qA8GrE
+661HRyy7PQUx0KQALWlUtobHXEDYwjDBAf2xmltTC9t8DFpvEElmphV7X4BTm5XrFbHVd4eWHVf
o2nMj2SRvTtFXa49Nowpfh5qMabhs3ypCuQBdAU4PRyUrv74phlyoIkuv4guwUqdLjkQ+toFuMBp
puj9GEttSiScMZ7AMALbjXuOlxKuN9mv173pue9OMBaHPMjuGEOzzh4wP6JT27KqAdvvZl8qld2O
p3ltIkXcLFqTGz3NcpunBjx6RQUkSkFBmbF18JDfcWkjhcBaybKqWzUViBBS9EjukMWVVvPgZVjQ
miI9Ed6CistH5ORMqBvYFjDt+ZH4cfswamBl4rdf2QA7Y6roSeRghgo+FCxYyTXg27q6eKKSCy8i
3zhh5mxJjzxSvb9HmcrW2uNO4RgBb18ReYAkyBx+Fe7iPzbNB18wEkaq+87Kcx2AV35ySnEAXPOY
NjD5VFC/trNfEJMZHtym4u4fNqxBCU4ZUveZMneNAGVnBRWRuP2YbaYQv1yonS2vz8WKDYZHS1Hj
hnjGItFpotqx1+i6/E6H6SqEOrAGQJod1L+AYdzMKtkRJQspyDeXEOn8LcDqxuCmcdl6cZ5/M2p9
anR0RRNygUHa7lBCo8ub5pd0jBZzVvqemIQ0lCU6pxI1W2CQYB940daOaFVSN/kRVPV1dKppXc7N
p1bpiwlfeFeKZFwrx4CKuaulfrf9+eRW5Ws/1SAN4YKNCYMax/vJ3hC9erVrAottrkm3WfiQmwnP
tW5C33sJ923bA/QtmltTIsCyy5diskCU0IjyWFlHyybOnc3Ftsm7bheUjBQVR4FLokQ8tNYeUIa3
HlOY5xOaHuV5X5MbnxlhjvtSkhTreGm/ITfhpp2izzocbXhj4q2SHoBIALIvkTxE7Zht+xT2DJ78
Vwxt2ZpGj+RaYHaaOTf0SsHCNEPSByANVdNVtCnCMlV/WOnnuLAmk5wp3FwfHfztmyRZKHhweWZC
Jm79jEnT0P4geAQvoSrlNij8Ha4NPqthnq4J4PrRxaCTzXx+dFndcZay8EiQfkHt7Jq9I9sdsWkU
HjZtrd+86tQG0URYMnxja8vHOPOTQ0BqMUcEbZDEJ53h8YgrNh+pRwfq6AxzX7fLHDOH9dUr+FTd
zverTV8Dca8jOAo5GSBpFpxA2ZOUk9sH70qumokqibNUj+l1ChjpQh9gs2oDsp4XfppHG1lB9MgK
AW15WATTyY6xmofhZQyg82+QD9nrjJAH3iNm80Z2HJzqrmdvGIokOZeE89ZFkp4yqHswKIq9ZkVW
mTpZqRIvY1VF3+kMxstE/Sm8JtvOFdNeU2fFOmIFczOYMuRomsgZjwoyh7n0fcHKLlZ0IoSyZbZJ
Zdr6rLYkWgSZIEYyLgxRhpNVhAzFSTTIU3ajyLpm7ifKPiTGDDfkEbb/F6EBElfmvMzAokMkmcAF
s3kdS2DdgzXBkovJ9uws8Nm1XHd+Gu8Lb6THmCdaYFJ4YpdGw90bnsVjJJliiyW5OGIY6NbpI4lm
+4GKAS0t6daq96+T07+g6zs5+tlp7OwcehptJCEpKzhteGK2oezJKCkaf4Nc9NgKIkSDPis5Khg3
KTdZFBvlK+wFIhwizLAESx45o9FfOcTF8W7yUzYF9MBKIxNjMBjN6UBkjJtvEV5yOLnxE3RVBfRJ
IFsZxF1To1SuTVgcRUsNppnSoPGKTizLf80R4qDFviHq8W7EQnRXuLD9SLCYN6zr9TqJ8phdQped
mniv7GRnmJ790F3isrdug/QXUYPqVpOB4Q32s7EAaLJxCboLewQBqZ0iJjyAbcXnWNjlpXGq5zoN
QINru951MZSRNO+8576xSbk48ja/ejMXUxyifbIdbKQwMYgYVpfff/b3vzRioXmyE3RMg8sejdjK
GsESLIFcQfYXGrUmyAAkcyurH9FSkI150+mL3aIIr8dRHwYRP8KvBFI3QmRtA+NgdDOrQDxK7tgz
du8n8ySSYyH77hGM/Oq3HStA2kAwJYGHVRxyICXtobGmnzGdxNHQdE5uIDcwNoCpS8Lwfvu1xoTL
RNjxq7/MvtN+dInXYdhT5ky10CRTlE9Bey7jGr7NkqDiI+JC6qAI9bBjd5cgeKTGyeanppSXtxyT
yu2QZJItSAGZuUuzRRLGjx0zbsUFjzA8e4AJ9Vj26bhj1smiktkj0j1KmbaM3DPaNrkyWREowunX
CsnnOmNISghrf2911g/huz+CrCx2xnhyxtG/TBFQqlFnzaaFwLVQkeR2JEBwzf7exhH8ZvHBuUdd
6W1bnX2NYXjuayd5KvL5w6D/OuGMOJhl9pQrnB1llnsPBCFhWe2K+6rp0l0VdNUxj2DUmKl5S5wY
NlW3cgFZxQfhtMWhJj+e5ad7AOjm3kYjjKKFa2IgLjXoSTbSxDPx2/cmiRpt+eMXWYRr0UGfFs0c
4y220TNm66zjDKps66zAcq79xpOHMtSAw6ZyK+EOrWNXZDsbcd1J2ibqXIBC0oQNbCHSUKwNSUiY
0Q9JYwv3aIER6fUUsRnhxRP3U9lcRwb/WjD0a0zeDwqezm3nQzN7fFLbbs195NxaXbf3UtM/Evu0
6BWLDoYZ83RLBBRAhcnN740rIO+c/c5CPcyiFhEx42AayvjksSS8UZ3zPdcDLCmp1cFbPH+Tx0qt
sxdgZY8YBSIliKKxeicKAa9xwY6z5vhsB6BgJAlEsCMQjEfeRgofDs3ygvbL701e5WxlOnz89nSJ
xZ9oZBCUZm4YYFHxY9/kOyR26QE6MzYHvJnrAGjDAdQ+5yWiGI/TV1lQl13L+/r9hceG4Yny1bhT
FqzoDgvbTSTFRCwwlyRUyq/cp5ScMq7IskIARoQtASPQLyhgonLtOETdYby8IVhesVIFt0o/3huz
f1ZptB5Sto8WU6MDikuC6P1hBGRkHZWnsou72CPnrEIjNxG7Av47PMRjtGHW8Thk1M11esW6mD96
tlobI+1mDKRs0+Kkv5dBeOYqR/PrNo9Cse3/bWGMWC0ziIz3TcN5HHbldly8mVHb8XzfKUb6m2lU
9cqyM7U36gru9hSsPKceTqCFaoZwAndh7O0t9MlZyb4MriH/OR2nc+RDdweU489F/ugbRBx4C7AS
sdC0kc1g3brMR1Vs97eYn3fYSdxbRr0bqyBGjuf4GC9TvIng0e0ICm8T1dnPOQ9I2lqerlnA2UsG
IFtGVfaHoBDXrtD3ZWamWJljhmRQw/AOOdvfD2M9ugijE3vz0+ChO/W92k1qpnMexaNHxuxNkL6o
zOcBMZIEtFrNHVv090Hr2WcXN3kskcYYGgkiIQnkVun6lGasHxGltSsiT6Cgt4beN1li0haNd6mD
ygJqu7sN6+nZmdpPlUs6wOg9Zyv9/3dYqL1Eov/nRuvX77b7281V5v+ECVr+zjeS/v/5b473B4Y/
EWCOdhdj9D/Y1o77B05n2zVDwLi27/n/sFo7oIU82yTpTViWb/+2WP5ptXasPzCreViwMUkvzm3v
v2K19v7VJGn7EIq4lQPGLyzDF1L23/7qjEWhWTciof7xCf79BI3lMYDqATHj3Qtokdw0xgYTd7sY
Df6T8tP80JqJcQ1S39j3Zh6sh8pvuHhQqFmQe85KzxIADSjEyhOIcamZpztZFTYT8wg/1Lrx2xk2
H+oFk0kn5QJ/azxajN2R15JcvBpn/ZVH07dHgbqeJ/QIZcMsg5bnB/0uWwvUgWvDgTafU1oPPYs3
+W5wQBsA6VA+nUQdItslGSDMHlup7h13fMrz9NueWb0X8X7sYRXV8gztc0+6MZHk/Y+xyp7NAsJt
knhnjeq8k85qkYnVc3VRKn6xFnBmZ16GCfNby/xGVcZHWVmUj7H1wW6FxLuenLAmvIT811Wmrdcw
RNYNRtEJUFf4bsdArbsjUIW5SlZdK1f/6F2yucJuS3G59RKsM5zhN1EWPJaywsU2PCJkW1LN7kh0
Ogfm9JYmaCvD7uTbaju29dYe2k2k5WfRV8xSubP66Tyn2T6Lh4L5BIDREpZDH3bE8kRERgaDeUh9
9zufux3ApAd3YtYgv1LnGvpvSWKskeMeCsdY+wSa+sIk0S0muNJco8giZNp66rlkTOU/8dTTHHnP
49DtzCx/GCMBoLU/e2lzMIl1KSu4R0WAzKqqvM8p9M9B023SLDrVSN5W3oJ+QMCfunyLgVlyPyAT
SNkUOT+wexDLZ1AeO2R/mfO+QwCVB9OhzwOWv+VbmBWPSSie06w/tOX8WU0tT2V2xKm1c8PxoPPp
6OXFoii+prn5Vidkg6U2o3pITrTMQxBuUtYvrdu/4KxcO3O5y9V0F5TGdooYFXrxoWfQd2O0vxUL
1pkpxLEvMZ4UuaAzyXJmeNrod2zhj0ln/jArQnlsAeC9UzR1Ucd0oDLxnjlIMqIHmOEYODrr6IG4
qHRE6zd6X4YVUuQOx8TAGwkq5yEQuBQRnDGUNN4Dx3xuRn2KVX0xjAgxzsjBDf4WMCzp8pjY4jfP
LLZDZZ7Q+X/2aqK789WWVvGR631veeD0hn78RoZ/WyIpZcBCWlX5PrGG7dLmOau55/tCvVsyoLct
7kDxL+TQD/JMlutKvPesoOOCdDiTLiix1TmOm2Pbc1U36hCp/NfIMJJanFfKJfTaD+KPJuhvx7Dx
COBgODYHbogZIXsgwvM+aeQmIOCWzjpBfKqdn06kmBi2V5tMNitKHwINX0uL8TmP6QJxgwFfEdUZ
T/99z87splXDSS67cRmyefbQL8+yvs1nRttBsZ8ryeeiuHcmhn+ZO2WbBgbNds7z6ILMMFkjRW8e
fGduH0RiyYM9+PlDH/XZQ8URfgS4jQiAzO27aJix2JjNib0yEXyjJR9ah020VOO8EYEstz76zNvI
c+t9zHzcWQydxHaMXnCHpAowZ1I/KgXo1VL+XRbxWCjp92ftp9cYaFXVYPv2e3IC3IoMxJgh2Y03
gDZj/EEgGnZHejy1suhi77IQzaOmZ1pnZUgx1zQPhCrVNCrll0OOjsiRqac4Tma8WxTbjHA561k4
Suc9nrzXGDfKTefIzwwx67oIBs6+NL7mVmaw/nBPNgxujjGYtEZ3ZQi+iF/jflPiywO6ZD70ATEb
pqsPjutf7B5dJSkbvDminEAgG9aGAMqrKeoPNbq7pnNOhT9tjcL5zMv4aRDlPgnjxzETT2YSYDTs
3vLZIOrd5IHOAsZmwOub1SjIFaTYBJFfjQgRXQ5fz9EMEpwOX3ziM7HLpLcf0u6xRMtNisK575Jb
N3Nf/HHc64R7w2mg0SZQ4DmH8biHaKaEMyNksWIcHHhRCalHaDYb80pXzFvCeXhHXoqAtJ1P2Gqs
+abWlfWqEdct2Qt7xossMhKmhHNSIpufSASu2LCjGlqs4AbQYDDL8LDrTR25LPD8Z1yU9aUp9CdU
voV6x1dJ/bw5e703fA6ZWV9aTRUopDJZGTOE7EzjRRZLohcDrY82mp90GJEK5PHUsDfC1JQNsJ18
R7EHj229A5fNjKXHjeRWCiunCFAezs1pcAKeVzn4B2nBHgHIAfYqRdZSE1aCOjO/E252zHrkYFmk
EDWj1vaaae+76S9gRxsdW++atCH23+TAeRiGTeMRT1B+wCpIHp+6bYIU4JQiuGxM8q9azeMCBkUt
5AGastR46+fRL0fJ8h51xraz/YdJFwdbzPuc77rNQkBOvGrnyMZM2qj8R4W/5ycrqIcwtuzTUCbq
h5ri8pqLWp1cnOd4R1CONCWIFrzmqWK06klMh3DV0TIp0qjDdhfN9nQkunH61bGER/aLv5PNu0KH
FOH2W9tlbm2iqGZRyGIcrBEf6d8V3//4J75I+zuV/UtVU5PGSfcvv/z3/xQdxBf5j7/078+q5H//
DehClkcGy39e9V6UJCr7n/FCv//K34teyxJ/CNsMLM9xbPN3kfpnoEsY/IF6B/5Q6JLAQ2HLt/mT
jenZf5Ax7Jo+fBsXVktADf1n0etaf4DM9Z2QQtpGCfZfy3NxXb7JXwgm+GJdrh0ey38pdhvZ+0Kk
IGwYr+ej2sMdcC13i8p5UW440USl+8i8Acx8TJwRaEEIVk65How0Ra3boiiqTKTdgbDnHdsHbBQZ
MYfkIKbtBJJMEFjKUeUpw5c1EmFVBIotTjQQkRA6MB5XoM88ztNhtmp7WKc11TchD+EcWVcnSufC
WLtmGdXXPG9M9IbDSNodBl7t+YfIFdEiixPT1PzshnIh75eupcGldYxQqCnsvpwMLl5mIgwS8ylj
0nQz110+DTtdJOiQ03kk4hPwL4oOlMRUrCTMTE3vyMOIa6+4K5uMUc7eAe5hwtqfyVKyVx0x2ygu
OsOPOnyHJhvQLewgr66hdyUaHdooJwOCTuVMIcvyFslCfQmHwIl/5AzB6o/ZACGR49x2ivzFjd3J
/YiDAWVATG0i70jiU5jNagbOKQTACOzMg1URyv28bL+SewpFb6Jhx+/PrJyxGKbeEAH1Vx6Wxk+T
XKjkwAS1G24t0wgn7qx8nNDtjAEseIj26bYmGzI/ETcCCuHGD9HkP85VOCcPYT83XEVxqN3sMo/h
slfkdJYYXwaRsMgxw8Yo79U8pcVnCoMk2lRNw2pMoKVHEA4rDnZhK6X1jPjU7Qi+xNVmPfBOOGD6
qrSY9gu5abg34i6rACsPVXPmSPfKYJURvmCY28qRqKdWLdipPFsxhezrDppIovBMe6DyIK7MZhKh
Gu17Y2J7aRlCDUQIEeA9frpTMhcumk38LqhTmzRnEVVblecggho968PMVJsgNZv4GdhsO5Ozh6nR
qotixsOGnpIWxwCSRpleXN+lbr+drMJFENoGutTFCmkc6Ey/rHXwhBEYvQVOSmgk5z7l+vqKR6JD
6vVUo7bRS3xHXafMAKHhISn2EF28Vi3YGVyLahjS5ywYev1kwYRGnty1A1vJNW8SXktM0JPD2R0C
QRAmUv6QJHMy/boGncvYsEH6LC1rki8t7nrX2zvwfYJfyYj7iFktDHMPS7HFxrjF22s8oWAyiOgK
sX+QBpilzYfp1yFmy4m1GXKD1mrH+CULcVifcQswRllr5rPpM0kkU3trUQKg3BSeoMFlDTkqwnWS
MrXYo2SJ9eiGGBMOoRmC2cwZQyfuQYRF35xaBdzwKuYqb14A+GFXXxFkMU02coY275ePq2Pkn73O
fUKjeb0QOudVxtJmHS9ajl3p+BH7cGmQLvJU8GbX2xz0f34bt2ZcnWmZevme2OhDnknJsPNvVEpV
+N6bXlUBoM2HafqQjbu4O5rcZKLuRbVut0014DXmT7U+OHEeScwwlNEQAqAKUIkZBicM68+8wCul
bJdhpkqSpnkO6IXtDR1zxajLhAf4aRLsGp6mwHXEZQw8bJCZ25QuVRQMLaJdSak1yW82kkXM18dd
cGJwnRifYzuo9jqQzzed6qBMkn1Se3FEReKl5Y4NocOUKtN5rfXBbpGp7Nqgtf0foHq95mc2yQSk
u6oS/eHoIdVQdafGBOeUto1zao2uA2rjUp/SvRd+c5vglrN5ZHUPPgk2Em3STTO1DZqBJjeM/jbW
eZLfDqXXT7dhlQeA0FIE6kwmfAOayAkblSuvU+Lo5lwnHXZkSLNygLVGiHHiXTixMhPpgbf4K4J0
yFCrWqGjq5WAjZOeka8uCuPRTv0nt6QtZTltDOTrjHhE0CBWGl9ZSgg6WU+3SYCCaN26xFsIEpDc
broHR44RJBp8c37QLVQV8kc97esXm0+jWPegyFGmSFZuGy9shN4WWU8wSDcEs1iR9BlRCDOfd8aN
yJpkeKidul8k+i5pTltdlilJwfA9cvHLdDikUD/gFIlpcgOEvze1y8PRI2Ic8P2aEQCj2xr1nPNi
h1MYfjtGmrFHwWBpQQqY25z1MDab5yZhcXpfi7GLb61k0tYR+d2cnR3Tz7MTsTFDeBSIqMxjm5tV
/cqxCAM2LxtdAz1XcbBTmDrcX7GOuwkkbTd540Mrene6YHKyfhFUQaFZc3F0l8pnd31qII2Z2IVR
qNGmQoYqCbAMWNEzgOiVtZOo6Yk/HYo0vvdnLscf7bL9e8v8sSb3KaiUitZzaL+npfkLN1PxWbh+
jqvB0JYl77POtinxUSQZK7qaGMVAVTPnWCwZAf0/IM1h6w1uKtYVcic6U7eN/eqzTJHKkdzcDTkG
BkM36SmJOn9+npHAYWQtvKS8B+rnJGez9XGLs61ss+BVTc5UnDQeth4N7wSzzLezwTn1kZ0bb1nm
ooqnhakT8RbpPMv3JgVAtklTs4PYlwtdd6+o/oMWzeggJ58JVRkH1YZALxnsh8aGSyqTwVGPDo+X
OpoT3OI7Lu02eAQ8OMbVmrV4aT4F/szOJu6FznYsssCW1NJ0Jtg2bd0t3GVrwEw5F4xCcMQlYF5w
OoUF+9NGN8P8EVSe7763Jablj0Kns3UiRJ1IEqb2ASIE/JBR/qyqqNMnIbPQfE7s3K4PecYuQrAi
SYviPUOUkh6Ivgxs4GilPXx5gazEpapbg3e2JO50o02+1CFvUkve0RPbBPeKuEbn2Ebaad6LIY4c
ZhTckxWMjtEneQclR5dIkmGL1qjcrcPqdL5vlcKgs8Y1aWER5/+wdgsnroYUjsdkzydE0E79gncu
6h5GmFQY7AF6wUxiu7CkGHAxRBh3BJsIgVk6C0XnQeE2F08cn+pSfs4QY2S0VbVtU4lgRx6L/pNi
LHGK2yEnBQ1hT0ScU7GbOUGWdGurAJYdpTKbiNoDgBNbyJ19KYdDa5d0iJtyzg2QVQjFQegiekod
kzFX1pHWtOYl1CknVG8JzzqZEvHGr4wSQnVrg+Qd6+G/3gntvtXttfxu/1t0OaD6/h9dzvXrqv72
9L8e/zrbp3n+P7N9i5zJhYXKUN9yzJBx2r/92eb8/h0wv5Zp/z0EAPbgn22Obf9hWyh2wpCVQOhA
8/yPNoffoiPCjSzcUASuD1nxd9MZf6v7v9Mf/951/uPXf4VeigUr+FdIpMDXYdL82J5tQ3N1/gU7
WA1ehcAMsPzso10lLDIM4uc8a9ZZQUy5MoBZUnEkcMYB1UfFT1G/oytDjDvcLQZsHEz9MnJ9YpOc
FJSsW0AeV2JpV7K8TZqZEuLSOs4uYRyocr3PF6V0/OhBkakQnBrwWjRiHpvRPZS7nREgakHUZoQ9
qdo9uBHmR2NxWVT+orS/WZNdijk6kLu1oQaF0EB75lOB/LQGvR+hANUzmYn9Q8qi1gjgl1S/EEtl
1l7yj4adRVhLvq76FMUB0CoL1kCyI6ZN+uqV3cs3qV43JV5yyvaD6UavYXyqik9nQE8W3uNpZWJS
fjo21JZJbAtM4g3RuGowT9YCLIY1zaW2FMRHwiu3JAG0VP9/ebj+fAP/+oaxuvm/3jA/hBAZBgEN
lW//b+rOYztyJMu2v9Kr56gFaQAGPXGt6HQKp5pg0SmgtcbXv20e2a8iIrsyu4Y9qaqspDtBwGDi
3nP2kQDYnwCvSmM2kImibk+AFA3294QWv+9fSnaF82ps9QWcvQ6NGiAfVGHeM+ECMQXy8r3XuwGW
/icHzBrRjdqfWuOMa1YYwXPg0UcX/bcCRe6vr1ezfyfSMsKEQ59KB53Pyfn3jIkp6TJCRK12r5L1
ZB7s6VQhGkm0I2Ax3H70FN0llxdz2pPxeey5yRCcB4YzF2GGXHWcwzAnnA4HfX9s1Gc33VaSzgnJ
KiRSXimUBxKjbzRdLNvmPTfP4GhUqojjh0UNMUFAkzIcuVMpTm29S+bNYySwLynPkXv2+oM5HDzz
rQQFoWefaHpnrXdM/Hc/ebBcIqrLgxwT/lcah7fCxINhiaXT79rhrLneQuW87NOEcCt2sslL5n4I
b4PWLtRORnUIizMojxl4TZ/qnkMR2sQKZ0BTG++TzF8Fw6nBVO+z45yCdjEyyht0e15Emg6X6E/h
wu6/c3ORaeeIQp5gzULMOVNhrxXwjnyHVZ8Gx8JEtQelImnrR5dtXo3HucAdY1rlImgDwi/CWeeZ
C3UkHswollqQrqLPdtz17jke3JmWAZ4b2/nYVyfOpVsV0UQ1ohkiVTYphwNp9aD80cUd5UnOgldT
U4PAm0AE5qIdaCMH01LUbJKw8aTdqY2iF3yU61IVt3k+3TfQFKmk2ID4jFFbtyEQWiIHMgy89WiA
ZoCqAjAGw+e8jL11YBaU9dnq43CIG6nkKqEEYe7QYAMC0KAPPWFHVBsoEhmtNYtML+KnS5sMS+XH
+P23ynbHdwwe3/nva9UvRbv/XWnvX/6UvJ7/XwFkAv/j+hbvzfsv/4CqPWyoTXxV4/1XTe73f8/9
8if/t//yP76u3/I4Fl//9Z8feZs18tv8MM9+XsMsCl//etmbvxdf//H0VX1+/f6ZH9U9hXVKCGGz
3rmqy/+QTeOePvh//Se9qX8QaiOXQiFoYV/b3f/MvtFVobkqaxxLklyu/ijvaXTCqQRiBLVUTkf0
o/+ddY8q4i/zqGWrlkNzjKVPpXonaFL8Oo9mJi7lSAN+4CAinSWwH5RkWvUtNqcahWmxwdbA9KG3
L47lfxekL+IMLLcIvetFrzFqFeUOEa9LRJhKwU00LmkV9haBsY7qDVqDY7zZBi0uHabfLjcQ0MbF
XTtQ2sI3TEoaoVQT1D06KeKo1iEJvjXmimzrgFsCvAKjplfwBdQyr7RBSaO+l00zrRTs2UQfRp99
vu91UHohplj4fBwqBS8GUT/7pnIfLWno0qdsQ/MIfG+B48TBcKrYr6GX7/GKNsukdEf4OOMGuxqN
R1Psepi0K1LuH8fSQ1VSm1hrcJc4tIP8yay2laU3S1eVax5uWk5jZPcamfOIKpc5kquoXfDn4SXv
63PugLRwRvpx6MCJr2Z7yecKQRcuUG9TUzwWKu54xXkMRsAvQ1PcsOdZkXiNZF6SAgoicyPtHdrF
OisaOvqN80hW7ns38pNud4pc4EO1jljJHYlm76WFRAsuwL2ORoDKHqt+PWMw1bO+2nTIbGbThNfc
tLpz0hrLRtBIr/nDi4rvIcKY5QTigmdyeykObPuK/G2C4cjFc3GyMDVDa3uTv+H6i+WPcM1gSzsi
jjXcMvJquPHXX6vFNlGr9tNAslE9JhcqNmwbRDjPC4uaBb+V6h2eUXl1ZWkdr7/1mH+WvrFhIcNy
1wewk5hD0cVyk1vYD7qN9pGaE4f1wb/YtdjKi5HfThY4z0/eanZzaLdQNmSWBHXaj1YYX4qCw2/t
HVwExuyqDiV+v8gKL71pHk2QBJB66ZwNJqKK+IlldZ7WDk50zz8HtSvnnEsyDC5hsTHWrsBdBIDF
YV51WM+U8IJulIvMoZumtGWRJ+FVddfyTqDq3lLhq2eAOVdYlyHaapJbZfK4K03HcekgYZ/2U5W9
jpPz2GttvfhpTvofdkvabzx8XnPHQVRDHZ/dtnzNJXb7p+2SlQw+lRjj2y8+RGkpGCC5gVSQMfXx
BK0POmqz2mFwQFnghWnjC7bbhWV0d6OJa//6CtJnnNqYvWzj1MD0+AIxQWKKmg1sgIuT2EcxVIDq
Gr5hzIl2kq9QGqE/L9JXKgQkssn/I+e2aQl+YCQB8qW/Xkro8a/lO6SF7l0i+rvrcExS7pEbOWcA
2+CwGCo+IeAzWEfItoctwjNeEh7hdRYxgefqarypBkbf9c+j3QctiQ8N1AlAGPx4VeqGzDz5XBLM
OL1O7ptXn5Ie954ih2EQXiaUd5OIL7FXvHWX1F91FqgRvH/yAvPeOjrwKorK2o+UIGaK6JulHIfX
YSy/uZBXGoHkSENjA3fqcv0/5Bt5/cCUMTpHGBfz69ty/bvYliABVh7N29EJfrwaccgbnAD8ERbI
Hp5SrFlbpEOHBth2o/Ad8pWRl3Qd7jDpJNHv2BDpMtnG1pt1EX4W2uhz+S3JFF7kl1C5fe+ihnnC
+lIA4vGJFkOkbgAflJNZT2aLrZW87vJNdnrtIbS8WyV6M0uBel0+RTlIQ4b89efjgGcgv8Ut+JCW
l2szNA+B7dHbC0/kWC1dSxDuStb4X49p67fQNjmkHZsSi0ARZgqOlb8Oab80ONKPxbee6BVK7Hhz
ZTdVPfdeXt30IQZwB5EerdTMehcGq42caid59RkzilYOC9GqWMlD1iCqU4/CDi4Z0+vEAnadslVG
EOBnTHbyZmwDobwPDBh267uUPXfccsOuYxQQOfNRZe7rMb/3W3EM5TgtDfcx7aytWQ5oxgz7lvcD
/1IPMCbF/W54/EyR3tNJO8Ib7uYhZErbFTpPAnl9Ra8o9JiCrvcZt82PifWv76L26znqOjG4iO1t
12B+MBC3/XoX6cipeWH6317H48Oc4PPgE6Jy+afQ1llyoymkzks7GRspXjXulPwPKtgnBYcshxHu
99iz4v3Nhclf/M8TubwwV8r5ZGdUCBAyKP5+nrGayafe20o0iXskt/o4yXctiTxEVM511PsYjWZT
yDwzZr2Ld4SF6nptcpg3MW+pH3/aGccMXum/uTj3z7fNZe9FJBN9Vpv2rBycP82nio/iIi2KL88N
jj6EOjVi0sb+S8iFE10avJMzXZtuwkCsEmH0EP/YzMgpsxzoNKikztusLNcZ8joykcBedLnUtyFv
uwZs2S6rO2aEmqXY2GYWIwI44rHFtziTOVoUlGe2YEw0IY42uRxmZXrhxZ131XhoMe660nmRyi2D
KkM6tVb51qpyXbbtexkmxyTU0TS0s8JGjVyRRTynZtvNbY9jCv9tmuzpvARxHJJ5jvfQcCPniO/r
Xb5cdRG+GYFNNdiG6WAKZHLyVVCojxok2l13gQGEiroP9/Klq1S+kn4vXEdGSqocsNglM8xyPDe5
u3P06BIHGOqVgqUxcDnSlF0CXIT5v+atlLOy1UMj57nOqADSX+UO9xGufE/OO4k9hgvKxjKYN7gQ
4AzqionRGoeGADj7WIv6GRcec5zPN0ZGigVfl2YPor3kDyqi/Wyc5CbDKkczmEkuUKyP1Gsfrt+F
7ZLUw+wTY8NGq6iOys/gCYQFVTz3UfwYynlR/mq/p0Has4eolaxeXKeNpP9ISnxy140P1eFLyOQo
Uw29Jj7GchMh/zo522MXDOeNGgKdAqKQKk/Xv+26twsiHrX8Bdc9oJyXQACAt6shT/vtvVJYO8dj
Uuuqwp0X0zRvCvvm+uu1mEHZNEC1YrDWRVSyN5WbS08hSzpHWengFZdwIvRJrPypQWHKOFi6UPBw
NyvPAWvW4URdkC57JNePXTdcUnBtGsawTtsqGh5qOSa6KH82JlRyns+eOxZTsyxSUJ9KA2uZXel1
1zNqF2kW7EMwK2OgnxK5G5D7J5ZUDvUU18qYT7twIP9uQqEi+NuM4qrY5LnNroNqArv6r++s5kGR
ofXy4TjFY6z5xJZnR6Xh5RwMxkufm4+un320GLzmKS1E2kDJEoHGW18Y+d4xlTNNbGUWui6gTMSR
rjlBY7bpwOj26noQqOTWwq4zBduKu2QmN2d4wHENa/0SRHK1jJg18P3oB28UT2FW71JzBE9g+3B9
OndJCM23pYbfjZ1jelHpjyuuPYvVWqG8I4ECBH3P6fqwO7VeR6YF3B5ibaj5QVGNs+f1ty7WNkl2
hktldauA+blMccljsp1XOfTGOBALGiqQg2jxbtQi/MZDvGhTyBuR0S7zAW94F/dzlF7NcYzJzUuw
Bl1zX4yirTZaQvqETOe1iRnMsvpsSOOCkecfaZKxKwnib+K+QeroeyWfDnpubdwi+pgaOhjXb5Eh
yEifCA/tH3r71aHdNkMvBTiVRATboAZmSMtpFelPAz+aueigjLJfm0N3f00k1yG9NnUpOZjqyeth
f2hWom6ors2yseluCL74mywpNsh/GjiaTmKXCmTdsTRkOr8OHCeh8dOp7SUU08EO4YVc7RqVI83n
0rxixWRtWiPxiWWH274M7geHQ3Tq34S5o7FYdTSXO/VVCfUHH4sIU1K2vTqbMhaYramtkSR6NpM0
bVwX4lSEjQ5jPcxoqXekvBqayBQ8CyIwNNtE166oul2Z5V92qp9QtnSLsTtM8BnVDgs/GxMXN5S7
H8rgXAv92bd4SXnKzqIMs9ep3hcxajfA+IRhAr2YV1F01zlauJjSgleBDtE+IW8It5l/LHpGoygg
K6kOnSBvF9BlgQgzGXOb9Wk+KYG2nZZ9Rn7p8O2mZbhmZ8DfosU19tFTLd8KMsqImzT8G6sGnFbH
oDGIKMOwahO9kY79zO81fORjeiY7hnY+J5HreLmOi4A/ZWmN7S0WjH5IHoI2+Zajo6mNi6re1xXI
YyXnLeHM0s+SgTReJfdW1wEkU0EFhuhR/VLz6duIRw/4UvVUuJGCiVufGW4nrWalywnVuWFVlnEV
wbcjCmXe5d0C2rJH+RMjFZPbnB4z7ABFP5Yogeauyhtmui6uKm4bPb1Xw5JOwIoDo6kO90gFHHQK
5IYOun8zfHmKA1NbPobGHvofJbpfhHU/l8T/vJVzpRDMkhUjy4IzLbOoftqTdEOcgBCdPgJ5VM6c
S2F01F+An3Lidx6vi8H1qK5rnTvnlHZTFvQlp1XNrNLbKBEs5fQ3+yTqVL9u4uQlMbEL01INwtXk
m/XTJYlsysw+Gj40edYHX8jJj8dPy3bT+fo6rIpveV6y2DLpOjUguQmX59GQ+sZfX8lvMja2ky64
HEu2mCwT6/zv5XduN+kgZfNx3QtxBp+E+uiZgTIrnCFkU9S8NiJ/gR34mo9qtRxzJlKWxbmqgqOD
qMHClA5PtT18xIkMAhDGXHNTqLTJt0LADLjWO9Vv7ocwJQlPz57pKK5+jPz/Tr0nPbPaXPPSOVop
81CntAUBkii6RJ8LhwFkMGQyrRILIFjz62yHAopkiIquhJ9M5/pvtrHOn3axGFrI/FJVSxjCpEHx
6+OphBgi4gguXoj4vUujDQx4jjUVOCp64eFawxVFSUBrqZolvIOBG69DpYVQaEvynekaW6PoDoaS
dD/uGH4VpC5puFKwH0J9g0ZieIOFszNq181APnYR6IAZiPMh5ag++TEhbEZDqwnr3ivAnKM3mRTg
M3zqeSO+PYUVysfmEZv6sXfdkkBXk7Rsh/YA+jLKMiEgJxjifEug7/zGS6D+H68TmF3G7jIsiodK
gW7QFhW3m8ILlfwnbzTAuSl8qsx58XOX1ET03jGRwXZUUPtTSNwoEyYyNwzZymEzKepnbzCZHBx8
LUOsVIu0IMy5h+o2pzIarkkEJtM5sWZm1D32Ji0N+YqnLSKd6zPFTw3SmflgGKj/u4TSWKlvwsVk
QunlqPnrAY+O8k/vnqE7PFidd1DaF36r7EIcZ5kanfd0ovLpOMyMuEznvKfe/LrbaABa8I/hd8tW
c369jjJ6TGR6blOq3BqPz/V45GdxDcXXceFR5ppEat7jR3WXHXZweolMk5r8j+sXMGFSzVXChQEv
eHHdOEGskWB6sYZpOfQFkbkuKd4DyCG/PcQdzx8y/MMoQpvh1bLwtazpZewv0erFW081PprGmnCJ
2Mlc06JbMhg44BcIL8dGnTktTbIi6a0DzvBZ60MaDcxsVQVtuSIZhVzflE4JimakWrxKQ5IYVF1i
1jB6O6Ng6bMQQs9SXaZUhI9OP2GX0lXe4ToEip7YBEWz/IV4IWE0kgrBM02KtNpQ430PBExXdRhh
9dgC9wj3Y+jE55TCoSnG8HT9QTcqsfPG/TtaRzQhVCUX9ZgifC1JzyUNF9+/mf4Yx4HPLj3v973x
HjpOvkDfhhhP7Zu5qTB6y9rHrlmNMF3hK+pxxG/pjFsFIvXC11HvXX+qk/tXLc6Q9I2byDCxn4/5
vmnZ7zkt6OiqOxRqLU+k/JXXNbbF9QDxdHjWLExfBdJWjoJwXenSgQ6W47PwCA2pbpDO7K6fGOSN
SxQQToR/ABRlCJjPhsjG9aR0BwgCsEBbxV+FoAvkji8uyYhWQjhL0fjZJ4h0rrPb9bvkYq7YbCuh
0xB9whnNL8FcuXperOugJUYLg1kWHwsJ8i+jHFRz9GG1FYTBkmSdwGJcQFm+oR5P8kLE61ZxYOwN
TKm6ZQIin4JvWRln91HfXV8DzSP+uhu0V6EwuCPi6eZZz3NFjJMD48L99dev4rW4+kspwzUs1WL9
EdSpYIXKVfKnVTBIaXUgf3gfXtKGHsLkhri9zDCdZ6jFCCHF8hLEpo2PJHxA/XIKcriX9MzZ6hXp
RY8n1hk1JP9qkPkzuBFwrMhNFaNyiizIeHqKAjQ1n6+vdJmwWBVRxzSr8mBzXT8EU/vaO+Wrb0Jf
siaWNm8AGFvH+I2TAfyR9zGVWbUpTPc2gx4JIYN5l/zALc0RYNRBYs9wkCtzuaG/LnHXR3ddwiqc
Ennbf0woaxAw9GgEmOXlIAqvd9aFaRJbHCLjiaF//Rag5wGuGN/QPprruSfgj4FwZcxVhZOKxkZm
H+zswPiwfIwm1yFo+uLSlujIyorZCkUgjC8RLK7nCbWEISyKlRKaL0zRN7HPj1yf4b/V//y/JNYx
OaP8667lIbx8Vb85EuQn/uhZ2v8gR5jOI7YEmozXg/IfLUtN+wdeEvaYmsXKwraOPeYfLUsHGy6L
EJVilnUanvY/tTomfU6yk1VV2CxGOruvf6tnaeq/L20CORBnMfiHVE3ZvMh9zU8vVJIB8A+BHLTo
r+9rjmQcH9Jkj+yY9zkHqim4UtQrtTfvVefDs4QL/5cxiM2iXVZTzWwtCqDl3Vsbihv+oGCO1m7C
6q/ny9RN7odO1ltsUMNGRFwEyv6KY0FxsCr/y3C1d00Hftz59oOIph1HIZDEoZ6sezG+AvRX10Vk
r/24XDqn2aTzrjVh+xaBXkQFOq/9sJu5anhSjXCYu5OFeAiUgW8dG2aPBVI0jn2j/4xG8RDZwI5C
f2Xo5R67x5xVvdzV1PhnXUF+u94V+mryVmo4uizD9g1V05mqmW+tCKg4NcHZ1Vui2Ny7vFW+yHe7
2CrRnKpMchpYE/MA4xQdAP74Ge5hCvzWcIxK54DjTdawwm2eEoMc6uOTEvTjIsBNuiC86tnLi37b
aB+GaXCwLLut31QQHheDkZx1ZBpKSPgR2xJ2fgUWTU1/yItqlSgBeN+merOo+srm1zunVYDcnLJ0
b+k3ZP+i9dFIgYR0GtvBy5iwgBV1unEqGImUeGEzjE++ixpYLcGVj9MhSNJPTGhUA0Pi57um3Ddx
tkbk0s9B9EOVjaEL1ca4moxyr5XpBpvtlt7dm2IvReNT63DLtZZM2H3b+rb278wmvG3z6YFSR4yf
Cj2Jjz1qfPM11v9pppUOmyG94ggdbfSqpRhENoY/DAmwSfedVDNvUzsj/onxwbAZWIB4JQ8Ye4Tm
A+/xh+mgZQ6x2JaxH3oH2M4AMD6rsG1CoSkes7gmfYuvijTjJXajXZLINGhkTai80VITEOGyrqXk
r86zbljDRHo0nbTHz8p4CfN5Hk/oNyNQXQPdDVTdcKvJ+lFdGHumprwNDSD/0rgr64LATU8oWyoP
hZ35bF8HunvwQ5twWUDaWxHI9dXGC0szoSs3VNIxcAyGttADqqf9ZGz0yL9TdLZeBTt8WsRoXEN0
zkZ8iNDAzibTiTlKZF+UdOepbqP17qFMoEWgKdfe4gA8uX3GGLS9ZAW/+agpMSkruOoa5yxKBYes
5lL4Jr62GfvHG69kTxoozg1mpEVXaXu9IZvQm+x3KhW34GCf8jb5UsKsnQcaiyLMv60Txp+DmdRL
Qh++87A8lLARewaXAEc/VwK/nEUjwvK+cFxoN+lbVzpEucUAo9KtQoIGhrh2qbthvyqR6pioZTEg
U6SI8PliTKBo7dOzKYBeWsRyJ/yZq5K+/qQv9TJa1l3Bcale9b3/mU7ZMHda7EeodRd2RkM6rm5t
O9mICqhFrYNQsbN4a6u1t8D8oGKBIutl4AzilzUmhxYocK7hvmUf4GAS7jFKuIn1FDeGukSF9MCw
36kpmC6lOqtusevHclMWEY8Q//d8TLqHqILq5UBnn+XO3ompgLilicQXh8ZCX6MvxhhJOBrEVg7s
8dn28ocgNk64Kz/ahFTbnlwXffLv5b/s6jSBZYm/uuv2JAo/E8j1gpHgNicvYKF4/hJ/YTPXdaVf
iLR7sOrOgXZdnX0jRfvAFq3W8AN7HPBsyzl02NA74OFrVTM+xrJaV6jdF4DBcpJ1ynUaVKtBHZz1
5BWvrlnnK8+nAdVUtIbNZtnaOL4SOFvEMUJ+wwq0ak2sZNfzzpNIlH3V10BPIud5GinGOn33ZnsE
D1EvURb06m4R76xdtiBr4h6gnAbDDVkzAOsslbQimg/2OOwt2htJnxLikr6ahQbIxe/v2xYBjaI7
L4pX3dT5sKp0+0D15cH0C1A8CgJtl72dpzqHsdIPGUjIQmB10b32NMhObtjoX0MF8Bs8ROV3Sztp
1qyjr04S3cWeqs30Q9hqYoGfl10gORbzojMf9dTd0BAfdrVHUsqIiyTo3fWQNXuHotZssjcYzja1
ZT7UGtI3xTNWpBS8q3ljbThTfQRo6Djk3VZO9abk2in1DNB+VB47pjZr5K1OPVRtwvuuPGtXtLZH
nKm9skexKmU4w0RzfQFP992zSpzbvNgdItdVizZoFeSw8MACHM0MrXfoFGv8RETL0ZjKy8cquVPK
fi+62xLNFP5o730kS568EZaxPgCYJQNOa6htYQ5iaxwOhUSJh7ScstHeqC0uIwbJKcvMmzHzx2XV
odoxPgLFyxbdADTPRrUkAzejHnStFWinzkdPlCftm8uOeFXl+Z0e6qyv3UM36TchgREzGJjbHFAm
q5jvIsJt5wPK/wXmJGKI0P/WIGnRJnXvNFODB5G1yOiVWTxknzYiroWiZm9EVn1p5SgTB5EKEJcl
HXopxXfjVFnRm6338VJRGW/2QHSSWq9GJz/WjHPaIzqg5o4TX9GFb9M07UHTc/jS1oHtMNkoiK7I
iE4SIqj6ODyapu9sMD0uAIy+A5BaV7p+wzbjiQ7UzSQqxK9O53Mstx70Bmev5kPT6B6mzrsZUtD4
TUaEklxvKK7P+xr6HtBd+Ef0gBReOsU64Jq/Fbh7l6GulHt8xyDypi9wv3TuFmHHsI2Eq8z0Un1A
F8KapXGHtcxEjTj21D85n6L8IrUoVekgZwtNxVedjydgRJvUB8iHxQdeov+dhKayqZQMEmM43be5
Wi85zABbQmGpQpo0AGs6w9ihmnwiIqPb9CK5zdLqobKY47VsZ1JXEDlgdBp0szqKdsrgPNVZ/1Qo
HEoUDOCARWMBPLFtSYYQYYhaijFHqDlxOKyNnsV80KhPtsKwjnO0HLGPIz5Kt5NFpStTpOyJ02Zq
ZmeK5jwBJztrPaAiN2e/knfOHTPELSwteawK4zWgF5OnjoFumKylxYRR13zMGTiIdhVa1Cmi9z+S
FHmtyxY+e0RPDJ+eD+keutiT40zFzOaUUxj0fMDfzsoqfzF93Uc84+6pvdFQRUnKTlFcihygcZzH
9zh0EIDmlyTBnyeymOhMbuKoRyyFNv01R33JRLwJBB0E1Wn3oa89Nkr8jAMexeswq0DfE1Jq3kOr
nbtieFLhysD0b/hD2Qfok0doEV4vRuIHkV7ZrK/DJQ68Z7lutOCXJkKpA3N4kk+orKC1+h2OCpPY
2SrWXrI83Yb4UXqYDjM9qoDXslloe6Zxt0rvg95CyDu2L2UvWtqVJlgLk14vflpy+R70lgJ81Ijb
pLc3gxdvhtiYqN+WG4kDvz6SvB12RboYNfaDPhGsIGx4XSDxPOtR/ZmgyIJSgVSR2dBDWgmljgGg
9PpXn0Uk1Vj7vKENb33ZHTuheBLpXtf3dSZADRurzgyImJG2+W4kE9VWg7NojNeubf2V6be3TUGQ
gRq9ei4rmG54M7E1Cdw+u0Bt4brlYdIgp4usdTPSKqvwFVVVtqHUhiO/2ydQy4IoGeeJVw0QhrJZ
zYHYniAgRwF0AfLl5u5o7RgB1H0wXs3shqaTsiu8wJoZLQFIrl2ri8YlQgns74FjB+U5q993RXnB
yfc2dCG5Yw1dyTDaO5VfUYC3nznxkJJQ2AufbZWKH3dmsZBQnaI4iGlInRr8Q7DqMDeFbMaVWp2H
gCJajdCsGAwFcuUdegXkyxF4CG9KxKqBwy+jzBWLKysnMl2g8ED+dD98O5IZcaeCchVBbem2HgZr
h8Ebe29KZm2tYUeg9QPUeh5F9SY1eft64CqFwirSxNQgJ8PeDTnHuQcgrOMMj9ReU4JbzdQOSrtr
Kh468dScKrL0s9R3maVvOhWtt65/2Xq7J7Kxb5XT1OKBoupQZnVMKb4gG4MoFTIoF4kW3Yft2Q7d
c0nTal6LZtVmFLKTgo0fhtFVzeYgmeAyFEP4bFXb0bWfeLvAuurGS0ec4ERmNNSNjSPqbTx9ENB8
U7MmGWW1EzTxyLdMV8qQ36o9TTE8jmtDbDTUhovWLl8IaySSEhM1/NGgSy8IZEmDtqjCOvaTkdhI
1k0mkQS5II2s4ix/UWW2L0panwNQUDidHwOrODdefLnOwdT/Tvoog1XjlTX5DofNdCtoQc4qvSMf
AJarR1+fI4r3FAXTSYz2YXrNh/R2YknGI0n+E+4VXl8PgqsM7EIzm+f31E1fJkqazqhMW9W/AdHS
ww40XtJSA/yya4oi2OkOy0SamRuOPhlpbaG5oAOawFvGKYJH/WBFvMMD01fLDi++o3NpgUzmLBEq
ROxOLuLB/LtSgm1JnNYMzHU7m5qKzQg1tGg8UdH6qMvi7PjVg6PlI/l03zSjpuVAgAO1gIitFNZp
cgUfJtH2sza7YLb+LF1ymTTd+Up99WaMpk3a5+pmGMZiFpb+CqorKpNM4J3BNaB0nK0myDGAudbA
JqWY5wVs3r1qsAzF7NJ8JqloePBDyNd+m7MGRJOzxqLQz1OubD716o3KvoYmy/SWWcSaKbav3BRw
VuyGfW7eFOcuClAs9z6OoyyaZ2n6SX2L4e5nAMUHkSzQArwZe7Op78m9q94dSoNWUe5ia3iMyOOI
Tc5mFKMp+8mwDauetzomIJqzD7FFz4Ve50m12ocmoETfQqLFi8I6Zob5JtIuikVwsMvc2CuMUE50
JN0CmfXFo0rE4aw1+jd8mtMsTZU1wV7QummTJoaPXrDytlGB6ZzZcm0XqXcDOPPoCTbtVs0N0Gg+
ro3BfOqtoAQENVlIXLA1GjzjEX/0kgD0c8JB7RZyySYrh3JnxmKdNAQNTFndrXAwzhtneOew0S91
Wvy+5S4b/aPqxarzHOWldf1jH+Yn3emj29pm+WhKJCTNbPT5acIWo9m17j+gz6Lc70Q3ereNvbB4
CXCvM8MHn/Qb8FZa4z4MLIRv0FQa3Oh3EMdusMt2G9SmKLtHAukrH/MXqqHJqKmlj4IYt6Zls222
kbNDLz6PfFcaWEMQGfJSnfKmUjdG4J7YG09rs+/FFlCNUnymrtXNlbE4Y0jPF4a10AbzHSxBvNM1
YhTxqhMSme06SBenMPZpwCf6E2rbPdhJGEkDJPDWcFd+N2GnVvpgG5DE6DNDQtAg4ChqK1IAdqYY
34AU1W8OCdiaDdYf6MyN8GRCotZcaAltB4Iz3EF9iKcAYTSIqUUZt/46T/OdL/JvzX1oi+jkC+/J
wOOzKFX7Fh7FPfsekDcK0bYYNidvMk5DWNz1XfUExUjZln5xW0c+5+WBpSpt+zn0VLpuxN3lPbsd
7sytrrMn8kq2UgAyiQTEn+R1e08z8nVC5sPKywO2jn2GnKjMlIU+tjyuxNwHjnrodf9+zKpvUo6s
Qg0Opqh2E+b6wJ4GGoick3Kn3OYO4Ram/06R/dHWinNchufKqBZuRQxBKtezPL0Hne7N1CB/SWr1
Aa88W0COY+Rowg0lFQ79LWWL8t0vNEQFnk4EsYYpXrGiQzUpM6vR7tSyUBHRtex3PCdHK3yCe0RH
aSQ+rlLRiZl1QZ9QYcMY+vaHggF4QQACPYfa+uy1jaoMPX6fOWCGh7TD5tDkpwxkiC+SaQP8mALS
QABr1NyOWgNyferHdemchDPs8emua2Uyl2NXftgaIcScgWGmQQnvLL1+DEJ0FpY+7bB4U6GpYc63
LstFA+47G+vVVE/2Qp5sDTdFw/ruUePfenH07kAwBcXfTO2TGK1GZuLBmHW9m77UlFlH5SwwKjDE
pvJkZOEigtmBZ8zVUYTrT1PPio+jYDVYXot+hTR49IPA8Jx7QeQX+3DrfpqQkOWldWP4/UvHQbkY
ra+sr+tZAOMJYdYaN92HPhqnxC0elSwdsTlXT0mn74RjhPTSn3Wt8TeZRhg3ZRr5KFWrJp47yta2
1bIuus0OswjwEK+gypuc5SHTiGWiaptn0HTbaNMqlr/oyQXLibWiDzdAWA9oL48GJZo4HzZOUmek
NNkhmvD81hbZ9xB1p8Iut/0kwCwHYmLqIWOvnWT9ZlKffNUC2mQcQD/l+MHcaV4P5kVtiVAs8NWE
NCZPBvSyrUu3yiSyvuqz5wRPDC1hxabGa2vPYT2TkjhORMmwShyygzTDPY8aMLs+B+dEqGG0jCkB
V76GKCk9gQHeJykR1noqUPXrp+H/cXdmzW0rW5b+L/2OisQMPPSLSIIDOGmwJOsFYcs25jET46/v
Dzq37r11OrrqvSPOYUi0LdMkkLlz77XWh6X1lJj1YXKWZdeB4sFH0p0QMa+gieqxjp3fk4dEpAVz
FhAQJhe9OEr6c8i+nUMH30unL7ZNqQASZJlAapdzzzk3XowNuYUQnZOygZODNY17HFRz3JQPc0UE
mMiz18G+ZIZ+94vp3Ud7GhDjvY+I2wgwFF3RvpobTL0IL8hq7QfSmuEChiTD/GxA2mzsWBQM6K1o
o7FK7VL9w9XUsyHld0TBtGbW/HF47sO+d1Yx6EAwXIlNhNxL09ovbntZ/9c1TjleW48HpzX3cyGS
bTb3d/LX2LbUTdXoiK3ltY0KxFVZfCA+8s00xqAcuBBy8hZXxjGjMP5BnFWOjp/86hP3RZ9DqI1s
f6Xb7Ilmyx66MpAC64ebRt+527450UqZo+09BmYWudt87aIor6EW0f09RBta2RAj5+Upkw6I6d9M
jU2M+euaZd31Vq5pXHRP62gKqro+xLV4tFwm1J41hRnplVvfuzLF5ATZwrcF/rc8DBLMJ0fAzaUz
aOfpGstPVrvLNierblUBHrP+UTYw6yKmEzbp0lFmfCJZmNPpMSndcCwiBpJ8lgZSqk2y+N+tZaCl
j9A3a9Vuqtqj7OpX7h7tCGG0LulUuJ3cD3H3qOFhjhxZvyknP9uSZT4aqOJJg8Nj6yI8aPXhwSqO
fqPFD1lptxur7Z/zRBQhUQkmGuPuRgJSc0CMxWrma3e3bpwgVjSsqwXxBtEdm36eforsPHSrWU3S
c8f8+N6v+ahEJr85Y/maDbPc5/ZPTTABjVrD32lwCN0avEfb3QSb0MMi09ckKn8jmbMA5cprOgGM
ALp8iVDtMHhgzp6qFMRvrh7oOaHSlXz2cQvEUElx8YRB7IjZ0K9x+4tnKpsjjLMhu4UamHJIWaR4
FwJJgD5zeECt8nP1XydWf2uc4lsc6da29+wnZQJB5kzFrsGcC+Eru6mVk5XH8DMcMcQFomtOBPEx
CYdvtOkcQjDQeezT37Vsn4dCML2QuD57KC2ewxDM/YXAP+K8JgOxLO+DUZ5W83PlQ6PuP2Zajukg
j1aqf/4a6uyb3YyYbvU7Swej2UI8CcR1A7Rq+kg2eCOt+BAYqNreblDiTAdDUooTWgSvz/kzEko6
u8NOb/R+ZQqgGUImWmXvy2SaG4TcAIh0Cdeshg7d1BDFZ6BOfa7ejbm9aAMt5HaZcNytSuUqSi44
kd5qauLT2PEbV6Z3jHN9oIhE2s2BVotL0CxotPunJYLH1LMcQe1DyjeVrwRyzEenxcLlaAmAguKR
xtdHycKOcDmCMk+3se+7j6zl8DMWtb2HCmZT20+g0ApQf/NCT44Ve3SPDPKBSg8UBqUAMdMAcB/7
6VeGSYzSRTFT0tKdwea2ZdK0ak+nm2u3iCAJN7SL7JfWzZQGFZKSfJ53Cmt3o/XHwUbrISyOLGsH
hCbOfFS83o3yi9CxSqY1qSSRN2sPUI+I3rDvpuS/niOmIriH1C+iulEWJc6l1snFmrx2pS1epwF+
F1lwn9lIoZKjTlpybq4WWeXDXJZURnPzRsv2mNIt3NOY/5Oz99Bh1sazUlBOU8CYu0yNBoQf9d3L
aDkuxK6GTjneCDJaOB0+RyAcdmojjGkBqtp1+pGJDbU9WWoebajDPP9q9fQDGHRFyKN7cJza2Ovq
zEG62TBLnWj7199JoSKtUbHio/8O7NXk6fc//NJu0FnT7OiN7A3XZdXjgQDYBO58tMctetfX0ojA
K5ZGuU8jeRPxgTxMQS+i/pMsF7KAvLMgYJJLjFBfuoQBgB1q9YiL0mM3lG7Snoesc17XtDVf2dZ7
6eTz3uhMevIGaCqp3URDiiWZzb+qKQoc28z3fl+VW5RE7tFxWgRGJbklOaeUU1IthL/OWsm9ZYFg
tZhI7K2GnozqKP+6aIZh2av3hlGJ7wCJL5cTE3OLeVcljhaUxwezRoPaMwDGwFAYgRIt5Zr6CTu6
OqGRZDOpxYPNGAcSuUOgSyAGuMjM074PkoDysm+/zWvWFzkMXAD7ZNSmq25xzlZqfhWdR/GjocRR
84Ps5+fZ9n4T+RTvR/JXLQpd5hTkDmA+T3X6ymk5pEG23vJds2Hs/zoMVBjVzH2tedYDfEt3qzfo
kmD6zapz9k7sgnGsbaJfJrjqrUdrsrHEcaj6l0n6n1qHWQL10zMRAo7rkSsLB0ZmNVp3iv3aiNIN
OCvOTmnxR5Dasmvc4b3LmN02bfGRVclLaXFyaWjCAq6iFQEGZPVDRPF8Zc0ot0KxLJncS9zc74MT
07ERW6HrP4uVDBUTIrIzG31fWBpzJBfMTWHK3dwdodmOO23W34fVm2gnrGTNaV5icO1aLALKRukd
Wd6JVNVGuoGddtCK/skssQGgLNjVTsd83GeE6RLRkSYEV+md+lYS00rn+9CN/NCS0tLnhEUnKY1w
Il9MDzmjaJpDHM/PbTT+yEuuO9mghpQlHUeuG1gToW+rfGMZnDyMzP3VrVxjyyPmA1ZMjn6PWkO/
QHV5nkqMJI5skNTE6TekGzQvY/sheapq8GGthygBBByYMj7njDUF7AdKJ2Rwbn5TIwX8bL4QdPox
mB+VI561Wvs0e8riFaaZWyxhjUaC4qIjiOMnTL78lDm3OZIfghSEs5HoJgc6DTtoV85vs2Jb7tZO
nx5LMso44piS6Irk1pkOpZecrmWFOBaZxruuVaB0bKxJdbWbi06S4PMwu+o9d/NoZ/aexzXZ0g5t
xOuKwawp1R40jwn3+Geph2d/weqy2O4JsGft4vjRdbICbXUycfFVAxJt3vF9X7NycNyzWm/jFVFI
4Byijin+5SwdA6U4Z4g4XxCnPkdNaVGleHWQdsMTV01Y2YT9RYi14JEx3U2qXwnzOV4IwnXfGvd9
2d2Hzu5QtAKRc8a8D2OtChFz0dus2gCM4tn0lv4F0nbV+oz0Z285dbFzJk+aemshkbrlTv7mowJY
XDrcwiy734wFfchpwE/7k2Z04pYL59HSR/ecG0Dv4tkS23kkqronkHGD5K3Z+5l/EY2YOGAMVADI
vL7JZWL+7STPXZxU39xioAsreMcTtlrdHvMXDpv5yxwNP1BhaWdD5flLVkf1rvW1JjAKHw+T0/6A
UElHIR9+uUPdPX891M3yXXoK58P6lNJkd1A+czAgfITGC+sbCyx2sWLMSZjrnEekh7+Snr+/qYnk
atuONgE+4vtotl5YkI+7NSLPOCEjHTdSLWTokVZMQ7hNzhF+fOJ+OUUoW4tOZdLq574azuXsF+ds
Vt/HsVInK0K+kzGuPhjQvVlRlHvkzQBIOo/tcyxRdIikujNP2sV+MRICbBO5Z6/gFB/OfZUgU+xV
gtyCed4l7eC9Ccl361Nq/Up37CPwCufckxP01/MNYPJ2DdpY3KQmoldLngQo0ycz8g5Ll5fXr++o
eeaNnjLZiVBDBGjifzGg0i9itJ9TQ/eZbbD9e4BiyKw2was6o3xlASLtf8EoKKsjZZT+lrUj4wnb
n249cdEIaEgfbUX/OjjGSgzYr3e5obehUMlpMNzyheR4Ju7O8qHH2GzjspShsZjxtrVic296ybOv
8ujDTsj9UX2UBrj45w1SSEblTNsDdwGbZejXYuY9HUDCH/s67cIi4eQE2xjrxYgAnWSyDsVPXBzN
OBV7OzJ/lLHGmHr2Gi5E8IK6lbD5iyVUDNP3kSW6QCo17DxdHuuWierg28Z+GAGtIbI2jk2Kv8yN
IecZsf1nLp1QypqeKw2qG7WUi8UHS1OVN+eq96YtOteVW9wc8crSZ2lM8douvJ9GoZdb15mI3aN6
e8bFBwe0+5C4DAHD/Jr8zLrP0ifSxcN9TqLSlDXmW+KN32ZBsVZIIk8b4bQ7eRs67C2Gt6QoOd4y
w9NeyKN97AmsvI3Fe4SUiQmg310qZpsnVFUblFwuBwDQZ916LI1mjU9l+NSnXvHHQq/wT57nUygW
+U75KX17tXg3OiXu3nCmIpAmE5sYC+bZ8fCE+qZJ90HHUe/aNUf+Hhm0sWg6Oadw8GxHcw+870VQ
F0wY4aQGs4RIRqecs54LbbSIkMQTHEie0zr3ZXm3nhnu88KW5ClGuL/NvNQ46H63VtTZL45mCiEY
NXbcPMcs34VV+aAOaJg7zPChcTEei8G3PsQC+c1odyCIkxA1gX6uVO7QvU6YhWi0cw08MTE5IHdp
liWoaNva+iL271raRsfFSBAiTchNc9fWGM7L4QXNOKUcGmtjcPY24Qn1StfTsxp1jaG0LTkty3MJ
bdwxfwAWl3/6tFm7C0TmVoRUIIFLrn1fkPndRWXQewaKGZESv5X4R8v8URmxw2mN1FqnZ3lNbQsl
EFkO09xFJzR3093udRCuHYFKtTM+8yH5d1oi8QXJRvEwY39DafPia7CsHQfsQMKC5sY/AOQRGMek
K25i41ZFlc6FSci+P6t8n5N6eRpU3T0QWhoOCfeO5aXmVtJ/RlOWJ/tMaBxaHPWI2Dg9D+3yjmzB
gekp/IfYjY3AMjr2pWK2TnpU08jU27e/XohFZy0ZEEUzOseiGoszzZcYrZzjbwGEV0GfpB/kW4DQ
nZzJxSpN3lVP++Sq+paOy/yTOYYWcquhjcmZwq/vQVKZI+QvECMj410UDc1jRhMrReZ5m1zvGCMP
g3/jdsfBIPAlRqd9sHROxjYYv6HSnhpo2iwqbFFuvgTRLo9JE5CUfafZ+14tmfbiAHGyUSOQj1PR
vMWrjxLoZzNTw5jLOnPLv+cZ5/Q8WqIQK8ALZfV0z2UmARTyEpWOwfz/bzGvjnXj/y3mPX7+Ln5U
v/49fwi85j/FvOTuWSSBG0KYvkkwuIvJ5z8DiKz/sA1ztUThh/JX6e4/1byO8x+2tbql0DyZDkYS
0hVkzR74v/+Xww8UZPhx0Id5oAu87/+ZvvSPKJL/LnnPWG0o/yaORxaMsVLovgVZhyQk829aXgCC
iZ/asuPs2HiPiYW2b7aA3nXL6Ysh59v9U9PkvwrkG2E0KyC+iyECxHwPjBOX81iNHkZuTgq2IDht
ytvn1uuoEMqmw19V2P+THfRvblDLIrEds5Ru4yfzDLIn/qv42Hdyx0knK98huhtPdoOZDvdKmFji
VW8ZyqCcwN4Yb12f6nFMbSfACXzNYyJLo8y2Di6hff/2ef/jPf1359/6Of3X93BFI8E/Ij+RkETh
/i3EYVoaPx+Bde+0QWf2tyDX0L0jQtWbvdA7cLLhu8ZGZTKOT8t4+KY5nX7VZ++VmKf9lHn3Zd4T
K91/950+bOhh7IaR9M8iKULioS0GL3hBh878H0x5BhLzv71ulxeMvJqILAdp+N8c2X6p5f3SEKLm
rrxUp6tu/Zyh7JrS9rs1ljtUJC8WHomd49bIcK2xeNTZMiq9rvYO7CQkTswshoKa2xflS2/8obV0
dhjRVqO2hGMn3+d0nMP//u22vP/7DV+T9blyuTs8h/f+7xdt3/pNWRjOVnH5YhOyTRIN/vMhrix1
nIFL/Oup2SUURawPDt0MBp/rl625RBToRbr512/UJmmdoTehsTRbc1v4aoJGaE5hQ1jeX199Pff1
LblL89ZP6BR//ZavX+iRIVvpcms1M703EFBuujxpUZrd/fXh62mzEOOONszPCVOyishLlkMsHhVt
lx25qI9yNcxxnEEmSPLvxuw6GdoluPqSi/3RzyvmYUudflToNnyPFB8K9XdO0mrrGxPwN1qKJ8C/
co8M8V1PF+Oce8rYj1OWA2MfQFWm//xe6Jl8tCBut6rUsdMTNC1TKqtqAf0hAcZA3VWgfESO7KPD
coS8C4q1yt0dbikowOtzMZT3Bvn3adaTATqdGM5fX2FdGM71FJUng+g+NiATc65n+adJodjFXzAR
J2XIcMpAiMaDMh5KyOunfH0w6ql1d4x7gZt+PTt0VQWb1HtrJfPepszqnQ48nNJrygDLrg82seC7
jnYCfebECK3cIsX3nw+DrcVhPN+g9slbrgin0bTyDbl/SfsxI3HdeEkTXXtXFcECpqJN9vW0Di9a
EcjyNmOxxdH1G4q42PaLql4XOgBBXJD8MwmnetUYZezAqtP8Wb/1jS7a6HJYA8sc/R4xkSoowrad
geIdQLZ8jlnfL43MnoayU89fTzHVoAGXt3349S3alew4us2DLmlTZvMyPUVGNT2NGYW047Xe8a/n
ytK+xSP15fo7kvUho1gJxjWv8OsPEPjhECvOuLnKGcFaRX8e4Ac8If2wLuU0/vWdKkxO9HP0xskS
8QNkI4zoUVOHTbLOYwiHdGL+Yrvv1V2AKbwQsb7NF2uNDqNZUPZ9svv6NhaKNXf9BY3R6hk4AfqJ
Nt1BicRpNs1tWMRLg8Ju/TIGF21EcwwqR4Ppi5NjOeXGSFA+NSmKz5hCbPWFhv76EEUab06nCFh1
O249QGCnAejkqbNbaKzph+IsFgqyFOkEo7o0+ljurbnVKIELO2Yw0Zlb3G2B9FP9LBV+/aVROWN9
aO/03LZpzHC0tP0z1ah81FEo6/AGTpmvmRc+lBiQzRidGgsyTZNV9mXSXwmld69mbjnXmKCBNTvv
UxFCtR8yVP0jyqxvZPUIml5r3p2jvFA7VFlkhaVN4w91ob1GwVfhnBk+Rvf1S6L9yLGcSMiMGbZc
yqF44vy1SaemvhLhhRiWXte+1ZMoqNxhgbLTag90+ObjMA270cYCYkvUQ3L+zgGRVn4RI87W5Bmt
sH3uyPdA3c4tkJtZdu3Y8Ul9MaMrvGxCaWPPDZtouCEccpHoertMt+Rdla52wMRcb+LIt59BDRi3
tnJ3BWPQK4CiaSdUmpJ74I2XGV9143Kspdf41Iye/gTVek9GQIsM1VwzsvXhkjTWObf9J2AY9St9
KMwZw3CNORrdAV6uZfspJ+jasKPtqCdQ6jjAuBlAyMUlGyfxmfToTrnJY5SREuGoatQuyYxDkjbp
dqoTTNHGcPY0vdmm+JM2i95g19BhUaXWb3A74mSmDe5pZhnGKG+d21oIXxPetoi8hXI2+vsqahWK
qI8IJsBO2CST02rIj/4yffoIre7tiBa+duTBkKWLtFUNx6RPR/qNRL3Q+3PH0MYii4olnbdzSsd2
Ba48kr8fzFZpvYj1gZtgw6VabAyfhZC2Y/SG+W8rs8V+6ViRWuJn6Y+LGzJJWsxz/tZqzMPN2e82
c7JeHmglT6TBkLngyEuD8+ri5fS7qgzMoGYZP9vZZ5ridf4hKnAU+tnw0wI1cHUc886tkRK1yEMV
G4eI2BM/ms8Qt6ImvRjA4i6uksUF6wfpKdKw3tp5Wl4yz6Fbnu9sXY7PJPNdirjPdsk0k8xi920Y
rYeHMuW4q83ak7Z0e6TJ86Mz7jWv1M9R5YuzpSGIZH9HMyUUn3cyxBcMJNjN+8uXbzcySHmtrcm7
lNkahOJL0A/RYB9qoKAXfUTbitl0ibn2IlnUF1goxzTrxs+oQz0CBh2rT/S9YyodCNL5Qub9DRC+
ez3O3ePgc05XA0N6Z52Wjkttb5YZ233RC6hfxYh2CbkNUvcF8gsnN19uUZWgBpSCaf36MDcJPdcm
JQ/Tmm+E7jmslNN1IUDh2Loj8j3TktvaF3i9XOgqDGlRh1pJ8jJDz4viDh1i7z7C4ktm9EeRtotU
Ag2cS9LqkJyt/6ZhZgCnljraiYZoqaJWn4VtfE+KJKHwrawC6MGCR2awCNl0mo1h3s3CgflnEfJY
50Wz1TqZPHl2/3MymoVKxpzDeV+1TXqmbu3C2nsm3dK5ZNL9gZ64pgfe+vT1TMwmqkcEWtG4ECWt
vMTt76p3Cd018wy9B38LClRvj7LlrLfLazT1MXt74+6XMcp39I71p7VN06v8V57o6WXwVorijEgu
p2IOXXQeDV0VaPTq0dZVtfFzDY8VZFr6td6ftNbUPZoQKT6kfTq/J65LoKaX0KtGXhXEwQwTyUDl
PrG96PMc5qPJDI5uWFCKiZA4luAFWzT5IelC3tHg4pUrWiJi1KefxmWQdG9WslzbbPS3OpEeAcet
s9N8Mg/NNkk8WcygVBzqdXdOKoM7q+ncHe64aidEdcCkiWzKHIlL9mrrrLghqjJiCeIyAwvWbBIr
Mc7Ksl9nD/uLhtCKhDL3gXkpwZsTgCVSCIi9XDZaWrQ7bJKrujZ9LGbCp3EHb2uPaYijpB94Ut5G
kXQnlDJx4E7FSw6/6NTDOaRHAQN88Ux58afoT4xjeD8hwwv7RH+r8PUHRLc8pQ11RWPpVw4nVQiH
hja7F0fByr+g/zQwu6zbhuF4pVEXVbbcYZ5jVuaTUdoiiQAS/HPM9Y02NB9zLO3QzICF9zOTtWRN
tEaTiVQzc6sXP/JPpPYzVNWlsTHc5U+sDXnYQV0MaeEwB8dzvKXGNNnFo41tus4xTtxxr8vmqf26
ZxMv0Ke6P6qhxyjR+HgX1ptgiCs8Xebd1psm1LCMBHJuP51uqdiqUbAtzragYHhohYbweC0iexCM
I5VryYgTX0eC7JqRQF761I8N118N+Ump0zICEPJZFFFrRN650wh7nNDpf5UVaq0tUnDDRWGLc9T2
kM3HKD0lRvpIFe5dJ47VKEE07xYvOzeq8h9Tkvz09lBP7BvUlH5P+h+8hTmrUCv1kC4YhG8GYQ/n
geS4g5n2L3PXzmyw0bkAU3eosZuF0iGVvtVKxCjrWqk7+bhra9ZKZip6SDOVxllH5Kun9eXlXw90
8OCcTBmJELM44phpAgGucpOoBm1SpDcBgiFMXwM3UA5z8IDljulSl8yUw+MPyazjnCT2i+kb6cEU
sj5O7oxLqtIeO4mu2B2fKqTnojIMZz8S29lmy/AS1WTL4CP48OoJ5pPb1depNMSugNq0mdY+/uha
H8QpHhhTeftmXX8Z7MsNykz6vwAaL7G1EFWeX+yGg5zwchWkuSJbgDEtStebRqEIuDt+6XJ72+pW
/Gpp6aesdXvvxWib3dmd19yE98bXmDfM2JXw6z0Iq+GfwuEUI8ZDrYFuHEpdPtcxXtlMTx5rqw89
gws/VVLue637/oWbZ83Q4SPBhNHKY5Nlb1/bEWki5mVqS/dBTa15Mk37JhgWosgj+m2RmbPviA3g
jJ9tp3L5xsjZuffWm2WY6ts/7jELBHckMRXEo7MELZCpayHBmsuluszdIndFVZ0WBUCkLL8bwF33
iWn9MGNmlGmvTtBcravrxxnHDvJz8yWWN3QbHz2hL3uBXjBM2Cn46IGrjMlYaQ/zxCWjzH48oHum
f5xYcSBEiX5cb95nI/ZCET0tfQNAKLMqPIB4JiOG3JtEjvWNgaE7/nYsuXzYmX/KjPi89Lb4HkGA
DJTM5aFVmnV1gB092JYF/kzxWSwEz70h3P+sgX99ul4+hTEkmLOM8v5c29a8NSZKF3TmCd1S6LUX
ZhItZhrivDYRFoLjV42ANvtNsw1rb8add46i5FQ7E9JhET23bjrvc8/GTYR4AOEQPKUd2q801CY6
5Lbn/PE82ZymJRoQe3mSG2Ykl8q024PLJPCYGu6+isj8kU7gJJ72qqV9w4RyHT830dnjDbnbA1lj
CeBQNGMAFbx5qPhInL1yHe9o1eqZM29K/6Z48UpCitwOyU+SI/Dn7L4z6qU4exGu+FJ2JL6k3iV1
lXuRSDO3lRiBoMg22cQtLhNgbFUYdyDPoAPhxehoIM1eb79qttVsmFXe4Qg5qJnbdDPQq+ZMUMzB
UFT6jthjWkNmbIRz0vyIc716ie3uGk8x1qc6nc5SMLuxCm2/5Naq5OTuMVri67NCBsPgMJdXRR2S
QUMuYYscwCnLeDu4dnFI1YllSX+Stk9NXXjB2DJ+NtjaH0fNjXZlNdbHemBwmPTlNpVjxxU4Ltu6
JtPaKmWLearLz+bHX5d+bJTOvVSmtavMhEkEaCvm1Kl+amPdPE69D+o+/yZLW9/1dfGn76z6+HUv
qgK9S2LBplo6efKz9OlrBaxz1D1pXRA2biw9KUlLG3SqK3dx4r2iKNBRgbsyVF5MWKeJNT9FJ93m
63rYGfMOgfNHbQynbASQEUlhXkyNeZ5WxVe/GgHiyP7UGL66yF4QwMtl0dK6Z9bi3AfViFPboFap
vMdodcg4/R9AXc2TEbcFUuEuJiYjBqeaT/be1OoedcyqTUE0oWX5dGSKNgXmSBdIyDbftWs9qKE1
mAFah18PepLaQY6/BLVKNz+RTJlt9Tb1ghIiYZAqx6NLl6uwMB0RMGlg+LY2cjre3MgCRZsXL5Ad
FhJZnYXIkbnstlYHwURgV7mYQrtwWTynRSwPTqznzyOxOEeaMB3GzCEK61zUWytneS4XEy+HOXI9
ooy45AN/eWykYeVW2iWWU/JQ2jPzKkebmRfYWoWfD+jd0D4j/owCFXMSWHBh8UGBeZQ+UiJ8ys9O
0xXHplouhRHHj9iOtLveSSL7WuPHoqtPLJDipw72u7Lz6rHMzcd6cqODHqNt0bEfP7fteGxU7Gxc
VMcHxi/Ji/rKLFjK8KsgiFy/YRdgVSnwuo9VcbHXf//cYTGJs8TacwjxT3kM43zdrEicH04E0d+Z
hhnfIvPXFBUeB33SBc22PKUYls+ioLmcDSrsyNs+143zxhDlxwg4k5/t2qgrhuiQ1Nawb1x/3EWa
ZQVN1D+NRYnXzBUTfPV8DjtmLJ102iOW14GVmWjtRPTe6f51tywZOftRNNVHkQ8HBKO4VBOymcDT
oDtfl0qo1L9lbV8RRXFgya2Xem7LFzTLyNna46xRSf51ZzZd2MYgfiPSNpkwVeV0yW08V8JyFPKc
yXgcE3+va6zElNPpCZWR+Tg15qbHDkQWhLgpGwcRhreQnLANm7DDT9ZhTmoNC4xL/WBBpRrKwdlF
hqIQn6sfPa0u9n8L1WzD9JOQovHUsdTMdn8X6VlDMHtxNBP7YTVU6KBdI+gV3jIzpwXtDzV88G8K
T95+2BYmoRCmkcxhlhb+xkrolZCcFfHaNE4mrrxh9cBLH+Vp8oCnm1AP34s2XpTq77ldoo+CcNur
7DqIrgirmbyrJtW3aQq9p25awkZmXFKLSkK/aALkch15waIMhVHik/EmrCS1cXe716+9X+Vo9VMU
zYbwA/QlUdAV2m8KZQ6S0b0b6aUskrJZE82CF2fk3karQalOsWSUSlw5m16Boj1/FXeOk4wblO/6
ZhpYu3wogM6krsrtHGaieU/mhdTC0c8AgY/ltNGKag4E/eaBYh2BS6pFzuPY6MamiiN0Q4s45Eb+
ifDIx0DmhzVOzKDVs4VANe4iga4IRxutt7zDv18yJnfdj0hzG4K0NaRPWoTEVBefpdl8r1N6X37X
qVOWEUJAPDUlYBQHzTjNL27FOMKuYAuCsdtnrTwhT7TDXGo0rpZyePEHwaKQDufRFFyb7G6pXWDi
LgwTt5/VPSaCrTCPB2bGhN0SgRLQwRuu6HABqKf2siVLFMtKzZn7mNv92VQlus2kJjq5Sefb1wNx
zPPN9N94v/DOgGYjIiOZz8Z6QP46JfdLRO+194jTq+KBmw5DejBGy3HxmekTGCFCxLTG0ansoMUZ
fKgwke21JH+2UM1foxbQgpXkyLXrhbhWaTpl0GIW2jpWLDAoIOeNZ8+65ZmOZmylTkc96cuRiO7Z
usv3JcqyDknTns7MhjLPvJbdoF+J5h0PM3OrphH1kbWdGa9OfUAGbbv/q7jzHGg98FitfsSyYsj4
LoivSMduvICBBG+lt08+gbF1V6VPNfpbif354WvdmpP52hgLaWJc7VzVbhyaSfGqk9O8pysXn0nh
S8jvL3x76/jWXpPm27+KJpEmFTwf+1NRRlDEzuOb6JZnc7gWVW9gxkp97Deuu4l1Jvex2esPk+1U
pMJFNOosvzq1NbFgTr/7OrDgKnnorXi44yZ0wzb9rGz9zrnaurtu2QUQJI3NpAxuDK7Lzt4Th5f9
8gr1pjXRo6dP8rzMbcY67ZK7qizm7SOHF1OOGFvXFrDjjmUwzVH8wMzeOZeWLfc4ELsHmyxNZUnx
BFbzzzLTGdNI16KJgMMAG3n2racgpfMV0yDFZ+d4SfpMNnizGf1R20rHtk+0VXeMGuqTWm2/orLW
MD1ZhJnorlbUlQ+yVswp0iHaOyYiqAb/7z4eoaJykYybmRHMKZnaAq+eXbHTo8/qtctiIR9YjE7t
ItoN+ug9CoU5TVixOlZsdr1Qz6bbEFgY/6ki+URaGwnAbGDTRiVlQpdED3LTWfbwm82QeDexzdzM
W52Vxk4UNEHSQnYXtzipvmnemiT6yev0EAV1Z9ivQ7B4uX5NBUZzJqy3bOrEa7f8H6LOazluZG22
T1QRMAV32943u0nK3SDkBt4DVQCe/iy09h/nYiOo2ZoRxQYKVfllrnScs6PRGIOy34waEKJ003RP
mTKkPZu6qhz2hBEZP+awxPhJ1jQuP2aj6S6BHki+hPIyiKUTPpU9MAo0smw0HsXsVLdZFGwsx/Bg
eS1OwhksQ2TG3ERJFu5yLGLLXmOY2hIdK5zfvGE+JFqP2yyvjI1l+OlTq7uOoZNgdi7/PqPILzhp
Cn8lhmUO1k/bxE9+TkOs9qUrvniz7R5rJ9myjOfnMFtQCMId9nhO5r2b+79acjq1SDCpNsaxHDh2
DSHQQFWZDZtrt9qgQeO+iGYIPISHAQECoG05ImKJl9Tb1FmP3cxdJ7SjrlOm6nvA49lG9gOmmrVo
Z3WatLnBb5pcqOyhcCad7/YMtVoJLBluRXbMB+a9ipIixhdS3e1J7iKzlQ8z0unahdJaGfa266iF
1bazjxusepmFtd5qShibuiEtCrtylU9QLToAQ5vcM0HPTCNvXxakw+DD4GJTfnSnNjsq3X+hPHd+
Nt4ICDf3L930c7BwCls28HSK2o4jCHQMiOAJYxLgY1tNa0h9G8Y/yTcjIGWdJi4k+GUSZMtx2OoM
9csUWK9rEABNH9H+mTmEfjyBkYzTFpsrZ/+3regr61AqNopldxcrJE1tk3VWy5YwqdsZOvnQk7Bj
dqg5oZ8j2T4llu4jRYXG4ur76WLK2lbKy7Zoh9VKlK55hXxIY2fhoX2mwTNzUdmkJv1aO+AhKJIE
EZwH8jKCY9mAOu3uLpA1ADUT3mGBrcmfx/Qe0Ey5Kp0o341zGe7J6VCNkvoPSkfB5a/Gom8/nTmG
mR3EWFaXARh1nXrb+nnRrlTf3UgNs/1IzRBSgCYIls+IbhCicVMWeOwag7PkNIdvI7HYZUc5Vjca
Cf3VVJvtuQ2So2EQac9a03zUTXsUzbRB2s9XIfv+SwHpG8TUpePUOxcRhG6PnLcCSSaSyNjUEf2G
qYd6mmRHhw5wEnnBwXDVd21yQMvK8NGzLX6XtmJF8P0Pa/xSibq+FE3hE4VTf6wybw9t2JEJCehN
QAsaT0H9OQgVbVtuiB3OyGSf4e+4p518p9z1L1lrQAHhcIyryOZJi7wd9R7I1BFwdU6zwSYrg3FH
bog5E+nwfc4mFLJ+qekm6MyjaTt/QPVkFzLBK9sr0lMaN3+N0f6rqvhh0T1+qkr/2XNI3LcRdlcc
oBtzcPQtCpa+5B6mTDXV50AwLBxq+VbM2MsVtSf5lwYJi5NKAnppBFXCD1TTfJgZR3GTffcnNkrz
pBR+/Bi39rN0iVU4TbZrXdNcQ0bsD4kfElgM6XtkMmEOzOCkK1ilgTfgxDSO4IRWnZIBpoeSMG1E
QwdeDswuLWUvopVHS5AbSZrG29HU5CH9GweLIRgwcirEtmGR/2hHPexsxxo3NjGxlZfretvYU/Ro
B9taRfgMVshh/XOAPW6nfbWdbRODsWQnRH1g5DnGT9G0aKdV+6hRg1cd0j1xbOgDBXP0k5njYJuN
JD0oUh7kL9T0JmaIQa4zq0NdxqCVmthct21BerBQcIKkrH5UXhmeIyUeoQcRBtZceONUonEXjzMW
uzy79hafVz115xSb2dptLLXoVBs7kj0gqLE9MM5EtjBQ+JS6U++cncSSYRS81QWwLqZ/8NciynLZ
3wBQ7YOMVkQfXNDg3fETwSKII3l2egJ0ruPhNKgpugHthCuj/K7KtLhSl0ERVMHrnlXoYugpIblc
3gmsWU9NH3TtYPJvpoTZcJZHrOmM2rLaUmcroM2CotwKFSSEkBF56lq5/TcoSMFFtuJrMMpm43os
g6nJCijC7kRlNwi+lk7ItAiP+Ov+9jJhFl70iwTcyeNrLxL7nDn+nTxSaKwnRkKnFOLXdEd0g2za
arEerHDkJxNc2jLV8HFjb+uhQlFHSEYI7f+rk5tsPOea7L4CKzgXkJ0dhxwIpV/F1kQILKYiu0yF
MvZC63f+kGZDOwhFQ51lnGZGqqREqunUddnO9jj201t+NqKWcOSizbRRaq994L/7usS8yaKZXSro
daqJ9oWftcfKSEKEk8yBRyoUCWEIA5Hvg2iMdMsr4N30Zf09dqt2P6NpbSCB2ZABXA632dA9k/DK
q8u7RHn9niTpktOs0ye5Xe+UAOcnfwnndsrT+JExypWdOT/KkKTHcmZq0wlSXqR5O1v4H7VWzi2Z
jC8YosvPuTB3csEhMmNX9AeqR+sV9qEFY03pj+O+vXYt+ejs9Ji458yaCPtYmXFIDNBjs+xwWtjZ
FdGue+CsCF41U4Vjh+90xe2n7JFG8uvQtvqW9YG/hlna3eM5vdf9wpBWFv3mFUtl6uJXx8/qHlXo
1ZdwtIGVSfGUFnWcdKFZuyiRj7xr6OsOAUCOZkv+g0Pb3h4imw8ivuhqDO4A+y0mO5HeMz2V9yT7
riLQKWk7/ILfR+TL6qmisNzqe5ZsRDk8HUO1j6w/uk5dn6i4n6k4cy3sDzmhlsT75iDJvdFBSQWW
itjFeMzkGNVU/VvQbIei/uiXPweLvk1tecA7NyQnj4Q0XKUU00LaA64+lzmMhMrincM4fRoISwRj
CoPca5EyQpYZJPLWS95LSyEOjHUGiCjviLqShjKGqrjnyQQlp2ZnhI+N0BEEh0PbNeY9IoYB1KQ9
drmafiBMXkT1lZ6d4him0Rs1N/PByKg2mfRRpPEPHVXTj67ndWGbf6wqEbsIUOXVZO28+lZwUqHi
bBFP4qrR9ldBPFQoFr7zJWiUuWZsQBQVrAHd5CDxBIdN0M7jnh9MypQTS87Ax7SVqjR2VW8gMGQw
Z+YeP0zv9uO9GIsto4SYVbHEN+LO19GpuJ9CjT6PULMaIfxsTHDPVMShmnPaLYzM2tRtPS0Q8kvb
WMPN0N5m7EJ5HYMYqXhOD7MU6VP0PtUfeDh3WU14Nu7ImHWJ/k8ZmX4OdnBIaEE5ZoPVsMYHv33c
VO9RDHA4isetjAcwOlnwIWZGDpHjzSdPEkq0MYP/3r8EuSaMkg0SvIXmgpFKuNWwbRTh9dd4qTM8
hbuGlFJqimNJPzxrujsdpULFyRr6x5y2K3YWGiCsKyPkPdaRDR6wrIuoqY7MaPWxIPi01h6xIQ7E
ACtfpmD18JOPejT9k+ENf6ZwMt/LwONclKkng74AKrbLWDMlS6ILV5wzOxovXqGoqMM7aKJFAc+Z
FA59CDUEnTyHDAZdRiZTqttoGOgBdvOo+LTDthUgGhm9oSAQcx7d9jtAd+ec5MaxHkbxxmv0rQmZ
U5ZE0ikcY9PH4kKKbigwJzEhuk15B4xmmQ5oqi/b4GS7g7lplmSyoWr0JZNDfaIGaw/qcjqTs61X
ecANImjC3OPCpd8S4WnXDmCpVJu7t9dIp+tLsRsShri97E9FmDd3nCnYpobZ3iSW/yf28LN0HLYL
r+DFWkJo+aeFY9j7b1zE3nm5YGTMDkRIr6+ba/7nXCLQTz7SvoAdq9ZmzChaLm/hBoImbyxRf2/m
xD66VlHdbK0+qUYUOzlP7qlDRyQAx6hgtPurSioOFgzOq2Pf9iQHwdatXXuI3yPYr7dgQKHwZqyc
o+X4Jx9i/drLyWYqMbQXcpP5uQKaQSmoYsghSJI7DmIFriwGhuJa0dux93VSM3jV6j0DEBDgvqcA
PmB0ZCLPWh7U90W2dEr+UWsXh9xs281L/iDm1y/3CFVAVu7cpgCLm7sgRwLekLec/OnU4y5sGCle
IM4jPAlhbENAEcS1KG4Whk+NFElKK9fulVPIsU8T4wwt/5ed9zDwc06KYVUei7jD5aGpvvIHeQpE
lu5iSFmHMfAvuqHjK5LdeJRlQlp6xqM4GmaMhhK7X1svep+dodgZSCr7PDHYq07UDQXOpy6FvY5V
2OyC3voDWZg5W1RC4Fv05NYmsMpO2thp31uadYxiM2t7uhWugr6RRP02TZs3HzDFESGjO/QsphQn
6+DUFd3Fl+l8bZzqo2bym0eNPCPILOP0gpPNsE5FFj7q2VQXBPFzzmJyBtKVnX2j8dZh6czXblpK
NovsEdo+tLgUQwSJKJ3aD3P0v2qcG19jM45OLvYNxv0uiwidmkvvT7uT6Vigh5Gmnzwsl0VfPq3S
KClhjUlyFEP+xuii35MslpQNhowcu4zvYpBH6XXsW7oh3euqqbZOFhhrGTQ9P6vo2+ByUPJ6J92O
hJ5st96b0jmVqJlXZ8RcwrC/OkLIkSuYlPW6/irGMmVPEFcQkd8N6lWe2hsPM0LpDmOa3IZeHu0s
lqO9yUCdT+EsQx1QhunNBxgTaIK9pTevexF4Hog7p1wAhGyw3VDXGztLLOgkeq+p0vonmTMhK0jk
8XM2+cPpxcZwVoq2ISzE/H2WN2Wbb0MFZAFMULstGgh/mMs3vG0d9B7eCQ006+WdEYXUx4/gS7kd
8jNJtGRlWWrYg1GzdlPMZyikHdzcDJ5KTNT+dfy0h6UKUvIAtTg//n1LASL/obE0s7IDN358qTq1
TyOIVJxDE5eBebctD4g01H1Oiri7H1WQK3E4vLaAjoNuVAyAhQhwrivTvL00WNsMYT7bGqKpPbvH
ebnb0hwjRFo/+nYet+631xGwk/xdXZXpixm6GZBARolklb6O4fhW2XFMsGsxgDOwZAfnvBNprz8i
5E8rzfHkaUTlURjPzAttqsi3r0Y8CWfLySemdolrclJSIL7FYD4GjpApE75t6mdQGWU18YYtGxDC
PAIt24S9nfD6mXp03azvN7XR/NdyOy3VXIzOSQPt8io7cGtPF2k7GE7S7K1Gyr6rGAJHxV5wFw5/
2FNEt9eFuYa/dQQ/oHXThd5+Kn1xxS7VXGgWKm0XAGLuvLPx2jndFLzpytyT+lNb6sG9zcsm4Tph
Ap0wEgSXjGnt4M7bG6LExbyMVFPu53NkRONmqvFATct2wPXwZaS54tmoF7vfwsrL4scIogYynXM2
8xwDG+/ZH8jK2PimdeHV4VtTWX+cjr1679ti3SC1Eu4NG1orNT8gqX46uUKYIH93wkoYnoOuzajJ
CLnfksucleVb6YRfBXUWV3a+gPL85neIV3cXWXALJgMeqs/yv3aMGr9S04ATN6mDmh0bbzktLdrn
2ECHb0363TP3NlyzZI7aM7+93Hde+Xs2mLuNy6WxcrZy1YDPMtvnrTNgrjGCo2OCuWAMQRIPMvZh
iI3xzarwNvuZzlbjg9qZ8IzQBFJbWGKdCU8emAoatyHhaXxpTlaG6izMMthRgPkf2N4/EUrj1sdy
sY0H073klOlQrNvUi+O1PzlJ9d5ZtA8Tuh7/DKUZ7/HtoJ1NPXOHwvdgQRlSbzh/ROd5uSSL10s0
9dPkiIkBfzZQtJLoa4FO4KuSplwIexyZOGL4w7TrkV2P9PLMDy/dzkFJ0a2U/teJ4hQGW+T3vuWd
51zr8I9J7eFVtiwO1nIZ7KVUzA/ijzRS/qGPQMLQY5OubBh199dFZB5GbMO4E06M73FFWllEpT68
jIsJ0uhKSh0ccY60O1sZyB/LOpq0JqJSwyAlJ55YQpKcUzYo/AR9SaNh0mLALuE58ec/bB+FrI7f
Y4eteSK22GzlzXGH+NAPJXxZxAZTROMXF/UCmJsdn2U79KvZJFtqT21/EEgj+6rWWCdGeRpmr9gT
pY0OJB/Rdvzqk+nZuJ9M52BPREjqvLF+5H22SqgLg4lUQ4IXvGMi1Xhfh+krRrtfokkcHDmWfAQ2
41ejHbytEavpmvc4l6ex5vtKOSTzmv8EAjO+lYxkqO2b3L2S1t7C2IWlz5GPAtQBkvG4B+hU7BVE
nm0xltNpbtC+zbogOBI0jOYbja7G6viWOWw+sxLX6KjLbD+inx9m1AYWoqC8kAhALgnmgkfC1Vdl
gqaL8vd8jsxjLwYL7H1S7VMMcxhbYhCQvTahS5qrLmSaM3vO3XUKmxlVT2ly1SWwHlsMYcqnPEDa
0Sn54Uq7OqboeNQjfbDLNPd4ebI9qEgbvxZehmFuwYhwNOCZhV/kWUZ4GxqNTaeFTONM8rvk9vxE
0o13E+wcGB3OOQ7H7DI7Wb4dpyDeDmOqf9eO710Uq/t6mcss9Ie/mnIE3TgBYB135OyXjSQ3m02a
9ogcg7N9nbsJqofXZprGU945P+tMgXoJpft9LucY7bLBZeWEb1ZQ7lsn/+nRPLYy3Qq2fWLdmXZO
z3wOVlNVAqMYeA+HMtHvPbnjWXj2O3AscJSO/K/IPsNgBsCW6XBbWe57z5QoVYu6lPrWPbjmuQvc
lCPcLl+W5zx2QzI9f31ogIlhbLmBgnuYcsidfXY2VeaO+H3caG+0hn2k14tocc7UPRHuhz8LSqC4
OfCS9/mJJI3aIfV4O0u0AADV9IvhwYyhAtLKOOLYMIPRh7iPxXHpFJJNflDsHKysqW4i9vedC7ag
AhR3TH2AYdlIsRlANlAbI/MM3uHjjomngVUQXg4wx7fRkuPdxb5E7hd9jrPPuK2bzHzSfCcpNKb3
ZVxZmHe/D83i3gw8ee8DIR5JNXzYhWOt2NeLPZRCSjDzfcVBex055fQZOw3QS2eeT3NcI7D64YNc
12c2Z+bGtqpiA/HAfeoChYUz08fIbuIcW3ROd1O4DeLQuLm+Y61fFpwcH9Utjkv5yaTQOZcJO9G0
n278jzOPrz9DPS6mOqGOL+P61LdApdh5FxMtBgEn9v7fYVS5nb64H0pWxSXm0H5RPcPDaExn6g5I
YtijarYEuqvja+E3PZZmRtmXIcaSM4LpTvxg3tuV728QN7Ec+Lm7CfgZQsBdbtRuJjvCdBZooqTl
IkJyN7QRUgNJ1qFi3n3+d/byWTKyBGwVE0w6GjLBZzqa8k4RwgJKD1IOu9I9JKW6h632LwU9insx
0W7kZ7neAn/ldO78X4I3AdGHpvLJJ1Sdi96CBatJqfepsZsG3sKg0bztnC3ibDYEd9cWh2KK8ESU
pCTyFMEdbMq4IvW/9gLfvL4uWPa8nVu76MRhZVLn0I/JGdMZNptRnxoORzPgH63i5o6/gKKQPPjR
yEQ8Szia5TTrk1BddxA+a4GGAGDFhvWJj5wqACATBjoJPUuk6xnHG8cAoA2BLhpIc+kX26IftxOM
1CP1zr+cccqeshtgpgylsfFmoFM199ypXS50bTQbFc8gAWqasZooev/3+i3uLwNy7nMv/BNJTQZX
IhrUu0VCFg4baWdzYGMdCeiZXYchWDs0o7wmNsYc3ezWCE+0dJhn3OTHBIggOLqo3eJ+ck59rpzT
NGTDwYq2cRTs5eJJ63GIvY6VuqIlL8GSHtl+cXh9VTZZeSg1pIehpsUF9yZ6CmnrryG7+V2W9Q36
KfvaWR2DNmgvgZt8mQzh78WI+ojrq1/XDlpK2wz9tV8u9PlZ50V2q6P+7xThzrAXOub/v0SubZyz
iBpCL6kx8Sw6Q5vNdfPvy9evsUrolWMnj0nU+UZiWnhLzKi9Z4RZ6AWebm5fbzjFOfBxux+u8UvB
tfmpXYrOrRpIkdega9huw8k/1F/hI2MTGmom6cyTqzk7/zuxZaopz0XNX6seWU1ZfbDVtLiiLeW5
J7fsvZPqAWoD7O42qh2IsAaQdFisMWkIh7M+qxaMSl0vMMZYXaMAwKVuenDTTsbAz8bZkoCxgb9R
vuWpCROFkcT/Mi9sE8KvU/CBH8VtXHCFatrHlrLP6XIhiQPS2NfOFp58eigXfTZge3KcFjNqIn17
hxnvjykQJwL6LKzQ4hAcd9/rFNkczskM+oGcXllfkpT9zMtVschjhjvYZxWYu2CKh082F5uC7cg3
0k8A8NoPb0KPihdOyZQU3d2WmNn0Bqs4RWdFaLzprjbfVGpSXIqBufMtjy3UmN7syE9vr69EBlbC
1bZ/9IerZ3vNIw6z6SrdcA8dgEcXpQYSo8InK5zTQP17svYr3rgiYD5DxvLSAQcg68nFiTTvH8PC
2cAyU0snO42e6Rx5SHnJQrYQHJhuHMlp+HIdxKc82DODjta2HUPD0N1nxIFvSkeipgoZXGAIAXKR
/eq96Mp0b0f5Qvc2kGA+J/bwewh4rhKrZjgfmnc1e1iWFeAZ7j+YDnkT36zRu8DbfqqBCiJawNW7
ziPUM6HhdKVuwdsMz3u3ZGK7HGNfbbjR1l5WURtIS9QGGZQ9HIHwyOK7nN3iVAj/VodzdM0K9N1/
3jWjJEnlBl4E3jWof8ErPPtFHR1qEnPrZNHx7CD+1doTDKECt36mymeRGgO2+e5J6Cc+mgn8i8qx
8RKMtNpWziNhSnb0U8YAdS6CA77b8UCIOHjLJZygCcPNZmqrY2OGfHqpU16wee8XM/t74qcPWIE+
BB0i1y+NtQ9T4zTmxbSiXZnjg2jDLbVoisYbwk2zH+s33MU8EisnaltmnKJ79mVcnHRh0HXe0IVs
Clh9r+OJqXw2CxK/ASKjc83hb1xim5uC3cbViyLeLyNbBHZdh9fI2EEwWblNQYcEdrKvzHfnqy6i
vxPxGI7cfvHG/FnAV1yyG07AgKeDYQ8KqRhhidwlPqBVYNkD/fM+TzQWs8T0nDeCwdtxCXvlzWC/
d3RfDRPZCddV9qW38fGCNMKl+5mRRNmbWeFfJLx+4qFnW7XizAzEvBgNKzyZrwPt23ai0os5Qbhm
+CR3gvEueZPp6vhuds+Yhh44MP0C3c0EnPIhouZLpCsxCWFKny2qdPQHsAmm/mcODDXHeZSVV7yr
9v1DGAmWOQS7TRrqaj8SbuRf4/zbIAEzHlo8NeqdWBVO6oS+mLYmFJlFu5Sp7DnFlHBWwOFY+wOQ
XkYbBpASLaoSOPcRpzRPEWFEhvJN9yWCMXfuOoCKCieBbPppodhhxsA7Cr27qfurX8/9NVwubY27
2ck0s3Od0osYwxmuKhjD20mGG+lU3ul1sZavMnMm9PYqL3Wq5NNTLs7iQQIRj/PN5ET9IY6nvxVC
JgwGGCz0E/JNxGm5JcM4rZmDfUsKx3sDoOtu2eQFnK1jJNAq+pCdVZ049nJEwfC2dV+36qI1+0W+
g8EMyhdRaekFZ+MXgUnPfTlvws40dhihxbVPXWdrz9a+cZJ6O5nep9MsXRm98Y4oDf7Ew8nDnUNx
8sR2Qhy7Ar6JNIsYMx4GtiDyzMfYsdwEk54PfUI3l5xMtTYSG7B43TEP7wQmTk58i28kCMvPPs2G
rRPNxgM98RJZ/eGVviQbCmyNIfsaRHl54g7gtw+V+JEbFgk6ayYKwKoG+LUhRURx/W6OVf3Wz/Fh
7vLpHC+bUrddA/Vy1kUl0yMt2J/wiPsj0iTsPb+a6OPGaUp+8+nE7ROskL9+eU3LtnePmB/0s7X1
QdhUGhBSwYcoKPsprN2/tSj+XUmnfyOe8Lub6/iMKBdBlVSwlmIi53nSfQ9r8bCYj37JDO8nLx7v
xonz3mEupiMTRl/iGU/0gWKVzCReBrJ7GlMTi0Q/7QDSiGsyk2vm/TEfiyxdNjeIiijqv8fW2sWi
O8ZNJ/Y4gOSW5FF2qGT49FjXTOJW1tSSbKUxT+0pSw9JQvfE8xY72Ut361O72vtONTAwc76VfVpg
RxhYLwi5bxFGCJjiYT1EmgrZ1CGO+Nr9vz41qlvbTRZ0ct+n0/Sc4C2pOCDE4Yoc4UJ95GNFxHPI
3rAiE42rxmjj0Cd9gO8Wr3nq5u+uw2LnmuILP4pq97p35v5szH6I5JtRE8UQYGzL//Ds1rve9vCX
Noh5s0ureiIOILfmM8re78TOqwOgeLbYWRfeJiXL9UB3xN7Iu+TIZnLPDx38bjj2uwhk1mPA4z2y
xwRdFnHYhtw+2lX8PsRQZzXemSyoGCWptn1WuvqThni86UmmTtiixLBUH+6UaRxtiHCO6QJpbDkz
ysF1Vj0t8W/TsgL/cwVhNP+dg/O5ispaeE0eGnfs/WcOXb7tbTrRldZ6FxPkfXXWM1goj2ZYVFtp
ZfGuHGP6cAn8ru1BTidDZ7+EyGHhxZCWWxHot4H4qi85Bknc7FRxSHGxW9J/8KtZdXVgrecQFkY3
wFeN28LcBDbeKDdD/ypyQqiNz8u9AdQ3ALVuPB7s1u1WliyhCcV5f/EmnmwxEjiCY8rGHFjRoVvM
gW2dCjYRZXwyaoZS5B59JJyPzImsG1ORbxk+3BzH2559LubBBbfwoi9QRTPSWBfeotkc3jg7g6vn
Bd5WGY5KOuYIUtfkP11SscQkrraZjXQH9cNmBJ2xcaJDm59KbZVPgs/ONvG6+NQsK+7g63Na+COR
EcZKwZik1+nND1tGEIJilcBNEzpS9dmvFeFZqm+3lMKQk4YDjilJGWvLD1gpPOwKYZy1iyy2QLSL
YWukkO5fM7jXxQIXRh5TL/PRv42u5TOYAvtJY8mnFDv28y6j/F49rVjfDZMXQlJm2eFfqMnpMp4l
IT8cB74w5hSFBB32QMSQymVriY8iTLqPibn0XOmdLmTC6NxLdzbbtktmYvmujSnaJxM8ki43vhiQ
6vd6Acv2qOI34QVoa5V49+ukA4WGempYotwIm26WxPw7JCCAtau/Ccy+GzukErZdRiYsEtuIfCPi
TG8AqjSNm7HMq8yOHQknx2uALRbbkXqoXBAcwvFh7MPQ+FkqqgXy8l66LjC2gr7RFTi5Da+LbTrg
vB0KLU9Os9AawRpCFc1kvxJIZtfXpaJN6t9XpsPDSqT/kve9Qb6ez7DLwYUuvzKdXu3GAvNNKof+
jCaFNpwa6l10NG4NbfWdiAivtT9WD4e9k/wbKVsmO7ZIwbmTdcEIvHtR13yfbfuQA0wzOo/wpPa7
Zy06akLbP1PTRVeAnfU1rbGnc0BZWV3YPx3GXZtRQiHhESZDuSwwNmnGKWLDsgQWjdmw7h4jvqlF
JeiztNlUgNq+FrxT54p0EEFEtvuuixO3wM5/eV0Qgf/3FSoZQSIeJPCSiLrL3jhhhg7r2sMzzYH8
iD/kk8KV8RRO+Z/XpMax+j+FXUgIbxyB1HJJLBfbUMr8DGHwEQPjOdoawlezHCXmHDpjG2bVfmjC
dtNOHFF9L/9Vu823TFjgGxd2RzJla7PiKTws8f27JVgUZIwZRwfX19/75QR7XfzWM3lL8b3NvXkL
MP9RjVFs80WscnoCuQ5VSLYRxjtj1N7XIG0PoUQttqtenjWF7iMFgRjKWRNHT90oSLRB/cMH/bds
enw7IEMiqj81I8YIWA11czQi9d5bN+S/YwY0wKypaiA0xT6gBhqCEHzLQ4vuO3Ky7PuWyWshny9P
Jn7E/1uRVTATvcQa7lhWfSC0xSCqgCoZed6hNuqfc5BvumYMH4blXwLO27u0N9Jj4QE/CjoQixmW
MHJkvDCRF0CQtjuGt4xshuTp+R/zaJrfibgzwoZPkA3NsG9l9BteOdhg/D+bqLOa95Z93TZisAvg
ge4l6tQ6NtLMov799TsJibYQYNb6/nfBaKBmJ2tTCghiHNscvHrvQZo/O0X+0t/62uu/hvmGOhK8
+nxFF33JRiXyJ/pC+1ISTWdvOblBs6ujiq2vmo6vvC0wisOkg5AQKYtvN4GZzsUDeHsJJbAecDni
3nVz5j1DFKsdaI+MAUEJGQwLFAtICBqwSrNlC684MZYYcCzj/Bp3v6a0y3TdyTiceUypl4uisJaT
+SkhFYDFJXwQtoTRGuRXnHtksfBvrhqps91cE1e1deHx9kt2vpnT3lnlJQ2+NF288jIEl8xDgUds
OTKPbLDadHFQ6/haN79evwP0dHPGV7oyDCTElg6vnHaFdcO3dLQZLJ1UUOEM6hRauPTuky9ur4e6
gtYEwd6Bgj+bjJfHfN6X/Q9H2Nkp6ylNaNQoAakoASLC1/fQHv934WYpt7qfsAoCf/CMBqxJHkwr
yfZkC6cluLzS5BkFuAoTEb/mBbiuEsmZsa7DrwT7vquiab4YFuYyFIm9g7OSJJR0b8MClNHLZfDf
Q6st/iEreiwKy1kzxvvvbU0yUOeXK8Q2vgAMW+cVNk5EiU9RO1/4hvwDaw9yLP+B8+srz8P3YlVZ
sAqWserr4r3S5TludQO+tt/ni3drMcJq1q0mTaw9cp17el0oI8JgYk9PwHUI3ktWHE7dTz10qB6C
jfPKNKXelSkBuiUyuUDoC4oxNy2mOqwLTMDVFH70+BovU9CkJ49Q+r9foWru0loiY4D0+HRA4W/M
Cner15XWriTwRhOAYV8NDU5duubJEsgF2g3+uMFMsiEbykMq7R8MlO2vIQVK66wDiIW58e9rJNqU
/a3xu+nYm0W09cq8xKDNqDRzH4TYCDAhAbkDU4FcgExybP/uBOAj3XnC9qPlgp9FogOhFm3dMv0e
18DySKQxfg6jAPRqfhv59C5DeJQt8bQkoGxdNMwqHNaMfYLnfo0eTkw9DU0GDDmiUgI7WxTlezpg
L7Xi/Je3uK5Do2LeygrXyXCXca/SQ9J8JAYDm9dqUDU9t7dBtd+QiYVzJiFyLiWor/+X/555e41L
h8mHgCbpkhBUdROVw7zLkrLxmOdtVU1p7MTw96pjs9g5JsGUyJn1Q9nV/6PszJoa59Ys/Vc6znWr
amvY0lZHn7rwPGGDmQw3CiBB8zzr1/cjvlPVfTqiIqpuCJxkkmBb2u+w1rOeJIKfIrKKu9gsg7Wq
Q0QJtWNc8vjUq0+83Vg8HXnDh3YRAwrJuHPH93bHFYndw0TZYJjDvou5YFRglisxXBJ0wHdwUbmJ
CJFA3answ6+CCuEH9fY8qgci4TDBoXywkwCHlrSNlZyPKiW2lsRyMjgtXy/2fuiOWORGsMH2xHzA
Gti3iU7ASUnEndLZbNZYCrJ4ZADv+Gvfs28Jg5kFEGULdF0zS9xtgnF6PblI1CEHv1bXxmak4bk2
nExTtLtfiWo9jO9OW4OQ7Yd608SmsdNqfWvV6biP+5QA7aySm0gyHG6lei/ZBveNrF/GlObBYwe9
KzyY7oqgWcak/t4xCgT+s3UJCRrM25jXICUtdFw4aTpbPdvTNFO3CNsKVqTRdHBHWNsmHZoB1897
rh/kU+zc4K+Z+peQVnVkqNRuEo0FqJYX38xk3ZUjuOii0ANRayfvzI/MhVNzaiI46dcTukrgEMs+
GmmvcwxR9URx74EEKodpNTjWS+2+MrFrEDPXu6rPHSSRg3Mc5w+/D82Yum+wmBIrfFx7F4IGnKFI
fwCToD9UldWuHeR0kSYFkwbffXQZsVDFyVPby4sThO5DbDQkotPpuR5tkusSJBFMmvmQqgI9sonk
IpyUsfZzGuyaLh+9Ffnvv+8i6eORGcfY2RJKBLa7JQFZjAwvxwle09bJzGTbdhT9YjLhQcymN6C1
zTIj+3k36N7INUWiWzi7vlHmvQ4jC60SzcFCjMPRad1uKat2M873hiqdFF4TtJcG3e9CkM+7rgst
OXmnKBsHJIUOYXWEL8HXmuVyjZ4v0ilOD796+cKxEDAi/AktO2RnPPKkteL0Kx8fiH3GSe4i9Q+S
zW8riaiYCNi8ZubVWFccu6QfhQC32GpFJzFUJ4wwK7soxpvIoychpElOib4UBQJkJI5IKyDqeS57
DX2INtlsNtTqMd24BWvv1iy2Y+To68ZzqwfPS7ktYaoLmyvbV3JWA/cKKWgdlpiXgvtfe31B+u8G
/eObjwYfiwAfmNrON+W5bEx7IZdVePFbS1w1A5+BaVXwtoSAKIuAZ6s81oY6k9YCpRdneG8cMwZQ
y1/ltm9jEnZG3Tj/VdEwK7sFrZhdMRbOh2jb+I66GVq8HmLu2+B37hLvmxUDWyBvwrYogqdMWAun
GvujgZyDMYyCyzRA23JK3EPcAY5tbPYXdCwxg9XcYyPkJKfODYaLlkf7SrLy/JWK8vxe/Snwt0Xc
nxtdGYsyxXn9W3y7Ej4K+XeQ42YHeaCN6zyv9IPV+WSrm5nxACv3UPQmbHunN1jXaziCWKFspGNa
Oy/kjsh9Tlu3d10io31BCgF2ycB+GuKLPeX4+oy0fhaaaPYDi1A0qFP9rFAJHyRqxYXtyupZL7J3
R3DqmQXw+1n+vjSVDlZs5MiO6+AUk4VhItRHBl5XQNYROxD7ztsN+jpOl75c4/rVf1OeduDWwKAi
LmLywrrQhYznC3FqVEZ0AN6rdPZ5WYVAkhknDgd4eO9Cet4micu6ayBuxyZ4EWk1xCtCR9m/2u2G
No0dY53uOreQR/LSUcQNho32IyjORlniok3i6H40MywJhjlrkLUtNQJTVuyfoI+WkZ6k0CYtsUwa
LkfRQGkujRyXT1IvWt4I9wMXw8NggyGFH9mufycMGBjREholdoA83EU1+5bame+HsRcsSbRfjGwi
kBjbH2yZMJvAKtfKXe7oRywb2d7VY+YSKrSWNgptIM7cK34/8PP5JwpWBuFFQMCcP51G9qPmbBPI
WMXQ6BErz105VVGNC08VTBynnrd5Y3nrrNWw67Gs9VNsCE1hL2yMwMdAhu6hd19zFsXn3w9BLd4g
KGAS5UI+mn2obSsQoSRf2XfdTFswIvrfMqRrNaCbMURg+ihSDrYky2dZgT5W98zjz3laled6nv2q
ALCscuV8g2O7OvUI/hj6d2fvfZIqf7CEbPcc9gsAMe/kAOgbZaBuMO14OEX0byfdjcDfBTlAJzPS
L2bxMKQWpTTE2hcGRKs8qW+QwRir4wH2F0aboUUpZ/6RF5LuNpDXNLUg3n3z2x+LlhIozbG+8AEQ
YhxRaP1We78fTE0Mu2roaJiRKs14gvJ3KW5HXLFlnTK3zNKHoU8uk6zyk85nD79/FDrel2HM8gPD
fymyuNn+artL4GVEQlDqdqm//7+rC94Sh8JFgZWM0SuoCOBzjO7PYR0RHIOkWswgjcFFwGmC61EG
qkAkRStUjw6vvT5cXXPZ0Bd9dk5CQEWhv5G7+8drip8szs5tofvEyyLEQ8Q63pI5rpohmiW1/g7J
X7JKWocqcEQlo0GFR5iQ5ksJp+qW1jFr2UZsA4r/FVVDdNEHsfXNyrwmwjSvmKDclUZByihncMHy
MQusmXOJzJ4xRDOwb56UynKq9kYp4m0zpcNKiKDd9SEWBt4g7iMW7v7BlOOy+OtR6j6SoI3WLMWV
Lar5YVyYSIO5an//wZSRbtaPxd3vFwOdzU8qyo8oKT2QgKhn3TRANd7kUNfJDp3JRlMKJicxLlPc
fAyF3pFwOi+O/vGpp6CcuUwkf/+QnPp0a4TFmxd76hDlWAicIHMPMCHISXNjsdVxEG3LlFJwRC3U
z5HFSmBH69mqLWyg5QAMAnPHrN/q+/isoVE9N7VTwWcXVBOaU0EbioRgwPvvX/aEfpNtqO+sSZWs
E4IkOWchvVQuEND9foffP/NDmwTzeMbnpcpoVxxq5VLTgWbg3BpQwpY5SCl0maffx78foqS4mIHV
7mJRfI6/QLrQqBjzVjvUada1pZxjFAXb7/dd38+dcTt/qJS6Qazwkc01yQ5l/d1vRyILl7ZkprH/
fvirS0n05i+O9r9+Df/L/87/Qa3+iwT+lRdjhTas+f8e/tv2Oz9/pN/1/57/1X/8rX/754f8o398
09VH8/FPD9YZJcL40H6DoPlmGtP8O4h8/pv/1S/+j+/f74KN6/vvf/vK26yZv5sf5tn/i1S3AKD/
5wz2ZfDxTwD2+W9/f9TN3/9mWP+CldaWSqGndqlK+cpf+PUZzM4p7LiGg49ZCgn9GiDxjFg3+JIU
pq3QaeE+Y1X5H/R1518smOu2awvDBY4JlOK/Q1+3qUP+icGN8N92LI5vm++qpMnJzde/Pq5h5td/
/5v+P/PJZjul2wddb47uQBI70SXc2LSnvlcvHdnRuZLfwhqPHqrhqi7vPEHrHVQro4FPplHZuFFs
kIiFVcar4tWNy4qvUxP0WuJhnni1W9GCOTq0COGWg6DYruLszsFUtMizYh8XpCeZVdLBzyPQrvLu
nByeUBaEJUt4TgfQkjctc9eF7XyNFZjLsZWrSdkLqQN2YTahVlNNL0M8Gt85P4U10ZWB5d0jKgp3
CaFKv8Nhq+h3uNHY76VwqAmudII6xWnYtOsZoEf8BgKiaWMTJ0zhgzXH18nYC2EYjWEbL+3MudZ1
3+4ivziQzbVtOtPZ8sMDUg2mg15GDCcDsWa4fSNkiIzClFyvSAO01XKCTTEEplivZjAbn0yRvcUs
bO9DLfnJSFTDxEoa+A7izR9nbotMvdiiTT4yVvlDjUNGH8Anr/jsLDR5VcpSSObyJR2nz4RtZ5oQ
KBF91XpEVC6K+iXdzMXIB2JMp/iaeON60uGODHIgNBi+D4v6hZcWeyWTd+7cj0EeYxfIjHsgCdnS
Cr8Dw9krNzzGjjqGVcAsWzrrENnZEw4NMvZ4uoeoOqQmbhU1P0cz5oVEkFWRoz/3Ne0jiyxsRxRt
blEelY2KR1XBNayTH3/odu6obUw9/JEexgFG1fCES5q3cWLEpzqHqW2yLu144zvNJbM46al7PvMG
/JIFM0uhdQbhzZY6G0ns1snmZtwQYrFCSI7YwzP1Y8qYfVmPIzGSs5BBqWzFMuM26MNL048vU++/
iprCKRraV7MfsI6l2bc1hs/otu2l3/RAKuNNmDXB0hazNidC+BIzri9Zf/UyttdJbe5/A5cNLruz
AdDAi+PnkPTPlex9QJfJ1kMTAp9+2DtWillUOewkBoVnGauy1Zcvqg4wd2ouGfJBuSkjDCgJ+TkE
kiydmic6Dzd1ICtyTYuXpmIRmAt37cNtW1RuMmfkvecuU1GgRsgUUXAU9Pq2aT9XZvSTJiyFB3JJ
F11YvvMyfM7g1zlg7MYGFWXKcCs7dt5JqL3UEhkay1WWGpgVyCaDR2oN9p+hmM54SpCRTPKqG+qi
EgTMhWGcsvpdwu5fitb5DiAOQYZvlkGBC0Bm4tBnJt4kL33GAvtpQ4noRMQAKj87lfvcWunFBxCH
75VNpWMT3Ea6WeE8pjG+czusLhbA8ahOv308WGBQj0YQYalr77UAaQkJ5QsFEYFss3WdhefQ5OAd
j6C+uq2etu8YtYZF06QkN7kfsUI0N+WXqvPPeV2VB2zKz7KJLwiSsW1xPTapbHnjBKfKYJsp4/rS
ltEeXScZ1J39hhCyHPp4NzAi6dpYLoyBYLpAW5O24S1iXLswKXGf+HkFXyMZlxP9iTMvFg1GzL8P
wJbAx2MrFtpsLAhiQ6ixiHr0I8lof40NCbLNDBaucVbmabBRbXnTnPzC6++7xl0eBHsiYJaDZuxr
rXmwHY+tpSw+G+kw+ONvGJj301gw5olwdMQ5nITg2VaMqBLMlZhykIivkb9/K8GbPs8BuNjBzjEi
e92F6U6A4F4EZHpug3r+j8Uhb+R3r4v7iLYOKFz3SAF2KaLuuTXwFsUj15sZcD9jS3YWfnkYPW0b
G0hXEjd4riqWO4mXP40IvUk9GwDH1Z9kRp2SaIA16KK37YLvtGcHaQTuWpI9h3z92tGeIf09+p9g
VJBiBHBK0IycJ4VeodK/8tE8adgsFxZyuAVa2B8GwT2JmtlzUtKiJAbOR8t5C+Es6NgjyjzYe015
BWhybtddCiojG2p2mNjTp5KK16kuzeR/uToOkFxNpzIzSGA27HunEMmGuSRYpO4sUUfZ7rEkUmcq
sjvdCd+jvH0v52DVsVi2MPH0ft+CIkN1aBFTG6TXUky3MiwOkUTk14Q/roj3pEcRUgf0tcsIv0xa
qMXRtqrjCz8bPnZHuyO8+DREfs3BSZijHMi9qWDl9yOEeBinEV3QJjXqB+Qpz1GUB8uhNh97h1pa
WNl4kgGcn8KBxOcX+yzMDZyf/gHl3QGL7IvL1SIjtZtMtR5RB1qkjGdRxcKxtMuFksGtc11SFg2y
u0fzfur7Z9z518JDjOTW04myeTlKwpEHAw0FmCIgfKH3GHEkbMEKWVtszOQyq11FbmEQLeDhWBiD
MVhYmh0u8+TgoPJepC52WyeRL/4gteUkAHr3QBf7qlklPuybDAUu5u7iOZqhCW30hpkeozZx1L1z
kdTTq7IznwfJmgFF8Gc1hCfFaGRp5PYdBJZXWA7nYZK4s3R+ZNdcN+qbgBjUKcxtEXsTzmkUoO8m
DSE9u4Sox03qsneyEuM9zW2o4yPBZQvVNjXvGQCufvvc9o636foyXep94Z7ybFIIKJPyhmYZThqW
345W1ReA36/CghaWtsQSAAWvF9OY5IuWRnlNNq0OYkEi6PMjoHN9c3UQaB8rkXyWQ8Gh6laMRizX
OkzkjHHxjMfJn0e0aWCtHQgNGzVZr7rW69zi3S8TyQadPQMoz0iXecUsDvEI8QKW8SQ1wGxd0Tym
xG3Q8jVMFSOnUEuG4z7osHFML0XpMze2RrHWE+vYkicFCI5flFImLzdh2X77wM/XkfZOnlyCUS3h
NjUPhWWRPXEjpguaFV9jKnZ5iie408b7viKBJ0z6TefaX21RksueD4/jsyFJ3GT4hOfERKdg6f5B
iHBn6OObXQbargHUFBP2AB/VzFD7MixOcXwhJP8x8/obl9EyMSQGxGqyt17iPyeNuBJLwIKyzMxF
LdgY5WENp3Wo4dVFBysNrnbBBMarCWafaJuQ5k5ggELmY4Huyk0FDhlU0IqwvxUN36PXXwP8mjvR
PhNFL5Z4HYuFXeDUj+qbRNk6V4rVwhPaQpv4p6I316mdSiSKnB85wuGFwxQypIrsw3qJCEtD2Rhc
W0gvXHALsHTXKuZtG1kuOfZhekLeAHjDwChXheEi4Ehu7PTq4EC01KNVNGfiO5KNnxdfLEuAA8DO
CHBiS28/v3L58NEr9VrxrPMih5zJ5T4sR+4sLktjp19XImM6OD15HHph2eys1DyznGKUo1/Yflpc
EYGO5NN6rHsF0Cl8LxiaiNKCA38/j+rrhtt8gQUwagXQ7MTb0M+uyBagITWPOCxfuwSmipt9jpM8
sse5Bxf6JfJml7v+fVgmD/Y4LUI4sqh77SuQACjBlTw14XVEVOCmZD5UQf9c5dBVSlgUE3vJxnny
0DVwP8bN4JJJk2CTnqbpLas8Dk0PWbBnr4UESzEiGdcKBbSVF6CxSpT64wdA/G0om20s4m+Ezhrk
de5FLpdRoknY9MR4BxXr6dTitMWj5CyqaW5VpPDWKtOeZaWAAIRiye9Fgidjn7Tuf7Q60OFJYll1
xx+tt4EdpK+uRzSu5hBj6ujZVdfvI+mTNrjv7OzH64OMtV10hw/4TxfAQm+Hi55wkLHYLigpPeI7
MECBrpBOdI8E5Kbp/kn405lqOtsFhOwurejTtHyCZwFnrENbbtOOCwFHQLbxmtFbUXbEMnBOhQlE
Q5umpw7A3WgEbLlkd7Ccqt8k3TcGkGhvNihRlBHsVGwuaLO4p0t32tkiuYRNDD40PI4eRoQmWpcW
muihhlgk3NeMuBhm0ri8vPqRMdsZDEjAxclhgFqDMYvbPYUTp2+rRw9TptaxI18BA8Ak1LlICLM4
xJXYqKY8h4CVY0JfCZfFZLPrAnsdRvnWTMI9OjIfxED3gmAUG1f/p/eNg7Kt+yGzWLbInh9qvtLm
HrCFHRdPz4MPKAnNoDY2+6r3v3X1YoPeYItUHQ1u91SW5Y7Xd1qhRQHxsvKi6I9PkgsXkkPOfQyj
rnCvXWX+YdL3NPjJISBNcjFsiEF88brpc0QKufBoZmhBP7sQLFfrwcVQfnTEqLLQOo/ao6FQcSPj
QwsNkpDim0GSphUrYkM4wdMafWXZjW8Z5FAUeWQcJai4mSX5S1YAgwOzCd8FxXUlDiN596NenK10
eiri7NucVL7TXXcjKgMDV8/I2ZH7oXsCuIBZPg6vrtshX2JwS9gYNrLqNLbpCZh9SlD9obXRCQ6d
efCZLyy7Og5WhmqeIlx4hsUInj3TWfqKsIDGGjdWHa4ZLC6kZr/FGsrVgVtFhmSwREbO4v1HUGeP
w8gCqK8udqNHyNmOLGZx8kfFOgRpx42YkhfHl2MH3+B7wal3bBdjUjxL9MZx0W9aDHZY9PvHP02Q
5YvYqYiyTVg1CbxzEHkhtvRgf41LV+H+g63CWzUYD+xbr2bDTiXHEqapZ9HiPhI7x7Xekyz8jgaZ
LkaEHTRwJlYZv7lB+6EhwX+BogqHHdGNkQ1lpx53leu+gPoCxI1JxHPqQ92YrzKmxoG4UaLEiWDw
TyK+Ilv/yH0V8CBYMkCDKUsa8jru57sZlq8hVndDhlmCFeSfps6eHhh1fw/EjqF2WkhgGkcqmGMN
dWdd+kAhaQsHoj25LcRpcrbxsy2TbDBJfjehHvRPHZUWoqrwlBuVuebciTFdiGtfOcwii+gxGDQs
9cFEEzKWK1yt5Pom8q2YSmKOnCc91+Y7W7nJ7PhR5RFozJa3hUJdoLBH16m7YD8N8cgbLhgESJ5Q
8i5NGhSYyNNADLwBnqW/Bn6Yk0auwFdgFSCUZ2J2Onu7XYHIqTSH62CwPyb+Mc97naPLKDadaWxU
1hI70pm3cfSI6IrpTY3skSU6pv2h/0zYXfdGK7nleu8Noo4tJRNF6MTAnpFFIvXxwJiW7CW9t1Fd
stQy+34BTjNjILRxjezemmb7U/iKamCRtJPienN/mLP80SDncpwDqUn+5MH00mPTQae1KdtJ34he
FUvkCQhcMbF2dGteBuuO7XMy31f3/qbXy28DOvJSV3THFIYYHe3p3p6Q2rkm9iYnoPpAoufTZpvY
UfX7gVirrWcaxiJmpb7q+3BTIrGjXj5laKHAHzZ/hGHhQdFNcEGTiRYE07YMoBFaTtltjEh/JLp2
WLWO/QMz0q8GeJ0oCqgzNhIWF4UdDAZQt2maPOl1DmOBX0rm3xUxwocSQA1Aa07nkuOkamnY/Grr
J5Ozq6qAc0ErD4wborzHZweWzzLUa0I+7ApR+1oQsbRUPYM9tx3Bh0YZrWlFllGlgX5v6xqRUuy7
T+BAWOK/GYU57LoMN26mrZJen5MX0nUgils6RhreK2Ki6Po+gPuuGqNCFdK4W80aNgk3A55iwiAM
Wb9BVaH7Ia2stwUKm/hndPxuJ0pxs7IXeh4aSt8JmT3S71UtNv+Gu2HyHCCjrkKPI5mBiF/ig9GN
Aua8yOiInNtvPkY95c8ukBDGHMYtS+r3WHNhuWTPqZZf+3JC5/TCouQ15PYR09LTmPfcmkztW4KU
RTCM7UkgZ2Tx32J8rfUEYVH5E1WRXFCZEU4eIUkfrOAYpsOc5+Ovp0F9hDBqyVfuVrWcw86Qt2RV
usTJjnBNf4x678nF677QzPy9fimKiAlew/oFahf2Td2hEEedNkb9yqyhcQRTJ1ZWZn3iUriNDRGr
UtrNzpMaFgEHlw4HrLPoTG/nGqg7+h70YZT0V9VNzSYHXrawwva1r71940QPchaS2FP5A1bmGWkk
59rAK+cXFMNC3AkzPRmUU4RY/nHF1WFeUnja0uvdSxn1/dbm1m0n/dloKsK4UkBKZP6hdQdCS/bM
XGsdxiF860ckbLY2Ycaa4J3JV9ciLhjbBlh995v51BvpmxQjSaozFcG87lv1nRZzlZGCW2yrlry4
0isOJuXTWETfKro54YQGNOfwNMueNia+AI48pA0IopmGF6dVsQoC42b4xZUy/rlu2UhziaRkWUI/
vAti2Iph+VgY6n1Su3HU32kgflyzArIRurtM2JeqDS4ASi/ix7PqBDWrL7HSqJG++ccFf0nrWs9z
zxTbCA4213ivcfojotvYPTp2GxppY2gjO7/xZnG3XoDneGA36e8A5hBJGf6wU2JbRPTlPnfKaw3r
Eg6gWuF8+jJQrRIgJUA15Oshyx5QTe7D1g1OWmEvg0A/p84EaF2JF4T755yq2nehurF+I2N3uoZa
rlZN3d5odawt5ObDUKH+GNMHMXZ7w9XOCNVnxkGy9I230YsYPNjEF2iNv2wj7kZ+2KCBaGw8hS52
ZVsdG+VaK4hW5U6Wxh8dyuViqOvsEgHSKAgKmeKS16eaPl1NMfWCe+SVzDpgZ+QOJwRzSm/hhLh9
++lhbN8jHy1R1VUb5uTvaRYg1npvtRR1hOV91JNNlJLlvACjJnba7q6FpJlxhvDViEJtEdQd0CeX
NSMxF5E8gZ8MV+BVP3n7yqVoKHQ5F7qtgaNhlfvlvWvdt95xzjSd7cIDVtaGeQtuQjixHgw2w/8I
M+upj1AE+dOwqtGgFGVxwe/2ZTlJsaxomewO76jGJYMOQ1+aDKeEjT5QwXnKzfxPZjLa7IvsovPz
NmV14PYQLo2uqpEEFt8TGIWVXhUNPq55YsNWE2ysMCkFkr67Nw389TYXHfDAtSv9N6vwUKc5HAwt
tWuuPrpo5NcCA09auO0UyC6ilKwCf3z2vlv8tNDMre3QceL5XbduZhWKTQmRhHO++Kwh75i+Ol+i
QGRmAtWkTee0TyHlMWVi0o4pr2u7K8laD0ZJDESkZyeFzH/hlx42wO6+U9EmQRO2Hmkll9FEi676
9tLZ36145w0hHnMzOgwY4ddjqb/7ysnBCA/vUedRVvXqnNjjMnfYjo6Tbuz8jtgqT750Bq++14d4
nAzOUQvbP0qEVTC76KWZHkYQcypXL6MGTjTFS4d47hzbYu9MTKJa12ZK4jKK5Tkz/fQP0IMVqeSH
WBEO00IbyTUCUqfgdf5ii/ggKDCh9M70YUevZmjea2WjA6iejlU2PlJ6f8xTdOnPcAo9MPmBi6fS
vgnf+zJjvdsZk/4DxJ+6PQ6ZxaW4DOcttfFnJPdvGVnQu0IHfi3JJ3Om6dbPzLNdM/0rh27Z1/0u
AcLIEp6oCz2Sdz3M+mVLgi3TDfegF5N5MIbcWo5htAf3s5m1+mtirpNl7GiEZJIF60v50FFbLP1k
3JL1+zXyMpfOG0L6aOWkTborcv8SLnJLuI/KiVaGEX0UeW/s0ig85w3DETMaPj1draxOAzqQYYY1
bZ20Jbkagxhr1mCb6zBv/pSTJJdNUZ4V1mcxKbXxpP/KbALBFzZj7Kk4G2GFJq76413nVwm5D2M8
z0MWJlzEf4Lle42vPPW+ChuCvDQlh1D5I0f0BWY5/uBSwuESBXdT1GywjD2S3/CquQlBvsmefFIP
Z2HCaZznzxHM5EVsmwAzchyi8/NRBfgGhfEubPOtqMxbkNAKxtk0QyAnrIvadOVEATqubyJsSjR0
swQIhHbmIN/QnJdWcZq3Fu1Jk6DK1qxk47ahu8J/TTGyg+V3jlu2mjVbzR6dr9cXT4PgRRLVZrQF
sXo5Y3VThRkC+XIt276mJCOaRuY/Wjocw6lYKbct15ibtowaWfOJbOP45h61/9yCV1QFmVoinRmW
dmMDQJsYupT1mbYfghgiZs8gSaEJnS+ZumBJ1lYWXPEeCcqgaB5o9xv6yr3hlDogEd9aZuWd01ch
4nJIETmjfr8Az1t5JeHJ88M+P5hT/tMOJCCQkcWOV/vwK9PeNXp9reFWYOVftvatTypkTCEWgVpX
9ym700NqGSslS7W2C/dBJDB6J+EGjJMZytgOoghYlLn/2nEwYFjBFjF7OztsrHT+sbXXC2OtVbQJ
KuLEAFz0ZmgMJIewuq8aL9/74o74BzJrGmoaj1scfh9BvZjCR6T0VAU7tTgQPqFP8b2lUW7H47ui
8Ns6thEtO56TFj3nsjUlDRaKbN424ULkdrDMC3hwISsmH4x4iilfknG2Hn2dbZj7Qyq2tzV7tivk
IOwbOAJUUlz8lhUu8Su6j0MfaMu6gshjedq5cQFBjFCktOoOl8IpUhMKJXdaECJ8HYTtH3y66KB0
eLGxqQ/kCBo1EpuSnB1XaGsrGYN9WDD17mvM1yaBnqa+qX1oO5nd8NZrPIJzoN9tpEf3zw14z5u2
XkedvJqeUJDh/ZONcIn7Jv2RW/OGY7KH1QgU3ZTgWiljSy29xkW1lbg36C4rA9byCqA8EY9FRRNN
+OhmwAgSVAkRvZmerEzqlQW5mtkeiz+lLFmgG0dEZ1Y969BCvDnVDwbov4cyleohmIZ0a3oWzwqw
CHi4PxCupqtgynjoe6D0+YAMSm67YbQJJGz8uyaf/UzaKzPKWxQQx67HzkeFnOlAGKV5yNzW2o4t
zXYiv1t9SgEEVbjgde6fibqPA6IHfYT3E5GaoiRQmVwpd93n+KRzUvj4D/msTwA51uh7KB78tDUO
gG6SHYRS+qaRaZekENeYFhAkA9MisXBb6mZ/rxV7OOMAJgJOHpUMFxGPVKOm8T6S/HGPdbNExw6O
Ns/TciMYcUc5CKA0vndi7RRbHvwpaaxjt2C8Zpj6iv3Ha9VUHSxmAkpMxQJTcfB1HptUeJ/RHWQb
c8e1m62zXn8cIxg0BlOXbmBTqaLXFIEYu+4xvXXx2zCmq963WF2gLryjn6qOwQxYb7R7VEQ7FegV
OsUu26P3fMRNx/FGw7V29H66WB530Jw717p0U3nOWsK4vLRrlr8PVWQXazUG9jLlwLsAvLP3gUAw
MD9yzLa5/H5G2Nu418v0jaG9ZCbYdbSftFI5ZQHXfX1FjncECBhdWozPKUFX5y6cLRLtjO/D8eFh
LowznkSil0P8ZwgfS0V7jx4JoZLnHnyz3gjdf2S/rXGxJO0OrV+8Sjn0ViSysIX+Km2j21uJ42xM
oyCYvHd4Pvu0XodZcdckDepSIYd14qtrUbMeMz2GvJPIPtTUW5ss9MK9bs/cIOXdxaOFo5KUj1Vr
jHcRQSsL08WG5tGMNqW1YTNjASoCMV36ebdqkpY7f5Hwa2Pr5JDvP7IkSg+DaoBk9WT+CgBHfT2d
zRDpLFR/eoVug/i6oEtWj7ybg9mZHC89fcakktXFZpK3k2HUf7qiL48F+KQlJe0jdCdolab2+7RW
9PQElQRbXs4HURXOJZPYo1vE+cCIzPss7SuovNSTeDYW4GbgEtiei76y6fdUwc4DsXHpMINqWCiF
uRc+FPzcFxtZ5jhPtdkXXqQyWQ07nIYz6Qa4NqUX8cBtZ7yaysYJq68do9LPUpRkptMA0jHCog/b
4Mn13+JZClzKNmetPVxKkLxh7N7qerwj4Ch9yuv8I4UBx1Sj0lj+OfFr6+MtRTLIfbiI3z0vao9p
UAYbMLWw/5JXrXApAVsLnZEiDyicOGNT29lX5TRr0HCt5EnlY8Js91odFaDCeaQR+XePTJe9kq6V
m/9D1Hktt800W/SJUAVgEG+ZMxVISvINSrI/I8dBGjz9WaD/qnPDEmVZgQRmerr3XruLbFhv80Pm
yZConkynEx2hEK17ApY9LacktNINo95k3VmpvoaKQ6hhXmHjKFxIfZz2SeNkYwejQctYnFgJj6Ts
XFpidFf8DeVyqgYEL3ltrPueqZdHQ4awkYyuu/9dtfIvuUZy2VJ1wGfaMlaDSFOKhzTSaa3Xw8HI
gmQL0+FWpPbfIa7FGrT2n37wzg29jAcSvh+G1RraQyaGfeOfatoyUSgl/urkJ6jSaO1PUMFwGGHY
ztNjTJrSok/tO03+YblJDdwUOqL0hTXgcVf2rxhxeDiY9wb1vmthEayex0qZn1Kd42qWk8WnsGY4
USR3aSaQcmqcQb1khwiF5dAmPrBvqJsIDg7XSUqzO+uik2m1b16MActHu85ubd0Lz/mxAv01IxEL
FZFCEGCWa+IRf9cPrdK/wtb9ZUoPmZddv/Di0V7ARyMNzLomJ9BSgRHLCQnYkKeUosex15TfDAv8
tttpcSmxqRVYK+uLmRZiYwb1cKKhLZc6gvAszw7WFDWfs58Dt+EBWRMSCjcG83GpHS1fDiUbOFbr
jFQukgBjMI/jWkrQ2l0L/hFKFZAWn/DRKEXIwU1Mw7YlphMSyjEhOwIkviqAqKbElERRffGG2+DQ
D+wg4EhwI0vJcrvhHue2rGkNa+m0zIvxakXtW5iM19EunIVxZJ2OaYPFDK2tO+pplnhvJMowO2pI
lfcWE+VYM4NzOOV7ZDwSAW2frtiP7qTpwv1SJKEUyZVe9fuUi7exwNtqTuK9dcyMaMu1jMZ7idLO
IHItdHpzH9npq7TlRxyZX2FqnunFEzHMpMTJ43yPhI0cJ8JEN6mdfJS99zry17dSGFjFxlejlbcp
8IhrTbSvvIH8BHTsc2yN76Ir34d2+GToew9D0OmptvXa8g1kLxnoAn91YtQHRmfYXuABLIfwU9dl
89bm8qNDD8oSwNxKiI8ZMxEP2noQIN0jBukHqfGeWmIEz2G7J0YNTKbGpD91E4EOZlsmazUGnKoM
nbyK0BxfOt3/SQM2JU23m1M4Z9iMFaqfXEJEBeOi8trd+0JjCFrSxM57znEVbzDuKPfgGOlf9Bq/
S2zOCgk+dLtmLe2gvvWqRHk2Rm/8oAJ1IOGUWP0+51l20fXjsTe5mYg4oLlkRJ9aoz5dE03Kwv3d
ldMPJA7SqxvS7HRFw9koEgwLhfeJT7Am1MUE3+XaX3UOgacwSndHOvO7rpru1DgUpBVT2E0IcnFL
1ke87jIrh46Z/rGntFlASOGwACV9tMg1Lk1awkVQGYxfKVQHLCWBNVqf4FqZjwWyfePnU49HEWNf
C1pw1INmGuQyytTakQ7uGAo2xybDbCD1bBXo0bmrh63q5XEaRjXXdCGR0GrbRwylxxIWa+ekLx1H
a+K4w+bdNZAdaiUJOdP0MZJcdcZ/ULM62eiWTH2DA1gcHTSwC92lUVz7kHeN7sFYYjMQzEL4EkWq
50YkGXRvQpsIkibDYGoisBw1wuveni9svdujU14mZINiCfah11m/e8s5FiMn67zjvu/s8swCT3Hl
FSdKtmJVTwZwQ/BvOCLQD8zOYJcgeju2HwNyKfooxEsQ73RypoaxoyE3ESPMJgWhITyQXVYE/OH5
oFFHnam5KL5ZeHYqeInSIX7NtSF+i9AZHKtUfWLUlReIvx8m5z+3iR6+8BmcDMWF4FprV2QwMCzy
/M51G+KaRC5lEHexS5tCe0Hb8Z+bp8Wx1Onx6RbRXNLVftmU2FLYlGtNB4AKtFmG3R3R8LAUDoEf
JbnJ6JrAgXqbRG8WuF7Pbv6lFeDKG84W4AAIfdUrosfbMNr0TkiKiDEdshBduj3sI0d+onEK1hqv
RNfV9FKhNK5dHScbQQILUVTMYXECrOlNM3YmZa7uRP2a+EyaJEZWrvXL0DD56ktAbrlXr9smYF+s
Ht7o/p2lRtvCdw7AfNpN1ztnRQzKsh9LuY20bhPm8U7Bz0vahtfde1RUc6j7qCK9cm/r2Mia0r3K
9EPDH+1MA0uc9uUFLDi9ug6AFWt/KjcyA58z6PJogDHuwgnJQO59FVbfrTASPFIbl55dVe9+pl1N
p8uXtc25CTg28gbaN7FyraWRQ5AnemZBzk5DH2G2qXCO3A4TlZ7t6n/aWhy6nmBrYTTpVphasJRd
d8tHDuxewqke9Qpbju85K/bNgvFkck7RoWzp2nM8R726knHSrKaizBeatD+ycKw4fhYLYUOk7C37
dzJwLtUhEJuFd0qJGDRhF2yTDZMAbg4HsLQejXusXS8eKedLq/HQKYp8XRi0rblBlkw65qRx2CqD
Z/zyQV0yGaY1k5BLPcc3gQmLezDZBw52vLfAC1n5sopshIEin+lk8cVkgTK9oHPvW2iIEK3vRsjO
68KZiw51rIZoBfNDrYhvQGLj5DN1Jbf2AwEaKhTpqjfdP5xdGlg2cxnRYlArCqS7Detm1BrMW6t+
ILMc/XA+9MeStYsQvdKmb+hWHfK70UKWa043RpyrripIDI2Q1iopyNvTss8YB816dO17agASjceR
A7Io1r0cIKLEbn2NB3EnxTzdTegWT0n+PWgj4wEUTBnBt9sAw1Y+gwMjDfg95OXFEwuTlj4Bs8TC
4xYZ8xeNygOAFAzlvAlXrucED9eEAzqggoCqTMOYjNoiKexDUNrGVU0YktwRiWCfSVwuHFRFb8RH
Odt+AkqkXaH6jYRbtst88QrxrjvHprq2mVZugNbdsEniunbVtBxmjIbL1gPBFtxQ2z+Qj/PulX67
/ueZKpB80C1kpcjyRWuM4asOJubUMzTLaBScDZ20vJCDum7MwHpNtsRJVJcupwOgdM0g+LW+PxtR
cZrfDJy7Ge7MuDv4/liTDybIJJxlGh059wfs9TgSY2Qwk6sO5BpPh+dHNrzIfx9F/AdvsL2sQI1j
0661dcKWB7IUQWz3twZOGQtQo4HyT7kUW617pDUtbuaq8ZmmQf+o2oBzp6teXG1MHpwbiNldQFcb
bm7g9VcUNge65SuZMFQCTsjyKA2Y1eP4u5jy4e4P+RtUSmtLwPPR8puvMovKR0nJvQsTem80N4sH
xgNn42rIbBNfhDu/EPpKthi8+kxRmgu9XbYjdDzEOOmmA1C3Ee40PNDLJyuAv/p2HFkk5k9JgwXL
4QSRj5TfKojPSDE+XMsABy1+GmmpS9r39SPN0CfU8anCiXeWjVE9/MuIu3Fkw1nGBbmepWvjxguY
3mjJ1CyZErRhmD/ivPY42itI/zPTXlPZA92s82I1zbnRsuyhNaNihON9e9C2kYsclTf+kURuLJjf
Dtupy4nr6Aoof3a781oteu0a4n91/jzRfCgDk0EctfnDt6x8j0c9XJlzlm+Wld65L8lwBJ6AmH7+
wVOa0bis6Hs+f3ImiKljugnJaI5iD6z04bgioKAAykouT/qIfZtV315hUyFArxohcfkqfvGHYZc7
NSyUuInPoXL6dxgea9MHzSQzcAX0Be8KbysgyX5bdpa1TFMaKOR+tmwrSH5jdhtPhfne1pLizeYK
aceWg4e61ui1L/glqnsdHiboaq81chiw77dWcF/gEd0Bnho+J8fjdG4emHV1GyQTs1uK+WXQkwsJ
KPCvFkDUhR3Jskan9VFAWz+i02QzajNx8ItOYHNM/pZOhfbBboIV+Fvi61mL9gYt/jBnGeW0vZHC
ZXgh8uFRhzUM3W50oXtBJpjgg8YExe0zTm0rrTEYirj0TugFE/ktwi/I7WcHTfEE5yNxoBt1dRXc
A+6jJc63dt9VVn0qTCR3CUUgVQIXn+IyA2dFh8YjpXia7N9cUCQwm6H16GtWOA+0r2D876Wtsfcl
lhCwW+nQFCjALGKHbFLP/cq79XkK6gFyTU88gAoufVCgSBzoXdWeNe4JaFmwS9t3N7DKTWLw8+cW
76TlGbx3Cy+rSxSkzxQWNtKvsSZQsyiSkl6y1NEzdQvfh1UcInpb2CL7Dgp3fOizNC9zk4hzOl9f
VgUJ2fClqH+xjZQwODnaDv8ZzO0WejZkl1xl6cG09HopZmyw0XNJJyBKUOCgigYXXln4P+0Gx6Tt
EtAQIicmflb91xijte40o1p3enaqmpgO0tzEMFulbbUhwj4xPwVuk+8HD5l4mqWbksDJa8rMvPUV
0aKRjxt3vikiKFVbx4mQPM1PDa/npZlq3CZRxn3jTd2tMf0PMrZ8tJcR9VNHm6F2jPvsUtlCJajW
I0KFg9HIeAnjFXhk62Jxx6O4j2MnWo2lCDBRNccAY8xaZc7ORu33WpRWuNFF22z0Dj5QWGhv5WT7
fDMCVCoFB1uji72mQz1sqirPrk3V38pETus+uXUdGjylivw+umW4kwaXfZ11GcfQJDl07sjern1P
/K1v3FFrw06Kg0XDcGlosr/3hFUdTZuX8/m0kyEqVV4yyOZEsWtMoQ5tU5MQX4QA4WMRPpjXTwc5
yhwdPE8jQcpx7nl7v9doK8ipu2vpbLrwYfi3kdYcEqbRaGuVvad8sJdq3hpsxhLkPFTG2plvKFnn
BH/NCzgGkvaqV/JhM2dfirYq98wtWxzpcTe39OKdVoTtXevmWXriaht/fuqWDXE5Bdksz7ebJI18
S+nD8HX+15JE8J1m5NW/i6GuCIh0DFCTz+8s8gTre6P7hH3yxWHfZifGR6D55ytHIzbibNXiz/OZ
PbrZtQiS9+czsoudlzgoD/9+JT1Tb50pV89nVl5JGKOXEHjsiM3roBPudXv+E76fVZPr5tvzWR6Y
+6Dqgpfnt3SN+i0z3Or6fOZ55u+mccT5+Sx0kXn6hlGenv+xnaOGEnyi/358kVUD3Jt6oiTi954o
0IjHdCVbIn9VX+fRekBlsX3+q6W4umSnSkaSvLhZVfqbhoxXDqN8sebZEN5Hbp7nvzZZme0zm2HU
8//it2gPLh725fM7D/VoHXug7P9er9jX83OM3JXGMN85T+n4B31wf35jSxublzbqTs9v5PVN/JbA
t8CIAceqw3gcxHH/XuGqqopwvE9dqm5inF06V60XzhUFrXlyWcsWKbIG/Mb+a1exrzM751waqddJ
r84VZ++jjpp2JxWgM3AZNCxd1vwy8vQb7/2RjG4E5BSWO2yK1n2c/1LEGvmOAJJgZXDQYFUKLVRc
I8C7ShmwSA0E6JPKEQ8y3JagkjC/9OD78OAgnE9jom9QezkZnBEg59nYJW/kEazYa8K7Pz/Y3peQ
oU5o4bhP6lJ/KQrvkvRgJGtYaUuMeMCQo6hHNRi9qzL+L2OXP+vzfU1jU6CGasEwccpfPT9n42Ga
RwH71pktRua8xbXTpzv2w14XUl/2eTvdp2raBkQAb4UVyH+fogxmMNbCz8/byls8f8EkpkLwLO0r
NXxnG9myW6FBN1593EJthGnn+RBblzBKtffnX+iFhJGEyOVH6VzJENZu7rxSVtQwq3wofrSQ8RFQ
qhsMM+QfDMzx2sT91tUjfTVFnkuD3FM7P8/tG7me6OOEaNdq/h8tLqZ939qoO6ECPZcy2nPWyeDs
juDeye6uPXZoVfKX5z8KEqB23OLIGFQKwCfK7qj9D22d4ypzmNoWJatxWf01A1oKoSvG2xSTHTeU
8qIVKKKDsH9xFGSMogSVX3ILu4kx0bKwmFcQLAyPx1g5GSM7GfY3HfsVU+D+Fasl4/h5V/BKLdzD
Nkaz0xbdTQZ5eK0bi4vlCmdB3S0h/Bcu7QP9fPcs7eELtFJ3IcMd4BVWCJJ0bpxvL0PG29IZDABD
+MGsjGgSIZRETh0D2ev/dH5hnscObhjtb2dZ6BOosiDiQNnRCkpChzgWfDiGaDdmPWseUitCQcKA
ooG/cQuTniAbOgIrq6adH4/qe0xmDH2NGsyOrokmz60HHmO0K/nq1e2GY6yawbq/A4qy91GPs5VX
VNl2LNCqy3ELO+UQmcQgaf0DHDmnY5foKMJmV8oz4PGAFdvF8xzNxku1EYAe16301c0svvPS4/Q3
dX81QYszGKvspjcUfKH/wLuBc0gke7PkeBHVpXzrtD9Ic9z3piOJKwMVi4wipZ7ixF6AeSlBAZ+F
7b9npZzITUTPnnU4Jo35dxKaLekOcuR2Ki9cze/mO4ILNwDIoNf1O3ZU/fZ80NZKtDHQDSJtn+M/
vUpYhRIaPfMfEdq8GN78ImqN2IASc1Z6dWMycRMVsdJ+J04O83rYBAJfBstJl5vzVnun4+xg33B3
wqeRGIZhu8fqtvf03oPyIinWNYBGqvBL2l5+fQswkbO7DT5bftXcihBMNFcdaG41fBixUZ692vV3
WYpcXdCesa177fXiEnUeg19D4m55sgA/+0rTV7aHlSlSJKTmHe0jt8yroxXlNZ6HWntv9ULfpRhN
l+CbSQ1Qd3rt/qLG7LLyVP/lVVhgchHnx+eX28UsItL1h4zWU9f4W59A1XeIxTAwHYBeWkflrdCG
aMaoNolI2aAr/2rYGp7iybpNPoDSuWxCC3vjNtavDIYPuko+iVNaj/BzEPsEzs3UTRDX3pBu0ZW5
N25K2FGh/WpkyVcJ8U+CsnnhWH+hbYMQ3U5OY0ZLGNnvghHGL7/2k53jud17Z55oQsgbZX76VsDu
d2YZgWeZ6BEw8DSeeSH6r99Nrs6PrrUXqX+UDLTQnrb0XR3VX/qu7C/Pj4oCDb1XNh+VSaOVxg3K
aVaNjilUOlOzY2wRopLx5fmQcButVd+95FXzkbhufknVmF9gKf7vo5Izb8XxdC/H/GyVHQKb51fk
85d1Pfbq1I/f0qFdN5TQVMl8uhC2xaw0pi+emLoGBxB9qF1bh6LLjoC6m+XY0T8a6Qhe6iyiiVT6
xxTdFQD8kGodttvgMb+PsUonkOZWbSBYOEVyEvGBMPLiTJuKoSqtlm0UxxBm80Fyci44F8z/4KMH
/fclcHIDtJ0ZQb5TyrCMz7ctu3bRoV9t+s9MSzmUZZ5xYM3530fPzyE1BsehwnM0lcPh+ZBjitiw
Sf2K7PAzEka98XwDcKib0sQwn4/uFLSH52f9fkL58nzeIwVz0m/qPUKxW6oWR2V7lyDZtjPuTt3l
v/qqbFeMuGL6KkV57yN9T7xG+ipKrJN9Dm/KN9XWtxE+tTRPVqOS7bprCWlCHQdMBm3WGmQcfAAs
OT9Dk/3XyRYIHIndbGGBse9rerpkJ5Kk68crr8zbHwpDG2U+Nt2S+mzT0mhAVUh9ZnIwwvLQyNcI
VJsTEhPcx4QlOkmzVxNq0Szb2ANuLkU7r3aU8V557pFGCTbXxvDBUJIK7gxTxIw0C09JWwkadt7w
k141rY9/1XT7igwOkJloxpERQ/8yTvpfNcF1t4udkQHzCYXzMCLmMwUwqDef5nrnhiQUgD5a+6No
l1zy07K5YEcTQDwRb3IgQQcloxRUU/hjksDVesxtGNPe6p4xVus1yU6XpG34zGF3U2WDL87kd50D
kdfmwZ1rPYzGoevyObV197shG3WZpV55zZFcr93EmnP+qnSXAi85JSYtDkaA3dLQA/vgkp8eobeH
Q27FKyvvzR8RPMj3Mj+82F3VDbDTOKP/jemk2sC7+dKr+d1TzZEV2rkhj/o2aN1xBia41RPCOTkt
A4e+C/CJ1OZVjOFWhbzyIspoLfGqXE3sT5JBC2YKo/tiOv5B9zX4T0Oko+yeNZzJ9Xowrf6Ty1OD
p0fPx1drX6v7z45LAW1I71xI/KlvtmiJzeUrM2dAiFTlM7wAPXldTPZRaPgGRVLjLfLi8jzWpvVw
tG+V2dVnk/bxsWFmt/Qi0t8K/JIdQeG8bo3Pxd+OCGcs7d1lNUdMWX6REmJvgFk3W7AAGdlKBmUE
Ki4P9vXg8V5ahY382WST8xjhyeAj8gtyHWsFA5CM5EPYkuwAlxtqYgMpNRt/pgBtFaPjGtoEmpxB
EeOKqwynnvUmQXT1XJXC206FihcBM7o4K4eFSyIjM0ok+12ZbN10uox18MPqnuHHNEMEft45yVy1
kwjLWtrJtMonzoj0fJtXEfrJZiIldNGQP3ShKI5YoBBcOEDXs6gyD3ZSoSw1fQYQzuihhmIC15Ad
glDzb5wK+8QZaI6o5KMxCv8OTRduMd8j549IXexte5ZokSs5uANWVcMuyV3cmFY0Qd/S14lnY+DL
DbGRBj09dEXJmf4bQJXiyLltmYVudYz6sVgGtSRRDGB56ark9HxwOJ+sG4sQh8Ij2sAeNKhdQy0w
gnn63RY1ghXdOBqGcycYoNuSx+6cCiQKIDx7H90JajdZBzXq5x/VepjmGnSBvNAnLbx56NWWxETQ
SZ7jLJE+R8fnRzopd5vKC/6gILW2jtt9KeCia2ZD+IgxcZG6YkTHiPCRoz3os7AOF7bJfAF6Nw+M
7PKjMnJoSJzoRFj8+8z//1sdq299RD6mBF8kkJscJr3/30d2+e7g2TyUozbgl+dBGQj4EiV3GK/h
0ekxdWBPSs+/7436zd25ibd2558U+PZuSmAeWZ35Ox+M/FDR86ld4e9dSexLZKLHcONzA+NuUxQc
JDjIsRZqfloePa0tj3WLP1UmDE6zigGNMzZ7NwSh4s8Puuv0Rz1I81UCqWxpFouqnAK4XKJzl+ZQ
nO2q5nw0RhlNLvYfVYjv57Ne1dnx+dH/Pzw/lznZZfD1CJo4JMpWJxq51462zWqqSjRoUUOiomqF
4HdXeIUcO79hAm+XcUciDGOW54OB9HVdWVBRyGQ8TJpGp49iH8MGVMtGmqs8MYc9NL61xMoKsAXm
3dQ2q9wmbSwiE/z54j3foYRUX9LavYVVaQTDaGBMQ/qrb1pSIVIaRmreMkC0amNkz1RZfVhGywSx
092vfs7+BuP5w9t2pb1mvKC5xSgg1MYHRgIUqH4UPlwZT5nvnSzFUbXdwSX89r+isHax58i/Qkf1
grXkEBfihVE3DXBEtrTCDe1zIpF6Ecoy2dRY1omELCEja11xSypCyd1ZKybK+m0QcbKms9e9JD3o
k77Bs+zgUtkK6HRnIM3cDlbyyyya4ZjTa9vXthviRWnTI/MhY1cZtXmaBLJRnUHvQa/Kk4k5F0rG
VJCby6jMgD35RpO2WFUZ6sQEXgt1IkPBrP2dDWLtzZkHY+RZ9wpqY8p4nVbcMkws1vkong69wHFW
N68au+eAbe51wpxgWkR125y/hgSuRjaRFlPQ4IfP0GhE4WTGCo8Sr4mOGxHcB2eH0j4nel7uQGWk
LCHVeDBtDUegQRHfzVLxujURjfdBu2t04W3wa2EtaAjq9bSRImvOZKtEsZt4zeOWrl7T9PseYG+Z
MSB2y8zaF8lI/wAiybo3+evpL5JxZWHHUnqW7gzX/wkmcEtAQINX4r3xVjP9y3PjTBai2peOuKaV
16zQGnhv8Drkv4/kRPiPrIJj1SqHxFPrHXNguzJ0pV9KczzbLg6KKKjnfIErZ1/JEI0JcuT5H3Oz
xFJlQtmOwE+QVov9O9VfzAr/3gj9J7bHs+kQwJJXVx/n3KaUSMkz8jFaE3jHLnFxjDlJCOXGSm+2
xXw3w56Rmck2Lb09d3/F0Sb1kTuTSJYYA3nJU/DZh9lrnP9qRW1vog7euaSUZXkwyRGMo7kcrl9S
j9RvSerFsqb9erUt9za2pf6WeaT/zKAkv4yzjZs6yTeA7aIbfjke/M4WTeNo+BD0x+q9UhoSB7Zo
OyTlZcgxXMn2M0wwbymt7bctAweuJt/9ptpgjdCTgWbJuAXcuCLua8c4U6wtkf+XmcavxtgnBXmS
gdm7h4qyT4UEsVQus/u62WYu+hc/6EZMSBbrfDTpHzRrN20kke+YnnEzxG2Yk5dpJ+yYXMttzGVM
2tsdjS1RrdHLCDkWaq62puJPBTyuyvHHfZWm2i7tIXj2jeMuK1P7xe6ErOJNs9zoDX3HSgLmYjvj
uCQCsdeD4i2Pzd+4yM2jCe0UnwdSmGhqv0j54XKIs6tbG+Utwg/F7Nr9XSX272GQW2N+8crBRUem
56xZxgXvHBG2rl4RiEe0WMFgM8yBdyYmjia7VX+QKmlLa3auodshdTEWiJCz6VyxTPZu3W5lWf61
mSC39lb5/brPMmo1Djp1DQCrpynXFMEfMkuDHJ2qEdZvEzrXLdOdHa1OPPGjqTFnc6tdkZvVwSFK
ElRGlS0bbbagK0QmfiMAexnZAUr3xp1ikH+c22K/JZ4onP6T3h8n8d+8QVibVgLZqpqg3ZAzFe6G
ohDgVU79VHZnAFzNssCIPv9Hbk8AL9zNeogNQI/zH7Cf9XLIBHgKQm+vpGcPoMMWpFTikA0JQYkl
L1UgkaAoxIaLWjX+JsijeEWUFkQ1RTZfXHOMx0SOesjBr2616qSm1jg5+rjpihAHpJUWS3ztQKJw
MKFNi3/QD3PjlNQ4Ic4F2ecfZeV+Dr1er4EnEeJVtFt2iZiEHGhbVLT3sso7xNX7zAob/CQU5ZVb
e5xta+/c0VaqQ+/iZhcf3c4Fk5h7hvmlSH8gwwW9sN7S1LPmUDnJxdt2gViornDoUtjFqu8hErzX
pPNAc3ISou4NJhaN90IECJJEATAfC+Dl+aAv2l5sIzVZxyYcrGUYxP0cnIVNokozQrEzhPFuaoKk
dv2ltJJjjnuMCZ/hXp4PKaWIMcr24OSvfs05B8Mky+5P5/3KuPTYs9NyCQHmVW97+xjKlEzIpe8A
ccibtyr0Cqjs9Y9J5f8gkBE90qrUmYRzPY25zVsweM0eX+FPgt1wPTQpyuJYfeidLdZGTN0JiOvF
jt1lVKkPfm/WZp1fBEwTkKrGPYFlY/bhdHSvR29RSefhypjut/9ZlZp7nrglSbAjIJphs0yxVdB/
TdDzQh/z9dEHroBraCiSVRQjdXf18VtDcwsXsfpAsjluTAAuWRarje2BzWkIaiG7COGE+aFIAAOl
vow1jqwezMqz4ydX/ugggVoye8nY9UoU/PiT3oNR/23HRvtTavxAFXgbHGLZIqpjFFC6N0Ajkta6
conp01LCYiz4Bn6xtB1tlxyYfw8LhsnNdTBoCWdQJlZTiJwbGtPETmf9p0UBjLEInP0YBeiveT8H
q/pysqzhgKz/GJr27mvRH72NBAsernsRpx9uV+7NPD/jY9VOHVkALlpmM0uOtucTQ0YE+cEpPLgT
yPFM1CWbKXYuU979pbVApnme/BdWNnmHTPWmIvrDn2ass5YZc07j8zD55p8KMcLStvW3MgtoVPH2
LvDr4EfD/NDq0E10R36NYCq4kFd6H2v7WAf3uVB5dx9gZkOkCa8F2QwOX6KTmf2w6Cooj2gPXclp
O4XtD4rxnfRrtmdfaxa0A4pN7mRIOOPoMRp6eIwmi1g+Gf8oXf/R6GzAu6FSEABrSEP0Gc2s2ipP
1m0+E1RTvFOtsWRAjlFTxKe+dInuDV4JBF8PLBeNhdGmgRawwFWBlhGxS5TUpEG6HmRDpc0DQ+zk
kdrCUoBfLF7gCKA4M48sISstJE3axrqpEqMD2tob6BXZHEsAsmZMs6RqrfughS9uJn6ElaiFWfUu
7UstRWdVvndaSFhwzVQ+nxjA2SCL6klj0GjeA6f+iBSZVMr8G1Uc1zDpL4l2/hZMXlAtp78skASp
kTa3DkYfRNY3CDw3gGykyBjWN95MmwQmWlOVxh5CS1zUfyKN2Vo0BFA9CgKo0/y188GXQC8P3OaE
nMHc44/l11ZnXdIxHOLYWwdJ6SxaIgdd0iKzgSNHmMEX8wBYiiAyl05OXT/tGU/nC1PC5RJO+62Z
bBdggya2IvuahQ5Vhc8IXCeMizBb0+S+SdGgb4K6OjNFifZpkL+7iCrm71UX+85M3M17Cp6KMpWU
CeX/CjsMf1mjE5PuOjfXUbS/PN5guve/0fzgWGgVbajmSK7nEtBGvHAiThdaSuqiSA9RGNOjy91u
WfjDiWzt1IwOTgcu3JDhR1Y2n6NDWWr7c6TJIF+4ddYIkshoaOIfaWJTkprer3z7jwxx0Uvl76qo
pA/Lu96cyy6hlRMU1ykS0LVp527DBEcIWhjMP0AeJc7rdAiP3tjBAHMpDcFn7xJUG7s8jkmqQ1+z
ggqG7Xj8Zs2xNlYPmz1sN1JOFJxZHywTgQ+qpFGU2sbJhMQgRtZDNLZF8Y7oyoET6D+YAJaLmDJw
VzvlL8PA+TzbxZyoOycKnZtMwEDTgK9ZSyg6vOZFGVzc0mm/UiriwinklY7ezU+DixTMt9AQrMxY
hrjSFK6qorcW02Q8gGjM1u7hamUIWSrtChT7L3WhzaDywFeKRVLLAodzuPLDdmtP3h/DbvnlrepX
08lToQyDXn9x7QgnIXuSHjviUwR7bV7vCvIKqrMstd9a7BanyDwXHT0GaXM+wFv2MurNMokYl9HI
PBL1DjGm+hvWMMBIIuMENt2H4KtFYI0ghX3J9nSSxmWPaUJ7UXaMc9xpKKPyD0knqLI0cqESl74h
8k3eULBo5Sr2pyUOFMR1EmmyrgXvXjbc9R7aJC5IuZwIMOYCceXSs621E9T7TndIve8NhFD++H/c
ncly3Ei2bX/lWc2RBjjgaAZ3En0EyWAriuIEJokU+r7H198FZd1KCo8RtMvZe5NKKymTTjjgx93P
2WdtIGOd2NJkzBEFw0lzfEFp+CWa1r8bJ7e5qiVLyzevlGrCXrfVWmnEFW/EIuwk4xpPhEUn4u+g
Bp7wvvXpoMRjEZW/yp3CliQYPbbL0MWVMUdgUJH4MGI8iQKPri/M76bET5XFawMx6ILKMLxw31gG
ajduVMUv0ceamwKfABAo19JTnnoHEaYTPnNn8WkCuAvycc+94Rerh0ku6EROiRS2yTbZpMazZ8LM
G2x4k+VF6SsqnNlfplncAcUesFVZhKlzk/j2U+d0+7FBMxo3+goh6oOX1r/6dNs4GDaU9IfBGai4
hxxGEfzoOR9WLg2A9A6TAK9vvPrYSJxPOCKTRNWe9SZ+7oAtwXxWp0i1zgM6nEg6G5uCm4Kqp7SE
ZJjKY/FGIFfxHRU96XUFQdP4yEw/DRHjCqy8AzO5EU6CXAzACSIP+RXn7KpAVlVJKnZFrBTrdpB3
CDp/Oq9SSQnysLcXIT3vXSVpaIg2KEvFHrf4A+CKS8/Wn2l9dbaQsoq1k1gwDkWDdQJuhn3hoCsw
7jqnuVUAVyz7CByUwXXF7TFVVUHRJnq0jFzvR0hfuI1iwCfydmVNytmrfjh+RNEk59wQeHhHA7m+
R/sEAo4OYZqnllUV8YJcMIUp0ZvKT7TszQ1fCoa8dFYZx4j7XwookTYn2rBR4yn9g6e+ph6XUOW7
T+c7pSXIGHn9K7LSO89vKngTuMslJCtqBTiNui+V+i4Q8lJ62RfDb+8ISsL3Nzp9NpzUImA9DxyM
adi5y5v+0QmHg0hwGeROckOUvcT+mpZVAmgXYg3oWzd6Mhz8hG1ClAW6sIo1r+/HUt56ZQpAwV95
Vkop5bZRJ9/2GDZytRk97hrqMJJToo7v4hHtG4K/pccp7xOYh+lX2yEAVFpzIJhwWjR/IsI5qmN1
XaOj6Kj3CS/5VaOeXcM3ejAchP8IOX4YTfnT7PTb2mNJhvnKM9V6oY18d1i0mJCRpt7Uu5T9ns6H
H9Icn1SXBeHpCq2gJb51PYdOganMMF6Sp2Qjhy/jwhbe6Ihuh954JlEAQJoYV9MfmxKZcEnjEQ65
S0XdVA/SLxBR1Yiqg02qtVu/vdZlsAfIssNq4j5+zn1So67stHXqdzd1qNBIhkNvm2vJbtTSbzh/
ZZgN+e561PnxujBtuM2cXkUS45ShcPwuGzrzuXfHHMBvYivbImKmuQaTBlJN2F8jYFo4IKJipFi7
oLkP3PQpLHEqxlf+olVrlZ4x5oYXoxo5TLckVTYN5aHCdx69ppRbji4sJihDVW5m+8bZ9E7zVFR9
tGOjjdHbXzQIrxalBUZEak9t0+6sDlJqTsPzOhLpwUT7uUoz/NiHGrs/Ily/FGX3OARK8Xc+IMB4
23NrCogRMvxq7NaOHt1MhGGwGnSGhArNhxhGXli+xL3VpDOkQ3GCK0WM8dpV0NE0UX+zynab0COy
i7qkBrk94lNqiWI3pB5iREv9aUEwXxPqcLmAQQVhNGM73Q89TqsukKGF5+YXWLN1m7FPX+xgOmig
B1zWBPjlECWPnUBz4qt6ubTafT51KVUuTI7KASVCTS7p/YhqADflDlllCQqQXDBJJvOh6xuo4FFH
8zjkDuQC47pXuM4MHNrXOG/i+m4Yx8JVnlw76jmgondSqE1xDkEA4Hs7rVK5hPk70wQPIqkpYTJK
j6+FwA2Bya1xHOD6XFpKduicmKij40qk1A4tIl2J6lGptU1ppuoqMrRNPRTbojJQneqxvuwT4lgu
kcOEDUrDxt8heL9wcx32VM0+46vRjY5+t8wAHSHkptI/YVt9tBJmIVd0GgYYi1l8QfRYLZDGPIu+
BCLIgQg10zpwFJeClKdQG6HIn2VPLolkKNwOR3TjVu2APiU16lxL9F91A3YjShEFUE6drC3LoWIT
hFdNRkv3ROmWo0OmX6lrUin1WlM4p3oVtk0xlM/SVh51ztG92jb3aNFzI18Z7C4QLdxLYGrBqmoN
+mPUWFuGKcQa4DYgZKWgxCnUZBPrME9dbzjiBnARR8BAkuEmBEK999BD8nkAIYowrERZjhRZelzP
SxMwIXpcjVTVbUEdrlRauQJ6EG+MHg8vU/rf8A4JVg4wiyYliUhvF6uAtnv2qm9oJ7bOmF9pMtBX
klrLarIHmfgXHWcTFpodRptWauYGoadGD3SarqPexhzVbDk3KT8716x2hlojetTWJbXkITPUr47j
rvIKfKGN3o1y3jd7LCDeTY2XKshxpYc8EMBrDQcQttjsFKBPjOeK+u9UuiFLVQIUG/GPGTW50iPr
mfWMMyu7Cv1NeqdiLrWwBV5RIX0fbEcuBDrL+Iq7HChnwVu2+ebBrhd2yr2vQjQdRxVOuj7pV7vp
vrgeZ1PgUZGteUtvSN0NVe+UUiCXJrO21G3LdkpHV7ts+rhZwTvaDz5FLJU+OeZujZ/2ACIP09kh
KK9qwxvW2MyAK8wQHJUuTbAWqA3UFxemcF5TY/C3aR69jKFyaQVlw66i2ouO5Bm4rGIzZupLV/DE
mU2rCOxWclPI4GQDkRFiSLvXY5pbUhuDKx+IIJQm8GzdbRxg35mHpbEwmUWjQJoFvRQevHQfJd0j
l81QHgWeBEdNkRdcIFYl+ahL7DowRI+Evgkii+Oh7m2EjO6DDlOkDpLjEoTRw28qwFDna08Jhq05
io3sHbYhikFrFcH7Msn8FFN3T1tCK0RrYTa3JjMomy/QZ45lX+sgkjSQZLkdIjWIDvgDOgb3RuzR
pqPvq+bRcqoXWgTpt6UrpKRHlQpSMx1a6Kc1SF+tE0Up2IgSnUQIfWVDRiGvdPKv9C1DnVDKdZjT
HIj5NP1b/Ygx1hSNy/q2dPADIMdQIYTl3GmFHQxaF9ZAEOKGooUYRfXlo9srzTbqWtYFxeNVMqQX
ucLBM/N+KIH7E6bZhV5l/WM0fPVQz9DISJ3CGTiHxwmAEy8akXo5PpVMdIHUY+xo7wncjJPwlmKx
vK8bSgg6/usbw92qsm4PwTBugi4JN6YXv9TQsKoyax4sB3qxaeKRMJ2n20i/D4SKDry9MUaUjCib
uMeMIBNyuqcKqbxwKLgYHZoFU04/MJ9Db9soxZ0tIMYJpfxZI/luQwvXhNR1D7ZhLXAXG5b6OKyL
oGjWmZz8C+g1TnTMWVzQ9vUQkEP2im/sM1c60NhV1dVHpUk2tp8oQD/ZqzNAY2uzFj0tCb26lD41
HW6J7qpRrGdDN42V5/T1Oq0JAqMF4bTQux2nvWfHaWBD0SwLf0heI/+qV1nmBJxWE2NZGhaSZzRk
skxfjIuRdN6S61i7RYR7qcYgikLUHEmsjheBA4aM48k+IMG9UsfC2CGgAAtIggisJh2Uo2iTZe/6
dzF+VG3jF7fNZMfOwi0qWcKceIgzB+q0q1b7IovoiexI8WTlNigycxuxphtTomvodmng7VEgmFtS
rO7S5qqvpU+BdymKutobTfILNcEPqjX3Jv+Ro0EEB+pIdXYwH1vqpZPGAMueon4I8ZpY+F5x7Uq1
3SVTnaSjXUN3ilsr9ZR1qYZfWlY7rzG57/rL0e7z6QK3S/tJPlciTA/07ipQSGoMyFJsA+tmy2WP
JMNXbKzGeGI7WJJrcr91mf8Ftq++kRG0HTFA1xuD5GD5yCFyBWsiJgRiJ313YKJtkOexsq06xQcW
inyS/mCa8xQ6X6BIN9cljgMVXRcmnbK3/VgJEgsVSwxWFb3hNQSWDJJ2k6xUpwgOGitka9BhAMHm
vg1clLw1jVz4nnF/jJaK6iEaaX1EDijeGz97ydVyXWj6V8sJGoJYSz6cc3rW0p4SKeuxRHwzpTrX
TgEFyyBnHug57RIdW2HaP8UR+CUO/NgMrFol2xl6/pKw5wCbIYpP7OD8uod4tc/ieE/Nfi3d+Lrq
giOuRdAdEtLvispemMXaVTea9yHCxEU/Qn5IMlg2XkXyM2+ocZlswlx11DXNwVNWwOL2AbK4rdHs
p6NjkwKsrgOhWJsor6CH3ox58SyMisQ2TeiLtLjQw6hbBwSXhRIilUg1dFD6LkOuN3VKQKsn+6VV
6U1vix+5B01H06jRjTA/LDdFPqXn+zBhSQHnwVyzhPzQgkNXBKl/qwHQoKZIAFXJs7To+B33NSHj
jqTCpJPBISMRG5a11RL36ChI9+1kTNZRETyRGyORF44bq0RrFni/sgb0rRK2F50lsRSV41PcBT+i
tADxXmDwooYqFd+BPTMhChVeulI5ceeIbQiCdoSpEzWKPuE01BnxDd05FI3xcBIwk/yc/KerUcXJ
JxZAV5XfC5HQadM2e0S7/iaySOwW47WMCvdoCpX/8XV5CPLmVmuJYxgP76IsiHZC0/YAdcHcqqSw
syTjeKxm37tQo0rYlfxsyFY8t05iM4lR7QchaoEyaL8Mo3MxKGyo2Nssi8IS3Bzq+GIcTIs8hAGW
HDA1TuyZeitzhOGeh4Ie+Fk2UoCkSEIzm/Kjqkq59kFhL7NC3MRK+hrDHTlWZbmOjCmdGRTPqshq
Ttfk740vTaprt6EMxG0T1MkVhOVLhBTpPhoVc5F6kfXFG7ydq5E6zPUlsp5xV9h9v9c6iB42glez
qRcBNWs2s576c9jTUECS26bHReR6A0QmM9cRiq5rNbOsQ1PXB0dfRY1PzZxlvx479SZP2++kMZeR
w7bKJfgLUJ10mU5SmSB/qqOohtXF3m44z2aP4oQHflWdja8OWJCqUD9l5OJ5G9GTLwaLZq52V0oc
/czSv6AzXkTfjT5Fv5zj5xnW0YYYd6CZHD6hQ8lz9F6qptiURnVA3PxDtgECgba9QHhDBYhujW2X
wvT2JXWMDJlV6sbPSkOxM/WK70OgP9mCjlcIUP7Csfz2XpMWJm+0B8JZwidDzw5BBYhjEgdc+GVN
0mS8xcO8GlqkUNyp+an9g1ZQBS4SYxX74jsVJZW6AjYrwsSrktvJdUk/dOtrPYIeC4wzibUxVuFq
yVLuY3+8dxqaelz1OxHlOfjpWBFUA4Pt28VY2JxcWHxVbFAbGQutsYJdxVYnJ3Kf6QBU+ddkjPX/
q++XJvTfz/e3rdnkK/Zvv7DJuOy//nV4LavX4a1R2O//4G/vL0X8pWoWen6aLG2dZIQl/8f8i78S
kvKWY1s4eQldt/9x/zKcv4Sp2UgwdKEJilD/uH/xV5oJsdvWDFsjCOAZ9j+WZ384rv3jwPZ/0gZv
bmyKcPP60/oLEYPh2KoN3lPHhIxfj3HeWn9hT1BLpwvRo6avGiR4OhBp8oc5xk3eWRhsaW+m5t/j
fzSehg0avznwUw5Uf44X9fhT4XeP+i68HMVLp16P7eMgXvrkopXdB4Np1h/GZn8/nWbZwnI0jeKT
MRvNMstC0ehgR0tfL+Lx0dsp+XU43U1KkkPma1GhtcFSx7ivQBOntEGn2sZU73TV29JE/MGvIzVe
KIW/AYv7/ct//YvfR6oEG5tiv9As1Zrs3t7ONhSNdFBC0LqeOd6X6qVXU2ECjeHjpp4LznHpTznB
l118ByuMMBPqa9HOVbubsk4fEwsd9vgDcEwDn9om20YWc9APAQ1r9FzfFtI86tiVlI55HZfmj8FL
L0cS8UUm0OI5txBB2qh8jNphp7UPVfNL48pZjMW60MUySyn+WDnt0NgQv+qkSQFDgbH+oeuoeSjU
T8hMaN+BT6rgkcwqh+/rQYfaSVVDM2oOpOw/bQvYmLIT7QuxTRsKVGPPXdbdtgJ+LPmqCsoIXTNi
2TNZlVrL6Rl8/stBbVZT/xqOiuyDJNnKdUPW0mU/D9DQuXCmDR1hRbLMKZwFZcxVp1kNACJpeVv5
FOQwRVjYmrIWPJRD5TLvXzzSn1m6FGxAlgXnaNWyh9PY0lTXZggadSAZxhnICa4papCO1pBbjotB
e5RYmvGq0HuSxuQkoiMopIIKgWXg/5U05vpIoCPnJRjZiNn7Gm0hi0dceaAtKAsvu67r54Cq1hiR
RWYoHQuLmtx508WrxqKvl0yFPZCCYsZtuqmRxtkqTHDMWeznHP+JlJVXZ488sxvdkH4MuBTUVgqI
5dXo9/3wGHMY1Xh0yCQ0XbENTR35oEZyUho5xdGA6lzJ7KFzQzV2GcB2I7uzTCg1C4Ur8VbrXkSb
LYr8eZAvlDpWNOCsJi8Yj1cx/QoGll5d0HBxIInd0aMt6mUCawMqzkobEaBga0N1AcuQFZ1sa/rF
dsIOb6fHHfleRkTNkdGsglAsk6DG9WLA1eiFQ3pWPXfBpdPeRcUtbZYlZSIXaHPP5Z5K39otroGr
LEwwk2n60lJ31AaxshRSX6QWnA7hwFFkz5K3l/KeII3g/feojM8azMgWJgJIorWGHwSvnTabOrzH
sm9FbyjGZtC5EUHpGp8qRVFncJZxUVM7NH7/Hd41y+nfm95DQDaoLYKF3txV6bXCijTdOz4Jl/tr
47iLXhiLUNfWiuevTeCgOqT56TOxNBYKGU9LwgjH+z0NyjXJSDCG27EYdw6mgxJKR98lqwIUic1E
q87d9IRa+OrzliuDafZdLtHKWq3whFZhHNbelvwaGImNkdlLiP+kqXgeL17JGDELld4BtlYeshTC
15KPOKlIQkJ85CmD9lXLtrJ46XmxU7kL09EVO/s0lYWfLpIYOHDKZKqcDxRmgg4HwLhHTlVr1S1X
oRFfFtJ+JKKtzXz8kiv9T63E8KZJruqy/6JnMOoj46r2jG0Bz88VYisDRLYkg8icihxcBHVOft/p
b1V6s3MWfml963JJ/hMVrtSXrXiNAJtF8XPgiWWZw3zS8b8tHjVONDkKhTh7yYCGOswobR/k6aa9
qe9vLeNe43Vl3NZ8ZF5Z9ypIa1pdMl34lwGX74C35HPTgHyEZdYCJ4ZtRRKk17Sl5Lt0vAS53grW
0a3v2XsVGNoUF1uIjgmfV2sGtFB4y7Sh9xB0A+Zfi7ygZly8RiWv2QDh+hxG3/2U+cc1KaYEktLr
JxH8jw1hiIDnYruEWV5cb3r/Kea8H1LBnL7daaGyDlAEgjdD0MCvNO1OIJOmSwffKflMjQBmRruS
b1gJH7GGraqJpT5BCAmZxYuFFsztH4v+EVTHIiCWiuR1YAFa1j7klzUQu1Xok6c4Dhpi1bdEsN5c
FP3e77H1VXAViJAve/RLYoleTW7KcL2aDp0G5j1KWeN3eF00Hh1uYtP15KISP6WiCA3dRnxRBd6m
jPufZUW6lWbcDaLoQ2dk0cLGqNkxFYB63hKt0qJH7FbWMSCeZCfSyQiC+Ju8qm257Vy+YF4KLY6L
xLrL8PdrxF1JEpSPNDORBwwYehXc2j1a95pVxDvuEMhQktqLLt6lE9eiKkhDU7JhA0ppkZjeXEQM
Mw8NVLmcujAy8QXGRNs6KKkd9TtVoa2OmjXSuW+5BOhSG5dNgrbQiKZP29v+74+9D6gDsuRPd9vf
x7d/rG+vgp8UAbJf9dl/6/8l31yOvOd8c4P0+9vTs8G//vfhWdONvyxajKVKPQ7VvMl56W/jXEv/
S1qa4UhVmpoU+nSy+7dxruSv4FkbuFMLVdcEP63KmslSV5N/GZozHXY5hlm6MMT/5uQ8nYz/Ocsp
ggqTYTHOdKL++f0/ZrlhhHomK3L6l51ko0kSgiEZKEjHsW9u3kzEO4flP4+L/wwxHWvfDMFdoXSS
jl64rNrwndprOnXVA9uF9cRhQ70LuqY8tE2JFMLN/r6b/WHJ/PaAzvS8+1izi4A6WHSrFGV/gOBl
QyBs7WtMIdwLrXWa5/OPdWqI6c/fPJYVtxC9RQug1wG1mHm19S2tcYUZI3RznxtiduCv0t5APMLM
tbpKEtDDFgMQQR+ON2h4HOuDA/2f14t/3g/Xw7cPYiPV1pvK7w408E/4ACvb93EVXiqRql9C77Vv
TaNIP5g1TZx4M9Ofv5m2uMABfLCHnkaV5CoKoDtFpKi2xcTIEIpdULQ29yQ3LwrAenSf2QMkIxy3
Itd8PT+r0+y998nP/KFbada5UdGKO9h1/5Nnd9mpASX+Oy9w8ts7NZ/qn0+oJFapVvirHdAzYE3s
UA+7ysuxByEqtSv0MvJCtt2/3cdPjnZiAeuzS5ihV7bbFe148Bs3OLSwYG4Lo5MXBTY3bCqaejg/
a6fGmQUKPypLHahDf6hFouzDPNBW+ALWl1DDrLW9Pj/In/f4/3yK+ixUeGjDRjRqKrS/sDw2uqt8
VS2O/kEiykPhGME9rC3lqIR0sX5uxFmggCIpwkIvlavairaNqsGvLJ/TkKbhIKNNbyjJ2nsJEf8/
W8I7kfDU481CRoQyByJdr1zFcZqjVBcQTqr70ugTumCKy3xwrhuuI+cHm37oO5+5PgsenSb8KEHJ
eSwmK8ew4gpq+t/NyN987ufPwkbZ21XdijIkw9ybYNfhOpv7vDV8+8LJO45p54c59d3N4oVa1HWU
mDX6H8+i06yDy2a47qPvBvbO0/Srz40yiwkpiCaHFGZ4bLr2nk7t6earXWQpZXA6m+MPIu2JnVCf
RQYpFXLe+JTwAVu3FrDbWCZ3uvQvNc88dHkIvSrMl07i5x9M3olvQMyCg5YlqQmHMTp2Qq/vpWoq
t7GKNy+HzA8m7tQIs7CQ2pEIckqxx6JRn7zM3JupfEA+tD7/Xk7MmJgFBNoOQzscx+iYR/k9vVU7
QxgHvCSucmFeBbZ2hfZmU0vYdufHO/U4s3BAe5fli1bwhpTi0S7Teytyn6rYujn/409sPdNp7u3m
hy+t0leNFR011Tnaen1VNIglzv/sEwtFzNa7JyyI200QHQdfsR/wWJbbeEp6ZF5L0l+x/fvPjTNb
91075iJIyuioorryRHURVmB+BUxzaDPnh9CmBfFO7BKzRd92XhkEWEkffVQDY1zSvGX9aMt4o7gO
3BNcBRK//2F5lOl7EDPnRz2xb4tZDLAG30CZnUZHs8QGpswxRq2dveJRZPDUJwNa0PlxTn1jsygQ
xtihN7RUHHtVAbWg4nZXN7m+xmFcfBCbT3wLvzO3bw5ZpTmC7YXgeCwRx5iVT9taQyOxclOjuzn/
FKeGmC18vewwUO50hBtpwivpo71F4n7pNtqDKfWH84OcmKrfGfE3z9FSePbNThIYBWZ/oYT8SJqa
fvkc/tf5IU49x/Tnb4ZQUkc3/aCNjiWqenrTfuJPSYu6g2im+GBlnnqK6c/fDJEUTpwMsoddjPlK
5SJA1Hv1pirUz8VgbbbyGzvDIQWPT5RFOCAYGoYaEbyLVYvKaXt+lk7EYW226PtszB3kbdjdGq6J
hlPB97a+8Ovme2s4G23gn477Aiv91/nxTr2VWQCwmjbuOsC8xxIzuzvbGbKlgeJ92/m+BA0u1c35
cU69mtmaN71SYkvox0eBZIkGRWCLC88JaAJHM1R/bhf+HeXevP8MrURphEV81GDNsVRQm1UmhBUQ
NxZJ/fNPcmLG1NlWjyOODIe4jnG6Cna2Y36zI+WaI9kNpN+PtpgTs6XO1rwEsAqGtI2PQ2l4NwDs
MOkYvWglSNd/bq7U2YbvGKiTk565aq06WCZy+N5WWLgpevN0fp5ORHl1mr83L6M0FYn1UBcfIQKu
IQyvNL28TCO0gU3irK0i258fZ1p872xh6mzRj2knkcobnPWlee/ZlDSd4u78jz71qmfr3S4nJznP
VK4Uz35KKpARvQkuqlEe09y+PT/G9Erf+/VnC96uukKxQNdfDUZabPuoQg6lIxiUpoOluy2hDjmp
TXsQPRqfG3G+5PGaU/IBAxjZGBudFAHiO7wLhU9DbZW8FuGwVMYPPoJTL2e27BOPQ3fSesGxH50v
eYVgTErsv84/yKnXM9vfbQ3WD57jASIUC/VBiR2Og/DUuaMG7XxqDOHMVnuOKV8dB5p/rJNopCuf
EoTZ4HgQKDQBu5HsLs4/y/sTJZzZisdu1O4oRYdHPSwwlQmMfDmAc9+c/+nvf2TCmS12r0T3rOMk
e3SpjgiPdlTp1OgSGwo6xTcfekCgJ586egtntu6TAih3IWCWDhDpEsfRALfzfs4/yO998P9eLsKZ
rXZ/yHEURA51xKJ4P0LyQG9ZXzZZDkRYv/I7ccdMUrhvwzuEhkR+ZOhpOF5Ozivnf4X3YzPihz/j
Gq25jfQsKzjSUgxfP3vpoCzS8Gl88K7e/6qFMwsIpubqrYEz1REFMMWVKiobsNuq1a3IHNdUCXNq
SZ/aBIQj/nyWtFEjlc2M76LORr6H4IDA51eQ9sfzc/X+HiCc2fKfKNdmJaPwaPsu/Dx4YxgL5QLt
etNsxi794JWcmrJZIIDtnfVQ1/4OBEOpXGgm+nlyS7XxURLmxAqyZ3GgDZNOcXwZHAfagGnkUnGK
dcerEq07aNwou2wspXwe4wFk7fm5OxER7FlEILc5lrbqRMeqhrk4+ShdV75Tfe4rs2cRYWgHP69U
Mzrano27j7O3RX8ho3pHmnH1uQeY3tabAwBNCaFVhzkpha7Sdqb0UoqvWfBBmDmR3xb2LBK09liz
jTURrt/ZpgjDR8xksAOG/JSLZOOZzsPY6FsllXdTSq6uJnfT6v78o536GmYxQCqWFeoFY2sKzUFG
9I1M1rISOqo3cd1jFqA20fb8UKc+g1k4aLrMVEM9BG7u0oa5LMxCRWxlkCP+4Ds7OZGzICB0NHuI
RUFt6PUeGsexH+BBKs4mK2gVKoP6qnOGleTsHsXq5XTa7Ufb/eD0diKa2rMIoQJwj6SMyAVA1Fl6
KWIjRIU1+ljPeDg/gyeigz2LDpqI6WFJMrYM09sBGz1kZgD0LbzCLOiDODpFgXd2JWsWHRw97gRu
peERIXYDQWO8jtwmwUc92aVldpHhutTYkzEcBiLnH+rURmjNwgNIuY64wEZoD3SMSKwG3JxzdtUe
R8d9lrJAtBt/VXsF72/rMtdw52m0X6ipv5z/BU68OGsWQLxeg9cpHbLSVX2fpbC0InlEN3F9/sef
+OznAsPOSGxvbEisjALNyJDVzqWJ/uODn37ik5jElW9Dkwr1Ws9Tso9RZXqPtotxw8JN6ZPZVA49
zitRlfW4Ov8kp8aanvBNGLT0cXTisojQ2En7uxah8l3ZgdSvQ57vG+0zTfi5tWTNQoXIvVgaNoUI
cpKbviWB14fGT9std597klmgkMIpx7CP6SSwuMMXsnoJDQ2wgf/DM63L82Oceu+zeCCaNkiaPKAK
MWL5LNw7+uo+OT3zOODqIG2lgt11jz27mpYb0/aua1W9Pf+rn1gRk+rg7YtuOmPsJz/NYxZIOP3O
KzTDnbSiD2LMqR8/W/CgQHtRoWM/NmNnbaWijyvR0P9K+3q0Of8EJz5Vc7amddeU9MeY/nEEatvF
2STWk9uO2GI0ytP5MU5tN+Y0+Nv10GK05jVOcITo813GxR7WOY2IYExaqoKOVd+xoV85qOaRESZo
hLqHxA/X50c/9YTzhS81WjxcvgEgUps+b9d6qH9LueGbrvbBhj29j3f2grlUWTZBi22xCI8ROgge
wf8a6dpd1tMBi5LySsudy6CxP/imT87mbM2n3N9r0yQ77IXJ1sDepxs6OKTKPq3CXZIhKPPVBxoI
6aYdL/LYfDLAm5+fy1Mf5CwcYJ81DK7CpRInRldf9bneho/QnwxzXeC3ZT6eH2b6+N6bz1lE6EQu
SqUZQsw9s6epBFIqsJBd3N00tTSxZDc/CNTTOn1voFl8iIsijOKCF5dWNHNlonjx0uBHHKBC9uVX
WqUuy1x9HnBYOv9gJ8abq7qtYfI0SCi4OoUabtooeLCHyZ7eAfWTfp0OYEMq8BjVgRqcH1Gb5uyd
R5SzGBKOZtfX+JIec0cz1kKq2rHymvHFcs12nTfwmhzLo6POLewcySuu0bUo8mM8xMHm/K9w4m3K
WYhxZJr6EFcBkMPPu6rbJP9Ct02JmK7OaxyrLOx9jKJVHz433BQH3gQbCLZGaZRBcjQj71Yb83ss
dNdZ0u/yIrhPnPhzoV/OwooEsc13nyf4KpWPvlr+8obk2Enn6/mnOFGmo/3jz8dosTYxy6BJjqoq
vmQO5LTKV+m38GlPVOwb22V9j5AFoduPZvrj/KinXtUstNi6woYTworHAoOWdRgaXkSDP+Y7lybq
5JhK5PmBTkRMOQ8kqgsgSJbJsfCaR/pOFGS9giRYFYP3Tsd2IWocR2PZObvzA2qnRpzFlBAwnlVK
6IIZFJjRV4FwYxao3aXmnS/GpZL/CHEDtXLnAq70Tm0extDAhehrnkW7pMftG2LkYHyk1JoCzHur
chZ4OOlkQxJRUagteBzf8/zOAZWG79Ii6eVSC/xViDVoH9of5BpPPL0xO6h00GxMRSvjY+PSy13a
AdRBPbQh26GAd+g3WIKFQJbc6M72/ISf+JTm4sdgpL9UMfv46IcTUGQx0GIWhFtp2hoy5Fa09UYR
LT3a8ajXmOecH3Va5O/MqzH9Nm8Wv2fBVkYtSPeLl98oaXOhyGBtmF64aFXvg1PZiSBuzAKMb6lR
Xw6pcuXpVUPNEV062U+5jmmrWhdIztG/LfpkkplrAEvOP9iJnXdSvr59sLAsNDVsQwaN8NJj+BtU
G8OqGT7SQ05x5b2Zm8UbYyxjsnQ8lQ046mtEmJ5IG+4HCrdTX8MssNC96HuwA5SrRotwBPYv7S7f
4e62Nmr7TsnLT1VrJ9nuH7OUBHbbRf7gXKmj3OjQoBY5X9+qpXHhg/dw6gObhRHRaEPoxsK5wi9i
kYoOYJNH15jwVXtFE94Hn9ip6ZqFB5r6hE2Hkn1lEIQSQS4B7tJWB+Pou/4Nq6r84HFODDRXOOqU
UBCltvaVK2AyrIATdZeN7dff6hjBfmFk+aZ04+iD0U58xPoUnd6szjpVfCUBeXtl/ibUhiz9alk4
2NBCnNONl/NL5dQzTX/+ZpRoxNejoE/uKP3yUGIbDo11m2B40DvaYyM+KrCcCAP6LAxgJz0mqsYw
NnY1sAR3GcA3PVJ+jqX51BXOo1+lFyaHgs891SwA9M0ozL7N/KNiih3uzV+NarjwUs5Oqe9WGN4E
j+cHOvWSZoHATL248xRyghE7UNbe5UazNGjwPv/TT6wffRYIBjPV8EkxvSM8xwMtWM3K78WVFmYX
nl2vzo9x6gnEnx+AlzlJYcSxclW5KR3PWp5A9fe5g7V2sT8/xG/9xzvhUp/FgaYz/ciwGw/XqRJQ
TlceMTnaKGRhCqvdDi49WIUaryK9rVcljsxeh7+QPdAPWIb+QR28D97W9Fbe+z1mkSKKTDCqEJr/
m7Mr23GbZ5ZPJIDUQom33j22Zs8kmRsh26eNErWL0tOfcoADTPgPLcB3wSAQzaWbze7qqnvbEmxl
VS1Sjh0ky69P0xA26BhHOYA1tCKBFQ7F/F9pyUcno7+F5+2KeXxIKFQ3oMB9fSjDptmabwAiwa2R
27dCG9yAQe5/BRcwBMyhIHrb9zWvUIAKBU7HBhi5aUAJnse7apInlaiFjTAFmPblxH9wOxAtzAMi
uBUmCbqt1BHKE6B+pqfEnx8dUkwr2T5ONbp46blm8xF0pS/gsriLBrhXm/gbXjYCPErV/gIsuT5n
g7HpkMjciatMIgwLoa33TcVRfZcVCg2NTFSbzh/dheDStHWax/AagMk9HJV7CJHvCgj7rNpgeJ3r
cXt9GqaMx6XJ/uPSukXtxIM9Jvfo3nkoCvkt7rxdDOKzKAapu13Jddf32wadzJsMnX0e6R/ZYs7D
OLrmTjoookEhErxSXa5OYAS7m3z/rYQYxFyyUxcXjw3k4ESiNqWQf9JchH0f3Ob0ddgkdwqwoo5V
eh/XPzvv95T+tGkIYahNF/23sLYGB2JrDgTQLNAoAuN2T3n8k0dgIQfZKOEMJIlp/lhb4kRiCGAw
r38eBig/8L49OP30nvpsO3ricP1nGByNDqq0aA/KYQrQiBOrwyBDt3IOeN3WYILp1Hu+lO00ZUP+
Gu8HIwWtYEEZtZL7OoggNg166S0l6bADHVpyl6ODEQg1Uj82gg9rxy+zLfObatMPkFG4PlGDSeqo
S4tiO2s3QNRA0mqdKLeGfpXaQnM1h/riUlnAtJyaLyJIeXArp6jredlhhGokMJ1I9kC0PfPHtw6S
en7QlQvBquEE0Ytb+LCmvB99NUIA9T5JQT0bd/ZXJ6kXagOGWE6HX2ZjYancbXDNMvqfXYJtVoGT
MLXReetZ7yxJbrt9dAwmteyqKRSu864rX8nUf7XxLhlc79v1XTd4yL+u5cMSBRTEoAUZ4vuSczAL
IxGO7p7Atp6vf56aTpUWjaDOXkMSLo7vkTYKHRSiiczOw6BOkxTrYIyOoB99aPxgK61uTVv/v7ZV
r1YGeeB8Pl6yDFkFrpvrP8Z09nSHYknOOiHiewcdj9BXOkbzkK0waRCTl4e8LvfxmCw8Kw3rqgMz
ZVl3PENPdBiB6Y9m7c4eoz2w8l9umoqOyeSgO2kSm/IQUkM7cJit6vySh5MV2uyjO3Ct78vZlQtm
ZJqLFqBQVD8SOeLtCrq3Zh01cXQA2MkD+3krFi5qg6Xq+Mx5jmyICUoOCQjwFzSQdQwrjy7Vbw2H
UEdljvOQTxmwzCGKeYfId39KQAZm0t5P/dKGmNboMrEPdmRlsojQRMbDtCx3Dq3BfoFs3jhAle36
jpvSrkQLNTJeWdC9UpiExX85NDrYcftLRnHoe9O5RClCoQICuRQfycMRBLbXhzW4OWL/Oy8bb6C0
6RgPK8HveZxCG74sV7UbPV5sJm2dp+vjmA6A5id8O+qFm1g8jHv13Fjk2+R6N5qiZvbKEpUTQz8U
GoDV4+Uor6yCQmZ5fr7lp1MdlRnEPIDUJzJ7Eyuao5PJdAsqCmfB+D4/u2j9/ncDRjWh+JLMUZjg
hZAjNEexCXzNUPuIQIBwfQamMTQDnzNRpqqfotAHQ1gZZxtZz9+CNAhLnN8b53EZ+4OBTDiTwUyt
KAR5AYgiyUy2/ELDT6Z6Wo/ytpoqNLH/HQYZqamBViZqqMStd6QJ6D6F0OEmBWb50WKtNd24ZprB
Q2RgngbRR+GQBz5Y2NHJDELh8sJACy2b8TsP2Fjuru/P584FtFP/TgqAHqiqZBnOAPFzsFaQAfzf
Ii0AX4dCdTsubJFpGM3WI0b9nlUOUtTgSnROQ00CkBp7VZTcublPvQW8y+cuBbJi/84G5gI03oXt
EGndHHTBiJjSARmCGBwcytv4E1t4o5jmoxl+UqAmO4uWh4U9gMQxXYOlO4QAy8JyfR5O0P9BYTLH
blxggUJVBIcqhXSGTA8gloF+Ckhb2uAwcHshqWNYMh1+ySAd5rQUQ7U2mAdQDRoSEnZVe+FhBuWs
9fv6OTPcMZAn+ndrgialfdJA86rNAqDw0yrf1BOIwVOe1ge/rv0tKVgEfllX7eM8YV+cxPJfrw9u
Wk7NQdSkzZp2cgJYLgA9CAnvanRGsxKiOS3Ud9KE7Gey5FUNzy2qAzYjsNcQ0RQBWknThxppsAEc
yxYEJifqfvlL058VfzF5KTYTOJ399UkaPG2geY0WCiQeb3NMcpA/s8iG3iI0r8TU7NAW+Hh9DNNC
at4igQq2HEQQhAEFs/ns+kfuTFg7++5iYjNvD6xfWkfTwdRchgtueSVR24LLAO2U8r/Zc/xyMbk5
G++Ton27bUqay4DEm0ih3hCEAxG/o4atL1lOMKWJc16PPz1o8tZVubBFf1tn/zdxSXWIZg/Gq1T0
uG3jAUxuKiPT1uVgfwVqE+Ml4/zss/TrEE3JKxmSegP6WbVzUcTdKmgxbSDCZK3ZkIEiPoIQI4f+
wcYq0dQSFQ3EvKNm3o2BQumn9KArMUX1qmtKdNW5jrvgmAybogNA57wGAVCQsZDjugBWloIwVP4u
ym4HefNtOxTP13flcmg/WSgd9Zn3YJpzQdQMYXVsDc+77JnUpbypYkZ1TCfIHlhFgxnKQAl8KYUs
5W+oLLZfVTEMP69PwHBB6LhO385TSHLadgi8xx/bdR+iQT6ouv1+2+cvw34IeeLZQyRSenaYKLD7
W5YEKXowgLS3aNVNYTP1NX/SzVFSVklqh6p0QXGYJOmp5KWzvT4BQ4KR/g+IU5XA7qYRDdF3dtE9
Yxua5psWKEi3A8gKopYgaNnNg/w6Df5uUgK6g2IJC/55GYv6mm+pemCxQSyBGozLRzDXkYe6mn8w
sMJeyK5Qoul/gwdgUw3kcH26Bufsa15GRBD3RIuOHVZd9D1Hr07egEQMyl7rOk/+uz6G6chpMUmT
yoAj2gHbNSnG76Aj7La2nwbvpRsMC2GPwSx16GdjB6zB5WyHKSEbVuaQK8O5WPAtht/PLpfOxzM9
tJIiBUpRx3YfcU+eEmKhaXrpPjH99otL+/D5suYpn9yGhgHBO61Q5Y8sqxbiTtO3L9v+4dsSxWmA
HyE9mLveH5TdnoFI3F3fVdOnNUu3hxEKDPWIDDh6Jrcd5D32cd8tYYVNZqijOPuAtGqcHS+s4xZS
LChNu0W6B5s2lOIgaOXLVzkmL5UFpSg4d4hn7oTKu9X1uZl2XAsngFqhEwgsvXAom7sLBgjP6Ie4
v60hAqzA/+4K0nwd2uEmL2Tg4E7bNWjwgfANiidQ+i5Ez8b10wwb/LMkE1ArDMchQE20dkEXnaER
AySU+R/oH7YvCc+81cTbZgWi1W5V8WHcoXiUOKu858HCShruZabZPnSZuKeIwDaicVOyJiQlpLc6
pw8vARl6aheSaYakK9XBnFM5NBLYfgwErUKaQCd7bssvcZzEq7jMXq1Y7NNqglpUD1Uk1u6h9LwG
DGFH/eEEfrPnouVg/bcWpm0wDh3nCSiKXwH1YCPmRXcITa0/YJ9fCNYMLltHcEqIcZMoLp2wmaFx
xfpVBt+RZYDUW0Tc5jc8zW84zRwUZKzd0EnBJ8mhmMrKeSFWN/1+zXEM0DQHZEu6yOyIpwaXAbfT
37J0VxyVvYX1NyACqA7Y9IKuAm3H4IaTD8biC81VCXFSWqUjmEBxgU5qWx5skkM7Z2w2gUMfJ3t4
G+caxTzv7boXMVzmnuZFGIekYhUEfshrf0cYSpEFSLaSizzBIL/N8RyvWF/uZxAmLEzbtLT2v44F
LJujA40jPE1q9jz39gt6ZcHDwMCw2Xjuy/VpGZyjp3mWwC8bO7EaPyyzAkqaTv0IgfNznVcL59u0
bJrLGDiouN248kMJEYHGoRuQ2259eAv0pW3K8q3kBOmmJfYCw5LpWEwGuGtXgNA9HBPvzoYSuoWH
Yyn9Z160C8lYw+NUB18y2+XQC8AQKW+fcsL3VRH9hzr586X/jUh0bY1qYSiD39ERl3OG+nsUYSiW
IlEWJcUJbQl0IQ4yJRB0rCWU0RM7yZgfEmDFIVrookIrxUhfh3gE8XEyERC5Fu2mjFW2axueb7kf
ODvGhL9wNky7pfkOd0D0C06DIPTRC7zr0IO+cqZU7VST2vu2JPZCpdM41csCfwicigrM/63bB2Gc
QPDeCiKx73giXvouGMARDNq0qrOtPX6NswVOv9gDzw/hz9KVC6Zs2kndefgJcMCZDSl2Vfbvjuzp
Y4rn9+66DRtsTIdmihR56CnqIT+OFvQdyP3fBElacH+DydgGkQO6rfdJkD+WEYRvbhtScxuNZxd4
io9+ONmgIs6j7Ig2dwipnZBCOXsszdYNqOxTVP6vj2dwU67mRjKZNA3zK4awGmJRAozigoxgPkcJ
5/oAhtBGR2t6aTLkiV9ggIy8+F05gPoi/jlBiHX0nb30QCB9fSDDZulAzX6QdoweUi+sag51aehd
rpK0RZur785QWKfuieYjwLuxK7alGJOF+RlOoE5RKcBCVFOQ7UA3e+q3EPJ2jq03VpvrkzJsjw7Y
TEgELmxIGIelM/fPCYzpJ/cSaFCWgbOwbiYjdjRvAdWGqhkoxnCafF3RiCDSde9sl57qnO0g4EF3
c5HduXTc1W0KbOK4YF6myWneY7AcVkNgzAvRIAz57cCHzOsEgvI8uPV469DNFFo2tpVxJKIs6xV8
amE82XuwqS9Yjykt7tj/OkCvVhLE3grvB7tdV61zimMPFN7VyR/m18kjMXj//a8JKv1usoSqNUVt
Oo6zqbukGqDTGsbQJQeFOqTJfbHvyxSizMUzLfhuYPW+Ew2UVK3fLgrCqbJ/o29s2xZ84WAarhid
urLns7ik+b2wZTmBeJ2oV01SvF/iX6jLHa+ffk3p5P/5X6mO5QQozra7XCImQLvekU91uRZjoc52
z9JTm9nZJs9QVlE+gZDo7I9bYo3tmqv2ewt9+yNotztg7tDnELhu8QQBQg9aw4u+2hCx6PDPNKak
yDKXhUBldlu87w+8Kx4myOU5tQ+Csgg8BcJfCCtMg13864erVtjQAHYjH6lblfkvfQOGnHyaofCi
gp4cSZT/rlqqtqBcAM3LwvJfLoFP0rg6PDSH1q4KxtoPh9g/uWn2X9IHUCQbnyRlz75ywjl3vrB+
+F2r6vfCmJeL7rMxNW8ErqSxRleyC7iEC+bV8ffYQRp2tvZZye4SKwlrPEpmP32p++kewrsLy2u4
pnS2TBcMM9QrLDdk3QwZhN5/7mTyJ2gKyA+Q5pc/LXXiXJzbZ/PTIhbLRt3R8hIv7Kwi2WUjE1A/
y4fbXKpOlBkloMBtBL5uB/KLPYn7gEKsZqBL5RaDy9bBnQA8QiQuw/dL7JAYgJXJx//6cokN3PR5
LRqZa7R1tnx00alCfzupOFv+/AtV5ufrh8uw9jpis/c8VA6gcBlGxPrTZNn33PZern/a8Mt1kGbv
ohc1nfL5xCpIUjrQkg7xrha72Jb5421DaB6ggsZ9A7ZwdQIM0n+YwZlB1k1mI9fHvcld4ggxTeTi
8D/4GUYnShvfxQvPq7/nmXpOvA6SdktMpKbPX/7+4fPIZQs2lRVAySOK1TA5qMXkDqn+a3CSFmzZ
cDfpAEyLRSmUDYRzgkrX04DuwGaOvtkeO0RF/XR9L0wXvw6+JKKMWRohLs9p/qMLahTe6+E17a1D
HftrxaoDRLCPg+McKLd/XR/UNC8t2KhnNPDyabBP7STVDkkMCT7cwgcNiErWRGGC18cx7ZH2BpEq
D1SQRuw0t/5D1aVAr0hv45bxjd/XrDyroBZXSgXZLhAqjy15J5733Rf+9+s/37BMOsAy4xFNGJQb
cYKHV7+Mnrj07xvahMgwVAtXo+E21lGWpOiCoCo87zSo5gu0wvc5rx9EkPxAM+c7zxFiCKCAFmIt
02HTSTB9VFQgvxizExXTvTNOIeLaDenr99YVL7Rzf3KZb8dxOgnoYl9fRMMZ0GGXjWdlooVAyAlt
uN8rKOfICGq0ZXebL9Nxl12RkqZm/XRqnLHegT3K3baSHcaoWsh0G+5zcrkCPvgZOscBYyXsE71O
IG/2A4hD8+meqvrCNDTvC3u6LQmsoy/ZGFkBj7rp5MWVexpFDpKAxO4XXhimw6zZPJHKjaapmE/D
bB/ppMDtKUax9/O0XI111C9E2qbl0kx+cFpBZySwT0jAh15S/2xSaz3JYdv25A39iD+vnyrDBUx0
yyd9lZQeEGSWBXJlRR7YkC51uX5+YhEi/rvjCA+jElqr9imtomnTVOPJd5HRzZx+4Uh9/uOJjre0
rXksEtHgZrTGn3ks7lpnfru+Lp/vMtGJL4PRyYH36NQpHtU6moJf9qx+91azJy7vF1yWgYoL7TD/
LhAfJkiAB459Crz4LiAQ9s6iuxlCxcNcr2yKAptw71xGHsATFjZVsC0tOqwD1i7ANkyT1K5+vN5g
hTVjJ9Hz10tUT9Bt5XJIKdfBkjqE6RBoZl/0ju/NEYfZK/dABi+EGlcYz0udMKYjoAXvoAHx8xjZ
uRNNnEewqr94k79g6KZfrhl6mc5s7mPfPnXReNcXddiOdI0Gw2/XT5jpl2sGnvjSqlw5I16R1IZK
tv1fItyFu8L0bc2qY+HMgdX29qlXw4l24+HiYK//bMOq6EjKjAWFUIh2Tp7NUqgDWuQOAKZ2myrV
3xSNEB1BWYAOq6YZn055cQc1oudGzVtnkLd1qxMdOMkR1g49zeZTB82iSZwBAdh1EHecyE8au3+u
L9Pn7hvg239NO7KLeBrRMwXxyXpbSveYR+UbJxD6s2Ip137v38bpQHR05EVJvqESIyG23nRBi8u7
Yr9rVLAXgnfDYdJxkHPKBITRJnWeMv4Cisd9zboF+IvpMGnW2/nTnIOGDJ/ui3EFMYcHXk0PZUmf
r++C6fuaCc+izxuwA6hzWgGMEROZn3tozh+cxF7qObxcZv+bPSA6D2WU5NCqJO147rjVHuvYhpSj
jf76Pl/ntdhMFim2bsIewfSwsGgGr61jHi1iCbuayHieY3c+gZlpXAUj2nApY+0TswDwvL54n0fU
RIcmWk4EOEWZqDOtOxcaS91DPkPNOJqgCFztIGeAGt3SdWvYKB2e6DatFKD5VWfHktC/rNlaTvSn
4y9FCgZz1AGKQ+1ANr3oh3M/ew9ZSR7kCAVSnsevgS8f2nJJrMo0D83sC8JpUOXBcGZBuWnS5qHM
I2hVLHVkmqZxGfZDDJ06weBEuTWd2ia4y91CbtM+Znsm6BePOP66rBO6cMpMu3/xBh+GQvmfy6Ru
EZt0SAvINA0t7uwdq/5ht/YhkyLM4iWqBcNzClqJ/w4Wj43MZmHZJ9mMzaplzjofupe0ExGIcauX
pk3RwJZtoTGwaa0lYSSDHemYxRkpxQjFRHUSoBv+6jMOxQ/Uab8mqoKiZzsVjb1wZxo8qA5WzFAf
AhRPlWcXAtagVM3bE1QDvYWXm+nr2mWfJ7lX18otz4KofNsns7sHmUy+kFcxrJKOUPQjzktw+cgz
CN7OaKFuerVlKjrADW2v+xnD79dhigLdY3WFxq9zRj3xYlepOFQxuLKuf93gn3VqSpeg20/IuDq3
otzZVvROCfniNMPzyJ0na2jDsaRiVchoYTcMHkBnqYRwdd671VidE7xBwQQGaqraeneG6fv1+Zi+
r7kA2yvmzGG+OPuN9asuQfHHsDEVij4LC2bajsvfPxg+i8lcpyDaQ6a3dw59621ENPPd9V9vcGBM
M3QmRVCBtxYf74s/Ds0eJwvcHHxKT4KBZwnZklunoV395eDaGfOS8pwWUEbcot+vZQePsrhaOLYm
w9Did29KuR11XXEmiRuvegirZaP/PrHoe0DyJQivab00246mGVkAixfnmjag1Y52kCfb2V59pLNE
pw9deIsYDpUOQkxsP5sooJfn1rK2Uca/eVmzGebk1/Vd/1sH/SRI0mGFfs6Zn9AOm5HYKwGOOi/a
TSJZd9O3gUMuML/zrDfS4jzb6yhr9hSAYpnuq9RbE0gjBqTcggIVJA7HJrlIge4chwCDFq/xn9wi
2XTqB/5lxdldUDzP9c7NFxbGAM8kOmiR9Ciu1CmO0Qx158uXIUHgAwZS52unDtZega7uN9vJ9oOL
7kVUlzMwQjeYhpDTikxv1xfQgIolOq5xUFVSML8tz5YClaN350OZUo1/5194by5X27F8cpjc2fGw
YmwJD2AIAnR6SlU1AaRz8/Jc9hKVk0q8cZrFbAcgcNb9kWPj5u+5I+cNcGLTgv8x2JWOgGSgs+nc
ijRn5bXgviMh6O/OmZwekqR+v76cpmlpXmiu3XJSdtycowKVelUdes/dkLrdOxjKISL0miV9R4M3
1SkqVS6bngGNfW5J+8hc+gsiIws3s+nTmgMq6wyUMV3RnKErGFrZ8FDnaiH0N+2B5nagfoeXWYBP
kyY7l7G362m1RhPHd5Sav17fAwPIBWmzf++ZoXY7ZU8WVgZEpMK17xrW7mqrBaLZPbQO+H8gjQvq
B+t+9ny19tPhtryODmsUOcR/RJK10JTi5xHWjYfnjBdoucROZgg5dDCjcKd6KKO4BXeGT9YQs1iz
1n2mEX9MiTy7frFDRDishHVbQz7R8Y0WH4gbe7I91+XwQ9pdsbKSpdUy2IpOGVn7INTPCL7NS+9I
2/yMi+/UFu0XPEOOfGR3rF2SMjLcQheN9Y+Rh+16bBCzas9Z38VrVZFD7Kf2Ko7oAjrSYDGuZveT
KouLohHmArjCjjqFdWhiuzveeKK1kKP3oqQCJrw5y6HaNJmVrtxCPNFh7FdyDnB15NDuFuO6sdx8
5fN6RHdZfpuEIXE1bzDPVZ1nwkOc2yTvIFy7sFyrV7zhbvM2OixRZYjdvNiqzv1En+NSHTo0zl9f
OIO30QGJEQjjh1jZ9XmsulXqlBvPO/s4Zbhurw9g2HcdiCjRruH0PJpCF8pf7bojdSr2sSxBvXJ9
ANMMLuHbh5h5HApptwLu17J7gJ9msUt8cPf1sgd2eql/wjSLy+AfBiFWAzZYJdAWb8uwVp3cKLdd
UkA0+Cwdcjg5SVrIpFBhID0U5lT25gmr3ka0Rs15DHMQA63SMctXXr2EXDG9+nX9a/BAW7ydgzHs
WPElaOS2dPpzVzuPRTmgKURBbKVXXz0gUzfA1y0RTZlmqjkBVFFdWdJ6CIF3kBDUiI/TXG/dluwc
BoAvLIusc95+y4KlhJ3BheqQRAnEKElbJUKHJPYaktXkK5Qk3A2opEs0OYAMCOi0/k1MNNtcP4+G
Z4OOR+Sqd4mw0bnBYvDMWCOibiiT3FW1/WW0+u+EZQse1TSQFijYmQ3a1QDVqZizbBUHIFPokm9l
41E0gUYvOV1SbTLcDTruMI5slbWgkw+tOoeiPfpC/Pjo0Hgh4DF9/rJ1H2yrsOsW3KeI5jm3ACuf
N1YvngsSLyyTwXR1kWzfERK13KgKocb9C9hewLn9aumla3A+OiaQjH0GcqeuAia+wl6znT9Vv51I
nGM7Wlge0++/LNuH5fGlZ9ccPQIYAuz/qr6PiuTr9aNq+vTl7x8+DY2lIov8uQxRWXoHeQBqj2O6
kP43GJ7O+JgEKOGWNi/DKuoOsaOe/Xn+7lnx6wSW1Q66Gu54m6oRmiz+ncakUBgB8KiCVwleAHF+
hj7nTxA8LVS6TedTu91zT0Z/HVc4W4zsilY85gVwzaq+Ma2kEzgCViZ6YVEZDsJJVryttlTCGwZ1
ub2+z4YZ6Ei/pvKDKRNjFY5x9R1gpnpVRP5B2eMC6MP0fc2CK6e1uMdUBcqt0d4mVa5wi5XuTsp5
SZfONIR2y1fVFNhe6shQeik/RHUsVs0YycfYC16vL5LBlP9mIT4YQ86KCMjQCcyVgf3qCXZK3fTU
21OHrMhtunDA0P57UuMuaaWCeEcoM7uC9rBK0OfnLrGsmtZIM+eJyTiVc9GEeTL8GSMSithZSbYU
YxvuGx3kJ3hXqblzgByTWXAAsa+3EnDe+8lhDXJwfVhiuNv2QrPoCwaj43bXhqQaTtKf7lM7W1cd
O+b1Io+1IRb5+zb+sN8AUwtAI+suDEYZ78Bw4a/71HtAQfHoz+pYiOiJOfTFCZIbrUS7r8eKTmj/
AYCkZs4xL+czdI834JteuCcM51cH+rUOFmyWbhu2efR7TKtXr3SPjtve83KJIdk0hGbnbqH8IYIQ
RdhnaO6FjsnYTOgSt3bdSP67aed1cJ8YaBonCXYeKAq6yqvMf3ISNBDVogu2eWMtqeoYricd0TeV
TebZPcVUBjHt2jovtzZL7ONAAxdyibW3IllKv2ekWGKb/+vOP0nE6ii/KHDGCiKxfRi51SpTJW6Q
XTuVq1j9AFO/iO4S+T1Inqx4XPt+WGfvQu0E6Otc50mSt0Hexy4Sw+A1u22lNW/hlDltpe/W4aTc
lyiyY9Bbt+DV5vm79JduHoPP0OGAjkXjiNlpHRZ+/jSB/gI8fe8VmdZem9wrHNiFyRiMWadfnPjs
ImnGq1AG7rRvJg5VUZDVbFKrK8N8bvjOFsG8IbHfojWFB5vra2jwuEQLDfrIkXlQIbZUSAZuptz9
T4H+zXGHhXysafk0l6EqqPvWWQ34U97XGz8v5VoRGqxY61tnBFPp2c/d+sf1yXye6AZk8LK4Hzyi
3yJd2qJZKnRFs2/jbFd3w7wCod2XvnE3mVtTKJojMCn85Ffk5fs2974K6yaMLUbXnMuUKN8LRlWH
TmtDtD2JGWoN0NzOxcoJsmheWNJPtwzDaIGEhAZfZFkDbjHeb60uPol4DlZcpUuEh58eRQxwcZ4f
VtFpc0vF3diE6Hr6kovxJMvsAXSE4FfMdsjV73opT57qFnJDpvlc/v5huC4f+EBLuP28qKqVpwKy
a7JUbC7OZnv9YFw8wv84LsxI8xTUmYQfFBjCt4Pq3uHIR/MYZnb966YJaDmBiHdOVgwZP8+c7RSL
HooRAqLZtBC9f2pC+PFaKEEtCPulfgpziX2xqpyCbWMyWk9D0K8cL46+0T5+vT6TT69HDKV5A2C1
QJQ1NMGZzdOrw+NmpSzc9u74NZumJbf96cWFQTSXEA0QNxe8Dc5d3oCZZ0ArdPsQo+N2yBxvlTjO
FoKZP69PyHCUdbyhlxRF3cyKn3kFlsZLkn4Qzeus+jsV8WYFgZk3UBSMq5SMh+sjGo6aDj90OCTe
mrHk5yCavnZJ9Og4bKHwZNgdHXo4zrCT3GLBWQb9cQySU50W0CBAH90IcckFUzEcZh16GEhfEmr1
/BxlUXR083E+qDjvtiOSrAv5DMMB0DGHcwYd56ZHNkYBgrb2Iegbtm1h78DTDEZjlpSrgHnsPmrK
4217opm/5Tt2ptiMFFpWJbuk64L9XKX+woqZdlwz/wZ0UMNUlSIUguz9bniphujL9R9u2gzN9Dvb
d9rUqsGhErOiX/GCqGQrLhCRHeQ86qVQ0jQDzewTSWbEv3kRKrtIQ7QJRNtMOTdBTAGz1+w9SB3f
mkCJhxAglXdT1/KfA5jGH1oQoy0ETwYXqYMN5TiQtpJIJLIyIz865CO2ivn5jovReqnB23xJbWXd
6/VdMZxfHW5Y9CIHYwTyo07Xg6HOr+76fGrXmdPejRb9BbmMra+mhdP1eZ4brQTadU+9Cc38kw3E
XCW/cTYdm7Z5LMZ473Xky1j53Vr2oro8YhT4JcTX63M0nDydMLHj45RayBSFA4v/FP20ofNwaK16
4U4zRWq6FHY9IPfbTxVOtj8+2lZQrPp2+p3O3l7F4MSo1rTeIZu69T2+5T3yb6R7uW1mmjMArW1P
YxqXgG6hVtFG2Z1f1HczhfjF9QEM1qTDEat4mMegy8qwmIeXuKNvnSV31z9tPAy6Q0jJUPPRKUJL
Oe+Xlcrq5M7pvb2XxF8Db3hCmumg5uypcJa6AQxXqA4/HMHijcaLCBy5kV8f0ZxOXjgbsHTKnei6
tKL0CD8+roXyxNodZ7m/PlfTMmpuAyVpKtCvXoRUip/IY1gr24vt2/ZIxyVCNmtyokiiEuZar41v
ZyuHWwsIAcMP1xGJWZDNcRSkMnR4k25a3jvHVJF5wXIMQYCOSBzbwAZmZizBEJiVq2by7oU381WU
Jw9dsERebDJPHYfoppbHi64tw4alwTGv8G63Rat2iAvth3lQa9Tz5S4p62ETe5Z1SlAlgl5Eyp9S
x2Ov10/A5yAPNDhdnNOHl4HXSgJusqEMedCBp85v9jIQJ96gO7e26R1wROu4K49SDlC2kmidFOmf
60Ob9vDy9w8jd24JApAIh6+cpHX0Ji/fuLTLbsmjYV5axEC7mMWxqgpw2aEeW/MDz70T1AsWPm86
IpqTKLjvFGNLi9CruiOaO2Cp0c9W8Y2riqWtuXzrkxcV00KGHlCbGT0qRUiaNt6mA2/Xfa6i3ZwF
6SsIfe1VykiDTvao3qoRyoSglmwgC8fYvmp6e+FyNM1U8xFDUM4MGV1Ekln7J7VB2NHQ9yCr13wo
FmLHv5ntT2aqoxtVKdCdC5lcsNrYwYby9uTk5Q/cVM8RybKVT9IX6dJDXeUnAk9FGJSq2i7b2WBg
nkp6lNlS37DhTtZxkH3K0ZfDewDMVHYPOfttbic/eNP9uH7mDUGUDlZs/4+za2uOU2e2v0hVCBCC
V+Zmz8WO4zh28qLKZQcBQtyvv/6syZM/nWio8tOu7UoNIHW3Wt2r18qqtqkhTnURpMe8ZX4ug3bj
sH6L+8wv0QVPtx9j+4rrXr5zLT220dQ5lb5Mqa52aMaqA8QDm3Mi9BoI0OK9JvBwKAbRAB+goY5b
sVOvSgiMC19ubn+AbZ2M2JDqxeGlqPJLmfobIr2tzPheDskdVSiT+OHKY2wfYQSJfu6zkGNu4YKx
jDZWdQl6hbbb3/4Gi+OYwEKCK3if8zG7lKgnoJRZn5WatmwmLwldPnYOMiNEkE5gboqP6aVIeV/F
GPgb1DYLfb02+GGzJMP7+QJV+X6h6QX57z1j/gFqtYcumFfaEZZ9NiGGTGRzkk5deuFjsKmxNrGv
ySMEM8q4depTg8r6Sqpj2Q0TUxjxKNBi7tNLooqtLhov1qWTbpbB19tl5msT1bYPuv79nefJNlEB
yxfM4oDa7AAapmVHe2/Z8smRX8qe5MeIgZzutoVZzNdEFXZChdAbS9KLZvN9gUm6nZPztZzUlgeb
uMIkqWWHwV11KYtTOqf7sYeuZDR8zZfh0E38a9t3e3A03vfTh2QQnciEFzqA+oHLJiwvYxnmG5LK
56RojqmbQz6antVQr4UXmzEYfk9UpGa3wIOGCZzBXDX72XG3YAH62k9QUbm9OxbXMZkQWSfR3iYl
+unXsT/Sthg+FA47B20WrMQvW/ZmYgqzvJsqMbXVJc3Ua0qXc9+i6r6Uj77Of+S+vwl6f5fV5e6a
/RA2fr39aTbDM6ICYiak7lhUXppUkBidXdT82jX2Q8vmmGDDvBmq1kVr8pLPogHEmM2xLNAM07qv
tm0/sJUSmWV/TMxhzodADyCpughPHSZCAXUAKJTL59trZPMfk+WQBlMnwKiTXEAK8tir7nNO8qem
VF8bUr4Mqn5wmxnd3eibP6xiTC0bY3Ifzu04VW0RJBcmhseK9XeiBVHB7Q+y/fZ1Hd+FNt6rnrtV
ju/J2Ytom4fC02+3f9oSNU2cYaLbpAS+lJwJo8mmCttoX+TZF0YgRAqd0nab9GIlNbLlmia9Ibo6
fZm6ETnrkcVtcpx8sqHuJ9QVM2+O1VDEKXmZ62f0XdPkZwjWqOJXzddakDaju+b67xax8qa6EiUh
Z4hvbMeivfcYxp5nvXJztf28kQ8IsBvjhgq9PzWGd83s33NvOLqK/Lq9T1abNhwf9A1iaJM6uQx0
/p5r8LoGGBVqf1TzC6m9GGCCTS+rzYy/3n6ipTJiogrrrFqGIEuTC8Z2yQbR7q5mbbBr3XAji6yO
x1GJeKjcCmpha4UzyyKaHIUuGZ1pCLFH5VRlcSsxCdAm/BnHw8rl0VLcNMGGeTsPIe1Hcs48b/5R
UeX+Jn6DOJc0YXZyWq/a4iVmMDB2fOWRtm+6Btt3dkengSZT25NzniX7q921MvnE+zUuHEtsMBWo
3X5Miq6SyaXwHfHY8aI8AmevV17etl7Xp757eZnCqAsPv66qQP6a2KwRq0P/eYIq5AhMazHd+VHa
PyZL5e1v253tg4wMIcBkve66FlFiom0cZi0Kv9Wyvf3jts0wgoD0oyElsibnJZcnb+mOKkfZxalX
LgWWA9QkHJwJH+lcsuSCjmYdUz29+RX/naGORPs1NThLxDbRiBLsZugk4xltWfYxJtt1HBH11i9i
53CBKzt4CVZCgGW1TFxi74PvioEGHLPNxX2OYXoml/0MsZTbm2FZLZOF0HWnNg1qSc7zrLeE5seU
QizAr7tTF+qVQ8f2CcatwO+6VEwOE+dMlh0mIKMO0j+yu+u0XLvK2j7j+vd3PhIUQwsGHCnOC2Qg
a50gHueYrPXexDStrJTtK65/f/eIypctrT1PnNWk78lI7pesvYTTGuzR9vOGl6siDJZULOIMnaLP
QxY+6M45oze6kitbThITmFhxLfP++vY6gD5VVqT9XY9IHM8ji/YcYMgdWjHZptChs0FOvVbbsgSS
v9Xfd4smhzElEJFKLnUTsdgjxVGkUbbiGrYfN457Z5wnjC4iJfOd+ejx4E8RNWs6xRYP/5sCvHvx
VnKvGxIPp+DSy7j3yb0eCVSqIGDo986BeGA6u+2Blo03MYlJ7YlsKSKYLlf7VkLJmhXfMEzz5/bP
/3tC2IlM4kFVMx/chgi3VSKOXBWdG5fNJJN73YS83s9+1w6XUnkjSo9NVAXHmhQleVxq4cpNBNgJ
uFSqKVkw+QTu/B0Q9oztC4X2zDJ7H9J1wUsaIaLFJC+r/UCAy8U5iFA9j0gVV8zE1mowcYy+1wYd
7qLJpeQUyhdjm2wKzvQWxVX/4HE8KFLurw5cyYdimAELqnBwVALD3UOTVSu1nr8R9R9VXhPa6Csc
eS4ErwEMhc6S0NtgyHcKOO3eiZuyjgfxRME5OFdLHA3fQ68/Rn6yFfzRDZ/m/Ecg9imITm4bhc3m
jGAjgU+tXK2cS9+g1DCRqYlJ6jw0mb/92AOMBCJpE0BUaeVcmA4vfurtfdzEEYJWznhLNDOhjGPj
glGEiQU82pg7j5086TfarYd9TctsrzHPsklpGsQ4AboHl8k1HRhLVDCxjEGquyZyKL14QGxumxlK
S3n42vv1rz7K7uZwjYvS9n3GRUNWacE72tELpMwxz++fpxwFYMKOUzq9ishpIc8OaEOU6W+39+vf
52dowhqHLiqCJXMdyPrU4X3nld9ZCOyfnut0g9mwFauwXKBCE79YwMdCf3ScSxtF/alzp3KXafVz
diFRdGVR0McR/+arU5T3A5nVD9mmw6fbX/hvkw9NTKMqo0HpBSTLSSujdps6wRTsvTCap01aoVix
8om2xxiJSN1RMG5N0XLJtFY7F22qjbfU6k7qpV95xL9pGZ3Q1KXWQxTNfKLLJWX+eAG+AFyrJdK3
aQzau9Bxps0SYMCtIWENbqcKvBRNHpz63gWvKVhu523PcJ1YCSWWikJoIh9xQ63TMEuXS+RFYP/M
BvFfmPvuvesuxRZc09kS53M49DHkXOWuCRmLIyedoNVUd7s889PNMITloVAg8RrAHbP/2H4bESia
l06mUbmgXrP8KQIXBID+nzb8EKkR9sD932xQ+0E4JlQvl4GpXxB3+1FP/P5jb26kNcpZVMVcuVxI
EtX7yS2bPTi7l2e3i7KVbPDfcSw0AZIa82ZV2yJ+LjL74vTzY+Ym3+XUvTgYPCNBvpIy+1iM/3/k
hSY20ikSH1oKfLkAH9VkcTdi6j8rijXQncXXTCBkV0ZjEy7tcina2juOUZ8CNwJRvLgn3rTibLZP
MBIToK14xQdvuaCePQzbKkom5yELKnct/bNkJ6EJh0woJqVRV3TQ54aSiUqmS+rz3VUq2gEDjXT8
Nq7a/Dhy8ZzkEBLOgCwmH+JOBJPldWnfpbmJ28h2UDinFav3tet/r6twXIkMtu25Lum73yaSRLhh
wMhwrTx3IrtTflrGbrE2KG05s0LDw8HxGTZRqNwLC5PipSoSvpsJ688+c5s9ZO3/3HZH6wYZrs58
8POzcHYx067qDdP9Qzt0XyQ4fTAW/SXTxSGHruhE1b0uuk+prPO4pOTz7af/u/gTmvSNlddALbcb
3UuJAe048ZkTlw456jIJdo6rdldbCSFHf/tpNms38g4cVHzOyt7FoQIuet16NK5CZ7Vfc/2Zf8QD
E0Tpe7N3ndRw0eFafhcA29QCA9kTahtDA7LGfh/1uG0s1bDN5dpgtuWTTCjl7DQgb3DwTBTZgf32
+/thWqM9soRREzgJdSDMnvTQCKpqetFU7OZWfgpn9meow32tBV/xJNs3GEkFKaIkq/PEwxGrP2V1
8H3IutfbO/5vwRyQzRoRoBeDrjCds1z8pe9jiRnCziH3XT3dEf8odLgPk+R3nY9HRacXIn0ometD
WHZvIo92jtMfR+rdVyH9cvt9LEHDFKF2irzCtGexALVJIKwaNX7sN3rYoL+7drW3uJSJnsw78FPU
kH++FNAkgswdvygIfbKIHmU2P7nK2YGxea18Z9s6I3gQ7UBcDgIWKIBM5OfiafEatO3atdmWCprQ
yZKFfgFs63wJl/IniXC1R514qNSuqcUf7OgbSfsv7lw9p1Hw0ozD0ZvYbhbuygH/73sKGp//G+Ih
2A42vnKaLnPrPYRjswk98oA5HrlxG5Jta0KaWEfjmUbz8237sH2xiasEnt9zNYLvhQ8tW+JmadSv
Zg74E7gxvSOdIVgOyeQoBtHhHFeaDN9ST7ETIvL0O6xT5PysWSNRthiricMUbT04JBLuWVXleUmH
R6qKQ8LqD7VoQxOI6QRB6vTac89V2kOyo9+Jxd/7TbG9vZSW89NEYHYVq1pWze55WIJdUSyYt9yX
ThBL6DLffoLt6DThla2foo8QSe/MKsw/Q7ztjFvXxclAEt8k35tg+jz3w4ZC3eiqPv2pyUsVS0a+
3368xTpNqesaLRhcKoh7TqNnBxXO63MZpkjR5NTV56UN43xtcNVmCUYuUmYjsDqd756p6E6Y1Pgc
uUvsj/Jw+0ssB40pbE3nIoimYabndp6/5kyetO/vFK3vxjDZEeWvcOpancu4erRhBoHnNAlAdYqr
IpjHOJRo6xk4tANEN+T0CDWtwNvXxSOaT9twXmMksy2fEUcmmQYlyDCD89RVI4ZQ+APt2wsGLXe3
188S8k2EZdFCwI9naQDmq2Yj2bB1Q/nQ6mzD0H/2HAby/2DlrLZslQmhrKik07JkwZm0rxM/LGAk
y3sa+748LuEaRbzte64Pf5daT4IW2oFmzZl10XcHdHjbIOQPSqmL47giDkB7BqanD0nXgMDdSD+K
aHFpOFfB2esOU8jjQPINjKIW32tvQBuf7D+2S1frePdVqsjl3MDUz7zGtmiocceOyDYDwbCGW6sz
y7xfeTeuFGQtJ7PJ45iC6njCbCsHj2x5F1U5xmtCubZBFoM2JapzCSF4CmXHcz34zyrUz06LmhNh
K+eu7d2NrCKKMKwVtik7p0Pw3xBGSex7a4oVtiKdiarUZVQHEFZkZ9nQ11SNF906h6uYQukCbZC0
3u/Q5/cBiC5i5oUrX2RbMDMCRLSUeeDii4poQ0h3R4V/jKbl7bZpWbzSRFqSHiBHRnx2DmcolJRl
dU6IuJd8xFHQjU9O361Upi2Hqgm0HCsNtVU6B2dajb8mATH5qXr1kmWL7svH3MSkb1xUTut5ABAs
9SsSl35Xxk1YHAI53FeDTONsYEcgkvlKmmDZGRNm6UFpOhgjxc4TBUIjXpo4/JAWsxOaGMsg6UuW
Kfw0Up0xdoYO08Dov9zecttOXH3nfTRxPaDNBphxSpK6vU/oHCbbrKEz6IMAQn0YK2dV48KW6JjM
je4gqp7nS4iOLd95jgdCONZuapGAJBBAl7H7xnm0G/z+jxNNF5Z8IW6ycmhbYoEJtEzKtCNyqaLz
4KDykDVRCh5i9vn2Ito230gIQMfh1gGuZOdBgxBuDB336C6BvANdfLdyYFqyNJO4sYdcS+WBouiM
ycrqMxgp/ReQOSb3JUSFot0ih45swN62YPpnbud0m+ZNv8aRbYt1JtpSuG2BZpLHz+514oiOX4CO
ey0L72Xp1V1XRDpWUX6SvntX0mjlgy0bZiIvIfrYB7oKvbMzaBYTrTHlmQUrVm/ZMBN2maZu2TVz
75/bPtjOUf9c4GpCxRoPnXXBrt72zqscllZVRel8Dul8CDW0phZafXOpPJXLhCykPeQi+RNpcCDU
0fDBFbt+7LuHNk2j0ySsl7OkWfolzILZjQUM5UPEWU5oAjDbuvaU3y8LFm1YTmQp6l3VN8m2Csga
VsGCVQ5N4CVT0yL7yl3OdJ43qaTbUPL7aurB0dXlm4DoT4DxfW5Edwh88cwI/3Tbgy0nn0nuSLzK
JX4gnfMsyieNmRsxZxdJxJYt/b0u+93tx9jszggUtSqzqUjUdA6S6HGm5FPXLpuim9Y61janMfKD
zO3rpu4h5DwM7rUTDv3bOUC+e/vt/4Ib/1GZNIGWrJgCdFzB4tDhUuDxJh6XaeOCV9Q5JD5083i+
i+QF+TxujLhNet5P0s0b4Q2bqnj0a4k6RLQBjip2a+eYTntai21S1FvlPZHxsfHCbam/tXTtvvSX
O/Ff73u9GLzzCE4a3fvjlXUi+TlId5uAjWYcTmBDmnHJzetu619vNjzZ+UN1p52vc/kForhA9Ub8
kQ4lem7FDkO+an5Zqlc+PwE/taPRZ7y667crOd1fcsF/vaVxTenl1ORzgbcE8y+4hh6AMqZLvc0T
P8abcknjDlS0dS/iJd1FiQcASr7xw2Dflpe0nh5SzTYFWEHwv9FMdjn97KwS51sMymSlvCp4ULJQ
MGyr53kuN7QBQVuVbspl2aqgjBmI9PM9pJ4Owhv3KBvUTRfP0dNtg7OVXU3IaJjTBQTpS4R5iB/l
/EM6dANZWNEecL3uwJJcV5/1AGyv/q8LL0rm22oGcESjWr5PirWJE1s0NzWs2dKVNHc6cQ4T541K
R58RGf7kEHPYOFUEEw7y+i4FHf1F+X5z7JJoDUlhXQCjYtJWvJcjZu/PS/llrvd/qbt0PARq19eg
2RrVHWUB4Mev89x+5k1wwDwBQKjJQwbruXpYtJLi2HI3kxozyWg6z4JEZy/M7/EqXJRbf3lSwN75
/isYwEC8e6FI4VnBY07alUPt36ITTmgCVQmtE09o/8rjgqEyh8bY/QgVaT1eYdevJU2PPH8oCge2
2e0KjCLDaRr2FuXp1TpncQZOCK5B8zfQQsWL+H0F7cP1lyE8XJGDVx/TS6ywYPhn629uqT6Y6FeF
CYuJV444D+7wguEBNj6P8Bwn1Z9IS3d146ws0V87/EcAMcGvA/PbULNWnCc/jYv6czO/CQjZXj2S
DGRbjQTVHLlPp2o7AXRfKL7ByiBGQ1MFk+sXR37H3g3JckpEv1+6z2146Xu5Hf1hJd+y7aIJoAVm
xm9kCmAlDoIMAK3Ef5AontXhEPdLstXRHeUP2Tg+4pmPXXlBhpR51c5j947qN9QpY0Tnq/VTgCPY
23V2AHaQcH7fiOnOQUBUHtDFw3cfrI7QPTjD9m/HIMuR/dcz350hyLZT1ou2PbF5L0DtwZVqfzRK
OL9u/74lwppkoVxGckCLpTkVpHzVQXSpU2A/PvbbRkboYTS8cMO5PPXpDDBUwu7r3F25UFkuJKYY
uOyu1dyalbAZ2m08eXKdK6tTlYNrkY2PlZv64CoJNJxwTWnVclf9W499txXJ3Eu0mZviVOXjS9dm
r2mCCUA3oLj/tGuk2xa3/Rv/3j0EyALfIQV1joE6BMLZ0aQ+8eKhzFJwYe+nql/L1WyGZeSCEaly
UBL05cllEfq7Ecl3XT2iW0joWu/CZltGOtjmbZCB5IAeBQ2+dJ469SBg+phtmYBcPS/DUHJ3OEXL
mHaxB2K0U53zNW4q203ABOQGjRdUHh3osQK0A5fpeCrYIYUIwzVmeKo719ey4Z1Mhvu2vL/tL5a9
N/G1c5oGCfeD+gQQqr7jbqqOmFhJH6ugqk8dV97jAAKR2HPKcmVqxbJDJuiW56roR6zkCeTuj5nq
vgZijYTRcqUxkbSFlgKKac1wClzxu5LdJVX1lrLpPpmKU6bS3e01szilKQi+JDzzaJnmJxDS7IBi
37ZO9N+SOp9CV6yh5yyxxuT+TMtg1LqDRm2aVeJBejoABL/+oXVab+e6SLej0tM+cjN+UH2/Rvhv
2xv3f28PgnqT0jO8B50WaMu17G4JipWmpe23Def3eodUgkfOEeRLz5FPXnifrwRm208bTu91ji4X
LpyjarM7aHBugad+ub3XlkyYmwBYCCos0hdYkkyoCXhw+WWEUkZXeXEEQFQPgUdCqk3bTPtcJSv3
o38bGDfRsAFtZrQlk6uBAdtDBCQsvEwmm75hCaTa82+3v+3fvs//H/JVjbrvQgl4w/zgc2hyXWcG
O2QqYgKE6FO0qMPtB9m+5/r3dwfMQN0kYJi4PQ3aObQgnWmnJ2fOTwH1V8LYv08WbiJfsxrkL5nf
DadwpDs2V+eCRZvBVyvF+38bGDehrCNDnUlH9XBijDx16fSkpuaDe21cd3J3mjo9t8OJ0OmST+Wy
0Uvz5iXTSeTJ8+31t62O4dYZmWYWoEZ79LLpZ9BF57LQl7kReuVgtBmS4drp6KJg2fjOsUKTtqqL
7RgtmzADRyggYiqXqMmtNWxtO2G4eiRUVIQ5c45+5jfQ36OgPpxX8lLLMpmo1LJBScRv8RlAG1wW
5n12U/IagKD49i5YvMBEpYLKso1Ym5enLKu+gxXyxcvYJ6jAP0x8urv9CMtGmDSdTqHdQVHPOeLq
AKXCXoKcan7JyiwWlYSy08pCWTbBRKY2oC/LaoFNwJD4D9nNh36OVkKFJQniJvAUAanX2oWtdqCI
WZzik6iATidOdFi84OBr9joq/skv8o1cpoOLhuPtpft37sBNsfAsdQNBkoKCUHHZkKH+FITOGzqo
P/KuuovCNUVJ22MMd0+7ASMVCYAaHtDODd83eh+Mb4EiF5n8vv0llroFDw13zzlBPzZ05UlRuWnz
DtNp5XaY1CNf+mM5oP2fCUgITu4D9HD7OE0xCeA100oFy+ZFRjDQZUPzEXziRzo2X6uFvbZ0wRug
pnf782zGZ0SAUKoG0ugiOHat4x06tUBC2vM+NhCO3tv/HlVdMjpLwXHcs+Yig+oSwdAwu/Hj9rtb
/NPEnIo2zbO6xe4Hxe8I/UYYwODsyynbJO0QAzW3skaWPeBX63t34HJ0/XpdteWJRxAlBhpabqVg
87fM7T52GeImSycEvbxCQY3ulFfjn1GyLwv1V45Eyw6byNNqALsBSdP0BEP+xIkDzbliWkusLVHY
xJEWWVr66MmmJzpP/wH1cx+6/QFNt4cKIqy3d9m2+oaPJ11B5mTpyLFigJ/rZse9fuerfiXIW0KI
Kf8t/YxyUowERyD5Lod2y/qUbutcPWv0JyH+vYKSs62U4cipkhA1gtbKUbpJ8jhU2T5lIu6qTp69
udrfXivbXhve3GKYK5DhIE/J4H3tde3GTdN9rBgEIfT/dYNeTMznfpWctCunLdHy4ib1suJjtjBr
gjzDqAPCG8ngiaUpbuRJxPegFX9Mwp8z2J+6IN82TX30AlZtIdxGntgwLHduG61xv1+/4v/XQLmJ
AgWo0K0W4D1OvhqcDZvHBvO7mBetc9CFifpXmMsdwwA3NH/bze3dsli2iQwtc0ZnwQjoBnV650oK
ymz3bYnWJultX3R97LuwhQouGmK0UaeQki+kb7dlQg5OqJJ4GqJvUcO6OEt0EuPD7z/2QVezfPdE
pw3DEkwN7hGtXf5T+3mLwJ9xFwImg7eyaBYTNyk3FUFHupj0clQ1GhezOzgxKoW72x9g+3HjrA8R
ufwQ6PFT6fq/wW5156bOSqHG4v8mz2ZO3MqZCg8aQkWCSkPwu3fcGHpqd0qXK7mCBVfKA8P9ZdFA
fiFpmxPhGmQ1PinIQ8vl97IGXH0WAOT6IAnYhlzN945bigdGC35MZMcuqig7SDxG7Up6bllJEwqK
YXtSy8DFzaLJvxIa/qnHceXYt7iNCf10ZzRzmhQXC1noXZ1wDG+1mzEPVmzAVqMw6TMXnwdjnyNS
FxUURngSSRCc1fsgAFttNqGI7+pfbjb/x0W043JNv8W2YFe7eec7EXobywxu81MwVp8Yk08hYWtd
QNuKXf/+7rdnL50xwopEKezR9+owx5o5cY7/3vYaSx5mQjx5x7JpQgXtpKe2/E5VJDYug/BM3pas
eiwj8MdiAj8gBRLjCOMst59qWzAjL/BkT7oI3npEc2WryimNwQy6dtZZsgKTVjODhk8HrCQaH77C
GAkQFn6mYlqjeZPG48yEt0/zpBWHJqz0Gv7Gtk1GiuCFDouEjNKTmwHIhtYs70Cyu6wdN5YIxIzo
ULgT15Wq1EllKaS5pqHbBlCljgO2/GlFujbKabEGEwPaDB4BIxDcM1rktvBea6hyzOrbgHbzKL1N
uUpDZznfTAxoH9bj5A24nqPdhwbL0D0TYNikeAW7i0x/+Tk/3LY0y+w1N6GgE5SFGppwfWqK8lxV
zRfZkK1S4Yay5hVzFz+nsgVjugzjxNOfS9n+csP+YQ67U1+Pp6Jo326/iMVATIyoziaRhgPJTm4b
U8jFtPHUfrv907aoZ4JERwjTQ2osgh4Q2uB7ju7YvdKO+pzLUn6BXlyxqZY02cw1ABwOeESgJLum
2WjbyKuHvwtPRFQB8hAUnIuOPpVN9QiE+oNTDBvUiLd5wXd5Ph0S+UGoLTdRpFK6o+c0qXuMevEt
cPPP3tQdSj597MJiIkVBmuEIOvX6NC7VCG0cNR5cinEBUdK1wXJL7DMZOYlDXPD1B+zoj+KtJuUz
9NNWros2GzOixAxZMsqDOTy2OehKekZmyIDmDfJg+qH+AjfBoEtXhcuEO+mx6dLyEbGU3uGatbY0
lvc3YZ/aG4OSwKBOy5Si2o/Jhrh0RQhaBPV821UscdTEfhZy9usMIORj408AuWfMi7MKdDLwGaAh
VLu7/RjLHv8/ls0yHFUvKSo/ooNmwyL6OwLU6fb2r1t8zhT6bptZuiDrC4+OwuzpUJab2W3elEeW
zSTmLyCMwDBogO0R5RqZt21nDDfXYTRxDj6ZI0RC1G7mEeaa+iHRX8fUXYVaXTP1f1zjTPynp8GF
EPQevXbfE0xKUjfYzQtolSBAEDsdb0HhmG50Qje5iDD6n4HBRq3smO0DzdtDR1UdOjM/un5zX7vt
C4Yhii1UHdbK9bYHGAlCXVGST9IJjhmwRyjXz/ke2Yf6MhSqfL1tF5bT2zPc31uWGvLkih9LxhL2
VRBMvm9UyWiJPIFXc+w0PqgR8qVAzIxa4tQfWzwTGkoJ4vQ1AzpOSZjcuV1zWMJ62iRBtEZkYFk9
k3Gzg2gveH16dgSRdX4EOByFQ9KEd7PIxceCp8m5yeRAwbeSs2PdeuGT23bqU1p2DOw7TbN2ybtu
9j8s3ERUOnTJu2yEVpgXjgN/5lMLoToG8aIW8GbnuJQz7faSuQ0/Sn9s0nupOtInsfaQuDAhxJp6
kiUOmthKgEP6oVxqBkqQMNo27VA/TqLAqap0+OiMYq2XYKH04iZ8Eg15mqQ99Y85zaK4qdPo4Lvg
6OjJABIS30tPAuMtQC0WD23T/AKT5whEcNRvVZSGWy+ZH8IpeKn8yN0sSTfuvJLQndeM/sr9x2ZY
xk2kdADt1BjfO9Z0If5GNVL86oAq8DaNo6u1KrQFPM1NAKXXDE3aBjk2PiOg+anCY6jTnyJvjoMH
mBQ4n7qNnn8kaklA1SVeUtLUG6fMfmhFH+YxEXHotTu/6OIJP5IELRjgshfedV+7IHqVifghRpXH
SeGVRy6b7m6qe7DJpKVGGiDWPsNyrJlwzADEvuOSc7QEkqpsY836fp+F4MW5Hb9se2HELzm3Wa2v
9HotbHG8pxIEX3FaYXJi5zecr40yWO6HJmJSdznURGqxHIMrcYzbJi+gKR2hz9LM2yGbnR27qt99
6JNM6COV9SyXrvBBsSzoJhkSzCMXwM+Tya1XUjIK0UZLRmDiFJeqrVSKetfRAVnNYZE5AwbD/yWK
AoT/frjHcv5xnAEDQxwpVQvNuiBPvqrSe1to8RTl+VvL2U9JxTfSTNk2kNDi0sF9KiIFNhf+GA2d
8+BH4blxsm4T9VcObg/4grKSn3wn/TZFY7kB4OC/jAfJ3VzAThNMEIJcTu9oNv3XULbN2woIf/1W
TvNzQJFz1Y7/lVcl0BZiukBFe1P4BFQZ4ddeiifdVKhuiupFt9GhUeVOq/aFyvLJScJ0d/0d7vFD
JZxtuuRbSfunaq5+EBxzm4LxHwW0gXOnOoZoy/iCHjrt39UtLn+df+w5A52h0++btLtrSrGrpdzm
rDrwQG5wbdr4zDv5vhPFRZB68fW9JVuWvTeCn7NvKI8TKKdA6205jykHfxewIm7+2PfBESq797nI
zrnLHkU9+zGJ9CHNvXOvWAwOy+MQhDvBlt3/cXQu3bHiSBD+RZwjQAjY8qi37XL5de2Njn3tC0gI
IRAI+PUd7s0sZro9dhVImZGRX4CMdazZcKqH9aQDctxq9wrzYdYO0/3v8Et4WPGa2afi4/1Em3tH
+yvaWI5DcLuC5XdoOmQ9pY36Cx/O7vfjFR1qIWqSFyw+iGwLpCijqMlGtTyk0tAclKl3KoZiHbfd
Iuk5mel7T2SOsNybCuY/sO/d2SSKM1cRWNv5Nhda9Z+/n/Qs3LUJR/QRLWKFqH4i7VB6kTlQBEoA
nAn6tZOHKUr4TmvzoAjwT8P6nSbJXS3pVM5D8A3gBkjmLmvj9HU25iz9ZmekKZGZmcPo/5001Q4a
d5j3+C8V987+1qNP/t2mneYaHE25FLoZnkLQV3fb5t97wn9BfcEyUEm+Te3A9UiC9zmu1QOJ7cX3
x/nCwuCFpMIr/RjFYzUhPUTUjO3mJnw0XXNFkjr4a0g9PcxAhJS1A75K9H6DxjXor/Bo0SzUJGyy
oY+rPY7VJo97Z59D0R7V0A23etRVhtHDAxZNrgCmtKfWdnKfoCEvLUi1+I6796SJ2d7bGEpX6mUM
c56MKPERIYp81yZt0S12t0xBwXz1VEGkzITpgxyZMN+pEmW6kqtg/NZy/UO9SeVJ4MZsheVe4kSE
Q2bvSWH3fPXCbKq6A9mczlZJ5nzQ5BzO8yGsVQ4Fr8lp6nUf6KVe6oHKzE/5HiToV2vtW4A0y30s
1N45VBtpLF+IN72Ordm7BLbyYBU3MVRDgQRsm+O5vUxB8AFiHXyR8hI2IkciUynbjZSNB7aeScmB
r3zJetnsDdx6RUvHX+i7vCgbqZxUXpQFvo+wm6SvH8bav/WKf1V4e7OJ2VPXLzKvRKUy37ITfrc/
GI0pkwWO4NcEgDRvSJUJ0V2JBbwSVMYCbvvvHilQYnM8a0TosmFsHsDz1VljncSP3VgWrwE/GbEg
AWckNkt6uSfwRVtrvlazrVA+kzVfsc4IbWYNjgonJXpP9+/3wZuT5ame5xuv3ElPFc4zwZ4lIMfF
NvGDZ+J/Ha8tnCUk68aIZlESnIYx/hMZfl5U+hoLVgquXzwNpGnsFTg6UPYgjKGQXN/1UXcBLu9m
Y8RyA+bzjX/8p4kc2hxT9bvKGYhVPsACaPCwjx0DBNgiqBy7wNNjS+pzb5ekjDQSvtyI4cEMbyQV
6oPB5F9Y2e81dgPBFma7wQt3Dov2YcxxWvhZ6NQBy79HJGmAnTXqZbetw5T1MIDkaw0NHXNPeRi2
6A7I8CDzmBCnOgyD3Magr9o070yyJ9RHWiRg/4L2hbd1j92mP2K1PgXNcCDhgA4eq0QdnLxJkJtK
A2Rp2XSOLD90ifoz8foQx/aGThyrfluYhxRb1BLpXoc0MD9kRL47AF9LWf0e+bE7zVhyq9T0S7Fe
sqSa7R0gFZcESXgPW5OeQ+wlsmj+NaTGeZACEbqEaQF025R1knwG4fYxJ1i9ax22RLpU4Q32sTSh
lj2qM3lQaglgaawpdjWxj8B6gpMhfYyXBkxOcwLb+LCI9tfKNZVVa25NKx91K9K9GuMkZ/XW5qpJ
9m3cHgav3bXMlcyfMwApHxB3KDLWjoC7JPITubIagW1tkLVIjyy8fvv2JR56uy6nRG/HSDC8/x0M
1ki9mfKh84JiYrU9ynWobooDORIp3AmomcvK8NKf12PSkOHKxrAY2UpvVAL/4y9tWW2zeJu4xJvj
d1ijwRdH4vC+SuOXFhVmqJIKwF1flGFlt1y0BpFpPPrrPCKyegRZdbbRnCWRfW3WDcwJgyC7PoxV
pplqkIkx/SFmCrK6xjm2yn7Iw+V3F4PKn8CTmMsTfz1QSqtjGy4s98WI4U8iDyHc9qX1nF+MWDEu
Vo/r/bqtTQ4d+iGxQ3BGgYBXb8uDIARBqcKEf2T5CoOFSI0B+jf9gsh4xJt3Qh5CJueY/SXTQkun
Nn5Vdq73fj/rQ+D89r6bQ/M2s9lcqg6JN8nQ42kVxMvkQPoXTlhfgDDUZCCe/hI5OxgWMm+mG7R2
7HfnjoBhHwbcK5gWkIgVavVZUpxZKmqiYsSPl2XQu1FhdVBUDwO83bve2uXoI5W2g/1Pza8O71MB
cpzf4phQmFF3kahLlwrzUicx6kRsohZhE9jcNlaXkyfUKaJme3Nrizg7lK15XY/eoYLlgWUyVDjW
wEbUKnMLpT+CVyzb4i4qeh2vR4FA4UcuxulRpYHflVNYdU90o2TX9am99khMwp/oG/tNR1+8sZ7J
FW5+jBjXZnJBQcBW5EVadwQpClPTPC562dswtgfarV0e+c4tuaASw1yfLmW71sNr1YnuHLXCHXgf
8B8vnPVPw/u1wvZMre83s0w6qyFNFEAgb2ExNAZbfFIbtv4OaezeRaG5pIknyjEVNhsB9ytBv4l2
dd/5O4uK9ZSugSjjjfM7KfwIAVo+BWFw6T7pTL0Hl9LxPu1bcU/qKCxTj2xlHfs3sKGSrK/q8J22
SXBFdxTlBFiCrMHb9ojAJzCxnCHts0N9mvt8qs+KueC1HVB8DBoztygJt5LxLck8XMOX1Yjma0rr
MW/n5tOf+8eh0p+08fG91w3mGZtFxbasX7AXu13bshC6lnxKQLrJING2b0mwtDuyNSsibQZZgCQO
6Cxzg//g+qTb01/HD44/KG50ZXBG8eopjI3LQWap5bkNuhCq/hKTbJvJCnhK+iAAOyjCdkVNvExs
B5QDPXp+rbK5XoPXprXs0m0jjsXB/IRbcJwCXl8H8CBx+MdPCAP+ArUkPWM+E+Qo5ldU6Qv7t05A
KVcoxxBx6urMzCH8B47joevCX/u3R+5CZHTC8Qo4quVj+xr6y3AadNqd+zQM0PGaBy+gFiyOdToq
VQeZ4S516PB5hNcXcSCwbrT/ar6ZbK3XegeSpINfozni9+JYVJvVa8jX9NoCs5DjYKSg31RAesRh
eMeMnN9a3/oIwYyxS5NNv2IrtqDjXYznPt8SgK4hLgok0XS4YkCDLIBvrHKTpHiJ2nHKsYqPYzaY
7Mc49CJPN7lkitSqqGKtPmQa/03GeMmdXmf8WyGe/Y3SI1uXh3Vdo2eK5+uYJKPYUSTl7iFkP/bS
PhPEnGdkC6rXeJxxKVXyC0+kOydB1J4gg9xj+ZCXdo6Hglayx+dUK7pfpKUHGY7+IaTjmreIdD2N
XRQUqY7C3OCXzFt/JDkjS3duoxlYbQVvY2tMXKy2HYoIJL2i9aH+yWbws7GhIg9C1OnLkrBDoOYv
GhC79/lwXUdTo3LTQdmT6RmF1/y2ChFlbRLDxBO391OE2r5vBoHdzrYrZzNXx4QFL7IOz6hLe5w7
Pc+72JlP1UVfRIwylx7G7VWfvONP9O7nYVj3Zlxu3baMWU1AnwWI7lFDB7qnENf2FiEtP3aavdJM
9GPecN1XM3HPCaKQCtYnagdpAMz5enE3f+NhEcQ+zdTvwy/DOs623oZY0WBzPnbBkoN5CkkF976+
JP2K80uRJr3nxC57Uo8fvGtN1o5U5lb1FK2d35ssEjPNURjq3MOTD+dLUBcTNxRGgaHfbw1q6kWg
NDODsrvOc83B97jYKb0ExajSaEcXkeCgDBCmNlmMs9fgy2Pa5bF29tI2yCBeahbhk5E/E2a5iM41
F7nhzY2D6UnAYYYew1YHJ2V7dGp2Be2jPxFiCPG2+QTR6QYtYVfgfxkvPhYwDkHVvlQIikL+lT/H
8T6at+gLVqvq0q+zfpwYfIJ+KtkuqEOE5zYdRe1X1yWquB+ifsdDKfZ1J03r4+r8v8Lr/VJ5zBbq
F46jl/FPB9sBxtn+/Yxn4awwMcm00nJHAyPwJMUgAETbZ78mfsEbHEotb5odQwNdMIf9gwCC92Mb
DXHORh6VuG+QKcAJ4pLd7O2HSf6iuQKEJm/edu1wJRYyEPM/IaV5EHhk70evxT55z41/kb2PozqK
3oAp0wcPJtes6pZw7y/9n8mO9oyNk/rS+sP0oUI3QAfT6c2z+JmWDV/MaZNPOk4ygnM46xK3vCeM
8z8MGaK5wXZf6cIas99AFej4X3W/9NmioQxoua7tdRrbCqvfCQ13SG/E+A7dBkeqYmYjO/ufdRc2
BmmRKJ69ATzzGQeGSRfF/nnpNqjnygS8wze+AHwmcmpUSi7buuKkj2YEqwOdyzJbhdOf1euHuwkL
PHdmi1GWdkKCuiK26cHnKxAoLexHyGFn/cnvR/YQs65iuzaFSIY5JX6bzeh8S32Wz7ExZUhm71+P
8I/7CT3XE1I6yXBIvUXy/UbEOmXOdzRbwgZFq7MbOvSIDrtmmPiDGzSlWRLXaBBwrXqYIg4zKTUP
kvcIYcLDJSVt8APfjtthM3z5atMFP8uJGmGWhM99FioNc/U2hHY3SedQ0k7t0eJP5fkYTGQnfa0g
HSasaBYHpQI+lHz0ELRgMbAs63XTBRrlDoc2JDrNVwjySPzLBfTa/VIn/WFbBT95w6BujPmpwdFY
hyQz4DCpjDdseKlTtn5MuFErnA8EYgLodgMcQTHCnoEzy7G3xvIeeZtRQSzClmDnFPIeL7Af5+AF
1ftF8+2HoBk8gFKm3mFUwvIA3PIbsK+ttYXsEltS1IttMfeemNGNLO29mtP+VAWCgJzIqGfPAJSj
+YhqOvyQRv8l4VjtaLr+WyPIA42n11tS92zeDfHofU/xEKDSWkUFkbjZlr/UZ8mDAWkMSCkD7s62
JhRL01P7KtB633Vi4DJzDe6pZUvro+VVk49ujmBl9x1iWEK8m2tl7+LR6T1eKJUNMq6wHUbgHVkU
v1uYXsJsCKb0slaodysoNqBPoG+oyIqmKfamIF/wYeZYOKCF9eOxLhi+pNM2e+N19kOWo96siy7o
IHB2btqjhhvxS4R67yyERNFjHR0pbALVdWqm4YC2r71AW4cO4kk957aS/kc61O1REFj1FQNSN/dQ
HN80MP63JPK7fRs4vYtpgA3ZJu33VDM/I0m3/jpF5JnGfvMh5ZDmdhjQvTvezre1XZPMctmc0bqj
lMDsGviOWJ3atV++DUq5Wyr5fIdUJ+8+hVpwh9MhhFS09mckweq8b/r5MOEQzKZG6MfaG9uTIYm3
m9ZadoUbKhk+9Glwtl2l7sOxXr9J4HWlrZJgr4y/PKaEJodEB3/6sQaXwol5z5ZmPMlwhsRQQZga
kGNxWoLGXZzm7Qnlz/g4DugmWOBV2VDP+iXQc3tDBE53HDdsWLaIf9gPqRc+oA1wBYkH/aF6VD79
OG3HYJiuSD9DrIekSPoelf9XhUmY+xvudJCBukxjr+SeKXhH+UC9sttwEjSqTjOLG3hnts3t5mjA
PaEU1LoW8lzDGq/w/XnLG5TXkHq2AeJD3AA2ErtSNNMb0uHlQ7gN4z6oRq/oWPg9zimuC89hrlF7
bbSzTR1ckAjKTAYN9vfRsMGlDpp/iA8mGRaZsGqyePWxD5YEch/qmXvBmQaloHJlF/F3onxxpbPn
Z4yt4sGnTp836f6iTdXAptZxSX6XfLBX/Tr0Wn74VGmMByv9hPNifGyaur7ONuhPPN68t5ZZ+pP4
sX+tFs9gHIujLxhH96dtQNTqUdjsMHBQaOp4eo/1P13IxaD7TD2dkw277lNL3VMkkqgMnZ0yWi3D
B9nq+q1yq3dp12g9BwlEyXoFwMqkA864QW+ZmuiPHky3JxM6HTqaZkcTFRwW9GR7s3lB3qfafaHX
g7JsLAddHIE89cHYAfpkQ/kB7nBvPxI9FxzV5a7Bow+50n9lzZLerVP4qPp6Q6ELCNDDFGDoi6VJ
QENk2+aoW0hGgmjDKbtQZPvwJYfJYj6i7TYIh/H/jFaRDNX0m9wEOudB1e+oKm2u+smcjSDxedCB
LvFsYuHTgoJTAXddjoDT4kWhGwoCR659yvzdJoNp11U1mBeRNrj0ocKDILZNJe726GX1RIoLfgmO
1YrPunNkxj+CJnsL1HNIF7OvfCMK2nhjDvACuRDdySZPa7LcjwA0465EEM9CLft9CiPooKhCej9E
nzPpNCOVAeBigd7MrJkuacxdGXDRXD3ZzV0mNq9+n+cJlxGb6nILqxQCU9dDr28Z3QUydTnTv+hk
HY+FXymmICAG9Uffy/ov+g6BZnZOqxwtoisR38GyIKxxy3XSAcMJhtEimvp7QIb7NWwwDBnXZdrB
yVk/hDNsoqiR2A3Tl+SHVHi8e3xjWdtE+sSx3/6JAoDtu7hdTk0cIv0dCyzLV0BU/7Tawb0aF1Z1
FvaKHGPRYdThIHf3QBc89xiLFljQjHepUfIWTJvc4RRHpatRlR/wF9UlhwR111ed/iErm7MVhcxb
RyfzIhI/uToA5vCrLMgI5zOoIX0t2sPEN/IeNw5/1ixXHyOEdHZ1ydKmO8U9mB7hhKMjA/7FvXi8
lf9mAVsluMb2SVZITeegfxQW4l5mSRw8zyPSvEM/at+GuhrLMVn+v6JHwXe/y0zPaWTbC1KE5KGr
0gCF3uCxMtkAH0VTdr8YD7FUvXWVLECrTE/O4iqwsYrfZiHXfRUysyeGh9dehezoRCJFtpKkPoMJ
A8minnzewWwo5q5owsh/xtvsgGwNva4wTEzrjsYJbvgV0bi/PxCzCIXHhNvh5ssaJwUiTfaYLTRX
FdX6NExKFZOFOVv48tikoT07ti07WFCjHzEact/7Gj3Burh/isLa0mhvdvCkYtRwbHwP4tnEGb2k
epjz2HTuSNuhRXMztgPLw0THNx3/Xf0FZCgeJXkicciacVqeGtmJIlYB1vpHelYmfQjVOGIiBhhG
t7XQrRfwgOh5lOG59dqnZqotUmaCI9Tf+5DyZ8Xlzur4FE9UQ7Ucnk266gxyGC4lCj0YV9QklyqP
quojQBWOInPL/SR6lzHZ1TF9ltGad7P3Bls6mpSwOTqGTRxUYRD2Yc/DAGuMER/kn7Z+Ir/tYK5S
NNo4PyrEGGV25kXbTJdh5HcM1y1YT7YwIPGULWYAOeWw2E8+3sOhqEz/2hpgXhRBD43uQ4j57xCG
f4aWnZhpM0pIvkr7ZoU5ajPcxb7M3Sx2eN4K2i7HKfGeGu3jtfHlfkOGUyf8chVoUpv5lCKFiLLk
+KsPL9J8eX3nslAO7+CWH8ZOAhS/nOJOXYGn23WzOXInHkbqsTzoRsC3vD/Yo7rMMTtx1d9EKh4C
Jw00Q2yELeQNKtg/3qiHhHr/qmFFYVWjFBpGaO/wfOSdb5PjFLu7GHvbZ6aDsDTx9KkwS0Beo0Um
9/aQaH5EYXykOPonp27phmTQtEIeoXo1YXKa0vhJTSzFs9R+Cg8z0SSE/QfMvKi9nzmrCoRHbXuo
1nDzRh0cQFGMYPsEJHGcsJnPvDuNtdjMV2xPcLkOEX1xvDqOrvpHwXbrBpDBI0y/Qg/Tm2hY9k0a
7d0QX1rZ13vtmkuSJJ9BY79ivIkHFOhDtk4DAId1hlo+V8YeDdtWyMsM9StwAf6SCNQ3oSumypTD
hqUK9EkdRq5oMxdeC8xGtpd+q/oDSjpeIBIdiKbeu1jWPdZ9vUuH5GuylfoZNvUZ4z/23qK/4mQs
5ij8GPRw+X0IRvhhE6wX2m3IRyCEkEGss7TR/7qQHnBq/fWWX/N5tbzqFKEGy1ZavES8RgUF3zg8
wTrZaczr63Q5dMIV6ODAY09LF3Ql8HHF5BOAbvDwMj8PpF/AW7UTPmomzKdC41pMUynFe1phxOxZ
fg7d+FGHApsdVXhV0nWYy6L2Izg54XopkCkLERUUHdckf8fBPwCJ+NJIdK9bfZyQbm5A6s+UCHXp
JyTd2SRZsYtmehgY1atm1ZWBVQZVLkjQjzq+11a/L2BA4KNbnnGtYTEKkDZo/9GUk7F76vvR20eB
6wuSrBZnuD9iYaslmIG3t0BjMQMv99FvJ75jdASBLsTNVUX9E9TnJpcxm0/9FAUQbvAc4QPrTnjD
piw2Osw5mGHFNJMrPt7fRY/kc52Xx3hcdosOLlVDUK4zDzN7ky8A2xGKg1HP7ihqSsox4jlGQU86
oT/Km++AlmjwHPYFwnew5sUPMY/rI74wglkeNMMKUbZZFXCNnHmCAbjW0d5G1VWL5BSE9Gms7DWJ
gnNULW9k8y8U7qIRRS10vBrplQvW8wGNiz6xHmeKDbfBF/6iSxMsdwtyloO434+bvV/5CCGoCrzc
G5ofGqO7Yd2PP5rPBh8flHlf7WHVGnMN8S3ra71PMSBsWP81d/xGeMIw+Qruunl8AAC5Pihn/vVr
GhRi0RizKoLDdLiRZDgio/2Cl9bmPcSuCmpH2t8xOdWXZNGPQk4QCqbOHv0ZvKgNuwyQYM1+8iYY
rvEQ98q9buF4npV/Bj8rzMIEUq7FnHRFGT8Y+9Mh9BVus882DEqiElyGftXl84gpXZ+AWeA35Fx3
ulRyvCAZWj67BfuVDueU+/VFxuaJ4THmVftlE0Jh0w3uZMdQC7kb7Cc7P/AeKW3PaWfep769SzqE
aaqI7QMsXWQNl32hIBDl2Ek81VN3Aa1GPWxxndswySukexWzF5BsFuQIQvS5wZXTQDl0GccAMotA
Ow8jNZZVj6IKam+3Yh2ixZxVwfEcV0jqtXs5dX+agH8xDR1wkJ82MkAIQQ3GdkiVTR0Ni0atrzXm
FhCfymjxJ4yJ0JSCdttBLfDlmU/9i9w2VPKaFEnXiswl7tp3ATqr5U4RfnThCLYbtBq6JThW8YHB
b8kzvbi5xIT3AbFLT7Zvr0a3T7XbamyNWZYtAdhrTqgfbedfz9F2jseRlqxRfrYY9bRJ5WVOxtse
BWh8bWOKCd7YlYvAuURbDH4E7F6wRtVDjpPtzG1TYt4WLBkL5vcB+zQHTIBzSetSzfBaoOvOnI2Q
+IiMNL/ZMMeoHkfjvzuyerlp6l2i/LsqdUfwOQ8wPBZI8t3Xv79qm/ofqGhQSjRPa4NyYGDQ8RaP
XkQa7CI5m5NbKzgaGsz7ZISbU2zRY9KbYuD9u6Kx/P/bMjAe5VUkZD601VXF1B6HdMAa/nCHfmQD
cIX92qRJFs44OfG3/H7U4zkEdtNU7VtMMZMG7OulRbITXlaOyatnEiD2Fc2h66tjMMsk5zJhd3Hd
2QNJwy1b0qDK6hZIyKQCv2cN70WU/swe32FNIiqRGv3aTPOz1+tdxzdYzbwZpUU7f3t1/CdOoZEO
uoEOrCLoS2E0lRNdUxT+5i8BqCLHt/HasiWBPIKprlvYNwc6ppJ2F7YYztC0RJd1V5nh0WsQHYIt
vWee4rbxY/k3jmECTlOqs23y0O42lxTRfxlK4zaXqvuLNJibqXBAdOtXn9LHyfc+5AzzQpjckhXs
TSrW+1o1AyYBQIJLMN5QtutDu657W1VLgW1OVpp2+5fW9leeO8KBuGfzdF/Pa5ynwXSM8U5ELdBw
PREAIdbu22tB2Opk+EERQJfHQPVd2WL+YROxAjtOpwcXDl42owREotcjFB4skhhxivn2wub+nuLB
56kzpUgIeGmefVtWzImoDV8miVekxTOU8dknhxSXfOGT+HEjHsbt5AmT8H3ai1cpsGcm6/o+iAna
ZhZ9RijM5BDc+iX4SqX/0uLcCufkhS3zU0uGE45SXH4J9LiZ9jtu12/bkLtaz7eQR1DS4B0aHAJi
kS8Z+JSiE9IockF/PXu9172sLQk+jY3S39I4KNPBvLDU/22a/fjJKmQlR8QEebKq6kqmai22EcPq
FgsuXytBOyxJBXdYh2zVAcrw0wYjWLmkCTmqOhGnaIl2Cch7IFiHsLN7CER1tfTz2ba8HE18DUMP
9jevx3DN0DelWXgXQnvM2DBm6A4kxHFUUAlq8QnYCvwgJZnoUcQRHyQs2mOSH/I6Q4Z0fKOwyze4
CwJgfzAfeZZIxcQomA2P6KDgLo2itJCmC98RaMjKtHH9+wIb8jPMLDKEXuctmJl2WIOo+63/hptM
vUHY4mUMkFhZMf0sefK+4bfLN0LdAyQKWSyj6U8ywEk9NgiZjczUZauu4A1YCfwjDhdx4y83RJkH
187DH6G5eInUfI/0L+/KBlRuYHHjt8QWKNYJ+G6EWHOYf0GPEeNtAUdRfJK4cehuprPG3tZW5fCz
eDdSQW4cV5j0RptqgPFdv4Ou0uctxAmY3oPhgAqWPYEwPJwmoGD2bIjX09ApdxMrjgQUPmsex7V7
rpp0u8RCb68ocR/6CoJBqKbffVtM4ekmvb1Gl/fMPFpdTSevaUtetTHVxXSkwnDJygcAhBIskUwx
Jm5uZntV9Wi2Bvrl7HLTior9HKOq8w2dcuyJSgAteV1gRPUvbIYOI4gZignpRaZq1AFxRGDqmNsv
4gwykzaHHmyGvtV6/VGjYr+LeDWdBfryQ8diKDemtbDdSFjRLNbEfVpznEnejRtMu6BtXAynj9hR
/x6WdXkcmhQ5NbMlj2Sb0H/AXVB2YdTtBMGASkWoifp2rK4DTLLHpu74R+JE9+yTDjaySFf7thvN
QduW7okFywRl01Q2I7zSKvXoPtkYgDTCn+DdwlCoE9rsW+zlZ1GMCWszCth3fDvfuo5umPiMdswI
jcS16lggM+W2aQeeDoEomRp8uYIsf3i4WXwyGPmDGmLKhkTzB64RimusfY1UyLMWGHf8n/ZPPB4M
Fn2FwQKMEhfMoe5NF5CzAULq0o0jviSEiS8YujTenac4P7WcugIEDwjuoC3vfAdC7Nit4UGm9Ytu
7XdljV80Pab/ZgtmWGf4sINYK7PWSoteBhFANUXxaVPYzOYY7RIfg79JLMMsiMJnSixUhygQhzEx
EXhQCT/ysRohL0NVTNOgLZbO7wt41uRNIsgl67rN5P46AbfyH0dnshU5kkTRL9I5mlzDNuaJIICA
BDY6kJCSXHLNrunr66o23V1dlVlkhORu9uy+Z5rRJNPp6SHzW3WrHCZVcgKHyBP2nFYhH0vr9Ol6
UgwFyzF/LqMYtGusJnaD2PLk2trlIkLGW7Hcm13lbdqBTxEWb2AJiRqQm47/42i3RfhEFs/jEEUs
Ol2e5blWVzp0CMPRYp7tDm/G0LyGVkpu6+x6Ry8Jz+x0PMpiLtSRR2X8DmzJT18Vev4s41p8mmlX
hRvfH91pXQvm3ysG+KLdljWDuiXCF9SBnNdV4bmmXJe2L/wN4AtogDEt5h5VTSU/fuFBsoNVenKj
CCEPTrBwsK9DGHX5HtVMiDXvlhSPBlkgwAPYKcA2g8h/cgvuf0iJ7m/mgSLxgRU4Zbkj2m5tl3Pb
rnLX0uM6KnQcb6wq9YLVnOdJsq4aj89gapr0sxa6bpnSZp1zZLJhnxwqnXEbuqZuNkmlaoRrWzJv
l+7oO8uiZEPRJoZusiFz0Xp35j7/1LnTagCKpPMZwLbueEjLcHwbx3a59ItKyQPqp21cAuEC+fFL
coM/f0m/ZuWx/808c9m0LsJ2Fbh8LNsQk3P8ZFsjNV+WZlAGna4SqivD0e7Bz3y0DE4J5pF8ZbSH
wvUy54jUFD9NlmncqoCAjK1qGq/atnmfnzwnwy3YM1h49fkwx0tJ+kSwCgKe35Wm+VYrIym0udGO
YyUPIEfBVRQNDKPWZvzcJKF1HkSG+i+ICk/XkRT5e5znxZsJVuOtrKpjcZkeq6q62eQgfQt8LYT7
JkOAJBWpyaUtARNbZ4WW9rm0AyPkUgzgH5zaaE+GRjdeG3HShIgIU53vyanAtOv6g1dxZWVTvXaq
Ac6OcQddpuv1zKTIj3403a4BiRw89Zr7VnsjHw88c0hl80eOaN2nxDCA6FozyohRL+bEQYvlQ9qI
dhC/UxbP1SZs7OmnKBlCrYrEql/aqfFh+NwC60pf0JHRfnNRW0Tjm+sqcZB807EPEgLuLeVSyOAO
WnuoIRzupu3LC8U3SpTrDe1H7Occ88yGiNMfJl7jXWIb3LLSEQntNEmab2q2GrQqKSeDpVU2ZJBT
JQbRBuRLqXWpXU+hh3g5EbWqh5RwQzA4x0Xuf2i8xOFlqU0kbKhmq91o1+bzgE6nvnW7KWgPRGTJ
mNjsYqhXg6ddYplzf/F3NDajoyA0aAZkL4W1CRWmpE05+CtTDLshtFhuoSPmZFsdsMB4FQmah7XI
fJw6jR+3bA+TQ/9R98r5ZL3tHJ4WC1S9dnm+vyfmtAk1qTTDZ1co+63QufxB+YSoS6eQWUUK1ExR
FywwamkOdEdOMRRIJbl0D0WUu2pDDwuu46aduk9e7TnM/npL0/o0LKmEBGQe4pUzS7kmR7Qrigoy
+NJknv+qepLO1tee/47EK7pt7SQ8Pe4gvb3POGdJdTGTYYOcMMw7ntL0VQWBg/shkP1LWOKIBANF
4GZ4Ghj7jPHdYykKKdckybJAPOfm+5ot6bKguOYr2ga5kYUce5W4Vs2opyNNLR9fkS9keDRqeWr5
sxOJIBudMw62wDbgZOZ7ayPQk2VuLLNdsx7VWobtQRTwUgfLr23Gt9bMwUTYc/HBElQv2ViMYOtD
0pFZuvLcQZP57VTWi7IjOwHe7Bnpc1qzckHjQIPJcVusAqgLDJ0yt0coDvVEUAa5RwDrTulQmAxO
9o1cm3xl6L5gYaj/9kYpIEoATqeJT1GrB0Fe3NBgo2JXSLq2o6bTF/AgljYXkxZ33RaluwqX1m3X
gPM0j8wgK7hSn/qDAO8qYPE5hv2CQY8bKpoOXBluaXB2W0mLzisACpCdRlM127Rz7Axu1HSsdWck
48LsOiayFr/DcxnowGZlguZ4p4SJHqO+5nCxPVXdI89pj1ZQMhEb+Gy/wqaYrkQFVV9zKGSzniZ3
tNe5zgSB33GPuBRMjGCQJSK4WqN0rXlVZk5dbJyKnSVErJvwfL1TFfEtUqblEc3S2PAquWfET1HR
QbEQHuXu0QLBWGLTqcIzmwphG+sK1/5N9CpaSacD/tSaDwD3uds8FMI/dZOCz1wEzBBiaSmrEuTF
5pzMw5c/5z+Z5rbAIfjWkqzDZNbxbsDsEA8y/1sa04shqan6lCMtYNUj2UHzJ53xjWt+TY7QRadF
sWFytsvtCaVPwfawKpxG9MLk6Thb9pnR/N41PQ+tTP74hfkwdNZRxcMBH9A+YvwLbshGbiv7DgzC
qsLcPYytzevSfUHPw0soyAs2Fm59exoYgXawX2Z7FjJ9qNL+XpNsODjFB+XtLQgHexeyonyVZa6/
a2GOwDwhnLMrQ+W72TpbAzHEEt211M6VRJdvRng1HQ9k3cizFGPEMR1yplAM1gzF2l0/eGeTY3PN
kPHapBGQTtLBJivyPqu0fIHwuDaddR8SvZfJ0G0YqNHTEv5wwMc0rex2PjlJ8tFJ/8Ms8mtQF4fA
KK+FMXkrvvsPVKJDZOV0FBHyWqRfuVHkBiZgXAea1KtKb2jqQKjHpqYcUDc7VRQ5ejhZ7dQf2aoE
ttoeugBCOaiOQxbe0fdRL8Nw53bykDTls1VN49o3rfNyHuFPip/n3i9XcZixp9Gm084kWmutja3j
zIrCLaWk4NJxRPfkRP2pjX1nyz6oX+VYR57w31j0f3qvBntOAUWAkxhGxxcKgjebz1Z31j9bMORQ
0GhVdizAP93JfFseR9iXbstn+TL4/JA10Qtr9jLVm7iBCIpBxZvMellsKU0Wvjv0lbtOlt8pjwf4
RbabNP/srOtjDn0dN0zrBnabDKxXB/FJfxJ32ruzesCwCLZlvCbp9JcIz1PAN0jLG3LSUoutEt87
Y7u49rSkoirUQfrmP9ZeKba6WfuRlo6gC6PZDMYCg5l3AcoWOybz7k5fZ/jUKg+c1ey2n9Jn8qTL
fMc63mlF13Ryx4GSmAfUQ0yotPM9WCwb0JV6BWz5A2tc7lnY+9K1mCUWs9S6lbQLTM7h87r+EqUg
iXZp6LWXDn+0lLc0D9B1Wbm7spv+UA+kmJcIFoG/kLfx1gHWXCSd0bIF83zhqYOJ+ScA2rNQYmXW
Z7/U18ARcN7tRyMGKhAbCmacxCFtxPM85qco8G+FL95CMksa7htG/NVjbiQ1xejMZkX1FDji7PYw
PBHrA4HIhxPf2lvSMXS3JnluFUg62P+Udh+xFtPK9xdzmaielweCGvHeWfRHsWb1SmZo5p1kZRqV
bqHjs3tZxOUucttzp3kB856NcYiyW8rUZKUsZx9144vHvOHISXEfhfuYZ+QiTFgsM6P/t3ws8OVo
ulzvWxroczH0OybVV1SsF9dMnu2hf/cJuSwZ/JRT+dHo+sEN8hOWmXUIarAx+vkfM4tj5rhPQ9Xp
LQtaT4MezH1a9HgZUaRYGcEJln0Wnf3bGZIfHK9kkscHSzu3zA2/ycrYMHKFUEo/nNl60+5wadDI
N1XVPxDk+e4IMGUhd13e/k3ANpePNUrj45gHxhqWi7VGVffRO+qZHXdiBYG/YvAO8hbQurbqXy4Y
V9hD/GouIqiV9FcC6cilGs+epsaKip2f9n9ZkkdRZsTxtlaI0D2RbCv8H0fZeUc9Tsus5TotAgf1
x10X6WMq241Jo711lsDheY4f9FikW9udrzFCattinIybjwIXYDGNf9J+fsqEVEuKHKoA4HBmH4xU
PnfGJBfCbKvH5JAo/0ypvISHmNUqHsIfLY1zaKgHkLFmi8R0xBHAbBcj7XeYRzSp09j+xkNRHSwZ
58cwGdXG7ENn6zpcYBS+r7C8a7eS5zIYX4NlclCShENiTWK3X34i/9WJvXVre7v8QCFKbS6MA4wu
G4LtkgpXsLnVJ/ddHcY6fDCYl4kJRNHKiw+Wi+yqIXlRvceSeW/biPiltNQ9GgHxgvToWsOOJPRL
yN5BwuzCG8nSu1QK3NJ5dhixOPUlm+1GXA0r26s/ZCbBbeTFXgLEKlpnzo23oLRRAslZxpR0mkrr
1414kUS1azPzIgpCZcsEYqg7Is1RzcX06XX7leY9zgCSytVU7Rv+hGJCPLep2XXE+8C4FfNFedBO
f5nC8KmqwTbDUH42XfOPIdhzxTVQptVr3jBubTvPRbgVG7/ksaQnoltjGVHiq22OMLACP3TXbYwE
5oXRHzxdmxEbZa/QIfIuwjzD+9A1J4xH6S6YC6JE7fpEShqKbi6I+YtDHDrWeWrLW0TvlBjpO6aL
C6gQg7cxuHnTZG0QbAnqZVCtYowQfn+U4bg1suEWZ+MtrQSMUXeSoXeBS0QrieN/lWIEwDf+ak/h
31jYO1IHViG2h7ISD+TtcnxjnaxcyB+kxAITwRSUT2yAeNOT+CUu7kUGlPXL3prl/RuUs3d5c/x+
OKm6PJN8wj4bMoONas8ywnM0tPj8OtY8Jl6eb/l91Er1QKR2Ih5Tiz+tKAe1wfDTHLpMvrMTY1yJ
hFlZ3LrDth3LvUXUBCvQXcxQff1CM3uw2CW2yvwC6RRYPhqe8kjtrV4fWgswKNXXZiqu2Gg+ch0c
x7J+CSduYu2gL4f6vfXCfwa7F7Y4VZ9zNzoGoniwAk6JKEQSNabkiaJsTZm1zav+hSZ947pGuUkh
GF6amilJicFywfqXE6OK962d7/06WyItd+QvsRdHRZ9J4pWHmAfO8wJCddM9RxD7SCsmI+WrHKg+
+aQCwaw9aR7L0jxqJ3hxbfeEarGf2NfiBNMtF/pRVJw5qGiD7J5ofd7DTn23rHRI3fahbrCr+gQB
j12zK4fpWfKYGTwtIRGbzKPyAyXXz5glh9bAfuRmioAaT44n4MTfHowCB9q+GthDEtS1/LTs8bVC
rtzUeCTAi6mUSj9+NMboXlGsVLkXkjlWpGyyUhvk4/yjgMxyBPl9Jjtw/TT5LRO2YobRRaOBXOPC
Dc6Ta8vPUaOD+v1z1/Q3YtmwKZvVW51Xb6M0om2RYGzuyUClelbhdEZ/RSurLplXYX0MsgusxlZ2
eFI6ZM1E4quHXTACKqvAJ01LK8I4ldorXLhKS0TsYmMMFY1ZH6IJsRavVPukgOPmm8q12o1ufDFF
xhtCclKbPpXURTi/kn3YuximR/9UufW0Njp2Q47D1mWD5IqW7qpNQuQ8EoTi/p9JBUbzOSQrw8ih
vjL8FuOHqyq21NV+u+0IG8Bs4/8FyXtQefCdR/4+CefDsjGuL+udzZxsRd/DWTwSBdNtuoXynulp
VGJ+zqKZdonFTF45N4ceJAqsj7kzT31r7JTRPc/S2UgtqUpM91hE1pP0OJDySP6ky04nZTyFaqZH
KZNHRrCHvtMnuxIfPt/tunXEmr0KOyP1tss/XcVMeUt5TUDIwBAlg95oM3QKxmLaeirbDr0i6jz2
twnmxUE1GzQcyEQqxLwfHzRovnYVUaX9a+02EgEwuk3IWkX3HsT5ZzR1N4p4doRV414w7oCkQmJc
suXk8BuwzGPgcCcn9mKCE4G/dsVJjkEIuyf2pmE+11ymUP2P00x2ZMCCd+FjjC+K59aK/5jgVviE
GwEJzbPor1lutV/evLkxdkbJw41neCPjbB9ayJtdW+0xeDxFYb0WY8p6OlJMugAkOnhC2P6cU+PF
p0Pr6XX5SbbuFOF0R2go+2wH0UfaCUkE5tuc2OuUISbyhbkvpQHYXRyGpe4NOXedLge7CZ/xX6z9
EbJR9I67FWn2MOUVTEQNUYg0bWf8RTm/y4gdg0G9nwiFmGssTTOBlU3F64lp5CfkOcypgJW2chhH
lOcC+h/HWJY0fxggGms6dsDOig4LRK5PFnIqNG7hyGKLslgPggal9Oc3ZWD2KtxrQGXupe0e0/zL
aMbEcNZ8z3P4GxnGXdpAEyBIboHM540vXVbuHTFuUKU3Rm5vB8vcN36wrU25adkKMWqoVirwTdyn
B+I1Lq1trus4uhiyvDYVm8EilNm0PFFhX2tHAeuEp+WhhcRBhO+fXKrJqun2Tkr4ZD1u286emPrH
+74dXlkOeYD0ryG/9JpVy2eMwAtLgMF5ABJ1tmOSHhpR3UOM3NPsnbi9N8RkcqRB7MkyOY62i0M1
YCXmyBsvxufastcx35HoSk6BZOsDklfIj4OvCaTkaEi51esK+VGUrbcecozG0nhcrjQxBuZqdKrN
cuOM2tnkbfvSmPM+iOy7mOUdFUjuHLbVbGRPU9rY6WkS5gbAnLQdbqUw7wkUaO0/i+M1Gv17THlD
1NG+mZlrppyRXGDWFtKLlAOHVmFxVXWDtUa1katwGMmrmliHGZ3TZrhHXfyAeDCszST78HL50TIH
973qVgrvrczaEVdfb615tPuVPeij7cdnn0Gi4C5innfJYv3IvfSnysOrbLztkBS70PLfkagvM4uT
kVG/TZUdBtHMC027nylko8b5DWSEiqnbxzTpdxH0aauDdguGUK8bhYscbVjz4BULn74cnnXLIzn0
eMWQQQvcyxHrcGN0geU3HG1SsMRSyiLJvVJRLNxRtx4KdYlYyNt1IXoCCUSFu5FUmetqlEe7y1Ef
XZhb07+mc7UtagEbyfts83raNDyWl0NT3xtO2BUFlV6H420RDPwQD7ian+OhZKHt0/JRYKcdABOM
R7uPd7hCNMAIfgPRfZYRyWOYC4TJOW/75U8rymNat+eh9na+41EKz6vA6u9RwNjDqRhkWHis3e7Q
oumQtADxFm/xDL1x2PnSuk8dxia7Owa1eQ5LDxea421MOzqghy+hqBgK28TrqAG5DqdoFxgzfJR3
mejZyeZkDp6RTjRcmDEcCKvQYFrDh+dEr3VY7vE9kOUg93bafy2L/UZKDCOL9yorV1bqfZf2kln0
d6kmhBR4T4LkFHDU8WDehLohzzMo7hogle7A2BhNk8OLv7/sNFDLL+KvKe2NlYGVUQCYLB98NM23
yg2C1QDPWS0CpTmMGz9T/yq/2Y7tDACYexvbeEsh5y9pr/72ipiVMfS3RovPtfszoaQqt5enWDgZ
Jat3oH2K1878xG5tdrcnzbbNBvifcsDdiiQoXSD7MlxbhKatGpm91hMuduOtBCNC9/EBDBF/gAuf
oZl3WTV+KdKFdzZ4ySoWIaKF9B8Sh0eyKE+dU5/x+a1qN35aNhbywJ+KBoSrDxuUonyb8RTDB/6y
kegkUK5cYJW+cd8bzWtVmNVWxMV55mjis3408wRxN/+iOH5j20QIG2t/sXhSN/nWwLtSxQZWYPPM
9btPeJWrEOayUt3acgZkcjgsviy3ZE0cSdyZpW9JI3ftLLaB4W6Xt80xO0JjmkvhFY9hXHyaDe6p
5RfKziAd1v3hg/mOhH+ZeeGNsH0k0oOpn72NCY6IRUN9WG3xW6ztPjgbcCrxYJ+rIj+l8xcPwtJj
fSx3X5F4h6Ywn828fCFHbJUyh18SL0xCz3VtE5TVb9J6JqaxkTwao3wbq/5YL8B6AvILKnDCt92t
ZTVx4qONLUb7PIBV8/6/QpcTNB+reu0jrCnFtUnC9UjPum6GVK1Ss/oa8/qcK4fMI4au5B3XZMoU
31nh/1MBbmTJAAi42Vv1UcIwGVoX3mc2o3LnVKM4O/DO+6KcgIc9qLwRbwT3qvNiltNDk7fQKIFy
tnltFm+GNzxTxLQb/Ei7QaBvsY9IMiWd230LDIPXdTrYs9Ftyq6inSaZbOot+nrDhNScQUiYQiJS
ee7RisOvBdgmx7k65NVY7FGJ3hrZfkCw7SGDKYDMVaDjtZnS5KgZtw6uEkcBnCnmHusinJbEEMiy
FqwqTeuHVuRiXTtklAwjoSi5fnQpaIahf+nSFlFnpNyYw/tU1K+ZjebdlgdMiH+daNgpIXbMsElt
IuC218m3SuZdk1Ni5ualx9u4Zl0GJo10eBAQsIFtPCtMT+uxcO8jB/9EM8+ibLo3hjwYiQqe7/IQ
mCjNyhIrOdGphkbd/OX3J8OGg4OCHQtFmI3HEJfQSP+wkhQ2+Eueib/8GjFYUdg4VwboxirtSSOa
kp/eQXe20u8+L/5MfkeCg90eUqt5UmxHILXlbjnEUQ9xfIBapiws0GFsO7+UUwtk3cyPAuJwnr0X
2xVPIx6TlVkFYBQddSH2L/hdHkDcpbxlXX6WQfUnKw1xLAz9Xivs7N1Aq4PR4WJxTmBokpeGGiaY
9X40yp3RBfcx18+1VFdb2++FH79G2MsY4Hlk8GR4aOte/kpv/LR5GkOR/Bq9t136FK5v1IBkQ6/+
WLYzRR/2atu/IQ+n2CA6MCUqMgTjrGj9VesG9LPa/lb4FnK7Og9OCuHOHerAHhWJvkAW7lXgfbRe
jk+yBGrVLt58m5ZGVvw3P/RQHepqyeXUkigiezn55xeU0n6DaPjHDKd257fMztkL19e29VDO2ISd
BnOeF0fMNidQmbItLrqX+hiVebhaTqaqgEt22rvnIctkceGvBEbtDbRjxL8yeqT3gC7NKLUMyi4i
aUGATHODgiK3s288RNy8rO/beHNSbaWYYc74WDqvdUFoRnl2DWg1MwMPc8NZnmsNoDZ5AzZR0/2g
Q0B4MtIfM8/PGM7PsUw/zTHYMWq/WAQqczWy9DlwQSvjP66Gug2NAHtzZj/ifd5jEwsZc/nvURge
nXyGlklHGvzpsWjRuDGchJ13d0dFOJrxlyW3j4xpD07fvwpOlJGjPh4dDHrWvFVlutWNWYOjV0ff
VqdqwOyeECqEIrlnO9TN78oXiO23ykWTx53ywJK83yDNTtOIrMo/8erkzsUm4KWgjqEPYnU0jNtR
RePZRQ+Y/Bn5ltCenlwBmeRIpqG/mTvHXQ9xt1lURjEFt6hhDy84ebMFDfvxmp6StQBChXu++XNx
l133JWbRA+rgJOgbBJ5S/9Jz7omR2HbSOixlSOdH3zwt20SI82gYa3scCDxcnqtQhF8y4H5S8YtC
z7DD/Jh72TEso9Ng47UjYg3S+GRp75jlznWqcfrieSfuhCnF5MTk3uZrqat7Mw/kbvkXksritZcF
mkpyaNeGr24qqWF8ZXfHv4wIOhT7uJIGsGwHWwTrSHsv/y7Nn1f5zx2SS5KPd2/g9+d8ghD49SWI
pAeUyXCfTploHl7wE4FBkDihd48rJpKz8yDc4VxM7uNY+U+WnT+2gb4PcfgekdxOM9Zc0prSafl4
7YVl6am3k0Bdifk8Lj89IRXxKrVJtVrSoNANHV1vWqZoNkVvAtVl8Y2W4/zSJdXV0sTJkc8U0Y+M
Qbpj1qS28xAeqfSeyrT8MMPgIbZgDI3G/L+4JPdhnXb1YxHUh6U/mqjSXWbfIqruZrUsdieNM3Km
A3Ffp8EvL26N0Ek13ob2hXe+uNoOgl1TzcnebGDHW4u3OSLCbeu6umKqU2cbq2mKxwA2+tCkPUk9
ouu2oJn24xjreF+aMrmMkfSfbWKUYHOt+U02VMgYxsxjP+Lp3gWWEf8ldgBjXSmCbFOPQ/AnwXnC
wxLr4lqMHDbjVB2FLolQ6ieTfKZw6XbKqwBy7ivr3eOEX3m9uGrHJk5tISrt8TcpQXoqLoVFBiAf
HgKR2mQmGIW3num3zQlmxuNvGEzIyO2P10WnKDT8B8z7TMQAZjYywqykR/1CKO1S6DlfbhS9DIrE
MDZ2cFDlk3vK0y79V4cD7Aclw3oZp3mmGYGyMxuZB7oHFiR7w2GE+mBqk3wD4PZnx142nNP8z646
1yHBQ2kb742JGC1Nk738nbjt3vkDMxDPg1OeRX8RO97DwT2UKK1k3FUG6+EpjFQUP4QmQQdl/iGH
FKNcUEUrm3ClXldfoe+e05ZnGF8IUGoyvdVj1+8mY/rsxvxA/N2ZocSjD8ueuMFvH1QfeTk8EtP3
u0jdbC5+wy9PpVgRU9C3r/Ad8YHqjqKzYx6ajMkfTPlvgIPE2bkKVjkj5Wxo/0ZcdE7LyCUW7V8M
kUwGkesK6wUf/nFovCs2Ici0Zofp/gIhpP+/0gkjuidp9DCUJJ026TBeQrc6+AMBddAzT3E4Xkw0
2azSn6Yevziqgp3Xpjegg0sECZU4izlg2pT19MBgsFjDIX3bvXwWnQ/AMdktATz+FqzgKTJMvUdI
/Rhm50z4CCZGHECb1hnSDSFG227mosfR+CmUfOjAKta9kzLo0+ENkv4ploKJ/ZAVBCP2Jy+ZoBJI
GthIo/9gz5y1lkH4U4zRwGy/XhBwirbQb17yLix4F3ILJJDGuvJbEgS7Gg8tx/bKg0HfumWqgEMq
FA+v1s8UZtbeCLonV1AJRBbhlEQe8I06JHn0rrhNvclAgIoX0PRU5fmf0YiJD5zj8Cj9vLmUJcYd
Z7IXezrrC03D+hdV7Wc728HTINUDLtfg5E1LQwf7u27rli3zomSEyUh5xfrnkfJmaGk/2cbeuCRp
VOpFZc13D7YG0XqFVHxA2s9xuYLUuTPzwwRUehPPqjoaQ6b/2uZs7r05Dva6MK0fHTcqXCURRKdp
j0gZQcOoIQeJLetQ3VJPmfuwKN/Lkkg7BF+qXnYMrEqiVlfKydSK24hQnije9Jmw9n5mv1l0v2/m
xGNoYEFJPOuure5XIepy5hXxtWwxgLCY6tXpHfOfH0/qrwNJAGlCqDohaVO5bqhMD745UgAF3nMy
clwO2iXCI7GmY0/y0Iq/h5PLaAn8yaInR0nSfMbsbjMLo2Qsho1g1JVMPTObyUEeNviu9Kz0JUWj
uWsvGHdB4QUXM8f4HDtTTfkrTrOb0z3pjizRgOntQ1YHT3VvEesgobjtMse0LNKIPMrCioCp6oc0
o1CetUs83syaIF6WjOHz9FJM1OpxM/4g8zA7GcrwBX84s6kmxPaQDaX3ywrBt65vbhgebxXwA6FO
OTxET3yUOTLqCLv0NapjUkI6ao22c9U2JOSbhCMUBGKeh32XFj4dZfiSmsDord/HD2Vffuat888J
ArJZdQVqb7IDQ/lV/eJI/TECaXhufNDWrDg9KOjpys9ZP9uroUwfhxLLfT9gLsczq3adGxOi5bXM
MjKvWQ/jyLIkDOjOubRaaLJYHFGFb0MsXBDq4u7k9rwOFa099qMKnD/JHhjDO+d2sJ330Ic+Suzq
AzzF3cbj+ONlhLal1B/ZxHRunIrsY9LTq23rm++THeU1WfXeKFleagdeuwxjRmwFc8ysPtug8keU
tJvdBXIfVc65T8o24izHp1FruByrEBkUK9CGsKec4Nu5PplFB+Bt1BftS8GUSXyNdFVXYcqrEYBb
G3G+r8DZVlg4/3W6/rX6dk+6R0WeWX6z85T2zyI8dvyZORroRYgyxjITcC+tBFO5WMuXOG8f28a+
jTmXiNCoGlgcy3XoFZ9OQpvrdt1TUndktxW/XWz+Am8GWxQcwuCE8aOa+cnI5UOVkxqy/A+VFtSC
lHPEBz1R98AE+w52CQ5qTywZBoQqw9oVCwdEpBr1xmeoOsTFiC/Dz7t5Q9JNfXaSVGwCfFa1nA5d
DM1FrCJelKij+DuUcbk3x8ZXoBXhc8raqCMaU7JosvnaDwPrKwxm46mFYDv5U5D4G2Ip525dj5xU
9NMgd6TMNBsTEvysDIw8E/t51gFkxbkocqYDo+t1WEx7tiWk+Itaz3AuTkwY7n4e4uppqGX+mTem
xcQNgJNpsOmbGb/fhOUqtAz88Ey8infT8PKTtMvxl4wt3Lodir5P80tA2rNrVPXdYR1KMNfA0E1o
Zbehrfqakz8kO9buTJxtkWaa5qXeqXF8863vpx4oHic9X/OoT8Dexb6bIvOcOUH62McxeSidmJ+7
9CfiT5PD/OT2l+iN7q8YG+Y5gR0XcAHarFv8CTYQsPBMm/bU4j+CLH+GIkxBi/t+IL6PQJ4/+WIE
xa9EnuAVJYSeyRp6cUQVyLaxXfP4KmJ7uNfLtLjiYX8VfYtdO+tz+LPCiHd9EpXzFg5++FMivRUQ
+es+DzlfCJzy/o2VGVyTscPQCPMV/DPJlSrXhFbmK8kxQvRvOrDXKO80SSGRGZN5gyhiKIBZ7z+O
zmM7chwLol/Ec0iCoNmm98qUlzY8UlUNvSdA8/Vz2atxPd2lFJPAixdxow3qH92gz1kRU7UHoene
4zDAISbNj2oyxghdzzHPXajzNzNtWdXEcgrZmQ643khfhuAUErf7qKfEPMYjcchq1nNNOtwMDmme
2kfoCfogwawj6doW5iQrDDaEG/0T9OcRaEtrXiI9kXXrY++fGjp7sUNPjse5Z9j/c7uG13OSVSTb
Boa6HvJ0ZifjM3tXwgU14d9pIvBl4IBirUWA4TnOkSMmI0AmkNJ74HHkbupbsQOlkzhb28UzV3mr
wpjuVYGNMcr8BzqRDAYbP4lmVXMyCbIAZwcFMGVYJ9w5dF7/lLF0rypd78oCc0g9zNNJwz9d8akG
z/McYmzlvXwg3O59D/UYPqlgqI4F2tc6DDuOd6Hq8WQPc3QySdX9OkOEUiDK8TCbhbf2Zk0cOvHD
5yl1kyuJ1/lkkwc7i3JKIMz1U7zO7BiVGlvlJ7FdWNuW/bev8WluWmotD3SMKQIKHhDl1DAwjE1Z
uPDQuk9yiuiBgily3XtOugvqIbvGPEVXAoMhI5ZfOTuvwHOpiaWjmAfFdJXCBU7kcXE/CYcw+WPO
J7D3ca0aULzC+dVzZxyrqQme81zrHR8GlTJZ78qjryZMMnT7JCcp2UdSWmS2cMCLIcd3muXpjzZo
JGffi/NuHOp4O0ltsoQykAACe1b4ErCk7WK8bzfpFZwPCYLkW8IsCRLThLPpO1n/6+uGcb4wPe44
4+Shk+rSKN7rMDb8FVet0d9Mqa2ffKWT8KgK3Eg4y/A3tTCNiMRjlT32ZZKPN9UkoQRN6Y4xuVEa
AZest1wnhr84kORi9W+nEE0T1SElhjUbFm0gvB0Z6FMfVYyWLe3WKdv/URA7zkmQsg3XFzk7CGUZ
xMO1MQfuNmyCebzNaBvPIbbdtW1OJpaKKKl2KvHGem/yytzUUYfgHPJqqnWtn6XU7nvhG+Vz6RvZ
ayCQZTBSlPty1M632eRiVadpSvEaf28J33kbaTSpUrLbpeedewsPpfs5wNd7LWYAdnoOYcXoxvup
sD/Tg6G6WoLkmEW/7zkYgSlYfrpJRdNupc+EGtbUcT95sisu2ozhjHTUzK3dxpvWeB6WtoIgJbNC
sr7HOsYLbZzRbSpf1h+2cIvXnMGHsH1J9ExTGV0TDbiMRmDiUoQb0zZTubUVaQsSfC6IFN2fFDZ2
WGCm+gOxxv9XmU75gGALzUNo5yoC0nx5o7IV6y6xrT3fXOukalZuYzV7EYfmO6GUac+HufA/uOC3
BQaZdQjSfUWuFDkh9TpeSsG/Ngygl6KnrpTRZte+Je/5VDG93ivX1dM2DUCDabDpOxFJ927XtGlz
B8kfgQUqnQSzfqlw+LEP9si6xhU2jh2ZlTzZetgo9zCzrO+Id881KkknurKibDyFXvTt4CHaCNb4
p8EBld6ZaPgx+iyX6Nq/G55Or3bnG0ThreJsycR9tJmGmkQ0ci8GTBroTRAvuBS0xywxnJd4pKXT
7Mx857Bfeq/zLMH1nqhiXyUoO45htBeDSF22CkpScwPZ+H+uZwT/U6qCbEJ6KrhUsgK7TwB6oz16
j+is5L0LW+1uwb9BBxxjWksnmJxdlm96Jxd/PWUaz2QZYLinrtokJlKpi9LhHfyoJiktZdHwPBKJ
c2ZGG6m4bOxwXNsbIHoYmJtGHOIR82ZjwklxGiKaNoLCzibdu4lnC16BWev94EX5n4RDaUd9KioO
nKu161XgyjyCDwZBUuiiZWsEm85ms0V8RWwaHxdZGGfsUGwHYWNZwbhjpcC6DLIlyxd3n3SiVHeT
RlB18N16uk/xVB8yjTPj4KcQ9SDRs0a0NNyEeQiJcbpD1e3BqA3bKomSpzBp7X8gOAiSponz7Jtz
9AAN0BDJrPO9HDwD5ViN/UFPLfC6kOkZV0evDQoT3Ln/FaLPil3DUOzgblTeCR9ieZm9DtW3dkGh
pw1buGbqT71MGN0Ey7hEOr9TNvRHqFxcxyXLRrcliu04PfvhGopqls753hhAnbosMe/5RO5tzcG+
5BXH4KWpgu8UT+7iOTFfUjQVUBjlzI5Bj3KTdIZ7a1KC/PySAb2o2d6INPTwyep/jgrykzYs84If
1/xMJw/+IyMo974yZSpYJYS5d9TNNxtbFsEmiZZ9/xC5b1PoqldnmN9EYWbX1hh6tlxevu1k6qMU
QRzdxK3fvQapz77Hr1S8gRI4PJWjQXTHOi93FWTR4bMPWNLaAxYGi2kkbQHVUR4wGQsAh3jWaD6X
ybsw/W0L7j4oaxDgIYg/509TtUxcPs69IvS5SS8b7jR+d4wUQVJgck951ji4osrcubMivu8pxtly
g/5ItCdymg3P1Q6rJKu/QPCPQjN2OvVps9znUYXP2GU/aTR+KyoeJjlYKzmbK4NbQkIG0gehBI1X
rmcBfku55kbH7T2Okotk84Q9mjPmhfwI2DRrzfdtbXveIciak2d0j74N+bhgkEwG02C7y7rmtw6i
O0XZZPE6smT+Ou+rP4kgbVXH36Hj07Sg501MPoNXFcNTSHeBCwyFjOamYzYtKuDR+Wi/TB2r8XC0
iKhFL2zaDnMWlJyMFFA047GiLEJZMYb3eWvSVhHxUObyTM53p6PkbI7Tec45AqCrk0O8t/51TOhL
0L8lUOt5jO+W1eDCaS+m+lDFByPKOU+CTZqwA6VqdxaYCtMCKR5IH5ZdhOBGTYuVeHg1xolBo2rs
3ZR2JFlAta7mVrbHVvrOE0NBDv04Uv56qkR9GWfaQDK2bZpLJJ5YFcX+01w2CDNR4eS7yDasXWeZ
8wYtClhb51l/pXSqe2pxqzWr5VpKcHSlIzgYfdmn57zLKXMA2koMGJ4F+Cty0m3STHfQdenBl35H
vCcNn2vXbJjKEqxNWQ3GQqgJqyjf7FXd1d1nIalp6LntHu2in675UPU/roNcnItsfsyuUYGalg7k
fxNpZTLM5hbJor5oaooeI+gqXG09Sk1fYtAWbpW9YX0HpOXO81vsVArf1dg8RdpN9wTrwp1hGM2h
B4KxykuIhO1CgKilsLHDlum/pMj7HbrrtPY7CpnSHpB7KAaOMEHydMb54ICHVd6Kndq36WleslC6
s53RzTg9dNiZp4yGjy2gN0EhebkUBojq6NeqJxDZWnuYsAaiHWmk2IGlF8N6P7s+cCHXK+SpjcrI
JEoOozyVXnCI87zYlQLRWw1B/SwHd+TbkUbyG7IBJSF2kTvf6OzWBhxZxEIWxN3sOP/qQeoDoBJ/
jf5N2KNw8dsE5cC53VebAQYl1BPPRVQZiQTiVcWG6cW7Lo1YTFZs4vYS/OqKaxWkEqfsV4anvrSN
7mSQeNv6SUXyG5wJV3yeLDidhrVm9xvvVJECkizIdaYlGmhuqAHmBJm2Kmyzoy9aGBm5G3GxSZJx
xrQ+Emboo3neCtPrjgSlvSuNTO5nqor8p+T53xU9W9AEQ/f74CNu8RPPnyGYbzLQ1QDJOpnqrZ6N
36rNM94c3R8L2sAmJacN8N3GDZV396L0rW3dYogNKqvZ1gY7ZaGsX1TCbo1LuNvOwiuOfu5iUGlr
l87rJrsBw00PzmjSJWImJnHnovwgciUefT2gjfKWPfa5gA1tsL0qgjg8mxyLPyo1m3U+YVnAmQwZ
3U9ljRcYMnCE52bVyc48hw5XPSPJsU9Ndf2odG6/tz3HhR1itxOJ+des6/JZwl2jDyb36PHQ8bpy
HROp3dSvbBG6o8mimM4Ahk8ts2pnm47B3ABYyYtqDJCBVDs1DXpjErO7CHKMm0gRMtScJGey/tjx
eqKVlgWqpYmd4crTnLOdyeixIII0nDoRF38g5hX3QYtmbY+Ry8VFhvssVuPznGSAUIYo3oxViZVS
4J8q/Lpcjw43MxG35TasPEKzZmu+VGOdEs9XjT6TsMRoVhINh5mn96qjIahXjtjqiJ2trayJ/4H9
+jy5893OMuNv0OXdfkia/tJRBrNjR2neqHDDv810cAZwgENHsj0IVKBuzHPOq40BeBvHLY7GnF9G
a+no2yjK8n3sI30D5Gg9VzWngicEcVqb+MStn7SzIW9rPJdh428cEePaC0DkkTEh9SFbrje1MR0F
Wu7GaubxNOVJBcoVe46O+s8s6BsJ0ZfNS+JjOOQ3GTpbK8s0kTpDV6tsEtnN7vvimoddubwlq31b
J4sLxWrXAdWJ68IfuOcRa6qeBb/W6zDF6l9rSp51bODFO+1hERC7HkAMtos1SRIbxObctnCrTPuN
DbfYRUr8CC5xpx6w75mYP8kgAziBUUI+BIGWb0ujJowkSeIkic/VoThUTciYgt+XayUpiW2o2x2K
EoHi16gfd25knzN/+plcfizhc5EtnT+pr94dPqiwUmsHUA0kwe3Mbps2r30TFnB/5H7594Gf8GV0
D4n7XbUe9Zb1F8ILEi92k6kx3/B7bAq6NbvqOlZ6WwMewMbvZQlYnIZUmUbxm67GTKEwJyNhG0QY
cR7Rh8AErCaOPtdHp88pW4/10/KvYsITnOCTTm2h9oBKcaaK4mRGyZtu8mseYbiybfMrohtIhc4l
4YSpIAPNLRqpxNlrmNu8o0oYzi0Nze2l5pWtAv0CyWMnghKnc3SY4/xl4v+QZepkOdxeqy4YVh2B
8yZJcAdIBAKjveNnm0fYVIPEFBSeYZSsEVjWXKdviWF/mTbvfLy+btoSRSEby02XFyftY82frKE0
HKAMC4ltauW7EMTlxjCrF9YqrKyhOSgHGtG1EWptJ9em9/egEVH9gpdQKOzN2dFOAON3+GhghXcd
HXoVab7lEUoItlpF8mtAqNwEuMWjcP6TaED9gbMeoR2jGGDeUBkxsXljSShbM+jEvnsf5rsLo4n9
5odRcDgUt9QatpYTvtuaTcycHQzHPDRmdDKS4NCM5Ch6YD4I0i808+gj/yo99ZnzOy7404Yaq32W
AMJbnruIu18qTVhHAakg7+xM045rAIbVP334W9sf1TxuwOPip1r80en/3PCOZemCp5A2DxN4JJ4U
z7ZXPEW5BOrbDs15NtHVFvAqoENiTbDAoGKsAocfIkqJTujtTEBzeQwT03sZ03GXieccbmfCE+5b
3dGf0h+/MGFpc2cdeCF+TNWPEbWr0frMUChNfrlUy1xc2gXAFWKejRB7ePdIIzr3rHsnXUCB5c2N
O00kd82zMZbiwj/J43/tjXkVNLiZB01+16Y/AV/ogCnbC7agpLcuuAc3Tq8+eXLUEkjIMjRRDtUS
S6x3gcIkkVbdm6/yF464baX0tiGhM0fVLdANHouGh2NJ3vvZjUQVl/Vszea/T79Cw9pMzWSC8GSU
GOCN9fdhSN7jQVHHIP4SVDxC9fjw69TmPWPy9HsbEw9RhQWcL+zgi4OXq8fif4sHDKqUz1d5tUuN
cW9FAo8AlTOjWJBJxnqI/a9saL6rxngV1tRvB+W+L08kwiMJT/7SSVhPAhgujPV94KYnU/ny2GCG
avPpRXkvXfxhQpFYxeSWrab/sJYuyxGuW4Rz7Ek3C4KlK94ot6YZIKHAMlqYg4QQg83sYrMbPNjy
U827lqjMaGJNJcHh7Ua+xsTip3MykGGlToULWhA+oJoaZ6ezqeURwVMHRch3Uh6pNN2MjfPWZdFt
0rh3OAV2ZVpgui1u9fJ8NkZ4YQ6zNqXDO3YUI6ExQkhtKo+BogK6a7CvSuaV5UGwZ/cpn8dPev8O
zmLoyQUgBqNvFqtQvgA9cP4Q21yehjQd9lJDRQL1mc/q2kgPL83IZrTG8b6pqhj/ZVuwNipU9a3a
wH5wfZ4Ose2WxAuT7mJGuuD2xmhmBUwVkQs1PAhfeu5J1LXT1A68FM4GCRjM5mKoOWEd6z2mb4Zm
T2VM29yOgOYBN6cNEPt+5ao3MDwXaN4ne45gibZ7NQEj0YJGZQL+sd+juOUj9X6kqBGEkR2Zcnjg
9VOR5B/Q08DMJ125K1Leg0VscH9uHsFE5r4AArERhGXWLnvjfR3Ja9st9/YYbwKf+GukyAvQy8W9
pV8nVfUntkZKIxAAefb0EOz4bAgma7X3eryBduE+aEFnroOQTW8MJvs4Sk9Ef16oMVjR8vdSRRRQ
0QaAG+OfZeCfT5rsyrlCYNG+tC7QbUAhNgsKF3clkzLlB2jPfo8Fb3bZGDCgKpkaa5dkOX064xcb
+V/XoysxBIFB3V3Vr/3ldKxwLa7opfmn+PYLiUwXGEtcysKBHWyNseFFoXdjNGAn0i76SfwOgcBY
j0XKA91+hWj+IIBO1YQ5UwHRa3kfqMw7U3iwz5z4EpnhE8rOM4Mm0plvVxuVRddodHd+033MKZ+Y
nnqsMEO1bXhjVGaZbok0/4EhcmFfsZn5Fbb0m6DvnPKxQ/u0zxZXaehDnyLj2lGY5yGgeY/KMLQw
okT0QOC0LZOrO+iPYDapUOoFjxAtgWmBa91AWkwV24MF9SJH+AO81UaLIoKx66J15wcvNjDkNqU8
Mwi6aFvx1oDjEXCi1yPVTRbC9BS9LD8ESP7F0TT8mYR5ZjTnUcwhGnC1HY9Mi+AAKn9va/UI9Xgp
+OOXLS1JuKU3kT+8JL3xDFom2TjhBLdh4B5rRPaqcADjGeQ6gwp/finRV3jnRUCdGZJJ3JcoaEFI
60SLIYNaInDzKTHadTc7JOL1q/JQUUtePloD0QrcJ5mxZwI6yDe70kDmIqaOun2ta7Ctc2S8+g2G
MolTQkcDHSyZ/pO4bPpNK9hSnkdfiguxNiyaK8ooaNEJQ20TJnvHsB70Ar7FC/eK424f15iDC6tZ
Q7Hs2USpq8DG7poMRE077EZQX8IwPh01YT3vvX3OERoz27QaHcMWeKqbiBBHl91NtJiCN1xKpTeV
m3sUVNpGqzdWRwdHlX98X5095nBtBctVj1cA87tYy87L8D06Z57agoK/8l7g5lgP89Bc/Xawt7oh
5d7ZVosyKKatv3gN/SD61MZ0m0qftdT8r7YZCMd5Lm4NrkGH+2FGKpKqw3tGuNXPW8JdHB+1m/7Q
rNB9K9ze56iavloaVe8o7B6pSetmu/09LVr35FCw9FUkQ/hqlw6YpiDCuhnh2wEUzk8UckFy7Bga
QIg7V/k9Xsf4Hk5guxWbOd8h+GJgDWK5bKkEg2rgP08RPVwzQZ6t5ytr1dA4Bj2ZiTyGAt5eZeE2
OzYuFQB3/h80sZ5yJwXl5NA4KRq+mPM5t5ZiFpxqqyAm1VQ4rENLwja+vxDvuL4hHjc2vkAQicvp
wTYPQwzgHW3363AeQCP7BXAN075p1mTbkN8IRZ1rDDVbBsJ4Rf0pqw23FDsnC/6H5dJbR44oWQlM
F/SJt2g2KTGaS34iSSYEcsRnRXqg7cV7CwIhiTqFw7z4GybDLy+k+C5j+9ltgnf6X5/RoQ+ua4vd
HADH1rF4iUMLNIC1aQLxyCGzsNI4OE0ArhT37oSpsI9CY5XTZLQHAW9cS1uN5LDwXFuEAng6dZPc
UTfUph1LfBIsG2yQ+NSwIBEH0X7mYxcBHvoUt9ZaSv8b//yrL7tHMbkfi/gbUctYQIknmg3DMy2y
a4F43iTzKeHPJsXwqhNtriCBUMZiJgt/wrpPzoL+CvqPMgsixDasVP3AgZeii4os3YMdQoUv4SRo
sjQ+RviySk4iFNzF4zc0BZdcLMXNvel7MJTKZ3uSwCgM+BS9qVhwAF7iF1u8wB0vYVqNrKYrvq1t
fAhH51h3CWODP23N3im3aN6PxGoe+JH9Y6AHYC8N2BIgKPyOkj/JHH6XgfxufNziTXMd6vLujPoS
uTj8HJ0fotl68Xxb/YjEeYWkt118pNKv+yNKIVOBf9PF9Dy0VNhadNqJyfhtw04/AuFHm8HIbnXW
PrzcA7lvMDXRvpIajzQ3h1XCDjbIcuZPKiz3M9h/xxhumTTrQ2ez5kr++4smajpllLZHXt2MBMnB
1QnWZIVBS8xdtSkaPz2MaoFx5+xJ62jcUuWAeKQ6FqQj8ScKgpV69+KkA5DogV0v360h+MCItZ2q
8K1qsAzyXn93RXHHBnDq4uio0vGKb/08zcGNTcGPqPhyKO3s5mL6wNjyayJv7NjO3xD1NkS7Jbuq
FBoOpjw/s7YZiNvZkaeYqbbDW5uUXGJQxFnrrp1AQF1jKk3odpGLtGEJ67XtuG81NKIG86bMZLCU
XO+J4ZebyU0pPaPnyJYR/jGTXUw0e6+EGP/nCe7yIlzzxJ28HBM+FLq7kbqMwga0wJF1Fip8DHLA
ZLfqdhmbeOeTaqeTObLdnv1sF8TM0oG6otFdgyw++vbMeI8BOFIT9DGHCqhI/0WVgbSQvDhOdsZY
8h0TXdpUbfnZjPCfmAKKooKFYjds8wS4Wo4IMBj/MytKr1ZB7k7r0cS7X0uw8m7hmYdo6ilImHt5
6J2lG961oN5QIIX5Ki8RFDTafR6wa6oqY2eTv9ixjsRYxBX2VhmlCeAkhEznhosuJcwJ9wO74GQw
GzCxpc2o3PCxl9iGju5/Y2rq+SzgWF992hkA3AjkHI6MYFAPbGDFjS17RGSqLdqd50bdQWdeShYK
Bt96CBPzt5UV0TEVG+6d0738LMvMw3yBK07RRI6ZZgE0VRXdx6kju/WYBc6OcCQgVWpcRn4vHAv1
7MCcD0O1xpONa1Jk6FsSLrdreSpfx7hctllgxre4Gy2Uv95+bpLW2McqgSnujt5RagDyxcT9MNa+
dxrCHsdQZeYXE/7PgdeN2IZugNdJz9Ueb0exxcgqL3NpwChxBJelYdlEGID6qXj1dnMZA2B32rbb
8Lev6ez1STBKOzlTlTNs6PBAnuhGSegjrj7rvuHdB3Kbu7QyTjKdaFjuadNY+pn3so3APXs+oCFX
FS47y1nvDZd1LwBzHIdspndxGc/3quebp4wIR2ggjUcveCch3bQ8T1a/DWCpbYuGzZi20NDZQsRb
W2jaOAUvajGAFrHS3CVe5jSgXtr0aWj0XxtsAU9X6h7cyAidTQfh8sVdCAoN1IOVgXK3VVOuz7Vj
+5fCGDBe5H75NM7l8hp3EDXi2a+BnINaXTGmpJ+j2/l73jX9fkqDeauwbMLOZ9NnpZylXhvm+8gM
/knOoyWxW/K19GBz4Aef4IfEPw67iVXdiosZCgBo7LL4NlUsIcZwmy3rrj5gAJbHAsXM4HUHQfJa
+N2fnokIT0DwPxHV8Ffd9uAG7lc/pKd+yE6JoM4cUXQn0NGCooXKGXd3XBNbOeDShV9Bx6NFpCa0
k8+i7Z1VGXZbH0RjZth3RzV/Z7sl40yiYTUs4cQ6XEIyEPd4jMmMAPYzTXnOwOZg300oaFdfAq/w
EujatMnsnEztcadT6m1SasSBTFuNEV8qb+m4qVl18VlgWd3kE6n+JZBRwe3FfX+CL75ppfMxNul6
sOaXxK4gDsR7m0KLRrGtle0rdOd/SuKNihtG0H65lRTRxZ2CS0ZBqFUb1yFdZMTiIqzw2NXVb9wN
Dd7J4jQl6X1MUUVb9xlW09OgrK9uHp+Vdon3M5RmFCv1iTusZGf8LMEUb0pebNSgWFRP2ew8ebXE
K5N99STzesPfO11zs9HsGrAzdEXFlwniEmcjccGkXjdx85CuuNXaIrtuZ59dxuIIABQMwwta4KsJ
F9gbbG9l5/F+lsNpyGAImHPFctFoj1Ernu3S3nlzdl3+s0yYJ23Q99kQoSRN18inOAV39W+uul3k
DU+BaV7duuUxqL+ahXHSF+O7X+hLFXTBUn9kAlkvgz3bEDSxnoykmk/43E6YSlg262+SIrsyL45Y
bG6Na+4FduNdIArWz8UTtu4nG3nLxVSEVwx+ThWlDydx710z363/gi/DjcbO9tylKmDQNS5cR8kW
N+hw/7E8kgYbUYuN38nd11nS+8EXj90T5YPsnPDThU3/Ek2Z9434wi4qzvLrgE/LV2Ddwsb9sirr
aJcTeCiL28qKhJT/6hLL4Q8HYXsu3FvHeo7GkQjOW8q5Z5XVfx+twjDo2DmwEZhRA+2TccIdpxgm
NmPeDKSgh9smuHZzte7ZuyKZWzmr2MgJHjYKGu2slIt7KUXhMGClURIhJVTrFiN2F4MrSkRrD4ZL
dcZ3gADUD9+QTF5AZVLl7Ya8jhcjS22KncX9A0r8ZkioBgvy4lNX3tr29T6HKLLQs3yyt7L+HfDL
wXyGmBv160VpzjrfvmjbhOpPQe4iLLSRma2lM437fgRNQQg2QdnUzrQtoVK23GsIb1KpgZQLhBzq
64kVw1cwGnCqSCLX2ZYDZpcK4NchdppQnCyK2tmrn3qD8pHJESuFyJOz+jo3kbVtdfxBh/R6AnPA
mcCRoJj6rKVK/E3Vs09om92sJbN/I09zyIu4t8CQ5QXSTCVeCws8bTGVhyUOUYwu1v146T1pEjgN
A81Aheb6wC2KQcBYbptm+WUX6V2yKiaAyfZKYixsM9ZkoVdcq5hs0NyfNHwbbtUz0NwcooZwCBmF
9aUlNjOPyR9ZFedFI5kn+0pY5PHfIhlc7lZ03pMZUMIdEUsJdJvsMV3v5pCzs0HVbO15Y4Z4vfuE
yR9pSNYgDgDGrEOLcIJjhy9BPm1lPT+1hYbDmY/QEBeT8nyrRLTBVfg9430ROVn1gsCA5qKQF++l
zk/LnysOY/A/74jXV46QjZ9nbyFm/WiE3OX43OJA+fPfp5K7gencs2Jp+UXp94O9X/S3TJe3yPaZ
eQFHGOnRrJZpddpyom0bhzgrgtV/XBor2/Smx02dwlwMPqF5yawe+o4RZRR2tJuUKEQjAspx2f2m
cbKx5xBjpH+IMu8gGZUirOCUui5+dPfha/PUZP6jltaOQBFuV1sQi3D6R23TV59a547W0LmPj3lo
s3OjyxDw8vCEpwVWRO6vnYIpMQ6mjzQdkXmlf/ZwgK2m2nkvyf2spoLYpJjWFvHt5Qklb7BW/PkH
kIVmRdKGJzsc5m0evVccdNqWW5uvLYMuhuDiPXeIk2a4Yaw2hxjv713Ldw5+H4MBdFpMCQRfYq5f
Zi2OQKHuMSDYofO/NG4g5ttXCqKWnnteyTTHj+4HCOMnt6j/QsEjWMzjvnxVCtsluU4tdkjOhhYm
XVTzk5ks7zF/3hWtUfwl1Wbw15IDSxN8sDXCvDvSLAm3M+P2IJxN0yP70V+CNFMEf1uzY8ue/Ctp
lETFc9fk8Y+FCeqX3X64smoQtrVEm/XFQznds9WKc0vmENkEb3ubscGfL0FbO7uEh6Ltq1cks50T
cFOaK8IdDnYhgGjroU8+fIc0lqflCccUGG6cFAwaNVPE8BY6zKrcFx1ePcBY+vbIJm5nDuUHJggA
XinNx0OY/oxewuPU03PGQpKXO079Jk9eYCQcCqpdgYv5b2HcXCzKRDKvcKHE9z+e0oSZobpvhRXx
U47lvy6YJP07Q7wpRUY6nGD6bgiGR1OisHA9Wo5YvsXND/S9i11Mb5np3n2JbIsenMM85zOXVvUW
9OFlmIsvJc1xtWSAxyimJcR5ChCoet967jqXIvnAPdZ9uVCZRsrasZMZ+g7I5rlqu78VwqjB6bmi
ofqlWoonDf9WpN6+mjlJ69x+yKZ/Cur4c0SDPbjY5u8oFBKPL3TNQBAh95A9R954RcPCoZhuxjDj
1Qg9gZqME6ysfiIv3ecNi0bot5jByU+iCFeldQwaYOp+Gbz1mLZXrrd0I3Vm/bD9JLxFBhlJpv7x
qmsGqL6QGxsD0YDthSeu5FrphRsuEWsW1ofKiXCiYOnQSBjAMJLROXjLNXBoywi3pceOjTamC9q4
vc+HOH5m9zNz3fdl9gSqSqImA14qPTF9MtjS2BH30fBiDzYyrC6gndR1Cr0DDi87V2OgSVB2V7Od
vxoXx+o4ZgLKAGcYlVRHHgogRvUnl3yb7Ydt7MYBDdZgw+YH2T72pi/V1Nhgh+GV/cab4cUR6Bdo
qJpxrx48xsXIwAfk3nIaU1dGX/7ajrfRpkCE6J50kLBJJWMhGKuRcW5J3VzrjqYEV90CxJUV18CD
rfQDB261VkQYvHYoNy2WCq4kf7OOzCo3PJxQz31RnAxQ/8SLYveldww+6sKexPOMp+CMdWtaaFPO
Wx1BCG/RXw6Kn/WfU0nWWioNWLXjpsTvLzFdMWem0KMLuSetXn77VCJ8uAU3FqR50lsfVaEJ0nQx
QmZO1SnBG/dvE0XPJawBkJO/LiSwwmXTm4x3DEYLUWq80g/6Trz3mdLR5xZCQBTSNmhV/pPbWRad
AIqxHpjrE9qkdVcTTURJtbjb8OA2g/b5Zk3YNvib4c0/qtk4UNGJhEe5dpN2O6uF9i9w1eDVYMsV
VOgT3cGfh2vDBdxgymIM1MysLHcpI+cIKjW0CtEfHa4qnd3+IZZBqU19iIzsMjDuM+Bf/IUgUuGJ
KnruN5GCKjNgwroMTdaxbeGu9H+WzmM5bmSJol+ECHizbe8Nm2ST2iAoUoL3Hl//TmreSjMS2Q1T
lZXmGjhC487yNf/Fh8xEbYG3j10cC312tlMZb9weQF7qGfFKx3swLK1DmzXhtzljIq9P1UOPo3tU
SzuEfnJL8bIqmLECqHeLb2LIOxMPwEWaMR+nGqjPlKf9BtFgXyNTKg9RMyG6lCOQWKf7wvI8iAx5
CWa2VpJ3EZ5gDgZismddqHGETgrkNXSJQU2biHKT6EU93jPk/+gpro1p+jSt4kR423mYfqPJtXfm
+Nan0SbuuivMqZUT6v0B2ewKdVf0g6LUWseYzK9QRVEWtCRCjnvmJVT1OiUHWcROGxn3WuN0awJ6
TnEKQJvxCjOYxgxgdffgMM7ReB7MInkN85jZld1/z4B8dvSjpGNcXFW/3ett/RM00cOtyEqAxWxS
QP4J3+yZ9b53sjsD3f2UgSYY+qT55eKjR+6IKt3AaLfXVzAaro0p1nARXTn3VJjxR6cUZ2uIeJ72
xk+NDytrHpPo//iEeiQPVskwXs1A2SHncESWbus0/bEZkx3N3tc2AKmHmlOKtpooZA+NgEYjEuaC
OC1tuiJ+ozqH6+Uu5wx5jhb3O42kPCvFd4BZWt8hFtSe5qJY1zYNuqR+w1VlpcXOX82wgH7PJ6WB
axUlTNPiJAeLgZEFbEZsRnDLyEKMMRpOe0NlEZirHth5YYj+Tm7Cd4XKCULW+lNp7SDusxguAXNa
QNwbKFhdYTiWDiZV1S3iCnUbfK8DVnccaarm9bBwECKedWRpI4RVPQ+NeL8bvquqvIKTslczBOS6
GbZYPZASSWurjIO17ZLDDgNPRRm2yCs/BSczTs2lNNtsWdntejTBBIUwxBfGqO9q7DYSJdmpM63M
SiAM867XYTBaomESVPAmcgTnSsa5TaQw4zDMU8WiFM3slauiBubBk2Cyv5zQ/M4Y5xlDcGSSttVE
Dj6FLbWFwYF3Q4nABSLKGLBIhLBrwKpknqBgmivq2HiiOaO7jjEihGG5MLoen6LI/Qu0hxx9CmHW
VvOpN2jB1kbFXDvVbiM1Uzw3AzRZJEUSS9mHTi0P3vioWlRYNG4v7NaDiZIRovGxhWqBPpMs+R+T
PlwMC46RXJPNrc4lvPxQQT9Jv7GKuwUgLcSMMg/iZtYgh0D3XPHr1xlTzq0e+GjhBA1zqozHFox/
KziNdW1t6w6HOih6KFHvwBWvQ9X7DYfoSeAGR9dzWpYAokoXgY+gfzMc7erU41vJ5Moax48i4ejK
vacL8Qyt+EdaU0MOJjmsXkGZauJqfglHpGymoQXWM1fdt4oI9meWGd4h7fVgo03el5M33wXIPwoi
QlrfJfvZLI54+PAw4g1sWniwzlXjzhJ9vk1I58WKSk+2/5a7iZmG5s0Mlzw/p1W4L5yEo2gObpFa
j2jUd0d5lRNorXz+Zw7O6tXPZTZvPTajpzrQhJoXhAOZcSmbRJVhmeHjWhfsZ1+skRTVRHK1faJY
/4Gg2Ik2EL4U2bgLOutYY8ekZ9HaMpX3wIi3siEGD0AOUQ80wtnO5w9UftlFnb71Rg+8i3aZZG2x
6lJQcC55RtYUz1Gqi6pwOTNw/lSieccgDmStu6pbdFQfFRKwUQZo8+xC/B8KDB1y4xeCake9N295
t+/YOtkePCdAFCxi62gJQX9ZaY9x4FKjvSxiUwOcrU6XghGG+TcuH00cHRM6oDF1aIIki+uXrCgQ
XXy3byCfYekkH4BtYTHy5VxDDgmuv0T+ToDtLhkZ/EpG5s4F3P4yB0WW0HaJ2DR2S4RjBmsBWCCV
Jswldy6zzhnSQsNrN5qS7c1mWpfVZwJwfABg4Gjvg/1szG++TyvLzTTQGuZa2bZ0q1F8AAlD78U+
4UKwNmPMg8FC8BsWktpOjJoM3WnHiJa9pYKB6JeRmqFv9+CCbf/SIDQBl6WkE2nhIIg9ih0suR0u
FEZeR+XW9j9B8UyQ4eOPAh0ffnEeNUCQ8OJsFHWdlyn/4dJTgFrMrlGxcQWDs7S0cTFzsxOFsUtH
tMo3ndP8QTZeh/+Y7zUIULLAO6wAjSA4h1L1Ofs8j7cGwslRhX+mdQs9WvfRtwlzDAYZwbro9jlx
TD5RUSBp1fZX4O886K+jvo8Ch4opBARFYas9eAojjPMQJ6w+OTskifx2wKrNiND8A08UFU3Y7R9D
Pq7qrsSZ9M/MuMTNnMWE1Jo9fHrMeMeJgPTfC2PRqJm5lZfScWSxJIHcvsxkJZX9hU2ny4PI9hKE
+IWK3F9BDUxefRC/5fr8h7/VK/1iMA3ozGQ3g1nThbeFfbp7GpofUZ2yEbKxOO9tarQJrWHXwEhS
WrHTQZ6MLCavfGoAyBDwlO9hN7B6MyS0wR8sekdfjAk6CxOzNaYYPAU8w7ZuMcF0eAzjd5ijiJvb
K9ag0r/UGa0TWYD46aibuIAg0m4qKBh4jay4XV83QT1mtJDfDOvNApdm118uSmsa6UevfMQBQ0J9
V81vA9qUoOj2IUoibYG4jH5ykC82U9IrTPH+f6H9uInD36z6iQCN/oXieaLSQkOAislGPgLNOsN+
Zwwsv2F2BjMK0J0YoaBQeeCaZyd+NV1/B+MK8Yq9pUTHGU91EgI5j6rQ2GrAf/lSga1C8cEjA3ul
IHzwZXXr0npCdI1RLL/bNmBJyb/1EGaBVqzM+itmVsSa5vrkrdPWgq2b7TUCBbP3Uw37BOexneKM
h7zCZLGhpBBcTocAjj799mxEhQNI8N4Pe6rNp18NjfAkfvJok7nZVVq80rpJrjAY1X2ivYSsDcct
1wxF1rJV2947mOkzbi6sTq4CdbMzFyDbTRbv8ILL05G/YNy+LNleI+HAVUPaeK8FErH8RoRqUj88
yXapRt112NkLFhYPTiffzZECKDDhmG+YtcCDLqfFbL+CwelnjIgdhNlAZc/mhl2eEi6JDZX5LV/e
C/hINDX43jH/aVDoASWAwK56TFG1rPXmmvJAGBc/eRtgaNYGxDMWefTVgkYpHCS+tKuXPbj2EEoO
Bqbr2fb3TpQ3F3RktsypqwXPhVKd5l5rX4s4+cJXj7FSQIWJj8c7OLX9BIZOojGMvgP1J+fx/DkZ
9o5HmRjqKZf6MqMx7aNJbgT+BwOTOuouJRjeUJlXVmbteRc8rSnSDgFwR594HXXpihYwdPiOwvmd
m594tIP7gS/NYqQ4ZYy1AVq9mvx7jQdr34e7gJNEpak4oGs7jeSAbLm8/EZyb4F/8NrTOUF4b9CH
TYQ1W55Vl5w741PeQt9mB1fH5pnELWrCW1jgM5crzGq4ObU8SnBvawAU4KHbSkVl19gqlr43x/wa
TIYERqVr3xn9A6GLaFhDlgqSdWcVKxYJshVr3dpj+4gTR/bFm/8nbdbth6h1QBijccgu6gn44auu
Wq82f8OlOqU46mUf3ETE9fAzXo2cKShWx25QObKPI/VRCHx3oCYqMNx02k2CTnE0JuvIewYR5tMd
RkQz3Q2QBFs60TTLfLQuEVoNkFeUVFb2Q4GYEAu10otb7yIaCphKjhWYuEuz3XDiJB4oRRsIoM70
tt2UTK5Kjo+xfzAOOEVNulCaJ5ZEEieyve1aa4c0wggvPQoaNQjV3PDEuujIv8qCwV9+gb4RO3Rl
2u8pCXwr8GJInWlcfCvMeWoa0I7WbVkbwHfc7DFBFCGQhaG2RbVv5fsOqW+1wpJrZSje9xyY+FfR
sMnJDqI022lVeZcfKLpqQcS11WSbAOP2rwlMNheSK+XjnknyrqsR6tSKs0llwMk5Ql+Wc4Ir1Sge
XPQ6egFc4yM1dEwWEnv+iy7TMUpzZAhtZUOsziLtTffbp1WoR+TKXws9eU7G9MKj0nxtOdb+p2yN
biKZZquNTLmCvLp2mv2K9tKyLa9dxZZiWit5DE82U8GO8NvIsDDFIndVY7L89oE++oWjfXagoCiM
IRFFrfQ9DUdUZ7NlOosH9R+srLDIY9aqnLBD2EUc0KMN/e/Su/O6j0/9dKh6pONqbVN1e7XU7rJI
OtStQFMiocep3SywcdnxCOSMHqi0lPIuO2euPmg8IR+AfnIPBiFOrJ2Gc1FBTzFN9L3izysd9oXZ
4T/tEl+maTp0c/3XBAu9DOv6G1OvXZ26L1prXfRmOgaeskI/HbNVVFCcofliDHVJxvJ36SOIXOBs
WunqDUm9nmoCphJZ6YifuhnDzPangR9B8auPJlBW1knXMSLFgemgTMmH6gV71bcORa+/JbZ+DX3H
WhgJEitmth/s6Yje935ui72XRU88E7d4+Oxg/N8iZDpyL/mmY8u70oyPLG+OCIRva9/fG0QAembb
ELGPBayn5egmV83MuClawZaH9EsuaDsWR2Mi72dN4+9BZeeY5iboZzw1wq1jzqxlX9+gkreqte7g
VMGIHhIKFxyH6VhpVE+YVw6eMi6csPzJnOxoKfXrmGEN5JrV74FHEUfq2mjx1o6aa1VltBv6szrG
/VLR2y2NzL2Ka7pdadtA2JKwfV6SHFxiPrm7OdMeKSrNklwOYOAY9OygMG8N1m/WwailQLbz4WLV
Xwou0ZF+Y2+r+tlX32riJltWwnFI0IJU3vpMzd+16kNl1xQqfeKN0VZnBxARLkxgNImqZ60AT3Ym
VZacpul/1GRecwj2LC2XOM/Ag+jzBoxmq2JWYH7Tw1nkAB5zmhxVe3b9n7B9cvJx/smOmRgkqcjA
t8kda1LGcOJABznE+2UwsRevP2cMXwicGakpEZjOHLOBS2Z8lajGpHUIY+vaJHc5Y1jwcnQoRfdr
Dl8TvphPJRLLUgvpnoJQ2sz9R5DMUuVId7DhqByHT6gzDL0YSsbdMtDs7YAdgDZ+cKHydAiFjoOC
Pqp5kllz4Ur72tDhqUDpFB8mlOwYNHiKRC/w6+XcMMfX9+QYuBSQ2atqerRqUsnsfURQxjDJHcP5
bJNZjHQViM6FDs2tapjAqDuJthiNrbT2PQchM1k/BO3K4TLZpPJkIpyYaZSeFIYOvDc6UnSUOGdJ
6PjknhNVph4zyH9lBsGrwkoBFkDiYOoH+f4B4mI/Elm9Z06ZpBugJPgMLsNn+KM3dy9pkXd4Z7Ou
vGDe8vxyrDbav1hLAQKT8qp3PyySez9D4wWzH0kz0wZJbwJrZv+WY42CgcXDjwI1XuRZAA2Ih1L5
q0C/8U44QsFMQ/Xg5L861BtRHKLk8/3fZ0veJr83A5kuRvDwlEa6/c7T5Ke99LsLASeRenW8JUR0
l3H3zcIwYiaS+j5LMKq1mTFeWAIQ2WVvSfTX9R3t/SMvptWeMkyqKCCriFOLO3GRyOuUj8RKNm52
07K/Hpk5nxmGj5mZPJCABV0yfF21nc6qzFC2ZRW4/UwwOfWcWz5JOOTzbRef2RJUzZWKvpBOIzF8
ZZvEDbL+qAKDpd0xv1q5qJ4OmIENCTzlHAoF2hk9RJX4ptDF5holLaTduYvS9iBZaZbHl3GI147/
U6iIoOEcAdQpGMpzh50sa2CHe+WlakXCHy9WcAYcFcX8ksQsNvupqwGsumlcSZgw4KrIuGwVhtaO
m9RsZqBsgC5qDuIDD7D5SM3rJxepX5BAXKI1tU6sq2N7n1Icjhn6BUoozuCQCF4H58nsCXGF7ImN
ZLrNCmPZuv/OP9lXKhq8qqssQgfEbz6Bruba4il+l4gB+n8ZO7/Nzr1Q5DK+hrtSXmOCQCZLnYAw
pl8BKvZ1kB0SORTr7InYD3g8ZnGsxPhM6eG1+tmz9U3M3SqVD2eGlGnwl6x4r/WA9SFNoQ1wTpLF
6O+i8Pcg79p9F0tnRPJZO4GzlJIwdPN1HnULL7HhbGUPjS4bujQ3xuuAuQhOybqq/j0Dj8fvI5Ko
uWQh+5pJwEIKfp1iBi7GnJn3rrPvckxo7Xh20nAHiOAQcic0GCSftRwHoREG1uSOYthtjUcTSU4Q
eZcxBjEf6RtaYCuHq4qrPW+UfUjQkqKayCLh3e/9pfzvQE6TUFB43WFEdpWr4KfRNVvJtyWjvaT2
4B4hXv9bh0jjrVqvXEekLxG9Bwn8EnW7pNn/ExNWN4X5reXNcuYYC/ESIMpk6v9Xsiw9FhSL3KvV
NWGZNy0bevRXFWWuyZ/s0xB5Xx0gRMMUpDesi9dKy8jjKcgPlXSuZ4IEf8XemEnYOMtRQgAaS/ba
0Am0k3bn9y9SA7jsRCQ4buRKfA/vu4jAEWYPCb45a6TWngm7K2L7yGJP1CuxhwclC5Wftg0dmIRQ
Qj7b7o9FV0U2r6pjcIRVRxGJ9MGmpMUlJadk6jRH5RESDm3/h7U49U+jf5OTrUYsPCSJJrD58OG5
oKhh7kyi/q8tkn5OA0mGKMBrD+kUYk6Lmsd7EQzQRdDQS+u3mVlWS4sdBLK0AjRqYzkDXXQzuGRZ
vrGMuQE9cekEM66aN4d1Am9pXNc1CO8oOstbqlNnJ3+mebJKLJgbHxpEQGmuyPvlxKdCo81RfyHb
vPRKVAdpeNhAJLu9NDlSIp2KW4AEQcPaG4WxASW/Dvtfs+0guAbfiyKCYyHqXlFDBgni7MYBd24E
Z2MaeHLmlRzqIFipFFIkCu62225T3oQ8EG6kMj87HboEMdpLLmHyIf8lFQr65KS4F3kkvv0yckjL
gcHNytE9keKyJv4N7nJrycqz8wc1vmGfR4d/6v4wJdpqRXPRyISUJJRlyRkrq0EutyY3H/WIOWi8
5j0RSZWBZhqbtScxjls+CM0u5G4lcNBtCwD6G2eT3cSmokHpoP7pT/cGoXrug/VQhF8zWjqDqa40
TkpSAWYowMA3FOpJspHLZwXmYXoxrbfM8Ra8x5w2XRUDHJazr07W0qGR9ydrVE4CabLRCOQnpYkn
i5iVDclkTbPx34kkcF3elU353IXKUXqFXIpBSdoX6Yp+FBMJclJjqSsG2vjsF86CSMfm4emF73z0
/xOwzsulE9XgMWTxwkjQwXrtIhCTDmBsshvJJ6jiTT7GR2GmiZ9yGDBtAJtzqwtknohUeppDpvp2
cTVLOKY5U13UMCXJwNpqx3OzKO6oXVq2jXSbSlpm3d7sidvBVkQVkPm/ebrN0A8OG6k1SwvHUWlQ
ycFKnD1x3NAkTRq8V7J1aYO/4tPlXIWnsmCwDrUDaWSev5xPhq9NrxIbeYFwiLUVDtN496TGp5uS
6dh+hd95lp4NfZxB9uf5a4PmBPIuHsDTfq0a+tILupsx6Fe3gc0vOGvL5dTwmsJFuIV8HBJIge3D
Iu4iWKSgrtwSfFTrICXhwk6xUhSd/Ch87SkpnDS/DV7SA6Z048dk29O7q/c55ohOccFNtNnZdXUl
OaQJFLX3LgsIvRHpQjVtUKBex0l2nmraKkKWQF6PqZT1yNJoP4DYWfQ5kxlJ4GRBjVZzmJF4JJLY
s/JpUwU3evuWlA4PQkzj9G1Jd6ivMzIfQHDRMNHAQNzS14eVY+K1hstUEdAYDOeXVM3hLKD/YwXt
TRrzA/MDbVS2BLdbhwyZ3Tdn2W1SOIK//6tRhMiQ8b+fnw5anFxVZXiFwISAUVe/e5732bswmmy6
/GH9LYWWovlHO44OAPNpJBjbsU1OQeW85ehiLFXrojbaCaX8/UhXc7QxYBirvUXTAezhJXCKz9Ic
nl4THoK4X0nqL0VLSqLlOs2tntBDaEflgNDEVv5yKjXcgmztEUY0g2q7uYXMXiQakQ4fbcKzjd32
C8Pnu6LSYyEsAMVDWDUsKqArY7zQVOQrkqTOllOKSDx0GKiAYYQ4MZUN32AjmjaDrsWtZzu6jAHz
YUQrPrBeh6q6th7mtXN6R3btIK+1GGawpaaoDPbnUssujG0ueHJjI9TvjX6Mtn6gwoKoSGYtU9iQ
VmyeOYLGVWvX+j3JsmtfNAhSZBTNU9K790TRyu8ADWxY9gpdTnpySB8mFLIh3fYUKTcUvlGVSjVl
PYSIWClpAXnQfG+i+DGQe6gAqKDKwN+MRkw2aVJAZrhkDYmbNB3HOgf0QLNlooBrXX1XprhzJrxJ
OSsLRwen5Jcv/8o0bZS1svQbpJ3IsV7k0Ot6jyZZT4UDNgM69TAh3GrmgcYym5p1kUBrqSgmdVud
1zgY3Q2lf+KTCn46RTFOIxFDTwlKe52duLh+N7QmHY8APEdX4SqcpojQBPDWFRB7WuqtkapGTIrq
NJ5+mwD3GZVhxIVUxr01g+gxQYqZSuXUZKAKNRq3N8Pz155SbKcutG8l48qlmlUWKHTbw1jIZciI
SWM/4LleDPbMEEa9qG7/0g/dm4zz+9y6dw2E6hFNYJJaZnjYzSCZ+6j1Tsgn3Yx1kY4ypu+yPEhW
BqP98SI9g4oAvt14otBGEMXDGp1LiZmdixByk608sGs+tCA5lKTdOOT3gSo7mgYcaIUo370WZN1o
8UKXAY7Zg6MwSIX17oNONec+D7r/igDCMs+GisoMI4eBbTz5AU2vt9R0kYUXG+LmrBqFJi4o0TX5
G7Fe09AdFUM2A8GuYi1nNPkNycg6JDXsYcuQEJmxDHxguYIGmhusIwjIdT6CO9dXulW+UdTnFWpQ
o6q8q924KrxvuTA1eC/J+jhJh/BVugEIiWBG0fzpqePy3IJ0FmLHB5ZpamJWiLEvOEDxfgZp0uDS
CAET5GiL9x0pcOreOmA/CNZSwBULNbRZRRtGzeCfkOhECTKZs5dcpORzzhD5aJdl2WKKw23KCAgK
0KFiHuU3TwfFEZMCWRqN0hPjJyRPMpkVyBdgMn4aeRklwgnyz+Qh5Nht91bwDB20mtI+hHwTYo3R
LKt8opPAa/DxZ6MfV3DLId23JiYjzX8G/64jE1Ax1V3WVPOcgYkQz0AGyazYJlutE+WFRMBWFRTv
7hNU3jousTGscUTzFhbtHxKU3n7KJ5M79IBHMdPidMXWpQAIRiklf0p3vsRTUYa7pLAhdglj+EpD
UiHNkn8Mulc5UGTpqS0+cK9kD3Jux3Imw/brVfhvebLLfHD4jrajYXCwUI9x7PYINvadw32sgjMf
2jKLk7WRuNMGjUJm9Di5x9M7QsMrvlBuys6QVSETlfIp7DIyfOlHPISzPfq3wRq/AgswLOJREQut
saYtU8fEVG+myjnpVBsTbDZ6SduOAzqlR8FnjHQwjBb2QkbzzRNl7vEPDsafaamduzp5U7z+nUpo
TPHKwRiPtcxnenBDOzQz6KTT7+zW3AWvG7ziEqXDd52lLWWCXLIa91vwJyAHOXJ7p8WCnBqsfTqo
6gecqCXKFZBLnj4DDZJ32bLSeM7T8d8CoDniASbg0dI0N/viTdKdzPkYVf8M0eWUFuUeTZCVPH9L
adZZgjg9D5JOylqelFfm+wCOptRlDSTJDMqW1aNHr8DXfkC4XXjFXxs1wEVrpdeZ5NxmYmrRwkSC
QkOQPpkBBIevsIjApbj9LxI2+a4Iob5lgZmByZc4CBFIZcCWDVikVeXs4FHuZAIRcMzVsHX9DrQj
RE9JAQqkRGBdLVUiLxaF9kq043NPgTWQn+rs0HvFCYj1ZQyTf/UkoIl1wxKtaXYGzgmsAKntSF+s
Bvc68fpkm8l6kxFbxPksk1AJQBV6zV3XYDlP48+qzK2rw39Nu+/EGR/yRCRkSaRTgddo5Mm0yRLN
2ZLOy6/3ZXNo/PZEY0n2pF0mbGhzI8PusnwypvCc/K3uUW6Kw4eTz4BE8BCv+0Y+RxZKE/2uR+VM
xJzLiZ1yT5yG7jId2XTtFDw3Jr282YA+QUm/ImCB8q+KHl+ZUXt2BkwJWWYHk2aaINz2nP+gmcD5
9d6zfn2aZTKcSzTEBPA4htuSb1T+UfLq1B3QVaGjFhtQD9A6YVzhEXUImrWPAHAIzbzJnOvE4RxV
yAXk1SFFEdDWUlpa8I7JjmQzsPEomwi6uDGR8dEOCp3mATJZxMDRhpgWoN/oLP/MeJfbxQFpCfD9
8IAIT4Xq79kY8oDRLMKeGEXjsox2MYJ3GZG6MJzdoFm/8xS53IroBNOa8BnXYLdm+6eqMAXowy1N
rI3LDp+KAjG/+hHr9hqdd4A9XmWt8QhnfG/8qkILLwplV7r1L8WuH9qAVBcYp3Ky3hV9/isyPKHW
vztDuNaIXXGp3yuM31GgwFkjnBJEdI1ub/n4SVcraafmdreZUhXobglzLYVloxUbNVHvmjlTaFgn
Bi24oJf7lACtk2o1RvRBueT46lpRtV1ctcicSaCZgq2cuXBlthUyeAT0ndOb36FKpcEqLIgOjOf+
HW8C0Bobxdy4PON1GXp7l53sxdEIzg1xL87gSPwuXXszmNVBsVFHljJGAqVMpeVolq1QkVY1xYAR
i7GrJrD6Ax+c278ckf4avfhHVk7RoyYzFJWDheWwcAfrAcwgUmLj3gS/6NiuGzRQaCvsDAT/TpE/
fHZufvIDkOUVqjVN3Z2zxl3KS2ryeEdAkWxEmjKYu21YNxhdSlCgKAwgWdmpecQnYyvna4FZKeB1
5Usrc3qyeUl72APxptHRU+gEN17yZudwgzl0pGJlHYGpQSAcnJHhrtQA5Cj/XZvVpmGL0dWEKBct
5cxET+1TZuqSYsrAQvZuTzsC5YlNzn+X3nds6ggi4bPY36WNx0u3HB97PiaoLNbIMq5yE218dlA4
LSvjopQXM+HjQRrQW4hDvV2NtnWPlBz50OKuMbWwtX5cDdIoB3tIy9AHDiZ3qun9MZvgvunGXnXI
FE2kMGOXgbzBgThANeRJACFmP5rBr6jHKXIyjA2BP5pyYBUfcllTAouFAiFpVaAvpUCacuq0Fg0x
RIoXNX1tiR60EyWHlnDm8yZ8u8Kng7hozSfGLhPNZ8lVrI6pMA0ZMZdwo6++R2Ex9xOUV1Tv1dZB
GgS5uym77i/Gqwjr1jj5ajZ4Y+wJMui6aDqVdGIZ5q971VmXrMWkiCinIQf+GovYfOlAt7T0lKD7
AqWesXtCNZCXl8ZM73GUDIPpYMZcL/IrptqdJ50DqMQPZZsLerXoNGEcBzjP+c1HUmIAbTnaNkya
iwOQZwSx4TTTKcXVcSYj5wQ/DFYKhcZm+mlHJhQ1sIxEQzwENhx19sGI0p/c9bo1Cvot0hGwLRuA
IF5nbu0uyh6h6qB8CxY8ZR581CdFAwEC/lDpHkgbLdUe6knbIXBeR+1PxbHD+fCimumfKhnBBeOE
0BhQao3yURvmU8nSi69aPCig5ng+a90G/mnC68mju9k0u67BGsmrn0aEOUhdGxi4zerKRv8RqWGM
cHwzAIGheVcDWXQ5UmsKjm2Vd+3NJN5NvpUsZ+ShF9WINSNsviLo8S/1rhq1i8ohbgo2Qy+8s866
tonjltkfIg/CkKu/Wnl5omvFCeLTqlTjQSMsz/YiLb1+VRjAhpW52eda84Hw+V5OckPtryQpx8Ae
t/SQlo2Z3f+Be5G3nQP7yMgbkbGZFLvrVsQ9/Lc6MNoTLh+mse2NjAiL9gqLsetfFK37zGE2WgPd
5izauOTNGEwdWa0bzWF2ibiT7+U7q+s+wRPCNpmPvRv9NUPahXCa2D30nLmKwhSviCkmDWv1X0Cc
gSOA5LcGYAeyXgrVpRdSfeLCAMEwB70X/ymK4WGQ1sBjWckbCFF7Nsbgq8oA4FrVPQ5NEFbDs588
BzQcLFOdS3ItFkGoQRhkntaXwQyNB8NYmMOQ009z43xNjn7skvSW6Dw9eh0L8oifzoOAlZYPZIk/
pQSoY40KakZJkb0fif+M4xxkc3r4Y5p+/k7GhNgTdX+M6UKPjUCZjP+WvpaaD5bdulD8R2CENwN/
oqpG9VwmWy1e3fjQ7DO+OyBjCHrjOxmBKGc1IRJRY2Z39aqzcFyrJGFO9Z1nFojC1PNSrYbNTLbr
p8N6VMstyH/kxhhkzGBT4G0/pWQJY0pRK9oFEK1sFpLLtqoVSr18fnMrZ4Wepr+I3PQ7Bk/jl/5P
jkxYgZStRkY79vVrVQU3BclumunkO8Se9l8yM5NSWOG7FQH9UcebU0Zk+ZumGWgdt2t46PeMlr+O
2X2NQ7vfrGjywSOnw1KvdRvmdPoHbXLMf9RV4iEik+R0DZp+4QNpRIWMN4oQjgLeWgAQ8GsQ24uX
uvaR99XJZJTjtCp4ZG86D2MOnUrbt5GDKERYIPJYGBe9Gv6w+HjziKY5E+Q++hrBOkzCm8OQsqsq
piyAC6hm0H/3F7bSM+yh9kHnfK3yis3e+AsEmx1swniZGP8VtrEtbDwvI95MMAjhykXKxUNAY4r8
Ty1RoEbon0417JBbXqKycKvgcdg9ihieT2bZAV5tSGtrt6PvGloUANPHjJlT73TetpKpF00C9Pr/
UOJGCBNXT5rFKx+jIR6730+rZqSdRPpvc2TqwDZsZyeK14zE0FizAZk0Rx/Bitp2FxXVlm9tB2Yp
GThi+V7uF+folabai7H7JQ5mS1Otn4GNNaIH+kh+1vEvEdvIUNsrOQCk4ePI31YcY+ikrro6RJmm
QqvZzWDxAxFO3d1o+uvAedPGkeZg95NRovuV+pLG9ksf0K7EdTSsjHVV66jVBV8eajBYNviLsqNt
Qhudlm/cI1GDzv5ywrrQcdCCCcyFCbkj4jCLYFkmhoVzCeVxYaMjPGGskiTrcELrvKCzzpqkOKvp
AvhDglkxrWmqoJoKtq5PSdduO8X6wIYSoMaBJ6mM5l94zGCO+1McdNtGqQ+DQ/9fZkAcOoAo+EOK
Ef7oadeTA7mGiyKEu0R7BcnAAN2oeT0LSNiKV0jBIW2UrDzE4yRPIT5WNAqQGyWr4iTjQXLUIIOD
RRRJVVjmHV05JBUoTnTmQLJNe8zsJTkomggdsrRzzknZ0yh30UKy8hNECx6k9lq2qCxSSpg6ea7/
oyEcrMTWR0kCrgJKys2hJZhPG30aj7S3N7Yd48rZoOVA7j0ON69sbm7N4Lr23ZXG+dsinI/0iXbV
RIakGxs60enaYGJX0gpJs/bUIvvZKpS09VTtK6/ZDS5adING6w9QKpN5rtn9iYB3aWp051HJRCEr
p8+5V3YNOqIcu9PSwxU2juubC219wYPD8uBzZrJQffJ0ghitagPuF6BPMjwmtRuTs45HRxL7WlDo
jiNKFblapcvKweigyt70KTpJiIKn+xIR4/zYXiRzcJLDwB3Nk5mGh9g0DuDHtmltJNsei4VOcWEr
stHa0dtNtM+Q7NwZXQoGiyM1Fpyc6o6ckRQktXNvAQUg53XTQJFZyvgSM1lPOu3baua11wwXh8O5
dUkNo2rv01UI6pi5OoWU250mHowd1KheQDaOo/bk2+AiwM9qiNLEZD9jV6yVccjY8GBEqz06+xBY
EIjp9s44IFhG5pp3R8vyV32KKV4XYCmjHSpTf+c0/fA4cV3XPjWds6+cR6gjM5TSpgCpdHBjTtEy
JN301Q9Dh5XlpSde8tbWcQ6AG7aqpvqsUte2msXcbMArC9g/TSYeJ7EzBhvCpo5y79dIU4dlOmja
SeWhtxlCYWQEKN4taQt8ZWW1kHRbkgi10/YGpC1kqP7H0XksR44DQfSLEEHQgby2d1JLLa8LY+To
PWi/fh/3tDuzs5o2BFCoynzJCSO+xg6ZCuYdoj1QnUXjCu3BiZyF/bQgc8PXdpz2/Yy5omKhGn3+
1sLcxT+xyXiuehRjWuIJYKrZ6XaXE32m6vajKmEsmYhzEJLzreVyC6d/acx958Bi277/N2efFn7Z
ZRdwgv4jna3H0LPeQ508s3AkV4bCIfB1qrIXvKPJxq3ebJebnmmbz3ju1raMdwMVB98DrQCALLQ2
6bypMD33E1gpKGVYGFQwvvGl8bjD3tgavIvlXuBzfcCbe+YP0Lhz2JoDOqJF4G6NxoJPYN8V4fQo
6Zs8lLyxafLQYan3tJzOZVd131GN5IDUtb1Nt3JpsQjLiSmLgcRzFG5mNyovPlf7dT7g/HBf4bdQ
VqHKNeR7ZYgGDwvYGaYEy4VHOOWToLpmdh9WX72eip1rOaBOVEEcppiecPBwso1fspMlOYvpZ40E
NEIc0HE5bPqfZVmB7N+l7HdI+yfbdxdi1ked1oea/aOzl/6CmY83QvWIeq70wrzlCbPn7lcMcuNZ
am/X6tywheQs8FWOxIFQD/Y8U5f6/8KWZDzc/qN7TWvxS0zOl6WKf8mQfY9c+8zGXqfoZ2aLDomf
QVDkK1Qd3IdQgBCh6cdlagwUPbvMpkaLpmNOJXerrHa6Nb25VYO0d1OYXAUkKsjLI45jc+v31mUJ
SE/VF9mH/0xAmJuM2/eGWHDjQMqePvQeJhETtf9nH8v407S75DjPiYAR6TJqUER+87wNYr6mNieu
/l+si4TBwyXlDWgJw5mgxBASGVKyAWJFNyysr4TkZYe9e3n2jTQ8gqykL0xIq6nuQhf3XfAQCPCW
YFRKv/moRsjqtVv02zF4hNiHVJthB4zMN6DY30ZbnwtVnet6eBw9ChrJLX2LVfvbhvjdjMzGpDXw
VsABCIHo1LOdYUc+01eMnBoy8SXq/ehK1bXHV/XtNE6y77oCzACd60B1xRqG9Rlj0RHQHD0GHoUW
keouFMWWbWekR9YcyaAhSUp7PLPgE1YasaOJpikcM844eRmm7Egg2aM5cDw5Q6OoX+wFmsoSXioe
ZXtQ5ERxn/QdqRRZ9lkroN7GfOs0JIVC0WHoiqQiDG+8HyvvVM1mz6DKsNaZUzynPjxEFzvprc45
kY3WfR4xomSmfioc5yvuq34XBAGzhBhutb4tnznOjyXzsumIgRLvpO1R/ATA4EmQIX7GKBCEm9TN
2NfDsJEb0bZq42YFZzXUXEgf6K7ZwBpLf45uhSSBPdcdkB17TBkyTL+6qHc5XjQkIkAvjOqrcWvw
1qzUsc7Q91ewz2mWfRb2+JCCp40Gxn9tz0IP9HJwxGI/0666d2DgowLH6sv6M8cRkfw00FXzXwLP
H9dB5IG4aYR/DEGnb+t+iIHk0D6a/O7BdLzTnKV30u5oQMLVjBkVY6ryt4MHUBqYRTVdqo7tEwz6
i4hYrAZ5u6PGJKEd8jI8773K5sc4izdjl36oMrmZAyriov4NPb2p8vJS2DDvptE98B0ktPTBn0KG
P8PO3KTjUn+ZMDbxeDHli1ZS9dGrPyW8xJBZB99eWXNLLHcu9HgURyhWAiBW3MLDV0N1e84BpN/J
xandXYIRz6GR3o3TyUt9uhvzyW3yvWGln9kAdt9wsgPm1i2MiF2ZOG/Q2pmoz9lzWhQkqxWPsPX3
c+z9Cwx9mMvpOxTylDvptholHijEerb3Ek/YdyiX6soo14MXtrtgKp5mRSvNqcPfLFawG4VEOFG2
r4GJQbF0z8x6zIPtdJj5S5cDX1Nbz7FJJTy0zR2DuafMGbFfOd3DRCYBwmAeTkm0X+0NbPJVuiub
+ccfFw0Zoxi4mXay4e57TkTLXBhmptla7F4TxMCWdnHqjNfO7N6ioMKxlD1ndVmcaFhygaVlMxhY
+dBc9xsrGLHu1LvAIa6NhiPWQjrG61Dbx275QwybN5XN9WCs6GClMoVzVZYf3ZgUYHmNwxKXdTJQ
5H4qPhJftbjeyP8gNYzFB7DXbvsnQSiCgq+1UnBrXWN6wVt/NaXzQDY31zc+kF1odQyUw+FXTeAX
rYYPBxPh3gq4ALWW+5nN9t2c8Iw2KSNSUE/nkMS8+x4VEmpndmg1zpd4YleLpTg3g/U0qfRbFRLR
d4i4bGyA0faY1kAyY4fs0/6QBK7c+Rg1vsNWo7+3ZUu8+kz/1RvVHxO2Z5Ok2yPX64qLJxtzH/hg
fEqaWQTRbMg9NFa6UMMm6sFbO+P7pAu5b0qbITUrFg8+Im7PqjSPpndsIavFcfWA3DHZOcW0xKnb
BCxjH5XzhB2LxDai1EqF1VIwLYSpdqd7YjYbYnRSrX6zJPhTnXn07PbHyBhhcuqpIKZ/kYb9Yw/U
UZApszJwesZhH23JgLzpwtg7aO83OkdtmaL5xDPPqYizp6NNOJR+ciJ3I75UBsVySDjhJlL+XwrA
y6mpQCe89LBV8JISiPsgq/reNZwnu4354EpMjJnr0hwv7ejQTiyYyiIBmEshO2jgGwcdlYwsAnKw
9Qj3rWItk82Kkj8MgrPy8lcVgjlrHAC6g3eravPH9Fz/YfZj677NumXmoe/rynpwxrnc0bt6KGEw
r0Kf7ju7T2DRluxU6BL75aHshkuG078iQ0j9jNHwvAgQsKoU6z60qdYnyN3zqP53SrqVhCI+G69B
MeMloTjn7s0kh1o3bKtigf6uWz35q1lASs4M86Eql2olzoeVreyH0Yo+krHbB347rdtC3ypCZc5O
1nNwe9Ww0v4EEbL18HTUN+Hbv0I1j5ZrXUuHa1cJ2Gdl6bFdUSdcrME9zAlCvLEK92NVIha3Jnj9
ng9nRTl7zWFRAZn8XxUFhFRosa/1dIEwd3E1oKRC4yq2hzURJ8cZIaTtQWtr2JqxnK7bNgZYU0IW
IkyPAX0zfE1ev4uCkPFnfCowZNsOzDaZ2BuiDq9+ZOz6PvtYpoyCmjdz7Jb217jxSvdBGVydpGqd
bxWJ5zQ3OB4AcBkMWmzf5/mB/FsEZIk7v0Yy/qaCzltMWFSknuC43GipVFuhkuQeMRhc1Jrbpo2t
sE2JDMn36G2OlsPmFGhCtsv15MfZaSwdVgrG+KPXU+xbJVsaj0b0TgxJyQ2J2bZv9fJA4Rhwt08/
YpuWn1LJkdH4Sln9k59X52DG0Z5aJHvm+n0IXBqXJiHzmQ7/ZWSTdrlFIlt544jgZfX5eWCKsCra
9AofkdteJs++ICvX97+LGPx1TAdILKVNC5ouzwUNd3/+MCzQkXghFq0kM9VmwVEgSnHNt9wrSU3u
NwjCOPmqs8yLsy6Lh8Z0MDx6QgPF9uUpq4o7yejaJgN36xF2QxnaXhqLgY/LHNlqkofZJCqbRxQL
cf2XD+MdyYrPEkRllgimuCHFn5eJ5FnGJg2KnFVanmmceJomg0UYRYvCA30TZak+B+liCi0fmUQC
Uhu5Ew+XpnL+VNgrTpb6KbaKmaQfNt0O3vrUOGcKF443ZL4lEZ8r5WGMTIm5qlS6zSR3BGmQq1A3
KTArm7sF0BADpSY8aa0B4xlZ+Env4cxB9VdamktyfopE/bj89IxEC3dw70O7PcUR5ZdFl8keDYQf
+TEFWB3ME34QRtGFaB7tanqql/ez/K/aSoVe6NGEPJioYgVHRm06z2MM0YOJyyM7zyumMnQ9A47T
8ZCVzsYJ/ZOZsj9phEdVwuyobf+WFMitSbpOE35XiHxSzqDVqOoHnHpouYZsH4dkjS27CAmxqzKP
XoY2vxbK/FemDWnmzXbEjk9ST4bLq/+GUICuwp+PfTpdFmvJ8u5b1zupXLw5hGH+/7UmnKtlqLo1
1lkODEmZ7hQbYU50k9o7LZyLVXp38wDAq3CHjVU51Q/zTvPFjTXAjWx09sDTqhOtK1SKicYXUCf9
Lukt79IlPYSuKWeGGbSjkdFmJn5uEwfa3KcuKGtwCeD4pOKKJSG/tXTUCXb1iCJO0r8C/z45bbV9
6QoywKXdwEwaxacx08dKpW9vfNlAmUh6xoLmjPA6sgkNsADgdpF+CXs/gPFIF7Ixht988NLTGNs4
JwottmaR9ms5y2YDCqn/CtPCg5+UDeLkIWTyVhnGin3eDyR3mnZJ+wGVl0Gq8aOfqOQWqxhKCSjg
/qSGQr1ULQ3SIWiwZ0dVMKHd76rwAKqy3FkuU4bMjuITlzKM0UMvH8TEUBq8Ivfvxp1ezNwxD23M
PooQQD+bjGTKhkrVyDUtO+Lco+rqBL8AkjBSNSfiJjqbtQo035IrAdRybO8G8ziO0VYkCcE0i8YP
h4azKoV4Lu0PPZbvRf6x/Afopcflv2RRBJhIuC+lD7IOQRFTygWnkBX54oIET/2vYsIfAwhO+WU5
vNb2u1OR+tYHX94y+y8QcdqbER1LcfKT5jckYFzy7WElX3aRyDr5zXnx0Cy/qlBjWGjuXNRgfoBk
0t3lxYuG1tEKf4ccSuC1K6o7PDMDlfAcHVMoLUUgd7impuFlBKPk6j+CYrmbvHfgbhS68YGGgS1v
0kRA7D6Nndhn0Z8rSSK2Ph1UA6ZscZgdvbreum1ANwRtU2PiWanpWdDvH9Tz8gJ5czJrvqKiOSM6
0WSAJIh8owz8mBesSvsdTbvkxec0wzzCxVGnxBpaS0sFXJIuwd9CotmaPMmnISNxt8XCbmQfBto6
vp2UsySPoue8oxPtoRcIHifeIiw0HnnWOB5DC0xR/ulDjsU8BK4sRQe7SLAwlX9YkiTB4mTyIfLB
Kc++8TPNBmDsBFLWgzFm1Xv+QD/IfTr5iwZueVH8o7OhM3cnNiXcmkczdZcfYFSLr8xhHNKcVFs+
mFSWTYrQENzwtq35jf5rJEZn+fgKEg7q/BfluDnRv2QERu4UZyOEjIqu9yJGGN68RWkVLT1kvlC+
In6NAY3SkMJ5/sITeeBysV78MIvXirr8PipuiVvcuK0dYYRy0lSnvtbHSfcHDAdfYxwdxsLe8a22
4mL6z+UITKA4lW2BL4ixq/usI1Be9/OAMV3teIW82eXEIdRrJy2mPUCsTPoV4HSQXmu1huW7rviQ
McBNVr5eFopj/niD/cQnUnDo0ihaR0Z3HawfrxDoZOrtYEBaLk7G8JAz+ODPcVoTp1BxQ+wwIdJw
t1MTdahf7nvlG0zHjxYttJK/pow1N/ZHXwCHonon0S15sgV89zJm4HJtOalM2pI8Riy6uEGGHwCQ
4v5rfBSYnYT8zb0HJ83XAZ2bXkrgKkV96LXOcRvhfS3celh7IY1Pv4rx6n2avMdlcRudvZFEH5Ou
ugLCtG7y3+XdSaLkaoTkGUjPk27znfY/u7zamDjybUIZyjzdV2RudeQD8LDw/XiNuA+Nl+VnLv+A
mGC37p6MZbDDqG8ZE0QdX6JcVldbwFOQvzUl1fI6ls0FpN8H+4NeXnFdmS9zBO+0Vo/GyMR9fsLI
Km36vigEvGo6tvyfaVPul7+G73nZXPhDdLXjqdnTOCXTtVkea74NwiBhjxmHxIIhozkDl3fclgBw
q7e+CvbKii78iLkI8AwSpdK8dlVA02e3PLCenBEGnrAZ0Xv/XdZDLKMR8FVwW+LxDjPM/jbFCAA3
sxTbOLW5o1Xh+yI8i1Jjb8DUM8YSpw7PltVX+3GufmUyv8Zx9zVFSIEt8mWgKDufgpROcKaHtpu3
osiu8aT8Pc5hm5xK08dPgpcmcsF5kx5p1P65qGr3xFBsuyBoHOIzjHJ+pfRgVXf8WDQphPWizw9o
bnb1S5wb6IBIz/AsZgiF+d4GeLpSmn6BgZrUGtCI63PMSY+2Av6A9TON6Awr7xglLPvJ/Eqs7iEF
ep2nCQ4Ipo+yuxKYsbLMjjY3nK9JwsWs/noHvYsYGuBqGItH5XLDzINzI/WGoPfdgIbEVd0/ZC7R
uXMTDp7UxarAx0/wKVeI/WglzMqc8oUKmWl7PdP3IM9L1zkX3u7itNxH4jnZykhBRKu1s597jwFz
trEwt+a1IU+ihFIhxi8bTDxH02tEdGOgC2RNsJV8Mp6IM4jWcsTSDLXyRKL3ySB0cqZXalhQkiZo
ZQI4csViquZLp8Uz5zGsF8rMoT9WU3gYmnDbVXgi6/EiBYN60R6qnnxlX417e67UeaCOaWPbeCwY
nUyJ4HxCiRfUj62IfjpN6bMcpCUNZ0RopyxiO0o7ZiSMLhJ3Ps9lvJ/H7KT0/GTNQKWc4GEJXS/A
+9YihiRCI89DYy5m8Lvs7jYfzEBv6SBbCU0LwB+e1eLD4UXPcE18x1/HU3ee53Q7GXAQPd08WbZD
+6Sb/uEp+TYjj/GPXkMEPo5Oc22c9F6F8qXqm63BpJhRgomFiZPCK549v3+28/6cIGE3BKMKTE2r
NjAeQzkce75KkITrIib81wDzZLTJryWLswprAixRPZZBMexq8aEhiqJzct7qml3AyIwOf0/Hv84V
NRlNbZvsXUDk9IXB06a7geuvS4C0P5FG2TFn6AOOQNB9zwnw39F3Hrlg/Q0qWVx6fsP1KznX0Zsb
BMham+wWdM1Rp919K+ND05gbo7OOfO3YcXArjcFZ9M1FK4R1WD8PQUrHYMAYwbe2C6tFTp68Khmd
ZxF62Ibj4uJ3VQYijoSsZnmWRZ7XB990vrTt3YUhMRpxi0wyYUJoTVSGWmPzEQ53l5yv0XSGx1Kj
yHPKA1/XC9x6kLdjs2lVtccysOqpWusQ5VU9NOciZQ8PC7rDOMkN1CtyS+Gxta2E64Z2QIvoZzmM
xPoMf5VlPAsoWfYs9+hY9DoidaeBjLrO5IQdesrP8zhc8UJDpxNZ9O5PJRAHvQ+mRbxRQ7nDADIg
b7OI6HVeldU+WsTCnioYs6p360NKXBH2f4goJix6xnoebD0rf6dhvdNx9W0PAVhTFn3AYABkZUPu
SO4g+MlR+ZId7MQmQtzozmPolSZmhf0Yh12NZI+wH7oCWDeSgIwSa/JuTtw2e6RmPLsu6fPIw1K8
lXN0lR6V4+RAb+q3tT/e3Kp6yHhSZPfWteV7Ok6H0AEWSZ0Gm8Y7JsPwrJDK4pm49onDFYXO1uxu
umqEWw74GLbQyO9ryzn55nBq0vjSd4tc3yPbHmmqO3gHx+k3naQ1a8XiFEibdE5RnnLf3E+u9T05
HYjKJPniboyas+uvU+j8+C4RTP0A4M4zLR4TM3hwc/ut0wzugQtuGWEc2tK5pea4jyPvyY6G8xgw
HjOM56gJdiRr34EdpHNAL7FC9debDPWXZyjM699BEhldZxtDwzo2A1SosOga1KnhhMOlPOqmvlju
9Oi76m62u0cd+a8+LeKs9E89u/YQJy8CcYlBtUPYL3WTRBUbYb+bARu6dfeK8uxU0912u3BNIAez
N+s8s0Wu7dTydnw/YiXJ6MC3QoCU06FxH9O/PK/oWIjoizHDp6rM7lBxTe0toBL8KI+ATDZO5NNi
k4TyQsQvg5KU3k9XfeO20fcqYq5DMNeLv6j+wS+WzzEA+5VhgKyxUhuAUMUFMaiGYyPac9mgOJzi
mkmFo1rc50sClA6+nSmgDGS2jkMHD3K9JJfMKuvvpjGpNkGT/8l6+Bnj6oJ1lISVsYet63oTRdj/
GQpb27SGH9uxnQ1fdogpdXaeCiVQudoN82dLt6RtNrT56mne0ex0ATv29bav0R7Xg2KIk5DRagil
tx0B61u4BPM1zAQTxa6KqPC7/i3LKnEOK86QtvWPugrObVvvvaol8czZFQGbK1LI90KDmdF0ySwW
OtkSB4JhTnjBzlXmIjgYkn1isyeYdl3vfZh9oHEE4R25g54zdp8zJgxaFR9hg52ysOXjXKW4FU2I
xbYNl4YGrbTAzZkFrOHJ45ofpf6tSUtURWUJd7Qtr7FZ2IjvZpxV2ec8dawsLzD3si3rbZi6N4LS
AHcYzUqUyT8TGgIIpw7K0dS0tEYaZtkA0S1TQxZe2u+jPue5fTVb4yeHGRB6+V2YQDtmSDCsK01G
UMO4wmgoPvLpXAfNGcMj8jd0a81+IMd92+gO82vgXljZaOkIPSr1u6/8W4mkQqf5Ff3A3VykTMfb
OkJY5YmfuR3fFYsQu+7WzUpiSDtMLjWRpypfeOTtu115DsPx9oF7+MJ/uKNT8CgaAr3ZEvF4PGiB
MX6eP2h+37cGxKKSNKP1PJhYIaN2Z/KK9QTilYSGk+gwl1qQxFSoyOzF+4AG5DtXnBUecioe9n9V
ZP+Leia6WdU9NmTgxf3w20pxX+q64/G1QxrxoBU9hpWMCIoMFyTRSC6Av1Q3935Nh8eCkNIZG/zf
2wXX7s75OsR3Gmj1SVL4qTYZeEWBx6MIiR00657o+PME5W25/the9ZpkLXwSAoX6nt5ylu5oFLX7
cagEygcoja6wjqKtCYWg+KCYoPjArVbZ3jZnABSnOWMvmpkyfbEoM0kfu6fgnd9Ifv4Y2uBDuXl+
6OaS4erIRDujHeYqj4PFfw3G4jtBWOkXPR2O5HkULXdodcg0tPBSEDdEd6OyHBKHyahh4qNuzUKv
6jL7EgxdtrfYq+FziE+Q0t3Oiuk7TCYtXoDGz3Vq7ZRLW9jJU8J5m303ELlq+cfUmDbe1D03amR8
UNwiSYxD3pLdPjfJSybYLgeoGmD/WdSKjNC2RBbvAkyxES32HmmXlunae0ZHN2HonZP04T6g5kO3
NW20MG5t3Sz9gP4QWvNdHJUPJBk8ky/xEGftVQXpzSTItisxmsw0QcXU8fcbkIU8vjtyJOEKDifL
wa24RA4Abt8C7KYOzmdclh1aXTSCdMr6ZLyA7/z0+QxaO/so5/ZqGtm3AQUapDF8PRlxMkMjFYzL
BgaMTDkEfi9HNUeDuOEvhaWXhTigmJfNvcmLNCJyZRcNiYpuIcu9ZalY7DiV0x5SatTAkFg3YjyA
dloelgjS2Jc3ZY+nOPR3ggnr0eCejn/0RbM5uYTr9Ck5Z6NDiKL0kT7bh86Z/2zExzy69KVtF9nf
gpiwsnMRRz+Og5+hdNIJeZhFQw/flTbZNfuebrbj4aEhzgJBKOIhXo8xhXe5mx6NiJY/qCTJYy4P
dKbp149Mh8jzWLVtgEVowJeiAvChGRGcmB9eR4Hppxz2U8mSYIFNcYMFzXzKBCXQ3AF8krNa53lC
k8/qyYcqB+afCABqc83ZsMkl8F0v1AclOntru0i50YQRuNO6izlSvXFZYKgzuKcBN2MxZIx8MvyU
lLwH0Y8fnqEZvSoDgflwpyO9Zfy/kzYJ4n3LGBaxU2q8djkym3jJn5udD53qAq0ckilBPvCUPISw
v8OljvQTMW5sL36Ocu+KPeMxt0vekWdD+Ry5GU8FnXWwhXrtU3nZcx2vp9DgbBS1sVE1APgS3PYh
yheQr4VshNPQdYiNFbUbHAw5Zl9cl/CPkcLJrmsLwB0hjklDHtvW2uWsV5CGxE6DZOuwakfxdBFW
c80L46meaJTMwXGM1CFS2QGlwBMaT24cFsnAJLPuWm5VSOjbrQPo2Cu9na5RZbYDibxRf5eG83PE
G7W66Fw1iw4FM1pk0+KY0JbO8oWncR03+aazWjISx+Etn1kkpEAkrXXwrW4rqSi6ObwCDq+fetQM
WIVgIC9crjDEjdICI0jq8lwt7iwryLZTw4TMSa2HTMhj7ATIjNRxTIKV5U+7yjAEk0IbMygeFcp+
RllJHO+nCXN/Ulojjp7kfnk4y9Ql9YdW1IRiM8kQKS7/MiEWN/gSEYedrYHRSx56O6tpvU3bz4e6
m+5R4WpSv+we2UhzZibx46n4I8uR3hSjOCRUcThsLTrxtPTCOG0JufUgfzQi3oYhetIwaRnYQzfd
yiFLuORXTwY7ok1aQpLWI/39Bb9cacve+qFiXlHQOTHyeeLzHJ+SeHry45AR9PDSFN6zNffnEe4k
h5R1NqmDa2H/uqTRA2ei1ktkvWo197E2Yl/ynX+ZRLjSmcZ9Zsutoo0PeX3lo91qc/yvmuOs6m9M
zGG/+hfP99AByV3cy/0YkIvmljUMTlcMSM7D7KwGwRCrYXKSzy6Xxrx9bQsDgKyHJHwMys+EOLxh
TB57LjRLNs/VsskNJj8E2H8dqV8aeX/R0ujx+FvTIvwRHabF1rr6rMXEm18MrzTvi4QOP4ONYpFe
kOicoQBMGTVWkfqLJ3qq5WJddcpXhg7AH5WmAwSADV71bjbyncqah9J1mEBBkuB6hO7G7W/wsd8g
+xNdY7zaLeu3BnGcj1R6c3izqvFkl4m5SYPU+ahc6rKwme9MGx1jaUbnUWevmsS2ddizBdQernhZ
F/4xUFV1nlOf9hpTkFWriBuT4xJmIVa0FQCVmwrbapn/UQrfLKo7vAK8Ob9gUIs3bUkjw5NfhE5+
rojmYXmOgCoktipiWXvyxJPWAe9msDHMjMW6jklDZxKDGkEeF1QsIJDZGbgcXDPRuyeuYJ+uNUjA
F5Iu81izaeoKlS1MJHe2XmruKW447l1t70MUw7il2Ddnv+S2bx2Tis6EdtJzyveY1eE7Y0m6h9VM
53ZoYQdxGlhsmds2ad7tkWhd9qEMGmke791masjC1VispQJyO2OmyfzD4CaHKlGvGk54kNGdN8Hy
b/oFNW2G44tpzmSwyLAZbhm7JTf9fhsgEXb6nnBGCd27jH/5Km7YgKyzYRtHhDVIHgBE36oyozJp
wmMogwDsG4mrVZ0ahyH1fjtfKkZnM71wIoNR27rHsJDXxmtPukJhGlSErPp9c/Z7FLxJms3kzyBU
NYejpAEW1DHd3WD4y73B36es89lPofy5t8BkVII8gelKi35GicXuywUZoP+ZjKKjYyhCRdDjoECC
OkWoZdDpJ49LJYmkHUpX48TxvutC1G4imtZpBCO6t+NvhSJv1eIsHhdiRZP69DwFKB4wORkZVavM
bR/czNjTccGZ5xh/DfmcZuLg+HNf0HgdmZF7PF1c8NPYYgA0ZyfhkwwUzPFVgtrgz6JFIybWYWul
RVEcux7HlpmzcrT3FkT5wxRkO/Q/ZzOMdnFaXmaFRjOfbTjDDRLMzuqfnQgZe9BId8PkOgNixXah
+Ez+cjFVHFPcmOPFLt3k+tg5BLT3FvnPpbwPs5goeoPTB/lsRhWxd5mJHhujwkDdjHeGHcLAWq6N
SeQ8E6q7L03/WofZfUceAMwRGgC9C1qsYDC2FyyUTZ33HplULZmBLtnQbewcs7h+GDv7L0d8HtX3
FpGMyGJoatjc/TkOfeTMfRdsCPJYL0ldcVU9VaXPqbk4N72Y1GLpfzjdu86ZyzoDc1Cs4eGLoCZp
GuACo9oTFnSOZ2udJyMt5fAF1eRm8Jq3McnP+egl+6EhvLH7zXsOjmUbN38nKjk3ZLBRmSyXorx0
9EsVA4s5T1ZxDIei9pt/TmAcGiPd+n5+IJ8dGIjsyHHKLagFRIQXig6vQJolkL2BrqJGJsQH7Ii8
wxxUr7KS3y6LJXHBnf7qErV9myf3M10qPxWfngPhdMF983RszXwZtAXXMAwfqNSfCkG/gbYxflyZ
vUgGmqQuPTbLc2RhhiaTME3LNYmmXzVW81dapS8yYsErFyaLKb+xWp077GCzs7TuKVhCD5AIEj+h
ER+jbnGRJBBJ4sLqaiba/xZqbFj6gAM7MMM2owZvbjcgVB5ru91XKr+44fyXYS1jqikYRHjU08Sc
eanzyg6u6nQ7MBH2p+h++Syjyr+MUbid9EsdkrmFthLI2GM2k9PSRQ/FPIFbkdD3lvokyyWQgIGp
AVpSzJP9gz9V466Nyr80yFmFxO52TEUJhuqSb3sRaLJLBg0QmOQDaeq5DO2totBfLvUyEhtLMqYi
coVk8b2xaP9xaIYZDW00e7U+d5N4QyWyVQ2m4xpZkUXCpZjp2vTtiYjTHUbDV7giB2kEKBPwNuLS
LDWgTzSv0NTt++WBnAqM4tRkuTD2w+D/plXLHJiOQmTdch/VQwyKn48mivx9q030xDiKUuyCw6TO
YzLuWGE/RR9y/HOzyQkPdpVBeB6CuxWoB3RLPCh9LrGELQ5tupWtaJkjTPZTJKKb8GrwPLXfc2OX
DFlLBfQoMGiZ+EwboqlGowo8CpXZpsOCxuLeT1bxWRjsXW4lrqhbXju4C5t8auILxO4Yg369n5WP
Qseb502Yy9tUFfcDeNeBbBMH+KWJ53BNYxRagQnPBwGWzGKAukqwIaLAW9vkpm+IbHUOvU3aeyNR
EKKc/JRTcKeNiNZ3WRiPEWAVpFVkhhTA/6ncr6BryZIwimBjq+alAItlwBTWLz1NaMWrxZKFe2m4
a1N/HZRD/IGEAckqSoUIdcTKMV3u/mzYzrI1aFB1lf00FsieRwUVuHhzCWsgbpn7DXAN5EAMzTd0
4BmHWQxTyvCaGs9jQC7FOGzJfHtI6DuxTLBrpNcoRMpV0jw0s6+qJe89w1tvZMkhScp/2SRvIQoI
JPPMwZcmeKOWtsXwFOYM7tgcX+ymg+6pLpU70WtDyMBelEz+jg9sn5q/DaW8top33An0mUka5scf
at+8zOM3ZMBVYTz7QgNG+pvjdjPZwUtNkAsX7XsZBxQnDQ3K8JVNZI+XAfu+c2d5EGTpQjH+iFbl
1JBCr7Y5I9mUJ7KxuMoHl/84OpPtOJEoiH4R50BCMmxrLlVJKs2yNxxJtpmHJIEEvr4vvepFt9tS
FeQQL+KGS5B/vXqFLZBB/CJeaNYww7uZ5KWpoTYmoznE+gVaFJTeJH2oU3XDEcncv8GVTBBkGt3X
qIuY3nun9RPBOXdX8pZJqJ9yWQ6arY/xA5dKvk6T4buZwOqk2Li2Aj/2Nm/9lRKOaoCacSgD652U
5uOAD4r7OblmeY1za2UnsDJZAT8qkgKCVMDH7WocEvVvnek/TkjEs7VAIoJ5vougfFzCsGF+mfhH
FdPXLmjExYxehdYBbfxepfZdrKlLGClVbro3IrUICOEJMBJUYvkUTP5V1qAdqyWrju7S/S5sX70t
irZv3yZzxgm6BM6C1iwycC5Kix2L3qkWzO+7Lhi37OY/QIx/d0ysScS6j4UU1KbQoKfz5IIJ/dGr
y3fV+3oj8hm1vR/UvpXWfU5sUQGHQs1FvJ6CeGv1LvpfzDKZ6PzIfrpryvbQ+759FDGLLCk5d+ja
g4xbDq18YX7jtmDLu19h4nyBSd1PSUTRUfSUxyYkkj5vdDkeZW2OOMS3cG4Y2JGoE+ObS6YlA6Kn
8/bmDhhDLK7J8TWkmzZInbu6ns4a3iGPApMqw2W2WO6Zqm8VLbea/0eJ01SL8ROV+Ni2NOOIIHlN
y+lecgsINb04a9o9vtZxfBrWjcrC+aesSxqYsyLAyCOZw33zouJLLB+2wuI2Cm5WzQEn0Sah3CJV
iI3J78Qr/tRT/o/Aw4ayZwpmm2JdCNuPsFzfPjo6SUbljx1mWD/TsGTsu6JiwDB6X362wiJTRSat
JGYIGbXaN21MCFsTUmDL3S9l+ajtmXE9JeQaNX8ooFBAx3HOFDdOdP2MAQY7IDZ2/qUFKEmLM/9c
pxeyBxctk59EWodB4SIvCGD1hkrquudYPV/7dnpsY/ssycEqCATbkjk8i++VOxZdA73cF5x/p6q8
OSxA6VC8G96OTRjkD8kovijHijc9y2HVwSvLZzz0tAsVfDTd9wBoa81XcNHh0lt6drVWo7yy3vMl
RyqFFQKucGDbxtp2GgHRSP66bpS39dFHkn0iVEMPOJ4MCs22deu8uZTrLHOCTgt+gFm4k9lm7wYZ
tSWd3g+ueHMq97QsA2sWFSJ2TftGreavViy0+Y1PEq/eqgMj/c3bkQdh46/DSsTQ57zP/7V8aTvi
w84mDMvXRJPHA+yBBsDPEkhNbRrzn83AZFl17j9T8QA1NWZRRN3XXGJpH1d636i4uuJU9KkESYML
/nJy7QjhnHdCNeBKINvBwKbcWkxD59H5KgjBrnzSpFT/+pCSVgZYsncBWFOcEgwkeMPDtER3GVPn
icly7GdMU6L2zSEfCQXSC+zP3vL3QyL+uV76T1JveIZKeQ0mkuuNQpFdF3gA88TLzU6Fw31ODYrV
TSfCvDT/GH2sy+6OEnuxB1E32Gufl/yuAlIaNb7nIPXQ5HmfnIEjslGgXjAur1/G7Dwx72PuAfo+
B/cULRxcGP3mNASEi/yTlZAK1+sEN7UjgKszfXe8reInsMyvqA2P3Vp7X3VA6TjYqfzXmPf7gvFM
n8R7EXsPUzm/OzLaYd2+W1XTiFSRPfRcKWI+4N6mZ4q7f+1F7JcFJwDNK2IdozyC9VKzCCcePnYl
o3tVJU+L8N9AtR3THmVv8uoPYil8aXIpuYXWHzP5P+TfK1PxS8zRMYR3TIYZhAot4XaFHdUMHGyy
/jMwXnkQQ41zjV3KmBKXTW5bO5HKr1nNwKBiA5O5eAzn+jFm3mt6Wj5t3pWwsvVrE5YcXIR/ygdz
ZG4pGYri03Lpv1Gz/aqo3S35Qg+BR/wOb+ueBsEICB//3QDfBGYsWlrcvWX85T3E5SrozTHVzXL0
kDRIiGi+TGM4CsHwm9U19wTmErn8rMdG5K6HkI0rmlrAzvoJK8eNmsQfaUXbMKt+hKUeuSy6uvyh
qOPDk+G+Sas3pYb4oCajz1Y63HKV3uaZCYsy9C/WENCt6C7UtCTrCag4t/TPUZJqykFGmW51c06P
JCpOATG3jRysb8qBuGxJNJFF4QYcmfRD5uhrbyd6/QLph7YVMZ1UmfwyPrjMrKWmxforInVyh/bs
dJUE/7jEcAizQ7zSJ3Q7rvXndLrCvoKZQ1FnX7dfmSrKTT/P7JrDtxOHT5p5yCau6aEt4JfieKI9
SmF+DsrklY6AfjsRmbR6BGhn7DGjxtazz9BmPT4ipnq/iBbvY0exmIWwiWsc6rVJfsmVAFWEE2n0
FPyndXFs/ZC408v62qde/kvF8haH3t74GbsIaToZAUopVISs9G0VQA8zEr1dXP+y/fnLZNwR3OzJ
IVuFQ4lhskO99ClwACzO6BUicn/DZv9Z22DX16tL6Q0zXB6c4rhepNYLTMOV+KBj+cuiY6ZxSWam
Ia8o96mjiXgtu5gODQwDD7EJQOixd0DGnt8SzbJDmWyIZQZabNdeXIzZJLqyGyGbS8S+61Y9ciEP
GAa2EFQ9VZwOdn98dRtvxITJPwsbwU2OBZeS9hz24b94Rs0ZeDgkLXWDdO7jrH6d7O6XVflHb6h4
rCU7Zjgd7XiiOq5/L93yzLC62/pu7V4n7H9QhMmRzxAOuNqj73cVaMF2wB0ZFtau8PWzUw9v3I+e
O0h8dgXIJFsN+LwmPpOM4n/RONuPdQXyxrMmuH8M2DoeYeqnQ4xSilr2zrqzZHihsm442aq7lX5S
PvoI/6mLVZKSyq1ICE5AAiQQK7pNAVtrrRtOR3AeOnWv5I8DYEQDYWP6WrfrMlkRTAvops6K8QEZ
+rUpKb6Mat4FJ4yOWF+PQFwvreN82VPwYNsNal2PjtK5ZIAn9eLzqSakrVfjjkfhVf/BpZ9FenDg
r+V4StH3boLSHlwsIGrT5isO6ovfp9zfm+a5RyIMlwQGfc/WiXcqFX+HQPxdj56dFz8ICzdg3EF2
c5I7uxn/OBqUf4NYb7yEIjN1ElUTnK2i4+kp/wQ99dRpSeSyErwy3Q4m1I+r3F9RZgcwOswNtMwf
4VVfTgyun7cRgw3qvOUyEORWaYyPBSPa9AEbzbqo47H6B5mQRDDEUWgZ4m09Wk2Vfy9XCxFoL5Iy
ct8ofxfEXOUbEhaDm99XUXRI5vaMmG82lOHQ1FiA7M1nh6m6EHfohMCR13oxiryx5218F+vlpDjJ
9z0TQlH0r6PEvOiNb3asH+nlPa0P8BAJpFGOktKwSFFC6gqpdnnEa6LHGXyEHe5CrT/N0P0kbvnH
DAQRbB9KlT1co9UHZE1Zdi3d/gqAkWQZvTEIpBjguPemI+f1Rsg/js35OFfZNyAqfrQu/Kh8htr2
rHCrhODA+eBGdBQG/AlAQ5SRhqV069Ixu/HmhalK9OL41UswhNiaE/9psLHjjnqCnYTJM8ICv/VY
iGtDG3Iz3wLgh6ksMfOld+5cXliPYX+78bMH/24rvb5hBYteBhSxigKSXWzlR18vOE7yh6gxtyXl
Kh2L5GPwDJUqzJRAmHTvOGpfiTA9Vu10yUe8NL43I13jRe48Frh4PludSvDgYhErU84rXmq9a6hB
m8zvf+PLB4NvPAyk5ijWhpU+vLacMmKoCOu50WK42+TkYMv+F88KLhwKApkFLAU8mNoeiKS5N/Tz
jyIiBjjLjrrouHicxoB6d+yGpfVSYIT1ahsghEOZ6bCdK/dpxAKVpM60r3UA1cPmjzUj6SZa0Rnx
tbjzDBOCNR7p7gtu9LssEG/YQGLoa5xo4zEaLhRPDqdQzBcnkt8zvEzjI/EOhK46Xs5pwLmY92+y
YKBp+gIQajI9IY5/NCNVGk6JS2wqNQN+4R3ruPlUgJ1SH2kjhPMPzWcLznw7m5QxBXM6FI171wRf
0dI8YukCXBS4r+tvpXGYbgqp8D/HtFm4DNXy+z6MUA/L1ddxF/A5bAz2z41n5tOcOmcsLu0mU+A0
lvYR23tIg1q0y5bipp30YbXGiSB90BolmoMCMZtLYjsUV8m5PHVAJnAQcGqvV18wP9JFdd2rDWCI
pZP6BOocar4/xxY/vFfncrJu64hCw8lQGAmimdGlBTG0yzkY93l4E+s+MP6O6unZHpZHf54jSH5Q
EPL63SZkDM3i0Wmj+2lOqaBgcahFsVJjSW9zfmAMFb2wx5+IhtPQXv4OsH7ZmTkgvN6IoGL+ya72
FMKDoaCLwclEr8Eqy60XW8SQy6CrW43YWLNGr2t13BHeE+bbjMmdh+eMeNV+Xp2Nc/njhvl+jJZd
WtQ3KyC/V0HhR0r8HaUlhoMkeCtyJHC1fiUk+F7UQuQnKBAoYgg0kbJOydKeXakPAUeKKrDPpq+A
5lWEJ1kqBTtXKySrX3urW/kq+/BzaNW/dY0ckARXlZUR77XHxOR2Pc0UjNwCF0RLyo04SsRDGKVP
k5In02LKTya8USJ4tmX8HZvmpdPJty1cpu88T24TnSrPeNsgqgrgEaAdxm6kH2sMGR/AD8pVBTZJ
PPD4IjiRjndHOrZ6ghakMW4+Mj8zWbCK6ynBtEozme6HQ1NV59bm8JQPwACUju/Xa6eXxc0+UfbV
HhiBrx1UwglxKZGXJdfMLlNQ4pTBGYAg8GQH6qksuSgmzoV3jQUlS3aZC6NTu+JAjJEYCzpBWvt/
vQlK6Ppvwrw4xFb4d8m4RsvEnCMVPqZ8w83EXoFd5sXvw7sqTt9bwvX14OL6ghYy2fdIGnezV5xF
yVSOBIHNhAst47T+O4+J1ThjG/GTY2SIHuvlXOMfDtzhLfSi94kFgzP269hwEC45EsaK+2pkvY+r
JjE238nyZdVEfoKEIYx6bIf8MWe6sRT+D73Y/Ll70UQxrTfEwhP7efbnQ4ZEBqyD3wbzfWRPlJ2R
t8QJQmg6ZWsHalczd0vMeF04KBUpIwfMMJrHY0GOdGoSb0hYduRzqu4uOmueVBc8SH8B3Oue137Y
9XVECDkWg/tQDjawzHVTlPxaxQPeIDCmlXOFmnstqPECS57vW14ovOME74bcfRhN+dKQPNwAHqXu
s1cvtYjv15tQOI0H5VNQYMsdI53fNbiwiZWBLeq9joON3TLRNIW6hTTtpln8ATuENo/4uQ/Gp5D/
AUjyl6lbk26wPDdqfZDSNCFJSktAHGUPKUiW9TZSd9PPUk/fPefeYH3Mu+ENQZoWBQAxbd9wsM6v
LScnRIgfL3dIXAXV0ffLz6xlLpO6F20M3WDyNvZY5dRw66DE4NzdW5QnjGQbm3LYh7m6WAG/Yxo1
B0VRDV4rf880iECkHd7FcxdhxO2eC5e90Oba4DuQAiT107DlR0z0S0cpOMLUl+7dd0Q0ZHYW+9n0
Lw6xVVAc2XODVMWaykNRA7xo22d8e6BiLdDZyDV2cFkP0HVn3839dO00LQlCASshHruZoeuXenrN
SvOlc2zjvnTqO5mF/x8r/s4kFQOXbpGCt0UKcx1IQHJO4LNonHu75SZuBjXftaXDzZafK2LrTTyg
cY64zpa52P3wHilzDDNopuwAdKXwXctCnmt+6PVBdvvkuVxy9srlz+iWh0gk2HnU8LH+sBmvnxzs
ChWXUQEJXVID7ils4y+liFbF2AvDuuKuAS1xQ+7r8H/uMulL4tBe8ulmycOUqJ/Bcfelpz+EQ4+1
1enmPkuKlMtJbc5V5H/PWiELGAqL5XAxWNSUNd5z3rzTHQcYuTTvGCqOesWp1f0jaxypCENaHY0X
yvLY3kcye5CWwnKjgc9ahJb2oCkmDmq94byT/WD7YvvqHyIZfC6ZBSana7ZLkPwdioDpWg/kKZhP
veA6td5+s9ra1m54JzxxEilTUdUchJpedBaxSE/cKefVNeFY0VWrcO8O5M+WVnDhpXqbuVt3qytC
gzV+G5k0L8uU3umh+WzU8Fl32tpM6QDkz3EFw+i+fuiXtACx7TFeHJKnzGleGMChIZhPX9q3IsQF
CJn+Pp2qx6wPXgcALFzSBc4L3qVRqhddJ2vTmf5XRt4xD8nHxbg3Iy8IjjVg3JzezJ1NNvYQ9/aT
TSGtWHAcY7hBxream5acbwDOYSdvKuj2/YlmnWy3eB434kqGO+EjirZlPpEeBSHnxBk55IlOA9ht
ZnGPg65PnE0pHOQw07WPI14pKlz0/VzQpTfZO4JMgPzc32Iur6kLosVr8RlMPcpRgLqxhOYVr6N8
cltXMPppOf/2y12GI5noW3IRPgNSZYnHGFdoCX9ziBgXJzjiFycrt2CBvwOsm8MQfxIPxTfCRKbx
6vvRllfJ1jMxqA2jgu9yeZSasWHbUDw5chbDMwdvP33uWBD0ErxSZnoOOsz7Myst80NKGL270RZH
ps+/Y3xj1GccbcM2WhiOqRTrYb9y+x09k9eh6Pfjgps5Yg0ZgGZBIwAnBGStxq9ig1y3wQd4HlFa
Y/fVwW1Zl+qle+wXbjLhlP1Tynptw+KqXLtG3cIIwOwhticaJUuAgwLmFMkwU3swjTiiT7wz2O46
Z5MHKfwWSxxtNAtTMYNIKE2g7zDFpVj0NEmnRARYNFmLq4X03vxVe3jnrHw1c/AjbRwHIhOcL0uL
m+FtpmbhLXTS5D6zumATiOEhge9EhEkOhwBakMwF1GN6wBkElJ73LNmVEhmTcyjfAz/4U0dcjznS
jkXewvbg22mnALC9uTX58ChljUmgmy+uUIdhmClXxusn033eJ3S1NTA73FGT2nSZd1pLml5JeD+U
8wrGGhhdZgrPW/T/KcS4LFitJ16arngJjEHrlyhsniIRMlQLrZXQUf9fQN3KvhrX/lAGh543sW6N
WtYXtLp7q0h+RM+lOEsQ74QNsD1DYysj56AFVT2dIU5aANza+ilBrWRW0+oRSG8sBmbnu5orVvph
Z/Wj76V3XeV+42XASDEQEPbsJLkzquuPREl3dhSgmUNPfcgpKKc/ugeqBCmR9HHV+8ekpjYTxb3Z
16DCbpPthg8e4QEEMFxYx6bUKxAjrQ5jzfWCEM6Ly7KnpXjzevuLwQlBksJp967LosEc9SUrRUiK
02FIP8FLxch06ht48wsYhgjtrSHh3kX7VFBdC+1/r9L2Lev8x7LpbmQhJe8fPtE57++8yn/W/Aaj
3bKGziefV6WgHGII8B7RRBTOMDYSsXcnsTNRiWhon9fJYe+JI46D+4jkdWKmR+h1T8CEV0drQzyB
mEhFaXlC9Dh3gJBSQtTgzMVT4SaEkLATko+Ah4Qxjsrz+n1gy901CAu+FRzsSO6sTL1wWvlBFPxG
WOTNr9eYXIngPU/Rh02IdusDkAbaDw6yG8JDZWXfiV2vxRENw+nkC9P/JQXEQtjSvze5t2/J5FY9
2kbauxcXO3sV51evKAn5Te+has6SGzERVupBbGYJHe06Li/EaAc/i9NWjC2i70g1H7Er7n2zfFb8
BZXnFHt6VqmeC8H5clpLp+jeQzecGDvpwrtBETu2sQfm2sKdNF9xqjGbx/zZ9DC2A6E64uecR6GN
NLx6bRly7PeEZOIzXRiSbbNyeOX3uVRL+TyW+p0e17ugmym+YS2OnOoHijc7sX/ndsmlHbsbNBFA
tmF1zpm4PAUebplujiRHdLh3gt/b1m2E8s+4kGBWxXtQHLGYnzq/vszDwhVWt4jUSJ4IhN6BPfvT
xVhZVNb7sgAfnaa1MarOpku0FJ+ij/u9O6YvaZidtT89xb73NLjzJR5IYFkRSmijqECcLKouIhvD
SWgealmc22GkTNRQez01ZN1sIRL42hFuodUlOINZImhtUeCIG2n90utd6an0nOf+1fWGQ5vVTzok
jy5G+0+8TKeolb/diGl023OPx/Dwkk35h6AytxMM0FrTv0oTIYNW3pex7bNFNbo7BX+dZniw+uDH
2NWxkN11bnqqX5jmMyC4KXBRWw/M233YhjbHse5RMu7nwaURqCpSIsSJfZ50cBB1Jw7NODMlr6by
avBDj8p/SfLhuihuoXNT3a/8zES256WpTn6RQZl1892KLrVy8eJblFk4o0+5OOt3EkvEX0zSuP9e
RdX/kCdqt6nj/zQRRoYGqAjgnoMfy8eWZq0oQH1KXR92T/zjleZvI7h16Mi8VRy5osoOjjBm8n0Z
cQ/O8uxPGxiW+PHZb6llKXAwDpCIcFyHp370rnXKabn2Vgxh8mWalOQxw6VmfELa+9O6sbUtVPtV
T9gtHXqEEj8p3jrTckNjQkgtJp+UTNDUWrE3VVDATkFUl+Oqe4bNR+b5ZykZPoVecsJSHq8TymfD
h6jEePLc4a6LYmtH1RLWERfQZNt9kg17G0mlgPprIdrZy0lAWlhTkztlkyncRgAu6p5tM+rzj7r0
7kuduSASWqhCVn2RfNwEIS9+55NJm8PvaOmPbgvRKZm5qKaANjune5IcVvHkFFjJNYtZEn00WZi8
ZKL9M8TyPjD97771HkWF4lQBaDo0w/z/ByMTnCX9nH0uvfrpyTVZwXg20fibssOzo+cHNoIdy8mx
4BPsqxJAAz73hwZqkgfw+dOtg1tlSvKI1QAYTPzEGV1zobk0GSOmSj16FZTUVj4s0vvjWDB246y/
+GtNbNX8wf5PyqltTkPFEZpGr4vjBEzPmu49cenEpujpIAiOTHXw44sFgJKSvyMb0Rom0sE0FHcA
I725638S4bSci7+a8A55WOCFyqRmX3bmfYlW53833eEn3TrT+JYH/XnBlJ5WDX6SadvlVJxg6eAE
VLGUjsFi9mLOX0AaupsOpRXNFKk0xV0eRMFaAh5u5w4Ek83LPSKXt83TZIbn9T8AtvWKl4saAhyX
jCN3NYtrHKr9kPundBxelii5C6J0z0wm3qU95NI8dThDZXT4YbtiaKOsD7eYQb1CmMYy4KXrwJNc
Bb65Y4Jzy6s1NCaJAZyAJZrZmLyyV4BJ9JIAv1aG0xpboescPL9uvL0KLbugEG9u470lZxj9uUNt
miyd7JiQhLI+aEzI5S8sSFWFUbeoCnA0cLMtb8/imTWvTh/08SNRQe6tY5wGNeVxZZ60SEF2lD8O
gb3qBvjQs/QC0nG99lJhm/wpsM64fJ5xLi0YcsZvX3STedU1wMKCSzLJFmXzgtH3RjK/a+keY6Qe
EOf2Ch2lbGxewIRjLPppR3YHGYuFXxV4aBZR7Gxa40qy4UnT3sdGRM2u01xkd5ZV4T9RATndXTxO
+XCnMt/OvpRoy2DFckgGB0Uy99FzXPIh/hkSH4oy6Y41thzHtUVlfNEmq3koqhFtdmVp8v4hmUP8
q17GfY3Ru5cH1zic1BusXc/78VKnkF/STtv5ImIZk91vxzqgBSiB8UfNmrtaGZUupq2DVRM7r5lE
AdqkMKRoDPPLV6q9JHuHM2JgSkwUBHcA8AOLYjzfDk+5SEYHBb+rknkGTjvw2+WZPWEegB8+nWqn
4YnmOh7qpzhWbvwrrDtoX6hBA4baliF1R5cu1jf8PEwieUKoiimRH7qWlakuarKptTUq9lPQO8UG
RgWt7EVtwaXaBz7C4N8mraNp5/uu5xzGpOWEHRF59F56Ass14raOCPt1JZjT4+xkIX3GTVIjUmJx
KH7GxKrwNERiwIAIVCJQ0UNRWHxEfpnaFioybDEYZFqGSJ9l378FtpbmoWutKboyIc14tEdVOMtW
hvyWKxq3t+JfOtE8GV9zyPBUbZWiuf4n4wCyMbyJaZcEKt/3Wa9h04R8F2NLykJbLCFFWa5du1Vh
kX2eJYiFW1uSIvtpodAzTk5mZ/VCRdJeHMJzflKzI0z4YfpihQlW9l8Rx9g4tkmxPmzHIARUBheJ
MSVphElPCegKS/JXZuDXOzoFtrOFxMjYrTK+9SPc0ZHXDhNIa17gXQZzu06WXUKynqDY/W0ZaikI
RcyBPX6OA+v7R689n2CULixKVnXCB0TUbbKNJXal41HDs1Wasx0BFtEsNr9qTi7e4qlpWvHqz06v
n5dwjLoJS6E/6QeysFbyZjdAbk68wxMw5AQiTYxjkonjJHeVy0cNjqtyOMBzhEqDJdi4pltwaZLR
qlmgwwYoiqELRrXR74wg8kLIOjXxIwnxunvvq8bBc9A73ayegyQS4ZfXD13PSZIyOGw+i+3kK90t
tRv9O++QHb6nZdBULQh2TnOQoh7EzGgZ+9lPQqQtfHfStso/OdA75oZ1XcXxHQd1MqVJGmiGY6YX
pcUfmTCw6s0g4ySCFtd7zDenrOjq6BBkkT2+zNIVXJ1ZrWav28dhXE34NNDLUyofcGcUCL8ZTePn
wUAuHbiyKKLzKMj88QF4oq0LuGpdEjfM+ac6Gt+GePL6p6JGO3M5bdGDSJNfPwkvIlnTeDQtZtZI
dm2Tp0uF3t6PyGIFrY92IehccwVQkR3OjXRNYrLWJBCGJf6/cVdiWAZzpoq0Ig6omfC+Y3V0zZMR
s1y5ypjpQhRzx3LRhqFr1dZnODlDfIxpsV+/cVO7U3GXW/wutJ+0zQipiiVkZdKA2NKWvPVBlLT4
4XDXQqoTWuuP1AbnRnIXLGbwUyW+bQgqJNKlPyuxc50duNOx8tOOWxugLraaY+SLqALngSlkdDpD
DU3uZo511qVDTGQfDgpGOSQ9VKMTekWq9TrN7hViYx4G2K3lTCC2Tz1P//SFietbb48BjjJhexMW
2kqSmo62LDp9/drmcq6fqbsqZnVudKsQn+eVMjV7tkaGSaK6fqxRcAALTmoI/EtPiJaQbxg6IaGn
OPIYrm4c7S9+R9lC6PVwPRsbaiT+vRwhxPIG+KeHzivS9V7qZGsvNXfElpyD2wk/rohSg7SkTIZB
/OzsPQexPWA9yEHFAzkc+yMjPGbvvjvGMfNgC6V4VaLzKXgib2VDVZnKNKFNUPXFPB4111O2x8Vu
vF5u4IW7nHEV28o6ecwD0uQbpxOWBHnZpjqsdn3i2DZOLzXDdzm1VOPK+VDMcSDbBxMkJZfrsZIy
abfTYM+t2imcDWY+WpmJhr8TkYYAvZ54WT6/2NOEE+fijj4w6puVNl2pLrEbJE130CUC0H3R2cRz
jppmKvkPtpgtnQseMpMBmg4t6VX3ypGhpBhmAlh06EWVhc5+cfy6Rp5PIc6szbgiKRN1Uyqe4YAf
IuJl9YhvzYfnj0PSDGhyHA6Wnp+ZI2DLXWoIXZhCEE5z+9sCaBw8EEyfwufJanG6gs/hCMHkxDJD
7B4d6aXcqAX22jF7GmnL4Z1b1vjo6BAfrcYkdnHX5YG2iuEoWNsTRMAoDzm8Q7jCWrth5J3mBAgw
Ls/NbhS6S/+lnklSBBCdtchZVULoChmtVpUItgRYE2tAgRkzzQSua1yGQp2eAPPtmX4WyU0PZY3T
sxF2a8qdr6ymlvgdSx7xwqJ9BbL9aGhfxUVRwbaNOBB4x6qh1CejQlTZ7QPQqSzbwy3XXBLomgUa
nkeOO31NfdoN3wUc0bUtxef8BQ8gW3oQ+cGc5vqzCppk+UsaKl57l3Q6WeERYwBjdaBRhCRbRtHk
I//ZItT1OTAzUeWd60P9aFjB6tb6mJqaBhnUkrKBQR+1xK4iC2y1cyg1Oey7MVlkR/jCguu8qCSR
P05ESc4ejEMIsMujL2TywwSKA893W2e3zJaV/UFaYSYEycR+Ec+pqN05OOs4h5hBUM0ZOqqFJ4LX
09Eir9geu6FvqJfnwNezFMuxCZpHbJVp/JuFBIQPRYqljr5d5oOEhoI5+9v11tgT8OQVl8vFZ/rR
hX+IIcSMxCCy0jWD07iMYVyVQdSm71k7DMCUat8PDV2KfmIb/BiWl+uUuO6sCa6poeyyJxWn2fLd
+8oLlyOhI8cLCHk5pMl3MJZTxhQibl3vEZ96Vo57TnANllSQ5oLa2TQ1AwqBBtRIPXgbE2UYpMYY
3SFy9Sc7YfplneOparBzpKPq438ZhoFAbEYWQ+BvKGRuiiYexubQqqF3s3PStTIYT5wHXMveepDL
+/s6Y4qy6xUMpPJMOFYHNwGNd/ylbBXQZ1tkiXm3bJh0NAkLM6bV3tVBgGM+UmP4FtdATH/nmZew
I5GeS6j/basAtBCyeNOwcYPtGcKfyDhJgdEwQlLl7AUNlZkx6SBWMtpRlYe8XMX/R4H8Jg+qR0nM
svnIO6d3PPSLVffdZrMTULoWcLxIwWMtxWBx9CAVkkRb/sHwGUvhHLJA4BizqAmLDGNC7jaDbU8v
E7xQVv82ruP8haKnKWgZWs+DZsA+Tdou6Y1y3UJCtEelmXdLnFZYu+jAoSzHcjTPH8C0MiWKFaKK
vI9lkBgoTa03uE/UXTC3tLh4/0mxSQCH7GOA0s52KGe+gCMQtm6kSYnVmdqweWq84cpVSIwPWU9B
d0qQN1bDr9CXC7EjGo+Bo2+6hiS+2IRpVdogZqdRQdyc4wnzLocwvpyYnxFFR/RhiWRTmnLW4z5y
i87r2QzDWGI3Qzm1f7lo19RbjgOndTCPiR0ThxsIRjLoZNDbYwAzfMeF+x9J57HjOnMG0SciwNgk
t0pUliaHDTHpZ2zm/PQ+fb0wbBg3jUR2f6HqVEABaw9/Kb9yHBiS88l/LFbd7ixEqKDUiY00Phx2
IA09Xu37bGUmHPD2q2a4dJBrI3QyBNkxCBYYQj2WRY/T0M8qrK85nAfIsn1ZyfDKs1Pn+ZrE8JDl
l5hmWfylTC+BWVCaMHMaTN1CSrwkk1kxpJl9g151QubJWzanhWL+4DD2EnKDG3ORx1kuXnf0LCBf
dxtuCr6mSCIqusbaDKZmtBYdi3tK1z93dItl5dQHA6U+PEnbpNjDR6uZg3nsRV0pz/tkM2gHLyML
yD1xV0jlTRIztgsz73gMN3wSo/jivooIKdZnafeXfBE29qWwyGZkoKkdzskAECqFtoYKgu6mBVeX
g9VLwqj6E60W8h32hkrxs2VRRmzc8Nzhb0q8WVkak8Qv61WVtEVuUOBRFonTBKqnTk9mxhPOU2ax
WcXPXaDG+o48WEJkK9mxqL/5eMcBbwQz2ewYR9ECIsfGpwlngU18F/ab1jDpNHb8NLxWHCGE6oot
/zQ9u+Z1VlnevhxwrL542NgxhNadZ1ifcyZ0arzWTQ2IoFNqxsxxipHLwqiw4a7TNpxvEYyeuAXF
1iAQX9UMMOgz85iIOc/zGaTsZaMx9V95KCtUProJgvllpHFdmANAxvNLGFZzpDmkRBCSxjinRYA8
n4uSrC+YE22IyBI1eVF0D4BHPHInDPYGBeLopYj8ky3SNA7m1vbmv8pzFT0iIk/D32dJlXqomaMp
zcqjCHWhX0TbAI1aM6scU6BlbIpluJKtHLRfLNw6L2AZpzZhPHQ/JSiXkMgJHOBpiuZ5NZTxaCHb
tvjrMU1Ac7yCUqekFDE97z2NhrB4iBl8TV847VWrFI5CJ3rRTcplplUgwdT7JqBi6B7Yp1Q18a1y
lvkmahK0jiu+iCyd2H3lhf87mLLHesWSxpRwkAfGRveKq8ly1bSmj/6qsU7s92kAZTFjdR/G+QMd
a+i9ZM7SuSgcKl1Iwcce1eJGgvDkfsxF0s5AYegaGvuDEziEW0CPZ4meYZaMWh8gpM+SxbEGULcr
lwDI6ScTGe3uhYCfpUIePLv++OcUktA1qIRp9JOPYUKB5jlh5lZPhEfE9u8Q2nVOIoc20OB7kafr
N791vUGDNOlF5L9zbFaNzpYAST88pcwZlMYFlIyygxMjwNhoQWXkUpT1IA863Vpaihet5TJGeUay
9sp1cj1lQOiIScbrzpglNUDs6jXCt1znuH5K6YEzPs4d+zZyRTyfaPUQsXJkMUB/acw+GYGxO0D3
3zUbwcCIuTzv6igoNSMvb3aYptVD0+RzHcR63EJ3KQf4VlR8dglae0ZLcJFV02JNmZBT4w7M8DrW
PzWXd3rF3l3pVJVlbcx32xQpywimhG1DeifpHShuclQwhMealR09sIkRzn9a1PWJSy6UR5+GXqwY
x3pbGraYqk3U4ShhUNZqkuxx1t+szzd6ZVaKnTnmiMNln+vxqYtiM8YQHOP+JENwfBYZHfIaTWZW
BJAayXNZFrf311NSUrcywaqSs+W7lnVwihi/KwFFWr9OSdug2GAsQ2LAxOgHX0Ge/OYNlMuKsAeL
eOYivximtI4za+YLxnr42iKjvrcykZ+pLsW9TmABGFx66mt1SqanXSMurt2BuV5c4mpX1tQU917C
dK0iWg68N7j8ai/HkYJrDoBGZ+fTLjEmbtTamW+2XVhqwMiwsbWhwOgibA+tqhM2MYOTW13FJF64
5sTX0B27EF8CHdiyycqSSN3K7ixSmTlUDlFu5v/FThLvLB/2bBN23VWMIW8bbUX907IDCAYGBV95
y5IcNq3LysnE0p5v9drzr/k/S1ghxcMgjOkoaym+25E+uozYUtDuxBsgOejV+0Q/NwBIL55RNl8m
RgUmSfkwhLwMJu5AdsvMoEemIH5cAlZtkvZjZFr2vDAd3IIhyg80uTWE+D7tNkgV8wcbMRyMTvxA
gUzzl7KZw53jTN3BApsNu0miimVxf4tbGlkihuI98iK2yDp2OXK39bPN4cKALLd2FOrTNkmX7lKl
LQbe2WNPFtftK5As627XqIHCwUjXCLJwOg1aRaKt3cDAgh2jZsx/2iJlMC/DhOhUErvgTpH2yG+z
mT+oUIXsEmeIGHT7PZGoYNwR/hCqvUPrg9XEbe4RTmEO6bnuSnziPosrDg4iYheV8BkhnQLZzyoa
O6n1z8HZU9WWjrkBybq1S5detcTG9oE6+RQvMfYsd/qMHe9xaGhdYpu+GPSwm5wSS+5D8IosanHu
lc8lIAUl3x705oIJ+aPMCQbLveKg9qt9nRNM7MA3hBw3UdKHxIEmYbYPGUP2KSgTPB1AMPh6Wbtk
RXVziZTuDUFv6nUMCOZzErHw1Ab45A3JikAHwvkhcXCYgXb1Yn6Gqg3sYUF7yN83hQsQQUP8GvWC
P5BlM+DC3hZY6rSN7OeLjeVlScg95g5GIhzQ8jzqM+yIxtcCZ7YBBY2bNKz/awrMhiEpHkSI4NbL
lmc78QOVBG+mBI/ZJOw5TIC6eER0TGcTZ+cuNrddVu051Z8M9jXwRYhl6tiWj1tXM7cUvCo6e7wY
ennPmmmT8ZLM+l+yfMUSwRoYEfKqN7FRbM06eynYp6GKnslONuFkWnvHL4KQb5aB3640f6MQfaeh
b8ySLX4OirJCG7l8cB5vZNJc3R6lRQ0kvCSBRRnGdMPb0+TSRrv9jCMeX171No7UzAS7Y6JBUDA1
d1vHB4W0b+N2+X4GcQ9MSkHnTOsJKhVxikv6phFGTEO35vINSEoIGgMJQK3ERtV3aX6OsbNNG++Q
kfmkm8RKTYvOS+lPv4PrynXXOhcexksiRgJWzbOhE2W0LAHn4Nma/JOpGVel+YxybhJoMye3w49j
kqTeefiuikW8kaH70bQkNYOpCGdIANZbOSd7e+qCDg617NMA9SyVhvNsgfUvR/PViIoXzl/QxDVB
LvM7xvFD6OvbwXJRUvIoM2JDtYZcWoMpBbtghKNlRON6YZbW2+Z72WfP0vee1S9Ucl9PutCBLIz1
Gc2QvWdCzSTpiziPTSW/yPrca8CUJdSSiF0lvoCVeo+Fpa8qHwGE2z8u2VeqmUc4l0Elp18GlHuI
gA99+bJ4+raT4ykukkPICpuw7tBzNiKcTxPbrUlY775SfxqFuxoiArJ8QYU/aKwCmg999i9YZU+J
Uf001Yho0FFhGWdR8cMIfvEUmyTlxWy6ln2xkPpJbnWuS3KDYOaNfGfG+CtwElTEGOWS4hEVrJVh
ze7Iy3BIEMVwjVM+2UtHIqKcvso558Ab1k09BSjI7gkeVgvIA09jRbaP0bwP6lPnAAI5B4q/ZP5g
sGLOwmOXEK2Ypa8FMgannW4MDR913bn60tu2tbZ1ZiK+EUQyw1l3aRUoEYEF+EMX/Q1Z2hdhMyQB
ukHFuzYhF4yZ0uUFJ5p0zwkvlUI6wD5HH+tfPKbOtvWtQEO25W/QUm/8JmUb2lwjzLyJVUL6RzJZ
/Or0rX7mPBjQ5UXiIaPtNgOfWlp+ExN/inr8GmwumBSeRZOvG9hEtTsfozQJYhIylPQTyuOFueaq
F1pgOSD0SrjoaOGqxAvUgTFxfNfZf1bb4lC2OVTQuvOsMOhgw1Fnz41ZXxwyeTTd2TMY26ijuSah
m3np3PW3GQ6rlYidPhgAqIsNb+qxrMt/z1cCc4Tt2Lv62XvkdQqQAtCSrGrORk4HMxTrpkyeDdDn
+sQ5iVnRUE5a3lL1madTfaYWhw/rH9zEeWRedLA4FugXkFzOl8IQivC4QbdPr2Rskcls8A8dmBvv
m0j7HCN/k1aYnzj7wKU/h06KlUVf9+T7GmZ1NOiWfBZYILL6b1SIJy8x3hbsp/wjFfmJL3teUeUc
OC+3OXlEWP2OfN47V8sI+AXN7jkBe0Hk+i54uIk9BitbSW/EVwV++FFMFroFYx+5EahcPBL8eR2H
HBmAJ0c3AScSXsouUn0nMwgK9fXWLHRNhURO2XXYP2yJD8L7XrDE1FhnKlYI/AnPIhke7D5+qnXv
XEQw81nxUz6sBm9kVR0Gi8ZpM7HFBeqCk+mgj/5G/W9vSI86B0krqh1u9tYlkDC21plN+486w5vg
GuGFQ4iC1qFYW9orvIOrW3uBOtPUmZVVHuQslLFc4RQD/O3+m+uO24ZuI/MWRZT5kGG3yZEf5ryf
Zg/GkuND3VZa+a3qh6yD5jUWzTEyrH2Nd1N91pYFGjKFhDia5aPhNhhaUj0wmJWuehtndc2lFtWI
b8ykQv05Os9MVnZDLy5DO+/cBQJ1nfbMSQx7MyQht99cxfu6619Sfhgvn7eO5NvStEePTPbFkoHt
mxcJbtsBlm+6V4ZOm4LaIoGu7XjoZtEC9+A6tFQGBiHDqu6QMlkzDgUMagbjXJyK1lmrF27WZuyS
MTO/NI5oSGbhMrH3r3ZlBUqRUGTtxRtD3Fr4yLmVp2E+jEN5RNf5qpnfIXVz2xhcqFidSgY52A/F
MB8V3KAc8Q/XOYtTTmuLh6aZJBnvSLP4u6mQOYQRmo65/+UQqLAa+GLJm7mwQmLVcxEUrH487Cph
n9Tt0iW9kgvgn2Jt0KFzR19YaOJhnm30TcnBnu33sokecvypC91EMsjj4lKjYDw46Ujn0wbxuvqr
ozB6Z3m6N+JYMo5KP3LdD9StMmE+MNP23JXqJK+3Tvyp5enF5CVXdG+msBvlX1I/m3ruyd4LvPSJ
jdFO8HAWTv+sPmF2NxfLXm7U+0FbaJ9pRyauhLnfeuVjHPmPyoSsHl1WUquWXAXDJ+fPrXbqNC05
4WFdX10gHOonixcvWdc5C63aOOQEeNjZ9InciNel41JjFjMC4JKgUg2OpEJ/xZR2I0V4l7UYJdHE
61AjtQKCtDU/dd2MA6m41BXExTAzdhn2F73HsoBlj7VJv82BBVktueRErikf3+QgPKWKdMDxjO6w
bZF0ubl/KL3hAUjQboyI9vDgf1bOpkbVqCra0BZ7PaYnxwxlLPVG+ZGcGEekXp2XlNDlMj/OfPya
YMJMuTAyiUNgQboxxikyDrwk9uHHdWdvZPCsvpe4G+gO+dTVH2eg1JkHzMJO7B9lNTy1HlEflFGa
A/gyLL8rCt2mdR+SJHlSp4O6NB3Lvzd8ahUiEqYw93awNt04HH0qjoE1CjNABCHekShnCqjsBVj3
gQhm6OzLxumt3WSGIAJhShGKME3mSSpOCpJ85AS7GZ+9Q0OH5JWjr9kmfN9VmB/5Fu6pgvSbv+oK
Bi2xV45G4jX/1dpzXZzrAS4DJy6bsVU+wXBU5TYmupBrfZHdh8311PTJpZfInXikoBbCqlTkiSxw
ZQ86Pz2kMjtpyPlrKjbH+ibfHUKouDaIotK8vFTFR9+FmDRc+l4Se4hZ38l4+ai9cDdzbvqy3eqM
clS5o87NKlUYb+AGXOvk10HcQDc/eNcho0z2rXW9zIEfa09Nll7EkhBwRDJX46ZA9wgMx1KVcy6F
k3WaucImfIbKmOFG6ZGEqKPljcdkVIOciH0o419UDNdc1XdEHaryx/a7k/qSlQEyyaYA4to6Ypar
Dspc1g9NMr6Hi79F+X/kyiHL0vwaICL03nAtQ+ug7uUuz98QGyiKBFuXJ1WXQBH5r2GG2o8UmnML
LbJ40an7be019/hMYgjujg1beHhVB1kFEmbo2GXwJ4K9Ul+w6PyzOllYvR4ZzfzpaOPQMuzUXYr9
iPgUkrHpcJB8nmU8fA3CHAMXrEqf5x+aItDwlLKrPagWw5Plbso6ZMsu4kPgyVYxsQ1GZkPD2fLy
NhnGFwBRREUSsALjrYzA6FUsV8AL0ad7YXGsSvy0unXpKAlYT8L6Tn7twaCCaplELgFnQUQRCQdq
5/bWsemV2h7pODi+B3X49yVprfy3ai37aDmVaDMhCv97XRLCo0GwntRrzbb5wI4UDZKJ0bGxn0Ku
96abCefxt6pin4EtGZwy6n1nKnU3cBWvWp9bzZKYicJ2F9XdbsBRyexy07feefAuDd2U8l1GDSNt
8tpEjUQ/y749qJ22WwYG9FDDJZFiuubCeZoWcah5f6VOGMkid95gbWPh7FTDZ8/Tmj0D25fs1LCV
8ujtWEEeWFycNEyAdoGIOi+YP0c7P6lvGrADdaN1wJB7fmBXXlUZmPKcpigABRVj3tO1Ev664Vpe
Vxz5Rpb8x3J0py5e9bS4KWREvtUOnaR6RpP21ZHdVjq0mLEL99zaqD/PpI8QdEl1jduTdxRl+zmb
wgvib97vYu+7A0Myey+wI7LQO7tkLPn5cw1FSj0KLDre1HGR8fa7+kOphm1ht4PkrqqfoRl2mmHg
mibKBfEYoTWdd6lIeinr9oeoU4oaJ0iA4sT9cuKNCVrmoTVCcTdkdMLxQU2wK+LpqmAKBSVXruV7
3XHQqFtb9esI891E+AN0gRpR3tQrwV+id+bRlDWlOLAFXi682Lcs1qCdp2vBErvAaquCZ0G2kEBW
ajw4grtseaH+NvLxDlmZFq/YWFXKXjLeCILkmJ0RU6zANIpvFSthiD25L+pck4m/51nmQfBC47Mt
xrvsnIuToqApL6rMVdcoi1bsveAw1SdNdbjAmMNExQDmVGYzP4Vr8UyG8zf2mKMX44mSfJY8HOrH
5R4/OKN3ZVQHgNMkMFF90/nfyOAlNzixm8eyGLfaYpx1/8EokoCKkMePECOwkP+KlHYS5N7+WJT8
WnNVZ2fficfFSLeq6tc4EiuewKoZXxu6CILH9qR4BrHpPxMew7/a5N3kKuRDVueySeNBIIZqakQ7
f6gmU5Pzk/qj1EunKqOQkqVgtqbKKSrALAGaVrsmC4n2SpOya9KRZW3IYiOPjpKRT+PJG+tXTFju
Rs++ENIfuZgSml7NtU8IRi6qPfJNYnuF3FgKHosweVmMP5suPmUMaWvtmk/Fz4u9Ol6NpbmQ38PR
6DcHLuhjwl0LRZ+lbhN4ZA3JVn+3sVj7nII++JeYnfXKYZzmALCqCp/90WL+CH95TNH1uA2Lj/IS
m9o9hreYOPWj5LJlOXRQ3wPr1c8sdEjqiY+TmX64MDlyJIcspIOQKlE5zXnqxIVTaDtH8l3NHGie
Y8M/6Wl4VgeCOoJ112H2WN2dMCVjhSOvVlVHuOyYJOTwCtWAgWVEgHNmDyrqkEbzu0XoGyujG/ix
R9WAVTk9K98LRcLONGsGU9nN9gvkUh69wrQa5fzWmejLGWlMcrnFcvgm+TfoRkR/sStPtl9ShznH
wtJONfetX9ebeEneVDWFAAaUTyf/dcfobFXnLrA/rMpkCPpSPhAv/Mj/L/i8mEb7w3Ae+Tf1/H1o
gR4tv955TER4JkAV7rMcSiJ2A8B7wBmW8CdV1nJe0LahKKXgbmSWsY925IPLfqR2DP0cO/4e6Q6L
rviiJ9Gl74pv5lF7Uf9/TBFySCozmJoJtov3J+goKr2jis5vFOp/5hQeDY8Fe0KJ77ftvapqY408
4Jg1y12ag7FR523p9T9GlFxQuhwtuAeh7z6Jsj+2IfoncKxBygyC2eLGktpNjRZVAZgPcs/WBjTH
xFgtDOFJm3V0JdT7xwuRAiDp5VBtX+uYXU7XspbUJ+umJjVG62xUOYWploQVi6tQ7hejRMeHsdjy
LcwJNXjz9BQyy2QVLrczh8dcmmzfs08WQEfP6x9ZLa083XqofY1bvf1XsPXQihs3elVnoak3b36J
z5vJ00gTGMOzUQVIbDm3Pqx+VRs+cl+yqrmbXX+FmkdyG++5zMstwS8b9KbHNkNE4GmFxSqpe1Pl
sZWbN3bvZw6PyzSmv4UW3yBsnPnrAiZFHywvN4IRApCiX5fuyzbHz8KJCdHV7f/mtH3weI8Ly+z2
mEnJPiSCFr/MudPlWzHi+3TcfZ3NN6eeuU1I8fYdnsMw//ehIfY7GZVz8Mk91ZOT47oPbSpOWja8
IO68sJH9GkHv/uu5RwxohJpxXahi4N9FDReUePq73lUngEzzjsSoF8iErwL94bo3l0emjJtMs7DS
ZSejIWKTybxJD90hVVTjD8uKSfTM9wMNrULBZpTcfQckXlNDKG6qOB1/jI78OTXP4/wHm5D5zPIq
ByX6rJ/8CKeOi7xmZTkOTt7wManwx3bUP2mNaFYDhiudnWFE27ZCAuPxe5D03tt2fiYQjaeGQtWd
yvRB8/HzQNC4NL3Cnzj2T6LZ+7YP8WH62goL4rksinM4pe/jAAGpY6dge/yxZUxWlHWixD9gGfp3
mAhs9+olFHXyojqqfDQfI54WWZNvwZ763vXjM3BggVmgvaqZEnYsZgS0pqo3QhrLXkV/BC/H2yIX
5utcAY6A+OdxL1d98UcD8a01RC6Vxecwp3tIe1B4a5aXPoA+rO2nUVjnhsOsN1t3VWEjBcpZBVE3
/GmifUn87hwK6+owCho9fzfT07m59YAzL0BPulVPTukCfbZb92Lps7sdS+O3FBmylGbT+dIkOXW5
WYwRxzhiM1fvVG8D2f0jcQbixGlcbTv7KqZ+4zLqHAefntA+xlaFmFICRTHgZFON2KgXDRVibpg4
KKGMwLwi7nxO3iZhGuRyF291ivQIAcI3WrBT2/L1ellK3tAg371cO+HReR0jksOEBunJacdABTNA
NLIeQzRHRpO8TGgDV9HIlIRUElw9fZeu6xhvpSzbkF7RJ2rYSP8WP3/Li/FDOkLNNIDUtmyXgSkn
dEf2n2cTAqhNBPEk5W/hoJNH0fAiyFgJpwGPE/qOVYJkAMccNouiPbczyzb0cqAc6/JjFi3Sa/la
igZh0sgSs9BNpKc1uW5LnBOz6bGdV2e8K/wX4TTpvk4WzNeojVh5CF11zo7/51Y4TWIPo047f1n0
VIidHbYb+tYdlp0524+u0b6reZgqim1EuVT0w9kGGasVwwb53HEm8cz1s2DiMmPlzLCIdliNmKe6
4GjjsXCJqDbsA4RsuNEdf6qL2CY3AawV0Rvs3yBy9HmTOPK96fNXMZC2S9oBtnqEK6KBtML5SdhF
wH/e09gPmgYQZsaVqLFTiICHeVhksNSwS8/QMrIM9log4QyI6MP4t5PoKZ9Lwwpm13v2BybPPp5Z
Q8Jpcc0HC845Gs89mTtMLiUfe0vfUsTY5HLIgi6hdfnS4bHqj2hEwo1Z1Ajoso6WIQ6IRid3iMQc
NvzyGfFMYHBVMEzg7403Hsu3vqCMKtPz7FZ3k/yejkCCbHCgK+GWXhiw08OUFqu9kLvYzM/quk/G
8Ua0ibtC0X4Y+A2+ZRVbrUSfzrhYYkXbqXs1CmEipZ0/7lSZpSZieDMO6BfOkaYFU8lEcfIlqNj4
MHoDb0W21/Npb1Faq7+Rp4+oLCe7t5TTpTZjDfSPPTOOMCp+cktcInva287wioDsa5KQ+X2J4JgS
pPejS4QzWvlj41W04P2WOj22cDnh1dIJLBjJ4ntJElo4Ip1TXKcBu8y6ddi2KuM7T88bSTT3OR3i
TSmqQP1GQ5ofKfitQ6F7Rx+SBZP49BZRcYceZasnoBownEoFrQ2jbLIV6/VQKdsipxG0nHrttUZz
hoz82jd+HxSAz3CPxyfiLfIVGUnviRFKLkA2sy2eQGYJAMjrXdr2BWKwtDobcxPtEWXWjzQGaSCT
mCqtjy+9VR1bPfmPc0moCXL76CVi2w7GsI9z6R4Nu33tgEdDI9GObk6wm+km1yJK/oxBPC26BkYC
r7giMxKf81GEVQ4BsT4PmglOvnVJb+RNvjB93MVufdXa+EEhRxov/yA3YJ/U42MOgoOQwVtth1+l
SUdMyBUK6lB/zTzrec4JEuwnlzbMIFVEvYepWQKfWfbEbSLKcaEQAQNYTzrEVOqZZ+LZCVWgvdW7
5WF0/DuFBBNh2/5dakUO6IvHJun/2ngM+gW4ceJ41ib3l/GudslNxDzbYYrQ85UAAWgG8cX3+ZH3
wGszQGE0vGS+a180xjtPtKQsUvrv7Dm810t8TpP6gUPpYFTtvWfTpea3LvugWM+LgAiCq2YurATN
nKDy9MadCph2glrbMUE0zIe5635wPgA+sf70Oj63KVhGK7HY8lr5BpUeihuPoyZezD0R6lwfrG5I
6nhi7AackVylDOvy5IHFZECx14izntv5iB1krVoy9aQMw7wLo4byhQRcI8cBP9MozLH+VGlgCxy6
PbUWQd9TrAhAepCsxnFrvMwRhm8u+3RklyizvN63CoTfF+jzzDHaySG+ZGa2lU3/URT5D/+yp0ZQ
hpBpcjUdHXRwt2m7+r80JVmJyYExZQf42bdssEiwqqgzMgOp3ly4VlBraJy18qDP0yNcAPT//KgO
OcBhfXT470mlHzVmgO2GVnTYTwtjNl5iewT/Fs8auNLs7BYx5Un3U42sc9skNpR2BhEBxDiWeUXn
3cNCvzRW9yJ71hLI/981h1p4Yk1ucGfjzgiGAmek3e0LH1nV3OOPQBhm3QxhxIDpo4NH0TKaINha
zyditT+kqsZQ/7S4jZifqbwFmG/7kASldR1lasDnPxIUuYtLIB8u3YVMCQPLJKCYMeXcw9GxLWL7
gbOVVaSr4r0wHMBHahNSE1qdJrZwv5BF4tPxvzNGQXMswtVUqKdhBPwqhol4DjuvDoKf2VzrnqwP
IaKtV+QRBNeP8dG0M/zf+nsyp79aZjPUyIy/Ic2RnmkOOSn1bK6SigmzJrnN1BuemfHdMq29WTGm
MLyJSZyeEYYBRjZmUG5Yj1Uqvrqp/mYB+54MTMHRXd6SyBUr7MDOeTAKJoxqskRgIRk69WvZ4EQx
vJ7DwEZP0AErE3X3uZhWvEIadNSISCzM+IFk30eGFCFGmcQB6qLVNOHpn7pACa+TrENypmhVJYNu
zndO6wzsVMcXATVlnTlpvQ4FfGHDxQqOGui3sL33lko67OWFBecHsjms+6K+UgI/NDATmSZonWIc
IQ5TNezSzJ+RIRY1p34Y6DTjgWLTEeO4Gfr+2pn9zSwHCHO4WHG5PfMpH8ykfplyl4nOQOiZrzMt
ZsCY68ab3ZqUxawzfBemKBpDl3KoeEvd5olOPRA4agdm3WESshfQ8tfGTB5jLT30if84s9WaY23b
avR/jWZztsNEZasHdabCVZbazsEmkznihChq/Snv0JqFg/uQ984FZO698JujpsUHlqmXhdgmJf24
Qn5+xQkFQCgsLyGYTrLIxNr8l7qWbM2eSRTiu/e0dfbouK9F4cIeK78Wzv9e6B+j4zH5089cpH+O
6J8TtgqrBMPCYIqZfYW4hnkSTClrZreG6MG6LM0BkJXtS9PY//171ry83nZm6YIZ1++TZR39gdUC
KthhLYaWkMQ0xEhYfKZ9epS5di5dAxnCgk+kzyUTiLjcwm0vVrS2N0nsCMrn6dkghX2lj9FvPREV
a3X5GgsbP7KuvYqsSDf5bH0lRENfPAaFsCT2ESiAqSjRi2BwDxq3H3YDdvEyQjErTJO4xqI4taX3
X1EwuJPZoDP11XGAwdssUbD46fg8VtYU9Ib1KvP8tzJBRHeOW/Bge2y/kJvjKxN86i5a48kjImDo
31kFnDPXPMxzeqfoie/Ienvcxv2HEU6/3VTtjFYnS7o4cKwetRGME3IVAG3VxAVVtOQ/jS6KTQJO
p9ce4sYqlob9XblTfiviCDP2uPBmexokRQ8VwJ3YAe8YO2ATFwWOF1nOCNIbM+KQ8obQr6V2dqQ9
NF9jNVv/pbBoTk1S5885pIpzjT8s29gg71AmhxzTrdHzlToZWw/ibdLluSC7btv1EeEmkIt+mkSl
U1aJM394WVkhhUF/4xDoATk/Ik/Hc5CBuWH4xLk/qmQJ7caBOH4Q1cMCm7f53bbs8jjXS/SsueAI
zFoD2U90FQlbVsoqtAZ3jVLXL1+7sulWRj9o73MrnIBEwihw+JesYl8c+DKurS9hoAq0JoBz8S3C
kGCXTYVnL/NP7I/s8w2Yrm9MUgPHTz71OvybvAkEFC0ZxuxtjIfTMPpTxCmNXfK1ZLmQju0NgmnN
aZ7O3J4NXI2E9eO47/D2Qk/YiTq7Fbau7yPRfmGN/0kZkWNwvZMs/Mrs79PTpgfKhP1gaF+abz73
Ente1XrOyVw6+Sgx+F351yVPQzs8EgoG7jEnCiEHQOYLfPCVMbzwgsh9Q8WAfYDSlIERUXuhSS6G
n4DMZBLrU5+vdBt2LNTKB9/Cm15WlhXwP1jkZf5XR+zxJh/7N5RnCKLEcvXs5iPlSemG7G1mWoaf
7tUc8A6bMqi9Isgd8el5nIlCoa4YxwNGQuOZs2hgYz0sqLi5EMj8FSbRA2ybPWc+uymdpiX07VSl
18mEv1WN+JHSwbt1DlHLpBBlMe1s7UhxLEydDlsUEGpEcY6Spiad1VXzO6uGActoNgJtnZDIjLzn
1+h9bnT3PuY1QQj2RQ8jbHvoUiCsGCvR6o88J5j0M2frLjR9kKmYgKb0Xa7lBgkbiTBdjk0rnpKq
OA96vfFAg8Uex5HeDE+gGwNOpUPuVM9SFJ/z1D36sfnR4auCg2Icvba9MKt8IC78EPJZjR6AlEHm
090hS4oqurBXEzPzvTcaG4eNFzMTJwBkwq6yiVU8qXbp/PK9QLXRYSAISRteauRTlcM/B+99p3lE
s/HL4fOvXcCgVm6d3TJ8BZu7r5KEMyWfb3kmXtwovvV8SCsAHwt0GwLNMIgjT9ae9d55FjEgVdqc
F2fQvZ3QagKy+Q2V/1zWPRCaqmZLPu+8zmIxxIgjyy+YdW4YwwOj9M4sNJn+e/p/qdD2E8owRJI8
wijvGP5SEzOGrHrn5Oehj1ki3mI9vHla+Vdo9nJOnaLfZB3jEK87AC4IHHcADofLm11IjacvbN5d
zX635/HH71i2GwUg7kZx5DtG9P/j7Ex240a2df0qG3t8icu+ObjnDJSplJQpUbJsuZsQtsvFvu/5
9PdjnYkcW0ECGlVBMCIymrUYEetvXPWYoGIKUXt1cCs/qUV0q8/LLcpCHzSA4AfslZ6WDpUUSk7F
FQhoToduXaEfaUFbzOMPswlyMQpb3l7nB6WG85MozV+ZDZxxzG8zG1IiL28gnNTgm9mMN7zZfiWV
PkbKAHAtYOIU/aOC8PaMW16J6yIC9ZfZpAS/VplNLVG5DCZ37BuqI11AWQjkYTGi72HwlIrcY0a9
AyiZzStUoVNhxHA7CV/iiUov0pD3SIs/9O4CebuDXtuWlGHi5juqUMuhmNxvum5/rLDKvII88LTK
BVWzCrc3vx5dWAROxSPvbGMn4t3wUvAS5+iKAejGikChnuUysXGKcmrpfodZjcdG1X5DgOSSpsOn
Io5BlkYXt9Z/ulP7tVCdT2zhL0NOGcsMHJCzCplhdh7/d0J1lqBYilUL5VMzj84t5D/n6GjoyE5m
8z1oC6AAyagC2KsoqEC9JDEqX+bGUPAgQL7HDRD3/Pe//u///L9f03+Fv8unMpuRVv5X0edPZVx0
7X//2/z3v7B3W/9699d//1vRofOZDiItNn//9eMZTij/SPs/2IXyBmdxeigWGCqwuBbvwB1bf9lu
3pI0v/79VfONOsz2kNbmecqp85VDW1wS3q6uLVONfm53IRvB+vdXXcSticxKhgWlByXmNiqN4taA
nn693bqmSkZg/Nm8oYRpYmeJfp6y7BzzKV3fc1AXerSa/GHS8ae0rfF7OLnoYKnectjuVjYo/c9e
ecq3eZ2o9XMLBx6PPs6pMCiv3te49mfji8fj6jhXOrW35Ftld8+ohl/e1/Q6i68WI6wNXs6cdD5T
kX9ERhgN3Kr9uN22QxtvbFXV+7NttlIEESucz06lo29cN8CbnOBroelflo5bZzI+bXck2bSq+2dH
Rlc7XK378dxHXHs7VJu9WX+BVZfuLICsg3WEr2bJgXlZ660ynZ1wjm86y4gPg7EYd7PX9cf3jUGI
63jQEAYw6+FcdBjUO51VnuI5qm+ali/CdheSPaoKse0aQdp2WjtgzwTqbfImXLMWbBy2W5fNkRDW
iVlrachdnAhY/orQGedqQ5FzqMpf7+tACGylLmd4kA2BXSOPuPTn2EYHsMzut5uXzY4QweiY9vpU
sYHMjLtVGyh3SoaP2Xbj6yq+FQpCBNvopCW67mrnMg9+Eg3XEQ9rPEveOlCldvqQhZsQyoqW4wOQ
Nij8w9XFSnUFALTXk23DGwhAPUDD3B7M2zNle0Jch0qgBkmT6uew7R/z0XxImnInHa0R+5/zZHtC
JDdaqUZq4lTnYlbRryinHsZ5WRYvGdpup4YrDX5Gnd2gbWcP71p42xOC23QsSnxlU51tLf07K9Bj
xCvzXSnQ9oSo9tKutE0jnoE0o57SFMemg4CWpdc11oPWTvrT1i361qwJgT2lvcuLHMbnVjJd3LwD
n9hiEjHeF3V2qPUEnOJwwynonClg0QMqa3nKkWh7N7wd97YnxL1hIGylQzlcDTd+Y/dkHJc5w1OC
U+FO3lr31VvDEwJ/UKn4Fn2pnbPIfTC05a4yx3vDCShElrzrR7friREq9932gN6OI9tbZ/lVsqcy
y7tibK0lA6w5ZtSyeQJtlBqOT46FXLSzNSQHFdsTckKqcHb0DKc/B8bJUOsHMMYrOMgotTtjfKiA
QvDUXQAD3B6WbJ2E9MCHfqk58PCB0TtewzHNbZFUdzr/Xc27QlLQR8RnEoAKl3xEmpGXTSqtTwYU
1O3mJTnHFRJDglCQi7Nmf7HsIL1UdvCtV8fpw3bjkqlxhQwA2ArDYzUesDmd7k1QjGMe+thP3243
L9lQrpgEVC/PUmvuL1qH722Ume5NMacw+vJGvXVcJX+eVGfaCUdJsLhCLuAdCmETPRouMa6KPudq
UEFVb6L6nKS3IcaI17nbY0fLC/EVukvzTreSxO0KWQA6eaWr3US39mKchnz4khjmDzhK2VXaKGDb
UVC7wubs9/aUykYppIQyMYcx6lixqK2UDzwqADo2USur50/qeDfV+udEx1zRRGCn3xnh259w2xXS
wqSaPLl5vIrlgTPeK8sAC9KI+58jogxnxYnSr9tDk21GIS143dROilZOl2qecFDECeps57p2chF2
3dmQsi6EVEDtlwLHFIyXZMmtM8CT6NgasXd2TGC67xqFI6QDr1ERU7WV8cLDi3f2ohnGngXsSmtB
tm53IUkJzroVX+fpdYO3iPdcYghBD7y78/6BxudO65LldoScYNQWNROTOVL7oTy2TrNSEvrm4pWo
EJYYJOykZUlycNb+X43CYR+j3GSNLHfYnTIbtZM0zn9nnp1/tJAeOqgQ/Xe2sCRqHCE3aJ5ZmQhY
GRcbFiJC1UhUXCMUBnb/V+opBwe33HRn+iT5wBHyQTs6sRm3+XxRVOemUc3PS1iqh2yhJwrGSq8j
dZwkO/tZk/UmpIMiLNSphsByGfLmL3NRPxYacJlgyCEcxo9of9Rwh9LbmBJZlk3fnGR54dv7dwG/
kycwXuVS6sjm4hx7KwQMuHe5lv0sIWV4XqRawAnGC49Gf6WOcwrM2a/m+rNa4cOLZMQKjIp2FlcW
DkLeyJQBsZLC1C7YZmPVh7TJwbRj82Y72DRJznCEnIGxU9QYMc0HBv5Wv5DjuDLM5zwE8on2sxs9
NM5p5RasNI7Vrny2TuB8K2v8vP0DJHNpCwkl8UazNpE0vLhe+WSpEHO63r5eVP0xcPUfPaqF6N/E
D9udaeukvXHktNdf8SoqpzaroFBnI2LiSu5rkzPc40aD6qdGsbHydPulQmBoNW9IDih/8JK6aPgv
Kbbtnbd/gmS+bSH/tLMKxaewhwt6bsi0AZ+lNl7eaXW2s6KSxGMLiafQqATWKR1oI55OYKSpvRif
9XB81kd8WTt753AlWzgh6QCNRb+v4eRGidE82lXzN+0DLVQVLFwzo0QVfVkeOq2GBbY9dZI0Zwu5
RwUslmsjYeclpn6tNOmvOi6+QDE+Ju3ww8inH4keK1c4Az1vdygbopB+XCyfbNiyI1+i7rhgqnpV
gGmfx/GFost9HTVnK7D+3u5rXZ63dqaQU3qeQLJSXVasX4M+tIP0QO6C9QE5bFW3231IUoktpJIo
8DxFnaz2Ap22uUr0iZLAvNO2LJHYQiLxan0BxO9oF73wc0BtXOIQvfqyMi2zpjuEuX5N/lhp8CuH
oqbg6lI4QH7lKnW64/YAJcFlCcmktqPRQgNwuoCRR8LavFmK4cIpItvZgZINYa1/f5U+DJ45DVDX
7MAou+nN01I6F/5DteUKSRZQ6dNOVpSslCVkiS6n7oIWHHBGcy59HR+V25Ra/M5aSfaatf791TCq
0soAUI4c6nmxwjTkUVViarLWeeqnx+2VkHUhZIdVaRdmHM8WWQbawUE89QFfZuehQ6zxOE2du9OP
bKLWv78aCqoOugLiYbyAbSnuPCUHP1yP6ml7FLLWhQQwdwYGo43JadcanpVE+eFg8bzdtGwrCfGu
dk2GOx8ip41TuI+aVo2AcPTg2EzlS2ZlEfbMkJJxg552LvKy1yRLiP5mGqc6S8r+EiCth95D4t5k
Nc4N5Qww0EDI/bA0yEK5pQ5KgHox3434W4SxJ/IVY/x9e9iyfSFkCWfuVQf9uBFBm2r+WCWrTpmJ
+BlC/U042WiaR/nn7a4kycAUkkHDU4/XdCNiPsAPn7F8h1OWxhgROEag7SQEWR9CQqBeW/UB7NUL
ZguwnOzo59gUN61rvLxvDEIe4JS5KufWwwWTVPDnlg0OWPGU9XNb71xUJBvRXFfqVQSNvaE57ZCO
HABP6ZRgQtDPj1GKQxJeW6D6rJfJdXaegWXTtf79VV8IckZ8SmGAJwbG1Ak2ENdIxn4FRbB3RpCN
RsgHJUHTdV0/XKCa+pWDPp5aXnIj/twphp/E3p2HVcTOzElOWqaQHcjQyAoknEc6I0PsEwBCqw8m
3tzoQJjpbTQ2e981ycnHFJOFq+Zd5mBe6+DCV0Kdh68bWh5Qf7ebL02PBGMRJcphDiL0hofdAqUk
Wk0hZSBw6SpuU/EN1eJDUjU/UTb+CO7ye4PS4E4Iyd5LTSElLINBLnRWDzA8MkDPZgmA7Ri+TtRo
yo0d6/D7AUHf944yNBDtcEprRmPv7ixZREPIEkCjUBp3DfWM4e2pmZpH5CVu8dq4KQEUuvCItgNZ
1o2QKNAr86C16OrZru27CoIWJcZzj3aGqmofXTfb6UayUQwhX2R4NY2p2mYXF8rYwZ7AsaP0eSma
8Z7AgHPvfNCz7Ge/zDtFFtm4hOzRmSgAx0ECtBD5w2cgUZVfhz1clDHH5wjwyp06VeZOwEnShyGk
D8YUJyX0jAtyfu5VU7jf3KG9BX51t71Iku1uCMmDckfuBZOSXMaKd0f8Xyx1OCD9fVPFN9s9yNZH
SBmTosOC1TzUgPoE6Kb2IdQRsHEggkP0dJTHEpAU/PDtziSnF0PIGktdDnri5MvZgcJYg+tyVaSP
t9uWrbuQGWo3VxveAYuLqwWcV9RL3gG5n3XXbyLrk5rlOxtatuRCcsBVILL1ldGwstcDJ/0Od7a0
3L+3RyFZDn39++vvkWvnyKH2y3mwBuOqmvt7Hk2BCmEoc1DwEU2Smjekocd1YVY/bveprWv9xk1P
F1IBXhbVpEBOvuTrTS/TuzsUTU8YZV1lrXPQYXngq3weJ0xwMd6pZwtKhwebM9CqvaPgOntv/QQh
TfCyjca1UWOoVAf302j8yBv3m5L3SFE4zYuOzg962ge98pA7mPZq5ZLtqAupAgn3ObBsjupK78J5
wE4IUZs9JIdkP+pCahg4g+XpWPcXx9T4Fk/prRYUX/ISFQcVmdobbJGft9dPsiN1IUnkfZnl6tCP
F9Blw4mLDUp7rZahEImYxvu6ELJEj7LwOIQh93QOLfB+/67S+TbXvC/bzcsWQsgLudWnylh4/cWc
Ku1S2iiVKEE53m63LlsJITOs12876JIBP67yZ55PqI3YGreZ5NYOtL9CI/213Y9sFEJmMIs4h6Jt
dBfHXWERA4IQ4WztrIDssqQJmSEBikhZCExslSRHJWxeKhN+OVjJ2kww9w3+Ni1q1Ci0ORlE/PYe
qZWdriUfoX/ewl/lJNtG6jMtl+aie95sXyll0lxS/ANvDDeiVmGb9rftCZQslLb+/VVHSqkU/eKG
40WLU6iBFN/HG/S8jcPijeVR8crlS+3We/VLyXKJ+EbTwp8wz9X2MmB0hhAkGpN6MBc7kyYbixD+
zTDo9bTwmUA4Yfbg6TjGo40eJ4Yj37He2fmgynoRQj9dKUkV7kG4vZgwrrXZurIyrDfaTEeJzpxX
juL7bkr/fDxeLY4xw4jVcAi5zK0WPGZ41N7qnYkaM7ZIO59w2cH7n73/qo+gsFUrNSPSTObcOt68
kjyqU1f3yN1lULgUVCta5xdGbu7B1fSdhw9J/vznaf5Vrw7c+8o2te6iJ91tY2A11pSPsxN92N7V
svAR0kINqLJN7WK6BGDgkQxIlCPOnS5CpVV5LFpEMrf7kexnEQSptXFO0aCeL12kmdxXwhGyN/r9
261LJklEPqLrDU804iEzt8fkwhGoAUtb9oDYx3ceplUh/DsTedsRlO4Fkx8fLcpzhQCcF9jP2yOQ
zY/wtbe7ZciTygI2aOjL/JQXaqJCrpjxFLx7Xw9CzCPFaxpI5S/nsB/b7q4tbAR59UrHPWG7A8lb
giqEu4MdUtfaKgzUQcs/NU1uocKqVw6shTJCVrB2U8QkS3znY33aSWSS7asafyblxJvyZmw0WO0G
Dz59Wr7YQ4Yriu1CM7B2Lm2y3aX/2UnqJl1tGW1/5kqPPdyg3dq9hxhfuhPiskEIRwAlbN10CJv6
rFQriy2FRQJhwzxWXXWv166zM1eSdKwKoR4HxqJbaV+dKcXiwRhSmbS8/KDY6BD1zrciDfZOl/98
E//zwGyJ0MiiNYcEmADKrV3Ng+kPF2m0nsdzqA53bvRBb7vHIHoo5+VYxxjVOHe5lhz53B3asLpt
DfPOhJe/vSvfXjxLhFL2WLnm/QCsMVnqh9TN7oZAe65WR+jt9qVjFRJDo0CnyGFunaMcZY/gtILX
khzpy/FYFss1kvuIn6HZlZ4qJ+GatBxAoCHPjql7jNajfqTCuROBbycRS4RZusjpp4CLcmxL1WcD
O5vGLH9sD/PtzYO2xJ8xgJV813rpbJyHhFC4QnONW3hoNA9USsMXnGDyK1yf3Z1DsWwgQiqBuzQb
BvSOs20UY33slHJE6InKQrRT2X475CxPyBt11vclXmwIBWpm+Ki2vLD3o2fctihHHgPDbXbqLbLd
J6SOrEy9Hh8L9VzE2J+h7GpMsOebAfuvKgn1z9uLs56y3wo3IYGY4WQFg43ZCjUwFE5j5D/CEKtT
RPlxL0TTrxy/K4Yeokjjejv7XrZEQjbpEEoqLTM1z11pIsiS6LVVX0NeNarr7UFJpk5EUrqag1ym
s0JbR/OvFFFmk2/kIS9ybycf/lPZeGPaRDClq6uqMSdcTBysEVTstot+7g4Y6TbuozdTGT0sJhfw
E+TtMPWuamxo2PVLhtXMHX5ybnQqhtSor8oq/K1jyYaYc/23jUAYdFkvzKwiOKVuYFAuinsv+dQt
ECju5nGZ2hfLxLF7gRoQ5iP2hwhyIOjBAwK9zMXghZisLMl0g1GIWd8g7WqhcjgZPzFDjO2nsqqQ
W5mqsrrBeTdGbGCsFvSEDoqqO+kqHR0pGEpH08r4zUJE2NMrU0Gj8wuvaXGMoOaYolF0vaRosYeH
Re2L7vtU6AnSkcsymgHuERFmmMm5o5byI6+xbnqY+wKFr+2llUSfCDTl51XwHyMDbTto07AuR2SG
sVc5DemMKnDLeW7n0y1JWyLmtEoiA++2El4PYvnPqaGFt8j7TI9K49lXZoJoEsZJL9ujkvW1buRX
J3X8fseQDKWfNUvHC7tv5xxltSpEat0L4Xh75pOXm/XOdVQWHkKKDFR8YwYbGkgyFwlG25YLwbnD
DCdGWXvCSWl7UBIIEPIof46qmvGeRG07f3J74zpbqm9Vqv8kraH6ZrpI2bbWx8GjLIoH400xFLjE
v6/6hd/bnz3z7NuFVU49n5PkZ0yZQMigRsK1bmdvSDKYK2RNNZwRN5tMcE1u8ztPgv5xLJI96JSs
cSE9zojkZDO6Xr5ulhdjwStjaYEYbi+KZKeJqFI1GMgVcGl8C6vfq8bQ7qgTXvoUOXmjfOid5rjd
j+S7IkJLq6Gzla5sS5+c+NiZ7Q+nMFENRGtTN7MjamsXNbdPRhjuHDIke1oEm6pD1XAaLUo/xqvn
ute1hlM2woBNr76PPWWJOFPTcI3OSqISdQD1KQqzRxubriv8eHam7O1LEHeMPzcteGwNRD6YnsQw
yh7Vvsz+1ePcrFw7ao8sil65ZX5Uo9DA29Scnb3KuqzfdR++Sj6wa5ouQ1bRx8/vuQeXUhghFgjF
L0xKP5Zeh9Z8887dJ2QEF5EFvl5F5VeVdY8s9SOeywgrG+Mtb70f8WjcedOR7XIh/r0qpmpql5Wf
KAoGfVN2BPh4KqzgF76z93On7KQ42dQJeWDALRPv7RSX3mIsr2JveKZe9qL35cfIM24GFDWrzt4p
JUi+fCJ8tI2x5Zkgl2OHgZ4VfIsfjVLdZQHyO4U+7IBGJGEkYkTjbkhMMCiVP2fBVyWqX5yg/FDp
xs76y5pf5/HVVuvx1R56u698vFCu0VT4ZpvotGrK+9KyiPg0BiK0bFj2voqeE2W5DC02JtsJTbKl
RLCnUaVjmlc5WyofFlzyjAr9VkN5GatoONaIhFx5Vdp/2O5MNk/r31/NU5vqjmOhY+7jqfYZX90f
oZEjomjuhIeseSHirWHJY6z92ErFNHOtLlGQOcF8s7GkSJN2r6IomzIh2rVZwex9CCs/43YXmtrn
OFdugR888557XXnR7+3JkgShLQR7ZE2cXcKw8dW+1+68XLFv0QLLj3qfp8eC8svHulmMXx3ek5+2
e1zn6Y3Tv4ju5PSUL1i6Nb5pede9nV6ysvjrfU0LH3/bQYTH8NLWN+YA0e2wRYkzKXfCT/K7RdBm
OtlALXoPfb1iMOCqAM5SHAz8tn+6ZLlFyGZYstitrdW+Nz2l433UmijMl6cgRnzELHbCUHKuEOGa
iGEbWJXpta9m4X2JEMtB7dzvmKi+cFvCKxKvWjIWfrw792PJ5hIBnFmTxtOolOugstMqGgKWNv44
qtjOZbAeNK24c5Xx6/YMytZHCHsbWUIsTJfan9XlIR68e6Vvd878ssVZu3yVUYCimKq+qLWv29xP
wT668QMe79WAUZHRjte4dbbIV6FlubORJTnGEoIf8+J8CIag9rmI6kd8rxELSZLxOAf63l1QtheE
wMdvMZjVNKz9cIq+o/Tp5471kOOlV2NOFTnlb2/A0trFBmd7eWRDEr72aN4FgdWyF6w5cu/bdhnP
WgBvwzBQetnuQpNtASH+efgeMnCIfMIa/DE0AwlfEFIh0mN6M9x2VfawACBELwmjg/64xMtHfNSf
jUjDDkXdyxOSgYp4ztzxlGR0utpPc9UvyvKjZ5vIPo5324OU7EVTOAXA+5sXNGNrX+tt2NXq0Fw5
aoFCZqJ+IszuzcrdOc5IZtNcf8GrXa/aVh/VxVT7dmK1V3po3eEW8WV7FLJJWs9pr9oeXXxEup50
NyTlWZ30Z4Rxb0B77/x0WfPr3183Dy5PsRGx9rvK+z3A+IpN75ypu4/PsvbXKXvVfj24eB92A5Ye
Y3SMPKSwobzjFm4jh/S+CRIyAPpkmuEkjEDptOmpgz1/XWX28NxP2rjThSQDiGjNGjcGo0e7yZ+1
YcVEWc94Hd4tnnnLE0ByVEP7rNrDuRm6nYOZbOsKKYDzazlg9pP7da9+RVHuq+G2DyYHM01psO4z
+5ftuZN8dkSkpqeHcT7UEKe6DJ1APfg6VJQfZgVF/sRPuCdVcW3uTKIs54jAzE7FFh1NyNyPkuav
xHH/RvP2U6XnT2lynVUIc+ZjhwEzcrOe8yF3q2enMuB6RHdJGJ7eNV5DSAlZzoG3aNiNMzJGbYoj
Zq0+BeiQR4iSo0Z/rTPP211JNr4I3LQdNDSdjLcb/O6f4qjUV7sXe5k/lbi6BzvJQbJ+hpgcOB6i
LTWy9+fya7jkd22IL7aZ39va9NFssQZVypvt8UhiQIRqFkHUI5XNi04DfBdtzoOnDZ/auT1hZINf
NbLhaXjP2/pOBKwjeOPs+x/ITbxfurqC1oAGlYuDx4i0o2s8mHN1n1rmzl1XNiYhdaCDUzu1Y6Xk
VueMcNl1rtXoZ0afkXzwW7PHasL56ITGzhTKtoT+Zy6cIzNbHb1TPzbaa1M30ZMIvw1p/G17hWTN
C0ljKvp4NlIz800nP61IoyVA0K9ozB/b7cuWRDgzoNRUY5RN+7Y+fKwK816vps91p9/FaOfuJAnJ
GET8pgKmIBltN/ObGrN0F81xN0ACOU1e3jUGEappBzaUts7L/Aw1gPCkDR6qsCP/f2VPvBhfdU6M
stZ2X5Lg1Nfk/urTp+htbKcTyabq3PZaUaBElFkxPYRo018NoYn3dLiaSmWA0LZ7lM2ekA7ywNN5
7WD2lrz5lSTpXRg0zwmpbbt5yTFHhGTOVePhO2hnfhoGX73QQ0QfGdv3tS2cE+LYwG8GAwEfMXvr
2xiZWM8i3XC33bpsKYRAT4uwQTmfXx4l2bnRiy9drT6oKk4TBoZUyDPnUXK93ZUEDWzpQpQPA5Ja
Fno+fhgZTX/FE+R0MDush6ohfpiX+EM7DFeK1xcnElmHSYrtHCifZYeggdWUF0qzsxtkyyXkgyLy
Kt6SmtSP+ng4BUGkH+wIBYntca67+I0ErQvZwHAcnMicPvUBFzzYKpZUIZboRXaxpuzZGpKdpCPZ
0iJss5q0VUtsTHmtbqdrHZWUaxD27R2H+GJnJLIuhEPBMJRjldVz6mPSEZ1iMwVxQgn0OMz6HktA
shT/IDNepQIdB1Ed3afUn1FsHA4ZmCP3Ci8B3G22V0PWgRD5VhTVoz3FmBCrrok8bfm1Da2dr6Rk
pf/hB7/68ZlXRjXlh8QfRms5OqY947RaWB+mESdgS2/aQ5ERrtsDkS3GOsBXnfVaEqUAAvhGei5C
tMmDWQD/Lu1daQ0JENgSgZi1tkxxFDNVBf4ah4CzJWXzU2g1l1rJLuj7XtmYn2bQsAx8Mgy1+mF0
4Yft0cmWScgNWREMs1naBA0IRiTG8vMwx/FOCpVNnRDv2CQNDbD/xG8j7TsHvxN3EsT/42rn2VsC
L7X++furtZlnx+6C3Cr8AarpteMsx7Fzb4wIj9HFxgNeiXCqcj50VXg3YzG1PWWyXkVcZov0DZLq
YeF3Zt8+q6kOucFqsxNmF9h/cqa+Qi3ExeDY6+/ddtQeuO7v8YckUyqiNnvM4VCyLwof+d7zQAkT
4WPnnHneTmhJ9oMI2YydtJ/NTMt9c4wxRsV2eN5FnEqOa6qQErRKAZvp6Lnvzd4p8ghV+MFJYz/E
ePq+c23WeXu1I8q5UXMsXymAp+GDpQ/1sY0w582Su6bOP6K8eTNN9m1dGievG3bmTLYmQoagEtZP
9RiUvjLGaDfbWO5GMcrcsZV0v7fHJZs64bjQdKFHYZ+6vjW3CXC8qD8EThPdmWr6EYuDYCdpy7oR
skHaL3Y66h0X4mq+7orkafaWJ2/CNVmd8+f3DUVIChni9TosK54uevslmJ2TBQiqzIsjx61wJ/FI
PhAibBPHubEvQy72oVZ/jQrtYcBFGFouZpjTc1Tv5Z+3u8GY5M/NZsMWHbOMhx7osdpN2pvpTZ1P
yU3qmArWkuAMHNvIr7fnTZJ2TBGVOajQ+uZuzv1AD5+0uvqYZkBf0za6cV39Q7xM11PXYzS2PCCv
vfMYJxvh+vdX4dRESzHralr6mlpdd2H5VCTdCfuPb4ZXnb1QP26P7e1rL0JSf3bjdnqqh4Vd+GOW
RLcZ4XSAx61hS9uVT0aA9gUSbdEtADEDQ6PG29mKbweuKQI026hBidyj6JsYqM1O31Prc8NzxfaY
3j7hm6K4ZUr04+kyVH5sdjdqlX3yQLUCjUuvYhgJud3fWIWzszdkfQnpwShVh9zTVL4a1em1iqUq
irQnJ9SfZy+vrm3yrLErEyibNSFJYA+eNqVFZ3UdGwfTgU2IRebs59NuHnr7K2SK+pa1A5KxmaqK
txbl3PIS2FAU2F6Wt1Oc6Qm3hAizDVux8tLvW+fzMHDZms2XatRuq90uJBcuU4Rhcp+vgz6tUFVp
42NQqz4ajb+gd76YdfLdUQce+fSPoYmzZYWlZBKfay5g+VTvnFhlmUIEaeqJp9R62gPYyeLbojI/
RcZcXoVDf53a0QmpClw8suAxoWrUNs3e7U4ysyJCEQsqKzFd4DRZW54ocHxPYvUxc13t0Cfpu7DB
pohNDKtgGlt17YNaXmtm95VVflCK4uf25pBsbVEB0yyx6kBho/TVofjVdOUNhjnPrmHunE5kzQsH
hUXNM3gkZFMjmK4pNeHQlvxss+GdkyNkgT7qzTgK2Npa4/xlhkggLaWyHC17T41UtsJC5MNHjHhK
iEs/rDAiC6g3d/OIJ2aZHOuu28llktgXIYZhovFAkXKmR2b/737Sb4t6T5RINv9C7MfKaKORCdDM
7HGkyMLVb6S6j3ng394+ks+YiDFsmzHwckMt/HVqikX/rRTKNdYcGA1jBjkl3qGtnQ94kOzkMslU
iVjDNkwnox3YrmnQnDQ7/F5Gw04kSL4oIqzQiPKi8lSanpY+O2raWF2POURUzJrco64jyp8EpHvw
Js1OcMgmTzgDBH2Eo1vK5uob5Wy7zdOar4rG667yGZe8bKweOzs8Lqm906Fs9tZd8vpsM7K5gB+D
nDSm+CrvOjgopfNleytIMMA4bvzZulIWGJGCafHjwkmfTLsK7jGeKa4NnlmPfW+EByo7zsEqxgbb
jwLUjp3391E5v3d4QjZYEh6UxwCJmvXyHSr5zyIPTjuDW9v4z6c20xESwWzqtRf0U+Z3Xfk1H5uv
Y+6ercK7aoL0YTV1Wr/ZVDKwYp5uw7w86QPOJ7lxt92/JA85whWiLAfH02O61139czk2vJcPuI44
vo2D3tV2H5JcIaIOlyXTA5x1eSBTFphfRn8VRt0PU3V2Hl4k7YuAw8qAAu151C6KrL1RzOAOt9F7
j7vq9s+XHNxFFUpvctAPpdznu6VLySLpfypu8hgU7W+vNnws6HbOGrJ+hAvCXKcjDMmx8HkQe2i0
yPf04jQbWHqXGlotexhQSayKIETMnfoWx8HYr7XqEyvyd9NpOyOQNS2kgTmoCr2Z9cQ3VbQygiD/
iaTuzkaVzY6QBIJqDAs8pzKq5uZR0Z3bRm8xPIqTX9iK3Rv9Hrhdkq1tIdYDEBngYofMR5+5vY/6
5UeG55oTaThf1Rz2Spy2B2Nvb8m2rhD9ttPlqWo4qe8aICnt/JK52Yzf4rD3DCFbEiG+Y6fTgOs7
oZ+WWNmiSmGdYATttS77+cIpgM9LGuLzFPmjM39preQmK9qPXRrvvAZJ1kLEGtaKnvduClAv7WPc
UCdnOiQxXtWzOX/up9IkIiOUu3oQjtuhLsmGIvxQLUutauFUkQ3b62zKb2CUBZCpwEc7+V4pV7KT
RfihbmuFleBI5kdF8TDOtXkzFY55U6ZGe9O2Rfmg43f5vtQrQg8TFyOwxgUNmCSh5l3X7qS4N72h
pPZh6NNMPW7Pm2xIQuA32OmpZtA2vp5PCJ+okTGmh6GjEFc8ZJE+ap/LstGV7BpSpVMqO4lZtlpC
SrCycoHrBs61SBQHq5Xha6ggVxmMq89Y+r6jjYhBdCHR4DSZtz5lL4zPmxuLYsL2rEmixxKCv+yR
a0QEm6b15DS37UtYV7fIc+0caWXNC6HvBu5gQHUDIrcUU3WHweyMObWhO0P7GahTvKdMIutHSAJ1
Fg6eihauXyzZ2Vp64xjaY33AQ/jbu+ZJhBImlGygtASdnymp8wtbselpbjTfM8tP2x1I8sx/gAlr
1PrmKun9ev4+WtrnxHsa0uQqWD64iGkg7nDY7kcyUyKUcGmtQMlS+pnq26ltTzEGfljs7MS6JNWL
0pBTofb4B8a9P6jNeh1TD0nYvPMJzlyH9OqEv7RTHcR4xYOPrcOjqkzGIfUswEJGFX8dzKj/HfL8
d8Z+L9rjFMnefkwhvuGgdpg2KpVv4QKAOoiS4IvrjqA9XQedcVS2MHk3cBNeworPQ1IFtx405GtL
0zBvDkrlQIbN3yfyYYr6kb3ulDOiG5UfWN5d0mH/nGu3zbQHEpftDSEZREk31AVezj5ll3uwJc/o
v3IKdPeelGQvWaaQDpY+XDCCA+nctWGLG6eKr3Ywfh7b8lCE2g8qPcvBnDBWpnQAGXcPXikbl5Ad
ZsNy2jHkYXixYboPbnhlWe23KccicjuoJF8BEXkY5Hi6t/+fsy9bjltXsv2Vjv2OboIgQLCjz3kg
WaUqDUVZkm15vzC8bZkkOM/D199VOufelrHF4g09OWTZhcKQiUTmyrWapTlNcchcR/USAt8QNHfx
UCS7BoSYW8DqFQPTAYZ4Z8g0scbmZBcL9NIhiGX2d2IkQj5fnsrKWumwQjKquUFbOFrbQrP4Zi79
eEqyBmTPPCl+fWyI8yq+sePZIN2YmeCmOzftEOgPgzfWzNxu2RJwe8WIvPOg1bGEYA4ZGuB0yV0z
8quukeVOcPCcIkDIXRal0P6e0XzYFOl0ZQ1V4TtD0nh2Bjo2gl44CKxURucqzkIw7bezR+K42Ret
ONUNmfw5H1qoQQ0/P7YamocR3ZlNNLSKU9uA2ZyM7QDuFoMei9iwN95Ea3uqvSdAZxVx00AOLpFm
7oL+2u8pucPreuNdtHYoNb9Blx58EeGIcmY2lF9IFQp3ILn5sRCFaU5DybhrOEUmKSlNv+q/24K6
M0TGLy+/837ug2m+ASxjS59HqsS9ewihTDQjP+bghOB6ZPQOTyK3mTcQuytXvI497KFYy7sOE3Fo
9j3MAXOz7XtqdjchSSE1F02VH9lbr7oVl6QDEalE9AA5T2SPQeLvTtWkXLSSxm7uGGDtKoqNJPXa
nLSEgU2aduACR6uIpRUYcwGqjXwR7jQtUEnnDT301oCeCCMxuq+Xd2zltOmskItsjZnVDHiNNgYr
KkJvaWzMZm3Rzgb0xjOZU8Qywuv8NFQpyFzxtFxit+8cyM0XXELQGs+IrVrs2sppds/yunViGqGD
PTIBCjP2My7byAFxWmNexSF3pew+FoWbmv33DmoJw3JOlEMeWOyMqOwqsPLYXQnyAmvaotRbm5Hm
BhxuQjFNTcUp7hj/abVZ/9OU43yXD9Hyg9qQa48ZqZ7bepm6Detdy8uaunNIgMUxStmecnBnLCz7
PkJwd6yGY2+qQw0eYUi8ezbkuVwDKhaGmX2+fAhX3IaOTkzHpqnQ44ZxCzrtrTQt3XqaHW/MQrEb
EYpaBSSmJ2Fzr6BlurGRK6PqYMVlpO04JLw9NfbkL7Txo3rxGsEXFznnWwfYHjyp211N+O7yNFdu
Dp1a0qGsX9LIbk8dsz73ZXM0stizh/zPyx+/cmJ02GLSgqM3tJ32BDb5h0FlP02R7cGxdIir7GCa
HK3oWziVtZloQUfMpDU1TtadoqLYi9x57sv8k0hK//JMVrIPOoaRkzqqpmLqTlAv8Xjn/GmV05WS
JpTPrfsqJk8fG0ZzGrUa2GAw2p3GvDuokXxFa9KXmSnfmeUNdAUeLg+zFqjrGMa5lrJMQ6s7DSz1
QKC9r+bwKuzKYww1iBxaaOlUPXZxAdjS+Hh5zLUN0rwHLmEjW6BNiSBCHvosQTvi8uLMxq/LH7/i
2nUSyToNO5mCOvmUJfGhVWXtKsbRBaS8Rg77y2O87vY7cefrcr65P/K8ypplkEnQzZC6d3B+xcG0
kCuWic9j5S8VzDZjO6f80uXCBWXyIa+PE302RLJhsStkbJYOZ3RydKcblpEEkOm6CuXo5nbrZ2wG
dcRXdMe6c/mdxKarpj2+3JIhGzODWJX+GKFHWwIvzKIt5/yKSH9nOXR0Y96yWI1DrALZ9y/o0T/0
It8r+6F1+E0U7vHQrBLHB4rUZxH3s2mPpt7r83cUbB8paNABH0TV4gGH4NfDF2UXPlPzxtXBzrff
e99OC11UNrTR7FQqsJfOi3M8FMq7vI12wJu7hH6B9FHkqsLxsUwZ+lfxB9ZMcMed6bM9/xVHTsBJ
Cl1GkFQOjynN9qP1Y4HKAagRz0FjnBzPgSRo+12jTq55d2/jR/ybdNo4bysmoyMwJ1B3tV1TdMEi
5C1Fa5Q1tP5Am43U94rJ6CrhXW46wzCGY6Cs/h4osV0F5i0zls+iTTdeDmsz0PwZpSDVM+d6Duol
fWqs9FNfKw/MGj8vG+TaDLTAp6xoNjdWMQWVBHtwbiG+d2zy0i7VbdEsGwdpbRDNcS2ABAsIq4YB
FxWvfJmHudhVKROD2+Jt95iWWbOVAFoBl1uGFu+0GZwYw2MrcEh/37L2tlfGrcADt81Ky62L/jlC
L0NXN1d9BzkFcI+jXbj9WBeApQMxjdhqFSuJHYDJKf+28DKdXb4k8bjhvN6/RZmOwBwrOliTbctA
zPV4a9SQo0Pam7io7WfexClgNi0vXi4fjvfPHtMBmH2EkmrRTjIwxk7clNDlBTE4Yn8s4JbS8vvx
DdMFxY1YGGYdGjJoBnSIQ+Sc76AF119B6Go8SJKqfQR+r0OMrsrD5UmdDefvTo3p0EtatDyNs8YJ
QIlF/iySjv4qcvYxmlamIyyHkWVxBPWsAMrRz3Mzf3ckuU5HCKbLj1WLmI6zzJAtLdA86wS9gVxF
eU4RtiilT/P0cHmF1rZd8wk5eMliNWEApKgPID46JFb4SKyPUbYxXTNcWnTgtaGcwGorKB/bvpGk
N/aQbeQQ1ixEs/8m43NlWkoGcMtgjPEd1XxXlbwBUu97U2/Z+fsujemoyjSuelmg0S9AWyzg3DFr
w09OL0PjqKCvwfw+otnHrFAHV7K5gYxhlMNEmjm6lRMIcZtcDV8pBV7o8o6vRLNMB1AKIquQNS0W
rU7UDWGEsl25FFXk0jKZ6FWyjNPsUqNurtGpRT4Tpw5n16BQxt54uK2YpQ6mZGE9xOEMXyPROlJE
I1Ld8mljdud75h2T10GUBUgu7YGGIuBVvFOW5WWQQjVx6gZZ7E3IUXs9gINeaxX7KkOQ13XqswzV
x7qCmA6yVBFw8g3H8CwcHqBPDXTcQg+0aTZO/MpZ1PXEoZWGAkzE7cCGtNnJyKPiGqyuowOw2swO
kK7fYgtZqfWABu/37A9EIbK6qakd8FT5TbFv5qOEAnwHQRd6lBbZyRwEbOkzeIyj8FEUGxNcOxta
/JCb0L4wWWsHMq2va7P8swLHzOWzsbZ2mrdgnYNnVVrZgULZ74ZXCR5s1uh4XCTJPRhT26vL46z4
VKklUUMrKWojm+0AIp1yl0fx9AXiYnyXIqz7eXmIlbcV09GY9RASUddOE5STOs6EPNotwvEl9KYi
D2bIqdSz85Klya4wQGNTyerQo2wB4uubLLduVFH5G1/kPKl37E2HaRbRYE4FI2Uw9cWxqSqvss17
EU3HSjk7pArv0Sn2Akniu4Fv8c2teH0dvlm2g8NjIoegAsDBZUZuVW4CNOLODHPphqrsvHocrK+X
Z7g22vk0vXnFmiIKSegsQ9BF0s2MMEAe9KrtCyQa7DvebLXKr7llnSiSOxMX4UyKAEy8X9Mk+1op
2wdJbAwAYBR7w5x+7nuVuZCHWdweJB6Xp7dyWHUoJ7P4SBexFHBY9X0vii/Owo4kGz9d/viVEJ3Z
mhspk6VPqaoLxJXiJeLl/WQ4cCfRfQUii0xZk1suxj5yknuwIQ/+rMyrziYf3DvNmRRUjF3ThSoQ
xdAdwrG964b4OU+7aSfDZW85W1T676cimQ7aHIsODdJ50wbZVH+zBDs4XfZQ960HJZpdmJAD60xo
OW9ZwIqT1PGbfV9F9QCkTQBZy+STdOZ5B/IJe8OmVz5dR292jQlNcZW3gRH1P4ATvadZtpHiXHHB
OnIzYiTLmalaKD0mN2NLH8gygi44vWnFlkLqyitDp4scBm45JThc0Z3hVNwFVafduBDPSm3XbIFZ
dHMKamswltlJBX2bhM/e5aO+NrDmKApmSRbarQiG0tyTZfo619PRIHgUqtpI961cPBQeN+6ytT06
m/MbrwR6p7CpaksEvXDiK946zhU4cdWHEhFMVwpn4zQsEA+wg6jM7bP6MHPxrm1veJNvERqsTUDz
C9xgJI8qgwcTAyu9yuLUjYctePjaVmh2jwZPPi6U0qDicX+shijcIRXV72aVL3tMDGlOM5z8qC+N
jf1YO9habGEvQwZ658gMcCGCcLuuvYomg1eJwSt7uQUoWnHWf9MIJ3y26tZYgqWIb0xRPVOzBjP9
x1JcTEd3GtzCg0ZlZlBX3T0r5aks41tjlh5Ykj9GOcN0QCcb0ClthpBlF2ODC8DusEjMNgEe2qy8
raySDue0UqSbks6gQSvjxY3jsfXy3CleiXN2l219bQjN1scyGSoItptBE9t7gLqOwzjeQkt749Zc
+/jz37+x7nJmZs3ohI2wzTsRZre0nL+gs3jj26+YBz/b5JuPX+gYz6Mx0KBTQGwnFZ3csVHqmhjt
c+EklVdHvPOKNko25rNiHTpkMwfncIRq3RKAx/uTOXT3fWJ6EDn4GlX1hstaG0IzedqoNI4WYwqW
an6OojF0eeVc1Y6zY1P3dHnXV255rhk5CldLEpJoCnK1MLy4yqcyznaJHR+MxmndwhG3fdcD/dbj
3Xd5yBU3ybW3BADWQzWdc7bUWAp3TJB/yO0qOlz+dLqyajqQM1/yvO3seQkc9mCwdCfb5XbKX5Da
74lwewUiGxHdFPFzFgMxIWuXSrUjvbjO5sHrs411XQmxdbSn3Qs60yRZgtyWEKMQENpoBudPJ14a
r6+aZFfKiW8s6MrZ/xviMwmBUp1IeCKg/POifPmRFsthoLYvZH8NoaK/ILAdboQEK3asA0CNllrA
9i5RMFiRctMheZRTFKPS5Xy5vIFrK6c5ipZBZydmRgw/NKGINOypmuDyJLsNlX1HI7bhMV6fc+88
83Tkp5lSO23sIQlmkIRl9REnhIX34Nl5/WE4FfVxrvcsuUfZaI5G9DaPhwJ3+kAWtwgdJK5/QJbT
M5M70s0eTXu3tx+j7rHo4r1Z2+BNwWt1OIsi9U131alvi/U8jt+a8NOUf0uKR2mnPj4aI6PetOTU
w2hEtF5MFzADCG8smeegvDenT7MZ73By9k0TPrC09mIGwaUw8znbq6wGlGnfTakbtVWASZzrUdK8
DsmvaQhm87ZjvVebMQTIx9swbo6oTvUzHtjVXZTad6SZUBejnxMU5/ClG2zq5X1ceybpWFa7TVLC
kjIJeE4CoSZYeffJEORY28voWmZ0ZU3qcK6clWBnw3d5zqzu88bgK294nXCz4tAKAcoxQbhUeN30
ggIeltdWDTou9rDOY2uR74mV+JfHW7MKzY3mZSnjouwSvC/qgHTVYRmGO2ksGzfBmk1oLjPsLAjX
8DqCQIW8Swj3B6Mu/CiplT8tKcqWIv2YeetA1150tgAOKgrSGZgoqNg3LrenY2NX+ca5WPHPOsAV
SnBLBjUC5yRCA83u0YHaA3TFwLk6tA+Xd2MtlaRjXEHH1JMFF+apBqtQQsrjMpT7ph+OdFA3Fgpq
KDvfRFbkOVF+zHj6JTGjv2qjrl1OyMaerSCXmE6tOQxiHqo2kehbmiIXhZorqEi9VILcsfgmHacf
SVPvwzLvz0nqHQnNLQWAtRXWPKidk3ImeeucYkBUejRKjZzcZul4Zwtzy3kirHrHd+rkmhXAT4ja
UwGmyEn+WVl9clUNVNzYSY6ogeEI+fkELuCN/Vyx5tcK/5vorqwMWo2xslD3dMBDV35Pa3kDIqdf
+VIeC8kbXK4hqD2bXZ86vy4PuraK5u8RZRi3iozdxE4qHT8nCTnaHfEGOR/aakudZyX40oGv5rIY
SozCPJkZhK2Y+N6pxa2W+VhHxb4lC/hobPlVAoq2sZDnE/Detml+xLKSPKVzicZbC7dSO34y0/kR
iiAbR37l43X8a9W3cQ2yGxt03FAZqacBFHXnq6/cykmt2ZQOeq3RomENER3Bq2Q4gaTgzXaLzmhu
qgpgjonXg9cpu/46O9JAhakJbyADRnfWman38rFYm+PZRb85isuShoAjnsOBUd40UxiEQjwaBdnw
vyunTse+9q2h4AnS8TS2zg/Dma+kKGN3ls2npGZb1rsSges0nFD1JNEieBW0+Ti1OygJK+SBkZGv
NmaxEpGa54HfLBLqU2xc8hgP+a4E7mecvYrILEBDYv5nNBhqn1UyfUHqpf58eVfWBmS/DxgO2QLy
urkKGKQWDlnaG34YTv2dYjnw/Ep0e95VYCZYmi1Y+cqVrJN0AjwXTqmJER0elf4i889UzKMXZWO5
j4b8pTfEFu/12lBacFGV9lRZVl0F4Agpnpv51GQIDceRW9cE9FG3Qoh2C9Cwdrw1D5HYqh5liNw2
5SW/BuMMvW1QPj52KCpuBAArNN5MB7nyuo4FHZI4AKeN42ReFpNdDMWj/KgKBsII6pEEAHPynHTM
C4vR71IgxjKxcThXTEyHvMZdO3Zo+2oCCs0qT7F49qdetX6EyuNd13370InUka9tAy3RCsq9QWyL
G3S/vLRIlVudcZ1P7ZXskodx3GJgWblGXl/Cb6wtjoaW2EbdBhRlla9ygjx01CfRzhmW9hBVDRTr
+xhg1dlRB94WW/Lta+t4PkJvhuUJqixDYldBmlr3UZF9cnJ5Ak9uBl7ScSMHuWLXr0fo7RgVLSlF
jxVk68gpGUxfoI8nq9ht1HbowwNvlrXVKLtiZToitoauoVPmqg5Y0T6VxfBMe/bZgi6m18yW78Tl
7mMHQ4srmBJiiY0JvrGodsZUvaRDeF3y+D61B8OX+MvOyH9cHmutAvd6j75ZP4HsStg1ZROEFOmj
Bgqau1HWxj5N+u5AJhtIpaqrD51jT3/FhVlkbgjJnY2upLXN03yJk4leWnbdBWVP2x2riPCdSPT7
EcLJV/k41HvFIUdlqLLcuAZW9lCHxpqgeh0MSPoF0oIAZlWjNQAvl/YBIaOfhRDdG9B+teHGVi5R
HfvaTKWZz+g7DGJZJockaqdbSsZ4A0+yNpPz37/ZuKnu7UhNxDnV5rwfwWqlxvzKSiBXmqFmIQu6
8XBdOyE6xLRDMRMi1rlzYmJ8QgvFE0mLexIufs+b2E2Z89kJm6eBtwfFt55Ga0uneY6qSjmOZRQF
yUIdmLIcHxbAgDfgFq+x0jtR7t9E2vFF2bKEcBjO16n45KTmYe6nnT1Nfi7+6sXXmj7WxT4i/Cjy
+s8uL30zT3a99cjT0LWG71A19aYWTYQG1Gr4EffTk5hj1zaIAQJscV30GwHzigvVpd1J7DR87OA2
y0Jdgabj5vw9JihI0BjMyJd9wNpJ0vwNtCIGNHERcsrr8LZIIqSIpAddsDvwmzw5aJvdsIfz5r23
6lqU0i8J5SSfqsAQWXsWdGi+DSMu7vRMQ7Exxmt/53uDaC4F8rNghQQKP+iMvQUBpQYH13DKyrUL
Y9f0d4M1/1nk3zgFbFulfgkqoGl6EWpww3h00yneG3mP1d5P4omRK2pds2qGlsxT38d7a2A+zkVe
fLa7vVThDf4YRfydFA3Q9E/CfhjNjY1feciYOhDWqRNR9VNYBmMdPxio4KP2vasXcpVMxuKHDb+2
esePohZpnhJETVUBxevLB+J96zN1WCwUKRwTD88yEHbcUHeBmsHXJqzqq8sf//45MP8GibWHqKlJ
WAQdSCa9PDU7P6uHYg8hmq0289fmr78fA1MHwYZOGBMi7Syo52PFeOFigyXjO2oloJGHeBc2SuQo
AZlHg5/K/jgUxmnCD9N825HBnSfij0Z+QALYhbj0MW/N/cdmr7k2CO46Tl5meZDZ7EaxKUfrs/Sc
of/1sc8/b+qbe0H0LRUFoGqns4+K+ifafQG/4kZkvHIZmLpk/DA4CYSk8ekwLzS671t7dLF6xEgA
P/pSqdLl3Z7Ij/W6mzqUdkDiZl5CRk4QPP40NMKXNvRGLi/UqoVp/ogafdoP7UxOU3Ruu4zdprs7
nwR1p6IEfftfQPULpJXhbXrz9z0tBMN/35sM3e6gcVrIybbth6VfrqF5eqyBC8KL4yoa7K22m/dv
DVNH1AqODndhTOTUgLcLQzUoWSxd4kK8ZeMgrMxEx9Oa0HJuuTOS09mI5uJnBnhBSR+r/Hrh2Yaf
WJvFeew3J9mMFKjsY6xWjeYGw8JdvCQuZeY+r7f6VdemcR76zRAD7R2OjB2OgJPtwUeETilQIHZ7
HIOq3TrEK/5Oh8cmfRhNJaAfr2uF1wpiptltxRZSe20OmsFnJktEk3IYfLLcmao8IGnoq6T0rDH6
lvTTRry5Ngv2+1IRadojlPwQJbTJDs1q+xI5DLy+9hvWuHLp6ELnBXMmMhomOUV97tbkcSm/z/FT
bu8Nwnw4FZUfQXWCtWtdWCiO3Pk0XB57bWjNESDFCsrN2CCnmACvGcc2cRHybYUkawunGb1VhBkH
ORw5ER57JfIwMYhPwo/1Mpg6JjbNWV33CQxxKqdDtQBQhOUTPd2w85Wl0ZGukcm6GcLZ5MQrGXly
IbdNpr58aNl1SCvyrlHfhAM5zark7nllLGl+TLLP1CXOuVODpKPAFy8tLhHCTPfFeQDD3ojPVpzT
35CrPYQk7bYnJ1qZqMA23X6yyZWJzhXX3ExEvZ+3MXWcaps2LCGWEZ6QnkyqRwNtqjS8xw/n24qU
kBLZemesXew6ZNVKgX4ZRtuBeU+fwon6JHRRRN71+XDgfPoU2f1p5n3qNuPG43/FLnTKURE2TQpi
a+c0QQXHhYKrgQ42+q3mdbLhU1Y8ow5QRVlGQjGIypNDPifLkfNshzuKDA9jMl1dPsNrx0AzblGi
5h/Vljwtqu+9Jbx3qs6HvAKKDltbs7JOOjLVcRiAr3MrT2bN9zyCuiUcH0ki//IM3s/BmDo6NSkk
soBxgY838ls7Mz9xLBgYZlHbLZ3jAIFEdwqtDXaNlQOt41QNvow9C+c0MPvRPFXIG9/0Ju38skwK
n9h4jKm5Fbsii/ZpMTcbJ21lk3Su0bRG4daYujSIZOZXdnYXkxxjMLdqzI3bccVPivPmvQkkCJXp
aLE+DWaguxADxzOIB/l0uLxHa6Gqjk2tliytI3CCBr1ckluT9+MnntXlX/1A813NuTtX4ymMxZWh
2kPDyjuakI0TvmJEOhOpjAAgnhsBEEylXNzP7ghOOryUKlG7y7yFtVnzP8L8fQER5k0WzVuFFtov
eJSRRd0vmMsU3ndpdTfPxk3W/9h8Xa9tl3bjNyEqaCGkIoIcUbHs0wNzPoYnNf8GV53rELUYUwVd
TxIfRfB9kY7PUdzHnhVtAbpW7EgHrSYLuBSBfFaBVTB+79B0cRcCVa4U4DUILTwWWSb2Q1OHbgdU
8EYssOKIdBQrQW+zDaBJFpS5m5b2NW1dQfmGja64IR2/SutUUscSWdB0vePFmX0N1jxwMMkZbz77
lkdt6jX5Vj/gikfQCUlT2SgDFMFZAJghQx+NAUDVNO+nqdmNtfx12WpXLIdrPoEq2oqIYb1SZnhh
m+5SIwDbKfSdQg/lyN3lUdYW7nzE33geYJjyPOI0C+yuvqG4uPnwaRRf4zTaCxIeubmxQWu7r8X/
Mu2nieU8C9qo6W94O5qASRbFfTJYYsOJrgDCTJ2KNAYZbLqMYRpUKt6h8fRzl9U/STju4W+QlW36
l6Zcyr2qj2VId3X/cnkJV7yBDnF1ZEmyjOcpepqdGZSN3dPZjV7+7LVDoAUInGXC6NABck8yjjs1
Nxo/zobpvpbAgeWGCH0oKG49ZFb2SEe2kj4swBGeRfcFaDfs3biIjO7aSmaGl1t1s9X0seJ9dOgq
Z1A3sYcmvk9UH/AhfgQXProZjK8xX27luDxXlnhIZLIVy6+soQ5fjcxoKVVXySAplmsnhRJsw2b0
zbNrIKj2U0w3aolry3f2Fm9NyeZhM3Ukug+dufSyAhyydoMMf6OabH/5OKwcNZ3AtFuGXAL7FN3X
TUv8rrHIvhy7LUKTtU/XfEE68CkPByqDtFlSz+7V5PahVW0c5VfU0TtJVR2vaaSEVIKPLBAT3/W4
zICUTPuXARXQXF2ndrtDEXGXGNKV7YMpjlBEdRehXBEzYHA+VTUYcdR1JhPXzn6xZPJlc13Nd/iX
jRoP+APbC6q4u85WSIgW/qDuL6/6irvXsZ5x3reVbUw84GX3KxTtZzSS7rrB/LJk89ePDaFFFNDF
rdpwMq3ALqevDe2ux5Kc1yGDUoLaiJ7XtlfzJWMpHGUPxEL7UAVgQtHJCbqVCOBr//IkVgxAx3ZC
YU/Qmttg8UMDFytmFEUUB1LV/HH581f2QUd2RraZAlTkWGhipY7bkeSuZOoQh+JXZNHj5TFW7kMd
2SkhPwhBeWwE6VFcKJRbqGtgns+MVercGrdF5bg2l/Pfv3EWC1KrKVcM4xjGEw9DBMdD9RjFxVca
hht37tpczvv0ZgxD9FlkoTU8cEbzUE7fyng54hSnZuHN6SFrtgo+a+NofsMm5iwnih4oPosfMWiM
wLhyZH1xbavM7ybnWHXj1eXtWTnDOlCzg5KRbYeFGZTx2HhJXD9Xo/nB2grTHhFlv0RzAhHioCQd
oJFhbHnQCSyvlwmklJe//9q2a3ZeoLW2LtFaHlS2uKddAYMHIYIHdRjTS6Y0/PyxYTRTBzPdUoOw
tg7avvwO+bx9kpp7vB8Mt3TSrctoZS46GtOmCE4n0tXAfigQ/0fXssZFB+QJv3LS/GM+RQdkmmgd
MEcWhsgvWD/B6gKfaFpuWfN/1/r+68f039FLef+vC6j95//g5x8lnpwJ5Fm0H/959VKevucv7f+c
/9f/+1f//P1H/Kd/f6j/vfv+2w+7oku6+RPiyPnhpe2z7nU4DH/+l/+/v/yPl9dPeZqrl3/88aPs
cSbwaVFSFn/8+1fHn//4wzzjQf7r7ef/+5fnCfzjj8eX+Uf8kgH19bf/9PK97f7xBxf/icqsAdJC
EHYK0AFjV8eX828s/Ab4SUMKDvQRp+fXTVE2XfyPPwj7T5vid46Utslsbp0LN23Zv/6OGv9pCm47
YOnEv3Acw/zj/36931b/f3fjP4o+v0dqpmv/8cfvwZo0qeQGPX8PS9i2Yel+WDWgVMkNM3QL0UEm
S1p/cQ6RqQH9uhRthHsWQ5zlzQr9+yu8HVLr6PrXmBYTDO9r2zD+Vi4MG0pAviOBY5LfrW5pPUN6
Y5omR2qM5B4SfndGbsgdy2bpVqxyx4INfkqn2u3a8ufSmMx3jDHBQzPcIFD7/UY9fzObGTZ3bC6l
geXQPPmcTF3Ythlx+0iSXZIbzCdcfpltECteXoTfffjrSBiDUSG4ARkLnR7MBnay78wm8qgSzc1Q
lL8csOYfQtObw6elpTdTY6iN2f3+EDiP6VjUYRbOFhDVtp48LqfUaYYYClisZ8vRUsekScnTJMXs
pnY4umayR3i0a4m1pS/6isX831j0X0MDHAEJe2y5oDrvSEMXo08SqGwzYHp9G6UwF4yCt4Khdpt0
VnOMIqiooZPjMZrQFjkqelRt/RA5aIo27TZ3jaw/jBMlx7lhPeKd6bFY6k2ytvO1oH1NbkuLgb5Q
SBD/n63lzU3e113V1BWLQY2cxy5P4pveGaVfqEh5jPDWVZ0FIlnl1SW/YuCU2vGobjdc8Cs5l/Yt
hMlxLjiobWyu71MRFiDTGHOo5jrh4Vzn8o1zw2gkPGSZkTkIQZGCks9fllE6N3OHihsfkZJ1InVl
lNUDrldxjcPlp2ZKrtnEj6YTq2NanTFPsS8W56HqM1AOgAzG5zMvjuF0Leq8empEyVzTGa19b6hH
asviyujGn21hNWj4SkyoryfFEcIj49EajHsIw6ijOXXfBRtAxZ7URxO8bJ4AbT9U7Lqdk4YPKiv5
vhjTF6uCIq/sCT/a6uuUhBm44tComQqoAzumSR/smP+U8Dj13JceyFMLPPGrbMcHG8sumk+1RZ8R
yCGbpXK0iQwutdl9OlitXzep8uYl81paST+TUXQoSfyUzUiK99AxMifzJszz2q8M45eRYUMdw/Zy
SM7sxyT+YoTmDe9ofhjP/LwUHnFn1eZfhpqnfdYuAzo6en5cutpP2wiTaZcSzah1dBVHcFDlWZR+
6acNW33tntUPgQ3iNtTEHKjYCS2CmTgzzUbgKMY5pH4YzyLPMrPbqHKe6TBID7RbjjctaPNTqjrM
rPBbO/GQmFnus6F46lWXuk5uDd7i8L/o4gsjyh+VwwGeF/D2dWnhODjUt0Pb9FhDHzO/SObhxAob
uS9Sl35vpul1kVf7iGLrBSehJ0MwbvY88gaclwDSwWiVTB6oY85eVNDk/3D3Jct140qUv9I/wBfg
CHBL3kG6g21JlmR7g/BIgBNIghP49X2uXkWVxBLFeFp19LJslyBiSCQyz7C1hZG7TAA25vr+Y2Uo
FtgTN5nN7G0bur88p2s2ISvIxu3PwOy5V29H1VciXEAZzJ2BL2CYs1n1y+eKU5FbItbBWG/t5quE
68+GOnzaTpd1Tzaly7NdLYE+fnvkGUXtKcIFjNg4r7iWGZnDB6oySHo/wdBw6O0OKffu6yDEwz5E
aVRarR9NI3lsq7D/WHOxq4MmOSDx/UjrAHJVqZ1F1Bk/S58FK9Hk3xdNeNlGFKEX1xqdV4H0FAYB
yLEyzr3YK+5q6uPFX1UaZpIl2KPTsVxj0v87pbgkJTaxEUcxFU9lw2dB1KakAvcFUCMF/ERt4FsN
w58jwGoxrxu2sTy99vB66ts8PywOcQFyYgSlZxtX6nzIEcDaVtLhUllvJQJ3AaF256Yac//LIAus
O22h6du7R7/r2k8knX6BYhQcamuC+muzqQqK93O7aZP0wbH0GAd1HmzSIPMQghVkyr0+3PYWLHhI
H9Mwa/eNbBrwbMmI+pOKFEuHYw/icCuJ3utExSOjgPVklrdrLjpCoTdFdV/os0pa6NSDk7FPle7O
Ysi8rRdqD0fVSc+J5Y6x9odxk6VTddSWirvWIyfmZXdCyMyHyC7aO31dkU0ZyGFrV/YeeI86bgcq
9gGn3vXkNkerAGs5g3BSEjSAU45BCGI867YkrE+DVOPHuvdWHor/uuHxLkAm5xKoMjHbI3Oddbh4
TZVrjI+kzsi959bjru+ho0SkFe56xJRE2s21MOZzVngIWqYVW3+8fjqWVWHpKwoQWaRFflf4EMdV
hTi0E1+TlXjK4F7uFARTQpABwYIaZ3WW4eVaulkWBjSShch3xk71TadDdJeGfNj77qWjzlIfVctc
w/90OoOq423VUKXbQFXJRvj9tSmH/geEZ+LO0J0N5OpdWAzHvA+qQ5I65zJxRGSLmp6Q7cOnpPHN
VesG11Ng+FH6Jz1YsKqwKyh/OkDJscD9BPqZ2cEoQceIBh8NTXe6FJvGbti+HK+HQjTHrPO964EE
9WYy5pyRabrGXIGTBazPSsR44u28nKMA+Q8NaQgH8EsgfZkFySTwe443SzRUJNnAFuIbH6dfzOqc
/eDbJfaZHA59O22U8L0d0ylBs7st957AXe77tN6WCb2HEV4a0Z52UOto6cbqExlbaLSsvSbmObtj
+yT0oWCEEOdd3lMvf9s8yRJorQ0AA0EErc2TPE6N/I4soDsDHgrefjiGcd1O8Obyux8Ql7S2GaQ5
4RYBd6jB0WHMZPDTYsmaFdXL9zpDzoKrwEZcC1w/QDIyK3Nod2pHVocWdLvRrwppF1naLjYaIvDQ
oF97Vc2j7mU0BhkcMEkxNGLgy2kY8AsICp2RGEpsaUxIFUYkJPtUpD/NkH4IoCq5duT/PSQGw+PF
oRgbueqs+oH0t/DcHgJwvsPNWVESaa3Plpz+cI6UXg/cQhdF71SqnSjxzXBwO6SaaLaEV74EsFsE
H6SxwKmm3Np6WbBG6XgqjbzYyTbFQ/npSiB4e89fWUlCJzcoKxEngww/4F/+0grK7hSvsgNcIdtp
iygAHsDUf9IAVUR9gCY9ArmMms54N8WAB6jA60MAHfY1Jz+Qi186GjWNSS6BcLy8mcXo00MwJhnc
BNxqK3VwmIZAX9MJCTzqGEDGjSsF8pnw5WVrMYZqAgUB276kh5et9+yKzSjJ2mySSSxzoMwLANDv
oCV8n5uJxI7AEeVhrjduWMGdq2+STc2D6iofNtbELhvfWWOs/WurI/oTP4B6HFKv8F9JBpG+Yk2m
MAVBc3IKd4wgL4K8ZqqCne2GK43Hfy+r4/oegFuEIJjbGPTl52NPD1kN9kA8uEjqSKLzqO7cOvZB
ZLs2fptgM9GrUeLVUg7yvhobJxa8PpdKeRuhKdlUWaU27TDdBkGeRJVWZFvbBUenfGoOnPJkO6jm
xgn0FFlFKbdwlquvgUtBEs76ByH96cpN0qPMSLB9O5H816FCPxWfF6D0g2PF5iWILGtK0ksiYlKH
Y+z1KUDt7a6sigA3U8j27eXV9PaQTwH9xTFxfM9jePLSAInrvxq6hdfmVchdGevKba5pURUxn2w/
zu0Blghe3keE2hBYGAHshKT85dHYnKosc/dh0OFp4UId0eUB7Bqmtr+yhmMHaZn9CJVeopxsW5eg
DTRytHagRH8SZX4QY1Dc8LQ2mzJrii2/OH2ULY08eDJswtodERe+2l7Vn1qv/9GbprqdXPlh5CUK
q0H+G0+Rysrbs+M51bYBJDtylKg3doa4DskZvvFLO4PWdTJsUfK9thUvNyTURSynLNzD2SmLWCvE
2RD3RiZ+s5eKFteFX27bsuuv0nb4ImgfbKQx8NQesuKmYX5xBdkpEOt42h1pR8YtSr9NREfln5Sb
p1HSts0exbQrLKAAnIQ7265k9X3v7G0V7jkKTqfBkfcXasGVO9n5ZsxzuYGtZ3tOnWGbwMZ5k3mF
v7K8T5pZL5eX4tYNgxClPtS15seF4tVR2bTNYiKI2aSUs0hbTRYL1jfnoqk+9YVz7RZi+iRh+Jp4
Dbz3fGeTOp8m0VpXTsXz2DQOXMdPFoQhwFgep9te5tfMxzlQZXtbaiu/apkZdoyLLRDaJYzbdBWl
MN459OH0oXW86ijKrkWmClAX9OgPWl/Z9iA3KefDvrSEG+u+6zcWpEQAw6g3Xp66W4/9gNyYAsHM
QhDL9MEBuTOe3Dq/RRvhtvAMUMjkp/bz9Mi4JT/1YQvc0/RlDK2/egn/v1augzBEiQ8v5Deq13gz
qPZ7+X+udf69/PW8hP33//3fMja4uf8JHWwfG/BWD/k9Qu5/y9iXv/Gx0MDkUttD7Qz5119lbM/9
D0PJEcXGSyntkpT8XcXGX1G8EVDgRhxHLQBggf+hiI03BiL+P1uchrgPUE0moeP5iJ0wwX55IwQO
z1VSyuneVCDkOr894xwaUd6kjf0ztcjjQKefsAk82izZ4acd8VaGuTw3j3BjwD82d04q9jB03nau
f7YLS8bIWU69dZaTuOVTv0ta3DYlngi5fIBwahAzqEdsbOHEAQcbu4csUq8AidIque5Cc2ea7CYc
ygeSNhFaQZsnFexvTPnHkvHPRsKitAgsuFxM7kYw/djh4R8q9bvPUFRBRScHOjH87Kb2XWHVWxlY
V33CNBoyYHq1/Vfg/B/tgX3sWvcEVfFrZtPPilqfCQs/cijRlExe1V1+1TELtqPF16JIf5QqLOMq
/1kiW44EhA5B6lK/zQApLB9PofYDNJuLqAqaz9nIL6y8FBVQWkeojx2GPodycXPbUvtOlRKg4zH7
WgzptkrHm1GKa8OBHmiLIeqL4FNij3dIVGs8c/w+9rW7GfoeAIPBui/w0iJQfe4YdPfdjfZtkFOd
9tbS1hWQWLuhoA8Q5v2Rpd6V9qqbLhkEdLHqPaxwdp4H09YKP1c32o0Gb7irdbN30u4BGiuH0PA/
zqBucxtTWCElAjX5HOSGR1MFfaXeFNvCwVuZKfCmvfSbR+qYNAgXWabxp1zmcadQU+7T4sahqNjU
Neijpn7oc15EaB1cmYBiFOXuBqs6IIu69lv8DbjRH1K3v3Ic3cVc4rXBcGVEgzUh+7Y/1sBThH0O
wkIWQ0jgupt+BLmLXFPAbdal+hNL1Gm8PBrzBis86fohTaZHNOO2hkBwKwemMuUqEhYs+mBqA/rF
T1+hDMBGD6J3eBdEWNFbuws+k7ADfeFz3lZnNcFgRkRAFX2SifyK69COtS5/JzW+MGQ7VAJNxFnx
eyqQH+be9L3x+iigso1GddShymMnr/IYtNb90HrA76TmMUzdU1t4h8xyNn6XfMLkRp2GkTu1wsh3
rT+d0HsYbd8lnq8ijRtgk2tLwkn8e+nA18gqeVTVOUMJ29rWyEd7MDhr27oC2/uxz+uHzPavfaoe
ctLe8AkPOKe8tRWT0FArHlCyDu3xxgnzZGNZ053oi33L8k+JgtiEbKE/YVLQgqo71Vc9ipt9vxFe
eijybtMzqBk4nF8BHLP1hXcKHchvco1Cem01G9fuP2Q2dlDjHC2R3fQh3zLjxXhSXXHsrK5uAJ/J
rgB+3MqdgBabLbF4uEhvJAoG1WUx+mZLNd9C+9uPUojl9LTe37flcBLtAD1CuM64aahjnPyvVtru
8ftC5sb8cWy97x3riqT5FanQnNbpV16Rb0NXbdngnLohv7ENTFWGAUhoBdZIWTenGuZEVe8etEx2
beij8V88/aKgmMZmoNeo0fzJhHegOb1u8u5UVMkXb7BPXih+GOJ/tl37WPbeD7h833PoRHpuDv3w
7Aog9ludjXektq78tLgyDFvM8sQPa2CH2k8i4ozf1MD+9KUFxqt7II5z9NwzXlKfUxVcw5rlW5WI
fWOKw1ihrM6sjbHFhRK9ktTMREf+ivjoReLNj1uOznU5XBhn+QkSkfuO5UPkBy48I6ovqZ1XMSvT
Db745zCWp5QGu4mXJz6Ig8/rTVr0GzUEu2fX5mstzZdZ+39/Gx8t2dC3KRyj5yyJIqyHum4aco+u
Aap/BfafT2IX+uwRSPJXdW9tE1TvtdoJzT+mVfGtsJMjvNoOqnFvCt59GoBga8viv6+J/ylnOcuf
jdLqT/uyv/503/7TfF/8Vy969P+vNOXdZ+tzafq/aMrfdlrL78+zGdSH8Z9PDXkLD+b/BH7ghD5F
oyCgl/LXX6kM/sJDKkOIiyQifFJ6+yuVYfZ/GPIK+9IhJ1jfy//0V0Pes/9js4D48CSGzzeUib3/
JZV5FVQb2BAVepnBdKzRaaa99AQ9qg6i0Eo2jvagg0aS/BHURMdCQVrQ73bR14BsKho2Vh/rydNe
ewMzHjf/kYz+EJwga5aPP5/N3yv7+zL4P+mV5UALFJV1MmcVjG7eBopW5SkHd/GrTxrnPh/VSjXj
Ze72zw+f1ceCxoEhihqKU667BrI96PzGrrAbe5Nqj6+c0KUvmJXFgO7jjjZOcRKFXSRRjQdNjRdd
zbF//k6cX5khpLKvztCsBlbQrixNmRUnzbpiK/Jk2stwQrMyNzdOXa9M1cIocyJB39A0BU6jOCWJ
k93myrkhid8doBbvxVWvPr/9LQsLMmcOlApKpZATc05pKiG8ZTmVK+FMgBJfJHxNm83bwyx9zCxX
h3k2mepB5KfcMaV9R+2SFHvuUMfG+3wM0PilEFcER/3t4ZZO1pxFoH0Lng5C8RNsBAOviVHUmZA5
8KCzPqaiTi2oAmmbqWJvXF2Ia/zrIPd21IIP0NnyJ681F+tDiAeprmt8uiJvsjQNl1V4VsOzG9TR
+hGOs6qAMzJUmmMb9XY4No0GNxh5j5g9jvBcUDufCJIElrOjZcTjcOnkoikUrtzGC6drLp7NqQFm
w+uzkyM8fyMB4jmH+XvP7pxnkI/aqW0uGGgMUKBooZaTRrlle9/e3hhL230WGgiAh72iSGm1Q/36
pyvAoU23eHLBmiYNy7pv3zlLsxiB8oskhanTk8h6CAm3XBQVGtEVWeMuLyzDnFDgjGzMIayZnuC8
lMPYkFYtMCPu6Kx8wMJWnfeQy5J73LYregw14kKhpL9xW+tL4oT8LOjw9V3rMecPFHDC6sphoMcy
QHHWM3W94bKqNjIHw+jtIV6ma39fOXPR6woGTo107fwU5o0fgSDxOWz76kuWdMNGVWrnqBHOG2+P
tbQos/NNBKT+S3/MT5VV6n0I4OYXGDAkK5jjpSW5jPoselQOaq5JR/JT6SZka0HlKEaDlsaJCpKo
T0yxe/srFg7JnEzQ2yB1cNXTo+MJL/J8ne05dbstzTu5UtZfmqhZHtAC7Jhb8HA7heWQ3g2eJT52
fXb39u+/9MNnh3ykHEaYBYMCuS3HB6+YqLqyGffZ9ds/f4b/+GdLzQ6347eakDEUp7aCNiaNHR6o
YGeJKRw+A0SdtnCwc2rL/iwGGPb+yXrNyFdAiChQBnnbOXdNjd6mB3VjErCvMrcAhrrqxmayP4WB
X3ZrXbuFhZyTBnz4WuTMqsnRYvrPSKrkzmq9L8BFTPu3Z2JpgFkfNsygf2c5AZCLmWWfIIM07NPM
tm+z3Eret1PmVb7QlIJD+ts5GmCirhvLr7+xzGlWPmBhq8zL5NPgZKUNu6STCypYJGpjffGnWq7p
Zb8E5Py9UZ6ksJ6d2DrgNWs9mp8sq7fBLeRwBONtZKDPU0WClLz/Hpo8G3+h1UqAFxmgCG/Y9u3F
WQgXc53nsAlQYHNQCRha+HTC9iX5XVXhjatpclsHIr163zDuy6jkaoVHFeqPpypteByA9gx8w9Re
11n91YLb1cp9tLRSs4iBR0kiCCn64zClaQcdelL5oHOjsVauNU+WhpjFDWtq6jHIoTuMl6KJFQua
24JTKOm9PVFLP34WNTwFxBKzrPCYjrIPtgN8K/pdMfB8hSO3sN5zzoABsqRrAYY6uS1L2ofa9nKx
F06PFuDWH0pWfgefzRnslXVfOPtz9sAQdFyNqPEei1RXnyd4AZ1qLu0bmQMd8/aMLX3R7NXArHYM
IBAwHb2wI7AYdqAQ3VcdQIvVjfFRvX97mKUvuQz/7JQKHzl42XjyXNXFvdV5nxlXzaZPQAh9e4Cl
77gM/GyASRamICpJz8DkPTLAzFy/mlBox0tuADhl9/YoC/trLtzMVWtBYSYRJ1gK6JPdOOoAjmS5
lttcJv2VuoAzO+eJQKh3G4vcZtN4z2AEvIHp1y+04C3o/JbIDqdhZbpeVRzA+8WZnfXBqQVPSpWe
c0ke0NaPuuaDpImK0IiHQj3aBfZFVRg4PWAAVq2gllZpdvxholNmTpKLk8q5D7OZFuBFaCzGphqB
K3DW2ABLyzQLA3VlTXUa5M4tKcb8ky4q8UjDlKycyoWf/oTzerbV8iFJQH9zxQkiHVYOwGcmqz0d
HbQ83rXL5grMiZvUbutL96issPzm9CVmqEksZ+VBsLAI8xIvkO9iqichTp0ooPGY9W4UmlYCAuFe
8BnqfZHlia7ybJp42JDJcktxLvrG2xgoX/oyKTaUZW3c1zRf2clLqzE7+GkoWuB5VHZmQuewkXHl
o0FmvRK3lubqMuqzj4DDNG0SxpMzLsQwlmV+VHZo7YYg+Vp0dE23f2mU2blvBLNgwuWqU953NDxg
XdxpP5ocA+88twhTEU14P3trkjBLczY7/M44aQ+4/+TcD4APA+xjH+FqTXfv276zQ86onSaucMht
lzTjdxKG0o5FRlcJ8UuzNTvd6FwUPLArrAmyopjw7NHJ0uAILM+XNg3WtL8Wbqy5VrJgFQ2RByVn
JHVi37nE3iZCe3EKg4jt2xP1FNdfifdzjOWYy8yd8tE7llyFLgqoXeboaZsPfmjolW5HBay3b7tZ
922E1Km+8niKCig8qzQcweJmgscwHBCyvJYRSELNMESTgD8o+jEshzpNNw01/U4GPRgg4tHMOYRF
nuWPeTqQ7kBRwQtpxP3Wsx14KDil/MWrsmMrnAvU8F+7zcgstciAaeidAM7vda8enCa/zQiPjdX1
By9vv+Qu2dOuHeEV9S6tQVxqc7HmwUVbyjIyOSsCzSttko0D9GYc1lW1smRLu+Ly58/iAWBaZZAP
oXXquJniobPSDbfQqk2bqVsJOUvTNgs5Xqe9sahMftat/ScoIUBMKjDnhhqmUAkU+i4T1waDiUrL
X9P8XwgIc6HlIUQhVlbcOnkNXGy9EZ3bCBBj9b60GdTKF7PmZL4nQ5EkZxMkas8t+imzKpShCsUA
9H+XxPJl+WeBZ4AF2MRtIU9DpZriSyjcrP8QpomqRTzW8EpbM+VceHOSeQTCuqOgnxTnS57WJfZH
nvTlNrO7Gz2GD2OPx214+ZO3w8SrWSHC5WWjPNtzoIUVQz7Bo0hVItsEdevHhY/1JykjMcGzNm4q
8/3tsV6NrRjr8sXPxrJzlEiA3hOnoQcEtLWrM0nGfNO4Cj14ycL3XBEYZhYa4KXdQEEjQ1e8k8Ae
cjre0cFOHt7+iFd3M3765eOefURtax4CwatuHa9XJ5aWsGS3vTX1pFcXHz99FgJ4OeoeMhTsKOC2
k5QbY4Xav3ZdsPH+FAP1xdcRrDKq9hPk+6kBt0HBKnRlLyx92iw4gL/iUhckllvma3ED3wCOIgcn
a1Jrl2/414WEb5slIplFbeVWdXXL8XC+dtC3AbRJp0U0Nvx9xxSDzKJBNri+EqilH6lxwZ4qei9T
ewLEOHA1GU/dzft2wTwacD358FjAVGUK1WfVJ+pal75cSW+XVmIWA4BKyrIsr5pbMCjYdcA8AEGr
zjFrajYLp36uYpz4nrJNbo/HfnIYDHQ6FgOjZwB5AYy+6LyvJS7+lStnYdnnesZeiiJaYvz6Fp65
1u4Sm0Xkjkl6PXo9/fn2ciyNMTvyRe2rBphFeZp61DA+2yFn2aUH4cDCcSpbbLe3x1lYFzY7/Bw2
TRIbt7mV0PXYwpIAAPYK1uZrEhhL33H582fBxaC42OVOBoIfByurFmEbZ2WvY7zcs5WduzTE5dOe
DeH4YkAUDrtbY8ChhSgz/5a1xgXyEpfoe96YAIzOTjqUkYXfUFvfFmwyGwVhnWOVFdZKfF/avLMj
TjxIkJgElI0RPO8s22ALDzU4W0Fol5FuE59fA/EcAExXNwFRv99e+lczJ3zT7MRLKxfjKCf/BnKK
Aqoh9mDyFo7TKaVAUYbG4tAKcizEz+5Kj5KBLFNN00jhwFmZoHhPNR2/xSwwFEPG+JTkSHtHT6C6
2dErRv01wdLLNn4lQs8Vj1UwTq0JWHaWmOOdceiO9cIcUqTWfT/cvz2RC8s31z2GjAC3+KjwCUXv
wDG3AYgXvaM4IeYPYLG7klreSjFlYc3mMsgeLdtKVXgkKCh6xLyoDp3CTaMy5DaXoRyTf51GUUY9
n/68/XULEWLO8lHQjJYQ2rOOnKHLeq2gmeE8ujX1ypUQtHB+5+rIpUMIoJ3GB9AZGEWVoZW/y7gh
KfC5cENfOcFLizSLEhpmxgMIp+Lk80yGXURg1qyLAwNwsduFfeqT38NkmBihnDO4oIO9PXuvqrEG
BCzol9EJqaefZI3RpyQsFW03GdRsfLGzpMsYtD2yzj0IAGvsbmuTZOiyD1Oj0i5FgbGW+RcA2rW/
sUddJuHKFlqa7nmwsXN4q/CuOgk7JfC36EW7LxqotMGVpGL7lc9eOniz4AKQC0pj5RAem6JH/eSK
sqDu7jJRV94XFcIYVgEbO3lQtoRNbxdU4EymnulAo0Aq1V07Zgz4nan60b8CAZbUzd5wOP18GbMy
g/VeQBqbbSejGLwl3v6VlzbILBDh/cvDvi6njwiGmfIObdb0bhmrHEiJ7JB4sBwUmxrcvMSLG+0x
vVbOWjjTc81mAecgJkSRnNp6JGO5EynDlkTwpUD11qIkfzyaskbuKvA8O9w+TlvwfV4zZuqVPTET
xfmrLUjAwXq5S0tIALZ+GXZH6cLT/ItfGN0Dz1o5WEb4WDujhFJLBZWc05AnzmiBIi3T9KC7vqnu
wyBF+TUybS81KuJADv6RuhvGX+DpFZUE0ZUSCKcWo716mheC0lwbejBu3Q6uK24zbcwESXUxqigI
1Zq66NLPv2zrZzkFKPBdXTVhdqedKTxlwETl21IBNbt5e7M9tUBeuZjmGtASUjcgGNj+kXhDDVNC
F2Z7YGT3CRw+DsYjLT8BDZY4wxHc9DatQSAOxibbVm5+kStLeALi8NaxeTlZUW/KkNh7rgebgDTX
yXyC9kRadvmGIeqF9w0U6LsE7RFopRbA7occEdBxrNTf6xG2Fu1VD9p+WcR5rovUgoAHgM1f3/7U
pam8/PmzqazhtT7mzhSckM0ayMEEPve2fd8On97++QvxbI4O7erRDaWQ+V0CDl0VEcBdHoBw6WAa
RbJupSSzEByCWdAc8nJiJcvkqSO+3CjTsCjz2zJ2FZSAHVZ/QKlrjN/+oKfOyGt7YxY7fUeUWqHC
eZqKErSlnd/Jtv3EnaBz2LXWTW9AanVQ2Gr3hvoVYIvSlN6vtq0L59yOY0V/DGAa50EESkRGLtqY
JBQsJgXo5Q9jCq/PMYIRbArwpkngB5F9gMC5+1u1shNrGs1Lyz4LpzBODbupddO7jg+Sb7q695sj
hW1HuHKzLtwwczQq9AlsHWgpIfesII5A9WM5Ym0mGK8p3KEri7HwGXM0KgBB8BkouhCAFS/bN1Va
uTFNNTiSby/20ldcNtyz05FAT7g1qPadWj5aMQ34DZsgb5mw7Nq1m3rlK2Z8hb/j+xx9mrjNBImC
yT46VeEN4447dYm6qLJo+A0eyLIMNsM4wg5q1xTVVN6H2sC8Na6lmFAGtOkQ5vcFXr3wk0xAoSVt
NFEHBPSiJSlZ+SWXpvpywJ9NRdolWme0NKfU9t0dYWCPR8w2w8PbM71whOcQ1ExQ5CH2NJ4sY8KP
wEnd9W7/G/IW066YuALNZq3jubSm7ssPkVXhhDosxSmAIdUYqbHoclD2shLFOxfpkHs12ZADWHNO
XQiAc4DqKGCIKa2iOTYWKN2xO1L41WUJdMtjqqb6nQn0XPgahc3M8FJQYNjEOHn4EqRfv4zUFE2J
MEyVAf8vmYab3p50Lt65KWZhJKg5hHoqI25lyEnzKBvdiFuvUWtORQubbg5aLTrWIpvi4bEUornz
uTveQxP789tbbmFl5ohVWCTWua4JkmAoNuwDqa+BvVJ3nRJrwk+X/OyVq2KOVjUm0G1hquJoBaXi
Z1d1tPoutFV3I6TYIMxzQBwORR8JEDe9x1JAfWJYCcBLX3fZ/s/Oq2AeZPA1OFxD7tmILAGUvCIN
3Z36Lu1hP7t7exIXTtNciqANbebmCVbIq8M+Rgpzz9L285RiDh2yBtBcGuSyPZ59i2+j4ZZMU3s0
DBL1DxAhLaSMkqGYyq+pKENwwOE+ma7F4yc032vrNgsRo/Ak9H5IeiihODD+rhjvpj1T3JnuIC+o
Leg0kYA6kUWTJuwjiHWlvYzbsRq87xBKcKBklPLags9dYQ/9wyT6lKESCWklUD5LMw5qk+LoB9l1
BhguieH/keQsnphg5sZMLjS/mmaQDvi/Heye01hUZZEHWy51nnyw+9J2fgx+1vfbKWhGq/zaWaar
/J8KDNs67rgGxrSsgOOyN3aCZsEXJw069WXqqiQdYmkHTX+AhkTQr1SJXqdPQGFrloCBj6xM52f1
0SKctUUEyQU1fYRIgDsBSlZVwkQKUzF+z9qAVSKCJ3jgfWgMpJZAicVz994waZlv0KgW3prwyFLw
mCVqhOZ4B2YyuJGGJGdpqLT3ZddBE/ntrb/08+fBL3MUahR2cONYaJ/tIMEy7AGlcdYkvBd2/RyN
a/noiUG5sTly2eRBGZWgIHg718AkMIvq1thJE0Nryy/el6rPJb1pQRKlLK89wSC9BvY0q/0vCc/B
BbZ7kW7eNWlzeK6p7MmRSdUcmaj7LVRXsp8Qnl17bbiXuX/l5M7xuR2fUKRNWHOaSj/zQWHvmJQf
AgZA3TlDJcfIGMZrmXuCARfUmDbW4JJ8jGAwWnXo37Gi/KLHHhqzX4Ds7DwvtkrCS+wgRWSHukZY
elvMf1fFXe2D7EO1616nXTYWOuog2T+eVdHCfHAAEm28K3pKJrEbuED5UXtN044xRC4yaNCJMXUg
aG6BZy+3YCajChkZp3HZmpnIQvyfQ4k9XUJpvOraU5kLeU9RqYBQDK9k5HdN9b4T8C/EcADstvGd
5oh7c7R+KQdPve8BTMZ/vb1ZFpLCucJ475J0bIRljmhTDOxsdbTUn0DPhMx8VKFRSbYKJLA6AmHX
ttZUrheO9VySC+IueV+UPtiAKkPZPzLG6fVJSJPUd29/1tIIs8AU9IHVDFOmTyaEO3ULBSEJNlfm
/3zfj5/FpZRVAKvUQ3PyG/uxrUr9YfKB8n3XD5+Dhkvd2Z4vJnaQ1JoewQtX8CPt02BNsm1h285R
wraghlQuT45jYf4vZ9/WIyfORfuLkIwBY16pqq6+J91Vuc0LSjIZMMbcjDHm159V0TlHHb5QSK15
mWmNcPm+vfe65PXHaEw6riDfJMsYQmxdUX1/Xz8WLzvimimbsrIBPNxKtsOm7NnHOeFFv0HdW+vI
5VR/E7OgLty3qqnzRwZr+gBupAP0NZXnC9Q2Ej/ewvCsrKWlViFUweE+kpns1ZSy1AckcKv69iK4
uUWNXLmFlihh6CNy0QqvfITg8Ffw9QlUUlmzsxmgfdE0v6/KsAQLM7xuE/Qge+1UUu3gfCL2ZFb8
0ECrdiMgXgnGlyDhkAB0mvd6eCjyzkgfog65z3+qSBVJhFxqkoy3hrnaIUfKeP3ZhA1Hfe/6altb
DIsd33m2zIuk4q/Swc1F515yG3bAuniNfI8VN+6hpbZmxhjE8aD+9dpBiuaeRHFx/3vwCn/cyras
9GKJFc6VV2MAwxivPR3tZAKqJYN08w5EyHehhQkeD3/uGlgQhxJoJPmION98LCfo+u88Y9UWKH2t
C4ttLzxP63Li8WtWQXcznzOAjsKJpQPZHKWVdbaECqtidDkgZ81D3OjkNIwmET+hA9STG2+AI9F/
4ZQV88+5jxpA+2rwt963xn6Tz/44cGASZ0ZyUSjx4nsHK46XNnHFHfRFvPflWX/nr940oVjek2kc
6ns/hgitq0e4vdNqD3VZBx0LeyOj9/FhsRAWTzCIl2ZejrX2QsPB+9VUvf1ER0Qv79qPv98xbzrC
JrydymhQj32UlOWplKoOvgiVEX3r5qGAUNv1dn7D0P8Sj/6uO75pCLfWxdV3lg8DvGzqX3BFs/wh
R/yS3WQD8LIfI88W1L+p59a/SMLWzBs/1xB9bj5Awl30cyot68qPfIDi6t1UDtL+17kyb4HdbavG
PJV9ApzgHulkArHi67965U75TbN486O1a0k7DHH4SsKRZndSI8Gd5g2J6/31BlZ24RKOTNgQDArJ
yVcTWjedHelqSNcDjMYPpWyiz9dbWenGEpAM84RcVjhmXwQe3I/OT/qXumr1+2LfJSCY8Zl20K7M
AckrevXFuDImR0JFb9/ZwOVCfjMLxDdx2fWWviqk/8sD9AYSdgPk9FYRba2QQS6z86YBUMvKKIzK
+GGYyzF8GQpD2HyQmvEAco3R7O9sONmp2CFTwR9CTzoINjaAA9RYDIF3SSxmYw7IEO9n9l3U0JfP
d3BExBnxuQO+H+TWtoFqK5zeq4EAMV/AsiP+CIPuEGmp63O8tpIuc/+mD05XZgSmKD8pmXhP0K8U
z5BA679WYeE2wumVR8gSTtxOQez1eV48jLHSO5kV+ZGwCTq1XTMeksn0O4sXwu59/aF/9iecHf4Z
hX8fQl7vbhpmH569jZzuFbyjt3LFa4O2iEZQ6ydW9Z48dXUndUrrEbJZOgoKm8bRvBk5ru2/xTtk
crQYyrD27n2vrHwgfJUxB52QbEvC97IT/vdw5UsscQM9LG6y0ruv+mDGyvN/8a7o7vskQ4ZJwZ/o
+pyslGcgoPrnpDC4gUGgeyAP+ZA0EbJxDmmSWylN7D9SKubkVhIIluSpbaQs/DRD6g2L3jQthSBr
45VxvyvGNoOe35RAiGHXNj5zkEhFSiCoTtd/5d8nlS9RyJAZLZIcimGnTBVC7BXyG7ekatywLyUg
T9cb+Q2i/NuQLw6lVvt+Tj3R3seQLkg4Sphh5L9q1lxkAW0eMfGjGXLhbuKmUF15IMAlsNQPKTQP
U5qbufxKAQ6xN/PciDGHRYmv7b7w4P4A+TxPwIRhgrmHGx4VgsxpSAkRtv04t1xAqTAMC11mME4w
rP4P5uIZ348VKIbfEbDTeTxAiqwu2E0ueKtu8Oqy+acqNMr/VA0dr7KjF6Oa/zKFsVdU0Nsbou6G
g2wf0eMwKmv/baaQZvzZ51bV0JYbKQTboGXri19iBkKf7iEOASx+6EEHhB2mVhfFjxKsDPIiAq8r
/4UMdlLeIakTKsiaN/BG+mjHIfbqfevwIkPpDACCIx+QNG5htNDk3nOL9HX3Be8dHuyihMedhANC
Exa3tUh8SMdWooHv6zybLHnG87QNHYgagZmCY9AZMUYPjRZd+4+kUcaPHcgv4Zd4CrJ62Fvtejjk
YAC6GuJ9UH/6Unh5NtwTUpYZ2SceID0PQ9PC8hylsCC7GToy6C9a8rLpDn1phsbs8Eq2I/TIIeeH
CSYihwxiPA3eJbNcefOThCdBwfZKje3wgneNqFHaAAglSNKs8VhZpaQu63Jj/f0djMOXcPUwgEtE
ORTkfhhrHJJlYh372kpeXCQTR7/k8AwgIYMW4OAQ30HiEkFUdQjqoao3sqR/P9UgXfrnYeAj4ddS
1O0f4JTawQzLItk/tc37dFogxbkIfL2CSZJkdoYNxZjFuwwwEAl9vExu3DBrv39xw4gghKdPI72X
0DBrb/DgHRSGEOD42+tnxFoDi9slBD5LdFVYPkgc+/PRJaw4g8OARXj9+2sH3eJaIb2K2m7y7f1g
xQTvm5rJMglScNlH5DkHQaONDM5KR5agdZJ4mkNe1D1wJpg+xARbaA9+v9mYiZXrawlUz8c+M0Ht
tycDlcIdk9D0UJwPcDorx1voAW2JSqwMGF+8eQdg8iBVkI33CeXQWi+LPEm+1jYs7SGc4b20EYqt
DdfiamhawZpK2fa1qwOJBBFcgUQKXVHvx/V5/70D/nL3LN1zYLqmI0hwq9dk5PHI75SstKT/NEzC
iWNfc+i44wllSdc1fZrlhjdonkSQ7E8g3iqPMzwysFCc5FP5HzYX5/cDzo4GsopJ7e81Igk/bXO/
DJ6QfDAFjEaTMPsKnbH+JcwqA38aFyAK6IARoHsuonE6idjl9BPxXT49ZbWPynoqqGyjIoUOICF7
0cF3b9o10ZjTf5whvUFiaTTd3vYxG+5zT5VtfzRzMvQQnkGHTqFCWu1rBrEsBZjAACQRZGdHQETu
EEWz8gH29nASPbjGWVTKdKGcn7qmH+t5bxGRQNdeM+9yv2k3DG2aJSxXRwAnwU9PK0rgUNUhIrE3
sJiYyb3geQ9UL94y/accsKYc0q7tPAWvqjEkP7bg6NR7ntQQh9/nsJZoDsguCMTyuXLE3YdxmwTw
BuNKySklQCU2N13VAsF61/PB955p1VOkDEO4ICh9KJDdaT2A6nxI4obcaSDCgISL5SsYWnX1C++R
OoFfl2L8p+0ciQeMZuInZsdI2KHumssAuUfdZrZujqJLVPsJ2urSBzGJy1hGhwyeaArU0li35S4C
EL45GEiYG2jmWgiK88dxGGXTfvSHvoS9GCK4eNwIE1fupqUjCi29IqJY+a+ixHYmMU92kiZg1RUx
dLYMSBUAue8gXfghEdmWUsTC7eH/QYfgFvjndURzx9optBFkXrMm+mAjYhnk62CvQI4yg6pdlurE
CJSVSKgwKimvW0dvGaeWQz866qb24IRfQ8cGsofhMZaQeRxfN7bs3wN0vrhrJiSKcx1AIaFIRv1M
aadg3yM9k8eYfhGF/NbzaJiJfW9bjdQRZTOd4CztJZCleFcygy95FIlnGgrfy/IRckDF8FgqMWWH
suyMO1zv5N/fh9DO/3MGkhJqzgpHyEMJVyP2qxr8SHxrc53Vn3sdsdLhqIDQL054wIrqd5UvYGvz
Z6ODN0K4ASK7DzM0YuAWZcCfTQ3JsneVeUD6+vP7Grp6sJz39QnPKL43fgFjQaim2i11noVNx/9f
t0uqBI6vqKYFivPNoCsSPZkiHvx4D2VJlzcHhxA6Km6BNNBesMvHtuF0ZycXQwSjsypKZRB1+BMT
KLeKo/GhowafCAh5jTL1grx1R+RnxvhHBR/1Ft7XOEITGErVPfkKI7C4kPAXKHKgN3EKZoqmVKtB
73jiJdakczglHC/9WPt3YU1LcSjCqST3Dakq/7lyeo7njRjg78lieGv8Oc7UmDau65K+MMlxUUEi
p58I9JBIKWE/QWcj7hn0qEN652lksKBNjwh7i3+5EoAsqR1ZXNU8b60+sdgbdnYshzsXq/zgMyTD
W2q2OL8rkUF8+fubJA1zYPm2kNc+ST3hLija5NFLWrrBzF/rxeIE5FC0qEtPsGeWt94N/BDP2YBT
T/YCHoW0/nx9l6+1sjjKgNqeStET9gzjkWaXRaD1QN6AHMgQ3SETW2+sh7VmFsEznmqO92XHnvGs
GFIKTZkDbImGNGD2U9JG8cZdtbbsFmeWbVmg21l3Jz1IKKVTv4q7B047Ah8j7ZOg/xpKAi38TouW
T+kcxcOWg+nKYljyKYCBBJZ+ApqP+nXyH3DZLt7XFR6KGyO49v3lyYVOAG5F+UtegcoqG4iqzz0e
19eXwdrXF7G0jRGACF13J0R/+Z3VRXes2KQ3lvJKpM4uq+LNRrH9YJEL58Ur8aLgAxWXvJzwoJVU
J7z8eb0Ha21c/v6mDV5XozdoUb4CETb845IZMnIs8t1/Awlhjva+RhY7nsKtIa69ZnqxcMSL98KA
wQKXwyaH2L+AO8PN9WbWZiP4sy+snUkbg/z5Suswes5a6UgaIPw+X//833UbQdlbbHpuJpUUgCt9
yIaL3B8gA74jdx3tgJzHdVSV7SOkmfS5cW02iZT6jYZxmDI1IEVwxw1Q2+P1TKpjBcPYBupzflDF
ZDfPXDVPALoNSOxe/6krG3rp7MZhvFqWns5fTQPTEnAtvrAJmg1hYhnyMLhL+iY6DLTbkr5bCXrY
8gCB4ZhnsZFfAf/RzzrDASjqsDxkPqhjtAKNZazYuwQ9YD61CHaYAadsKrEtBMANMOqsDOpRDHfK
VoZ3ZfSWNAKtoqLFq5W8uEBU4XTjAJopkgPgRswJgHMbG3PYAE+doEg3gOqBSKKg8n1Jf/4/jtKm
5GHpjP+SmaKanp3N53gfeEEQ3tZVBA+l62tk5W5ZsgxcMsS9rbv2RJzwvikROWRnhOXxfePmnqQ1
2DJbp/DK+ogWpwyVeaxpE4UvLEuwKkKP3LlW/2hKS1+4HT8Nw6YCw1p6fkkdMFCQYErV8YtqVN58
JZPWzY4EYcU0BAYqCo8PrsD2faGmgYsZXN4CWYdHjDIMX0POavlVefATvQFTCYJ1O07BHryP6FTk
G5mklTN3KYHNGl7APg465jJGMNqVs4PXYz8hL862hDzWmlgcVSKE0wmqIM0JL2AYoCt5Oa9g4HQL
T7Xynd1YBCcYVpRPs7I9CZrrPYE/3hkWOv2+9GFpfH2Nrpzovx2v395O/TgEIzxkTyCdzi8mKuuv
JaSRN+6LlUFa0gkudIWhtJE7wepFHMTUAFLNEPCiSr8lorp2ZyxZBQ3N/ZmPrXxVWqo0s+CcqwDg
guxSHUau5fIf3BtvMmhYpag1wYakCH79/heT4aq/kN9nnKUbN/HKpl9SEJqKIBlTwGwqM9rCV8l8
VZG+SD2EcMqJ3rv8lqLZjahKDhMjeiJqAAkJhbJH0nlsP3a62niSrk3e5e9vlkYW4Za1UaxOvO7I
XgLkGN4GBKr9YNM7saXAtzZei8ilqZJ4trmfnToOpf89c4lHYVlaoJgg40Kbw1h3RfRyfbWvdWkR
v4Ru7pqI1dmJDfYZsn/9IfNwfw4107fXW1g5h5fAfJUA2NjBWOgEOJu4UVVsDnk9kAOMSl7nrg8P
c+zYxlJb683ieABcbmIzjHZP3HPfu3DOjgnygTuQX6vD9d6snA7hIupQbYJE66CzU+a80EcOciyK
XSKTctgYrpUuLCH3YEfAUDXDhADrUkOYCu9I6C96u7nPt2KNtSYuMcibZcyTmaiE1gnqtJ13o4sp
2/O6bx4G4W8JH62s4SXG3vAR6TOuoxfA6eqvREo4DAORbkSS7waStOQb6nRh3eyvz8pajy4/402P
WA+o68Wk4txkI5irl+MF0JUeRs6WbEz83xVeCV+i2anyqtFBDvOcd317zppugh+nIV6508HYwD5Z
4ZwxVQUf9GKKEdeMF8DJ2PrVO1fG4lzIxhlZEdSszyoMq4e8bT5y3Xa3wOScr4/iytpeYt0V6C9z
4lNxhkluf1HfLu7LoB43fv7a1xfhQehpXERJOL1CHqn9tzPh8AXnaSH27/vxi61vkAN1WSTca6Pd
9A8XDRxXQ128c2gW2x7V+NnQlqpzFstSpgPcBuBy2AxyY3WtLOAlpt3kweASksgzeLSy2uV2xnXC
1Nz7adH7APi8a5CW0HY+Nw5KOl3ySqSI9x2qKrcX3v/7gjO6yEwwP0MspkzwajLj/QCFRx9tJfsG
uiHQCrveA/o7ivlLDY4u9jq4fsKzgrNX5/u6fGxCW9dHIQAsqA5jjmXwT0n8Tn4QWThVd5INsQAf
LfMScwABK6CHDCWc8ki8MEz2SKrCYJCLENBGMRUErhQQ7mqf8rKLvA940CYJXJpZUlqRQthJDXd+
h+odS1EA0odEzaK4waWJKpeLqZc9Zu0Qfxv9fhpuORgJn1wgNX20UQm3GWSDkLzuOt21564sJH/Q
tiSuT4UBEDOFOe/Y3bnQkvYnEmB1fWCVBwxD7rcMJqBI8Qc3LpfTA0L54afLYpXd5dFcfeMBvEIO
5MJGuYH4k4gBi50b/5GzInuhBeXTsWlbwh8QJMe/vCEP7Q8zi1Z+MQEoOkdSgeANOZGpYx+sgXj8
D5VAb6dLLVO43HQ5mA6Cf3WgduAN4q0GVTm2Y8MkEZyIuPmpejW1951H8aDicd8/MqiTPWmM+HTS
tbJ9d6AZVPDOuaiq8gMAU7DJZSOAJN8gKt1Ux0ZSRceDgk/l4HYaBUtwFU3Yt7dZAd2uFAl5TXdU
Tbn7p4nrMfrIgm5+YU0zJze56vrymAeCTgeXwOr3Rko8LGGXWZX5LSli5e/DhMLbnU9z791DTqoH
FSIlhevEzZy0qBEzkKGqu6Gc3JPF2yi8USOQ021qkm7uFIS1KYnnPUiVYECaEny3I4eqNFSIFPhW
BiT3KepQ1tXNGD5Ooelhujw3zfd4mkZ2213gRmkNLh1LaYhI4VjUslQfHHf8k/RLaJ5OgWj/42SY
sSYw31+8fg6gp6TGef4Oxq4wd00VWHnWqJVCgiWHrjlWxOC+jIWZ/zXQZgnTzJtMBjPNueap5aH3
DQ7Jov3QGNm1O9Z6ojyAt2fVoxn8fNwDXluRVEzw6IQGZkSTXQMCRHAsYjE9hBc49K6ncHYrXDwl
jyiNCgfzbKGBdKKuczfhpFt5j0upg7BUB5Gpny2gO8Mu1z2Wa+5sKY/B7An9E7y17t8kMHTnqUgo
GDXnsftg/QFyq+Hcx3j8lHgt3llnvWzfG2hZPqj2MmZ9wlQP2ZhcJTtQusddqRjrxr0LAHi9iS5Q
Zti2jkiJOI+13zRc78p0NkP1cQbip/6at/5AbqO6n0L0cR69lJjLVV0Xcq5gMHXRmvA0XgmHpgVI
eu9I3/4HF279mVcEToxJIWaxR6Y9/FfmFn+ABiIUZWJR92mLIid9aDNfkl04xOBP1dKh+bwDGGBX
F/j/94KHbaDSAOKS9yDZFfK5U1ydyCSSET8IgoMPfTXU5WGEzJO8Qx3fkZsJad0n3nmzuA1NECjs
MVXN8DH36pCm0kD342sPg8cxlQq17Me5ct3Jm31ND1jydbEPEs/BgUqR6kun8gk+O9CFnY9JYYb4
rrUGOQW4rEQAu+UtJP2kHvHjAzP74U0H7c3PlehRAc06apJ9ThjRKLtZMHiRGPaHz76h1RcrIC7q
iVknQPkLSNEVDcDfZ+dfYMI2qd39VGr6JfahJYVAAnyKB8+zGdu4BNZuy8vf34R7WWQgQT91/DWM
pLYHRr0k2MvSthDqggM8f19IseQdKUn6MgzL4FULX6k9dOmDZMdqc7p+la0EREvCEZyHeREWQwIi
SGR3Ejmf58jzt3Qb18ZoEW7pkjOd9HVxYhcmk84AF4X1H0zHh7g8vK8Di5BLB8YPRlsWp6y3/pFc
XtytC94Z0y/ZRCQ20CQJm+B1omF1CozxjkMSjPXOFMOWU8/KIC3pRKzQtCWyDl7HiLbtEXvKj6X6
6Kl53qJQr8zykk4ErgqK8dXMXwM62HvjDZBTHjKz8eC95J//EgwtvQckAzZVthN/dXM77ql40Rqn
HHz5YMwzovpoSXmoA+/bCHXHdza5jL+0TwFhNRzUDPvCMPEOPgc7qGyTFEec2+Fo2Q8RyreFtW5j
J67N0+Xvbza8qLsLpNePX1UkhQEg1tZD2vAcd8EIhfWtTNXaXF3+/qYZEkC2uy5BzdKioDolsYiD
W/hLqi0JubUGFtkWiJ362cCb+DVXLbA/Wgdesx+Jnv99145ckorCKCuZdBW4ZTEokzB/n0d7U8QE
ck7XG1hJ5izJRBnhcRzmuTnbMaoOAtDbf0CfaV6ggmaOCnW9bj9GsdjA861N++LVxaIga7LMoLUI
zAMDq2xsoFylcb7JWbzkPP6ygZY8IONkl8RjYM48z/7VYxS2qbC9PoaDgibKPLn9BKudDz7Lp/d1
askJIm7qy1oIc3bQ5QG1G5vEDKDnFpdmr8/SSvZlSQyCAp8Lq6hBp1RYHczQPynexbfQdHqqQHfa
X29lZXaW7gDUKsGikQ9nYLdMyqNAw+l1fJ6xXTZaWDndlvSgi78pTPeM/0pxwwAVwNsd6VwqLuAQ
S+oRnvbmhbv6CPHLjTfsWpOXnfvmCGhgUWzaTvzfJkkwf3fwe80HnKq/W4SgSJ8qv08nrPONTXX5
9t/W4OJUyKOqzvpkQhGXCerunRRCH9SIssBGA2szRf/slKOaT7Yqx3M+SliU5mU05fczDILI0UPV
6n3kXL70C1BwJM1LXg9nUvD8cwfluW9u5t59PdfJRpF5bagWJ4KPdxLzANx6SWww588Uwp/eDqBZ
ZPyvL+q/nwfxktBj63aCSdM4n8mA+BvqmkcGgdK9tMnnoGaPdRvb/dBWW8LOK+qv8ZLYAy+RftYm
6s7a2d6+clC9EAz2HifuTuWzZnvwiUh8shBE5N8BvqTRB+lqAIHSPK59nsZw1vY+XO/830/3eEng
MQqwG5EZlFCKObhTo34K8bQFTNYXDxWPPyJi3dhma8O8CCI6ZAP8clAUaXTNdzTvHvMGI0sj+iuv
sx0yXk89Gd9V44iXlI1mKvupQhnszInMXszQxd+yJHFPnqXRRiz/9x0WLykZfJqoH8fGnmHAUD4T
owEPIL50dwiUmi0U/UoKOl4SM8SIUDXmjpznuPs88zlLAaL1nmgNLxME+OcwydJhwnJNyjl6hons
xmz9/T6Jlw4DkGb0Otg/Ry+yp9CrE2Mi5z2DFTuK18KHILwHPVz28foiXFsai1dFByBwNscVOUEW
rwbuk+5ArvAxmh6AYRTFSs9GrxNJtvDLfz/x42RxpHCFxEKIRNyJgO+USoibMg8f/12jBIS73kFO
6lBQGITADXXTL+5ytv/vmQ8k9p9HsqbZqPs6mc6o+8ua7JBpAwsmFXUEwGmaDAbvc0i4kiDZo9Lg
z48Q4W/yb8iKUe+hapKmGPcQ+CpdfHAs4OIF6qOI9TamYGXCl7wQ3qlZSZA0Xs2YC33mAfOqJ6uT
In6adYRMA7Ifyv8HudguVnvbinHOvssR2kHifizhvHsrgStl4ANcLD3S2AeTZcci1XyHV7uwX0Sb
AJ68q20nxU/N+loaiAIlORBMgBQj6XEP+PilVF11kfTuBMR14OjM+lYg25ZJgsRJPhReE6XQ1BjD
ah/2lRs/TTPw5hi2bO7O0IWp9L4hpqkAYpQQPkg7v/Omf6VXhR4gSRFeDoDzs5ImpzyK4EqVAhfm
5XtTQ0u5Qa1VNcEdXrW0+24hNgnDyHhwLURBZhr2KeUkJifqMFMHA7FeGExBVaegNxLkCl8fZEkY
eDoZjMFruVclo/aFxrC1Eyncz0P9SUG9FxXErAEW68xCaKueAQoOvC+gI+Sl3Kk6nyC5ZbqKDiYt
yRi1L4CZwstqB5fJMXiYYlmxr0KD2MxT1cmC3XrxUEh2y5yHiuRejCC445dmHkipSE/Buue277qy
d5Cptir/gKRuTsO95bmC7q4Oh0jd+AwOD0fc5RQWDwEkPeq7phymUaeQJYK2P82S1g+BXOC2Z4di
nEj26/qqW1t0y/IBaUMbE1afHJc3Dr6pe1IPHhAq5tRCt3Bjbf89goCq+J8bjyjmSuqL+EQigrR9
SKtBHVErlMn+fd24XBFvIshu7CMxEYeUBTBw823lvPZjA/GvxwaCW9NtyZstoMdaVy5/f9OSdK6W
tgYcIZyQ0T7kMu68+7EN4NR6vStrDSwCU45wLo8j0Zx0EPvfQe0t+9e4hcTHu/AU8ZKcQWH2QUJ4
4r6EFQHxqRvbsXxOqkplF/VYPMWud2NtYS1uFMVQiEAurDjbWo87YCwByi2zYlcAB5cO+SA2Zn7l
5lrSMDoIoJbczPkZwovg0IEZe3l6SVLWe5ow+JrE2LSKs42VvHJxLQkYsD6wtoMj54lDnS8ljW4P
SJFcEG7NzzwE16rzXfstg4TZHa228K5rjV76/mbNgeqQjYXw7cnFdb+77FRoPH408FoETSLZwR96
1/LmvpBbscdag4tTIQ9MTPJe25M1wENcGmyq5qO5uGjhndunLPZ3MZ5/UVPJjfWyEswtGRENXDr6
uozFORN5fKPyjNwjvWUO8EPz7q4vyZWd9T+8BwG2cq+oPSk+lLfWReMzwvwtPtDamC0OBpvB6lL3
3J6IaH5yY3/PEZvwVCJD9bMLy5voEs0jW7Sx8ld22NLDQgtQkDrL1ZnD6fouLAJ+l7V9fldFiEzL
eLOdlR0WLx6yBM4XNrDtcAK02PuR1+5CVRc6VdTMyMyP9N4W5LYOsOOuz9PKiyheHB3UeUWdzWF9
biwN9g7Ae0Qc+DrpwmTXM2DkEqgw7q43trbuFpFoUyIVpWczfcj4XO1JMZEbEmbfKl5tpYtXurNk
PmRUVYbb1n1QXV7UP3IyBuEx6aIMwtNWg4OKgBs0JLfXmvNwy2NnZbEvvSNUOU66hCDC2frwpLF5
37zMDkvk+qitfX1xQJDOp62vCiQJi6F9plkpbirNwi2dprUhW8YLcT3UHEqhJ+dD1MzOmPJujuqj
1nBjmJg5JXi9bhw8a11ZhA6ykzBTQtXpBA/R5LOaoRcEpT4EkBureWWbsku7bw5vNxZ1GYB8es7Y
FJNbBZ0anUPzU/UgDaP8GrY14CaTaTbyCSsLmi3iByvqzHSoFZylawCIxkvL+yGCUP5bExu/vm/6
F0dCJiKR1BDRPtkALgY7E+s8+lEA2jydrzewtgAWR4BhBXPgyFVnyE9donLjUPZHVuSSnUyDRtZ7
v9gMIdZGbHEEcPileL2pkldHBg/WMshz5zqCPElB6EbYsLLIllQGGRI1B3VQncVs2ItSsRmPseii
LYGWte8vIgSSZ8zzIUxxllNYAScxJHBGyWsIPVyfj5UhWlIV3JzbSqFoftYV6O77puc6gysQj/jN
VLNki2a1Mu1LqgIEZFodw8vnhXdz9ahAVt5lUCeGxG7P7qF79rmuw3CjSyv7cklVIJ4A9aK3xQvV
hY1SWwid3UeuifMHJ6PE2xcj9fnt9fFbm5/L398cAij9I5nZsPgjfB6ip/ACOaCO6/P1r6/NznLL
D0KzucjLM1Ar7Eh4S/bNxJJbUcGb9noTa6O12PHQKwHhHAorZ+fFHJY17LG7ZIHDCGqWQQ40zfVm
1sZpue8FS8CZz4ozdLCou4XV7iifAo5c1MasrzWw2OuhTJpQARZyNvA7hM0OuK/RMLmNu2RlIpZE
A8M6DV9vkZ8J5SjN0tHA5jawUXHoWxTq3zVGS6aBhM+lDYfJOyFOGbsU2krwTwWMLT9c//7KVC+p
A5zQzlSQZT+RkVW4ckP/DuIBKej0u87KH9cbWdnpS+IA78CW0FHen3U0lHF90HPSmRumx5p1uxC4
K/cB2kN8/GW4N9stPdaV2V+6Fri6HozrM/6ad42pdzkdilSyWW1BPdfm/9Lum20OmI+vSuuKcwdn
OwK17yYId6AlJ+x+rqdy44Zf68Viu7PZQvCOA4mjxg5COEgcFkPqPDzgr8/N2vcXe93aundFPMev
jeLBB9lPeQg4Uw8/1evfX6u/hItdDhHOzCPMDz4aXZX+sU0yCLQDptd2HnS36y5JHikkIsevPkBv
5ktIxBhAEoS1g5GpgDp3di4TL9wCpKz1d3EmGMhYt7KqghOdUBfhwCje+3hz76/3duXrS26BhLCM
qocwOIWlcjtogpLHNnrvm3Yp3p8hZxhpmwcnPNShZ8wlWF+0lfXX6z9+ZUEvKQUiBAzP+R098dGb
9RPz8HzdKVGjFMG1+vl/OLuWJjlxZvuLiBBCCNjWq9/uqna3PfaGaI9nBAgQIMTr199T/jY9slXc
qF1HL1DpkalU5slzLg/icDg2eb+CLrhCe3gASBMDqGVqyCN6bZ+6qAPjbNBceYXZvQQc8nFJAw6h
Y162aE3RUGz2v9Ii6YPbCCJM2dNQGtFeVTONbIp8aFXqBm2JwWdZiOSvWGnIT6A3YblOlimy2wZ6
DkjLMhvxLwiPaPocgVblL+B/Yu/L5T1xnVrLB8yVkJ4uyhy9t7jv0TT6fYyztSeR61RZ9i9AppfR
Jsg+zxMSMaCgA/Qx50Wg970PstPrZmBZdSyQmh2rwbxyYFjqQ5p1/XfW+U1xFaQEDH//9fV8SDtK
jJ98NsuSP+Zp6n/ns673oVrk21VTsDsHVBUkIfTqvUdIqrW7HJHR3vfXmC0cYoeR3Tkw+woVP6/w
j9IPdHFvwLNCQAda5vKbqERUPIlsQB9Bhogp3KW8h1SdiOtkrwaoj90tcun4TVTiTWmqQDZ3aY93
9DNXXePthOnwLIyNNjOA3CAqbFCzHCJ5k6dtgFyV6CYA/4IYrFRTD+6X7wDAd2vEII6ja/cqSLDE
yaxIxYsOzfQIQq/2vgnrb5e3xBG32Lz7bdwZLT0hEMPj1UNLvgMQ58s8INrT4Br0+3YtB+IwEhsI
q4GOTjJwOL2KZlpGlLcD9Gq3zAcOvlfzdX2PkY2HNSYMfDqk4mmca3E4w26qFDrT2q9bCF57K6vm
movlTaACn/tNOYXHNDbdA0tAGyD6YHyeeLMWtbqGsHwK7/NFoM8xPI6CFk9kiYC/b+t426o8X/Eo
jnvKBscySGI3jWjE0y9zFIP5iwk8f9o4iDYZ+NmuCxhsfGw8oNulCKl3mmNezXdoJagOYzbwfOX9
4DjCNji25SHqzJFuX1mg57s8S44iRVeA1MI86GY4XJ9ctZGyc9HQkQRh/8qzPDK3c18ziTgvGOEm
w7ZYo1t3WLxNva8j5tEWFBEvGvI7Dzwe4tcsBA/uZZN3iAtFNsO+HOopQEUkOUGpvAKhiYeabH+L
7KqXbIhgZQyKM1nNaGgJePUg4RnDWzF4WSO2o9+EX/KEZRBlBA9cujV1oDRqxfNZsFg1ZVqhEbzk
UJ1mtUDTxaGe8vweqmAzf5UCQssPeACZ7l4kk3rIskwvm5APZYI4uQ/BWIhSMiHNblQ9KPhyEGFl
N3OVVCHosHs0RlxeAcfBt/n/NQoMYThl+qVtp/BJpeUrn2PyRbHidakha355FIcF/0b9XwrIBXtz
eiIVGKruhZbiu+CyST51jb5OWTCywbpagv6o7LPuJVWRvK8iL3yvQRV3XUzwG1K3LwiZZCBfBHBC
O4FXBXAHU3kLHvF8JRHjOutWWINGcRQgmRleBM+TT3zU+lOYdeGK73H4BhuZK+o8yE0rxMuYmXMH
HED0Q/BViQWoD7N0AX2e5z6Lv02Mg25zZeMdU7LBuSMuzjHhncSgNVqE0hqinJtybL01YT/XAOfZ
fnyW04nwOQuTE+imRHgv0ZSDdGJv/H8un1yHffwGykWX0BiNIjn5PHtDQcx7RBMOBPtYUAKHo7JV
PZlzOvcPACYbmxunsQf5Ja984XE43LWNRusietXHMhMHGpTfWD8cig558uvmdV7PD+tGegiHzQCh
gdMCrMttXlQbCiTfnZ5QA84CxDyXx3FYvk21H5edaIMcdKAprWuxUWjg7Lccao8CSmnLPF5nOoT+
dzpp3Q2APDT5CzKAjbzVLPPHG8/zrnyT2VDc2SsBrkAP9AtoKRhQbabFY6bsSHhlFYFYtg9EYATd
cVq/AIZNs6cZLLHjCexXfL5qhUAT898VUqBd7AIzJycWA84OIpkOyMM6h2zp5Y3+s6FwG3g7h+MC
evhJoV88z25HSMfoFnlqTVHWKyK9lmD6s71zG1ILKgBO0Z1ZvZiEUKg7of3H68KXy3Nwffw8tw9G
ga7hiQ8edlmAfGhnQLABtPBAV4IN19fPJvLh6+dkp/B0DTXdNM0fCCL9O5UUr9f99POgHz4OWfIS
ajNR968MVfXTkHjKbnwVI/i47vvBf78Ptiy0RaMS9Wqg2prvZMIH9gDiSsQ9lwf4s6PgNiY2z8Vc
J0Un3jRQe7sYKosbMsX1XWRWuYJcG2C/I8CeXIA81D9BPFL7G6xRA2hoFXy9PAPX5y0TJh7JmxA8
zW+tP/JHde6pMSZYc6SOr9sAVwm/M5e18F5jCu2HWHU+CJB5uprfdtivDVFVTVfjmlnal1TPsb+d
ofKQbVUAqtQvITB4ZtMjX9itGJpjs23+8jlDI6VnovjUdujfxf39XYZB/nkh8/vlvXANYFkyGmTb
Gsefnkzkt3dt3YXbeCDsgJzIsuLw/nxh41b+r0XwPMuSqGy9l9GAF5otco/zND2quIFqA3iFNl0s
kkMzjmvEsmdP/XuEwG02agmSfLyxi+BVyukNlNwgQ09BzfIkx+B+abwzx63cBsmCtnj0M68x9bmm
aRk+BEwh5AGu11dQ5tebNG8eAN79aVCX3CCRCCCtYfe9j0jl8sa5jjn976qycJmyvNTDK/dDtRPh
1O/KJPt53cctBwDKGfQQDFVwYtKbigOfFa9uyjiUX677vuUBuhmC99CQKd6GBkQOT8ar0xZN8140
VCte0rEbNkZR+4HJx1QMr6QNHwT4lKVUA16nXr2JDW5arwZF43ROWV01I5s0ehZdypuuCk/gaFaP
o2jpJ0hNrwG0HJttM0ZTaKYFFAm8F/D3Bw2iwyTyTLKv29CgT+C6GVieIAf1B3yyh5AKFP8Hji6+
w1Kqm8sfd3SQcBt3KJaGTQMyuU9AtNzPrHlky7hTQh2FFz9VZwjlTJfnMKm+oRYhVqbkcG42+XI1
cfA8glXjZMq6OjCoQYD9AxQSES3WosU/Pxa5DUActYqDKhm9F9J2+qDYuQlaIR0gp1jvQSvxrUDd
7u7yIrqmY5m84jEg/lHfgSLXT5/RIiL/HaEH8tkjHvVWzrFzoyzTF3KpUk2YeaWj/wzpiPD2FyJI
hPP7bCr1iJoCvFvdAPeQsHsvvU5bhkeWS+AL00TMhX8SAfgiobu2+MNLWIbNGoOjw4ZsCOKYF5MW
EMg50SXPuwNX2ZLsiYnpSn7X9f2zJ/oQWI5eV3miNvQEEk4IaIiFL8nN4gnz71W7z60HfMtYhGpL
kZwUNIghqwHaofo+ln5fb7swkPEKD7NrGpYbUCAqkmCAZafYDPQTcu3II3Jgni9P4vyVP1zN3IoF
WtVEJYvAWlyhEgx6Gw0Wyiz6jiOWvYDppVs5xa5JnP//YS8YdJRRg2mRRusjsxwEGnfyx65Lm+aq
JBe3AYYQmjAZiHXUSxun440Wyc+UAZu5jGRlt10zsGwd8EUfjVkGtLxgb01uY0JA+diPrF0LkhzO
xGZNnsu2EJTiShFQGX9nFF5K9h0E8KK2In9d3m3XJCybRol8nDxoHr7laFxcoMeS5eFmCFfJkR3O
10YUzpL0UkHJ4O8c8MWuOnhRnXslCJhaE98n4Rylf/k6Rlh01+ZJwtdKt45D/BtlMstBX92AdBd0
F/3ENmDF9Mu/I5+R4NvIKFCBoQH91UoV3bFRNuyQ1JJT0kzqDXzl5Q58Y+JB5Ci5LPG01hTrGsKy
ee4LSDzU03SCF67+h8zT6Zy+T2k0rgQAjqNgIw1zv1M8GOHezTRS9bViUDc/iUQFKwUd1xQsi6ec
RENYFeQEHaS5v81ZorMvJF6Cbt8saTyv2L1r660gX00xD0cdyzfo79EHCDx+UR4ib2CBW8j+AUl1
2XBcw1jWz/IeFFNlQE/AmC/g3xYiRSfjJoawkNqBhUAPwaYboMu4uzyea3esS58OjI0y8su3EdrQ
0RbM0aF6AAfCIFe23/Eks7mNgWfxa5pCsigeJNppx0jPn/OWm+IphTTVfTaa4qXQeVhrhE+s827H
HpJHlyfnOBo2ILFVJOSRzNOTKqpXVBLFXdb5zwuoWW8vD+DYLRuMSCE3rdEK5Z/iuJIHBBnpbjQ4
C0Kw/PNAzYo3PQcSf7g7bUxirquq9ZuxfpkBOL+dQfGmNRSFGOLmrCg4LjsJKuxPc1aZfFN4UxOW
KyvoOB42UBETypdIiO6NDwY4iFks5mc0oDR3XWBrQxLTvIDGVh0AFI6s5SPTfR1uSRIlt1kwmPjK
SVgegnC0j/p5H4AZFqazbytTQOnRqHnFT7u2x3INYG4aSiUzvJ9KIOhFAz5YSBNsdCcFWrkkiO8q
vitxSazMx3Ws6X9jnLRbCp2AnBeIfbNE0JQSxV0M0kcF5Rd+HRMZt1GKJlwUnm1yOVHig8GSkzBg
y9Yr+Fkr57L1/Co7/ulcW1EC7zkNY1+neDoDy/sS9yAJBklejpik3MwgDazuUZynyT8dSPCyLQXH
U7ZD52Gc32mvYmYXVmmTfUUlOukPl3+T48DbeMWYT11oUhx4w84CeJMyIwTkYrlWYnR9/3yGPsSn
ImhJlzRdcmp113rgQxXAsMpJkH7l5esawHosAMOXQBeo7d4o9GLvzQyyc/BtTz8uL4/j6NlgRc2q
xkC4CU8pwcCPKcIeGCnI66FiFcYgLLruhNtgRdCSGAX1rfCkF1FHj6lqvH/GyvfTh3Bieu2t4JqM
5RdEi2rGXCqMQrPpGZqNZDsnUXjTt/5VWGVu4xRpvXTgShHsBO0U8B6KJq3AFZ0F/sp2OO6fwPIE
Jg1EBDrP7o1AhfBWZ3mzGUPIEpAxFLsuG9ZY6F2HyooSUuSi6yzzMQ8PaiCHPJ8HfldM53r15XPl
iOd/gU8+mEXbBSBRD6L+jY66ewAfxaLO+PQQ7JPekiwnEEOo8abhDNDbq0a0AYzor4iKNDxrx3g+
+wtyfM1GppCnFsSvd3naoGhGVunPHetnQxlxh6Zk9Ak7jaUfzbs0luAsTCMwAF+ejOMk22BGPHSS
JCAALvBKdVss2XyrplJsB9zfK0O4pnA+gh92iJsq4Qx+9g1wRx9cGbP3FPRBcN0VagMLpSqCEXJz
9SNyaugSbGh7V5WZ2lSsofs44meHD+mQvlvNEDpwTdxGGHIPDdFgF2oQ2nTeGdBUzNmbMZPfbnjb
xKnYgFP4Hk0s+aceAntPS5/f0Ywk7d4rFq/fAKMm9jG41rcMYip72g/qlSYxGBD5SNTuzEHMoTjR
Jy2A4wNfDkDK9gB9eQV4sHPADrONN0bgLRkjHmSfJhXL/okMBVPfGgP1OLHJiozom2akeXp7+Zy4
NtGKVMDW0AJpmg9vo+clJ2BMxuzO67yJXsXaw6nlj1Q9RGUB2dSTpCV5mcceTDqZjp/mBWJMyAes
eW6H36OWP8qDUqSJroc3wtBUOEM4wii0YwcL8pKo0B0vr5bLqqzwRAJiVPWIvE8Ur/3hkENPd94a
gaB14y9euPJAcszFBjxCw3IJE96WL7nnVc9jyYMbCcWnraZnHnNfQkziqunYyEeSgySnnHN6UroD
0zgBjVe0kWBzaG4YqFXW1CQcZ8xGPeoe+bB0GerHsSnnLaDUZt/rNYiZ6+OWFwKYepp4aYKTMszc
5M3cd/uJqD7YX14j1/fPR+GDl6M0BgGaPwxv6SL53Zx6gPp4MlwtFTqOlI0lpF3VCzDJN2+jWoL5
QHnSjcC4xpP6sgSi1afrpmHZuRnaRhUiTk5NRKqHLhjzryVb5Xp0XNY2ipCzEoDPCmI/QLVPG7WM
hzNa8SDM0IM/J90GQU5WHJZrvSxDh0gBKKHnfnhTUw8GIKB1Rw+vd4iYfr1upSwbR/2E0Ql59Rcm
Iv6dxnzk22RasusUqrgNKZxTUbM8zuSLDEuwr6Lr5pACS7rpM8hhXZ6CY41sACFtEN7rCuWHOVLV
p3lBS+GGpCp57Hqqvl8ew+GkbHrPuenrqFMG8Rn3n3NwU4NrP6+3ZYDmUV8F3nX3hw0lJMlAw0lj
u1k2KtRqQTXXfNXg4JhvQJGSz9shT0i4Vkh3Ldz5/x+NPfbjsmmK5SSgD1DuWZQ1GzJTQXYCjbjX
eV1y9jQfBpkbIJgJWfDgSwc8o4Px01x25V2zrLZKuPbGMnZRUBCiT2nxWXFFn0aZJvmmKfzyIUch
/2mB6vh1DZ7chhBipL4Dp3vxonuwaijQxStkUe68JV7j7XBtiWXvOswL9I0B9aKLLpv2PAIpRd6F
vnez5MtirtwTy+jx8CuhchwGJxKGIcAaPHyQUzR9FjqTh8sG8+eLJLSxhDxvJgkArIBfqSU6fzwS
iGmbVCXUN1Zm8Wc3HNpwQl5GfqwE9d/z2et89BtVPD8Uxlfhdmg5mOx0SNIM6JNKXJctDm1ooQzA
6esZEjxUSIB/BxR76b9kfiHkSsTlWjXrepfTlIHrLQ4eUjb55bghNEmDR0qSKVrxMH8+YKFNzDmO
XMqsGZcTiQrFdqIb6adRiZzvpGTXVVJBn/hfm48VmbKqBuGeXggk1FTaQocANKdZv7/udFkmH5dZ
kpHGiMe4iEqwmMWAKW8nNJKu7MOfXUpoIw3NAOKZPOrShxZE+OjpGHfzFPs7iZzMwQvXOl//XBoI
E8vYqynwS+ivmBfadTlYLti4bcPwnzPZFo8hkdKqqNvNoblFQ8TflxfONTHL8ts5mpMmr6eXsT3T
radJX407rkvoyuiczxPkuzJvDf7mOM02HpE2Y9XHGtkfNTXFX4Tg7o+HaO1B7jjJNhqxUH1K2NJM
p8Er9baidbc3OifPuWdWFss1wtnxfLi62q7z6jNt+EkUC2TiY5Chya7sHoc4/XJ5O1wrZNk7ybKw
ZXXRvGmYu9nJcuFfFQQqmpW0kuOE2QBECTx6SgZFTqww0AgKohEKxspM3j/xQBlHbI9yocQjKBlk
ttFRLfKvfaJa8NpdN0HLE1BmTOcBgn0yC/z1Jk776CvUT+KVouSv7qDfM+hhbDmCtpvqYQpS70Ro
UBj0Q5RE/8uyUJtbCHrJ8HsFYSbwsS/hDBMLmsiLjihSePEu7IrMR/DGWjruU6ThmbeJhiYbVmbu
gBOFNtMilJJVQegwvoxnhpwqAXUnScK9AnFemwT/KAmtt7hgfNsQ87lM/bU+B4eJx5ZX4TJi8azn
/gRxOfRRxEkJWdyB7NuYks0UrAElXcNYnqSqpde2s0ZZWzWmPdGGlfmNELwj+1GiUfhp8RDireyz
w05sTGNMGy8cBYvfe+51m/A8p2hI10JURyBhIxhJoLIgoF70DvbZ9EaUKJNtqplmL2gozV4ireav
refz98sm4fAqNqIRwI0lSaqRnGTmk4MI4RXHIheHwhvXNC9+5Zv+YBY2nSJUu1K/ggDJKfaKbP6S
8mwo/E1gUKTTyJDPrbxvotqE3ziWUR5y5D/yO+Lp1nxKyxyCuRudVp4E1qpYJgioQZq2gkoDUlnT
TQy4jw8myK4MwXFjujz40gYSxdHYb+bsB/X8AHXuOIK22XTwZv9KUoXQBlLqgrdg76nnF+gkgZGG
5BCe2zVqTvjKY9t1yixn5YXJqCswBf+ETFkNBDDIanO6UQAb9GvNbq6jZvkrKYdpVDqaXoBf/axL
nqB/uOj2ZwEXPwGjUp2u1uZd58zKRTJvESn1dfTeSbPcgEMJlVloAiZ9swI8cZQvQ5upUSZo5Y3B
Q/GiA//fkeS30CqB4vcM3jSdlAXIZdlTimY+8Pu/LqydHhFQF/uuZCtJc4cLsoGTbcbjwIv19EBx
B2i5B2toBwqGGPVt8ZYaqLO9L9Ss4Wwco9koSuO1lfaijoF0G3k9RJ/b0kuTfV50x3ZMrhOmCG3i
Ron3X98HKDOIEk8zlXvL7WCGNbEax5mwkZTjCCKquPbZOwG1y34uh30KiU2oG+dXFfyAZ/tvyESK
hC4sqMP3EYxU6TZe2r75DHgQIyuHzrUL55l9iMm6GizF/rLAV59vNx215SYr03aTeagvlvGVukSh
zduoQD4el0ufnNIiiV/nWUxqU6NKtoI1dW2E5Qeg3YfPIuJ/b1Md4uXi/ZxFFOyFCcrt5WvG4cy4
Zf6Q5g7AGlzlJ2Caix/zgByV9jJz3YVsYyjzGGp0AOHML8ynHEoIozFmB+ByuYYpcf18K7xgtEKK
VZfxu2ygbtnPsblttRJfLi+O4xTZ8EmwgoA/vi/1w2hE2GxoBGX7fM4rNPRHUCQIamTCLo/kiMBt
xCQIhsMiCWLvmALasZ3JPG9YHe6pwmCzD4Zq7gm9mRq6jRjUdS4P6lg8GziZmDlOCoTa71MGjebX
romBlyMEwpU3lwdwXGM2UyMSHnIa+STfE1aCg64ZP0WpLDb1gLSYVvzoK/lyeSTX+ln2Dk09VZaT
nx7bSgLzJeUeklefUrqM2zhARXRBo+pUdU8L7u4Vy3HYZmiFAa0oIQ/WSQwpQvIGht4MXByzOqIQ
v2b+rg2yzB9di0s+j6I4qa5rXiFXkr1C90quTMD1dcv0CeinkdKh4gSKwDzYt0MO8Ya+D0O5u7wp
LvOxnhilyroinhh753kf7oq4G3ZlC/I03XhP3Ez0ynlYPoBLqPcakUODR07gA600f/x/8Nw5ttkG
RzID/qE6m/oHik76/j4GJeA961JYfuqbaE1tyLEXNkJSRX4gZCLNA41IBr0LPc7QPgVGiS0rGT3H
ZtjgyDNRw3jWoHhpBVIg7cy/5xzQpCrFcw8qNafLW+6ax3n0D/eurgbZTlDWeBFo/ryjSVf8SDqz
Rkrj2gvLyhWbeAoxn/QEGh82kK3yCXBPG0hblbF/l7EiWTPuM87sDy8jdp7fh3kIQSGvCqzvCbuv
DyJJnkx81ASV+V8umUAcYTv08vW6VbPsXCdxBYlgU55ooaBhDr1kXJABqFvqlc13LZxl6jybp9Tn
ZnzATAK43uRWcAjUoxvjyiSejYOUvh+hn16UJyhy85uKDfTY5fLKi4RZJk7LxEAGmMqTVAawYWyH
EuNp5CAD0DT5gg6K41U7YeMa0T7C4pj05sT8cy4vQ0NcREDQcvnrjlNl8zCqwkxqEl4NXH/yxIcc
d+Lk37SF/hHPuKQU9PIgibyy5w5TtFkZUyjfNNDlM2/jQFSxgciACB+gOpNEK+8q12wsW4+Z6oK+
TPuTyn2+YRMiFeh+bubA1HsVFfpwplOA2HCzMiFXqsyGO7Ysb6Ei3+mHvEOWbGbo9jAm1bc5hcw0
Ov73kA1P99AeKPc07CFzOqwKTzjHthxC3mU5B9ApP3E/Pp4Z0FJPFeCgBakxr4pua9jyPFUAoaDJ
DUJYbTOs3G6uVbZ8Q2U6VqVznJ0Y5Y+yy/wtL+NXRZDWyn01bqY5BagUwc7lI+qcqOUqdN2jUYQy
/SyLmQDwV0IC8QbC0Y18bwGjHh4qyBOyfRNSSCDRinA93lAjOzAZZRFp1/QQnL/DCh6AnOwL6k0a
Rzafb8B8X+wk9f9NPbOfo+jIGGBlsy6AEmSAkUXlmsykI2a1IZYULXcJWebspMYugarAawVBDlBv
9f+7KlOv2l1eaceFbCMr2yjpYyZRxO+B2j5mvGtv5hLhPq7P+ucksnZ/eRyH77dBlelsFJQYuuG9
DdFMWEGm8yDG8HGoId12eQSHp7FhlWlfxP0i2uYZNM2k3PVjnH7teeX9uO7zlp/hTcFLTor2QQoF
0bE99ygIC6ACh4rq4fIQDiOzcZUMaMrJeCY9qqZhG4GkjRbQ+ICAabvzlNkuUh0Hv1qjQHFtie1M
zurWILTsHkiYoeObBF4d3MXJHPZfOxNDQOzyrByPIpu2sRUd8dFFXp140N2lEpBXNfyNEOPBFKPY
/PIePjH77hzWXB7RdaYt55HruK7ipaufaQUwArmT6MGQoAhCNzRavltZ5dFDJ8JRrrWbuaZoeYkU
2elhxkvsLeXBVwqOxW9xEyBlZVS+gR3dg3Dk8xSGyAPX07Wxjk3xSBLBBAec7tSaumM3pCk11Nkg
if7X5VV0uCAb6sgYaPn8tpVvUApqttpHZt0j020aIjbsyX1YrwpVOSzXxjrO8wSh6DovT+h/KF9T
WvATGKJ/Xp6G6+Pn6X2IofOuhmY3p8WzRPMhArVW0OiwULD57i4P4DCj3xgdK3DS4hlZnlIvzUBi
0VZl8aw6pHsBCk4E4dep9Ia/cTvqONLExzKZIorlNseJI5s5KruH0PPXerxcefLfQI+c9sC+9+ph
HJsBDBYgB8wBht7mZPwEyE2Nd85ZN74iKESyvrhR/WuvuidvWAMauDbMCjW82aNQ7+ii7wG4VzdL
LrObBlXCFd/g2i3LN+iwi9GrVFdvgk3o+mqXYGfaLnzymVDvlw+EwxvYzIq8DjXSDdI78mTGuqX9
D11MuwohNRXd3dhFPmCYFRJQq6LUriWzHiZVEWdzSAGJ5GnG9B3EIiFTKedqHL9cnpJj1WxgJIXk
ZqjkmB4rsOMypCCb5QS+X4Rb6AZdc9uOdbOhkWZRwcBAa3EUEwiIQD51nDMNqIlGODKGy7+Mimfa
i5/lwv65blqWb0hA/ZJPjZA/Wr8f90vAgc7RFKF8NHorgbNrUlbYIAh66SfKvCNY+hWaDeIDYGsQ
CJDnu4/yo2nIjd/Ll+H8irw8K5cJ29SLaGKC3K7fzT+rtBXPOfhbtxXJ1I3wgFSvGsgFgHIHbQ3N
mN54Y0W3UHnqNqlOvkXAaK+4RceZtKGUqWxJABbG+Z30oXpLz3KilEX1zeU5ug6k5SSETprC8Cr7
gXYCc0DCvd4zmfebmsKgrxvC8hQhpGvrIhmzH5Dcecz9Ib3pI+hB6iltVs6GaxJW2DDzeiSQ/KyP
ca7aG2Kq+b5CR+Om74d6f3kSjpDSpmHUIogGkPtGRzUg23KWcTsjwNHMhBeyAsmSDhnEl9ZeLX/e
czQY/feuHUMdEC+j2Q+NDt49KdvmU0FBG3d5Lq6vn+f44SYf0bzvo0OvO7K0Ry8bKUpf46Gbpdcl
RpgNmDRt2iTIbkdHHfDHcUmfYlqgtfW8TvES3k0hef5/mOmfd58llmfg0aJK1o7NkfhAy1fnK5yj
12Pj8VV1QteKnYf+sGLQCpPDPHn9UbWlujNIjJFNWKfzv5c3xDWD87AfPj9ntQdxaqGPUiMRjRz7
8ERV+AqJ+mElBv3z8WW2oHkKaKZYahIf6TTBX5rolRP9o4Iu7HYGWOPXi2g6p3suT8i1XpbJA53Z
AyqklvfeI7F8IOUwoWIk1BxlK7GBa8ksk6cVUoh92lT/iw0Que+qbJz3fctfr5uCFQroCBxdIlQg
Ss+gmKsAAr5b/JHsL3/d8fNtkOQIgagK3DbVseJlld9UXgMDMfDE9UsYlOAVvzyMYx9stCSuwjri
QT0f5yj4mmaQVkMv1HUFJ2ZzNcaknQrB9XwEqftPw6HbDjjGmgs5G+/vGXtmq0fHi8dl583zERKr
7T2JgMIE1T8/zsKobWBWn7iuFTpv0AfTM3rsTSiT6ah9daZ2n5LgX6nr63QpmE3NGEsJWfVxkD8m
Nr0Xkna7ZlpVGTpHV39aI+vuhlJuxnPEekcNvlUo80nI2qNf5VGomGxr3FNdnA4r2VrXgbUsOk1k
O04N648mgDonWyiwNsEk7z1BxrfLh9U1hGXSssdZCnU3YogalPdgMFHVRo6+mT43Z/LdFcN2DWMZ
drqEjaiSHFQBHnYC0ttUbHoq0URAvfrH5ak4TpWNXEybFG2NaHU70mRQj2qc9HvfxtdxC0GL579n
Fq1PnfKRxzqqBfR7bcyPUw7TvvzTHYZnAxVbVRQg4yqHY0vOhUWK/rnqfJtmGQjMikWsQSQc22CD
Fc+PFEZlbI5tGv4zzsjmsKH/C8mdNUyVayLngT9YdgbwKDhJZvFjKmEOgETobdQEL6Sg+YMKohVk
kmunz///MEoFpqocENX2WC3DLfHROx9CN+nyVri+bdk3azp/jL0B3wYBOLLjKH+gYWctzesICWyJ
Z7lkUHgwtPr7/MshJXVfVPTGk+zx10BLPPzV1mStC9c1Fcu209Ev/bGSLUJOqBpBGFOgC6H8dt06
WRbNKxCRRdAseGh9b7whyxh+Trpk7YXk+Ok2ApACN266pGqPYFZeBKqtkw+WCVVeB6piv2H/pibr
jImb7zF86YPovOUl6Fdby/78bGY29o/AMRRZPTbfVS/Hzt8kbc/9bp/409zwg6F11D/EZJj7Qwrl
x3BEtjwFf9gmiKM+Xdkf1284W+gHGwnGVPLAdPLvRvhA8UzgJtX8tZrM52IEBQnEm0DyRSAzOrXX
WaVNu2iKSoEgJJZ/A1AWbFqQDxzwoFpLVLpOxPn/H+YjTVhk0KmPnmk2eGyLrF44bRhYBm4vn2fH
vW6TLaq5UiTzmugZbOTQAhLly6/QDfmbdF8t/eer6/zMxguClGXo+5EvD6RJbtsI+KqkXiW/dK2T
ZfSchx6eAQ0HdWuQyifj+yZEUZcE/LrwltuGDwGgPC9MeVRa9PsU6Mcf8JjN2ivGcYP8hhfMCSgj
+8X8jY7ZdtNCrGIrzxdgwWK6GQKwrV/eb8c62WhBkoH6rpqH/NloIrMnZTiUnKd0yIv95QFcEzkf
tA8Hdlz4aMpukUdgntBeeL6lTACKpDlClTuIyN3lYVzzsOxcMS+bPF2WeNTwJXoSSPCYA63K8jod
HGaTKlZacCWHPH9OhQ/Dg5BZQnaLT+ZqZaFcMzj//8NCVdowksakPOZC8Tuo4IovYVZEazDp88H/
Q8AeWhc6QanHD3pkX6HKnvvf1FBW5p8cunj6NgtLkOOMi4nS2yVgo/eUN4X3fVIwmkMFktqvYhzQ
hwgx7HZokG/3SbAbc+Ev9zNabvC35Czfz0OPxqYFyVJvCyZFZZ7Qx1A2N2lW5c2W0jlItoPHy/oJ
IoP/R9qV9diJa+tfhGTMZF73WFOKSlKVSvJiZegYM4MxYH79/aijK1X7hM3Vvi8tdXULb0/L9lrf
4PvZrsmZShOKDCo7Eb8e3A9lEGXhV997q7uwuIrxfyEz0MYJgHMdXsE5a5obyNdV+alVGVcfsR1G
dqCz6+f/1BhCHO4qbssAr/9B8J9OVros39jya0vZeof4Rc/iuY7zJ1qm7nPbLfDQJn/2J1W/jNHw
cnklr8AV/MAKXR3ziyhzpfOrbwr3SBTlh27qPwctiEgpHtR7wC3VfnJMvI/j6kBBn9vo4HI9/dsa
sWLaaAboxAt0sK6gRf22V6FuNIC5s5mdWRlDGwNZpqyHKGWU/hRB+MntC7aH3Co/kqyOT7JhWxWi
tWasZ0qsssqvRoxh5HQZcvRA9bgwBwhlCDN5UW4VBtaasYJbOOluSGk93XeDzvZxWj9EuY+S2iSO
pe9vvIpWjmRbEbJgSDFDm43/mmN+EztOu+tHb190/SNYXbiWx9UGCmtl+m1pyBHIbeMjW5dQ7Dh2
hB5EkyeslWP+sWkrGK1sLLOVSGcjIlWfihG6kCNozmzaN1xMB03I6+Xts/ZxK85NroLipCPzn7Op
vXJPh6x8hL4++33d5+0Y0Ex+GXEqXwwko5s7Fo/UPerGya57d9ngRz+FbWzTt/QHJGv4TlQ8PPRZ
unWrWBsca4NLp/amkMkgMZBLKCFX4KD616gOYfaq4bFBjynzlfGK1v2RNYaQJ5KN3sM8I7eyERxX
OmDDHoMe8ClazN4PV9U8acJelw+9p8tq4/q7sqFtpKMwBezUOS9/5HUcL9T0al/VEKpDCuquRfDf
2NIrO80WdeQE+SZIoAVJDmORvcSK3dW9aGH7Qc6XJ2KtI0vL724TIpp8iOlV1Y+oK8Lj5C+vxxAH
cNa43/MGwt2Xm1mbj+Xv75uRBPzbPg0S0oSgdRPg2vtdRtJgYz7WBsrazWym6agiWf0QPPzUQ+jq
BPP0U6OVuzFOaw1Y+1kbt+prt/AT34SfRhLBXrX3s6MbNXrjPbgcOX85VD3rOE/jGIYlTFU/qjQb
P2Uk/w0RBjNA1iyszqIz/lFFnTmIupw27norB4aNOywn3CLh8FP+ZF34CRLJf4yHx1Wesw8S1SOk
+qPrTD9gQfzv6S/L2TFT1tNkZCh/jSnAwXnkhXuvmV4uL7CVvtiQw85InQGqV/6E2zzMtyqU3adW
5ruKIZejIMSw8yY4DF1ubGU12+hDOslKjl4U3CkHkDqwVyPj7Gcf3mLXbRfbKnqcYtHpSac/3bj6
NIVwOo/glHHlr7e2PHUdd9RtJX6CYuLspjnzEqcRcuNysDY21k6HPl7ZESAZAQBo1HAsM3CzX7Ke
V8N1W92GGIrSyDaNtPMjKCjFkYqssguNb1x2tgDJK3vd1kqEPG8NEBmNkpogB3UgmA4P3iTCAaGr
StV0uG4VWRteF+VQpZC1TAAmrMo74PI7F7vdmfPr3ro2aDCcPBNNgzZJ2I+PNFvKB1E3ni7/+pVB
shGDahrIQPuS/udoKvVwI3tdAZThGiDvrmtjCZXvTg2FG41sGuMnePCKQ13wby1xXwM+ZhtRfWWx
2oqIIsiQN+1ykoRlobsbvFqh1uOXKaSlr+vBcuy+60HuCsh5Zp2f5CNQvjA6GnctqlH7udrM9L1h
D/9ycNhQQUncoPEhX5PUVRmJRE3FNH7RUVCNTxPzJgD7DASHUcZVijUfYA5ZVq9jk4YB24cCbu57
o5gbfY0VhBl+ErxVpuowACYsX0tG55nsXKYM3XJTXhtyKz7IKXTw6eUgJSCr1xQEtEF2/vHyeK99
3boHxB24U3wg5Q/X1w9v0AGUzvqNyVz7OP33ZJaUTAUSeCYh1EUyoxyU3MNwZrjy1m1jCYlcNPZy
108W2iqA4PRDgCLERnF07cdbV3rHKHh2mq78kUpZ7hvTEG8X855cudJt1OBYOh4yNDFJhJli+uBL
TYsTSnNL2bdxlC43JmElUW8DByVUSzM1lfQOMBRQjIj6wKLgIUeWe1fW1X09BQ8R/tCprZfcSqCz
BRbZHHtCGTMmvBuQHojIuZSdc+tqbTZC6crU2NqK9ciGIG/ImPgeIadwDtwDPE2eL++ItZ+//P1d
BGp7CTPGscXNe6wBQQOi13OV3qlKwZjdI3W7ab+0rKS/xCEbBFhlBLHFGPMLPms50LwuLLtTuSsl
z7L4Pg1jmX8aPbACm0Pn5LFOTA15TLjNz23oPsG9vRzGQ6xpRm/mblb8WaeKDPGHSNTaTEe/8WVz
jiWL3I9D5jn+5w5nEE0gGMHbeCfnxjBYFCD9mhjHa2fnoHO8CcZdE6RVYXbQcs1+VhWM1UXfTUkZ
Qm75BH0dQnazGxr5CYIzUfl9glY+BIvxdlSLx7CO6/gceIOJPg8tEepDM1ceyfZBnJXNR4f1pfso
uWyLExxmafuHxa7OfjCPltWR8yBQv0f4HBVgkGSzjL+JANY08I7hYeV75zgv/TC+JbnX0n7jGbG2
P6wIWEPlYm5EOv8qAOnYp1H8XIKQ0PXEPUcAWe/cKvstgFPehX27peqz8nSx1SdVyuDGxYIZCSFK
/Nucsq679Zsh/N5O/RwMhyAK67g7stAlFVJTIXLBl1f32tax7lCjakoRtiK8k1DT+jCOcMyiY3Cd
RKxvAyqRcE5HUqJfdRGw23JI50e/Vx7AgYv68OUerAB4PRtHaRplIhpIekcyeUNrFD/egMN8+OiH
wa0C1F6E7Cb3hhcTuvuF4FgI6K9fbp2+ZYv/e9d6tlZlvSATQXJyvksyM36XGqSrn6OJp05xZJAK
C86tUkV9CssxbO85/Lf9XRHkFZO7YeLmKahav3uI8w5KzM7AYbQFlp4xh1CUvdqPE8zSX6iKZnMn
OhF3T6GuInlfkhjdfhkzSMdmZwMjqvxQ94rNL9KU2XQuezD5oUchp/xXLCZa3XWpqjA0cKrCK4uD
UuqciI7EIHZIvmC58dHL2D7XFL9jnqpg9I4Z3HDKPwSMmUwuJOopvqFTFFcfeQ7C7acRelfjhzwc
8IyAXNtofsK4D8SHuUex4oXlupu/tqgYmA+sUE31j5IUUWcvejYGwa7o0grCAlnaVE5iOujhfk5p
EPifvDYUoEv0WQ4tbAAK/H1X9fRzOTiQuJtNn4t9SErqPqfjJOWX1MmV+xCPEI58aWBYCIIptILo
nkO/ip+D0MywL4YcR89uQ/yzPUM8xQsPDbhb7Fh1wOWfA+EA9R3jytPtK13o7DEiFJ42GqUAcBGU
69wK5Zj8n7Chc7MLa650Qrsm9h5qSgZ2okXttedK+oGAhKBKITySe9R3byZax84OPQnUT9Rc/Sbf
TUgPqeOA2MZusxZUqw9iiKApXs0Ltgsquj0/a1Xn9Z+5iQYmj342Dt25cFEu6Ko4zh808Jb1Tijc
uMm+jxQIBxDqLyv+s2oNCeAPOM6oj0LuK2Mnr4Aeyq4vGffVseGTX8+7sYLR0XPkB17wMRgBNmdA
kmVmeBrSIEKezM8kwziGs+TVr3Yo8SrhdeTLHTRr4+gfA4y++DgGWeDdGRFnP7GONADfWkTA/HIZ
zv0Jq3Pw1Lc61ZX/mqVlNp+hKxONe8NVDz54U8fNhMO0pj4YMbHLDx4wgMUBMGieH+FMQMmZjcDr
3Uo4uC4ZiBh1TeQl+u5hBsfUdXdFUfR5vq/c1GnvOkN5MsEtfNjzVAztXRZC/P/EoRnL9x3JzWcv
MAP76oFi1B/CSTDnlALdG94gqYk9V9bOXL9CKJu2h8oRpTgwAd+hY+VBs+lmVFWhTqFXd3UN1bDG
PwoFdZ9T6zki3Odh1GS3Y1ErGPT1Xj8fVBZX+r6RQPecw7rx6TFwDWvvi042z6GIwQmqXJH/Ujis
x49IHELOB37eEA98qOGSFt5NIo/0XcQgJjftAkKwhDWdAXeJyiZsPtSovIkRSmwtTeWBTk7QQs90
bgH9RNaAfuLGq8ePkRt6MFjzq1gjTwGNVqX3aeqTF9YBEenswJ4c+AR+yhA7GJKG8pNbOeGPgg9D
8SEKKG9e8qAJ4kPW6lg/1mXRF58hK44TvfRBV0iKZqjpI+71c/y5JVOVnTPUHLrv0NVr8mE3wLZr
/APLtyJ9LuvRzHeoiboBAIysCM5BK4RzFBhgekiL1MvORW1EeIAxYI2ylYfS8BFbKpR3hGcQUFOB
J9hZoPLIb3K3CqvbYIaMyN5vgXT/E+dN79yBMBgBtd9IJ0p3XdGM6d3MwdV80pGf9TdVnVWNPCEX
nHbfQkdBDcJhA5gQRUfZCy+84etcdhGXO0hpKn4YTKXVwXVJOn3F16B4ufN7iQTfCWVavMIOMZ+L
rRTs349izwbUjxGHR7FIu6ScR5QiQTjNa7A/0/zP5aNq7fvWU7oFUqMqe+I859p0/X1ZuFi7dGoj
flXmyrMFiIUbZmqEmG4C0rJB8ayEndKdg+pxvPE4XdEE9Wz1YcBTiwg3ifKegPO2owtXR0jxKglW
TVw/wKL2BiTzcoewqnf1GP2Wnr5JwZ51AnZV9syzQfY+z0mLg35KfBcJCWRxnB0MfsW+19N1SRXP
lihuNZXKCdM50VLEL4jrrDjg9HG3sq/LhP/txmLd+XDox0WnsyEJJyRGoRwJheCCjYeS6PZ2yofP
l9fb3y/SXmw9mAl4lpkvZHnP3KLf+fH0wiB/3Kr093IfAx8XGU79WNFNmPffX2qejbevhY7DDJnN
BWzGILCOmEF78AXAq9riaa0MnY21l3Su6AT362SegTeNyuAg+0KfMk8fYuJsZfv/nosHCu/fT074
soAJm9bTs1/BWnIHBf8QhBHCzmPeiY+iiH5PkFO4PEsrUcHG4PsM9oRpm+uEDX0NW58w8OmyeRnx
tnQhVhaCLVUMQXXmeWNH7giRyULUhxvmvZ8vAKW0vltsNXoN2Gu3SYpdWwhLX9892et+jgelyZC0
Hc+OkGjxQSwHETubtrhbK9gRz1YnBmkQ/nx9VNyHJR4cOmv40UAOFUSP9iTS4IEG2hxaA0p7kbKn
AhfYjeLD2mBaObTcKx1TxOHwiOtbXJ48iCO2bMedqvFvVF37KHXisT/jDSn8+HbiUDnfNT5U9NnG
D1hbMFb0GIOidjjEsu/hnjjmZ+4Znt56aQSl7ssrcnVsrcABF22YLEeTe+crQAnl+Kgj9qRduh9Z
8PD2ntNTuJsg6ALP+60C68q42mh+ZA2H2alJcS+wSAGGz/Z1AL0WGmPdhGXw7M/sQxajOYjG/b7c
0ZVtbkP8ZRNnujfLSEYu3nCDizdxiRMl2IVZ4H734EIBW8oBKh0bI7sydTbsvxbccVvBXJRKciL3
IiVw3nUruD9tvIbXGrCuGDJyhgIZCv2skUV2oLbWhEg7uXTL9Xbt+1YuLqe1QG7azNjY+M28g3A/
XnBbYPm1JbC0+i5stKHv9zkPTQLgSRqxXUuRXYdGaxTG6Q70Nn+6hT5FFgc7ArnV4KusmmKAK61m
+RYqeCVyRd6/fwLLCgOljWhIRjUTyCU10F7uqmHvxrQ+XF51a01YAWQkHpCDbB6RZ4ZbC57jGVA1
SB4Eczf8jmIoUP253NDa8rYCRclc19duqRM+MfZCnL54YCVQ53061XvkKIp7NxqGjbvnWmNWzKDz
MEyidMt73UCMU8/jI+R279u2hCq+qZ6GekuZeGX4bKaAaAuvIg3OFpY1gO9B5pmPi24VgCYbN8y1
+PdfZAG4RbrgnZM7f3kpC5A0FvGqMCQJ8gs3Ykhv2rGThzmPP7i82hCeWdlaNofA5yUyV2JqEw6A
hgEG2sm9fWrgULnRwN9znJ6tHwzYrZPWzM3v34hsBJr8ywwZvKdQZ0LBLA0fGq/Wp8uLb607VqQo
m3kg/gCVelTLQrHP6xyK4sHQRd8uf3/lImiLCI9tmA1RK/sEHIQZb/RY8wiAcaoDJBbgnc3lcKoY
LF63+Airq8IKDbkCS0hWVX5f991ww6X/j46jJ7BXz/lcZbt6wSviegjjBzG9dNNW9WZtIK1wERKn
SeNIo3rji5nKXQitgqA+zB0ezv9cHsu1JuxAkQclI77GXLW9OosITkVTRvj5uq9bkcEHxQX5gQoL
u4AwixiQiQrEpm/Uym+36QOyQYa7nUSYjMSkz9AP19+iFM+dq367TRoABBqog37A11lLdiBAdcc5
hWjydV9fYum7805UJZawEMV9GUNpdEcdhzb3SGARcd3Q21rCo1Zz40NO6l5qJHV3IBNj4eaBkYfL
HViJxTZVICd5lIeuGhKoIrNnkcq2vTfYmUdHQUFgI5KsnCzBMvPvRknPopDF5KcvOW6jeevfExe3
wIVVAYWzZJZXwoo8mzigmXLAiR0QIDlx7vPAaz6MpiAbY7XWDWsfE6gGwyx+Tl/KkD2JyL9vmyDa
QRcrgWDmt74Gnv+6SbF2M0zagrCLYxQIoap4pME47+upS3dVDJGv65qwtnSou9bN2mBKqGoeZNj+
VEX1hKUQXndPtrHzcgTuG5zuIfHpGLUwzpuIuPUoEt4bHVg5PWzpYAJvHiE07eE32DinPOZf+NSb
02gWUZbtfqzsD1s/WM5DO6B6qhNJoVtqZvWTIof9FMMT5dNVM2FD5peqCGp8fnbvd3IEu9QU4mdQ
T978rZkdL7u93Mra2WcD5mvPQF6Ldli8yFvvadrynXJgOsmE82V0oAVU4r7yYaTR70WeJc7Uz8sN
r0R3G0DfphneoqqR91AeaVtIagSog0co7Gw9mFYuRb51qDOOygnRXLyUPsgZuTN8HXFTXfSbWpf+
045pCavk6xxmwbz+dyTjwpF9lOfVcx749wxzdYxiuAddHqq1tWZte024kJkZkVQUzReF2t6OkuxT
xTeFmtbmwtr0NUddzS198aI1zKvzYvQO4N9voapWfr6Np9edaGJXtUMCe5N+13I8t0wBwTZUmoKN
C/BKB2xIvY8rL9Rmg/lF6SgGV0aQ4NEME3u5PAFrn7dO83BQkVtVU5+wmjWvRJC53KFwe6VthmdD
6QGEy7QYBvEiw2K6N7AfA2uCxRuPnpWIaOsE+8obhqrINJCKEBX7QqcRjukuhSopBSWOnfCfIE1w
eaTW2lpG8N2JLmKjvMwz8wtDwudAs6zeURcyEUBcsUPvXUkC8Txrc2unjzDp/ojbG/lT5xCx84BW
2Tij1hastZkZIA9lWLIxmep0unGGwdtJPKZeYx/H+uVxWmvC2tJjihgxOXJ+acPZINHt03scU59d
WINtXBDXWrD2tCrg9ViEwfQMXwNARnOoBZub0m+ibz2nKd3IDawhRGz0vEBdlahGmxcDxqPYawDS
zDGclOa73MAl51SiIJqfG2eS09nvypnc1ROUgQ6+09TjDWAQKKcHXITp8fLIruxVG2wPR7rURVlf
J7iEib0sUNh1wCLZmLeVQ8VG1/M4xaMaBepn6tXtiYngLidIgY98/jM24DlBhDJtpbfR2soc2lB7
FYDlWpUO+mLm6KbtCXjymvfspZk0ACyXB2ytS0vj77Ys19OACzO6JFukd/KieZLy49sNVuVZtTc5
6n0gEUWHy82t9cmKELxrKg6URZfAaKo6SgMFrVw76tYDd3dj6a8EIRuFz0uvhj9ML+7zCH5NsB/9
Tjq0QGJof2QNpAcv92RtpVlhIvQcDVUilHeg7kt2SgF50CyH23VftyKEgv0YKvHpdIegHcBRLi+e
Agi7fr/89bUhsqKDiap2aBmurwquPme4csc7mvIeFhIT/Qghuy268coY2Uh8004thB3rIckHVJXh
xk0Og7c5Ayu9sPV6ocwZapcR546EFZzkQa9i4FifhYEJ+P+h+LmyQ2wkfutwU7N2mO7GAXXpRbfQ
j9kNQzDdL0EbQMqfTm5+XJ6Zlf3xhqR/tx3Diuo0DgxOawXNLjyXyNEvl9RTM29xV1feqzYov4Yy
4uC5qU7GOIsOsLv5HdcRFBMK6e2Rg8p3MQHP+HJ31qbI2u7G9Kb3C+QRcl8u+ikllGxSCOUPMI3Z
d2ACNBX8mnMvfLrc3tqCsy4GRmsHGgewmwc90TvrRhevPVRUNyLL2tetLS9F5gwQokK2eEkfK9iT
ABAz/7n809eGyt7xc+cCp86Rcomrbs/LPoAXIOLJctmPAFM/Xm5mbYFZW5/Dnq2cTecCCzM4t20Z
HlgNXffRReHvcgsrHbHh9sJlDi0Md4HjgGizycm8f3tJsmoK7uOp3SqXrl0+bLw9/C0M9Hcqc2fC
4LvEYIEhDxVWuBRIQFZ4R84t6ekNrTykqR3/wQEy62omsmej79u8KvLKUIIqTPGprGV76oRbbEzT
SsXMBt6jRtVlM3MBTW3rMzwu2GGM6rNUXrQzsYAQscu/IX952n6Rr6UCbLleE7UcTTIMp3DPb54s
vpvIXt3mcfAQKtR7FjF+Xw8fAd7aYluvLRYrQGhwO4cGgJY7k6E6Ww5IH4Nz4Nz3UakBz5PhRqJj
ZdkTOzBEow9pCEISXUfRDj4AB7qMJVilh+tWvRUb8nAKR7dGA5xWGklMJOdy2BWeIlH9mnmpTpeb
WQnexIoSLMaRI8T8vyGohwuK9P1nUuCuFjnpjTN5zkYhZiXa2RDzfKAV9TpNEiSXvYcwNOmnRuGq
c7kjb1S//8ZKURtcPkLWH7pGXfQMQK471wfd50NzyAC0gBlDUbXfW7h06Rs4JYv6q+56v/3EAwIn
sENldEGKW4/0cciOIJN5zmdY5xL/kYWGlhDhgggI+TPgEVeBZpuxsOv2saJioDs419QpAYLOg/n5
VTdBauPUASz0siJsQdWbq0nscoCEJWqx45Z48t8ngtrwRcKBjJqqhiZlE3Tm5I+DEs8Fq2uxUa74
++agtgSwrrw0czkHScItPomF/zdmw8ep35SyWmtg+fu7W41oQjJ7WcfvADIgJ6CeYbUWarGLWL9F
yFwbpOXv75rAM5chU0rmRPUU9AA2Ot+qgKVbufe1z1vxo40dLrVbBcnIobkGvwv2xx0nupGj+Xu0
pzYuEY7mi4NQHiQqD+4XTA6OE29XdsAuA5ftQFnh2cOK7jVgGZe339qMWHEkn+LpP4S+MgBmgM76
syZR+hQ7XbixqN6urH/b4PZNgzktsO7A/NS4lpXnMKMwlc8d4GQPjPI0fyRNJu8awMbNHtZrFbvJ
gKp2HoHHC7/7vXCa59oxZf615WOrv6gqrsavErWP9oNXjrN33TOb2uBGM0MqbOx9/ugR6Bu8zp0J
QdGvHSDlfzUz7dmWZufKGrIhjpAZIEXaEH4HQxbzS4KAlO/Gecg2aJQrU2pjG+G2GwgCRm9CPdl8
GpvmqYRqzClPTbGxTNc6sBzi7/aYhGM57tXQXiHOMP1s09ihu7REYvSqNWmjGfkMOkZdeE1iWC7u
SYeMnmwb+RDN0LS4romlZ+96EI7R3PlQgP3PNaDV9T3cTPyb/0cLVqBg0yCbrqYt5ETMC0du8pRL
450bgEyer+uDddOQbGgcKtwmCTm2LjjFH3OYohzBDtyiXq2tJDs40H4xKSd1gmQxPZY9YoKPh/Ye
en7eRubw7/c+yqzgUM9d6RdQY03EEDf72uDDpQyDne+Gn9Oa5C+Xx2plxdrYQ8K4AIhIuQnnRtwy
PeFkLmDQsDEVK72wcYZgUoTARRua+FHHjizKzN4XmpwiVpFDtfglXu7G32991IYXysF1wgiG8aDh
zjmYa/iwRsEOuNty/jH0jbnth83DaGX2bWnh1h/KsfFizH41F7fE1d6tZDisBwhlbFz+1qZlafrd
Nsxzj+icF10ygkfigSHjRKgUREptTPvfUzY0Wtp9933jSN6ZooACRAV3nTLX0Tfws76HfRCe4rb+
MmVjeJc64LJdnp+1/lib3nAReNI1iFyzkQ+QdMJbJkJ15fW6z1s7vjQabj2GN0kdygTPXtjioeJ8
+dtrS9ja6zLvFTcDXnoiL/ITyUkGOMngf8LDmh2jMt9MC6wtK2vHj1MWi0oJN2nZUNQH8AyL6Kg6
6TKY/C3yHFf1x0YR+rFT4ColaWKIBtwXalRtBBFu1RP/FAxzsOEMuTLjNpLQJ3ExAQrvJjUv9Z9R
TB4YlESSjZN2ZbBszKAKBiQxQfxITIYnjI7L8EcfYd6bPFQb14WVmGKjBn0dkXpsELtYgAtmh/Si
XDbE8iKOln9rcuTmL8/JWm+Wv7/bjjwaoRQGfgfWLl71bEkDB5iYeeZiY7zWpsPa8L5fdQ1BketN
A4ulmieewT8u//y1j1u72y/LTE8lJKKE9DpzJGkpfmdxm5Ybw7P2fWt7+3ALLtoOkw0hvuEjPBTo
N0gybmWS1gbf2uD+zD1VOaWXSMiIn/ngSu9LRrM4OjiNJ4fzdWNk7W7oRFNjgji+kynJfuZFZ0Aj
ZW23UeFfWaw2GJCMPdZPGuAJXOEcb10XYjimFtGJj3NGD1CFLW6ywVHd6aru2PDAsqrmLsRtB1jk
inzlopvCfQDt+60a1cqUB0s/3+0ICM35ZetR3EvSvnwkYzdlp7TO/S1cz0pUt/GBtIUxXkEb7z9l
BJCjnxmbxpflETmDK37dJc5GCdY9H8GVTr0EnBxgCPKumugdjBndf2Jh6E2QZ8X4fN2ELAP5bsBG
wxb5iD57hZ4kBO4Wu2EepVtlipU9YgMEqWOgKFzXiObSVz+UQ8t/TOHrY1rk3fFyB9ZWsL3JnRbp
QK4qyAA7YXMPFQFPH3kEjs8/ErSiCkwjmXr0MClI8W8lJdeWmbX3mTfMUKUlbpLXTX0qG5qpXeAw
9udyn9aGzdr0tAtH0Y4QaXvLecKNor4fhLwB5bq9bh/aeEFe9abOhStfOUsjALRREff2Os2cdiP2
rnTBxgvqoep5yQacgj00MsfcETe0d5pd37bZxtm0shdtrOBYFWAyFy5OP5QpxhFu7XFtbv2If2ug
oXdd/LXhggog/3Qg45wwVBDBnPAcD4W8ujLd4fJcr6xfGyhINY0qKEDJ17cbyZgp72G5Uvsliq1u
gGIVRO62KCdrk2Jt9roO+8IhICO9qVkZCA695bd14V9V/6Y2OBC6E2lbgfafMK8b3rJfxh3pqUE1
DIJ3fOMqurL7bFRgmeZzluYO1lakzS1Pw5nvilrEW9CNte9buxs2cVzU+aIBE6fxozS1/gwDL7Yx
4WtftzZ37biMdzrPXk3Mx3MuQV86QUICehKXF9TK921cYFunaQENBsQmmlX6RTewzFD7IuyF/npd
C+zfZwaN5VBHuDm8CuT07tpyhvFxk5P61+XPr+xrW2gXYjFFRNN4TjwoEh/ndvoxkh5OFng1nwMw
f69bRTY6UGWoHnVd4SambE14qv1w6D7AKABwq8v9WJuIZRe+O1pV5UJh3mn6V0jHsfswpN3HzL8S
8EO9pdV3X5dwgkaqP1CvqiynL76PbAKd6mBf9M3GLWQlWthgQNmWbuzj2gmHUehNa8WeRvivn6Mo
3GJ3rrVgnd10KHxBdcvu6kY1x7atvkE+vzt6bGulrjVg7WRICTGWR7x75YXjHnhN92KC+yKKYdcd
D7ae7ph2nDPW6FdUEOAnUcsh1tAdIvHT5TW00gEbB2i0jLLBI92rpi69QdLggVV18QAx9n8uN7Ds
2b8UE2xc38iydqSDQgNIFt36NQ3Sx3EogvQZ5glQsSkDQ6IXNuVOdU47spVIehM4/Fu7y3H4bvlC
a2roisrLf1B/ruDyEwL+l7SpzAd1JjHegy2476MD78+my0LlnfrI1f4P5pfjBEC7IoTdBzCg6Lco
/2sjvUSjdz+INuMEKx5Xv0ITJxx3UPYuPkEQiH9v5vY6ih+lS9vv2mAQX4bdkUsSONa3IOjKMNP7
irruj8uTuRJxqBUTxqnoWigzDa/+XKsn6K9NcDXlrVEbyZmVu4qNADRD6aZdS+R3iADJ9K4uBtOE
d1BGC5TapbRU9MHlAfXNiUPlC6J/13XLChN6SHvqS1+/KhhggFTGoR0qvLD3N06Ctam3okQYVvjR
kDBOcmR987FSJ4eTP1ic4rrbtq3KK10HXmCx3/4QpS4+9Z1TvcDNagscvvLzbTCgjBtIm8VT/xr6
TLKTcSPoUYWVQ740atNEZ2XqbUygrw1UnjpevrYLvnRAxvGkoYBvkPQ/1R040rKGA+bl+V7rkBUb
FI9ZzPI4uiNemh/aESXbUQKHMfHNzNnKTrHhgDScwOuOeJ3ITg3BUaV1l93B7eDazLUNBmQQsOqz
gJSvRMXqzkhePPbu5vNt5YrkWhvdOAx+nZDgeoUWCvNucvhE5o9+VbLgQyid/PdE4YawsXjXZsP7
d9CqoZo1kEL2r3yaCgjSoWIhiJp2HnwQrrtpvAHR3sVFXbt928xavbYcICIGLs4ZayrdTxplvstr
am39WnucRRHIovlykPZyLj/QFvXEZyiWQRGVdE2pvoChl6fIrYFEh+fE5UbXVpl11WcD5CMzqCK+
ZmHGb4vGg2dPy75c/vjKGrDhgArHUm2g3vKqxOzdtkR/HpddKWdImUbpplPfWjPWZV8GPRQRZFq+
ip5CHfV/OLuyJbdxIPlFjADAC3ylpL7bV3skeV4YnvGYBwiC4A1+/aa8L72wIW7otTuCEI4qFKqy
MokP+q1dEPCHoWq+habQt52B31B/cwFyj5ypkw4u6s9izB/DbllB/3ZrAc7G/um+Hmjt0+Z/c13g
VyPprz7PsEb65vqmOIzFxvqhfk+Xciibk0A8EaUBkp1/cT9LyrQPLoLN10dx7Yll/rMnmkjQsTv9
iswhwnMnhFc+6ryd06Qcbut1YTa2Dxc4FJmyoTkFpcrveoK3CyTHmzTZRqs5LMSmkQ20QX5QZPpk
WGi+5WqBEIUntrJcrt2wjJ5MZq7HsGnguroSD0i6piqAWlkIOcuNu8o1AcvECRvQTdKL9iQgKgTR
+saAfN0PyG0JbWqj+aKWULxYiDqZZY5eiMqShyiSGy7kz+tDbYCdYXHSSp9h9XuAfL1LyXBlQNr9
PwSzXUNYd3m2GB9cYCVeYB3aYOCg5jsB9v09lL22Mmh/3gJqo+zKxTQh1LbaU+Bx9lkE4P9QgWAb
5TzX1y8Te3c3ZWEry2HtmxORER4COvPC+wgaVcvhui27vn/5+7vvB6Uf0Qah1Yl5qJ1H0qf/dOLG
Cje1uf9yKko20ECd5qimTZoNgIemQ9KBp/H6z/+zKwKpz//9+aLGZS0TU51khmyW8YCVGRMdP7BZ
v67JfFtSiyaWJUPso5gTJMU/BgpcVzTp9smtOV6aWDYMznEV92IVJ2So+4e5GDqSAiuDrNZNa2QD
4chQRPDYQn/UiXqevWpIez5/7yr1abmIJ18f5M8BDrVBcCwK5kT1Sp5EUWUP8pIn64e2PWQC9ZaY
h1+6Woi762M5Nt1GxIkmLJeYL9Xpl6BDnyc/yFiYp2ooP/56GVwfxeE6bJ6/cpRIZYL+GKl3UD0a
zwOtLRrpJzQiA0ixBQJ2jWLZd0QgUoQyFQ5wCG7nWcfzXuEKT9sISPPrE3GYOLdMnAtEARChrE5l
7mt6N3ucAkGBRPlt2kHUpvbLh76oF7pqdAOhCQz05S/d1E4bv9612ZaFE+mvVMhInIwCiQHD5f9a
Xjo/yrweU9TUwrfrq/RnrC7llolDJHv1wMsdvcly6eqd7MF9Iz0Q9+QegoI2zqrdWPn9g6qKj0UX
fb0+qstsLNtH8XYxIiF4epimvCtRVXieBwAkf71zTOuZz0i/rRs26jgINmqOReBdq5dSfh/XKX4g
k2wPi1L1xlRcX7cidQkxLLUoUp2AmgnCHVgg0BKWMcLDG3++dZdzA/4dwXV9Mr7QzUdw85HsMZkC
kIPftBk2Qo6E0KnKIilPHDfgvYA7gX8UkAOHwnS8JD/qC1fl9aFci2WZ/ahAAA2uV9S9PX/5G/0N
/S5IyI05GWoD5VBMx0keWfeUZepYVhpk9AEKYUM71RuNN64J+P/34i2XMW4oCLKfsr59nnO0MoZI
xmzstMMqYtvmmWhAgszoCQDSNRV51SUvpERHtg9GoZU3yVPFpuy2HiIaW5Zv1llPnihqxBDFPIHK
YgrOkGHnzxBdKP67bb8tOweQKY9lUpUnhQc+KAonZqAfvPbLRuXzcm5+z2dTGx7HtJIxcqITbAM6
8pGePvQVlNdjA1qRm2ZgI+MgnbRgAqJ7yj1af4sKFUDzdxDyptwutZFxKFwg8S3UfBpFqe6Nib4q
AvU8cER3Oykg8jspMWycXddiXa6adzEvaOrbZcomeSrrbF2/k7GL5SPnfVi+LVU/1P/ctmKWjUd+
V3NDI/0Ead+PJZ0NWOE3Nbhcc7jY5bs5SOYjMTkZctIaADaui/ta1F+6EimY2369ZeD96s3LPMf5
iRjerOhoCBjNngmYmOaH6yO4pmBZOaeSjXmWTKdyMPE3KLtNe6M1qPwnoAlvG8Iy7cggyYpn5voG
TNPrCGqiu6VB/aaBBvPGCA4/GFmGjSbUpcuBSr68z8bqIcDGyIsSwvjt+gwcrtBGyAGy3YNNLRff
VZz8KObwhV/ovyWlPyib3uiFheX6QI6J2NA4VZjcxN0gTkEBEdMvSgoGeEBVj/Ln9QEc221j48Da
BI1y1q9vszd/Rp2o3vW0me8GJKk2WpNcU7DsOmPSBOgGLE49ik5PegyjadcCdX8bvJ3auDgIsUUx
z5bppKuyxhR8cUTv8a2Xts2bN4+rKUI1mDepIWPEGoRPEIOs7hMybiFwXCtkGbUuDIGkT2Tecr4K
tgtIaeiTL+kUbdi0awDLpvW4EMgTY4BS1eAbHgmIL82NNHM0tMw581uPDs2wnDJfFXpHujjpUjz3
b8PG0NAy5t7PQYm7BPlJ1mCZRg/OWK73RTHFt5USqY17I9ojVQJuoLcIDW8f5JoHPxDnyP9usjAb
9GaCOlZy7MwbNBTXHYfu1172uZ/6DA/x60M49tcGvSliFGu7Ij8p5rXVTkfteMeW4VZ3auPdkAgh
EFScxw+ZhJ+WXg/WXrKpFOtwQTbYDcrDlABbMH7oi+w1quPxUOr4DrGm2V1fHscj0qa/kzFeVmMU
Dx9KLfoUhAn8ESyOvU5bvsiDSsbPYQ8RPyWSj5CMzsuNYS8O7g/R32+4t9FAp8XL6SkCXVHKWlPv
tWq7Z5VUX8M6Ixs1EtfmW8YNkTBawS4QElyKir3KkdIDPjz65/riuXbHtu650ZC1M8U51/54r/L5
My+nfsf77Hh9ANfvt8wbVORZiwRqhGfFJaLh7RTHj1AmGde7mwb4DfuWq5CA5SA7ibiNgtcRLVz5
90R3XG24V8cS2Yx4ZmbFkvs4X7+kKA3q+emvuGmCrtPGHFxDWK/ssZtAPN4ac8p1BJz/7I+dd4AO
hWIy7XS+ifxxnFkb/yZrP6BNG6+nGYmDe12030qxqk8A2PwFosqtHn5H+GSz5I1LXVETzMU5mkLZ
7PKopLscPHPfgq4PDuAR0Y8CQcltBmKD4jiP4gTFnQz30yD+LsN6KtJpEuv9bcfLur1HNNJ6dRHg
+msHqFMYNHsM+6qBzsL177u23rLvrGk9r9BtcZbcP6HoihRuovRbNchwwwJdI1gmTiEsMvMhHD+s
WafDfdCOUfbPnPVesiN45Hc/rk/EYeg2LI4TQgNQ2+dnQtpIv5Us1tW3eoYs54aROAawcXFMDcuM
LHBxZnHe73NakT0dt8BpDsuwMXG6i5sKV2p+MlHzTbfjP6pB6TNI6gDAs006RNcULDsv124o667z
jn3eV/5BoYI77WKKNsT99U245P3+cCnZNHcBgQNZxyx7C3r6s4SS1h1Sgi+X0j0wrg+Q7JZ3NOg2
jq5rNpcD9+45bKqsHiSp/BP3QOE05sF/i7dJ0Oz6+OXv7z4uqKZxQRv/lE90/QGdn/5JeNkWwMX1
dcuqSYZSpKZq+CBlzP8Ctnnwd02VQbvvtn2wrFqhqwoFXFGAdQEcLKIMn6TXpfmCzNCIF82hAb3M
VEOV6/pwDhNnlolHNA8TlO3Zqe/lkGJLZjCdgUSvgoDhbW7WxrP1dctEp4biK5jixBOkZ7zHzoC0
66YJ2Hg2IVVeT+iIOJddrR5YBnFBP4MmOV/LrbSEw8JtNFsuwrgJfeMd82rqXpSfzfssmZcH083Z
fcy3mH4cW2Ez3IGAcax1PgSn0gP3KbifJXre1BA1qeeH/Hx9uRw3rA1ly0qJFou1AJpJ1eWBgMw4
DWcW3q3D9Lzo/J5O2VZ07Vo2y8jFGCzzNGNnoL8LkcFqqnYlVIDvvbCsdrTdtHfXuln2HvSAA9eZ
KqHF2od7Y7LxAKlJ85QkwY/ri+YawbJ56C+CU4pdFCJ7PAK4F88fpwWyPGtQr59uG8Iye6mI16E9
NDyxChXg+xnKJOPO6GZpd1W9brWwu7bEsnYI4mSAZdHi3GlZH3ychv1FeiWEVPkuRsVmI/JxrZcV
uQMuB9Rq0ZdnCIqWB+Cz+TN0gr/gLbfFFuOgSaM2no3VSavBmYP7sJ/OjCGB3ubzK09QCVLQ6Uz1
6IWPTU5/0pzJ16FH1/b1jXL4f5vuDrzESUhqMX2AnjC7KzP0hMcJ3xKRcX3duuZ11a05dPaqs54B
4IFq6LSvqkHvr/92BxkQtTFtcozmMplJ8/SrwwE0LOC17IT/be2I/xEtcuVTAP2QGmpyRj9mI5iW
OZhPv5MCjHp5WKPZrK/qr3SOvvZrg069JPduxOXYWLg5oXRcCxqdGB4WbYpbAi33A940W17ctbSX
v78LC8phiGo0sA4fIEF8Ydbz6ZTSGHDxGw+G5SRkWORqSrryLDFQnParv6Y6bqFZe33zHAGaDX6L
arSuFaXPTnkN9q7cL+gOjGrTXtfg8QLj6o+RxsMOT6Riw4pdC2Y5C1rmg8+nqjq3sgpR/vLHRtxx
iV7WjRk57qLfqO0Ix/M1D5B+gdxTmoXjW141/ScBbsPGxPl+TSBQd33x/jwXYgPjSKxrqCHT6kxq
nPk4L9BKUQIPu+WPXN+/bNq7wzUiLTjzJfaOXKr7IAinD6uXJZ9v+/GWU+h7tHUnZTt+CDzq30/x
eP61PLd9/HJVvPvlQVX1JucLO6GAC2o7wEGbXt1WlSK2Yq6o1exJA5sgkwdNdx5/GlvlbdQFXWt+
+fu7Xy5yqaA3AIPoQbuT5jN0g6ol3+rd//MdRmwsXIl0LKickvA1X+pG/cyTUHAK2e+SCnO3iA6h
002Og9iguIGLUrZJ5n8nF63lsCgQ8fVeB0r223bYsuMMjqlTfc1OAtTlf+vq4lLp4smt3//noIL8
BojjIONTCd5bikNb8gHC3YN/iOi6Do+DF4tqX8w8X26bjI2OK8FZhzRj4/0FnXAGFpC6XdaHhLWC
7a+vliOyIDY0bqz6kK3RYl77iA7/lrPSvkx70EsZpM7XRE07XSbw6nzgfo5Ao+UJ5MUFcojVvJua
Kt5yj44TaOPmssRoBZZJepIdlCP26NMZn5Z6COddkkVsg9LDsXk2bG6cAzmUWFN0CtIozcu5oIcZ
JUxwcwYhZOwN6bsbt+4yz3f22hO5RIlJ6KlMZBC/BBVqHwezTOtWXt3hEGzkXMD9upBV7R3Z0PTL
PvMAm6p0m5G760fDtSHWDZ/nbQk60UCcCYWAVc+65mnoYg+tqOy2HlfC2f9doyAiHVI6EPviEeWv
xG+i/OOUDcuYdqsZw40z7looyyPUIxDELIzFORuD/u6iDXLw/GJLnsH1dSv6JxAdQd2pA2MkkyRL
q3gF9C/WyW3QFvIbLq5MfDB/KpwjGvD5OZpqv7rP59HbEil1TMDmk+NMsSALfPUU0Nl/KVWgvvw/
nqt/juOIzSIHJFQb9SVHKBI06i5s0f8Yy6E5ZBeacaXr5QW4zCBN2FbTruPY2ji5vAoTEU1L9hcZ
h66EgKgMy9T4lISfPbSabcFKXcNY5q2yuswKv1eoNMXqb+jC8NccBL8veU6z7zcZoI2Tq1aTYzOW
6uzlAWhJx7i+z3/pAFVdtcEy5fCHvwnUatDCaFrW53IBwtNIZNWhAaD3Gn64LtBhdNtMLDs3RJdd
EOj63K943XW1bPYlr7+NK711BMvGIbIruNRtda4H4+2yVXzxGY926yy+3jYFy8x5EPIhj6fqTEse
jE8r6FrVLvLQdHKIIKqzbDhdx4bYUDkIEiY1HSL1BLjI/Jy3cjlEkEN8zlAwOOhoSx7WcXptvByu
97Yvo6Q6M0KaRzlW5DBBMPghp8NWMOyaiRXGe5WhIqCeOPPQ93a6FdmumiZw8E3+z6Trtoj/XTO5
DP/ummVsjZdiWuszr0o2wf3CPe5A7l4/t6T2vlzffIeLjCxj16suycIy5CkY9AtMNL71jBc3JYyJ
rT3LAoamBK+LX3LTdkObQsEZWD8I4q10y1m5fr91lUu06o+5N+COSvrBT+uhC9sUvIT9FibW4eUj
y8CRiELHMFvlh19coSP/dBEDVnPxoOrs2y+6Hp96xYY3cc3GsnURAEywtL38wOqBA8qd5x99HWyV
SV0HyjL0ZfBoALIAeU7Wengo67F8YSM9cdr+c/0wOQawQXONt64zqIzlmZLi1MoV+hCXsEqReast
68+ZBmKj5dgE4fGsCeQZAKr7bgQGjLfDY0W+zghEu2KT/tw1jmXiwyybpG2UPONtsHwHlQLfQTNo
2tWLYSeVgx9Y9EV3267b7HKc0FwB4y7PXQ0dzNSvqPdfKSpvw/G6dsUy8Z6Z2A8SrFngzX+BgbTe
L0R86UAdsL++7a7Fupzmd46KmNFfkqDzv/MORUCgxV7AHK92NdX9Lsm/gtJsC/XpetPZzHI6rhgZ
gyA7ah8Ni0AQKzTB1tKHJCmYoFIk1OJ/u6oKTRoigwBCX0DMadpCg/r6VB0GGlrewHjh2GRrPn4w
jI+HeZj8jzRct+iVXTtlmb+KwkrmuSfPayCbNK6HMoW2l0nHkCYbZ801hOUD+gzo6LjLxg/RGMw7
E0KOIo/zh4bzrS5lxxLZWDu5gk6hi6rmrFAq/KygSjkHU368af1tqF1QJx64zHLxgRmS450rx5n6
kMICMv/GG8WG2sVlRYqm4PI8olT+X1HJ6AnAmC0ulV9Qhd/L88RG2mW8Xec61uQ7ILm+2nusS9Y+
TSa+cpPyhQfqPEBUo0cxWolGsbQtyjE6VDLMp/2IGnhX3EUdOPzjR3B+aTG/IMsXhD9l0gVI7tZ0
7opTyZgfQnaOROXn2OuYvgjbQN6x6huTQgqgysP7CcFdvd7jHK+kTktCfCFA14auDL1jWQN4Z6pC
n7LmS90MaCz8N4+4DooNn+E6JZZTkqb3lrlI5NkMyP6EUW8OctwS+3UEaDYcsPQmQJCLtTkqkDTt
wNJIQVmCOCGtIRdw3/bJZsrMYU42AjCrZTgkaDs+Gj/6imAkTnM93Xm53qr0OHyrTXpnOOTFVNXX
3/Jcml1USO9upqItkdBZwedPo/7fVoE04bp5uRbOckCBaZO8JZU66in8D6jov7Op7vPd4HevEJoA
lfX1YVybbzkhFfZxYyItjpLx6gDW5ChdWvQW3vR1Gw1I1jhM+lHWx9nA94tELX97wCn8df3rjg2x
oYCkJn6E6ps6Br+40En/T1Ym9B/IywWHi8Xu4zZg/14fy7FONiVehG4lb0hWec6XeYyRM5zkBcLc
mxuzVDYYkMHTJBn1q2PAQVFNfASyGRq708RsHimHhdhIwLIaaFn5TfLyqzaEOtEHXhbN3oO60sZ+
u0a4rN678COoOdPBQuQ5jM14F1chewhUM+0mtcm659oI//8OMcZDvCZTmbyIPHtgEx6sdYRm9Ou7
7DpRVkwR4OpFoiVvj+xCuCd0+IUwTy5pJpS3WyOApNcR3em32Z5vmbgWLC7Aek5eo5Bk5AsDVNYc
uOdN6nB9Og4fYoMAjWxBOtmN7bH06EfU2GuVlnOdpY2eP9dTeGsBwcYC5uju4l7m8xdV9Ounueeq
TGOSTRvINsepstGA5RCyAQRL6sjwoj/MaJYBlz+SO3KLNNVxpmzx24gq4xvWiSNwAqArnseIaXSq
ZVs5Ntf3L/vzziyY7tZsXkpx1Gjt+2R0Xca7qgOD3saxdS3Q5e/vvo9uTb9ug6Q5RgPUw6IZ9D2y
x6Olhku8fpJcM7j8/d0IQVsUdCBF8jJDUvWZNNCg8pvJ37jrXF+3bLrPhSc7/xKBxH7WpjEaA4aU
hcu8YQeu71tmrVRJwinrqiMPEjwf9QLmnh2aOclGgtP1fcuQ45r1avWoPPtG/xsRP0HfQ73RFeqw
YRvpl9UQfQXHkzqiY1M/5KH3iK4WdaCr/yHiW7AExwGyAX888MQcEtkc9czl21is4nMQdBfkNv9x
0wGy8X7BFIHuusgb1Hk0PwRV3X6YZqHvr3/dkRmyYX58bJGZpXXwWoZF6aUsH3jyhL+tzT4zAnIo
d5SC9OYQhXM3f2OAppPbyBmIDf4LEqiz5e2izrlEwnlgyR201ac9xKSmncc3wRauHbJMPOr7ToLy
PHhFrbv+BgWpR67X9kc3b+ZZHIfYZrTLQFZpINVQHANkVxJoV/fL8uIHMrtNY4tQy8pHmQylH07B
EZQPY3AQokj4TvFuq8TkWiLLyg2k1hkfYnUuPbynZ4PbWvuN97hmm+IlDmP8xaX6zg2WIvfQLq2L
I8hqyEFPwFuykPSvsVafmqDaakBxbYUVlIOb5tI26BfHPOqbJ+2H5ClpENleNxbHOtkwP4PWTa+Z
I/8VzXKQgZjm+Y6TxNRpUzf/Xh/CEUfZgL6ermGplkmd5xCagjpm+pHMrX5QWa/+9oj4Gnagfrs+
lsP2bdo6zoQ2vJqSF8bV8yUo1K16Ho32doCvFOnijW8xFeru+miOrbHRfnO1iKxRtDxqgBLMg0Zu
cv4O+YNEbHTwOo6YjdljeRPKPoroUSTJD8QLX+Dl11cgn45xtHmOXbO4/P3dOQ4CMXRDmAdHyYfq
4VdMyMW6RbLimoJl6GathIwTos4qbtEfFwXBf3TW631COXthwbhxM7rOsWXvkYZIHPhPmnMf+mw5
tIDkHLwLFXemGy521/fbNYh1tUMwAzheXYXHXioJhpKip8seDmwqDn7tBfLh+jCuDbEsXsRgQh1C
Gh5xgfWAH7b0vlpXf3/9638yRyjV2Eg9lmiJxTLqqOapeRrRtvMp0u1xRongW8lp/0rXm3TRL2Nd
zPTd0cqj2Ifa8lQ8gVt5PvAuaV8BvFo/sSWr/pbZxP+6Pqc/rdhlnMtc348zGjSCyV4dUWWEnldO
orrfRSA5yDcW7U87fxngcrrfDyDhIosxoUeGZrndLEWdouQvdkm4ibJ3zeEy9LshNJ1004erf1Rr
gOx5wJHT/rwCmjLccKwuc7gM/G4AQ7UoFzaGR24WcsZtWE0pqH0N2/C9rjWyLD0XfAmQ6wyPZs4k
aLtWk1SpGRK9HCozm62uB9cwlqUzdEoCZV+1xwyNmZBCr/XdRcjNH2+i2LoslGXmIiRGKgELMYEB
B2AjUM2a4uUtIxAHX5ZNcdo/ucbLOJadQ/isXNqubv8XCjFG6htaVNaHRhUjJFrEt+u24RjFBvTx
2utCVvMQSVch/pUVXMpcxdXPsezYrhpvQStgMjaqD5+c16Zm9AhbHMDrD21Z3dN8V1Xosro+E8fO
23i9iKJPow0TJOKzJdxVATFpL+IfXkh+Xh/AYYI2Vk9BLjiEMhI99hCXeYmaWb4Vofa2Ujyu33/5
+zsDlGPfVdOg2nNfFvkrK4PlsWk7+RFNO1uVfdcQlo33oZd1yojoaLxe/B1NeXQvvRqiVWjZ2OKH
ch0oy87LBOzjpliacw4mi1NSkeDrL8rxaBbzPz4c5cY7zjUXy9AziIGg+2EkRwJwzY6BCvozb/jr
kAGcctt+W4auSz8O/BA5YxaGSb1nVU3lk1ch/7ARMLgOlGXhc6x6UiamOUfIaJhnhXYFkESUoRSn
m2ZgQ/WAAjKtTuroGBnwuWY52FCr8aaeWNi0jdMDsafqeg66iT7ETVou2tzVlzbo67/dcY5snB6R
CnKrRLZnVc7sQ8mJ/FizCIICIFVIm6X5fH2YX7TldmXvMovL+O/MLmr8KEYpuj2TpPkX6oCf5kU+
zmLJ9rxWn4g23+caFLjoELvXAHbwpPg7rvDf68O7ZmkZvfHDfIT6tTobspi7smxfolBPT0hSQD73
puLuZY6W3c9Th4pr0ZZPlx7pbOwfcwihbOyT4xDbiL2Qx2upSt6eKz/4OY3lcPDYZpHA9XHLyANo
NkJpi6vjmPdxnnJpYHx0abY6C13ft0y8n8CXycMuPM4gGbnjq2fuoVxyvr63ro9b5m1iFtddwOtj
UJAM2gVgsl+g4nXTx21cHoizTKQirz3/Qrkk4AAEkTXfwvg6nKsNx4vWmPWLLpqzHnxcD17R+OmF
7g/yqCzZEth2mZ7NYidRVghisAUfZ9o1UXiIWpQ1XuYJTEUPcx1G7ZqirB/2VYru6K6N06xqvOwA
3FtfveRd35AvU10U3ttsJrEVyzseQLYiLCrQgCB6bXPmvsj8ezC/ht1dDw6Jfr+MLHnxIIHk7UmE
UOz6Tv4RHQPrtMF8+ZpnUtbwAX0B/kYQt0cnCF1DTCfOAvNLX+lXQkRD+PFeRk30kg39Fkuoa6Mv
Z/ed9yuymQOSUbTnGMIE97WJg7tGZCn4Nm+74yIrHNB1uNBFMnXmBYMaKrAJX0kLZZqNz7t+v+Ug
wjXsGqTamnMXRO0HNTX1N5XlHyEkW91d3x6Hh44sF8GacDChP8pjFE/swGj9RerVHMQAD7qITS2C
y5v3D9eQzYwnC8MRvhb6HK2heFKialJGY5TZvf48Qk7n0MtsVzTTRkLEccptzF+gJ5HkS9+iYU7E
+6gGLEsKzXdkAqxobZOHZvS2iGIdfvA39B8Iqrw4VPI4QvUTTTxG/buCDOnGC8hmyiuieVRAc6uz
H8ZQUS+M9xpwwW87YDbKT7Qr4pyFN2f0G4NqwhQkiT6D+zgkKRQzQQ19/ZS51siKA0DOK4KGj+w4
zlO5L3OAPCd9ExMcPIzNlReEDLLmamyOc4VIbcZUvOc48aW8ATF8+b5l5AKo9rwG3v08cyQiKWRp
ayq+XF8Zh/3Z2D22dBo98z5ejnjLPxmf9+MXnN7Cf8oCyvvjWhbJhqm7NsEy9aAu+1BnNTmOsVie
yaXSuGszsEVtbLJrKlZAQKolrAtKgNvoovA5G0YBcyj9qf221CzrP4Nemt9oFTaeD621PmuWqoVj
zLKPAFs2R0TP44ZV/BIR+4O7shF94yzKpmln8gLiy+Gj9JBDf6CVl/gfi0jw4OfYREu43i+yN5Db
m/PIDx8YC/p/IqwA+IvGQZr6Z5bFC9rPuIYS9F8sobhpo6oozMHz2Kw+RyguQb9q1FM2UuyHKdUb
qIbn9qtPcz+Y0nL12+6JLUUWb0zMcQRsGCEHIWBgRiQitT+zQ9/S/EiJzG8o/sJObBRhKcCdVw+a
HoFG8u/HXtfRGc/vlW5EnMmfL5HfGPtiIyaFrtmXngJBNwcXMd+kACU/QS+8EtNerPzBj8LHgciN
/JFrwS5/fxdA9EhTQDCh0meVaP0RbAXhq5nmen/d+B3Xuw3Uy7Ne+AH03o6G+1XwIYqgtQ0qdg39
4840emNbXKNYQQS4e3u8wvP4iPSRd5fTmUCTepkecyh3b7gW1xCWa8lVywGwidrXCdQod1NT/Cdn
cGIgrN0qaTpu9MB2LgkAvIE0yO2ElQ/6nZGce57ld6AyHx+z0Gufhji8hfoTB9kG64UFMYEiCJLp
gqryA1R74uit6nV7i9DKZYBLmPTuWJGQ5GL2/faVa3QlpEKCv8hTUjcbB8thKTZGjzZ1P6t4hHvM
omEnpuC5JPF0CKJgeGClwj3TPrcGIsjrwOr764fZYSo2bG/kMmvoEtOjbp7Rq30yzfLP9S87TpeN
1gt9aVbp4wWhdRJ84x5fIFSpVLrq2f9xfQjXj7/8/d2G9DUaKfoGcRAjlFc/lc+j8bMe+m7rSnEN
YMUQoNOrYgJNMfQIGJbtoU+Jm8GTRbUR8bq+bxl5GUEHflia9oxYfmL7mMahfPP87Ka63OXIWiYe
ZQLALTWt/xs9mIJHd3O9WSh1bbFl3lE1N7FsQ8Shap6L/RLj+ZGIFQK8Ba7XjQDF9RS10XlC+34E
trD+1Uik2nSI2kbJcBEKHxyjPQWSLsi6Je0XqT4bSk/NNmO+wyJt5N4ayYEMU9eeZ03FVyDZ5WtJ
2ifcLp+apcvSOQuTnfHGqU/nBj1KNx1rG843C5kFkOaLjmpAEe8gAvBLHLql4xs27wj5bFq/sUpY
DNKf+Kg7EOLN5KdK/OBONuolRtJ0I4PgOBu2Um2mZUKGEt54xjtuhwaLZMeGpH1q82BrHo7nqS1W
mxOISIpCm6MgPbpxIREv81I9QBCdpqUP1QG/9I7URP3GlBzWaovXloACEyjlICeSg/xtV/o19Q6F
Rk36xo233EHQdRC8ClAt0hxwyBTHvYJTIHKr5c1pSpY7MAtgWNWM8+ybkexr6alUJmiaSLzweQHz
cToRZd5mmn1DHPj0/0j2uk6D5SnYrKdpQivI2RhPfiRqAtdfO/IgTmepixsDZRsGiMceHZMKafNR
9OimBcfcY5W0ywayxbH9NgRQqlG2Qd73r1GOxE46SgI6lqYrw43j5TjONghQg3cvFs3YvyrRguWx
bj/llGT7ESqZShXibl7Ded8CUXOTl7GBf4QRnQ0Shy1pIMXT8aL9twLw5HD9667JXA7Cu6sZeMm+
IiPrX/tyvgsgAv8ws/EswThTItIwfVful3YrceQ4XTb0r+SFl6kA95Dhinwce2CzeCvJs/T7rcZE
1+ZbkUC1QMwZl4E6s7CldbqS8bEosvXn9dVyfd0y/AE5u3wFveYZ2hx814+Z9+BTs/XbHf7eRv0h
x6IEOmP6V3A9VDvWFT90pZ5yNpyTfLM05toDy8KN6FeA5Sb9OjZQ3AJyrU1ZhZy5J9DIctMq/Qb8
y6Kk8Sr437Ltx7uxRvvpxVXd9vHLQX53YPWkOxEMTH4Y/fJHYNDDosctfLXDGGyIH57veg10bF76
eFjSqMONlM/yX5XnKJDUQMAmDSRqp0swcX0yrgEvJ+HdZFjAMVJrkH6c+Zd1Ev/D2Zftxq0D2/7Q
FUBNFPWqbg/tuB1ncNzJCxEn2ZpIUbNEff1Z8rkXcBizddEPGxtwALE5VLFYtWot0EA36GllOs52
9Uy/ohFo3IfL1nvbNpxh7ANAkpkbIZ9Ovfy3Vl2iWPaR4vN4Lt1xR+7beQuHbXlRktWC3sxMqjBr
otiVD2scxmPgo8FiAX95N2Tec4H/n19AS+BnCte6WlAZ+XCOQeGKndAlAjCAQpyYgc45FLvJi9m1
V8udl7ItIKjFCZhkfsqJ84r3fXt8dZfDhDc5CpnX5ydkWzfj5gdco689UXVH9LbEST5nKtFddM1X
wV8IcuwLJGDOj2Q7DIYjWEkIG4ncxb1ugapRAkoxXfabKPGLz/2XCidDBFuNL++PBVKtv09D06t2
zEN4hGJR9yGfp10r2beAejcqKD5OS4/yLGrj5yf2/hJCQP7vwYiP5HejeXeUNehkpaB/uhBUuWSA
SlcfExSqNtXT3j8KzAQHDkM7a8iLwNOBtT8JIqnv6rHrNuJ/26oZ3oGXY9Sh11TfN8EQ4iyA1GZN
NqwGq7hPd6QOPq9n+/yy2eZiOIdcs9qdU4Q1rxdDM1T7qRm2oAq2j69/f+MOVNFXgHiAUkOXHr9B
N+6YZBkKOud/+rog/yaUmcn3F9FsDgNOEVfkUXPl0rTZ9SAKgDvrO5nIYnK/XTaQcf9DiM1JoU7b
HUnHoBwJq/9/t3ROio147/0LmpkQQXAasLJr1qWqdJrQshr3NIYWd+1tClDZhjBMn7t8avvRaY9S
1RRazeDCRpYfHfuNTpeNZrrXdot3NsUEB2owrU/pQtojF6M3XBOVVfJOQhemA1i+A1PEE9rhQSaf
0NyZOEgguzQofpEmJf03R9S84XsC+pv2SiodObuCz8jjn99Gy/xNQCE0eiFnH0zyYdJ9fdWAKiL1
q/rqMs6IEIDF1TW9Oe6AJqNI48SAjOMhirZUcHf9qeZwejr/+y3n/R8wIamQdYbK88nJfJKg/PNr
yAj5Oi4gmp/reth4SFn8D1uX780sOCm7qQd/wAlKK6cZGdtdvMxlvitryuvrtUoH2jDW7URWL/WG
KVschckDCG4ibHmJCDvsSXfHNOdLgpCsyZLzS2d5WjNTQbeMdFQ5JR4IK2SravQpK+gH0IR5x2Ga
NJLFeGtHOvwcuu58G4FW6jL3ygzXUcaicYZ+lA8M2ZYkcBFggl1hw9hsq2ZEDZD8TmNR+9UJFcL4
Ux9w5iShD0LI/flVs33fcBhhU6d95pfVaRRVuM/LTN1C33aLXPL9II6ZSMPWCUpS9R5Qn5Uadk69
pEgSst/rPac970/WxrvXEEEF5LIYjpnwQ6g0e3Hrt9Wp9LJ8502AV4kIcO/zy2WbkGH+Te+FxSLT
+B5z/d0J8t8wp/oXeLnzfVAt4qaA/Oa17pb0mMFRbFirZY9MLCIaZ8OZ9LQ8jTlvf6io7ftEZaF/
e35OFp8ZGc6gi9kUAIadPUyZ+LpGi2roxL2TeuGGU7b9/vXvb7wNE23FRp7jjHXoFPEd4b4AzbLV
T2X7+UZewCNgjeEQLHlAFfUJbAr1laqL/gCV2y11BtsIhoFHE+0ZV+CPcnzXz5+bAF17L6BgTed7
PnQ8eLxsHwxT1/lUVeDbwcNqhO4ZoF9gBG5CFe7dqqz/Oz+GbSsMc5cRd1hGhvK0+Ly8gxYZP9CF
oNn+os//Az/sZcqiqMK9UpIgPsx1lYsnylR4CUcqrl8TgQgtOynciGGzQzQBSxei0jFe0+d/vcW4
TeBhV4VcoabQ3K0ZszTnx4mm8XWATO0N0vWPPVpIdus/QWLtshw9M2GFaK6ZYpVH8oQOiyLJnVok
QK8gHUzFVghtOb3/4AhDzXv8/PLUdVm5d52i/YPUcgia+qm/7FSZ1ICRCnBDIfI7je0Upk+MjGDS
3EkRptGn81tjm4Rh5B0T5dyDLu7E1weTN7RHRC3yiFabrUczff+lYVIDKlmQBjzr5f/qouSLUnyH
hrDihUVZdyLNQrbk1Cw2aEIHS/CrQfpqlicQaPi7yV2w82nN6PfLlsowcTAORh4bqTiRuWFpoiGP
k9SRcHatcrZEMi1TMHGCEU2HVlR65bJJPwOAutz4sPyN68KyEyYwMG/6oc/ADHYqe/q5LNHDqFED
PlS4merIVxve1jYF4yZXzTzQVILZbC7G32XAk2izecByWE1wYI1oMBUTWEtnCg4bAHnVgXANDC/i
gstiTlNFt8oV7bsog9+oIWGMa6KDTG+p5RZ3lG0K66q9ubIJdIjKJYgE0JNhdxV6rf+9XkooP9dN
dTp/Tm0bYJh0UMpM5kTgnMr5qS3HcAfFsWIjwfKaWX/njWriA/MF5MNVm6JSCIfNqLphgDMn/dI2
NzOV3tWyvhGCYD8Oc7frQ5yvDJTr+/NTs62ecZMvQeW7Liqjp9EP+33m8iiHbpuMoCDgAg55fhDb
+hl27uEmr6uel6cympovZYbe7l1VZpu86pY3ogkVdJYWTIVtpU5u5/zqVoYnwOBOa2ZqfR+qJS+T
zK8vA9QyEznogf+nKjIiTlPg+vtlGiaaKA2NNWC56w3PaFkxE8XXucC5hSIAWMVHYjTxvF48R3Wt
9GXbbuL4FAmGyKdqfXpAfzfpVFvfKha6tzTg09Yz13K2TDCfjqaqW2SQPZAB+hrcAwceJ2TaRcGm
ar1tiHX93hi/YmRBoy8csDeiP0yE0X3fB/rGXer06qKzawL4iryguY9q7kkgE3FT4VHe5d0WOtC2
zUa4nlInCPoBOZR8qL6zCbJgcdnG3y775YZpK/Awxb5fwTE6xa0TRmofNpBAPv9x28IbJk3KSBZQ
5Qb52YwMRemJfVGXVwUoHjdOqCXCNQF6kg0MeWb0RbCZHoJ83k9rYknN/BuHiKsOh9sU8glwy3rj
QWC5y03AngwBdUFGFbdsxf5MS1smdU3SPVpbBIhQ2w1XaEv9mLg97pZlCUYSWB5ChmEGhJIpyGnn
QC19a1J1v5SIHVADAYi3vY/6Mr2+aMNM7J7CfrkdBjl1fTPupsIl3wQpCrYbA3Tmb6zhGpG8c5WZ
MD5IqvR5I3x56oCuezVHX4zdneuzJmmz4LEp5uL2svkYlp862s97/PfQxeie7eZo2k9xTV+KMvUu
RJMx37j4FY3/r32ubQFRX3ye1yoRXxxxdOJO/gydCBhFBTHNrMnItynuyo2aosUz+IZnCJ1MuCPy
q6cocDl6RgdG2z0ekcHn88tn+77hHEjvhDBgcMmXRa4OCzqpvwehH/48/3Wb8RreoXPSRU0pkmlr
fRwKw0mq2e++nTRw2/mvovul8/K3aPKtlm3LbEzU3zT4wEM4iFckaOqjpC5pza9BlunMGwfbNsAa
eby9ZwCtC0DyIk+sb+d7CAmgrJs1fVTvzy+Y7ftGiO+rEaXJANmImjT0Jkzz5jbyxEZSzmKVJoQP
0h0qpEuNYg6f3Rv0aXTuFcAuPgivui5KpOzyPQSJtqzGEo2ZYL64hpgS43OF7Ln47a3Yzlwv/GaE
CRH9PBZxAzUBunUR2Sa3ruibnQl8l1Zdp8uHFOVWZ4DgrfbKH7JCk6O69qbJdflxxkOW1DvUzNw+
2LgAbeMarqEkTdYMtBGgFQ3j8aDL2rkOornES1wr9x6kVp98cLFtjGY7H4Y7qJYc/ZuoI54q6Y4n
tpTST7SKxWXvWFPENx/iFhrsTvmgl0B/B/4Sih80z2S8q9Ole4AuYNdvzMR2AZocfzIK8j72o/TY
KdwRU4x+65UOXLMmTFQx/4RuqdhDoeuD25efXeCPLrIwE+43dVDsgwY5Ej8iCpurdBlicds4VRN9
PT+A5dibiL8STDPEcUl6JIDeXU3L13VWHm1eph5qPHJsDm51CUMlcosm+k+kdGnBwCdPXgH9Jdl4
9HHkF8L8mQn208iyj6NG4Ni2uv7esIgEN4SQotufXylL7Oiuf39jsmyspB79HnoQGqnKKhKPaOEk
BwL1lI0RbIfMBPkRB4zlbZxVJwnerF2GDomimv9D3gyq5FWcHwVrD52Y9jHP558RHovnZ2Z7y5u0
f+6gAxoOHu6Jxv2vBXAuCL/ytZ0wbQGpAiqk3K0QJzdSd7Iof9cTlK3ODx28H3q9tqi/WdS85jjR
YSpOGSgnrvgcZY9Agqub81+3BMcmKhBnZOKxU4CcHklzSMKkAtRKTXMDysFvdVYPG0GqbRJG3MAr
HgeDuwb9Mq7RVbeWqQZxYTbThATyjDcObm55ohAiRfI6jm7U5NKN326xf5MGEH3+ZYAwAbFvxo+v
KZw16JFZ+hsiFclAhUwu1S+GCzBhgk4oqqVVojpVGEH16tfEsjbhgBGMY1dfAdyyd9L5aZmd75NP
LovrTELAKs+rAhxbkCdJw/umVB8KXznP0VyL/UKy21a103XWg5E3iF2ycWFYzoTJEai6LhaDmuID
z+bpM0PD2b3b9C/nz7Xt4+vf31iNLkEWPaE77CDdmX4qS8//bx5Rc7/s60aM4ELJTvn9jOXKCfj0
PK8Z6u9D6UI57zKrN2GANde8hsQjrN73oEQBhb9qSvImGy9cfOOZQDk4rrsRXqWustBLOl6146fO
9UdxOL9ElrvAlPDFC6RpuzyXKFvU7hcoT+knLQn2Q1f1xlPqfd8Vmbi/jkctGJ09cQIAJs93ovPk
Z/QyDk9ZXgfOPgw89vWSyUC1++/TRGVNvKhy06POtMgSiBeSu4kukM+Ckke6lVZ739FEJt5Ppniv
1xUyUuCq8RIHOQMRgDwFejDPNG5eAre4ct0t0OT7BhKZxIBUMDQu1NBuArKt3TXhMN75YpM8yPZ1
IxIoAfwe5jEKj7TK3bumA61eLuRWnGH7+vr3N8ZNwP4e5Y6fHnOnC/fdCHGMxoWExfnNtm2DYdws
HBnrmzA9ljn/zeYBWO2QXg8dXoZBPX4a+fQUccDMzo9mO8Te33PpJp31Uwi9v9eqIiLofgdNDvkR
iB5QNc75JZrIYQxw9N/jDKKmSxFXUPZcq5cEOdz9NhPC+8YOVtS/P649p3WboShPupoefBZRkF20
/Uco5tbP55fJsuUm3o+A5DdjcVeAXD0aH5sISbUi2BRFsfx+E7LXuAhP4mopTq/05KJ006QCqPhW
Sv/PZb9/fW2+ObJFjyRwrlGOcUOPPRQd7ZFddamkV+e/b5vBerzefL8BeibsB5UdiyLw/WtQedPi
09jXTn2NZqJlqwZu24Z1+DfDdL6a+xKVxRNryzbRDCRuSe12/mXBbmQC9LoqHVMw/lWnIJiyT/iw
AJnJMulf51fJ9vMN01au5LHwFT94KP0l+dhVV8X6tL/s64Ypl5UsZRCj5ioz5tB9Ebsue0wrcHhv
RKIWX8EMG+a5TmeWA0YB0Cq0h0jvXbueXB7WsjQiEXGhrRnWTJp2qtsetjbJMICcdhzVf2rtosx3
fp0s0zAReTkSK1lTlfmJ9qjt5DhU+xn0SJAEENOh9GoILl42kHFtN6RG2JFN+YnPTbHjeRvumjZr
7haBdg6vksHT+XEsx8okBNRiWACnLvihq0d2k5YL/xnxKvt0/uu25Vr//sbmAgeEKXPg58CUuv/J
0YmdRDXB5wKX0c5FxNZtrJZtFoZtt0E1+VBRwvHtqqzZqbCvyuuYT8BunJ/I+8njyOT6AxWPKiTo
eE7uMooJnbPj8AimluZjAfnRH3XUec+RW9VkH2mQLhO4mMvM3iQC1OUihY677KRm4X/vHJJ+i9q0
3J+flm3dDLNHJZ9mqipxeXizuId6MncT2qstnIvFs0eG0dd8EgX2QpzCalYPSIjKOy+LoDkA+p8N
x2UbwjD4bqB1LYclPrwKBskq/JHPUB4D7OLl/BJZjrCJyXPHfNRez/NTBEi0x7jjJats8qid/NB4
6hIxP8Q4JjKPSice/dHJTkRPUHGs2c0YKn3RgyYykXlK1P3iREVxUlBQ3ldwitftQD/PYxht2Idl
G0wgHknDdKLhmIGQLhBXtNfeno+03C8BAKWXbcQ69BtfwqYudf2hy19zGTom7Im0a1kNyIc96dHG
fJlNmGi8FdSk0d4bH8jCf3d1BsmpGVXe85OwGJxJ3BekkuTOwrNTg7TMp26eqLvvES7nG+Zg+75h
0GjuBzemj4yyG2TxXg1um4LjoYy/XPbzDYMeoNIIDpkwO9F67j+KrGSnCamDLViWJVUZ/cPXhwhn
mHU7HqHrlt+vhbqUQEZ1yKodQXd5MvkQlCCqEveBlAUEQdFPjrr0RZMzUXlutbhpL0R+CuOUPnJS
K7lrMs/ZcCSWrTFxeV5AJe9TZLDDsq/jm2oZ2v6+htDVdNnem5R9FPQ+cS6w97oL59s0bhW6vRZX
b4ER1nj/30J6ZOLydAoKrxyQzpOcwvKpwnvjvtfVZ6oL9AuBa/MJ3FwXboVh64PMgsJfMqiKqyqu
IO3I0ukqHtTWXlhy8ZHJ3Sepz526R77CG9S3GtyWKyPK7JbhPlrRGysvMTIx9y6aGJPLT5j/twvz
/dD1RRPiLilCcXDcpv7ajuEgNpyL5aoyQXsyDiOqwxl3CGnjO52tvfJ0VDvFqumaQGdiYxyLsw9N
L6DiyQ8gsIpKT3OXp+sTirLlY6xDsaVrYDtrxrU+j9BzdcYJQ+gpSFQlP2Ra+jTxegdegLrdLgLH
32UZy8jE6vk8X6KR99kJXJqBvBaOcucDa2W4lSmx5GX+gedlCzrfAI6/V8skk3QUOlFRBDHgL2mK
Rv2gyIcPVd9cVgeOTKRezqYsTWNclb0zO6B76tGWubJ+tUG9U171WKDYtZHItLlsE7W39E4ZN2Dt
P0VIiCdL6f2M4+FT5smvoeJeQmtomnVrl6YSjyBvvptq5zInYUL50iroS4Zu7ZNXB92DykbKkXDU
w8bnLUfQFM4NtE+aQGBiQMNlCS5tmVDPg0rxvPwES3SZDC6X+4uuHhPQh9xBG0KXDXhktIHPQuV7
5Ci2TkPwvt/+RzZ3QUKCFSNKTI363nUABtUViFbP/3LbyTZ8QSOXUDmhjo+q4Ec0Zl/lqskTNfof
4kV9iFJ6L/otCgDrWTO8AqqkIHYPquZu0sDfjdOcaDp8GWQzQfMEZ4xG7m6Jso/uCvAomP651jTP
z9OyiCb0j8gg5ZATAKrei8WSKMHlnBRlsKWQaHlgmkg/LeNZFDVHdgpF2pUawss/eTL4M1XDaYgg
19yAvWEeLhIGxnvDhPxFoKqPOsf/3/HceWF7CK1u9S3arlcT2OchC1loOYiT6Nv7CpcpqaBNgm7G
/2oHJMIQWvpYB8DD10zdtX6xJfZhuQBNqN+QLx0ZU48deI2oJ+fRdVAi0eo58Eyv7Ufnz4Ll/vPX
M/LmJdKFXSXnvGgfQH7XPXZtW3ofi7xylsShbeDcnh/FduKMYIHX2ViUjYqPk4R1tWCmq3xQxZ3/
uG2lvL+n0ICnw3ccxQ6ARo5sT6cxvQWvWXeVj4jmvJ7Ej+cHss3C8A+8q1rpNWgGawbmHAF/mz4X
cZ5fXfZ1wyFIJwrGrAfmpBWp87mFhtB83fvhfBkkPfoHwxcpl0z5zA5Tk/0IRgCJPQ0FH0TwW69N
y1kyCfr4AonuaBT8iBaXYtw1BUOUk4/z+AiRu0uEH2HsJh8fjV3qV54jkObh7rITEZXHZo15Nl4e
tkmsp+yNQai6rIfRa9hBqfQ5JxBr6uLxCWCGLVlo2wDr398MEJSDOwjNo0PJ23EXePExqKL49v/j
YW4xiH+o+Pg8+sjsRseyj+A/0BSpZ7CvsZB/L5T+ef642gYxTFqhtZNn4CxBnWkuElSY0gS8y6cm
pv6VG6M98vwwFpvzDOPWOmRs6dzhQer+RXJW3UQXew4Tlkey2g2mMIwOZKyKUy5d8QzOv+ZLIyVo
BBddbrLJ2m4RE5VHeJ4WNdDoJ8fRn9qy6T51fCXkqEG8HK1kASVqy1/aURdHLsvfOd0CxFsW0MTl
BYCUDLMCu5vqePyJ9Ki8JJFT68uQtZEJy0OqbO6I19JjEKNEK6sux8Mmk9cXbb8JxFMLy7tl5N0L
HjNgWSfo0/meiwtBXSj0/W2L4Fb2uhTaIA+aQrMQbNuIS+gmQ4Bt6Q1LHzq/mYig4wNaveod2OmL
IoFLG0/n18YS1JsYPPQGy2Wh6fQwDeCpQSjX7tQAkGKXhwe8k7Lkctdu4u5yPwt0NVbdg1cVv5lG
10Tejimg+ZudRrbFMg09pgMHaHF6ALzrtishGrUMk3MR/jYy4XUp3iSyymdy1AvEEwjL3F1OiL7i
49A9bOfXbXMwr/CMQzvNW9oHr4n5M9j1sxw0wnN8maJZZALsJto1QTYE7pE3rHshFfpagP+WX8as
1Bv+1vYuMWF2VNBipYh3jx0j+TiCMkj7/IOb17i3EneJR9Yn+YA6wu0EMvHevwa6aFCg9iLOyPK7
IC47QcHNFkJB4vw5t1yYJhKPLzPrHd26R4+xR9YBrjiALeRLS6du4y6z7JsJu1OubkG5Jtwjqdx+
L2N0FmchBDbO/37b1w03IFKI0XctEoCQKWsO6cTRTZ5XW+8T29fXv78JJ4Z5Yq0apX6Y6tn5IKCK
sAvB/re/7Lcbt3xQznpK27w8BQ5Ajx1r/IOzvrov+7ph801L0IcO1vuXuZTzrlj86DaTTbDx2213
LjHidVfGgvNRAlyHpCjxws/QCIu/hT1lEHUH220l4qOEyOg10WF9t0zzy2XTMtxARzXPJc1xYKvW
Qds68T/qyX0+//H3rYGaaDtVtzl0LuBjctCgnspyfkp5tHwYKMQbLhthTY+8OVFTQGD/M6WHgY5f
SFw2N3kteVLl3pYfez9BQE2EnQjQUyqK2PmZAWp3XaAXIZ/dD20JTiAXV9oOScXfTiQ+EFJftCXU
hNl5QYjMflR7R8DWNbvioaLph8xrwKtyftHeD4dpbBh5vrh57LYeOb5G9flEvwbd0qK9OP29jHqL
E8y2+YaxTyhVoX5QwDmLWn9JBz59BSN+2CetRIlk4wqwDWLYvEcdBN1uT47g6SkTb30C5aVPDoK7
40UvaRobhq+6qotT5pNj4ExPw4iUhpgv7CjGg/Dv80vaogeonfVH1lFgalmMbFASeU68kcywnV7D
vMd8GnnqT+UpbZmXzL5QyVDkv7nqXnSW+knqOBKcxOEHhxZbvI2WPTFxd03slH2Y43ipVY3rdU+C
tgquXL9zb86f4PUM/VsSoyb4TvGwSrU7kCMk1rPPDfUccF9XW6AT2wTWIPaNU0HTVlP4A++P8FPB
75yF8WOTUZCNz1ktvl42AyOap30WtVWPGTRRNaAjAOTdVDUbXtG2POvE3kxATnpWA+CPxzyW3g/a
TdH4oQLFtd5YfosDMSF3eVTGMZj+6MGL8ibRMbKjxGmcD1W8DDfOKqxw2SIZ1q069HvQviYoo4zi
Huh/9SliQ7dV7LItk2HZTAay9idCD7wJJxDyArJb9eDVuOzHm6adimoM4wpfH7lz1I3vHJGWD79c
9vW/Dfv8Nyzn3ATVedoJ/QiMgpAGWnnjA1dcDRwy1mIV8zk/hCWuoSavHVofCz3zOX+ZHAjSruzB
k1PWX701R1U1aPrznbhN6gapw5G74QeQAG/xt1lOqQmxY+MAzjvfCQ+yX9Uq5qfXRCKeUv/Nodyi
qbKcIZPkLu1EM0RRRg9dkKY/qF7Urzjzss/nl8/2dcOQm4rIKlsW73/9HMp4UANE1LGxOZbLwQTX
QbtQOMOkg8NKq1A6y3/Elb8Im8j1SvPeM3VfuH1z6+NfLpuOYc+6jl0Uj0l44LRQt6guew/AssgN
TRzbcTbNeVaSFAvJX8AcC2R/pTjYUgrQ739dRrkJ9bdtiWHW+eLl6K7I8hea0+4JhSjvlwAOceO+
ts3hb7P+P5CQA40B9CUPivFpj4wiSQIR0F3c8cuQe9QE1rF4qiE564YHxDPVnVI9aBkHVPD2IegO
N9I9NrM3YXVN6tbIsq6rRJDEcD1PJ21f7db2CF21UzLgcE1lf0IkOt2Xo/h2/oBZls8E3KUDwhiQ
DdADFfW3V/If6spv7bhJmmobYPU1b25WcILMrpjB3qY4fJdHq2+cyGLnE6Swzk/Bcr5M3jtgfMBl
SbrsBdkZsLg5VIukDiN5kTocNVF2Hg9GwAWXEA+mjr1OgDRFtSs60ExdNgHDyAPRKPRU+lgi2c1x
QmVZ9ck8ooPk/PfXKOyd2M9kvOujhqxyLeUL7TyP7J1gTudk9NL45MRZd8PmMop2jtJP54ez7bhh
7yUrJ3Dge+oBsciQEDCyEJ+IK3fturlsBMPmdV/QmJeLegjYcGqmadnFctZJ4W4GtJYzZSLsCDR7
oHYkAVDykNxFDiw99Gwz72JZIRNgF/uFKl3kD08j1LySPuN1UgiXfkL5UT6fXyLbBIyIXKINZlp4
Wr5IL8w+93X9K2p5eFHOC41Zf9s0I4XwVDipB+LVBRQoEL46HPR9l/30ddXeeAwvBCYih/r4qWwV
AX/zDJw8dQXZegHblmb9+5vvoyHfU01UAAFM5+aWDXkECIbk6vP5n78uwjvWFhrWrHpvJAPS3M+q
mp8IROG+NrT64DgAStdO512dH8U2Ce/vSTi5V2jlU/Yc6SC/L0XvgGYpi58u+7phwlpAMXQc4/g5
9dAk4Eyl9zh5m5yDtt9umC+jWdoSEcTPK5RRIyu7o3TcaoK32JaJkGOlH4tZpfx50NDEQE3/UbRQ
yXFWOZjzi2PZYBMilzeaeME4Rs95GX2dcn9BTgCHP5AYYa4yuvFktKySCY2jU+v5kPFqjrL1oHac
97VQV6xGqmtjHrYBDCseBKdQxCHxs2yGcB+q3n1pZKMvgypSE/Q21jGwgqKOn1Uaitu4C/pfU+b4
GygnSyRuYt7k2Evtd1Cwzqt63Afp/GnyjyXCDDZMT8opyD4Dd6yzZJeFmSbubYiJjFKZR6egY92d
6vJyz1Be/tbG8WVgVfoP+i0CX35GVHSCNnpwWy+xuHYbR4Krv9rqun3ls3jHOQWGYVPwuGRTz8Sd
19B9PoR/WFE/DuzRA/xsGqcnUoRg9qgeVcVuvRDtbyBwP281Nrs0jH6chmaI0a/1Eo4IBPYZX3k2
CuBU8rB3nP35QSxH+h/smyLd4HYxPaWSer/U5E0f/QgVlMviDhP61vAmb2npR89V2f7KvDTbA4fx
Ei3iMpJ+amLd0C9J/WIp2DMv0uF5qMlNC4W6r5ctjmnvfaWY57HyRwFJhYM7D7VMRpXxrcNlW/x1
59/cq/kyEBrpQfzQEnjudBj7vUCP22XeyoSyuSARLJdKix/VKIIrz826pJzaLfiUpTBKTa66PIMC
yODE5Q/SCeiZpNWuHadbv4Bqhb/MT84ob3gbXY8ZvV/1m/qm+nZ+V2wPP5Orrocu8DDMjfiBzqQf
XdfdMhJ8zMDOiNdMn4zpdD35074l8tdK2bgx6BomvOMH/hGr7fBx1xGg+grGW+0jTg9f21Q8KB7T
kOy6bP6Zrez0OOQyWcGpgg/X1Ju23iQW/+0b7qCgfA6aGlxjEMo7pvWwGwRFM1wqvgVIpYXAee7W
ddYV21jn9ZS/M2MTIDe4cz0IvwmOaeB8U0I90qz3rrjXf2kDbwsbazEBEyNH0jrNQVZS3TUN9HMp
B9x3CqFGcn7XbF83YnrH5X6Ax3T5I49Vm6Stwx4z1Al/nv/6K4HUeytk+IeyWRDYlHX5Q9cADq7H
oarn62oar19toiogul7DHtBXP+3EMt5Gvbyfg+g7zSA0pXBJhc5WE7bltjBZ8Nwo9mqHSPqCvrms
3NXVBDcF/jn356RUdNmdbiLpOqYrj02Nf+z6NTWRp8MuX1AKi+QW8ZNtx4y3AEdnRhCo2DuyOvvR
NH34ICQKF+c3zLZGq22/8bfK5V6EnFf8gv2YsjvN0ug6c7LAgyS0V26lPG1TMCIGIsKxiRYeHDxX
fCYtAG1gL9rC5Ns+bngBEgduujT4+KsOK6P6Z8nxkrlofUxsHBLk3uykDB9neMN3hfNtosANVwA5
XTgC+3sHpoKBGLLACJ5f84Q70SO4mvt9KwEhPz+H9Uvv2KSJkGvKchCupMGhcdoDDe48lJ5VFFwp
YB4EJR/HOtjA4axO5L2RDOuHBnYw1DoMDgT+sZN413cu34Gf44lT78/A3I0YyuKHTfo6cI2ijyyS
3k/qU5CNOqmsE7dIg12Q9cETF3qLPso20Hrm3phH1jZ+P+Rz+WNuB3k9LFAMHJmC0oqH0GEBudj5
HbJYoYmd6zv0DC21xjBhqm9pLq6BmayPoJbainxsEzHsnIyyj3rqkReRpWGctGKYkq5iBMIeoH+h
bNgKgmxTMUx98mfdpGAN+FGOoGVp/CG69fKyTKIO7HvnV8ti8K9B0JtNiSMWQ1Ue136toFVHytb5
EE7jhb7KRNDl0N7tIDNFXpAS7g8Uh/duNZLzP92yOiZ0Lg+VIjyoxI9Y5uLz3Or8QFvQFV0+gnG/
pzlK3F3rFD/kDJrAHO9XDWj3oY43UQAWIzehcGPcZFMBiOFLM5fXsw6WXTi4u7iJDmBlrqEuMW0E
E5Z9NmnnvLAvhx4K4S95Pro3TeNAVKVqmsXZ8CIWv2hq06KdLuel78cvfep414WbQh68ctgd89sZ
HXCa73U5LqvmmHd92fYbV3lZBg2bozn4yWJKn2sNNmYG5bwrBurXDeOwnTDD0PmsYzeDSfwPZ9+y
JSfOdPtErAVCCJiSl6rMstvXtp2esFzlbi5CiJsQ8PRn4+8MqmUr+Rc1rAFKKRRSKGLH3s/OxOqH
CXXeU+fXNdhQQZt9fxY2uxguLvK5b9XiRV9HJ+Pv0EXeu8mCv51vQJOQbq704AwAQT7D2N5Dz+rw
I/PUVr3yz78+MNFxs9uO0nM4fROhpPQ5akEpnTj+Jo74z+sPWsj/3hgO15nvQFDkOzho37krH0Su
R+dCgo5+3rP8QIP/dwTSa10AdOk9q2V4XsZIHwZc7Bs79M/OHZgoOCjrjVkYlfQNuAyBVyIHt1/b
gDhAS2OffY/ddsv7bHZYF/DVKa6h6YjBuvRWeaqoz4Kio+y4+BHdmInNEOu4r74Ptn1IWXWZ89zH
aA9PQwS2re+JLBnzfOsmso1h+HM8gtqnbLXz3EC17t0vTlbPd3rAkIOthJ5tmQx/ZjOto0L36XM0
jtXHaAqin04OGO/9vfTnsCAwgXC6qEPPWRbnuR0h0Z437aUb8DDTDiLQAb0oGyeGbRgjRC8hMFX0
Ze8856ibHNAlBy7AGDrzRf+/83UfZX9gYuCk29Ch6r3pBj67zj2otEz7D87kl1vAPovBTQSchsoe
WnG48xzwERXJqXw75U53nCEOsHEpWextSsa26OdTjdT0ouel/9FEbvS0u7MsMBVjS28JBbpf0+ei
B1l64On+i5rQ4tc3xN1IC9kmYPh1VCsS0yClJcgYU/3gKqH/ybFou8qGgQmCUzN6lOYpz166EkRb
EKhjDwNgjj/v+4PNvoZD64kvHqqSQQmx2djzD63DkV2aIXfSMyc/3R/EtkKmS4+0B7Z4JGUyI1pD
TtDRTfnWAaPAsvWo/HNoAyzufw8/ngHfLzseYohmIV/HFoB82QdvsrJMH7WuwVdcl/E1KOqNzPyf
U3FBZHj4TFU7syacb8glsTdN45UE3Z2LeqMgjl68AVG6KCFuFtcDdLXmtGPHipeDv3G+WMxmQuqK
duqbaFHzrQWP4rnu0/dOVkVP+VhsjWCxmQmo6wvQSUNWBTbLatDl/4JrIYe1sakt5jIxc2pAB6Yu
BviMCiu6HPkqCwzFhOpRV74+BWkxHqZ0rIMzQESjs7EPLTYzQXQQL6iVOxTLLSv12YmWh6C7VbS5
xIjrU0DR/OBzS5p9N42pG9sWbtDrZsxesqiMz24cnFwdj29FDe7cZtpSc7JthNV8ry79eEqLlgdL
+jx6gFZB2KCZj9MQ8o+zrsU+9q/AJKmLFe9BBzrNtxo8hYlDkc6E5ioaraDMvrGhbdvNOCJmd+H1
Qj0HqUsH0kAEWPIvzMWUdp1AJlMdG1kEEaQ4fW5TZ+HnBdI5YAzIgy3OapsZjNNALFlWeiTzy4TU
mpx0AOiOEsgCjLN4uT8FyxAmni4TjtuB3d95LqG3+/cvUSBofzRvs5zuu8h+A9PxtAeQa0CpvABe
WQyHVEH/4wCVPsffgoxbXNBEzvGJuyVvAvJGsOi9JPxzOqCMXmQ4t+hauZFdPR6KsL0sYsq/7lu5
NUh75SM9crHDLKP4OSod5zZ74ee+SuXntkUHz/0RLOHeb2C6MmN6brrooqb6yPvg1EIDOfFzfV7p
Su6PYbO/4elRBDEtf3DTryHy78dMSHnoXEjL1G0R7vMSk71OtjIcpJ+SC3fRfY3rtD6GYbbFXWdb
JMPFgQnzep4GFYSYwJM8QgzwWGr6Xay8ukkMSMiGMWwLZYQCPoQJFLoEoueu1vLcgGksoVmYHfN8
SwnZcliZNHZuOUzBPPvkDbpm+XEmvjoNZPPtYPm6iaKLeAspq1ExYMS4yw/axdUYRVsFK8vqmCi6
dgh7Fi8kfV79gNd4rmcieDMUKOvt2qcmTZ3Ci8fNdUwuWUaA70EzEyQI5iMU0z7eH8C2PoY7EwEp
5XKenedCoxx6TGVQNpdSQSd4Ywa2Adale3VeqNkv/5eG4zU6dn9EU9VPTxli4vZh3wzWgV8NIN2R
+5B9aG7d5OuHhVfk0Sm3lHstCQ0TSccAuq5ZPZI3Rd2/5SOKKlqi1MjS4bQ2KXR96O97uZl8dATh
dpxLp/hGilLlZ5ktYZ/EqdJ0I0q0GcLwZMjEzdAN65sbn0L5PQR78XCMilpv1QhsvmDe2kXqkbJ2
wHUR8uKU+nWaRFXoJdvJaYsxTFwdn2Xhxih2XXSUZkdk70kiwZFz5hr1bWjFgQuGuPtWy0TY8Yio
rCZx9oJ8mQNh9t4J8jeL04J25v62tYAuAhNcVzgOpM0IWIXW+JmAxAptPO8K8CgKlLBn1V4EHT6N
nUjAZvR4f0zLQ8Gkn2s1RZAZ99nLDM1rEEtFflJrCDDWS/9RpF19WsricawdCJHcH9Cy50wAHsU1
NfaFiC508cBH2IADo+FiH7wvMAF4rUNV4S0tua114Tylw6Gg1ZZ9bD/deMu3rVv4IVjynosqEp8Q
TdfohfSzD/cXxuIsvwHt6kLUkLeKy4R7yw9AXdIjVdHbJduE8tl+v+HubO79qYA4zq0l4ERXxciu
kFneosmz/X7D2eUCMGVJqX8BUX18YBCnRYsqsrxLHv/ctUImjm6ewGMbwEFuBBBX2vMK6sysOrXC
m8/7Rli95NXFgTR1wZDYRYq3CD+6zlw9rNvfScudN9NvUDo0f3sd+iHLJO3c7p9sqgoaH+LKBTL+
eH8OljDQ5I5roWnpKabJTQ7gekIYmyYzBduz3y0/yhY0lveHsZjb5IrLPMo4VAmKFypcliCrHB2b
uhRJvRK17Bti3cevrBG7VA5FJ8itApftg5h5dwo7GZ1Eo7dw2RaXMAF2QoY54F59/gIwefuJdpUs
E7Q/7CMOD0wUnVZcC1em/mXdsb3r/kuDOD/EAQ69+0tkM7bh0nqiPXTjO3LrlP8dbcjZgQaA9FcD
lceq22xtsQ1j+HYx1YXf+rT41qb1TdS6fFQd+RrRuXoE/W6xYW+LMUwwHId4edS3cVQmbhT00XfB
A8G/Qq5qK3S2XHYmEG6OamjV1x1wK274uUXO8QJNuvjASxyCzghWC+LHB6co5PN969gmtEYtrzYw
YNJzF4PK5CXmTXsMfNodwcckN65ui1FMCVhNq5mFQtALxQvpCLHA6N+0AIunF4MoJ4do0YanW2Is
E/W2BIXOUbyTt4ZDuKZqn7NiRPjDp/OYMnZA4/u+OnBgQt9al43+JIm8qW4CytvrASlZui06ANs8
jOs7jwmD7vtYvLRNwwu0gEHSs/GD/BC2ZfyXV4TOqR+y9HTf9pbz0SSR48LpYkCccD5yHjySLFLQ
J+X9ufHRO71vCMP5OYikFoJ3/Q1gvqk89yKoHkKocbOnmZCd5ISBySKnc69MuS7DCxnQsSLHSj2l
7lq9Laqtg97iJ79h4gInCLxW+LeZRyH6Vlhx+T/wiNm+bl7qiF2JX6T0FgD1oX74LhmDa+Co0NlK
T1lsbeLhXD/K6zxMURzJVJ3TxG3I/5J8/WO+bNISWtDggckcxyMVqI7z+tZV3lcKUqxzuaTxpwH6
84cwA7JLe/6TX+FF6vlSfZKsns9pzn/e3222ZVwn/+owwyMdfRJ6ELe5lvmxjNprEJN5w1tsH1//
/+rjgusZUpAhu4is+dJ2RB/GeJPBwWYew/FbBxJAQVOyC0BeIiGjSE8rerBCR+i+zK4p1KpyFIsa
v2C3Fh0SB9SL/WssdiqoIsL97+L0nZxoVdT1LXWH7ok7qv20u4UhMMFvFVSM6xq1thuAqTMgiOMC
tclMZHTjlLKY1oS/RVFUz8Hili+pVyMhDHlt8Fz2UETbeDVbrGsi4HRb+ALJr/BGq/Txl1p34HcX
z4VA766Nb3LBTU0hgZbPxS1SHoqNju+wPNFtRB/2fX+931/vfWcG4VmJ84lEvi/OBAjq8iF0XLp8
3TeA4bmBX+PZF/MSnW7t9JhD+fsTQt5hY+9brlUT9KZCztMRVDIvvqPdNClCH1XHKJRj0o/wtYMD
qc6/RsI2N5TN4IY7x/0cMS4kfxkhppGM3bQkfkWWJNV+dry/YpbQypRgzYYsBAM2C24uc5q3VZeF
9C301Gd6pKMa80MFxfZ2Y/1s0zG8G5DBMeQeprNmFpNRs59zQSE5D0XT+5OxOaARvLtBFOYTOrhe
WiSu2gPgGel09AuZ7YtDIHP33w3cNA5k43LCbj4mcyJUfdJx1j5EY7d1hvx5jaiJgaPQw0V45vMX
tND+FBInK3P872OG8HPPGtHfIHApr5aa8eIlq1UgH2QV0PwxbHi/L7SlJgzOj1q+MDerXsBT7V4d
gII/RIssNyhT/rxfqckEl7UN9DGyuXqR2Jgf5rKFH0KH6VvDsvyh7cstDak/byUar/9/dVQFeP6B
bKiiN9GgW/rYZ8qTF/A8S77rqKKx4dvEyzKQWuTlC2jyslNNZfPRned0S+HFto+I8ftl3U2R6Ngt
9fvoYztUpE7yKdLfQS4Kfo77e+nPJVioYv93EOa1flj1sXvRefV5VVpYWxZcLt+3OnyvBvVX1L+t
M/3h/mg2kxje7dRdKDiZ85cAEhg1qM+rMU+gYBIc73/fsrVMBBx01YZg9Gj1QmYClRDNABks54NY
+v65dMZ9iuDUxMGVUMThOFX926/SaDfH01UN2bjxVLYs0m8YuF6DMg8ksy9RWCzLoZ/6ZUqyoop3
neHURMFlbggAbcX9mz/iHpSgDahyoZKw2lRv+/MtS6N1R7/yPKGCNKtE7l/ksvzIpuBjRuqHFBCb
tQfGj7fKATZrGw6uOjEqPI9yBGtIcQfR4iRzxr44EzoX0Ku4q5ICQbX/ToZC5F7IvA9uWd+jlTzV
EPd6mAaIwm9sWpu9DT9vwYfVpmhKvHXoErmsOYWXOM3zLf5byzFiguEi8DmBcqvuEOfAGrKp+/c1
uvMAgywu973uz5kqaqLfopTkVVg55Qsbx9Q/QjM4/+B4uP9yVAOiSHqXAKDCGdW6LXCKZYOZiLdV
ZVnrzAMXIFKVWZGXl3lWUKbSLL2NFL8EEkxbuWOLeUzsmydZJR2Ky7CdcxdSVFHQAC5Uq2jjOrR9
f53jK2eJow5tuy0XL2jhat9BVQek1UzJ9nbfOLbPr87z6vMMMhksh+jgi9dU3nisYuB3zzVU7zeQ
KLbvG74+OnPOVYlbluclzJAz/m9D2nYjnWfZvCZbXA/lmlHQgr8EVeCNJzStjB3SBz2lH8k4bZnA
cpCYkDYGaeWQgI7s5msZZejmAaOe5gkMDZqqI88XjzqQd27cLN5wGduqGT5fez7qfloWL2WazmEi
4xVPACLDaDjuM7txr8t+kBHrBsTRul2axA0GfVYZikMbMajNMMZN3oVxHS5UittUUOcCXfimPdCs
br4AnLKlcWiJTUyQmyoE4CPVxG90QA/DenpRog7tINlJonHpV4d9AW5kRzv7nMUEvUGpeOo95HUv
cye/9FWEZ2AMQvct4W3Lov2Gd+uQW1jBjS/+EHzu1kg3Bbn2/+FlYNnIpjIreP2DoQQl4QuNiXPo
6uBrGHfN14pDUbpuFDvf31y2eaz/f3Wm4CafoBZOxQ0ih19xyJMnMWh2KPSyRfZqOeBNxrgWINyw
63DpxniV16chmPtHNqTgd6slQ6KdAAYFSRIowt6fkcUfTbCbAM82GuCm7IX4deFAZna4jH6r6g1v
sX3ecHeCy6lWsmc3kA+U7zI55J8dCCvu83Vm+DoFz/8iAxTuiohEf/d9HV+HtFq2AL+2H2+4elS1
k0SHxP/SnaQH726Y7ewhQkXxv1uJ+jWiRSipA2YKI1whVBbmHA3mELqYjjUC1a1mJcssTKhbtigF
ZhvwYejU6a+scqfmUKEoFW0YweITJtItBusTwjdgU9zelY8VehrfS4C9/62GeWuT2oYwrvKxA1fm
7C35S+m2fftBoflbPaZZBHaBBGk4f8v5bOMY7t0Ps1vGbVG/oAj8o0jb+AuqUZ8BYN3C4FqOKVOQ
tXOdXCmJUmNeiuiBsrJOUpcNB8Vk/9ADTb7Pq030m8YbRHf5EN1Y47ErS90ApwbSHVulFNs8DLfu
ZI2GrjxlNxKq7gkaeEBKZHN2FKqrAWftho0Xoc0ghoP3TlXRSsbBbREkf+hH/nl0Sfm27kGevOv8
CwwfT9F3EaGN0isSkM1LxNQQ1WuOQ94E7VZrrsUBTfSbG2RhWkgVXJg3yzdk0WDo7NJh2aknTU3I
W9GMtR8JpDAKLZe3tBmggiRz3Y5HXTrcP+SF9tokQzg0Jn5HIOw4I3V6RncWkCBlJMi0sZiWbWEi
4zgZogjz897qYuGHSJfLA0A09WER8U+nUem+yNtEw/V+vnReydltElCwSjymnOeuc8uN0NtmL+MU
cAINz6dD/aIVWVuz4qlg6nsPruNmK11j2dcmAE45PFwIo/VL3YRPdU/mY11HWLaQ7WwlAaLrv/dL
y2YYo5jB/uzWHUrmwGGxpthS37JZ2jgAyNyLXElMgFHvHQK79qHVfdueo7C+goRTRQ/33dO2UMYB
APkiB8kHv36ZZqc5COaNF1W78pjNhbePA5hS4wjIUAlZShoEt6ZWoz56vAQ7L0Ws9/H+HCz7yQTE
QZO4zLOyi246bVww/+UF1IrljDbD+9+3vBZMZjkmoOJGxwU5gZL2fwtdT90PNaKz7BDMk9DHKAQ3
0wEN7w4KhwsqMe+asg7VRoOXbXbGK96VUNicKQJU5Yf8bzZCSPKhHKGwc74/O0tAbALlFA6vQtdg
Mc9oOx4UzYbPbSU+9rg7j2Us+7OTOvFWUtiyrU24nIaGiou26HUpgWpZMb1FBjzbLOQbp4LG6v0p
2ZZs/f+rV0RfKAjbxGtEFs4/BJ6+By+byg2PsU3B8PtKlGh7Bj3AzS8D9/SL8C7HMZlorodj33pq
46y32cU4AaJ0rAR1KvnSQyk6FajWg9m0vw6jCI+zk4q3/gCltvsLZjkFTMa5CM/t3mEUB37f5A+V
2/r/HztHNqtjNpsYh0CDMFmMug5uc+Uj51Hl3Sozp+ottUrLFEzUXO9QziBZym46Xj5l1AMVITkM
i7vzrWKC5toOpBwFeB1ucwxOU+WCG7oPon03oqms2mvRBegfp7ceQNUzc/WcqGGck/vWtSy9iZCb
HOlGtES5B42hwj8DoJyK92mbcn65P4AlTWtC4/KVUEbOAbt5pfjJojF81GN5Sgd57dV4Yg4E3Gk5
7J2O4d311Kt6cjz5UsceKu26ob7zXnjodvl5fzq29TI8nENleiZV878csJQ1cvMN4mS20xymYzsB
gP9MsVsA/bUBucDMkcdOO3TvAhl3uqqDrIMAsHxBT8gI4Qhd/QTReLgvk2UC4USVLTUXeLT/Ym6b
UyifxNudC5bT1cTAjYMrSJ0qnHoCWIYxHmhCfT1+SOX6gOtT8W2XjU3tVOACSwVgGIRCxiJO2mki
jxOYCY73v26bhXFnt1Cp8nQA3Yu1e4XXXXtEF/2HjEVv43YgG2GJbZD1/69uOaqEM/VxH15aCoI7
t0TBM+3zn2nr6oPXBN/vT8VyrpqUcC7rUulNXnjpy/nvX7qX6dS+jfNhi2zU4m2mlmoKxCMXzRhe
kMH6d45zP8mhQ3H/x9u+bXiyLNJuqkUPvvEFdbyizcGM0KmdmnDUxLsB16rygOj06xTl+QcdTe4Z
5FpDleDVvnzYNwXDmQUoI6V0NJqhGnDWJ2nOpuzk9ZRvLJHNvsa9TJcCCgcEqMCipF9/2VeI7Gep
NsXVLdvUBL5BvVSD+QgVNZGtWSUxZlX85Aus0JmB7jEA5BhKhxsvV8tsTBRcy9ARiiotFIZaSHmR
iX1nbEkf8njT6yxbyoTB0d4nRZFF0QXtSf2B4LACA++4r2JnUsApH2ArR1bZt5wEFToXZp8eKhJE
W0eGbXnW/78+MmhXNq6Mgqdeue6ZtYRfo5ZlRxRZt+Iw2/qs/381BMlp0ULajLyFhCUsMIAebwyd
LYCsbQKGQ/dRsNAhnclbTAAgRDetl/dKd7o8TJMX/X3f5WyDGBe0BMdCNsdLeIF2N85UEdcPi6eL
ZIjC5Xh/CNsqGV4tlyEo40I7X3Xppe+aInffNFHXnvd93fDpXkU8jYvU+YqA27ksMgRUvd7qg/jz
6vgmzC3jQG7NCwsvgLRCfUW2RQJU+efO26kZBNTGf7eQ7Bw+ih7xV9F571IC+kBUTPa9DX0T4sYI
ITmEHMGkX3L0xcqxnvVhd1HfNxFuNS8FBFaV87UbC/GgirI9g6Hl033DWmigfRPhViiUMkRB/Te4
2XBhxm9l7aqHlIXvdSnkOSXiRqY6OrCUnafQfRg02izyEoHNkqFPYfLG+tSIbiPut20Fw9dd8Cyo
fszFz5g7JMGdMT2Eem0iKjYRibYhfnN4nzZTE/Ofc1l6NGmH8S8W0hbMnh46K++v6p9vKD82/B0a
B2FUdJn4CdxPyRPtp19wM0XHlC7+R2+TzsE2jOHzYgg0j6C8eZk5g26ID7IjsEdlTXpbHBQd983F
cP1UhF3Q5XXz0oepl3DG5JeZK1cnjoNO2rwbli29hT8fYb6JiGvjqpyGZaRPxEUsKIBrSECm4m4c
Yb8oen+nPPZNJFxKcA32jetfaBqGJaQ/3YBk6LKKhgIHTqxz9oW4WVvIpy6b2+4pi+t0zsFlEQJa
cawiKsZn1saimhO301BSOaU8GNmGI9ombwT4eVgFKvJF+rMsOQSitKrULVzKbMOxbJ9ft9CrS1SF
PW0kV/QJOipzd1T51HloCCL9rnyPb8LoWglwjetV9CkKnaiuE96pRX6GPqnmYbJwSKBumNE2kfX/
rybSu2EgfFLTp1YEE0i3Qn0s0EJwf6/bPm6cDUDwgGcWzdZPbKk+ovtzvKD+twU9s33cOBRU37FB
9HEDmIsTegeKDVU/5CLyio/3f/2fkya+iZ6jS0QhpDCuHVLILL1Hg/LbvnDTd/PIP8rYR4OsXIoq
CZudmu++iaZTjLRLN3PvnwC9FeeOlMHj7gYa30TO+d5S+12MhqK5V5n+K844OEEX1XT88f6CWSxi
wuVkWcf1LAh5UTltwZkQSfCA1J7ch66HVOx/96qCxOPsgmHvJYBGaeJWEL7pHM8/BlpXG35tuc1M
Zjik2VFbGSLvZUA/NPImTUiCQ+N0/ZU4xZZ+yK+U5x+OTpMSLpTB6CP6dstkAll49hnplCY9wfqt
bBIeM0/e+lFA1O4ryIUmHZyA7pBu+UDqcezwIJBd4z4iJS/TA4W65T9iopIfMz6Ey9/EGx3/KfPK
wUNgOZbdR0LnDug1CAVIfB5VUqSfQOjfVEIfsg5aawuKIl2XPamMlgxAc6k99BYEJO3m8dxHtGJn
3TfaOa+kk/7GZrFctia8T6cg+Vu1Dp9cFBmQfXQORaM+Fdz7Wnv7ZKf838B90VBKwCXQZyqpPkSL
PvcaDR/eGhLv2/LGIVRA9aOYghQoqCpW9Ec/UDSBizwL641DyOZTRkzCggJaIWwYXvDoD+UJ3Bv1
/DhOetrIHtm+b4QjXIygxAM//lO/KODxtZ6P/4fAzfJ1E8ZXhkrpNJrlt6UY/x4HEKl0Ecjd7q+9
ZQeZiD1QEHbLCJayp9Rb2BWMogEYSaL8Kml5ctpNELVtGOPUGdAnxurGGf4JmraOT0vn6DiZF+6P
5QH7K4rfUyKaL/fnZFuw9Ue8uo55HsEbQtd/ImngzQ885n1xaIRTq41ChkXDzDcp6lw2K9xYIMlK
ZKglb8FGWba4xmbR+pF/9P0FAmBgLtVO8cjjSk3k7ELnKqMXFgwdU08Rqh+sOMJ985KDtyMvovO+
ya+L8mryBLwpaVpJvPwW9jEdgDYLoKRx2PdxIxYJi8DXrRAcEnTzswpwM1UuRtj3ceMY6ImikklX
XNsK4l0Qj6cJEBobJrPtCeMIQCGLO7Tp4otecFKmHhhMkA3fQtravm4cAHPldlXEGHuSPZipEIcv
idZ04/SyXKcmxI9TVbOYsva6CuWlk0vOq/JR127qI1t+vQntc4RH00p75J8+G0F1NtdFQC4xC8dl
X9Ogb4L76CLjMUDC5kLa4RkahsUpSulHEH5ssYnY1shweeILz6G0Q9c3Bb2ULPQ3LhCFB0H/fH9z
2gZY///KraSo46muSHVleZ+dXI9/VkIGgFBvid/YjLD+/9UAmVfkw4CeweusHe/odg3ofOKtNgDb
xw2/JWlJxAxC9iv0IkDiwdzpcdDhVg3ftjaG4xZDT5XkJflHziAh6svgfRTEzpdOe1tYKtsIhvcy
lY1yacP82k+A/uLRj/dE546xSjqq9w5iODFRPBboV0+RMxtBEon7EGmLCbctHpLJ/V1ksYOJ4WNN
GqsmpPyq47499tAwOCzYtPs+biQUU4HksKcneZWI8U9UIDuFVrgf9z9usYCJyZtdvTi9mLOrIijD
RRlwYBQYIKjNgkfg/hC2xTF8WEZD3TI0Bl5ZAx0+6c3/Nk2wD17sm0x0xA9A7YrG/uuvei6BvnOi
RDgcxtL99/7Pt62Q4cCu3zkLAynWFQohX4jHPhOmZpBzbFKZ2gYwnHiGhE1ZD6q9zmXNE5CIoW+c
Q0iqlNip9+dgM4HhyaKnYVlUZXNtBXAlvMIQKgXL0L6vG15csBag2DksrtDsfv9r9SeKwtK+jxve
K0DRMI1uUF3dWZ8ZXVAdztstWQXL0pvYO5UvjXLnWlwVLWSiOKLktAQhteeMOxONJvwOIoC9B0qX
6tp3KDGIaHnXjJvMYRa7mkx0YhFCoVO1uZIYsk6pr6rjwvZxafsmtK5PucOrDIujVdnh7sXtvrLg
+usBdN+2tuVf///qbuzjUodZOwgc/+O3TFN6Xq/Gyd3MjdsGMHy3n8US+NWUX6McQTPA+i7V6XEA
yc/p/gxsBjB8N5OkaTItQfLpZf2xCAEB7qrp7/sft/16w2sjRLShryYsz4xjOYqy+bD0IAYCU/dW
wt32+w3XZUXbCelwceWRfAAzanCssr3xgynEmqFHUTsRzEtK9cwAoD/ocPy7W2/H+wtk+fUmag5J
c4gd5W17ZTXU95QAQWIHyvRv979uWf7fMHNFD8WswcmvaorOZD10gK16KLe3v+3nG4/nKFIo06ar
fWuUOg4tPAznTy/Yvs1pIucgx7Z0eGLg+1q+QO6NHJp581VnW531/698txBxVzvOUF+zefxGufsv
hCmGY+1vEkfaVmf9/6sBCJjjIPpa4d7lLWgEUOLv3HwfibtPDL9VRIPBc6Tllfpk8ZOM1u341QfN
MdlHYuub1HHpyOteKRzNvm6cQ8jC7MM0IIm3b28afptByiWKylBcRbBUR6aj8y//woPg474BjGvX
jWVGUEhprsxDXCixka60id6C2Hhrd67h3x/yvCZWTsfeNLUeQMCgiciSWQPjEgFXfV57qirV9Q+7
JmJC5dB07zruhCcGWpj1UfPhGx3Gs79NerF665/mYXhxARaEAUePuEL/7o3SAKW46002u4AWlnwB
FbAnxXi8PxuLU5jscbKMBjzgI5glGz+1nl7wztisWlpc2gTLyUINfukQzGR9qq7q2Wyti6as3tUM
4JtguV75A2k1q6/aAafGr8sg3imQ7ZtqqS10ziH9FfMrRQovQdUYmXs85/etu3EVqzAo8Qprq2vk
Mv/qhnX8Zox2iv36JjdcihJEUKsU2t7+WPxa+Iz67OCrLV4I27YxvFmlMdX5zOVVzYgTpRrax6FK
u32b0sTICXAuoXQW8WsKRtZsBnV+LiGyfn/lLZvyN0zckgag0c5q0KjPywHqG+9BXCmTbUEX2wCG
/4I8PY15HuMFyYGXEg1awtFTJBOPiH2IJt8ExrlzvsQcMQqWH/zsv07qEBO5v0AW25p6qPNYFHwG
STeS/LM8/DoTcI992ffxddBXl3DWNMtYp1V9navx9Mu0HtsMnm0rb1zCrh+ChDgn7ZV4XZGIYpqP
sz98GvimyonljjEp4ARYIiMwImJnZkH+kYB85wzRSmcVTHwztEOx0wGM2zgNAsgDj2uYUqKZLu0W
/ndYb9byvf/JhP7hjjG1TyOdjwi18Mxwp0h+BwahbT4p3Jtf1CoHdSKgYviJHuuyPhOQST/2A3qI
0mRhSwQFWaE7CC2NEdTD2IlMTZUnQAM0p0JhbZKyqJGtJTrm5NgXeeGdkKwk4p23yKm5St02/DHK
FI8EUt9kptmpwC+OxFfQItcTP/QhKN0TXuMnnjX6VslR+lOeH4hLi/xMw6z8C/IOA9RCg2FpzrIV
5G1LqHhLOtleezTX6ieNOPuCDqRiOojcKU9xGDQ3PD/Hb67M8+WUpYv3w21V/iEkrv+unVLvOMfE
/zjncoHgYlp8ysbafVS+EBiNqPigoQ3zXtWl4yZOU5TfKK1A4Bs5gp8E1JTOWvDFRZoX2D9v1uFj
VI/6PMpA/MMEZxdItEbjA/i/VsG6Po7+5V0FpB0Doy0MDFbTvxSkprFieYrmOZFCarCXFAD5BSkF
cGN0bX2RwTJ9Z1mmvuIhxD4oL2ZnqKCrEwrZsAFjAr1qM4Rhk6juoCyTsfUBjCrzB+DIsye6lvNB
QyrQYwoU8HCo4pr5SV+m+nOW19mZEH8ZUGzzqqc8RWU1jXpnOrYQVUSYU5AxyXzYnfpVcVpaVjyR
DtXqxPXrkKIDqFNnt237MIH4jPyQNS4aONwlbs7oXJi/d+iyYQAG8QIBIKCwSDAMOB37BkojyBK2
0xs3XtBHrNJpeCebObowgieYGGKfHPn/4+zLuuPE8bc/EecIEELcQm2u8hYvSZwbTtxxJJAECLGJ
T/8+1f/3oqemHc/xnSenp6oQkn7bs6TKjnu3cPoMDQY9bgRT44lQnVIgnCCKc7BZS7+3jQfXWExL
SHdlYMZvGVYhPKA4B1RuIt79JIPukpwHMuQn45h7VmMWvKCuFBvel117atjSb+Z4li/GDeGbCMNF
HG2l1majW0uTTdxCfOUaOBFMPIkDZ7NOgozshG6Sw8IC9UtZO76MqxF3sGQxIC51S7PVrQ52kEUQ
VxLQ++cWfCnImYch8op5TvQhGCZs1bFeOc9Xrnx4dCLmN84TGn8hKwbf95WaWH8F1GLoD1aU5Vsb
hOfpdzZACSqy3LWQtcFlUS0ZEDLc1vNNmqFPVPRtyW8tGfBbAiiItHntgSPb+D61vogURi6FXzN5
7wwNoc45RANIOGRK/2rWv6nbVjq6gSaBJXk5eNVdkQooEADLh/KG6ZUqgN3EGuWRVMOwtR0Gnhvq
Z+CbXKh0uq2Tkjc3AYX55E6ICmebOxn64ygZedZgW7ptpHAdFIPy+LvSC4AJIR8j/AyLw/tAnJXm
S+2FKcGoGhvYZfZwNy/QJGzdwTA4Nz/QBTsomaFvDFMUgBazqUTjtkJqCN1lVfPmdQ5wbAuOqrVX
xVDBT/wQpl0pb+AbEI5IfYfebVyZxOKBJAz6UyBiCpmPfZiojUGdawrTDQNeW+mglQE5tDndptmS
NtsMs91+z6IBa8GTHlopZZkSseerDPUeHgJ9CxQZ1fu4ti7KwQiLDitEE7tdYJO0B6Km6cgeP3aw
LoennaFTUVJWRreVMVVaQN9X+DyNY9U8e92ZwRTjWCdrzvSQ0O0Yr2FTKHAts3FDSDU0t3NiKpS5
UcmONBvH7rGK0RjLZzMvw0GTuQuvF790icyDKamB5U4HD1dGPopo2YwmCqK/hBX1AhSHH8c+Z0o0
2XeWtQ1qEBJA8ei7wqU3XQu4x44AuNaMXy0SmCS/TdIpYVO+RuES/ECzFbEYx5zN83UbhrA4F9W6
0BOUZ1uybOeJajXlEZZ/2gUr7C9+KswPpl9KaGmP6O/XbZTPQT1rl3vgt0dEjVGwRxLDPGtrPOnl
oVq9hreI6tV6RcPVm21kajcWMs26cDeFoeOFcd6xDdQQZ/YCixN3q+Y1W7+oyQIsiYJLuVx16ToW
Zgrssk1wwc6FiyptN4BXiemeydQ0hat8ya7CKaXrDYHQfdEKGokdDbt1L1Nsg58wQh2nqznzdtyh
4ikh+EhkDXTrAK7TyTRL7DaDHuK0y0HJ7Ml9CLVu/7XutRn3Gc1UtWwzU3buPhXcQmpt7OMJsTXo
SnICFKnPfsskMPF9WYqM/SaMB+HPCmbTZjeXGcJiumbVtIc4EZuvAmnCZsU5Umv/5kWWimd0m9S8
A5xDeDBo62rOuRf1+ORoJJ8w2vLkecjMVId5NtaRa1BDA09YFawasySvEsXUCbWETcH2FnqYC6NC
Mz+V4WyaQ+VAN1k2swZcFTDQxUJiZjAskz9FZhBA0rmsSAEcapQ+q2Uu9RbC0jj0pRdBtydT0pO8
wrXYbXw76CfgTXgC7oqS7FD3EFHfjFm9xHuBi8XfzLZu++s0TCC9ix2rr1Qb2q5DX5OP9QEaJCgz
CcXNVwByYZtNxL0TBXaJja66ilK79WM4zTdsJDCNhcRI4B+AaKy7K8eX8GfEXMIgIjxo3T+vdT27
UwRZg3UTTBN+SaLiFZ5LLWhy11pxMW9Zz5ExFaSaSngfYMPC5TxfRH2+wuLOUZ4LNw9qwQ0C8fGd
HqdsPSXc168SBoPJ3gCb5bbhMmnE0EVOdsuqZXUvbAjT7AaOBzp7pVmXhfPG1HAcOo013Px2fexK
fZhoY8iOM8j//bQsXLPtOKwupQXsLTrfbxVrzXzUc5zNv1syxNdT2ozhTYlNLa4YcPQvWMKlivdV
GQ/xsrMUML84Rx2TLHyv2n5Nv1QQCbPforTR6osiVPivZR2gDtlQLoLxjs+6aTYgWUYd6qohsNmd
gkVAew2tkF49WKDZsm3U8GQscVibetkTE5btWDC49a6gAxrV4/d2a6/f4D9lAVVuZeerF4rWjr33
UtM+HwM2zD+4Z8guWJKZUOA30nTa+4rF6lGgnLa3jDWCntwSsQi2Ymbs7CuoMcNfiQDK9N4IIwGz
CSEWPG/bcIDslZU6gWEhtAWIP5SsG7ONW88Xqa1GGl0tUw8tAxuLJTtoiinDzi5Dm92OVcShcaOW
hvgrpoC/hhdXm6Ki1Mvsv5dh2s/QeQVu20ATcpnS10GvA4KE7FoxQIgpS+D0SWoz8l0ry+REeUOD
A631wjdety7cmhX6JpuoDCXiAINAMChvEMMpqgj0GI0IA37gNCmx5YQ29JGcFTRvbdwuc7YRfdu+
AteYyavYUP3gykm21wbzcAaLk3hOTuO8aH+EUYjhLTpmFaby6AOW/S8N4JUtTOSC/i4M4rj80TmC
3emY7OdtyBVEBKKs009LMiU3IpDt1OZth9znNEiPoLsEdZTdBk4kpznuqDmMALpFuyhDZ1puytnU
mck9BmS4aJTSSo354hXlA+RP4iXeVWT0dIJtG3Ti5UZ0taEv1M5N+LxOMgB2DnSV+p4KyGyeLBYt
+erYBKPWPF6bUhaqi5AnzU2UrnvcxJ7kaavAFyS1y/DrojQQ7ACp1zD4OQfW8WMKGttx8RbDu1z3
MPcs4BmmEJrGaLElL2xTwn8CLCJC85X0S/KMSjMud0O9RmSbQh76h+F9J35y6JRAAdQjDdh47pum
z2GetzzBpaqy98b0cnozVdzz33PHTPUl1FNicqi98/o6c5Lpok0GsWwraDfJHXJbZ15YRRO5BXFT
k7eIAua3QQxcxU2kY4desytjeStqvKGcL03fX3kXAXEVNWZNH6Mw5v0rl3Hdb+Ny1PSK0s4PO65b
vxS0hcHiTZRINr8pi8XepL0d7VY3yzTtbTub6tnxNBY7C4cMtyGwwHbfeIfgcwhCiUSIJVOP4gP6
QrTfWV4hE91TOiw/+h4x+FVMOhYsnyRn1Q5p/iCe5jGj3UOcmmE9Zbp34OHoARkJHqmkjwkSfoLL
awmQlhBfjuV+DtPqsVyRNt5VEcORohpC5d9HMXDLQY9t42rb+Iq/iTkEWjCyYAMVftK+H/OIon7a
Qbc7GZ8qi2BTiHro+HWGdV9FXjcoKNDbm+U+9rJz17FabbOVU0yKMEgQH3Ob+X7dUlzZax6V0xzv
5ywTplBDg9qUJP08Fv3iZIWYu05mw1yNVGtEshJuXBJZcUraGhpxrVQzuUoAjv1lQo73A82fQG2D
ufdhPvsGKV6PjH7drknWfTMrjNv3IwrjE+lmJImA3a84c7iEyJUC+yO8LsnIn33d4VaEBIAeCq5N
Z04MRfhONBQi+yiK3CukYCg9qNBlvcoRAenXCap70+0yMP0tI2knv0mZxA/pxPsWNUg7XtdyicpT
GPZs3Q0pndTeCIEbYjZpVlB5BtUYGKL1Ozp159bZlLWYNuFTC+vPcm8eMyKgY3qCagNklIxsyDin
D5wzobaltim9R9KAE02oRGCmi0sBldI1/oZYHwBaBaeMr198G1YKF3ifbDJRpsMmW2TWPEE4K/na
xgMKlbahCASgIk/BTqTRdMvXmPkNfmP1qFLrfvqQtvfjRDp2h66f0rctwKrfED9H933mIziZKQzL
HlVjabtHfiz6LyaAgdJtu3YpCJtTBZUh2UAc4gxh7HEjN2WMOgnj2fUGzj31fCChgGP25NkabKzD
AbZUz+j5lVVYlNiG7UYta9NsVYXQ933oWNvctSVDS2NEacVvYT9FtiRQvs8NaPISDsYeOFSacvYt
6oHmeMWhy1wx0y6+Vl1c3wRZtPAt/MGjYItThtO5NsAJ/R3N+bYPlvmtNOcoUQ4WSmwM8RkK/8Ei
q00LPZBgM1IHoR4AncdfZXX2D0WfGHbAXPQhz40gXY/f0urWbMUEm/MtD1FBjW08Qll6jtrQ5CKE
zP6DQ/XGizVedbxbIOD5nUzn9k5MPU5VFDh9RZrzMhAvnD8NGbFXI5nqKS8bhdS2jOPJ7WDQPtgt
4L7yRUFc4g1hVtkNiLkYSqM4QeGlG1y/P2AnMahtmk4zDnqSqTxGcnXVohipCnRfaL8lGRn4zgUD
tpPrFkQquH+4ZKeAWT7fk6F8WhMfjGhfqEAj1SArVJ1aDuXpoqoWyXcexxGncXE4k8Afl28QyFxm
B01Phy0nezxWkp6FjebAoKrrsVfxd9ohjW66Pr4ukQSdssqBkKFm+KBlo7DYRWFg7sBDW9NC+aG+
YzpJy2MZRIPdUJPgOCEvhl2PiHv22iakHtGqN6vOe53i2szMGk6HGUqN4d4isGzhwxmiRpmMDZDn
amxKuowOPwTe6lHuM3TsBNRlTDGExPW5Bk7K7MsunL7PMsY+ifpuMU/tIlAuCE7hBiAYKdFBsnxJ
b2aPNs2TZT27hmxDXx8rqUHqGqsJyS88SRCuqgHtJRN5tPsaDuxPlHp2VK6sN2Zuzy5QHOxLjprr
Kij1SFFlOjSGgG0Im/y8l796pJKbyBAUFhDaccdxqtk+A0rp5XxKTtCSi26zGB2eHGgXKNBqPvd6
0wbRGhQU+NlXAjzfsuVGVs2phYaSKMCGcbeU9JDUgnYjKPSqFNgTSAsjd0VlF9sCfuEILe0Iqxkz
YzUWZ9YbJPVRuWnULL+JaBJfVW31PbLDcyTJnHpWcJ87wDpxul8ZWrA2oFOCrEAG5KRQ93ZbhmLp
yJYq7U8NwizCVhlPGhovQYOkue0Rma8BMo9voFw1PlmzNl0ufaV/6dT3bzgqaX0t/QRtPOelPb8F
JHViWYhESerF17Eb6ldbTuOjEhbe2mwI5p+2wZ2ZD5KbOxfYdQJthoqCh6CfYBwTRRBv5ma9j7I5
BddDYvoJ6QTzyBw6sUb22VeC3sdxyiTeCJybyoNAlw59ExX6bUOgDrqBxNvyQ7ugRvLT6nQtKlFC
exYmK+cgN9bkjk2pDPKmIu6BYWZzDVHwpUN0jKtbCnuRarOq865kIHdvM+hwNMcYJRjaKHz+KZcO
Qo68REd4Cod2gw3D3oauXKeNoNxtawrzYchJxV1RSoe7Alg2tFcYaJaHjuCq4C7GZy+SdXDIqZFG
Z6W3a0EihZ7X6rNZIQoEspgzgqagAhPir7ni0y3BnHvXTjjTYTNGBW7PhBWLEe2eh0lywvmcn3Un
YAWnQraaPEEr9Csc391DLJk7VtmEBL7RZNj4wagffFjMm/fV+rtf5vonQcsOiRouqkKVEY5UCXDW
9d//+eqX5QfP1PJq5gqdfU/nfbfO4goLnx6m1I5zzvo6eIVIffvQRlm9mWfcShvPKvQMqEeqtmnh
kdtsx0WZW8djKUArcM2R0wFdVNdk81vXyeAHNAfGk0BJ3QD9B/IZXQh9hmUbfg/O9uTyWY79dyYX
SwowD2owk4xNHxI7TUcUJuwbWgXqOAYp+YqHSPZVnS5/RV1vbglYbDInEIt+8uhTRgflsvInRVms
80r3+knRpv1CS9J/L+cWtwZynHMYjCPVbirPY5VbsaTZtdC6XpcC3TIcxlV2Qb1pQ5SMucUNPcAH
NdJtvhAQSw/rtKJf6fy4/sL9VO77OI1ogQnFeKpSECY67Bd5Rwwf+I2ZVIskhmg+YfKGHneTtfpB
Rx3rT3Zk/dtImCjaLoHoJithu5hHmLR8R6sFmz9MS5TxZwXAezj8WPUMYSX2Bdf0dB+n1JzDc4SU
Evr36JkGmQXtPKP8lKVk/IW2+/C166pYojuZpHu9zgRNsDbEYk7o+hXlhMSqm700e0gdCL7n4MZf
gbHryo1h0DzPeSfJKeirim0IB/MR3WSoCsGLFMuRntlapVpRhc59XO/9kPFgpw2AAnmEbozfxegy
PaZBFQf5tCDIbIZ+wfRuzRDP8M/kIWhIxgtQGbDgM1XZbQ0oldtAfmR5xJ5WO0SD4cpDDgCCz7xE
n62B+xqu6xbVE08CPxWUiA6FTFn/SDEliLF3uHhm8Li4ahQk2KCDrSw0EFK8JNRk5gYRuBuAjguz
e8vPOidmGpJC4upFBhBAgi6K5vlhIu10qCBCvUecpruwykCQsYxDtjRacetpJocnyHQAy7rEXfBA
gJ89oLmIBi9u1Pg3euvDC5lGpIMLD9F3dZNY9x0kKjrgw2ZchX1nPe6AhZkYUqSKz+gNmPkGHVi7
C33Gwddezv1iaNPbwzIFyPqFptVj08LlsgDco75z6H0WA0fFCyH0vjhnCFcwjpwSNMaC5CcO129u
HU5B1HFutjpBQN9zH8htj4w42DdjhiU1Qcqfy7LG2xaQ4RQ5nJ11if9PJ+6ISAHtAGGAHLra1bCT
ztD3qyVBey/N+BPIT/Ayz+i4l2GongklNNu0xOoHPPP6GxIXgQD/U6BbHY44SJiaxXdjb5EAUAQa
7AUW+d9tMrsHoD6aq8QgHpQy4r9HJvQv1uj54ZyRHPAWgLtKg+zAtAweAhgeddeCGiSsIsi6/iGN
WNsDV7b47crhCI4+M/LoBiiJIlnaYEdtiZuHEdLZHHLWgKr2gcCiwXMqefQRRiO9xdRt9K3Z6blh
PxudRF+wl9F+0EGF8RZ++kNmDZqnFfQJTqYOkJ16N4G4Pyw6mTdknspNpxeE4jixeMWtyMRXJhlm
ShwjmDtexdVJjob+KtMq+BGZQdzxyKF/khIYZTwvpI6nQ+IGWJhHJXrAJcRX7zGLlm84QqC0xcgt
+4mF5ZVo0RX6YkK0bqCeHJUkT2CvG93ToB1PBo3ZYROE543i7Fr3e5M0yLbaGQbXtk1r3J5RpGoM
jhJcMd46cpdBKnnatWHvdk2fuGOqG1iAItkY0ivUuuhokCDsvrVVMMkt0Esp8sDJPg7Tkh50pFBQ
hIsj11nPQn7ojPe5D7AxSUdqlpPRjNmZuKTUj36i/CrjFQoqZQmB50nN6NM4+u5lqXsGDmwG/nbY
o7gtlOnsY8OBBs0shMiXHJa02bQpGSPHJgAD0kNg61UBqfIqEjqsm8VF8mFFG7nbKyg5bOELVbLH
FQX7HaYf5R7RF1cCh82iO0EsMB2OiMzznXRzsy3Rz2/BC+BBuREwecxyCjwMy+G81OuiGmhYFzAV
4t2WsND/muas/wJCcrTljrU/WtfKaWuQWW0JKtwHYMP5LUO6c0PbqoWePBmTTYMap0U9FqG0hzOt
uVunSsab2gbrKV0VoljXl5iU2QTuiVag15mFg12KPoqjLzCg77cRtLMf3dLB7cuZc2GOk9+CdJqg
UIsCqX5Myzns6cqhXYimF/upWlrdrpiOxxtEMSU2DIaDf4ka+WoA+4Z+m8lEfcX0BdWFmGrkvksK
54MKteC8BWJH7Zhsg1fdjm7YZiSma96JBCiGdp7i65WjeZonIl7YLhSS7dtYr796gv1+CKD2UOc2
hCwmLC1pmAcpzGF2HMH91kL/Tm0jPyBJQkxBK8I0pj5wVdffo4C1f8G70PQF7FHEruxjSza+bNPx
NC5r96JG/G/kTNXt31NSJFryqQVtDUEUWNkAmf90m1as+xYJ9Ctkxt0BLlawcZwp0wdsNRR75z49
SEqqiV77DE6xmyWdUrfTS6WqrUzBIM0rlDWgR1P+PeBlTA/TFLfqYJIEFUAArdyzoXAJJbGukVH1
EJQ0wlwG8ybwKjtIQuTWhxLXmiEP1MAEMAdUVT9MK35cHKDzmA8Jw/hhCtX6C25fer6L1pI8kDo0
3whq1cckTd3XLuj4mMuUywC40zpY8+ocfzD61luH+0RviFvGPYY27nkmjd33SYfpAszJ8GeAbFt3
i3+hUxTKm1Zg5JW7avBXBmCOHxFe8kOsPSa+VMTtaVoQ7TfVAo8YZJQY7qODjtdok+m2QwJsAfL7
exCglnaNf4gaNzakfOvxN5InK362SyV2AyNRsFf12p6WoPJ/zasd6LZV4VTWuWOcHobJpivytSxo
Xl0qf5Th2GR7MeEHd60JHlDqryhJvUEDws5anSNRuUUt1n0Tq6kQYLMRg2mbTubRV4k7hK6WL2hP
20dcJ+JHx0JMRDFnk28Q4kFd4NJax0WFceFdOzRkM6LQpi8Y2fsjRu1tkKdhPMGJPHawKQo0YDo6
Lxemnrkg9mBKh2Ydm4N5Prg6hOqARNWSuwmE+0PrI4Q+yBDYjVic7Q6ug2LMZhkhKoimdlZBOdsx
gFcyQZa7CaLK6sbAQqp+CmQSznsMQvUDlcLyR+kDDAzNGOpvqtbYkEiKoRA0D8FAThEk2pINxkTR
ja4kra/SdSrH7/iIcDjEPhUr5jIEUA2SlJp/TYdm+dWkqimCjtViW7YzpkyZJGV2i05M1BTZMEbf
mnUl+qVF66g9ZF29VpvAr5gd40i38x51E/ox6JBX4jajGvcJqk6M/jPpIa+edyt24z2AFuNLAjMC
wATRpKXjB7D0f8d7RZcKVhFpmO/GUfwf4+nskHNYgzX+FJQpulSv4qpvWRiX7VGhUb6z6/kWkimu
2g8+/98xX6Cl/CegLCp1V57lFf4P9QtD+qSw0fAYeko+RRiKLiWsRpPMk0Uz59jGANmdPEAPBG0M
wImaT76B87P9AxTXIpJyFGDt0QdghJ0fARo/Hznhvvd6z//+jw+vqF0CQ7FAtK7uENhc/j8gNc+U
wf/GkUWXzozI/qoM9Q5wZAkU9CIrmwExbAn3kYxbA9LcIpHNpahBmrii7FMIxSi7AM+SakHKv3AD
3Cw01+aWdUWqP7JOfG9DXWLvQgdwWN2KIwIDK4BAe8Gdcz/Aq/NTANQou8DOMpR4UQTG3BF0UfYF
CmZ+C0Xi+HdQZh/5bL3zDJdiVJgPTDFGiaDxQgw+R6L/wqI++V/kIN7ZVZd6VLCLOY/bUhwKikL3
mQVTTb+Ewdp+wFH9d6BlxC+PtTVwz+7T8ETgyRkfCKauJgTYy6NGarxIPexf/Aow4p9hqe8t2Pln
/OOQoE+OAjYF1B65050/88XGtX74H4h1733B+d//8QVkDsaEsiC4oh7KHzOVDXJI+wqp4PGTj3Bx
ziEFJjRLNJD8GHS0uYOCTjGJMbte6lY//XmZ3nvrFwBbipxcqFboY5Qt7MidRhq9sDEdPzga7731
i4MtFOZ9bKDoaCVBTvF6CzILAGUsGuKIIvs/P8V77+LihLdIiK1fAF63YQc0S8wAr7z3M3px6WZ1
qEw+wrG/90UXJ12MBi4Ii2mPBNckcqvmBYoVOIYfEvreeR+XIlPtECeLDAWCa7ni+j1zaYyJ3z61
TJcCU5gzy9AGDe4poPBR1UJUeVl+1v2HXMG/zeT/JXpcSkxZqmJLy2ZC9BA/RFLd0eRJGPIbMIJH
4DxfhJUH+J/9XOFq+rlnujjnbBIh9MVBu6iydtqcGcAGuMTDhNvmg2P43iu5OOhqDAEQHcwEDl6J
FCRKFdrWUpDo8OcneO/zz//+z4uk1AwDyPCsMzhux8C9tlHzQVh9Z7teCjhhwlKGtq/jk3c8uocN
YD+dCIY8aBIPCTpKf36Ad854enHGeSQbudRxdFIyJDuAnkSCyVc098uXwXYttP5T0nYf8fLee6aL
sw6nuaSJIBV48jEoAUq08kuJ9LAfyulTgjFRenHIbVlBPGTosYmjMi48TmMu9fD658XK/j2/upR0
Yihrgy6phiN85iE3sWxcxH+JIH6YM3GgMNBDi+eoP2tLEV2qPAGv4p2n7XCcM60xB6VdEeiPhA/e
2bqXroxAUZZr5vxwdBz0Y4vm2karD6n3790ml56MoxzrmaXVeMTQCX3ytv6FUe/jebFGqSZ0Rc1X
ICMPKW/2Tf/J4ulS4In2YwykWoTmFtcD2PgQTAHM4CPbo3O28y8XJLs47OgpZU1QLnikdb4tRwip
iQaZg03tDapS2Cd+yP98J5H/L1/GpRu1SPAcZ+2gERxoiBeMWzPZq7Nf3IK6J/XBy5839Xv74OIG
YJhmk6ALhyOt/LMFt2Qz+E8Kkkf/7dHIqjSumvHIF6ixRGP/qmPwCv78y9+5TdjFWReElQFA3ONR
pcFXTNmA03ahKJbyQz7mO99wqeEk6JBlwWD9NSXnlKGGIpcfoR+U1uim/Pkh3rmAL1WciMN9ZRuI
p9oM0oQ8NRiMGiwVHW9T80mFkOhSyYnVgYYJbopvwUHkQJxtQopO5p8f4Z0dlFyEcaCgSAt4pzsa
yp5YWPcFZtafEwGIkvOr+UeEVcDNMU1jd5xlBZIHz77GH+c8773f8xP948PbuaynOOCIfhqmZaBd
l8AWtFWu1fI5tdzo0ozRQhR6tNa7o9Aq3bQlRt3nROpzK39xdisXNBgC6eEoJKzw0Hl/CT4m0b+3
OBfBmsMLk9EMrqEjOgg21uUWM8kneHbbD9K/9/bNxfmdJf//qz/y6lcLIEkh4w8LsHc+/FKzSZzx
OGUjcYVmi76GDNKLUxn9YN3fWZpLz8WzR9yoV8zCyhhxTc4Y5wlcbZ/VYgWK9D83pk2bpis9NqZY
9ZMjnb8qO/M1DFP3uTyJXpxZAkSum7l2R7KejdUYMI3d+RV/al9eyjZBeygApUYhtxjFD4Y6uMB4
wX1w7b/3Zi8Obc+ytA6Yrt5gXQN4hyR3ri3tJ3/5RU0NOD1bzy3iU9ti80MTEALsOaB+9OnPK/Pe
zrk4sYRDf5IyH5+MbPvCnHXivYdU0+Llr899w8WxpRjGpH1j4xNZHa0LiMbPtlAJVAoAUPJgmf35
a957CxeH12svIGA1R6dRAeoEsNHL/0DsfefDL4WbOCA1pMH4VmAaTPQVkE0gqmDaCSrDn3/939z7
f8nlLnWbesbtNEwRBtRKyoelsyqvob97di5YndRoKFcHbTQvwGezmD8h3ttp/uD6eO/xLk53ohae
KrhoCsCl3TCfVl7XFehnaGu//fn53klVL8Wd+BT0gZMpFjAJU32lk+BXH3dfk2plBbh1300cfaDW
/k7+cmmaOGl4VbVAIAI9MXJSyKHR+YCxzhUxyTUBoOKDNXvn4MTntfxHqBakV2wMwxGoijOa0Db6
qHn4DKdWv/vzmr33Vi6OPp3KKVwijW9ApOiKEbrTGwDEP6d0hrn1fz4A9MEHv4DgIvJegMlUAWWy
JX34ybnIpUsiyIdA7A8Uv170y7OVo98M9fjR2ry3+henHXBIqEIuCT49M+ONlKC4kNbfLujfbD+1
+pdiTzW8o2aRQQoih4dR3G8teMHDA5hHILN/EDjeeYhLxScTYDRR1QAw5YqyqyTEfBDeKnq7RFHw
ubB66ZU4uIGnoR3wFSWE7Q71Suyj1eDd/XmR3nuCi6jdUBCgCaYTEiJhE4XpTwBd/ihI3tYQ8KU/
f8c7xyA6f/c/DprmwcpBCEplPoTD90W54EYKoIQ+9+kXx3hsp34IaI9PR6vm11gHyT4WDf/k+lwc
4RaAX6DGOD4dOPo0byQSBGcUIAgCRUT4yRW6OMnljCkb2DbgBiSLXq6DkSX38Qoz2s8t0UUAd8IA
25N2HA8RAk7GgfDLjUyAy/jc51+cZT7yns9tHGETuYltpec2P1NjPwgI7+yfS+En38RgkYBJDOiX
hDYBmdUT2pafc2yPLvWeMvf/OPuyJjlxputfRIRYJOC21u4qt93u8TZzo/A8XcMiQIhNwK//Dv5u
2nKreIMbR7giWkJLSqnMk+coFL2SEB/vV95PwFPKA3Sw1oheLfblGhezoKicLpsa3x4oKDwmBPxV
WdI8Lhfaiudhmx7DhEckAmvgl7F56mYGdN2FIBKfgUbctLgmyROiUyRT/nIAhTPcyoxHYCUGJc3K
19smyDRf0kinS1z+mooSBRco0NsV0DPfQbyw3diFacN9C8E/n/LXYgLjXOjy/BROMj8HANJvszBT
GtFXgEH3PYGFeW3xXPs+RSXHmK94KrYVNuxXZRMYd70Gm8gn0Yey6FFTNTvxyvRYPLtf8dY3xzOE
HnpU1PRoffFXS9o+JW1w7R1ELfRcnUvmnjftJJP2KenmPu6SXyc1qMWBixrTM2sBi7/fvGUn/UH8
lBUFEWTCVeaBM+wDyQvUqISpPNF2jTze1oVhzZHXOa6oeg3CM1wGPQ/+ISjE2c1tt0083jOZn8Ig
H6JoKfjcMYmNChihQFUmr+uX+5Nk2Uom+VOiQwjFB4S/gnjii85R8IJi33KTniMIe36/6CsxzDQD
SBL3gAMfiySA0+081NevuaSWdAkxLBnEvt0gqzoAs3X2INMFLU/OEHs+6mw4DfOXGv8Nw+B4f66W
A/SdF51JBhUloQajYYrhAEivDn0SP4P4q/sJEKt31Mqhm1juPGKYd9AOEYhgJvRD/FQcEEghRwAI
1kTobUtu3M5gI3B1oJbTo22AFpkc1h/rhfTn/iy937xrwsvUkgCnSLddPCC1pz00+dK/USCp+crx
ZGs/+n1TeRPw6m1d4POLHLZW1bo4ih6ogfuf/75Juya+DMDCFtiZKUDYqmHPwAyKr6WoO/8ITOyU
bTr5wNv0+xgyDncXZRT6oqeg/SlAsdTum7aavm8bwzK2Nye4SEHXFLUo7snA2PVBt/0PT2fOyaHb
2AzdeFmbtx3kHXIJc+mhmAsVwgDETnsH9DwrWCDbEhhWDV1FlhaIWvziqIwkEmCc9h/9EWRh2+bH
+/3zo7gehwqP8QsiJADtzpD+APAafPU5S6e/7vdh26aGEWMxeYxijuFSAh8KxqMQhf4gjdvWuGHC
UnQ+a6ppuCScvYAVgCDMsyYrZ5l9E0sW9SnSIPnIT23tg4SrLqJzRvIXmoPb/P7XL7fjn+eoa2LJ
JpSFpr3roYdMn7zsM0eWViH47FFELlK6crMt58F7vRh3s2TD7PgtCq4AGc8eGk98Ykn9oSqH40IS
oZrw1MzbsiRuZNgzBRWccrwMfbkyPzZd9AXlNJtcSTcyjDksQTQFET6IOyYoWjrEBUi/lBhXrmjb
ahuWjFpqBFbBN4ayaJZVO9RPPzD4MDvqr6mk2lbbtOa+a+cOog0pqqdRVhMMDw4pTkqIF9DCPeYt
Pd7fVbaRGEbd0jr3OqkxEmdEjpbmoNsTKmB70GJsk0FwTdHCqqyGOtDSeZ2ipdi8huZC56g1WLBt
BIZVq7L2ZNDMi4xnOZMjr3R7TofWedEg/7k/SZZTyQSQAZHolyMK4LEYNSVHGg9IFqalt7KbLDZn
QsjKoq1S4o1oXrlAE3hgAc6yzwlJH1C2SkGkiFJvsEZsG4th4L1qCpF0HjpLPBZ8BXZhOqGCd41e
2rJvTbFC3JgZCK8G5zUYR2cHIsf+BLSUOutEfyVp4z27eNndH4mtq2VDvLlOKaROKZljLDyqZcjX
X2z9XZKOBxS6evthUBJUKrpeMRRbb4bJ+wwqOVOxqMXOU/4QTMk/KRPgn8lfRg+8ZaTeFKl0TXhZ
mgyd1lKJZEckuUEoaQA+fGMQ0TVhZWQqxxT/oPUOpLj7eOb13g3WHnbvu/puaNzerOBB2FEnhfgj
A0VZVwLUF6SQGEJaQEGhQaCS6f7a2yzSMHoQIQQBKDqTW9JD7TcVOK3AHeUgJ7ipfRNRlo1tpEQb
uBeR5p+UBzpuqOmsCTRaTiwTPgaeFb9t8iS9ISbHz3Vf5kh2RewUKx1us3ITRJYRFAOBS3S4aB21
Fx6l88daIx94f3ZsAzAubu4EDoo8xvQGAqdhD+4Xephq6Lc0dE0ExXIk/gEYU6T3/QknFRJ+9HuV
+3suh4+zP/yMVfilo9U3twxu90dj2UsmfGwOvSVsw5IbCGXUI07c7C/pV+mKQ2Vr3bjIwcdWcxSj
woJVnRGVgDEmmet4N3MnZpuC9y4zLnFw1zIQzQzkglrtq+5AujqiAHOjKRhGDfdsaOtkmqAjOM/7
oOgQGWIIYW6bfMOQ1aAiMB4jyI0cQX/WYZz95SQo7r7fumWjmjixqAgdcE55oL9D6rr4AIYwYB5l
6KOc2WUL/cy2bpZd/OYm6nMwbKZBld9aSKHuMy1OnMYoCB7dbeF1oA9+74HksU5k1VW3/6+YBE6t
I+pqq8P977fsURMoRkA8Clezz2+qgU4VKsiR2m9RR7+t9WVx3sxO5BLQYfqkuoGbokBVqz99Bu6t
WnH0bUu8jOlN620Kyi0vl+6lJIl3KPvqG4dG8aj7tciM5VIzgWKe8HXTJZG4dTOPdg3iNNeGBVfG
3eE5BmXxWszSNhDDiBnokepACfeStNhEKF2FquMMQvxGryFKbT0Ylhy4iPMFk0MuvTdVRxS8zw+J
719oDOKN+0tt68GwZkcOYMcIi+Imc/7UxWB+BW3bfxAaKY/3O7DsVBM9NjEQ0YBMU97waJE/y27y
1TmcUG6/0r5lACaADIRKEU2glHwrOSQhMgk7QzUjBw2JKrc5eCaEDCzZoLUcW7B3Snmex4Yf/w85
Dn+5Vt55v5v4MeEWjTezYLxIwJ/lyZdI1+e7wg9QTLVLBKoJLmDX1fMLShhALrPTw8Jt6YO+vAF9
rpuB2/joJl0rKCiKorrEH2VZAhWgAdT26ufQi3r+SJFNR+4cheGAf7KS/EjAgoAi86Kkfn1wY690
/s5mMFx5feG85ERV4geY4DoXNT5wB9OzJ8BoC5QNeNdoBGJkN6ZkV0IdqP6yEN708a5sOhCIdk0c
uivxMdvWWZb8zUEx9dNYxHPjXrKyeGEjsNttpb9u25bGIQT+4zGWUyturRODvyIYAhCS5XnK0pXQ
lW1fGl5En+UtWGFkdcuKnu6z2PWewV0+7TrZ0pV9aevCOH9ASA5ZcqdyIWjRs+Pk04W1yg3qJ2yO
jWlQNzCOINqBET2ZyHCbI8pBIc+/gZIyWzl9bCtsnD5gER2YpKAZ63sN1lmgG6sRxXH3l9gyPSb0
bSHXJ9VQur+SJspHnRcDT18e5mtPjl+J+HdM14S++WDMIyWYasC3iU30WWXxM0lHcsqL7kklGdCg
MJaDr8DqMdAarH9qTh5BlTCDHC79VJUYLxkcEOWCZsQt2MEf6EtbDNPFpZBn3jYLhh8CitY5wkYc
biOEc3b1CNZjLx0S6Aak2QpOwTbR5uOC+c0gnb68BageABMG2+UEGtOhj4j2tkEsPb85CUZ3Gpsa
enu3wi8TsMfj7HHmlF2GNlzrwuI0mKi4qIQCgVNIeeuHYrzSpLpSx4uuIbi0IFsBcMT9kVh2/K9b
4M1IIiDvQpnAe0bI4Jkvz1QwX2+MFJnAOCDlaqipDMMNdBWopqEltOW9jfKrromLC5ouGIaY9Dfw
29T7oENZY55XIB+Mtp1nvnEagIxDOSTi/a32tQ+8wvixgCjofqr6je94ExrHywBU5cqDY4uy4q9O
FXrf4zLF+e8EBaBN95fYEncywXGRQAE3JGTkTXBkTxmHTGQ6leyCDDdIxFj3VzyCWO1+X5btZKLk
AifqSeKq8jYGTXStgcQje7hYkHDY1r5p2kNCqQfJkVszQbMT3Inp+L85r/2ViinLyWEi5EgT+znU
WKrb6PrXNOXFqari19TDPXn/+20dLPP2xtwCT1YABBfVTWT8NYghdcYGUHJvDkV4xjWfDSSAnnVb
3vKIVmcKtojHZIA6xv3Pty2vccO70CgRkPMqb6AmCkHbOVTHERoph/utv48qcD3jam85dB3A+zhd
IqJxedVA0gNtWTYggMtfwCX4CGQB2KNXXva2sRjWPaUoRu6rrrlloNne1Vn2T9X6X+6PxNK2iZRr
SSjA24BlplX1EvriNWLh6/2mLTvIhMllkQ/heNDq3ULId/yCibKydc/FsFoMaevBuKER1UCWsMma
WwkxAzCRI4s9NBkIy6ef94dgudpMLcREqmaCQ9jcyJB9SvvgheruI/hEvzt0m26ea4LlokhCoyfz
1M0PoSnugaoIbw268V4z5RCRQ4XIwzj3N8/1vO9MxNPnOZnUX/enxzb/hgmPqA4N4oSqWzbo7ACu
vW9xGEDCiidrSBSLoZkoOSCn3KrGbXBzUucBd9yPomgf4Ls89W3/MFP5Ovrd/wGtZbMGw67nua7Z
xKHQJcJ8/DTXJKY7lek6XXGsbe0blszAfDTKqVc3Gbf1scX9uReuE60c2ZbWTbQcWIDrOWoSiXMC
fIUB9qkA4TsKZLZ9vQmXg5IAWN54Xt0krhoPpGU7KsEQdn8v2T7esGUFLVNIWnTTJSsW5Z3M+aYa
EI/eb9yyUU2MHGjB5hyJwOo2gzIYeiwOKnl08T8E3YOVHmyfv/T85rrs2koKSF+p2yg6+cBn8dJA
uWHbBWCi5JJFHECqAS/iEbUJfRxXZyeH9tD9ybF9umHFeECOBFRk6gYUUvXvmFdxsfN7BNa3Ne/9
PjM6ZznJm6a6Qe7ia58W/bV1c2dboMMEwk3QTgp9b+xuqPD2dmEv5DnuGmfjzBjmChXQLpnSUN0m
l950F0D3bQ1D876rS/7AwDlqCiGvqG7gmf67D+rLkgJvyfA5lPWzcLKVnWPrxojWE4gAdLiH1Q0k
ysmepcF3UXQ/CGuALhfDZ0h9HbesMjFBcWru6ThA5Snbgaz3FWqLILSsBw2ux23tG+50lCJS6YAk
+SR8kKRGtCMnPwMf4LbWDev1yqaPwymsbwhFk2vTFuWTTAP3sK31xfDenA1jpoimPS1u8KLrdjew
HmpQJO+2Ye2ISbnWixAiCxD1uEUt6BGfSqJZe4USi/i87fsNC+YzhCprycMT6FLbI5Npf16nALHt
UOPK1WwextadvCurwCmUFacF65WJ5l8WuvsFnbttDIYp524hoQzktLciC8HkrmNUTe/ltFDlburg
D1BcAJExWSloJ03BTXThKyLLa2lJC5EJMfFwMhyG2aP4ejrIfzqPkn9FHkJfrENlYETpfM0h3XJm
zs9BS3Hy8+SfbYNaFu3NznWLEaIuFA5eHDreiUNU6bFv+q/3G3/fuSYmJE5SqF/EJRO3TAL/OIJ0
eAdKPfDyJOSTG+drjCmLDf8ZaiQmOm6RJB1EmOF6K2UAHcDgpqCvcQBLvbey9LYeDPt2IDs7dtAN
vJXQ3Mz3IUg+L/HsOt0uzOt+Je9tqRZGgd3va5FPM638JEDB7gD5R+dcV00bfR37SLIfgKvW4jT0
eCjO32tVQO1sh6gc9wr4OXUDZuWkDhEkfhkdkKyvEU/Zxm2cC96YCIiRIBMAETUGraH4iUR9u3eG
tYPNtkOMswF8+mDLhzDMTYCwJfoatsDI8n0IToLsR5Igh87FVOkv97ejbTTGCaEcHQCXJqcLb8EL
lYCsG0J9YG5i1bf7HSzb4Z2NaCLrIDTKfEir4KVHCnefZ0NydEEAd79xy1T9gasDy8SiJ9YiLe+7
C6szKDcPgNeP4iCUdMmhixPv3/t92QZinAoRwjRVPOKoUwTQJ5Wn2F5yW3qJmKC6CoIsbewP3c1p
uha8H1CIKk9QiWid47avX9b/zZmmSpV7k1thnWtAuzXXXxnIkFeOAsttFhpHAXKA0VgwqJnqiT1O
brmX7oBrk31Rafg8QnRppR/LZjWRc4DkurQGA+ZpEVE4gUe125NgZMhSpK/3p8nWg2HcqAHxeSJp
fCql/qhcECa1bf6lGvO1p71tFxnGPQFrMMRqcEG1Lr+1Mwo1Nr8mSWgYMypMcAiG+Pqk7qJz6bbt
R1quxvMtn24i5gRgyZMco+kK/rXmA7xq+YLkZLviqlhM2YTMCYfluhvn+CTqqoaYR+bDcw9SYLrH
EgjTfu3IsOxVEzdXyhiPG9pNIJDpOBTAPN190nGQfm9ZzNRu8idILKRePv3v/o6yjWv5/Y3hMR5N
ivcgcE0grHAtWQrZqDp3+D+kHHyQ8bN6Zevalse0cElAZ5L47tXDU4QzPe+rDioG90dha3z5/c0o
WuYGoB/ogmvUOu4Orvw33oTP29o2rnimRwieTi4/TcT1HsAbnp8hXPLzfuMWgzaBcyLJSJaWrL4E
Q9Uj+eTPzlVXDVS3/CIsb/c7sc2OadSQpx5j5LVOYnYh7p4hywXlo7W5tw3BsOqp1b1bA0EHLdoS
mqkuvU5w7E5gc3/Z9Pkmho5DnEHztuYZuO7gZCESmw/591HRvl1jDrJYgcm1VmZZUFdDT66l0lCv
oHl2RCp2WHSs+M4foQm+bSiL1b/ZpyBx437RedEpakAkouaiP9E0XnvSWlbCRNGBkB9o7oZPV5l7
/2UJiD4IC47FCPDM/c+3dbD8/ubzIQPZ8VDlEIVHxHQPgbUXzeFbbvbGqGHHmePXcCTL4MobR5+9
ATXqSbMG6bV9vWHIdQdp+T73I8iohyNKHSqIdhYVKLrYsDEfTqhxQTstWEuLGlouO3CHPw9aoPQX
HH4r82/bpoYhc8jzgRpAJedSR8/JACQpHJmlbhbSaqf7S2w5K6hhzSgbb6D30zmnKENtOoRMG4ho
xT4k2Da1b+LnArx1oDHZ9B8U5K8OUJl+AfB5zQGzXJ4meI4nTlYjbtp/gIR6/cQk8OZesWwkFBgk
oICENmi4kdyQmDA64mU8TtMJxW9pAT9pBJgLCLLm323zZNzLhHYC4kU1WgcyP3r0wX+zH/tkjcHb
YgsmD1sEPiAIdZTQt8vG6QT5YKimeR39CG6I9rhtBIYte0Wd+10T+FfmtTi6RyjHVPPag8T2/YYt
s4z3XV4SfoIMQyeeWKD65hjpqnA/klFDW/L+GGzdGOYc8ImSELJSF5UqyCUBAKSjZFcH9Ur84P1M
GjHRaIzzNIHWCVZZqxoKKi6w7UE3/ezz5l+tg5dlwmrQRAAdtBJ79pZPf+fBGxgGDpwOVD7qZL56
HNq9QFfmzdBBqI5DgNLhGUS5o8SH7h0kfKb/le0MGbq2n8DCLimF7BvUzQryV+9C9ujm85DS41B0
4/SJxO4sX+FnQExM9IuLLOsOtAHlHFccBPdKjYei0GnxNDRs2EZFQUxMXOkoxF5EyvHiwg5m0Hk/
wGjW+Dosq2/i4SSEEn1vDrNzT5REfLIPA1RmH0AW7xbAFYNn5r/728xy6PqGW8ChJQihIMc59TL8
0ibscZFGud+05Ug0+d6AyaNuBA2gcwQpmmMLqRzEcUN50DmAiWWDR5Iv57UCbds4lol84x8kPp4P
DAp3J9UV7AzBMPklLpR+uT8UW+vL729az1we0TGJndMkoTFYxrg2nFWKfttaGwdKEHeZ12uKe2+A
9pMXyr9/se2qdi23ZPt64yjRzVxDQwhrXGYdPagc78cgCVbqQ22rbDgG0Fjr0m4OndNSv4n434dE
B6hgL/7mTnkY82Hl8LBNknF2qBSilqML54AAs70PMvaBLbnmhQhp0xKbgLbMGSOoJ6fVFW7HdBAl
mF85YjT3G7d8vQlkE01LcLZq59R2/FVXsQudR/8fqNxuzDaY6LWIEUjVDiH0MlvIbXMN7xVorZWr
wvb1hkOgmymp3aR0TlwgMC+G8XPizMg2jHIF4W3ZoCZ4TUOuF6UmcXnlC6tP4ECUt+zF2tPB1rph
vFFLBxD7qPIaSWBpowTM8smUf7m/ssscvHOn/YFaE45T+NDeOml//LqExogTga+ZHhYljPtd2L7f
MN8sTMBmnYTi3Ptgft0JRuPsa02FDjZOv2HCOkpBjaZ1eSXQMNyRtgp2S5XPtq83DFeEHgHIZSiv
ULWRZ5J15JiiSGxT4yZarUeSP1KkhgxdhhKuf5OGQkA3cbZlu0zAWpQ2rg/Z1vIaNHn+EYrFziNF
IfRh27cbN6+iUduWITR6VQzW3aAsmg/uNCSbEMAQI//9xkJZXj5Hvl9eGarZ9r2LmPyE4sijS1az
kJatbyLVgpbriY5+dSai+BKAprwMoWyhISHbQeV4d3+WLG6qCVjTtK0zlLktd5f8Bkqg5AEAjwhq
7dA2AAg53Llp2D74PYv3btOs1YNYLjXXuJIhf067dhglXrvumeBCg7zmaVEFceAhOUBl3B+cxbJN
NJssZq5zOcszKpXZviTzdMRRuJIBsjVuWDWXCalCF3VWEOD8q689vW/YuBYOsDVuWDW0sJGKG11I
ok+I5kVu+Aol2m0IIWLi1kiCE27y5vJayknuJ0ivH303er0/55bLzASteTLJHEfDqDOeyV3PcAV7
oR/uKIpkD/e7sOxZYlh2qyGK5IWRPC9GkfWotlIKZD4LTjRzsYdy9gGoPIiNzvlaFatlw5qANlal
RcGmWJ4Z2FJIANuALOmCiQyEPqR6Y8rS5H4DgQY4QEo5X8oOThJPcZYQPv13f9ose8pEtZUKMunK
E/OlDdiLrLJu5/BVki5b44ZFC0SWZjx267Pu+RNEheXO7zaSvBCT5q30Upp2cC7OLIUax6IHkc6r
kU/blxt23PYNOMFBDvmoY9TG9hPIEgrB1oqaLIc4MQyZlR0kVqM4e+RR/UHhvd8P1TdRRw9uqNZo
Fd/dnFFsYtuiqhqF6+r6DJXZbx6qs0Cf8Eqm+NvsIXufbRIPQjcGtk3QyiVlEmCJi/wTWXL1zcb9
g8YNm4ZIMQdgNFZXr277kyA1JGrVsPJSfncR0Pjy+5vnZQnZ7mzKw+aieyKTM89a+Hk8bUtdPTZV
0rfNo0Prrl/h3Hl3R6G75Wh80x2Lh1l2AGpcejFO3gOOwAgBMiF897jBktHB0vGbDgAxhFs8hjVi
O1W/IwxytMAbftnWuGHJE7gTeTZ72E0zWHbEjCNiI/oeX2742lD9jRRTZXPVI8SaJiJeyqXKZduX
G5YcxCHcR4eoq4yj4JQkbvKt8YZi5b63bSLTkrUXFbUzN1ep4bdMBE9BFGrGpNzHy4t/0xBMVFuQ
QLR6bKCHLuDOn8sRokxl2a1VoFsOChPWJiLBUaBcZ4/LQbHwobfsS1Y0j1Pi3xqyFlm1bH9TODTx
KYogmqa5thM2ECSek091t0o1/a5/EcV/oNhmmdOhSRu8d1BFL1DbVy7VqYiv/ri/BLYODOsNhg67
FIm1a9A5Hrx6kbAzadLkNU3H4nFbH4YBBx1YgnHbZI/BzJODjNJPC7GEYvnL/faXI/mPVzMmybDh
KCiqPs5G+BFD+yR68aVFlFkT/wKepONQxk9dshY4sq22adFB6CXIVzVXHih21EHHP3UFUP8rNm1b
DcOmvSYEW1LcN1cSyGfwUHa7doy/DSmCDPenyvb9hllnoRfxLK6aq4rgxlcomGrifD5vatyEoMle
tuHIfRx3A3CiggMjDJaP3F2DP1k+3kShIU9Om8HP26vInbraMS/NTt2sgITc9v3GrQwNol4L3s+X
TCKXBCf7JZqyaaUY23KgmsizMoQultvB0MhIX7gOQT5JH8Pif0jRr71uLbsnNGxZZVxkU+c2V2+W
3yTytx8yijetr1dTYZYj1QSgRbXrJrFHm2sPGAMKmfu/lrzKRfke9Heq+AOiJxvdPBODJtpsBNxt
mC8ckeAgGL+CHBqIGKfZCQep+o0PhSg2idyYKlymh1admWzy7lxlSfDfCNastYChbeENmxbgoOmh
Fj5fJgpYCfGHH33jfZdz/I1IunLC2izDMGtA8iFh2vnpI/9FO9R5w+NQNmuS95bWTUAaVMY6oPLn
9FEXYXFOgkAf/G4NBG7ZUiYeTYt6FLH20sdy8r+X0NTawTt+aMvuR99j884iXolh2ToyrDvpZAcD
SfMnpL2+JWFwnUZy1uPwFTy5W4v8othUBQU1Lni4olqdvaXSrGTk0/pWtQ3BMHAe+rKZaNNeBPOY
3oHGNnL2esy7o9ewLPkoQfp/Db3ZXVNFt5woJqFb6wjd4nrNHmXmZPN+0srPj/3sth/lRHrv86Zz
19QC5Y5oIup3LRi7waYEmFr7XBOyiSUIC2Jc2ajF6Nqw1u6jRF3hL//7/yCzbjMNw7hblI82FBpH
UC0tEDfmzKmnfZpn3UrQ2LYAhmEHbtRMMbgpHsGJow5eG5IdS4k8RDJa03qxbCoTlUb0QJqMtO4j
7/LXjLbQoWjnYgYTct3uaaWhee+GeXO8v9aWAZkANSZjJ3eG1nvU4+LyL5ixXoM4NQ/A0nW/C8ua
mAxvZQnRP6E79zFKnSB5gW5UFZ8z0W6DFkWxCU8rPU91kQKdUsSc7MpRKXGmM99UVI3Wl5l789xV
jAagH8/SR7bEKwMJSeTYWUsdWi4jE5fGSu4WvOLsmtE5ecKTDipgCUKVpVOxD12DuP62NTBcctLJ
ApxWRYo3l9uQJ8kmdhMTxJi/bmvfMOoo7+YcYND6opv4iSsQqsSgwDpsa9wwakfk1UjGOXhsWpTa
HiYF3OQubrrw5/32f0Xk33mw/IFNgx9F+hFLHNTAsUJkwQWVTdIelkeqBFImCyGZI6ARs8eJ/iWg
zbiLiH8dSOivvLwtTyYTvdb2s5fPTTxdWBmdSl5/EITvNeo1Werf0vjZh6bF/cFarNGEsrHcA1mY
VP5j1NHhM8iX6PjgCK9xVtq37GgTvTYxaG1XPu2uXlMhztUCqIUK3Yk7KgDhczT6/XDMdTyXG18J
wfIhb+wT5/Cco0IVpeQN0BvMV94+9Pi3bbNlGD9TY6ODtqXXPnE/iRRRRyqRa9nW+LJEb79cpl6l
wet19QfvNkS92AlZ/LWtbcPgeyaquJka+gg5DxAWxygZ8WNE6u63bltkw9yhtewM4OhKHkHc1UDt
hkfxEdmo+inXQ6oeKbys+x3Zdqth+hM0B0ScevSRtaV8mMbUEw9Vh6TSeVv7xn3uOkK5Poey6A7x
5eFjWlYdhNzyTaX8UfwHjIw0CR+XrGKhSd18RVKilJ8Hx3cduW0PmVAyBhlRQRJOr8pxI7nzwM4a
7XN4J5vUwzAEw03nUDzJ+9J3Hso8R5kIlDd3Qx6/bpp+E0TW9vlEmAsWzd2v85YHwK37YmPKwBQK
Va3X1UXi9de+1h+FzPIfKYrxvm/7dMN4ARHVSR5DHXGX6Ewc+jBpd+68Kb2LWTfMF/SBPkr7YvqY
9E5y4AIxxoKUa09gi1WZ/Gd6jFpVgo3/gYDqoNvxmlY/vQ442m1TYxjtrCrqsq7B1MyiQWHTwiQ4
S7IJDIi5MWyW1I5qCzdD840kwXFEmv1Mi62ukgkVk3FfCK6k8wDWxfkjKGuDJcoRPmyamz+wYqPE
zOsmgcAigqPBkt9ICyjN3G99uZbecWRMoBiZdDQ0HN9O4koGh6jxJ7LnIlendJVU3NaHcd9m0Uhb
zQsNapI61z/mLAT2IKqcp1jJbbeuiRjzYqEdNXOwL8oZzDm/EPAQtVnL4NtGYJiu5KUb8dRH820G
V4/P8gqJSgLNALkCi7K84UzcmAKxXAiPmF3L0j1Damk/SUpAzx09zUkPHb2uX0kX2DoyLmLhdw6N
CkUfiKLXxWeMFnd1qK5uVx3W3SCLe2oyoPWTFBBAiNUliaEf5Q2nBQOnZfSQAWE+Im4Dopfj/S1s
OZs8w7onn7XTVI8xwgMjAEd4taTJznFafdrU/h+gstlVqu2EviKWXO90D/PO07WqO8tymJgymYMV
BdW5+qpEdEJ6qwUYhAn2Jaijp2YEqGnbGJbu3zqONJ1Y3PntGTRBI6oSUUu22eUysWVTqGVHoa1w
Dkqdx7spQ9Tp2M1irTDUssAmsGwKUIlKk5Y+iCJvdhOAFf9RhDO/b5saw7YTt0mgZxOqi+zQequD
K/Hhtd9v3La8xq0sFASvk6yCoHbgxQ9QnntJOJiml7hx2AaXLq6zlZ4sR5SJHeubAVomTq6vAamf
WQSWW6GzYpeKSW0LUf8innizh7xpaH2I8HRn1dUfpgIOxtyojRFqUzK0FA40omc3fFRt/Oz1nXqc
HdGvHK6WuTEBZIvkh8vqlDxGHL4R6kNyne2qtsvkB58Gdb3tpjahZDwvqczTGhNE6U0ImhxS/LDN
RTJBZFEmF/F3xYHgYlN98Dg0sB88v9T86/2tarEyEzImyokPYdHRhyxzhmgfOOFnGjnOxgU2oWIS
XHl54QX0IZlmZBXr1CufChfpy21fb1jxVFKaNCxpLt4sSsg5IeBCPXgc91u3bSDDjHlfZOVUszDb
/RL+QMHHKHesCbxr3ZGxXlliyxvZhI1lnUIAxEMJFKGogwkoak8Zm/kuj6A/4c7bgHVRbJKigUoP
ImcqFxfm9BRF2NmnSVRb96lxG/O+rAjlIHoWQulyT5qaxV/9oXS8tRT7+xsVoJzf77IoUg7gewkK
WxlYgHbRoD//Yv6+v9S21heH5s0pp1uU1dddwh4YxNP5ueJteoYmC1sTBXt/KyFb+Xv7WYGt6fgZ
e0go/Lo+wAHBmvJbOKPAZNsITHd7kZib3R7bCJlK0c/+AfTPa+La719oCG7//vmKpX0yZDn75T6C
om6APDjroNKqiuZfkEPM4d6ZyLyWEP/FwvTn+yQyoWM6RrQxil32oKupKXcKhW8F/MeBQVAh1ml1
ADZ7/pzXdRTtpkTRoNvpPNBHp8YGP/tVNOnPYTMG/1WKeuqArwQsmc7j9LdyKyI+chSd/p3AIfLB
rTorOEiTR//Kyq6UR1HnMX9A3Uz+w8tYVL2Q2mf/SjBmVqcAdFt/I4CSfeSqSsedm7l+D/FDr+uf
HRD7/810Fw77WfIp3/Up8+MdEDSkfRrmVCZHLYGkiXaMVYyyXUIrLzko1okMT8c6bSBCUgCVDPR8
5gB3+YCxBOmnqYt74aOKW/cgZ2eoXw7VMcrHsvoSzL2KvzASIZajSxVm+zKYo3bvQS5NYYNBk3bf
txniPfiBFztQ4w3PYPnDz6Ug/sssoFbyjKpIeG6VEnn/RbmDH30MhA9Mkct6Pn6aZhSk/R1WTpgd
ElGDet+rxs7fh1E1/iszsKLqKlPf0zRK0osumYbwMK0aAJ25Axq1AWz95b50hr4/zFGaZT3krpn4
WoRgKdv3UZR6x4KkbrQPgzLoVmpZbOZmntxiBoNIyNgDByv/MwfQlHejuNR0TefN1oH3u0FAna5v
SNQyPGyqZt/Ch2GH/8fZtTRbijLbX2SEoiJO93vXrtP17K6umhjVjw8VFRUR9dffZd3JaarYRjg7
Zw9ASBKSZOVaDAzPw1Sa/LTPo630SAQdxz7oDb2tOgisG4dTu7KW7Gvc2rBlAGLDSFb6KoDNORqK
1Iuh4a7Ii9n4wCwKtSinmN5WUJdJKI8OSVz7pzDp+60Y27Fj2yjBefDAE8QSeot8/qUoAM+MvWhL
H9xhXhscKCKZLzhs9LXwaPWlqCPvhQCa+zVOO39jif762Gc2QpBUedmIxSQ3Q9NbNqybKUnjKDjk
oFSMVdV5u+JTZjPdZWPZgFLUT25CAIjDvGR5NHQTO+aaqdU8rw5OWclxYkuc3FiM4hXVA/pWyCI7
DwTCQc+X6q+TCsyGCULILwWvOrpY0UTMI+aszDz43/weh9xKqz6hbuaSi7D0/3reo2ttWd7NuqxK
KOKv/5+ytR4+yreIA1xtW16NfHBqwpDHkBf2/fBEIrBo5KbbSsO77GH79RixWGWcv/GNEd0hoqr/
c84ifU5jFJ88nx5HHzZesIMOs+QqxxAoBTRKygzkFrjfAny1C5vOfkIMLt1QdmPPbrNCbpXidYe8
80Awl29gihxGSKxwjPs61+UwpTfVy7/9GZWmiUE57vPpcTVuRWKzJ2k8KR8X/zSQJj8UXSzik+in
afiwr4fVMK+cTte8CIsEZAA/wmCTRx89ivzUvsbXYb1q3M/oGgctyNlBb7k4dhS1dccScLiNh1/X
6rHOZqAQoz72fHy8zNZCECS1V1AdWEX3ZbeZjQxEhYZKI0iFX39kjjRHShVQmeGwO/nPbJ1Xrf20
AveKQSEIZLVBh9odJEEX+0xgOTFD3SY1ATGPuVUvOkVWB1v4cHreuGP+bVRg1kHNTTWBedQV/San
djzOHEdb2Au+JeTnONtsbCA4b/1WTDK9F+vs+MJ8MKnM3s28OZX5JqjV4Wc2Ux3VkEZLoAt5r3Fd
OFAIuB090BDss4GNB0QCrSE6kPqqk5Ujm6P1pJLv99nAcmCFK783gv7kjtxdeMg0hHXrhganCoym
G9/vMrPlxpKXnchbFoB6O486c9QUT23ltWSaROWl96JxS2LUZQfLoX0tO0iBY/kfCpBaH6DuId82
eGzYyPG4BkL+ux8VYTUh4zjLN9CXV4DS1d2Fo/zhVCbtlrK1awTWmWyWoO3SJWJ3yLPTM2457Tkl
9PNzW7sat505lQOqZLz8BUXj8YtYsvRDWy7DLuADs1GABKCzKE8r7KZ6gGo6QfXHKfG2yHoc326j
/ohEygV31uj+g1dXhpTfxpxuRMCuxq1DeK3tzdIpDYvDTON/Iwg3niuQ4J12TbsN9itQP8JUr6K7
RgjxoiQDeeWgQGa5r3nLg9lEfBBJ/Ph4En4BK0B3bGqj9jmvDffz03Y2WZ62yIuDdXiuan2YE0XO
bafny74BWF6rQAwwAjTTYvdEF1Bmrg9I1/3xvHGHz9osdIifSQ/an/ZO4vYNpMqDPwSb9XWkK0B1
XxeWz3JZEAFeofYOAnf/hORDeqCm7I9ThZD0eReOY8yG+xnug+R8iNq7CsA2o/2sP0FRLfs2xH18
HPLa+/i8H4cj2KC+miSzQoVeexdd+95koH0sw81o1GEKG8cnJCRpOSnbu1x5T2SHO4eQoIvr033i
yYzZUD4zVJ1IppJDGBIyeXp93RrMuO8qYMP2ZBDOCUJQ/kZUXnOksbwhwbnzkLdZ6Giqkz4hBH4G
7s13TOgUWmZLse8Jk0WrwV+H0iKY+SDgYxEBp9NM9ae53yy0ca0ay4Fr8BJ5vRywOlOffolSMvxv
rM1Q7ts/I2J9e1EueSECH3vDKsNZgbN1IJsJFtfHW97rq7AiidJoXTbISmSVF1/bEXJs+zzKOnOp
rGNA1MO5OIDy7n8c6JCPY1DTjejNsS/YaL0oCSiko73qvqI2BLg1Miwe3rOXbX4Kx/zYcD1ec6RV
mq6/11NsANbADTUXXr9hW0dGxcbqdZUswIRgipcC1Z2XblT0XCBePEQpbY/ACgwn4Pfil5FtAkFd
41mn8pUnQD/TM8USVXdRyb8JkL/ndETV8HNru+xhncVZuGgz1C0WU90N8ZFp7A+8QQVgnQ6fQo0b
zvN+XINYf381CKgKUG9Z4HE6aiBzpUgWJwfdL9NGps7xymKD+cD6y5KK+MUL5Ofje6SSdbt+n0X5
Jy2593Es9gnSI6NmOTdfxkr6YHy8IwwoX2Q2yd+hTEH24U6YrWyaebRFzVZYgUYwZEBVtsXb3myx
MTsONBvWZ7KhrcGVVN3ltIR3U/f0fZHG6jMhcotr3WFoG9qHuiATtYVf3ZlXvOskbhxtFZDLrlVk
I/ukt+iQNkF1R9WqfAuZLfFm5PtQS8wG9s0VXZAqNRpl1EgYdDr+DAT9Vkjt2DaI5cR1nJaF73fj
laLkD3rcdzFGDxHoD9BsvnuDd6jEVr22w8g2si8rQzw4Vlrf5kWTLx1AitUaWORfUbXt/fvcEK4+
LHfOOoUdduw1sAnmkrX58Hlo2Puk2jwnXMvIOqEZh/ASBLbEnftTd6MV+Be6DCUvzz/f1brlw3jG
G5fBeOOdDrk61dBLvY4rp+C+1q0DWoKYE+zXib4XEumPaOzaMwG0b2fr1vksUzp1fTyjPhEpwDoE
heM2ptIxLz8B99Kw5cNgCtw9wLxcVJiXVQf8+bQ4jhobuMfatjXjNBT3eYnq7GHitKoyINQm4AeO
uveE9I98qTaDPMeREFh3ZBQUqQEMi+a6hhqS07crsaBK6vc95HSGQX96PizXnFmeXRRRFtA00Tfi
lc1wkSGAItfU+Jr/+bwD17ytPvjq6ARve9Ay4cPgNIl+//FMRCE9fp6n2L8vKE7ft7BsojhNWem3
iGxAFgKxS8QZ3SkFAH9n65ZDIxpWkb9k+qYn7UUATIOmFam0fN4wg2NHstF8pmgUnuKn8d6VLWDr
mTfOZzDzTrfAB5P4c0u4+rAcG2DWLCe0nO8/Yj/RIWEKKMM/Sqqdlyob1IdUaa5VOI3XqBw8vP1P
1dKc4sQPun1msIF9aqSkHptqvM2CfutW+tR+Hw0v8tTr2fdqoco246PPkgH5tJK8+xF4d6R7KUnm
bxjA4Ws2pE+DTJD35TLecXcrD2YAZyEQzMXO1i1PlnnPAIeJ8f2G599UD8bwdat4vnZcn255MZ6c
ShbG8XT/AVOfwSd8TLox3IU0ZT8xvxFSspwF+kaDAKrEsouWA/Ch/I99Hx/+17J+tjQmWvL6xqLl
u27S4ZivpHz7Gif/bdwsog2rVE13IcyfhEpziNNoo5bcsXfawD2+NLWqkEC4KW8FQgdl5h0if67O
YQsK7XgYO7oxCsfeYNPAdWC8iEUhAN9PsuLBeVr8xnI1HcJuH2UkS2wYH8RslFdD0uFeTGC4Bt79
OgxgH9tjhcTmfpt1MrEubKd7N60vQlCrPZce0mnPW/+1HRIbw6dTwRVSf+NdV9XHjtDkwAFuumZT
9xJDEnwDO/NrH0tSy4GzGE8RTeEtdwryyBNHNcs5LduNlPuvw4nExvFl0ZRHMcQibt2Iak9B9HEe
/XcgvriyjL9bCzSeT5VrEOvvr3ZRnRfQHlTVhEJp1Lz5PMIe1209nrkatxyZV22VLAUPHn4B4EEy
08MPHs19X245codX0CDMPX2rV/QaaLT9Yzyqv/Y1bp29CpRjnfaj8c4bVLxdoWKeBY+YAxS98bbu
mhorri7wJp0nJjZ31tbLcuR+qeMTUpv9RhjnaN8GdqEIZgjGajbwXrz08Xr6Xbc7LwWJjegiIJSJ
x0zjdOGQfOGtUJfY27y8OrzXhnT5DZQuckXM3c9ld5VqZi+gxwEXWJCVpzzc1GxwTZHlv6BfL1Tn
jwaVyICka6L5IaFbZVy/3qATG8sldZOEDSjk7yri/oOMunirB9wo+2Vnaihh67heuS7pch0Qz8fl
voRClElK/9SY+fsuB7ChXGIIshAFinju1igCWCB2D20i4r/EvgnaLTELl6VtF140FCDGwdxRePuO
5uz9WutG6uYPz99ScnIZ2XJkEJ+g3DwSWKrjKsmmkQf0k3gfyUPCLC/2IVJStmBCQQowPoMWBXKF
2Kin5IJ01OeVLXVJmn0btQ3lMqo37dwZfWdiqt4KifyBMXO4s3UrmMZakrUy+XTXLShR8FonLmBI
2UKJO5zBBnH5YaF6L5yGuwQC9bhyLILDYDjGRfL5+Wp1dWC5shoA8UX9nLqjXrZ6zysBhZe+opA8
GLYoFh1r1aZ+M14/ydn4/EV6/BsXqDrADSS9tTox16Ho9OX5SFzdWE6twBGpA7jB3QdB112WAf1D
Uc1ORQnseytRBbQRI63VGD8D9xOb/a2OwizOYxxAAnjf5NHpcvnNb8cpPSCPUVZHCeYl71CzOjvL
JNXlBy+bkOd+PkqXvSzHj6joC8k7c6+btRpIQAg+a+s/mq5uNm5Xrh4sv+dhIRPIa+OBk0fVZzYB
y2Gauj2PIgOx4fNRuGxleT8JW0LMiD3eyLo5ZZn+JCFnfFEde8lxt9sYiWMHs1FgCPky8GPI8Y7C
FP0WLEvjeFjavtuXBEhsCFgEyrk5gmjvPaMQ+arDjoMxf+se6piin5FfGbDruVH3ugfho1zG/Poj
DoROJn9ZwNP43BIOa9sQMFy6ppD4MazNkLGEFJ3oz8Jj5SlGBfXGFunqY/391XEr8znX8bKoe5GO
8i0Bhc8cQAZtWxzD1YHl+qKgKIdJCTAeSvNvGU2bazyy6jhSAPKfz5PLHFZAHoF3xZNgHbtD/qw4
Z2zQl7oFWAKMmeHRkGkfcjGxGeG60pfpVCgFNpnBO6pasbMeVXXvW7A0Px/KejL9Yv+iloMLL+6S
rtXDvWYjOXbDUp2yCKc7nfRyTBS9513Pz+n60/MOXX5oebvsE6+J0krdoxDVfyQhX0gxbhV5OAxj
g8M0XiAG4TfmzldJF2nq6kAjGIYXgTnHY8fPuwZhw8R0NJiMtGtKC+VLp8IHH1XMyy0wlGsUyX9d
hFRj6zUz0bcCabMX0jJ1Q62TPgfQoX4f4jr4+fkoHLa3EWNsmmQhUj0/jJoPupGPVdySj+PvTaeP
gRQfUQH2/nlXDqvbXHGz8Eg+xgOO4oF/QTZwPoaxtw+5kcRrp6+2FLxMLBNqy9Sd96I5cOgoH8Z0
JzwcQe1/Wy+kCKtMzshRNzy5dHMSX5ceMhb7Job8t3W/9MNq7ArsVn5TVYduzd0Xa4nEvuYt9zZF
VmYFksf3mUbqtywO8PY6FfFtX+uWL9dtG/STWW83bIZZO0x8s+pMPW/dsZH/hBJLskjVeYmJ54CE
1CVeBLIWpOvTnP/zvAfHqrShYkXW+V7Jl+WRgWRaLP5ymFY6kueNuz7f8uJZjnUy5jMmB/MfQ6mp
6s91hbKtKgcj9/M+XANYd5BXK5/GBKTDWTD9eC3LVkijF3hf97W9jutV27MEUsLv8vEuWoRlzPQU
VAvJ3/sat1yWmbDwWkHGu5/gKtMn03Kehb+1gbqmxXJZni09n+cOU/+jdBqFzjnUC7cEHl2tWy6L
jT/yy6Kb7yaHwCO0BZPD3IX/Pp8Yx95v65MiTYkMnFzx8cR05ZEUQXmdG+UdO58OX1CDuq/qJbFV
SaHcGXDGDDqCtAoHuaZKbuG0E2Ge2JAx2UsOsissSexrHWS9O/JlW+PJ4Vo2WEzNdQIaoQbfDjIB
emZjCBkplmP1J026L7NoQ8ZqgGBQf7UaQspgOJGkx85TIgf+3M6uIVieS9paNYgb5js0kj7XIJY5
CD/Nj43aZJd13ExtkjfZTgEe9pDYVSn/RiIuv2d9E6iTzioGbjYoHNyAWk4WFExPCypJ0rDeWMOu
sVnO7Ufg5s14P181XvKPvmHhcfbK8TTGmzU9Dh+0kWNRM2ReL0iBV78x/1YQXqNaHpP43Diu1i0P
Z77flEO1zAAgBNkJqtz5cA7ZQJbz8/YdTm7DxaSnKiaaYL6CQ/Ada4vbyktPRzAIztmWrLirD+ts
npmM29DrMENZCoA4CpO+MsQtHyIxfhgz/PF8KOtp9ov7g40c6wjoeRuVzteiTZJD1Prf5zH0XmRU
N2/aEteuFh660ZcjXrWBZKKPeJqCH+QKaoZ3KwXt+p7DkRqUSXRexVKGYavc3dWVdXhrFQSzF9L5
qjpxJl7wroOgzMrDrov481qwPPT78N6JDTKLTAFKgDmerxmDt8zlUJz60mxMmcMVbVgZ6ZSYc+jt
rfjQLDyqLBzIpeZJf5oC3prr80Xg8BdiOTwP01FBOMh7G7GKX6AC9y+i8X3YxMSmjGPlsiwRJHDf
djFer3GW/wk6lC3CR9fytTw9a8CHDfaqMD/4IHCL4s+FBmZdd/cVobhM+UbxjGs5WWE4icWoWh36
VznGZyiP/Mvq+CGHCFJ/5Ue26A9ekB2f28I1IsvvSS/m3lMeVmpXfdTAuBS6fzHSnEQbv912EIfJ
bdDZDOr1KY5lcO1C+o0WuLAkIaAXz8fgWLU26ExGAaBZsg+urG5Qw+EXaQ+qXrxEx8fYS/N9qN3E
xprRGAEQl8BcFpCKJDX9vLRbfuewgs0VF5UdbaYuHG6qnE6REJ/XZ+co/atK668J2SWkiZrcdf5e
heio5WgbOY39rR7xOtkZkOysnLrPjeCIH2xkGeQIAqPACnATtbkQaNeqhX6kQlwKyDeyYvxQs+bh
LeNlX3c/xey1x7lqCdBZM6BgK/wvk+QoQ+/rPC3v1n23xR6c7H2as7FnYhp0zzJZ3kiAGrysyP9J
SLl1d3W5h+XwNJnNFLYBNq02DT9mGU/eeWA02fBxV+uWj2sNovdorusX4DA/kCAZ/0yrMfrzuSF+
qL3+4ki30WZ8zJRo+7x+6URwJfEqNz7h3fhHwQSDOaK8/MwUKiWQlOpPhg3HSau/pnkit2ncfFZ2
7AE2Lk0QsngJwqQXIRL+Oyk0OWZNAGRu24Qb4BBXF6vzvnIflNNxP+OZ91bUw3jszJrtZuCyH/yk
PD+fTEcUZrPNzRD0oKmk1QtkVtUBpeBId7Y9pGOw4fPTkmRgitnXk7UXcCCPeprk/KWQ+i+ilvkr
Mojzqan5t8nM80ZSwLGv2ZC1TsWodfDKGuNpTp0YzzrGywCbUEYzxEidjJTvk3RJfGtDiOIYGrJp
Kt7yYMk/FxmqQc1iwlPeFv88nzLHqWwT0YG5dSqZN9UvJiblC/NBdYXKqSq8NJWh3/jYyQ/9EMYP
L/HHrYyNa81ZG4PhGhmziIm3dT6qq/DKEiXxdXyCWujeZW3tDnygbdIMhL8gV+kD0QPGNabr8pCS
nY841Aa1cQ9pudwrxEstkNoC57E8KtTeX5F2KTcYS37tOdSGtpEhEsavYzwUVwO7cpHckX1Crr0v
s3Pb0M/Pl8CvzQHE93+3AB23md/6GayvRHrpwkX9xfPoTVwCaPK8h197DLXhbXryqzQN2urFJ8iD
FKmnzwAkF+teEBwBiwrDc1O2mm0co78+GqgNeJvLfgp8cJK91OEE/DGVAsxkY9BTdn0+Hpdd1o5f
bZpUcYavpuKFF7OH+yoeaGuakvzYVzJ9E/pBsJXFc82cvQFMfboouMoLyAPQC0DnfPqs8O4GOsGw
DF8Cn3hkFwgR3/vfUTFZph0fMlAVFgQKAeD6CY9VID4+nzPXKrOcvqvFFAxlgSo9ESOe7SQKY5ic
vrf9TskMmlpOP5UVRb2nqG8glb+PSk4IB5Ott23H99souHpiCahMGsyOCeR7IlqOnFv0sY02T3vH
srWhcAWPK8hkxCAP4qhfBaZhPIa1vwXzdaxZGwonEhXkFUgjbqLPv62ShjIfL2IYoSi9Vb/lGsDa
9Su3UD3nwquTFibOs+C7nkePntohEfseuaiNhIPeSpLNLKxudKTfgki2B1Hmvz9fnw5PsyFwxTSB
Pgh0FDfi6zOhQMsqdSC+f2UNu0nCbs+7+VEQ8XNkSX9Cw+FMlwRn7VsBZT7QNoM6rWjfZnEpDoj9
p0OPkroc19USBGRA027RGriWr+XcZGnakA8rD2kBBejPKz2PbNvkY0qif5+PzGV9y8FZ2QIQU3bV
ba7MemcBLW9b7SP9pzY6DsQ8Em+DKT4fQXd5R7CV3haMYden24A4wDWT0St/TE62FG/nCO+bjb+P
F4PavGa8WHI9QcEHFLAUlcoaOiaAlEFQI586sxH5OibfhsVBIBZ3EGgxYn46qFT9uCUEWEX75sdy
bFEFeQlFNrROhxXTJ8A2vl2751iaNhyO1SqfmE+wbXCAxg6A9yxHWYzq2JpNlTDH7mdrofqB19cN
hHVwsybVR6OjR1HGn0tALctqCznksoF1VkNoZzDCyzGOWizzAVEhzs9xC0bumiXLgZXoSU6w52EE
rTIHViEGiNbnEkjTb6nZufqwXLiGcMqC8i30QakA58aS/QPO2eykIat32beUrDO6U15RVLxDF2JJ
4gcqY+m9BRxmX2RmI9xQ0DCiyj31rlFTfS4IObIk+0OK+N4CUvd8BI5JskFuqpRVz0yFEagaaIWi
4eMZ3GrxqWRzdtrXx3pIvTpJI5WG8dBGDQzBs+TvOo/C7gqpzdicwFZsuuO+biy/Jor2TUJzDCWj
2PdUqv9kIAP+LQaGd2Njcs3W+vurkVRBK3uvKvxLkMe3cNTHvmtOQb4F3XL4nK15WoUm05CE9S8d
VTeikBzzWJhsWMHVuOXQrI7w9hUKTA+LIFDEC/CclkW+r2qP/oRs80keRARTQ6REUn/wULWHmrKd
H2/5cjTQTjRini+ajYepH64yFxtZUZdNLR/Oqj7OFPRX8gOJ8OAlif8/LUZQkPGi31g2jqm3QWwe
1ChDAC6XS8O70xL5Ryhyb3y9q+k1E/JqRepaALMDsbVLHYrLNKn73A3n5/7kOGV+EjMNh4z1/bJc
QjldveWtUtVZF82hGXd+u+WwgKqR3tQwakzVpQiSa5dsUWu5psVy1KigopRht1zKDEhO8jWlW3pH
P1RDfhHy2ti0kQw5Zx2MOZWX9Aza8wOYxN+UB37y4qPZCKwdi9KGqMUZKIVSXy+XLB0+xsb7GIfx
JfT6jaSfy7TW8ZuyDAAUr18u/iSvk2+uIAN/k6v6IPp64/7tGoHlse0wkSxXcrlQGkYnD+SKx3YC
N3Qjoq1KecclxyY366o6jbo8RRcSetdRURZnKH5mZxUydQYm+VtAKr7x3udYUDZ0DZJxeV7HWKtj
MZ/p2AHavrU7OIxhY9aikUmITLbLpQOX9nmZsuraJngSI72XHSaeyQ1/dg3BOobxCOMXwbxgD11+
F+F4TqXYWK0pNptfuIRNcBaB4Wyk1XrAy4WXD0mk/lqAf+kIaTb+jkP/Q67kr5CPfpdXodjA8zhW
mM18JgtcTvzcQ68+JBWRRwzeUQBizkuwparoWGA2+dnAZnDkJuN8Qd0ssq08ODV9e2j85Gzq6CMo
AjYiF5dlrKM5y0eeZxEPLqIs24PifLmOJd7lnu/jrtYtZx9EVHEEdzh9pvHrPJgvVH163rJr5Vo+
jitZDTLcGBaIpfyz85JLMOHlKg8/13m9QZ7n6sM6njs9MNxmI8h09/zYeOUFooiHNJq/NGlxfT4M
xwTZyDaWliaou3y5yIxffRZ+GPJ4w+cca9TGtfn1IDThFCuI/175YHz13yTFxg7r+mzLn0k7I41a
rvGubFAPSmsznwO86j6flDWA+IVP23qlpIlFPc4Vua5oJrArf8yK8Ub64RPgLO9CHb0pW3N63pXD
xDauLYFIGgEh3XwJC5Eduhp1Q0twzk16rkj8v+d9uCZr/f1VnIQKkrxHizOShLL4G/quPTnMCJ32
hTI2eg0EniVSnb1/AdXsdx5Dm2AZQrOxiBzbkE11lvZVHLM5mS8gYgyglx6VH+dSfR0Ebs6FJ8YD
HiCrnYvKcumoriFfneb+JRt6zz/U0mPFm4VXQ7+xrlweYfkz9XhesVEEF1DBBW/k+kDPel6cgzis
N7Ylh61tBBvq9sKSTr5/QRLJO0Dmil1HabYCQFfrVsRdcDVLli2YobHNzmQppu8gQ4v/2LVObfYz
0Yyzin2/wl3ZMO+FZVOFoAbM3c+bd8y+DU0rQMSRxhmmpvaRvOvarLnyNAkOY7a5Wl1drL+/8rQ5
96YWwiz+RUDrAhqXn6FB+anpdmY3bWQain9AeRIq3DM7Rt5ThGLzsRmHzQpMl3mts1jTeg5xH8GZ
RpUx3RsFiqTsrqHwt4/8gRLrPKYogwa/OMECClGbNYMp8b5Q0KA8t7BjM7X1Sw3I5mqjR7QOGLLC
0X/5fx/reHMIRuSnnnfjmibLjU0p2xqauLCy8L+v7EvQoCr2XZdtJJohLMUVH4tUoN7yKAPoTSWF
njZad6xPG4qmmDG1qWu0XgE/yQPxmecIuPp2J/8AtVFoS+flNe2L4LK0eDodq8o79yTMz89n3vX9
q+Ff+Vcn6h7yUxR3N4NTnzCUiERkvfDM7T5ePmqj0ApVlwXg/v6lIKl/j8pJfY97IvONJepYOzYO
TYZhDC5Njz1IOqd/SNmP3SFQYfr++QS5mrc8GCC3wbRllT6UToPvJNIcKmfbzbvm33Jf3ys64FbL
5BEFhuo3gz/o5lJq4k+XISBAte4bhXUQawoWozQ2yUP7LdEX0LRBW001lGykAFzDsBwYKS4SkbBk
DzHTj6uA5rGWRXfpo67diNwdPdioM38Y02wW3ZoRXFP8DQjCuqGg97Du93ZhncXAJWuWxDl7cJ/n
oLRD4U4cMn0Gs+G+ymBqc53VQw/SrTZsb3OAso6yfVOI/q9xiR5TuRVqOxasDSkzguVVNkGnuRYl
+RTRBDzGVQvw3a6VZAuYUlD8+U1dsEfRAxYZ4YUorjjduDu5jLyO6dVuRLq+hG68H14yvI7ONfPv
ROvfpqZI9iVebNCYmVB8XzeReWQxxCFYhaQswVo6P58bx2n5E2DMK8wUTEF40VELVVHspV1Qn8Dp
9TIIme07cWz2Mx/V/ag0ZThxKMjl/ayO/+jHnvzWlDtrv6hNe6Y6Uw1pocPLKqL84zgGdnhju/51
die2oWHFEEk9VmZ8zCWg9MwDbY+e2AUl0svVD2hxN6NiL6YcP/SK/bPHLrGNFTPV3EqEGOQChYr2
UNSanKN28i+mb/JrnJQJ37DNr30vtuFidED206tYeDFC/i0iyEJDf2crQelq3DqqmeTRMMT59ACJ
rug/KuhdcX4IBfgxNtzP1cPqlq/cr0iiMM9yMT2iUUNCfs5auhyrud8SOPn11ROEf/9tX8WVFr0w
CySEUHKkFTbyNc0T0fo9XpLmY4t/nlv81xtJnFqntp8KMZo4Sx5QXeKXmSBSjWYJ7lOv3aKQcXVh
ndwkVQB/JjK8+LnuIG0GkEo1J4jS6nkjJekyh31oQ8VGZMKHljnzYGOkQFP/UQVV3/xv3yxZp/bs
j1OZojryokO8VakM1wYmOvnI+01VR8cs2dAwHsVBUKPSAcd2Ca3oUdQXYJu/5DiWzrsGYUPDSJ6E
1Fe4onAWIS1MlggRmsfjjB4CVGJ5G/uWwxg2Rky2Sbn4AhFORBv9NauRtA9QvPF93yAs3wZMcupL
bB6PjrVvDR7nP8x9Hx+WKthi+3QZYv39lW/LBKmdumfJIyvpNzVCWyiTQhyWEKDZ52NYv/XnHF9s
o8RUpGnU99hW/ch8KCC/fFphdEllPuQT+fK8D5cVLL8uTJmizqBiD6AZsptZlPdIFmY2ogPH/sQs
lw68ASRmBEerT9v+MLUEysE+JadGhXiPY016zBHAbaxb11As746oT/DeVE8PaLVOJcpgh24Ekc5M
p50r1vLubBRNz/zKPETRx+2R4RX9UWZArW6071hRNjIsgljrGAv+/zG/xCH+Eizxt3TZCfqMbXCY
TMog8ev15huR75wtwbsMmuob9zrX169r4JU/4AUUWYAEeRM2128z7c1nkYbT2WNttbMHy6d5OniM
Q5DvEvYebtXFZE5IIX7KuEwvu7zBRodxyrKIQEz4ouf4Wx3n4aEcG7axPl0TtK7bVxNEaTXM1RIl
D07ClB2hKiwrlIWX2hx6vQzxzjFYHt0tEwP90rKmKLEFHmkB1b++2kn/HNvSl3OnwXrbJVCOBGVV
fDBk6IoTyBDR3z4bWG6MF7C6iOo+vqoxLYZz3Xiy/jtt/ZBuoQ8c+2pi+TGkBnI2FzN27mqAbGpD
384Lfa8Kjx28Mt11rYttcFgWpjQd+wnTgjfw6qhSpMlyPIBunA2OxWQDw8TkISsm1kR014JGdlbQ
Nq25wIa3Uhs8t4SrD8ujOap1kBzLIEG6Im+ybq5OKpmrm9dtsuk7TGEToEG4cB6h5TZf5yF4V/TV
RyU19IHCB0v6rQXlGsb6+yu/0xwFOiLJxodCZduJD5AH/aGkOnoo1n0+U46jx0aGmVZ6IkqU/+A1
rb5GXRSMBw9q4fuE2mNq+bQcC6D/ggp0hwRkQoe5Gabi3aL9buux0nFQ2/Awn+sh8vsWV0eFsjnQ
AYL4LMzlraOhPpchqW6tz8Y/n8/Wmv75RVxjU6BJ1ICVrDf+owNi/SNrUQuoQ+xSfgblba4nepAQ
iTiGwbAvqRxTy+NlZlCfN/e4vYhBvfdRh4p+UPKg8manXHxso8jAug/i9MiLHzoHCwPKnLPTIMZk
YztxGMgmQBNBncihTOnD7yL5OyDYn2iJxvl6wZ9TEFnk4074fmwjy6I2njrUrqGvCZwfv9OGpPSW
qQCIIWyQTO2TdY1tOrSChESAupM+UIZcHmbTqGvMQbv2fJU5fPInBrRRGDMwjz5WDQfit/RNX+Op
8Xnjjj3FRpn5U5hDE17ShwmH6MxI3oPrfPAvY7izojm2MWamaNsqHheQMCfrU6+O66g8JFG/NQTX
/FixeTQtwYJTkD4K3L9QJ/d/nF3Llpw4kP0izgEhBGwzs0jbWX5Vu922N5xuty3ES4AQIL5+Lp5Z
VMulZA5bFhJ6hBSKuHFv470eQn7Qk4qsW5x4a1OsATSgZStAl7n0UVO/S8ZR9juZcNcKWCZNSjDG
hIOOsjyP6hsv5fRqTgV5G9VkD8HkmCEbVAYlAZb7vGY3lL1BAaGvfCMuZZAkhyLwkY0sU4UGaVZT
+TdWTeWrZlkQb6RCl2+nImF70U3XIKxLXDMZ45gV7CaNSE9Vh/Ming6yTkU2tMyUEOUqUPF6UzOZ
fxCIcgL9k6f+sYCNjSHLIxBNNdybbiJVQG/KGbA7sxtddmwhGz+2TrOZ046j/BgCrycFUeMzMeE3
aDstO764qwfr3k6ioGAlimdvdC6qCyPQoMy3GzVswuRQpjeyVTShIQ4a5EZXW8GPeqs6UAJG8iAD
dkQtM9ZQ1wWPjYpuYkmSSz4N6k/TFOZhRsjgmO9k86KZSEO0N69QngH2A6nWEG92qN/eP6cdu9/G
jtF+GJvaF/NNsbHqT1InpT6X/VQfSgMiefVf3xI+Ua1Fs2L2lYze9N68nqPwYI1pZFOi+ekSJm1H
o1sfeurUIL7xEMbVnuy5a242n/y5Xzw0oIubkuhGENR7a9JRPCYRfTo28ZtFPGtc1IMfLgnHxGzg
NN+o+nGK5z0eFoddhduQnrXO135eiGy3Ta9RI9b7nN9SJNzPwdIePDhtzBiYbQvUDTO4xFL8SyrQ
K61st9jeNQDr8u2HNO8QSiIZrSBOy00ts3wIfYTIhoPxVZvzjJKondJxK3vq4+pPksi5PK+T8ffe
PA6P1FbJVIJKVQ8FaJU6yGOjiuitLHT91YTjH4NfxNDjKpudY9SxU23EmMyHGAxkPr0RqNGjCmpe
Sfg6Fh0VD4d2q0101gzNpPOGrLeGzvCyQI8ee29CL9ktFXONwLqF+4SG45IP9JZ7caxw1wQRO9fQ
Rv14bACWLVdUmbrkvo/Yp0g/QT1T/wsnQqc7x6hju9qsZkEtRASIiX9blYKWMm+eZD/mJ9Iuh4o+
Ixs21kN5ODHdGNx0k05fIOjATtESi72CZNf0W/dw39Y0IVGwwtNqdX/hHVCzlw4Eyc2xS8wGjW1q
HWPZdNGNAq5hYlD0jOpgpWRkY8ZEyKJaqhybByZ1Qk1giWrAafoYpPUxgfiIWN60LHg6jKAAQYBB
rd0JYCKQJU6sCINjFvYbaCwfwyr2puCWKMTmJQLQpzY8+hyzQWMU5R9RYWp609NGj7J49WMQ9vXp
//GcdJiAjRrreRK1cR2giyKXH/J1za++V8isjXm3s4lcXVhGLBPCQP1bkcwIcP6YE2IpC7lUlRTi
SyFIK44uxvYDz65PVrSM9tG03JKajvxdwwBpPeG2a9OdCM/2xy9EeGwIWSKCBCXWAvGwnH8TUcce
aDIv38ZuQKy7raqf9089RyDpF6HWs3EkKJnpQ4oEWRLmZwrWtNmA6Lyi08dfiTICfum13au4dq2O
dWWzOmjSKorpTQVJd0ZRDf/8q+p6rX3+5/3xOI6pXzVtz8bDipGWEMgBJGuE6kRTiPyhLMVOLs71
/5aJc39mkEbyzI17fHyoOmAp0tKYS3A4c2xDypoFmGIDaosb8F0oYU2X6sxiiEctM/Brh6bIZinT
lEfc0/F64+EsPxp4f99RvHwQgmCjyQj16hpgzfU2t3HyOkkicZNT/nVIMJL7/+9YBRtMRhIoI/Ri
CTJu8CI0Y5+cf4F06gVvw/tdOHaRDSjLixCe9lyut76RNH6EdhHTH0fI/xx0x2xOMh8C9Y0/6CCj
2JzUC2kGwJ3aefI74Ew2oExEJiCkTuaroZO4COObCyXpW5PQb2LFXuJzWl5EBzRN4Mcfjs2YZdpN
jdTimPhBlkNSBgUPnTDnIDXDj/vNu9bcekQT6TeGVSnWPGdP/oZ9nLANzt4uHMu14pZpM68p/DXA
itMQ6hiVief3G2jj85HfpzbArB8VTbsaWxaocpXlft1nE1//Bno02gmEvfz/1IaTibZemQdGnAyr
bU59bJLb1Ffrjj28fEtQG0NmgPIewC6b36gKfhoW/ZhryLOW+l0OQt6TIuGbUQA9dWyyrDsc/GmQ
XyxWc+uCtQ8u6bwWrTnRWPcxsA46Rs3o/Y5evmKpzTvGmWxSsIxsmwqiO1XjZawGaWTNpz8Wsgsw
c83dtmLPbiRFAUIGdDq/STp98avvIKVKHhB7vbCcZYECLfDS7Ipfv/yipDbGrB95PjRGzdeqhwwt
8drPW23KHIR42zfnFAVu96fuZXukNveYyZtQdzXL+cn3WnKjZUQe0jWcX6dkGnY2nWtLWzZvWmgW
kbwlGVy513nI8tcFSA93Yt+uxi17hzR1TlcELm++Icnbpq+nFvRHSbFzHL58BNPfIGb1qnMSjZif
nnVvNMLeD/5QTKemJfxUsekCmkDw3qbTzfOR+Li/KI79bKPOGE5JJaYcZNk9wpgJMH8iKkU2r+21
DRBXuN+LY+l/B511ZawnSjLkaUx7GeP1hwbd/MmPSRfvXPGO1UmsI2AWfPDndTGARAfqTxlX5jX4
SMZjTLfU5iUz06oWkbfmJnmU4iUYN0H14EHP99hbltqwM5Fvl3tNzU1HkPQ760SAAyZp4vL7/TVw
zU/43zMFT49miqc2vP3i7oLQNwE8rN3jx3ftI+su7xFJbmUhwxtnLc/0EtSXhCOcICgyzDEPft4f
hGsjWfZNBqVrP0AAjy9te4b2xnckzftL6B/EjFObhYz3uiJIAoa3XINftkT18OS3Krv/+441sKFm
um3mfii84NbkzfpupqL6WRPTH8pJUBtnZnSEEoC1xK9vVQcA1F/WFOoX93/dMfM2+5hpV4rC/yK8
yTJ/2zAFRnSInZzLsD/G50pjy4ARnJVBgxBdtvXAtz/vpujbkqDC5/4QXLO/De3ZrQoMm0djInB+
Q9v+0TRw/fsavsix1rden7Ve8WUtwrbESYoSQAjaQAEp5LsoNte/W9bbw3ur0jQlNxRhgr5ZxOJL
QDp9KJ+CSfjvvxNU1S4iWEimqxSRHBI3sX/2+grynvcnx3G3xZbdclzJOqm7FBt/eteE4V+mNRx4
E5QnQcuCglPn1NQqOgX53uPCtV/ty7pHmKItyvRmKCPlpVEhVOxWPMZPUxnvvZocndhoM10KNnub
CAyKMaoQKj1z/Eo0gbxEU9PvnBmuPjYf8dm+Mn4YpuGQsGsvOUBaoKp86DlDMnMFNfn91XF4gLbs
pl5pa5YmIBmDG0tFEOJ5yXCxyQ0NFkgMagrBerBjhq7eLDufSQvNbkQiM4bW2UT+Yj14YnlFn1AU
sp7DPAl2xuXYdcwy+KRmK4q7dIp4WBTdQKSHWjuF/W2S+qlCxZceR/UP0yDlKie64yRuo/g9Bkdt
TFqfjhCLq9sUwRjNPjTrKCtovYJfBrjZPs8Kf/R3jNa1MawjAdILEPAAexmECki4nngQtOzE2rV/
XFa+R8rpGo51MpgaXm7jNyTrp3b5O8Y18K5L4nC4geE7FW9n2kQf729Cxwlnw9OYHBIQtIZ+VtIi
eeRDPj3S2PtyrHHrNIDwICnkglBDNav0DcjYvHPOCT+2o20MWqUTzygf+0wIAxrqnNTiQwKeJ/8E
/jf/qfHBhXjWHknDy/3hOJbehqWRmcAqe6yKniX476GHAVqE8RaHRv55vwfHathgNFTBDkNZIHhS
RcixoAo2DP5YxjTek3x1tW8dAmCJmOQk+/SWREX3OVFx+RPVwnv65K752b4/OzPJUhGT49yE/heI
Ea7ca76zeOxfL5AV3lkC1wC278+60E0ST0kS46XpF+oyKwplALw+dk4uV+uWbefSmyoQnYH9qov1
2wnVTdA9gQT3MVuLLKvWMxKXAapZMpiy71+kMMT7a109qXbOJtf/W/e9JKzM0zpJbtDY8P5iFUW0
YkhqvXPI/tKXeeGUtUnOWJJ20ZjM4JffpMVIPv6TcBQoQj76G8ha5kuekD/MOP5h6PgQN/K6Qj0r
TYL0VK/cnDY1l6Kon/ZVXRzjtTFrJmb+wrsV/yM5YeC39eWGzj/oudqQNVSXTrrGzY/ifUj9kqKA
xgZMf+f4clyTdLuon23lJJ2CuBMkvjHaNhnT0ys5G1woJcQUmmh80KN8nNZPACTtgRgct4qNX6M5
T6sJjn2mClr+zWjxb57A+5tZvTx6466qu0PihdpANpanc+EvqIRncDtzLdSFKGhF9NHwlhmgtVhK
v5k6+sRSKK5A3am8TghSFiDrBnzSz+4fpa7BWidFk/SFAqQ0zAAW0Lcekppgc1rl93XpuwfUBpV7
9O+uTWgdGqrzFShU+vVqSPiXjiZ5BrvAXqDI1bh9ZJTaV6TOQWfyy3WHGLi5eFCWudyfJAeBJLUh
b0CgTarsDCwo1xE/l147nfyheqAjoDSR/kOm60/k++OTXprP/hA9lsg33u/btUC2c7DQNRClRtcJ
H1C8nXw1ExyEMgW0u+jpTobFcSfZmDgPDgGw7ysUkJG6FCcKwH+1tN/DJOx35tAxDhsVx5KhpqhC
wjigJiEvzRBiCtscsi9T/jEOqm/3p8s1EPu4iEFa3A3bdGlTIUBMxatl8B/LOPd3DiTHXrNZ1prO
H1I2bHthO9lFDngf3h97uUBX65ZzgI2EpI0et+Ue8/kCTGhw2Sr+7s+Oq/Xt+7PDlEBtXLTxpnwi
BINy1QJ4Osjn5THHwIbH6S5eKm0ADMLjeelfwQuHcGd30BJsTjVSKxSDTB3NAI2OYGkI8sRyBny5
/YBs78P9GXK8/2yEXG/aHDz/Dc22CgHTKAHNxujJD/XHqva+Trssgy5zsMxahsQDRdjWT6eg8TU9
UDb/2S/923Hepb52rLYNkWN1IX0+zzQjeV4+5L1ezxB3+Hx/ohwDsOFxWvkcgjqG/qLPm4v2+/ZG
nloQDR4kGaQ2sVrTJJMR44o5mpIsB5j8jIzA49rF3Xmp1D/3x+GapG18z0yClT3Rk6Q0w+7iF7Vl
9YGr2pkkV+OWNW+0VWvZaJrxYeweZJr8m6h6j+bG1fj2/dmfN6h49fQ00Az6Dv1JFM3X8nDUxRb8
nNnYaM/zaLbVyg/5eAbHwwfkED/10/DPYeIwaoPk5nXUdZNgG2m/hQBJbf7uBABtx9bWcvRpgqPU
LyJsIFTFnXxNn4L9iijX9FsWTHyAaYfIR5lV7lcoPV4RMIragye1jY2j8wTe9xVqDicm0LomCD4h
fL5HW+845mxwnC6o1wjFYL3R/BH0dgaEvGBVAyMTRLHP8bh7nznuYxsiZ1rt5brHoa0l86EX4fln
rQeUzBh9LHpiq3xyBjUvYJhBEZLWnyqJWgevltOxHWTTqmlUP0GGDqeD8IEpzzetpdD3DqYtbEgc
EnY8J2uPs8cLwgsk4D+hVJQ9DGO6A6F1zb7ldM9VD07NaQ2zvu0C7KTom1kb+VjMi3e9b2KujUT+
ewiZWYdCtCyEiSUfZhz/4DUCYdXydwWoax34O0A1h7H9hoIDd8C0QmE6Q1LwszJw5uoB8Ib7Y3A1
blmyLCMjl57glG6BMdB4isPlwpF6v3XHGtgAuDmC5g50M7DIedMoXGFlAgKVaq3N62HaRM3vd+MY
hA2CAxibUl9RcMB00XzuS/CPrkX67/3GXWPYVv/ZVcO8Fvr0dKFZUpj0kXhi/Tj3HOwd5cGqHGqD
4ETVq6DTS5gxUGicDRipT8pPduzANTnbuJ79f1UsdYmQFSjPoDX4oPtGZxNclvuT42p8+/6s8SYK
CxA2bHxqHjjtf1HKQFb+72ONWxaM2nojlJow80xeG8HD00IPlrNQm0qNNSJP9YLzx6Qzeag0AGjG
E8POjnQcDTaHmmG16sGvE2aV8vhFG8Nfyxlvch/I9Y8oG/tnmnYZbF1rYJkwGyqqJ5TdZjkwUO/8
ZFVPfQe9wvuL8PL2D220W1r3XRVtlHOthgVXDGw+DYE3PUdFcLnfxcsDANfHfzeRj9w4JDZxjjYj
co9sQtJpAK/5zgBcrVv2K6Z26OtFhVkSQO8N0oHi7Lfe12O/bnnQyqc1IYNfbcGX+Y+5AGvtqA4y
y4Y2ps2wIWxzUkJKIwbpMYhCyalAPeyhwzm0ydJ46QH8M4NLLo8R++Bcmjf+5oPScj2EY0Q29L8L
S6BmEiVrjnNtkl8TkA6cI7Uben3ZxEIbtUZozeYAVJdZJdmTCOqnvAAnos8+8LH8lHZ7/Nmu/W/5
0SJO1ZQLbB9dY5Z+cXYmbfO9rL1jwophatmvKn3SwtUKMz77f6sVTA9xCbGjQxv0N+wa2GQJVC3C
TIr5yyxWdvp/OLgO07IxajylBc8XBrzS2NETr9rvSd/s6Uk7Jt6GpiVTEYZDawgudTwCfIayEgiY
tSdvXo4JWYQ2Ms1f1DJwUPmhKBMAv3Pig60RjOY/jk39NrBndyNINqI57Nqan1S4AFInQR6Hs21P
wWo7Yn7PtIQ2LE0DlF239bSlGqc/SAsZy656yhFFaZO90+2XFP1LfVgG7Evtr5AmX6G7ukjCP3FP
xOy71lPV/aQ8D8tzHOXld9OW6frBtGEBCUEm6yQu31cygFzXeUx76EeewVdkUr0TsHVtO8vvhjh6
KZQ3YOQjCJ2aCEKOkCLbwya4WrcMnseo1EXdb5D1/gB9ewh+LwipH3K3QxvEJmK/9FkKmBzwVJ8A
DKgfihCv20Mbzgax5WTxGTUEsHG8pkgQAd+nV32937jDHG0MG/jBU9NQuJGjnMGqOYNVqVFgEKxA
Fnq534Vj5m0kG2UJHpzpEGQJVClCHkVnhgKEYwehDWKTTdFK8LEhb94i9cJoRyCDjTLpY79u2TpK
9otZRxLo802o00Aw8gGKv2Jn12yO0AtmGG8T9vwkQbEvFhIFJhqKIKBXiaePuhzexkgkjeoUpyBq
uD8M1yJb9p6kKchxJ6AxNhC9RIXuZQ7FeBp6tlc561pjy3a3Z38nezAgEg5fz8xEXsp1V03A1bpl
uyps+yDfkDezBhYySIfLkkJh6/7kuBq37ukGDC4EzNTYQUp+4OHkP5ReLl7fb9zhzfwGWBuX0oty
UBHyCuWspq+eFEitTiHKyMPN1Rix3vd7cgzDZkrLWe0h19WjJ8Lon7Rk4pYMyzH4SGgj1owOJoh/
Y5L8ZpqzX0vQNeM/x37d8rabEQ+FpcYkzUWgzv4g6cNqGNvZ/K6JsWyY92QtlRoD6LP1jxWDXFbQ
7PLTuRrfvj8zYbUUnpkaHBB+DHx0MoO2fo1RanN/Yly7x7JbuQYUxfRLmhFQxlWUvYaIM5LN5Efi
06eNNPh+N65BWMbbwB3rCN2OBxRx6BJFjN0yisv9xrdFfOGQs2FmHBVVpEinFNHw4L0JmjOp9Dup
klf7hS6u/7csOEHeCZSlHaZpndcYWcYRjHR12s1Ph4Zgw82YaPiwAAKWSQU3r6mndyRer1tUua4P
8niFNsSsCkyee7nBZeD56p0CTcBWt4E0xc4iO+4AG2Amwnj0W72ZQQKexh4v0JPIyY8lp/7p/jS5
erDMWDBorYspRHmh1w4AfiL0GwDOvxi6k+p1bCWb6kyi6BaxrhYdUB2deMoeZTBlRCAumIR7HHqO
zfQb5Vk3AIpSIXLqp2l47ifxbx+zPSllx43/G9lZDVWoZIQrRNvojR8VrzjEUs9SAiyl5W0so2+t
KXbiy67lsKyagN9J92HPMhEnXYCKJtJXIaixIiLaDCmqrt8JB7g6sm5nkkBV0/NxBlaL+VNEmr1J
UQ/RCm/vEnUtiW3fupNrH2Pdq06kX5JIFn+h9GgvEuBo3YaSkaku04mgdbMIearSbjrvoxMcc2MD
yapqbmfudcAMc6AWBYK2lyaI6nOdHqyyCG00mdbFCjEHSJkBXDWfEy8NTgTojct9o3bNjmXUeTOi
jHCaYXNDKT5IVaZvIo3c6f3WHRZt48Uan44qVxBY8P3oluCBm4jp45ZxP2wGNvtZMqweRsARb0DE
HxREEItSIBWpQay0M0UOKFVIrWtaFOus9FxEGYE4+px6X/UaZ6wDrG87ntLgXEbRU7nSN2MBIERX
tTsdu9bGsvDcjF7VSRzpM6jxIb8HzGfRiX/vL42rccuq8556Xt1EuI+217iYIcYOfO8xDpCQWiY9
aYJ6gHUL0SQMKbApabzb1Pblydvc4/sjcNieDQATaaeCSKNAqC79TyodylPeta8HAqDb/Q4cU2Tj
v+bSUyOKk8FuVdTNOZ9rfYLWb/PqfusO589mRZMK2Wzgy2g2B/rMDRgH1bQVcJAPno+X1f616hqG
beKLWqVo++5agWn5lV+g1jVewGx1fxiuVdi+P/OQATOah8jrYRzV2qur9EjxyVcDE4+1LtQe17Vr
DNv3Z73oZEkblq+gyQRfxqNh6bBCIbfhewBaV/uWicsimSQykTgGV9M+GLg0ldhFLrgat+xYohoc
HDvwv8mgkSck8Yd53a3JcRyxNvrLoGgwJ0XdXTUN/8rlOr7vEd+FvkxzKvx0L9fjWmXLnsFRFjaj
LwBwT4snLZAoJwDveJG/J5HkmCMb+KWYjtshV8iWq+iHaqcvRE17ATbHFNm4L9GXalATjyC/pB94
xx51KB9hZ0V1DPoS2rAvD3GeBRzjQRaB6/M8h7AuWotjktqhLafJPAnKvgLMFUkImSLDhDrVIvpx
334dx5DNiSbaQeF+q+F8IVP7HcsbnJMA+QZIC/rvwSDXvB1A47Nzojr8Y5sfLefQJAo2D5+tVZaD
/fmXT5asc6YDUNdHRQuO/z3xSMeetfFgjZxMGQp4Bs0I5qZmAevKvKTvahQNH4v+2Egwtvoj5Nrn
7gpSre+Vrh6QPH6dVPX3rUwiFMc4+EObOA1ETUylBKFtRXGXbsXITTDwnTG4DM+y7GRtw7QHKjuj
ANW/4s1Mvsf1LumKo3UbE0YKr6s9f/OPZ6ThZooEWWNovLOdXK1v2+zZrQCFCyLDqED1emSWB05D
di71+sd9w3A1vhnMs8Y5j8BRniKR1ZfsxxyhZj2NwJ55v3HH3rQRYHJKIKO2wPvyvSp6JWsED0VR
zU9psZQ7XThOPRsHJotq2KQ6AOLRPUlvfiJbsD+rvkMN5WmBnAYV5y6I6DHJ5dBGhrG2JQVr8PbF
rSyvPu6eUzIBmgoCtWNg7dAmSpsBp5pUWwGZR1ewvNZe+nGEdPExS/iVTXu24J2QZOwKTbJu9KeT
EQDv5lOyV7HtWnHL32Y8GFF+jyBTM67sDaYqPtEAnFMl4huXY5vKMmWDotul8RFiAqBnq5gP5UUv
oJmu6bz3XHSMwkaGxWtZ9bVJgmxKzUcw+r1n9fxJhvTr/RE4bM5GhHGhvX5Gjifza7V+AC6Gv6/l
0j4ca92yaNqO3O+2Kj3wZFfnPEECUicH+QpCGw0mI8D7vRy3dCXVhNdCwx+W7ao+9u/bgjzbnH2w
VV7LEpGlohlPesXm7Aj20P3WXcu6rcez1iG9WHtKIbkwB0h59/C/LtSfx0tX7YJiXF1YHnYlksIT
BUrUsDm/KR/82L5Z15MH+Mz5/iBcm4f8dxDglW416HC6qyyhw1BJ4LbicNx7Ibj+37Jfma9xD0Xn
zXVBGIYW6itPwVuzhcLu//62C18IpNvimv0QRXoA7X/WDx1KN5YoNCcy11ULtQTa/EgYS96sbN0r
EHt5PMQGiEFKRiGtig2V91APIgr5NgFlmVOwHRv3R+TqwrqekdsnjCQYUUdz9RjF8Q+68Cqrtp11
v4eXl5zYnGjVWEXSr+AAVBA4PzcVaAijBfo+91t3/f92sz6zioq1RiwKkbfe4EYDU2OEGIZ4n26B
gPs9uP5/6/lZD1BNWBY6wT1q+pW/5gzAAlQWkOx+6y97AMRGiuklH0nO4G2LglcPScrkZ6Z5fyqK
Mbh2M/iw7vfjGoVl2t1WEKHgUGT1HKWZiuc/IfNCDzZuW/XA8n4Itvheqf+RRTudl2K3Utf155ZR
G9T8LhA2wMs8RI1kVaL1SLSHLjNomP93cfliTNQUCK1iIeoz0f58nhA8vD/njr35G0BsGiJUDG5/
vqLgi8RQnIzNHL72eGcO+UPEhok11MTeKPDsmEWJvAIQpQ9DNXQ76/rycUdsnJhvitg3Jd6dc5C+
2jCA0IOHMPgwPlaxJOfVJP/enynHGttosWoMx8pAUvvKSwSjLz2bp/ptJ9vVO9jBtkTPjJjOpOkG
0JdlfV2HAGRy8dD5B5liiY0XIz6qmYIhkVfay+9zBDnwkEH669jcWJbrL0Ow4jkALGkVzuetHutX
7PFY45blirHiIJUG/KVp9D8qANviMkXJ5VjjluXO44AqlG4G+Lgu6zNoiL7Wi9hzh1x707LcuQWC
HXTPcOXAVg5vqDo1iPablAPQuIa3RXQ7AADH3rShXwzCOcvg4VHAei+4KlJOr2IW/n1oimzol+yC
xYRAGF7nMfAf5oSlr7zZmw7hUYiN+qrSBrKD4HbL/G6h0GxGgXfr9Xv4V8fVZcO+ckibeKhPyH+K
aH5H1+a76tsPIOT5POTth2PTY5ntDFLOiKox/8la8e/cjV9GvSs56FrX7fuzI6FiMkxIWfzfvaLB
nPt2WApxcNdYVsuSRPAAYZUMaaniRFPIGCIw9HR/Wlwzb1ltkhJDcw+/zrzkA5FAOc4yeVVLUJ6P
CJve72Sb4999XWLTlxEmi7UhS3ftc0gyMtLxBz7M1XnoQed9vwvXElg2nA85Bwd2Ja9JifLxkx/G
eHLEw0F2PWIjv2heSBb4Mv3ZVKs5VQNMF7XpiHElvN150DiOIRvy1awRGFmmoUMwhX9TEXutguI9
k+XTLKZsWfzroZmysV9IHywMG1ZetVeqUwJdZtJNx/CbhG3b7LklNGUbxE0KbvuomyCzav6eA1Rb
HPtz24RrRfhQxog2pdGD7JLyEi67mmCOPWoTjzVx1IYDHdA4q8Ovig2LPsloCL33LVREuh1zezki
TmxJTCFoOiDN2F1VO2d+MF+E71/nMHrUHssWPb1bkC46NluWZdN6CAsSef+3zqhrypEiqrm3g95x
GJwNBJMzl3gHjOlPCT/6BCw5GMjXaMcXdS2GZc0sH2s6JVuWAtVfj2KUN9r6qPSedokgHD3YIDDU
E8ih7WAFIPkfTyZAsp2Gc/K29nv28f4COOzZhoBRoFApEkXdtZlUcoYb2l543uivOgC3JU1yeSrr
Nj9GMENsQBjjKu94sb1eQ/TWMJSWDZrvLLZrtiyz9qHJHJo6SH72os9PFRXiwYTg/Jm8o/Zno8Eq
xMeVPzTdFWVyc8YnFNjojUEmotExRBuxsWBzMdfNAjr4K27+ib2tFA89kMgAgv/YGaXFzjGVvnzb
2agwzpuq0GvfXnMD9bkiASJPTp3KJInUE8pAADfspzdaR+UDOPz7HS/BtUSWuffRKv839cK6ELxh
E2RwOQG3bwmV6J2BOUw+spxwHqbACyECdjWR57/2gyW8FnOV3bcW1/9bJt/j0qiqgndXMTB+ztNU
PkHNIjyvopA7p4rDIG1oGF5TMQFJON5WgOvJWX+BlzBfttsVGKjhEmyIm/uDccyUjRPLo1mGawKv
ynQcpFkMbDByJXuyx45LxIaI5brRTaSG9srT4Kf0zN+qrj7poH89MHoriuD9AIK2+wNxrIrNNJZz
aO34Pqwyn8BvKpbcfzNVS/+HdxR2Q34DjY2LTONpbK9z00fFBSnpcHxYx5jspZFcY9gW6ZlP4k/D
/7m4PAjraz/NJAuW6R3UINTT/VlybSzLQ09o1S5hL/2M0/ljEvK/mqF62rQGEvC0TGC2OdaNZeJq
XWF8LJXXyozmDZ/pG+hDeqe5Q6im8GeTFWG1V8zimjTL1hnqiVdpcIhxaAc1BIS5EC/5HHcwmPuD
cZmIZe85mEOWjkz+RnZ+Jbn3PfSLg46iDRVDnAkii3JurxvB63teK/pnV6DE5Jh120AxmRdToqMO
1TE5Dqvvgst6feRqrOMdF90x+TZWLDEDtKUnLHTv4R3GiuSDEPFwKRBj3BnCdnG/8CKzKcKAAOB1
G8OV3mAMTNRAy/pXGtTfWxyL9xfY1cU2uGdmxzwdzQuKEXCg108k96+N1A+ypk/bRjrWhWXZNJ2S
al1jP5MStBhqrOpTjj37BSSV+SXt/fpQ3RixWcPEsNKe9rj4eMqjV54Ew6Ln7UK6XKttmTULxxWA
aKQcgEGrLnzCfa2jZXlVsH6P69hhbDZqrM/DMZWABFwNkgI5ZACupaz5sTvCltQkBYQKuWjaa6U6
+Y9JYpbpZM6voeTVzmHh2Es2XAzsAAI67lF7pVJe89V/n6DiZJjom4IejFHYqDE2dKgCQfDgKkao
+ZgRtCF8ytcv4aiKT/e3q2MVbNgY3klguAd58rWaOp75ss/fo7r/YATEho3JIJUgnxPwbhv5Nedg
hxnkHpWa688tW254nzZ4yKNthsxDGQLz3Mlhb+pdrW/fn50UdMj1mCLpeW0irebXBjwr7blqYn6M
h4zY0DB/kss4gYXpJwu6RZ76toezXy675J6O+98GhlFodCYQ/2yvDYkf5JDX/xvj8rcYF4tzdqr6
decoclmCdS8bo4o0ahDnWovHWpSXJIR0R2j8b62I/zq2Ta2bmXhkav0CIrLVKJClJBzlP17P5B5Y
3DEEGyTWd4qpctq48QkqNTBf5WdZqM9EmTPIt/aICRxOss0fVoFEXghQ6FyTDpJ1sypqxMS9WxPX
w5lwbS66ij8wxv+9P2muQW1b49ke5lqs0ex5zTXqRXNeuvxcFeCOQTgHMERstx3PwNXN9v1ZNxWA
rXFe+c11pvk5L+Y/kpKCnXe9rnxPcdHVhWXrutL9woNWXplJluusl3OlI/9SD6k+9ayYHo5NmGX0
CueqiqESeuUaaDgOgumc9G/xhH3v7cb8XUOx/HIzp8p4UALLaMK/9SE5s6oCoga0ULGqPt0fx/a/
L3hSNozMINzig5tLXqXhf+UKkIRgrPcIilyNW9YOWncAu4mCg5Ou6mw4aLE7sRsPcbVuGXoTr2RI
EtxHm0waFEzEQ5serNMlNnQMchgRCBoRT2UEtHosQShHit2CE8eJayPHwBJerCv4BwHFnT+aQU6X
7T2/PeVTlQeX/+Hs25rjxMFtfxFVQgghXoHu9t2O40ucF5UTJwLEXQgQv36v3uclmzPtrnJN1dRM
aqabFvru61vrPBj3RHK21dZcp3XJJ6Bk96uir+3ovfXLpJIZY+YzmfiJl7DFkbGuB9XhiPtz5Oql
5siqVPrn9ihOPf3GliWggFBQB4G79bopo6NpfhQK+mQx9BDPBKRTz3/883880lyaCMLFYJdxOq8l
WppeyZN+sKXYf8nAttKaugviCPvjqETrAEgc4iLFkoGQ/IvDxy3HGJGRh44mlDMEqsU9XwA3aYHm
x3qwfAmrcyyup17FxpR5uwhWdjGALcr+MT22coSZvoUWGsCfn9OpL9hY83FIqHkIumShjvwuxNxq
JDpZBeHWM1f1v7/B32LIWkat1mqsDxwkvSkBq9abOOpIF6Fi55Qo//s6+VuWscYDuf1co9RaQIkU
Xg7x2hVJFZfz1wBG/hZDBh0LGeVzGQDm4kAyrUBjv0T8a+TYfryJz6BTIEr4owJBWr4UWQ2eIiwu
oS79/B2fOp2NPXtNDqmpsfZBXqLYqw/UbEo9/2usH/4WQNYOsQvM4JMcZCX1kOR8aPcBtCd2X3v4
bTQ25UiVOZ68Xw49Mph6ulin+mxG8d8xwd9SjYFVvQjotHp7sCAdZiQwx11NR8r9ApqC8Iv0Cn68
MeR5nvxm8IFVsCPsDMocU7oe2UC+dkgbK/b0YrkfRNUBGMqskfVeB+uZCcGJy7PFkNm2Dog/4KMR
DBKqm8Nytk186qOPSfg/QYA2q6wbgSipRv+BOwjbRSb+WvHvb6FjwlWRjCrAJI1tD4OmFwsklRLp
1VlYnoVwnPBtW9gY6yHdO7Nw3UPYok3mASbLFfCxgcnP1T2nvmJjvEI2Iwlms+7zaOqf1lrOzyrO
XyAq6X3t8mzBY4STHJjlmuyLavxlFq9N/ndF+Us3U2zMN2QAROsaM401pxrKTEf1jZ6cS4P+O1X3
Bf2/N8iC/65SyHL3CvQG6RF/JR2Iq9syv4+wdv35Tzj1JRvTZQGc28iQToOwFDNStD2PGR0/OumF
fg1f4W/Jw4QPugyn8BJID7EZo2WeRs0X6Z79LYRMFG0fBmB3wf67AY57xdr7NMzfPj+fE2a8hZBJ
rZSXCzS2VeE8QEMgQNq4s5D6U5++KZEtSHvCviR49CF+0Au4MsO5+BqRur9FkKH321djWwAa3hU6
K4rWHPIgPIcQPHFxoo3pusDJUFVRsIfq7rVS61XvY6uXTs9fDitb9jB1FA9iukCphyNK9IQhWAnR
8jN9gxO+J9oYr+ZlM5AVEyqQS+q0hxZSOkb6McKY4Uz6eertbgyYurrhi5Vg1RHhY5tjfD/1XyTP
9bcAMiEY9mDmYyFv4w8XgF/S12fpr089+Sbk8k7bbuUEgoo95vVmAI9XV4Bc4ks2tQWO1UG5lHlx
REQdt3mPjll6rfjaoW8hYxpMDFUFvPxerX7/vcAm5z0HI+cXH31jsATgqiossCXfYoR65XqM5BcA
G85M409cyS1UbC4EgaACyJdbD6s7bmz9w+iDUGOtwHX2tbPfmi0RAlDhgeyPtL9tBawKUqv5jEmd
uDZbwJgM22phA3zCDGr8+2DRLg1CfW6ocurTNwZrikEguwGauqTVkq6R3dsJnB1fO5eNrSL/NhA9
xOpjr5m+6qFG3CfwOv3XtMT9LTaMAKWnw3U9olUHXr4fp+F1tFSvnz/9qYuzsdeeVQxLEBBA/V+L
Yh4IW20A2nFUL+dWmU6c/hYdZroRq0YEoYrMXokiomyqPEFgYV+D0vhbbJiYlQsZcoe91uS91lG5
C/svco/5WyiYBdV4P/Dj04+lvNASUMPVnhsFnTj98Bgi/0n1WbCwHPMOsPg7UGfUYiHPaz57CZqJ
1RnLOvqX/7+l6m+hYBSys8bj2LBQJaCFfAVpNBbtC4z6+NhcAx92Jt05EdW3eLBVaR6bsMDKdE4f
16XOXNvfypxgzHtub+HUaW3MmIcR53qA5oGwxUWPwWVnm2z1zjUzTn38xpBZmdPGO4Yu7DDEN0UN
LlPgPNuncD4LBDllCpucua+hv7fG2FzmVtBvbpbub1i4cxsRp171xpaLtSN5h4IX0snmtjBi36ou
K+ry0a1DEthz4nEnfsQW+aUbjqFW4CF/s6BWailZk3X9as2+RXuJJmigPgGpGt3l3rui8aCSiaE+
+tzfnXr449n9Y3GYlzUL2GOx+xLzJ4Gp1i6XU3Tx+YefsIEtwAsUQQ4AS5/tI3+9Z1Y/9bK5El14
OYfBy+dfceKSbgFe2Ddd26BG51N1jEF8PWhMecWA446yoax1d2bJ4NQxHf/8n2Oaw5GuElrce8qK
D4hV1kmDxvfnP+HUKW3MWJDBD1WO9aPjNSXkyHcwAWjLH4L1HB7q1CltTLn1fVA2DxTsU0aVdzQo
/JdeDHRX6qk6R5p96mdsbJn2c1lDXx1k/NH8DTzwBl314684KnZ+flCnXsLGnlnB+1VYSMmIql6B
+Fni73klo69RdPlbYFcx9CD0kzmcUdnfzE30Ea7N127pFtQFvP8gS0hm7WnUvrURrEwUaNLHCzj+
Pj+bE294i+pifdlGsUK4ka674YN/mDW7NpM4Y8knjn4L6VrX3ptaSOzshzyesbqA+lpOcXmm0jjh
qIPjj/rHutTUmHouwKOJUznYvLuhDtV1HTc3Ry89jUN35pRO3NHg+PP++SKbl3aOHMxY+d6zbFr+
XkeYK2EJD7JTEKnbff4yTp3WxqKtpJEdoXG9L8Lgte7yD6/8YhdlqwIJvv2J0TFEUCbgnWCsKZPI
L85hG0+9iI0Nj35d6PmoiNPHxVu86Pt5fdKxuLWytEcw+5nq7NRr2Bgyh9h7sWDVb6+r+rBU0Z8A
S0mjzD/G+txE7MQv2YK6FEdCTY+/BPnQTRCDmoDmH0cq5K7mWfnVHGkL7KorMU9TBDqweeB52veQ
MBcVV2CeCvKvXaYtsGsBWVdbcEggdcytO2nVRx3pfP/5TT3hNra4LiqBmYTqFwTemuhOz+KDunIf
x+bp848/YQhbQrCZTGMuArgNDNDzxCrg3hbvLBD+1DveWDM4cX26ehXecUXewsIcbysHh2rC+/Y+
RqPr8x9x6ow21twhKYojcGbty7z6DuZGYA2QwoicvH7++X7wv176P4qSLcar10XNQgMtggS5ZPS7
9muuwaMxi3lvSlc9cFJ7j4LU0QARPouOMm8d2KvncVx++paQ5zHqKf5dcOx90GCZsHsnwKUArGTc
jJgKV/WeDUADyg6ycYaJvE7nsLN/SRP7EzY+PfbiGtPeFKAtaJI5x36d7Hp+1U8S3DzYN4l3rY8q
oNfcXLAKcn16AmtfGgHi8SOouvCBi4Akg7fEGuNha2/aWJMflBbtxXHiegnRedYfdBzOz0Pc0TvR
s+6jwS/2MghK5XMC8HkZfFNUBHKPeCmDjIVq6n+buLHqj6ANWt0KCmAOU7GyqDKjx8hAtRS0pjvF
J3sYwEHyuAZN91RT7MiCbws8AE2zXNtC+L+4bsanllR6ryCMHCT92JQpgYoIplVqMhD4jNqxS0zX
YaNm7hxoD9XkAyRII7SNSOfQMmX5WP6wlbXfFa1BUs5mLVJegWcl0cW6FonxY08lgk4y0wuf7sAS
oFYQuVUgveM1Zeu9GBjO14Pi5JzqUC9PCpQCv3MtQNmpO9n2wIWWkCEz8I4vkL7GfEjWM38XTbxe
c49R+RMS34O+pTmrrlG1TuFOzTjaVI0suAJRVnBVkJxmYGNlP4jvaL8HaZZ5cgF0HbKqWYfxqiZr
dVkEAyBLsVbXLe2YzfhYzFMChl0AMVVtcr1TmGNUj/jvpJfwmdfymoemvPDKyQ0JAVzoBTILmGw4
huCNGnSpWep7rglfhqBXNAHSa8S5cqym9ayuXRLPcQHjUUP/XVao7RPTirVOhB9BhMDrKETm/aW7
bZ0Vh8I3kUrGZYaWhunD+FtdtsiYiB7xlhqmWJlq6Uv3WLh2fnQWD+b6qFgvKI6xvxUt6r2ULgVY
AMGUabFsH2HDc0cKpz5aMMlc6ojKeydAurevBvyVdsUEfhzLSHRBqLcGCU61z0zZWpqRcRn9y2Yy
dNrplZW/PYjPqISaDg8JcKz/TphkzwqmOSQgHA+uKh6Xy8UiKCXftQmCYGdx+fiOTFSzS7GORbBD
N3i+L3jlMHAMRPUKWGRUXsTWsR9g8FkuTDioDyw/8u6RokR7BNxvNompKkt+t+DcNRkHHysWDFcP
y3MiwD/2oElIRdcPN8bH7apX5t3mkd/+caa1P1c5VDdlPojDzAM8/6BocKAjDigZyrH9BkeXh9cx
q3Ff125srsagZh+iP0rIDkxcu0Zgk6npWpmqfsSEsRyqB6Um/mvUvFBXfjH5B6tqa7O5H6sgndoZ
hbB0FQKxXhe3JrGJxV9v7SubsRkkEd8qMuDtBPifrqFPRe/gDAAhonS6JItoLtnamj36QkEmRZ7L
wwyW6YQORxh14U/199rMYVIILbuE5XbkV11rKv+hGMZBr4nq4AaKDJ3TobjrGBYXr1Xf2r91ST1c
ILDm5Rm0iVoNuQ3P/8kWzAlTJbVbL91C8XUghqDzTrkau6Gy5/qq4CNOK2jBA561WhzVh8tifOx7
wl1ahM34osIxepSl0M9YIIiaX53QuPsAPShxAK1Kf7G0qyjKNHd+v6ZAGpW3wazXQ05LpyAvRqGn
lDrIiP8x2Bj+Bbal9sH2XvxQw7AfRR7iFLV3vH5zOem/soWLJSTI1V4q8DkmEnfpiUMD6Jc1rjws
cJMXElLhGaaqgXqxBQ3Kw3EZPMzqiHryVsKvPa3B8c50cmiCJJ9duV4OwJssB1YOR7CPhi5WZjin
fcaaGDckrZaRvnq2IcsfXczB/eygB7SnTeyig5rEdCdUOD+hBwaiQIinjfdBLnkBcuiqnBIRisZl
LcHlIKHvxWlNNf3OEYumpBipGZIGsic3MbCDl3xtx5+WFPUeFWY7ZHGoDE3kzKrXBrjYbjd3NOhT
dDI877mIS2Pvg9FvRNKiLUZSUg/DDZa/xjgD8+U430plwltgysSzw7b9m0XcO0TQtEoZjzqTsG6p
Hmbw990yzsyjF06Apmpglp80SCEPfC76N14O/BtC15xR53sQx1nV8iSXMiwSHtVkyrQXBOxiYZAw
vpsVNjDKRNiSrE8US7m8hzOSx69SIDL5zbiH6BnhvvGUVDLEgzgR3KMy92qws7feI+WVJJfGi+ZR
A5rQ9NVeQMK2A/dcgEgIijg/v+UKFHR1RSjZ2dIT8KVFNN1qP0AnhE5Lay66eKjaPTp4+atRYdXY
C+yLu+KNTQyU/1WN2dqlFVMXPXZRx4ZEKwzLicTkPKF52MNqAGx9blhP74DGqx4g+MWe7Yxz2DVF
7i+/XBjT63mYXZXGfdTZGazB/Vi/Kdwe/7n3BZ4KaFb+B22/4Y8nYdkEik8fgrq2SgJMynZIXaAe
p5BcXWNLc8Aro1OeMepNd5wGLkpaUtb+HZgn/fgaVHMhBV+RhqKsVJP36Eob9teDdhwUB17xA1hz
G+46CCd98Ng1P+K87OPEUF24NEKV5oDe4fRaeIv3BtltmGPNbThci27Aw3M6tTdjT+xHp2pH05B0
pU6RSq0klQTusOJhfd+2Xg/NdM9R8MQJNsIHI6z5Kc59likIlYPHeV0QjHgb6jCTzPB3N7X2e2Rw
5zDLB7ptnlV56SG2Xc4tM+8gb0NCMktwEJSyJmPagb0h411t4yyPYr7v4r4iSRnIsQE1I0issS6B
6BnHOUK1iklwCa6l+jvzhwYgosJyCJCiVPFoomoFAlIJJ4IUUprbmsfBIyiq279OwVkES+stez4u
3FyvDsJhrkAgSuZAGZWsEWSaoJhC+U8Qf/fdNZsqvLfZCgfAnltkhK0QWnHCU2jE9TlwHAQRLFls
gVOHC9HNLVwSJOATrKsTknmFF4PGPa7gyG8NXO+YBZHBK/WjXC93U8xVtRvxiGu2koaL75Vf9Ffz
MkzfAJFdSbZiLmAOPObmRa8T65JWjwjAC9SqdzqcfJ3GcVem7YT1fr/x5M9Qr/XdyorqBuOdIp1r
DqBnSTzmEhWUpkh5D/acCyecaBNMnMcymdA8y1ONU9VJZZaAZo1oZLUbaNzTyyZi4nIZF/cWVZ17
bcPS55kqbZ8pBEeWJ7JUQ5X1edPvcXJYEYjbeLnm8JBeyheHFLxH//Ke5gX8pEbGqXe2wo41mxRH
cMuXa2oD9ybjpvroADd/MGZuriDIQW4W7ABf9SAozFM40fJWDFX1EHtzYHYxWfsgm5B5PsyyyrHE
URk48Cmc3ZI2gWt/qoLHeRqDhKtKJ7vkedrQAE6TDAyHEVVlVydF76k3aFO23oEAi8kSUU/qecz9
/JGXUn+L4G0t5GFWtOAIapg1lR1TU+Z8Ue4g/Nx1qZFCvoMCxL6Beq16F6Tt7nppEUJVT+BYTAU8
3X50tHpFMr6+99iwi9LC95AoWgTyK+z2hXgS4oGknZPjRRLeUPf3YgFDXzKFff6N6rx4KLGuPGEV
xiAUQEpBNCkLjk3gArVPeNG4CAQV4DfHJK9BkvmzX0r+zpphfg4lqMJ07y3v2B6OP+pC8D0P2mLf
ixy5cb62z7N1PPEiB6rbWcRvRR7pbxLVCQiC4/nJKIDRcU2ESsfOcpIyb8VZ49OQoLt4hIXoenkp
KhCQts20/EJBE1jUZxolRc08+QquPv+dTnyJL3iADDiVfVkgqzEdBoOWjNgIZCUtf+dHVrO2G91l
qWeCRLQDGlq6abpSYTvvOWfjq1ja8MV2KAO1mb1rhtrtwu/L+k6EqvyuAGNx2SD6KS2Q2H6fKabj
FvITmWsmdQmEhQC8ZQxvowJYjtQBj35l6hZIzRZbWcUA3mXCZpkVS7NCiLaDeN4A3cUlgzqw/5Kj
/ZGgcphv85muRToEaNO2GLo8das/XQoKh3ccimVcjPjfTUBAeommBr1zWHt0iQCp8AOzNbzMTLr1
IGeK5Ms2xtwJrIqUe/QPMI8lcdSlNoiHb7qPYPRht9a3RFgceqsqcqGbfnmRdckv+3gIM2zJs8fV
i6fbXo/tTU/b/gpZi06LqVq/DaIEBerS65/+QORBWorTlhHtLwvJ2qy3jX0lx9xI+qiqFCfRI+sa
/Zu7sY5TkB/2l6E/8au2b5urAQKfrxTv9HbuxXqN0aW8t5yVu9HADTUtwB+qa8BdhkNISKHsG0XW
tCSF7cyCWCfXaseIq94wNadlNkB1kmalyYu0BQDpCro2zS0aTrhu1pHYS+oG/qENUdSCJWp5iSUI
K7G0VeH8Fn100IGxPpp30PuudckPPpmrKGm6BuZYcAJ+zjh/UL0UCRrR9R6YCXHpoEML4SoNml/F
FUp8SYXgKKvAH3rhRjr96KPefgD4b5CCq1rudIc7xhzCTiZI1N1KjMMeesF/0lZBqTiqpLqwbVuj
jF6i4B7WCQpASlGz1F1tvik+VjeIyMENd+F0OcJ8vk9MwT2jIZ8HWdGFQBWxGJiOIam9MDAZ4gMW
gA8ol4iXOIGdRJJUOSmCJ507r4cuRUmKi8bvefNzZL4sDsrzjAYLSzdH0SXKX1QbHNJfSyYWRX5o
9DgvjYQ0TsJDWv6ixDQIaevkP46+JEsC5OyNI0NsngvV46Yiz4JUu4WWivhOsM7poVjuEQtZW49z
naCVweAiVlm91kuwVH/t7GuT9aRFfXcshsqEWizlXmA7UZgr7G3C2GIyLCwrc+yYoFMm8KL6Bqzk
V7L1UatgrdaXf2RHdXiwUZ3zVAw8Gi6CtSnbzGtt0FwpreQFENuIuXlXF9ARnLpjNhki1zaG2Py7
RiaKsrRqlC6+e/6YFyCnniWWF0HTO+U7MDRq3NERhUfi8rkIXkIPLgD8OIiNKEcBV2gjiWOSLi/5
Q01HpF5wvTa8YnBdBi46COdMhx79xlod8XfI3qJsxkazQc5FW9RF12vReOoB2UUccQRQv32eJg31
Dc2XyFxRDoqvS9NixScRurFtBgHg2bvlENREvwryF/FhoGSILmZg4aMrVqyDeIZG0tFX5ooCqAQG
C4gFVwjtkCbGCcgFGfFe4lZUYEaPZpydX6P0BF/YHO1cF+vmVRey7W5jMcyPpDkm55Ak7+jh6Oj6
C5OPs7cXntMqm51234s1QNrPKePtjq/QXsFnBVVxYMhZBoyYRexlTYzrnQRNXj26ESnOG62wA/xQ
D2HzTuMS5tAib8/BlGjLfF/zMSJIM+A+72pWg4h88ZsZ7dKR01sdddX0CnOq811tCC8vYGdIg51p
ABopYj7pQzO3/MF10yoTZBvjiwTTJjIWUh/rjaJt5M7jI1jFEjAdjtAfhAinWmTiwpleMIw+TFbX
epp/YqmBTykFPP83XfPafw+wasiuWR3kwJnKgGKQ5V2uE0q8SzMzTNTdgAqVCz8n0BzUNU0awzwk
/aM4tFTMGfLMhXzYeozanaoF3IacDK/SEoSCSzIO6AKAwGQUDVbTscoFVSToMKV8Okrb2bJ7YaNB
f0qEcMzCDnP76AoinmTcibRAgX0gsiAXRav5pS5nLHTUVqFTJCUfpl01AbXmS6/Kd+XSqA8DdRkg
f4tlEfFVv0L6yjZYqEOVAQsUYABGwmedTs1E4psw7mB5x3uTX8oR+CvYoh793bzCGyI4rmg6UFAe
P6mhXT9mQtVLxMBHDPCsvQkI4FqjKPxvJYHU45VtFnNnVRTeSW6HKXWTv6iMFHF9iJCVBokIwiBl
DWIbiL8lWkI6HHVaRVBLz0sopRaQP6qH8toi9a4OwifwomZB3xB1Sn2rY73E4PLubLEzIZJSA69d
gCBe5g+odcM7ACbFpYra33AbqAZ84bWovgYzpFiR9FGNcU9mA4m4TGr0YNF3tLB8ypbwtiAlWgx+
L3ZkIctPMoXlu1zQT8XeIL9ZIRGd78tIktSsISrJuuohi0JJ+ztfB3LjL423XgToVf8WnUDpBGD3
TVVNbh+zCEKeg2UVrACMSlVCPBSz18zZ/FBYqlLulwF6jyDxEHG7PjBo6wyZnCR6LaYSww9Sj2zX
VzmH1hHIzp7zEU1LdEyj8JkZeFYnJoJhIp2uWq9Bq1eQ3l6PDg0A0VcTyBaOGQjw+Ga/gOb+AkG8
uxv7MoZi4DR61yZXQHQsUYUaTcEfPDUd3nGM7uYO3mj6JuHK+SEfsQQFsiV7PEkEZa+LsEIzQpnX
CHSfknlVQX9wdR5/ULnGD2Joqkc2M5S0HN3HYajLH3Ll/k/bNSjw0c5HnYz4567Qr8B4XrkBDY8+
7FGTY3Fj3vuTicAYDkygZCPyBNQjLx1v1ga5gmy9BInGfA8bV/de23VPBba37me2yBzbQoGaf/lK
xTQNkK08j9ChuKUskq8CA8uUzxWB1qMhGCBIJrE2C+XvNKhptSbm2F/XBcj9UjsGcL828FjCIFuS
LJhAfotCpxvsF9Zhh1imkGkHYwsGMmu0J3eQD8ad7mO/qBK/KulPLOzkr1ZEg8KWEYZoCRi63I7p
OT9EYVvXWbNaXyQTRet7p11J6mTCEKZD18uEoCxEFzOt7apptoJmsN2FkS7dTb2Ug5cOmA0MGek8
v9pjiLJ850RHUFOZ3KyfNGzbu+wdGCvQRSLxyxzqqX4p5BDrt8JrvL32uwGNs0rXd6ZS/MEDqiGb
qwJ1/xi48R6cLCL1hrA9viatfy8Fw1W11O1yV1RtlseoIUD5pffWrs1xhc0Xz3Sc+ZxatMPQZLZx
wFG/d/k3+MoWjETLaslOjrR1FxL53IowPkzwt8GKSlrvOuqi8Ck0vuovEeQLe9mMRd8cu9OLhNOY
2PPY6MHtPZCXi7SkHZ4VAx50YkCZCN/exCy4Vz4aNkZi58r2kah3g1CwiXbE30BZB3GHekD9DUs6
to+gEtRfqXVYy7+mWkHH1okZlTAac755F3Y07yRW9toFZf9maIdgW3cO9XLYlfbVLqFBxTPaj3ph
y+9CyurOrGjiLgsSRiTsROMXeCRtVzSSFh9bkZ4TMbnPiTcGN2hLFnd9S49eyIOIiWoQsHyCf9Jt
bR4GN+MmRj7/KYWPWF/ORfyRA18HFrSgvJ3LY0oRsPrZM8g7k36y4hr3FhIcAhq8SFqp+9tUx1Yv
eq0YxyDytD/h8JHX9KGtnjyFkJOh2vIeweOH3t0wG8yawra3NwaSqCJ11qLT0kqAfnvtodRpdUse
rSq7x2Zuyh8BG+gd7SBzmlbG87/ncB7dE7SRmjEZkbjZi7wco7dRjQQdffQWSrNzVeC+AS+OJnMt
QnJ51BJ/kV7o/8Twb32cbWx2da9anY1IPoKLpkbTMe9nXqFN2IxgaljGgIyXMfQuijDrVxe9QVAN
cQ1intCfLUo69cijA4ETQgWY0WoskNhja2u4ZopaEAI5jCLYMqOS0gUt5wtXBwgNHTxiYptO41E9
tl578RCxDJ0pzyVDCF1wcJmUf8EVoV6wSgs6skKbEggpJF9vA0FQTXNG+xsVoYq9cHldXtQMspDo
GIWXGAyx5hLUrfW9Laeg3ufeUJQ7L2rEdMBABNVRB4rDcyKSp2a5G4BDPefWBxVwAPQq5gitbMVh
DIbbKqr6MxP1UyPvDbaB4vSEiADQIA1dEQbA/daRr9HA+1t2C1uU/nEvk++JdShFkDj5A/vz+Rj6
xINvOS1W3aiZ+F24D0LyC3ILf+bI+GcAPieO3T9O8P/B3SgdSPQbMEZi1h0gj/dK+0olIQLVmRn9
CUTJVgNJ90METwqQhOjtO/IXtEWnO1nZuynnX0OfbTWQemqn2bRQfGFAiqGPGz5VQEd/8fk3UAYM
ZUDql49sPxJ70xO3X1G1JrVf7iuwSnz+gk/AJbaKR9IbgeJphxByo1HCGep90emUotURe9HDOp3j
5jp1kTZgw5kWA5SVANNjTkcZPM2YTdFXP3xjwGYF5eQcwoDrqMWAHBtG44ot689P6L9pXXx/Y7sk
NgQlBIQDq9X1CRZl9xo9+KMyax0GUaLLae8BTf/5l504pi2HBehDJkgJBGCqmdFawjA5mN1bZSN0
0z7/ghM2saWxYA1EbOG7wz124/6ikZXNnvnBLAi4z16pU79hY9eo4IEi1XGwN3J5RmHapdN4dhvx
xH0lx9/1j9MYYgjUlIsJ94AQ/aytPkq2o7qwoMiIOLifo+KLb+Lotf75IpM3lQG9bbiv2yLT0rxG
IzuzJHTC8ZHjwf3z0Y7YvpiWmO1rCX9UH3NEJINjn+VwTmdu7anv2OCT6pBXVTfBcWPWbXd8Rtpe
rKBIi49otK9dpY1Jt9awvK1JACY/JAF1XL8dkb0AEVz71n7//DtO3aWNZbtCyXLsYNnFCh53Q1DD
85qcETg/9eEby57CkM6YOEA9OOZj2sZDc1UM6Ll+5dEh9v5/33JNAIzx/SXcE1VcyAWV39KcVaf4
79dLtqQVOGSD5m/A9xKtxKSNsQljvPFHJ/l6Bo7534eD9vn/fXyChcTIjIzvHQh4Ez1POg2a8vnz
s/lvL0S2pBXoWg4LEXj8lvroIjFUyQB5xo4l3Zh7Z/KLU7/geHb/mJnptKiaFviDwsj3XmKwFFbk
a6wJZMtcYbyyAe0x0LwQAX220/HtLv25bblTb3drvLavGeHYeDruX2gJYRM0PScQU9tzSnWnXsDG
dl1sIqra4f89voBnOyLDC9vedHl7jrT01K/Y2O5sata5GnFAg6M/4THOyM12Tb0Kc6qv3aONBRu/
i8LSa8MjgOFhcks2DPrjfzi7kuY6eSX6i6hiEpK2cLmeHduJ4yQbKnYS5nmQ4Ne/Q97G0WdBFTuX
F41uq1tD6/Q5LtCquPPs6bJ9vOOYKolF1FOrh1wIJGx6sIpWdsBo9DVC78q0fGmwku8s2JpoVcWQ
cpexLEV77TlyJ+M3yXn1ZldxsQPV18wFU7K5T6YE8LXVUXzGc3N1uzadVWR62J4H3eCVXdnGPb2b
zRZbPge3fWtiS8Y7xOsx4+tvepfHEXjgY7z/rcB5XgQ5HudO1rrpH7O+/qR31vsyHgsvg3Wzl49x
gx4G2kFZdNu4zu1KIqd8SNCT2jvnFgAzH8W+IWhxR5At/tj+gi467X+HL6ZsMeNiJufOEzeLgzot
9mFsRgFFK1JhHLvAmkzJZcerYwF9RTQulkAA4h2x9VH92LOuc5OSxmnXEMCiZ/53MV0B5yW1XgYI
PuxMgyY8VQqLtKDgVfUWdkY55xvaSAq8ItI9HgjNUqpSWMx4D0ji1ILxqryd0/bWW09CDSpzpfm4
Pcka/1Ale9My5jMDFvqMR47ihMuZ8PPI4QHeVPfuyjoXKRnsTuZI8S6D3vIcj6xzB13RxO12pJx0
LlIyGE9LGfriM+AiHYZHIRPNbMllnVYP+1fAj29ppkpmAQQDHvjB74Sm6dh4iFhzaxrVQ+K4vxpe
ncw4Q0l9j/dM5yslq7Gy4Z2k77DDxFaaXOKFuD8v3jF6R5MqGR0PcwXWeMpw8ZhXNDF0Mys8JJy3
Q0k3diWRsyEzrNaVGLvV5VPYtJyGNDF3VDs0qxFVEtnugXoaK4a2jrJkZ5qOnx05PjedE6L6/aNw
9pRmrHW4/+2NMFWOi9Re1aeJgQ9NkLHp8xkaZOW5aa3f//9YcysccWJL9slBIi7l90PeU9kvyqxF
wb8gDNtoz6/HCaAOa87rnU1aMzeqTlLqRc0isgSN7hw4DLzr0lMDmtfTsbErGc5mFGSNHhmemsOr
MADYsdjBUhWuNv9uQ1GWkSYhnnPO2gkSr2wsAkbcpzhxHOx44ljwqgQYpGq8enEHCo646tlrsQwC
OLjs7KQ67ytZzWJzENwgqISZA8EDL+4LkzjWoWd6SlJ7y5AtQx97ELSgX1I0TgaLABLu2MwqOV0L
giezaHTPeFJ2/RRdMcfXbk9J6Qx103IRztqphd6QtCsvhrZKgRKyrykevnd2aM0OodJf4D2LomMl
WoXXnZd2PVWvtYTOFCfIab8ccpPKgGEC4xDxsQSSDwjPEAdKceHku79AEz4qBUbmlBMY+5cefqqG
B+ks8tbu6mxnB9VZV5I3GloGQO4I663lvNiQuL6ZDAB7jnlGyV5zNmVcTzWss7EervC2np5GEplf
t81rdgWV9cLNhLEAD4Ki5rIqXEpSn2YCtaiqrV+52wvfspu9q7POUUoWC0AVAIF18S2o8zmnKmY8
xN32y/Yv0YWpksZFkQ5Jj/dr7J4F+02BIw1k7qAlwfvhGc7OJqo5yhAlnQczhuyKZ6wfmfI8/Ku/
K2l0D3RqjG6SoQ5svNy5RX5sUyNKhgO0Vhf4XoOjE3CQQTovgDz2xTGVAFNlwpBgwc6HamgBewbn
tusbQ9+hxUUmzfP2pGim/D9kGFMLNlXmwV+DjbshYApoa6mWnSLh3zr/B0eN/2gfxeBiK7p1zlMC
OZF2DErBzr3l3tCkfOA4aU7zHWu8G/QWHqu9qRQZthXzajYB9Aa6BwSUaYamLofsqWlr4ktlx4im
DhcuVsF6bAMVahmvSJgTtHFurARaa2NsXwAt9+3Y5KyT9u56ndJ6okaWd7/McpQ+SbBLtUDIHFu4
XCXb3RYdQMU0db8qCLMEk1W/4n3VOR0bupLsgAcmZZ+z9lc/iW9Qz2N+xgEW3Da+Lq0fRZWS5CiN
AazuWMZbOkAeLhtL44bSPLpMGps/bH/iLyH8R99QErvo0L/WmixGU5iw/hi0Jf7KQNmStTyz6q3a
GQrSsztAp2AIoIL1Au5jidW4PsT/aqrkGVOWczGjw+vPur0EAMACLJbl6c6xR7OtqPwZtUQ3kUns
9A0d0acCFRWEwj2ebL6s/BD7P0L3mfX/7yI4HwXnDgCWf8a0v5qN8bNpsLt0Hi/XVXiBHPpORGiW
MZVNY8SehTehbn6V5hwDhsNx9um8Y2/JANz++yuK2l3Secjdt36JzpbnhqgkoMcoh94r4Xu6Z7qf
oCR7Y85eCuoV8lqY6CMRXfUGsoVsJx01y5YqiVRD4bDno228zg3O52S0AmMqnzipEx/4E6Azkyno
XXevsKb7LUr2x7LtkrKMzbcoR3uRIX4SiprIdmbqbCvJDzWnwsvRp/fmDeJeNLIPBoDod9JCZ1zJ
epO5zE5JPb+ZTmOevHXU3pJ3x6yrFBpp21oGRFSctyQpUQNcGyXAbbGzYmmGrhJnVJmc52nG0BdU
kOkJfTacg/Ct6tNDcA1Tpc0YPc+goI4239hsOVeAvYOsDn05x3YjWzmkg9XKiQk3yj8s4Q0OaIDu
UuvgRqqyZpQZl/HsduYbGBmGn4VnNfd94rH77YjUFVTsdUrerXJySlzoTkT5H86GO9fmd+A7mk5/
ocRoOU39qYnuiOzuxjZufZmQH+10jATeVLWSvLlyISXIvNe4T9H8lAG5kY6gs9j+ZbqYUvLYhSoP
mtEn99WoMzcw22oK0L26czjUGVcSGR0aC5vrxn3F6/0EgjdpoFcu3bkH6IwriWyDJ7CFnEn8Z84B
0vfLubBfnGJILg45RoWNDdyc52jp+G8DvWT+JImFdpn07ZjxdRF/F05O4vEKHbfea4JOfj8C01hQ
tnJPZITDygcHGxU5tmQL42ub52u/Mn5WjP72LOjIz0753R6BJFw67ypaFnS8CGkfS24VTNbU4GKZ
PFu+NS7JgcKKQUvbdbjBbjtMs7upQDKoXDq1axre77WmmKZV0IKAshLiLoMQZjE01+hN2VllNQca
S0n1ljUjyXoxvNV58qNDt3BRDaHZuE8cBeG53ZNb0pxwVWQZ7Zx4EaIc3jgo1K47dEtdxIsHnI4x
AcWx7TXdN5TkNoiJghQVEtWcyu/GtZX5hz0f2yz+LpXvYtgbE6gHjY0MLXDGxCCYqA8iE1RImeFR
QWbwvIVW/snqzkO2U2jRrBgqeswuHMuKGex2JAIhWzH8FGhH39n5NbUPFTk2C5sD5zBLtAxdztAZ
m1K/677W4tiKocoejWXaSdtqZTjGzZVcmte4pTvFs7/nhw/WCxU0VjJrnlLXlCH6HG9FyP3h1Ifd
aQ5qH/K/pya8907J6cub61sB5JlPMoQmki/8r3uVfZ3vlNN3N88Lt9FmHeb1TWw1/ki/Jt6XdNw7
UGryQEWUdQlbbB7BeV1dfyrG6tow0XNaJS/baaYbvvPval5AMxzvzJ0M+YjSbxElV9iH7kFCelqq
ctyJL13wKrkMZD02fROTJM2q8DMQEPldegzHbJrKRt3ixR093AsmNrb8gQ5nz95j5db5XtmmDaPq
uVeN6xrUjCdwXxWPIDazL4U3ODv36A/9T7kKJUu6KB+SAa7JyFuV3KMnEV1ovlsd2dpgXtmsOc9j
mqLZOKRyRttALH/bcxydtmPnQ/fAuHJ9rsaR9X2J2LGg7eChtdTBN0jLw23zH0YNzK8ue7dI26Os
Ry+GeaP9Uk8vrv28bffj4gkMr7/nnWE3A7vMTJFS4mv1xQytG1B5FC/guLFPxV0VxDv7vm786//f
fcaYqtntIVsc0gw42bE682nPNTrPK1k7dXntLXgVD2X53JmFn9SvHfu67R7dsJVkdWtQKaJNRoZQ
k5v+MAAFq4BklWh3FgPd2JV8dUY7NyGLJkMQ7ALS8odAGCfKWv/Y6JWUJQSqZQVB0FT0CmKQfm4+
bRv++BpFuQoWQ9vesDQMljOcpl/J3YMMhovP+bk+jYeo7vEJJVt7M7MKKuGaikHFktenmh/MVRUl
BhFrENvMFZJJnltxlYoGFFjJzpRqQoYpmYoyU89ruhrPzrPxwzt0cIA/lETtBGFgDMTqldDLZH7i
xs6q+HHhH4aV1OzBZdvUoK8IHToE6Vg+5Zb8MvUEnBX2m5WPoLh3Plt4f+7R8rgdP5qFXlU8qlwn
Rl8tfoubvUwW+PvyMEs9dI++btvXzYH972qz4B6JXs8Cq00CDp2bLtspH3x4pYCrlHStJyhyo01X
ht6c/hYleRJg6i+M+d7NI9BH2TvAed3wlbydG48QV2JG7OE2lddFemx/VfFhM29rsBeXMjRdGtoN
DUY6dj76VT6ztBI7c6sZvIoT4xZrZtHhOpHN/Dk22gIx1VY7yaULVhUiVtlDhDoKFh4QhvhD1ADl
gT4wA1wDbnNluOx6oKAnkjRokz1wo2bSVQEkw6lSdJnjB9G4OJWe5ZfZOU2YH3mfBH3cDljNPqDK
IFlT0kDzDgkhBdhArf6KeAz9teXOzUA3J+v/3+2+COQmK1HcDWeoT4HS5kaazs7yoRu5svu2YnZa
aHnKkA23rnj0uqsm2tl8NauEihDzVtaPoodpJ7XDZeiCiXTBABEqaDPsfELnGCWhEzBRkcZCOLEK
e+8fdEhvz6fOrpLBgEgCdCywCcQ0B5199JkW+Y7DNaZVSJgES4dFHCwO4JYBofAUOKLcyS6daWXL
nV3hsZEiTJoCjEBPkuwsmzq7ytk4rnpbgkREhCZpw5bIkwEKiUOOVrWOxjKquhJdFqEFJXA+5afC
2lPV1ISfivWS7tyLRcDRVZ2cQZ7j1/1P10zAT7v39qLJHRXn1bppaTugSg0r53dDfuTFj4YeKeqA
Fk9Jy27KKqtuV5cbUdD37UmCQ2Pb5brDnwryqkDp5UYGFsQRYu9N9XWxqnNTeUFFsK5AaLy47llz
Wtobwfe463URpOQpZNNZacyYZmIUPvgl/WnY6yDTmVZSNbLA+wfKNBn24AXuHjsabrtJY1eFegl3
SUa2wC7Ya30KvjbU7I5ZVtK0qMkowf0nw6a/LOStc/DYoUK7yNLQEuSEa/Xm3h5Pqfd0bLxrgr3b
ffIRTFG4RomwBVXNhGA/b9vV3V3JmlfvDAvEl53FMDxfl/fjRXr323okwbXxAKainWDXLAIqpsse
mbm40GsMPflDVqvGSutTeiMpudj+EbowURLVyYCEcB1PhJYD8qAZDQ3J3pPQXwb1/9QDKSf2v/4p
eAx80wLKiznwLkBEcMrO9V1yjv3oy/zp1rlwgiDxP186hu8+3cQvx36QkqqkGydKKTxW9FdUgKjx
2IqmwregY1q2PMeKRkA9iaXgOmIHlwAVurWWkovBjUQIPPpJUnGi3t7tShM/KmirQ6r2bm6KkLX9
HSvpS5VFoZlK9OiDM33b45ptREVuOS3IBUagj0O0uwUti+94w4Gd2yvqaiJURWmBISipvBzb6kwc
UOWafR6KuD4kCEe5itICuy9eUBw4qOb3MQjkF/J52yu6Ya//f7c4lKLtejAxYlI5WE7o5UqZuW1Z
cyFQ0VjjkrKxqWFZDt31ykGOSsWzxE0QVbo3soBfcvs7f9/cPshfV8lfXjROXhTwjffYnPPr+Ae9
n/wL49m5rs/ZNXuqby7Jl+1v6bylZO2UU6fpKnyqLcMm/WTvLW+62FR21yrhFThLY5QXwfKVgdw7
S74N0ALaHrXGugq8gsIMzXIG6wt5SvO3Nn0yy2/HTCub7OL1zLQKmJ7QFty2P10nCcb04LiVAzF0
jHlTga02NNwqnER3kc1jAF2KY9c9FWI1WE5eghQE5/iR3VOnDJ2J7oxcEycqvgoi2LIBfl2EtgRx
HWD4HUjKtj3+l2zlg3B3lIwlmUwJuCpF2H0DXdGP/HK4NAIa8mC5fyhvy1sSPNKrX+Xrzuc+fF2n
XAVaycnOKnO97Zh34nf0YIP0+sEExdYZGiCvf6L76q65M66yO3qKfuY7v1GzHagKRmNslDiUYy3l
WDv8LDe5X5AG0rLrJWAs5eX2b1uD9CNPKtnc8EgMsgB/bMGe4/YWlIynun2MrOdUXIBKbefH6NYn
R0lug9cm7WdoEcepCAhZrka+qgaA3xciCJzZnxokfMunRyeRtxWLbuyIBUtVB1Vlh16+fJKzEW7/
Yo1jVbxWbZkjMyIMxR6fs/jUg9rVfGjTI/gXyN0oi0EkwVVS0FaEpVmG3BNnXJV3pko3cGUpGLIi
HcdY4ICQFvzUGs4JWvCPormWK4X0tnM0y6QK2Bp7OhhdhMU9NrxbD/TlIH8qb8wsPlavVDFbJO4o
mt2xVjIWmMYFiY/VK1WwFoGWbgv+ORGCBt9OL+v4J5C14yHlbkyqevJOTTwcFYMIQfYXxF3zSdT2
GSIYF9tO1+SgKmsEZYqeRe26gUyBZeH14pbMoAfob0Ac5omdQ7HmKGIriT4tdmkt2er5bHiwG0hZ
tO5FVzt3oAUGo6N12v4tugBSEr0BqRoF+yPeHtBVT2/T5ZxmO6mlMa3Cs/I57keZSyz6jBR+iQew
M51bUO17eXFsz1LJvXAInM1pwuiF/EGdO7nHfKIbupK6DbSLnX4920j3aQaVYnvXGjsZpTO9rhbv
Dq9O4Q5FtW6FfX9rOFdF9FAcrAypCKyxJj3EgzBq0Ehw47Y/+Lquwq1SCWEqEPfj0cJxfS96o96x
6qEKsCpYTVoDIiMhSY0T6QZcQQ6eZv4WFt65uYySSkwSpt05LJxPZnHsAKZCqkTcZBZkqHEAi8uz
xazrhVU7y4om41VMFVbZyDV4giKN/QihGoNfGuw7Fc/ggjy2W6joqqGGoLghcHiozPobGKbv0Qn2
Z4QmxfZaojlBqvgql0RrNuIH2FEUJF4E/PweTE7jGxVbVeZ5BMh5g4tZDep2A01YQ2v76TTei6xF
A4i39wyl2bRVoNWYVFlZ8RwfyuxzWswXnvdsgWxy3Htz0jlpXRfeBWbtUpCUewhML+m/AkYIKbcv
2+7XrCwqhCoyrZIaHfZUq6aQnMzjwEzB9SqtsXje/oLOOcq+6k2GG0FMQeDJxjNDoyzGSwPA/JMH
FuEwkWhM3f6Ozkf2vz6y56yv2hwHZ8sOeH4N+q9tu5qNW8VQCQtIeTfH5NrlRYEiTQptCyJA5w1W
PBk/TNnOBUQXrcqmOuQNTyEdJEJazvcEWlQx6K/JzB/Q83+ZltPOZz52E1NBVa7Dy661RtRBWv4D
yHNIgTC215ukM64cjOvWZrQnSGawuQcJGf1h2VnnPo5TpuKpIpnKmEJHMGzApZxZJz5970DEvD3F
umEr22uTUBbZEBcN6wSsYjT3Ucw5Znn9Oe8SdxqJELa7rm7VTT9ednJnUf74sspUHq66hI5M0aSr
3d4vltsEpbgMIOMRajuFDXGgxwKagtu/4eMEZlxJYKsbHGjd4zcQKgK8ePll/oWTG3cPfvP3qPHf
6ynj9r9OKroSak3D6v6vr33AHp7mhwt6d2ueZv+zATT4zu/QhZByOJZQbkDPLz6zKiv0X4UNovTq
27aPdBGkJG9TkDpyUtjOzatYXid7N3eNXRVYZUnHIcUCu333BmZkf+r2aMp0lpVU5T2k1hxa4g5b
Zoh5iA+Q+tBKDIbff+fTQQH3/4Oe509LdbXs4UE1E6hCqWbXnFKTIjehwwqFUr+tr2jPdqJD5w8l
U4ckygwIS+FSTJPpoa7mzw4kInYOObqRrx99twxQKZyixhIWls1DblzmyVNRPR2KPBU7hYCAJE8L
0417W5OnaDw4iUpSGhmLqmhhKDb36akaoxAw+9P2kDWLlwqb6saxSCCUs5bis/E8WIYbQHsOmiUE
fJ3nIrbNk4MH5Ie8yUFl0PA9qW3dLChJamUGyd0IUxw55ecaXDZoE/Tcky3dnWn+eAtnKqDKkFBy
ZUmND/SdE8x1/z1C8/zJcpPlepij/hRDfPFq24maeFVxVRHURcCVyPEtdt8Pn9ih/ijKVESV2beQ
OBhx1UT74YWRNRfQctkJKY3/VeRU7kAo1sBdIrTcPx4N57H1x+LYAqwipqAiEOGUjHCFhvefVkr5
qzSt5XXb17qBK+kLbANa0ggCR5q3pf3S82cI2O7s5Lp5VHbX1JzaaLZxvOyS9A8d+eIPPN8pG+hs
KzkMMZ2q7jMUU2QEPZHkobAutx2iC3RlK0XRILHZWuoAUyMkpwI3fSPlTV19q+I63P6E5tShcmoV
fZGnUmDs0JQ8ueLamr9n9Gq0DzERUKbippYOCo4ZGOpDyDCdnUz4piNP7bzXmqJxvUqZVedtCvUn
vLkULhRdGwnRFrIzq5poVPmyPCatEvpxUyjZrzz5ZXtoA9wjJNJMrIqfmvMeatwSK9hg3BGwyhVG
c0rnBw6+oLxcdtYBnW/WH/ZuN5RGkoy8gHy02dOwbjClnVgO5pMKomoAN4C6In6B2+Tugz304mIY
qNh77NU5X0lXCVUtzKSFe4i7BKAjvpgScEkQZyfqdf5XMhbqPXS0LZT/2/pmir4sVhH07V3JrsG3
eNpOLN0nlNxtvKXhoBEA8KZ5zIsLiedw7q7qDAaYjnfq0DovKTut66HdvCbmBIzsfd2ToEwuoGi/
8wM0xlUklTUtGXSqCZRbWHK3FPlFXrArwZqd9NIsPCpfViY8u/ZiRCfP2rOEXBK0M31k8imukmN7
t4qsSqomppODWU7N65zHYBXb6ybT+Wb9Ue9Si3ArhyoY+hQZuWH9DzL/YOzLdtxoslZFV9VFz82y
XeNmuIQajDn/2rarG/L6vXdDbsp8KDsPsTJmV8P4O8P77vS4bVo3ZCVZoRsoI69A3TVbzjVU75pw
264uRJQshaCNJRKJIS/0J89uq/k1qX5DIHzbus4hSoJyGzQQdomdaRHy1AiQRjHql8D3bZvXOUXJ
TUOSYs48PI3OkeE9OM5AwRlmybdt65rBq9gpN+mgxr1m/tTdxXhaTvhtVL8cs61cWTtoRNVWg+l0
K3EG1+IJYkYnNnj+tnmNY1TcFDck1F5X3JSFjhoGSp2dw5LOJUpOguKhMd0KdmmRPINALSyn6rZ2
s521Vjfs9bPv8scuQF3urcFoefEtBXsFdDR/HvPI+sl3pucG75WCLzCNY6lNIj+W1XnbtM4pSmo2
kHNzuibFXMbyNFr9q7csV1y6h54RmQqVqqHGAdFoFFNt9/tg/Szd3yN0m7aH/vcJ64N6laskqAt6
HHMZIuPXXIKwFNoiX7OG2X5BnRuoI5t+bpCrtK+/V5RBVlos3rVleZCZgYIDuP8epKyzYHsourlX
chlMfLTlEi/5TdNBT3Lye2MPTauZIBVLZaRLNk3r3GeQ+7K9FjiEGkTM9Ngip7JYycWrKreY8KJp
Z890LpjPc/q97q29qqXGNc56/HkXu5EHItbJxSmBmr/okEKMZa9SpPOMks+tbZSgX8IeC+1Hf4mg
bl75JHvYnlHN1qICqvgSU6+ykc3c4deQKL4AmP8iTabbQkQ7MAqdZ5Ssbq08MVox4IwgXBzu7Rcy
sGMbroqhwo1qTmv0LIXWYJ0a7p0IXki2HaPzurrnOkxIYItA1eFcSzRzOe3tKF+3bes8oiT07EJD
xxjXUxOb7npS/lx4tHOa1JlWMhQdLhErLWzms3eems/59OfQkFWAE3gVDOlMsGvxizF/ncWe7oNm
wCq2iQB6aDAHhs3u3KWfxnrnzKsJbJWDypWA17EZCz51LcPvXFwHZO/9YJ1VXEILr/iy7RdNmKjY
JkmrKZpnDH+wv0b5jb1I322PnT9UXJNFKsLNAYnTTYBllSQU3LqLdg/YuqGvM/JuxUo9kaONYyzf
3Cnr/Nwt39IcbUbAtx8cv7Ln8jEuRmctqfD2zmsq0NKio3QnPdcz2Ad7ogpvoi2UTXMPO5FjybM1
4tGG2REEsnvQIJXTeRrT71PG9vTCdMGkJCyZaF/bEhVkKKFAPFqSrJV+K2o8vpBCnnk0Hj2N20oC
59ABdITVizAhvU9sftGDa2/gRbgdr5p0U/FOcwelY/TvIS2c4gxuTLw/xsfanpkKdAINZtIX63wv
7K7qX+z8eXvMmkBVeajaOEsgXo9Vno3G9SyBq2BTHExJ9euY/XXW3yWCLJe+t2fk2cRSqGFXXz3W
BbQ+BiBiKuKptgc+1B7cIqo6xF0F+lrWeXvkutlUUrjzQIzZGTCdj9RPqAHB3z0wi860krwDKhFk
6nGitdjst504QSz32ClShT1BeaSISwdnsRrIgFBMs433l8TeORNoclUFP0EVT7jjhI4mEYtb4eUX
LAFAZrJOE+Qpdn6B5kVJRUEZA1gDjBkRWbE7x47PvfPWJdcd/WqhP6sRN+beFqBpOGcqGkqkbOnc
XMa/kySpTtAIC/o4TgPRJJVf2XS5zHLIZDe1HUwR1Mnw4LFHBKoJABUo1UWla6MjA6XB7uxVT8XB
YpSKkoq8oSmoB7uulwWu1VzKyj5tp4NmoVBxUaA1Smo3QmA53aXgt514s9jeLUznjvWb7xYJPJsU
XsyBY2Eg8fGntGn93Oo/bw/8b+h/sJ2psKisaJdWxNjOutF4s2sHfSqj34/Dz8GTJxKNQKnVUJj3
ggH3ercbsmAcvZ27qyZhTCXT5xyPhhXEpEISxZeMOg/Q4QS3QX5ZLnSnJKFznnKY5mObRa2HiWlL
cVHYpk/Geed2rDOtbM0DNRdZJFi8U+faQwHIga7O9qToLCs78TAxW+YzTulG/xj136I9uuaP/Q3O
o38jKc/cyQGjIo6M0/JsROZDVZyAh8hYf+jcBZ6Qfz/Qu0UfRVCTCNPl0iYPJr3s9iDxH2cYVWFR
tGHUrVhavvGae9f12t/Wii49lZN3bN3BdfPf0Ys2HyGohXCkRnLBsiyIK75zE9WNXslhjzi5k6TI
oAn6CMt4z8zO52TnRKqb1jWM3i0QSVS3lNSYVit7Hvi1EF8SAO4j8ftINKJf6F/zFbez0lw7TKL6
pjd+UHdn2DqfKKnZctPo+Np5l9aZ38ddEEHZutirReqcomSnaUVm2643Xe69cuMZ+mN+NRWBU/88
5hUlR2Nz7OO5Q/YL687Fy0aFDqpDllUkFOmlMecuLGMxbNpyQe9B54bbtjU+V7mlkq7HmXaAV/Ki
B+XvZZW+zMmhAgAAFf/GyRRX4JZad5Kmu3LLW886OGYlLQmqyik1kO/cAbXUp7l9TPYWlY8XWqpS
S5Ugrx/jJBrCyFgAORuSby6EJXfmUROBTElLXkIcCSGI+5QTZ74nIfEVWd7i5zHJfbDBVzvf0c2p
kp+Z3ZtQtE/HkPfNJbWaK1BYhc1sHtpBKVPSFPxynilTOoRgXwCjthcY/SGucUpVeBSe3DPwgcND
tkGhTRGtjdaHGhEoU9IzT1wPclvxGEai9Bm0A6aU7vhbEzQq9kn2uQOPIM6jMS/91IQaudE1/c7e
rzmQwSv/ptFQk2a0F5xYUssY/KVIyW3Cpvqh4vPd7FZWYCfieWgscqoFuF/ryTX9bDZtv+dLf2zO
VWgUz2WZ2xS3u3l2mptmkNa3xnCtQ+84VEVHdVFFpPDqMSRL51Mug2Lc68zU5IIKjhKiM7p2WO+O
gnwv+vkyS1HHmI8d+agqQsg6QiB3AvM0+uRyL4hlftpemHVBpSRxPk0QV6gRVLxZlrBC6J54v9sW
q7Ou5DCPc6vpIyyho3VVR3fOdDBO1E1WuuCQStkQJl0epGkTRJQddIiSwD1xoSY4VggSFr1YqJP4
eKT5tu1sTZSoiChIHyF1mDGGyxz7ZnpfWZd8PPZoQlU8VB8R1iZ2AtCSmf4Yaf6NxOXJcZM9muZ1
O/3vhY2qoChuFJ3VGYhBPPf/ZuW8XJSz7QYFpSRk+fJl7skeSacmbFSM1GjZWQ/u2yFssEUKOl7U
OEVtT4HO9Do1786sudEuzkLwK2wXVc0m9929vkrNtqvCohavdZI6J0OY5p/lcmvO0qcgkSA7J3nd
wJVENYp6gMo7zEtAnQOD9/IsxyQJt92iG7ySqEUKZp8qRgtaI+vTkD5ZCSR74hM5eMXxlIRtBg8K
yCulSQJqtqQlnwxv5+qn84uSrxR8ziM6ZSe8LFF+agCt9UfDGs7bftEEvYqEyhGGIq8x7r73LgCN
vHCM+GIoJBSOlpODWt72ZzQ/QkVEdSIus2XtTLKMT70Zg/DwWEsGVYFQmR3bFmSocUgzAC6YWtOP
Knkumv7XsZGvAfU+n2SBc9rfkVunPrupDylyYglR8pSWpmzksoxhYk4AjQ6N305RvnPW0c3qOg3v
Bi2yMclZgoIcWNNlC/kt+ZA0XTDi/SGRO/mq+4aSr1baSlNm5RhOzR1jIM6Pz0N1sUSd77p7CtGr
Mz5YklW6KZe1Du8Y9qoRdCzCYVde1OOVX+wheHVhqWRtkdYlChPGENIa5OayuFyY87AdN7qhK2lb
urUQfY6hM/nMzJsyvq+mY0dwFSBFFnu0ewHPS+PL7Hy1reftIX9cAqcqs5Rc+rS14xypJO/b8all
Dwk0uty+9S33vipfonEP2qxxjoqTwttXOzs94tNcrmb3xe2+FekeIYrOtpKwzeiBJnb1Trn84IWF
PfBXs3sMXu8KHwSkyi3ViCTjRYRZ7apPrfUtIg8d/d47f8hoQjd+5xiv2atcJXsTo0Exq8ExforN
C8MGWymeU9qxPLedPHZQ+w/hVNk1jhujXDG1jyz6zfrLXfoF3eiVnTYeUje2pjVnvegZ+itPIN32
YyJOZsO/bweqboqVtE0iNuVLiU8MoLyJy6dmvpp3sVm68SuJi2sn6QngtGHsjnjc/lU7yWd34mej
2IO4aIav4qKWfqKDk+PkB8jqXT+P39hgPFbOHiezZmFWcVF1sdRpUiABhDFdzm5yJv2vkhmXywCo
/FxeHJoDFRwlOmeqLRdfse3ujhZWMIjmXGXW07Z5zcqsEk7NTh5PjOFiRazk5LIpFBBY3TatmWAV
H9W0dCSGWYxhbj1OPcovMc73gOKjdf28/QXdBCsJnPHGMOWE7Oqm9iyWGc/EceANxo55zTqtQqTG
gXpL3ME3RSlvoGCCNmkoICRFkADhO0a5P2SzT7vitP1rdFOhJHRmpSD3YDhhmaTiAZO0PkNsfY9v
RrOiOkoui9EoS6My8jecJVofb+kiyHt+J/LhW0OcK3AnpqfGozu7si43lOReErfm1WgOIeGfWgPA
HlTziuEM+vgAbJfHHKYCqxjEzwGUQYmsM0EWAVnBNGAUtAiHpkNFV6ViSmfOFsQtBDxx2XsQqTg4
8NVr746NpMhFOXv/4+zLmuvUma5/EVUMkhC37MF2nJPYSWwnvqEy2CBADGIUv/5d5PkufHSszVfc
uXwhtKXuVqu1ei1MHAglYGGGYxrs0ogPQxNUFQ4edBtVg6Ez9wRF3hs+bOHjLN5mYqqETMva71Ar
Uap/Hcr6yfNQpp3GjY5M2/CrW7xdFJlEaUixKF39CFWTY7hcJeR5314aOTRvw8Ydwep7ygcaU4A9
5nmrWmLxWhNNlUx04MVaTA3C5VS785nU+/QoQpMiiuhQOCpYT0jpfAqS5Z9C9RuprSU2m1CpEOdW
45ZY7Mz/WIkrH4jb9TU13Hryt2ymiZWaNRVT2yDh7xNPHsN+GQ6tN3UHteTu6fKe2j6xBro39jJG
vdadQm1HUR/MQqyMy0lEwLKJjTWyxDATO+WO8Eq/W58l6vspOkQ0jIPuS0bunWQLwWnZBlOyT+g2
nVyGMJl66cH3ou9cZn+GvFwxCs3Gz7Ct0/r/N+s0oGcHYnrY6obiyVaqWPTXWdXt3AXDa6OAS9UN
8KxsqY+Fzg/JcttuxmDb3A2/ncJgaJULM2oVuS6T6M7l7IPvD4+XTcjiu39fMN4sTZ6A1w2KHf1J
DuWhiYbjgB7KfUMbxy00YkdQZyM1QQEich8c19Xf2np2ig3kieU4N2FUYZvgGlXgdPLmoQSd59U4
BK+81mdUboujVv5JsKjf2GQLlCo0oVSkA8KipMik+zo7tc3vIvFBiwyhRDw6RnicqIDab/waWgzF
zeX1s3iGCaHqfS8PlcYvYNOzTPRhUeUhYVd9/XB5fMvWm1CqpldNn4e+eCFFM9ymqaY3nddu3Y0t
ocNEU2FnZhfdJLDbhEDpzjsD83ROm/RQAmLDio3LpcUG3NVr3pivn9GiThkeNqspGG9pAg7dqJyP
vq7vICbo4VHShSTJTLfeg21rtv7/zfcm9OUEbr1aAWE//TE7d637tG87DEdXfuePvvIQCLm6ZX36
q+fBPvqU0DXy6n7uwWy+1tMpQGBFpY+Fs0U/brkhmIRTnKmRRZpWf9xeXLvD70qhG0T313VdXc0L
AWdCffSnLZZ/29eMpLos8BLZOfAJqqJzEHzG40DQCESYFHi3E6vmONoCn7xvWswEWqVOIyqR41Na
3mbkdSrvWPo4tN8Cch+wjfLL++bETKwVp2HZFwOTf2qSQdVy0OVpke7rZYOy/QAzxaZVn+WcQDaW
6A/+UMQNX2KQpAAD6iLU00PWb7HuvR+qmIm6ErIdZpejyCbr5KeP7PLzPHTe0aOoxyyU5RsRy/YZ
w9uDfIwICPHWDj91TRfvBs2nn6kvz2WRbKTJtk8YDl6iZziIIl396Sm4qlJVfGui8dUNorPyt8hQ
3pc6DZmJxipn4rKgBkqfg7e5IX/QggcVZDce+cuY0ngeIdqOl+kKleKlCb7Uw32VfuYsiVEkvQq4
d5yclyqHyIV2T5V69BU/kTY7SdofuR/EU/4UjiSmmXsv5JY+q21hjBAS+Sot/V4j1wT7bkfpR109
sEGCKZm+XrZX2xeMfEEGJRqmZpwYEEwpz7nAE4UOwuRmqgg7RFXEHvd9x4ghPPAKHUUNHHv2j0PZ
x+lSOVjoEjJc7hxf/ojFs00AWAMsH6RG8ZEGpLBH0Wa/EjFu9f6u9v7f0jD7DwJsYtXkZhqUFJP7
GoTfSLN8yfp9kpTMxID1rcuzdsHo9UrLKdzJ+5D2Sx3ngWLHy6tj+wGrCbw5RsngFW6WziMwW+7V
1JRXMsmvxzTZdY9G7+S/h1+6uQpAYDqeOujyebr/kLrFwYXi7r7ZGzHCqxgK8yUWqAsjtPbx3AHG
L/pDlj7dWJ/3jzlm0mRpp+yGfAR7ga/OWVgfgjn5PPQ/aH6ThOmZuteMbj212z5l+HVaj20vwX2L
5iTnyJW+Um11FwXjtwEtzjppf5dt+DHK6Hnf2hlO3rgeASwazIiFV5wAXxYH6UcQGUMHyuUP2BzP
8O5INYtX5yDEWIaofRh5zaIvPZvaLWkFS5QykWOLE1HaZylAPgSwztqvz/0cXS8jnjydIL+5/CMs
/mHix4psWdo5goWN3Yc6uOXOsx7uLg9N1oV4J3iYuDDf8/BUSDD28rE8ipOIb77NH5tv6W17lZ3l
IX34EnxyP3sfToAwHV7d+OtXdVWcIbWDP4vjdfLpuvxnlSgK4q0i8/tXBbCYGe7qL1429H8JKj4M
JcRY6S1kltpo7SbcONYtVmFiyuaOizRl+NFt6Z0YRL50N2z4qm2v1k++iWWdV5UFlZi9i5J1O+pT
JLKDJGLn8Ma1gERjAIwicp6MPTflK5j45u7HZVOwzdxwfbeZ/WryezQpu+EH8H2SKsKDerrh6bYl
NzydUVnrvtTi96ABsfRFMcRj5GxM3Ta44eWMN4kj/HENkInoY6AtM+9a1lnnbrnJ+15iwstanjQR
FyAUCEJXx/XKPFkUv3etu4kuA5lAk+EmieaHg7jhhy04lmU7TVBZ6ixLV44C/GnOWYxj7FXHUWws
h+UuYaLI6lzNwudd9nvqGPJRcc0SeuyQEfu8/FGDub8iGwh0269Y///GnfigRJllCciYpPBByesE
TvHaZm0bgI5y2gyDts8YXjsIzTrdMnSbHv0T+d1uzN5il8zw1tnLnA4aMwvYcEJ+KHv5WdSN2Dja
bHM2/LXG1TCsUWs6dcSXMWjanHhiEyRqi3zvJwyn9fgiopqjlqlcBsKwJ4hNH4YtFgDL0ckMp3W0
XqqOoprc4yoDSENVP+XtnZD3l93KMryJL2vSNsmIwvAghIxn9PqSu5rp2N2n1slMYNkEIEzWOxi/
qrqruWCHVm+9FVjMxkSW9QKk9STBsvc+yn2rXPi4YZAWm6HG2Up9xwEGHCOjUBaDa5yn3WFxXi6v
uG3a60ff+OroJF1e5HiuLUkS18Q/u/PrvpEN98yzEFlpj7Wu/eZjOfjPot8qq1oSXmq46FgHfgH2
ygHdhLduq/EWBmET8jiCV1GdYSzzVm+UbXUMd3Upd2bZYulH9EA3XnoeeXu8vDw2UzfcVHk68tHm
350iCe0HCE/F49AcSRWefRns62FipmYhG/y5rtbddXqoSIXtoa33eep/UGXO2MvGXz0J/jmQ21xq
2CZumRtGb1keE13G2hy0Lp3qABipY2iVxVzf9el9022161iOQxNUFnmNEKLGD3D0XZCcs/5WJn8Q
ywJ2t2k+Fs81lQvVUC5KSSx/vzx1eM1Owz9FsvMCboLLVMTccgENBtRfAK0mH1DdQUlwIyzYZm44
LyvRbZg0//MwTH52sQne98uWbxvb8F45uSr3azhVR8cP0VQi5NTHatkHlWUmE1cK1etWFK4++XR8
TprgOpmCDaO0zdzw2XKhYSsIHvKmYYlJvcRIQQ4UlafLC2OJNn+ve29icaVVFo4ZhqcgKwiG6NDV
GyNbrmcmhqyGBDAHbQB6GIsgPFU67G6nuTv0qeo+gC4sPYt66xy0fWr1tzc/Qk5LoCNoigH/g4dy
fU4LiDLXMfAcMQ2edi2UiSYbWFjkdQrNnBalP83kdVhtsT7Zpm8ctmmLqY8rfmONa0I+DdELFw+N
d4W4sG/yq3G9WaCJ5sHUU+zyeqbU4DnT6T6wDzMFDL26DzyFi/jJU/Sm6e7aMD/vm7Ths1MKUB06
A9eH2hzQQO/c77wsmIqEiSyjPMoQI1uJ4jiYFXyexEm28wQ0AWNOmIu8DsRyElAHbyPvK+Xd1eU1
sRxRgZELy0ngHatGAB7qW6B8Y5Ldcg5RSrkv2pjAsElmvoeXauymP8e0f+HByyj3KZAwExeWjKmf
ziWWXfThoRu7A86mXcti8m5V1AFXeQsPwkKEwUsu70dKMfy+yq0JDauWpJ6LCO5TtHdr3ocjG6u0
ESctAd4Eh0WidIOGIXhh8PV6gIymgodeXhhLeDfVBJNl7iK/Xx+ecXeKQgZJma15W0zRlBLMkkFm
jrseqfwJyQyuTYnefSszwWETwaxFiokv3otXfW/kLdZlbzw08WGNHH0yqjXi4k4Wsua4aYmWWG7C
wzwxsRRSCH9XBZfJNbj8b+7Zvm4rZgLE6qJvHb+DMVY5PSwD6Af3JgMml1YXBEMNJQTgstuXqWmP
cxTus8P/IsIKjYZRbCdZ7iVufSvO8rKFW9zHBILNoZAimjDyCAt3nZcOb3GbNwLb4Ov/35ybJa0C
vczYTfimW+K9xvu+N1E3tQOJn+VMyECf8lRND4lKIVFaOtVyX4+R2Oo9s/i/qSM4tHqGjLmjwVGu
v1fDeFOHzcZRZBvauKcuwcjGsQDQgYDdwKvoVwEOqst7ahvayHkzqvr/oXx9DI263nk7atmGNg7Q
Ku3rRrU+Vr2rv/dTdr/gifLyrC3GYkK9RFWl7pjDe3B5CfoXHBIEZ8XlsS3TNkFdoJGgkxARbu1y
uQmD9KGq1L5HIxPPVXAOuSsooZ+kbuc05qU/jB9Dr3bkoRm0s3V1tBwXJrBLhx71dIWw1Y+38Ca1
Yt/ql80ioW2BDE9Ny8SDPhDCwOy3f6Pidtpim/n6yTdBYBa5BgUJ9hUHXTk/8eBpxFVs8yyyDW+k
uZ2IXHA7YHgcF+WYxCCXjVFqi1A52Wc7hqNWshgqRuCoa9qVgeS6odVx39CGo4JhFxwbCVYdB0aV
KvBWqI3oYimVuIafAivEIIkLyDwX13jMrF/cvI+dvIv95LxZiHz/sKYmVivr/Shnw4rVwm2x8u5U
fxdWdzQHPv+8Z4GoidTKO4hCzkIAzxEMc3DwwLx+3VZ+sEWY+L7xUJMaCzjr2uv51AFBVd6ysj0F
zWvFh69s62Xi/X2gJkTLF21RI/T8LXtO9e1SfSfIfOG5+49CGhnO2ys5araWPCva3ySR+jw24jAk
zcbt9/3SLTV1BFU5DSNfaxxt+brkNY/hwlVypyQ5NK3zyacNXkmfLm/4+4cANTFaCHBhOWtkllAl
itcgh8wy3KpB2Hbb8OQ28CfovWPwIahiHDGE/EEYIv3L5bm/H0Mho2EEuraPKilXdwAjyZGwQcUJ
0GC7jjCQCP979CoKtezW8t76RqQ5/f+oQVjWxURNZUSOYu6xLtHwxPM0nnBlhSxUvLfKQU3olFf0
bjWuHQ1AVv+N0PuHXoPTm+Ol0mXBxd+qdtGgNoOXp2oLfW6Jb6aWoOdUNM1DzBp34nF8XU8XBDe8
nImdQjtgv/j37MH69f9KKbh5Sw9XY3nvlC+4q7n7VCepyaXl8cJnfoOqgdsE8wPriuWXWlq61fZl
CXAmZko4RZm6BGuEH5DBZzPN0ZK6HgKRCK+j7PWyb1nigkmlNVWDHAfZoXzo/QAAIS55s7Jf7/Mt
k02rl0nr48gcfjdVVd8XlTM/1VVQ7oIbU5NQa8hSoBkCNL40Q8bnUxs63XjmXgumwcuLYwk8Jjiq
dIeIEwBnT2p9xxQ6hkDA9eWhLaHhP5AoTDKtykGf0HL8NATuZ2AErpjIrlVW77qtUBMZlWe+6l1I
1J6GOTwESXsl4WeXZ2+xGhPiNKeSL4D16lMFdtYIjFO0UcdiIrsyQ2rCm5qKQpIsqzU0Kudjx6vD
IIKNoW0zN5Lmxl3KCErzHajjxg9F0xyhOH/vL3sXxkia22pGUouD9qQaSb63fa7Gr3LsWXTrhXgs
2ZXe0tA3gptbzMnU6fqUtjhNeFjlceqQL5f31maZxmnbypwoCZkiQBppeut3bQSeXfpB9k3z4LMt
HJjlCAiNU1cjXYhGVaEA0HsxESrWgGqWy8FHE3bjbPwUi/+aqKdZ9aQUHd6Up5beanc5Ds1Wk6il
gYqaqCcHW70Ms9DrA9V43WNw0ntXfJ4AoPRuCpkeaka6zxN99DcF6my/xziS+yERUZ8DbbreC9Y3
NxfV8Mu7bjluTEQUrx2Rkrnqf6PKc51k7UdANz6hEjnF3kJfpLdAKA1CPpc/ZnFCtv7/TWoxtr6Y
Vel1uESRa5Woo6TLecj5Ph836bYK7uZz0wf9KUoAzBF30m0PbGfJg5qYqB6wPPDAzd0pdb0Pi5Sv
rF/2sU9SZjj2OKbjAm7/7pQ52UexShUVldyqdNhW3XDsRQ1TPQwYPO/pMQXvdMXKh1I13y5vqsWj
TTgUY0tZuwPWRRSoo9b3SFayoDrmei8EhZqQKLHoeo68sTtVhXOCCcEP9Ib9W1zLREM5GeCdQYnF
Wd86Aeq6c4pgo5BlG9rw2kyFOhh7UKIoNX/tiPtPlGzEN0uoNtFQPngfcT3FkqNGkGbqiIexBF0I
3Rbhvm3mhp96fet3ucKihBV9CsF32EDVdmPBbXNfv/kmBqRlXqAPGGOjdAVrSacafadVvIJgL9uj
7QPGUcycqJ7lOnmAWprxlrG7NvrQdFsABdvwhqsuyUAb6Jt20EOHhqdID4CdTM6HmW49YFv8iRru
qtIlk3QtoQh6dtB5A22dFVXk4KFMTMnGItl22DiGlSxCz88GAGf6/FPRAmioyo3qhmVoExWlnKWr
hcLQuk7iHDN26VYRzhLJTEBU5g2M6rnpTgWQVm14BvIyk0+7zMbEQuHMHrNoAhatiT7gCnlE4Q0h
zO/6fYeTiYOiOe16XQHMlQT9F1mzGzIVn7NyixTGtuqGy7IJlR7Esu404aGZkyieg+/7FsZw2DCE
BMrE1yf+SZyaMXZW5YIFOkz5VkHYYvEmtdayjEPleJi7kzlr1dn3znieixXAEJtP5ha3NRFRY9v5
PquR/wv3ng5Xa9jBlXqmX/ctkuG0U1vVoMnE8Ag6ZZIdJu8cuOSYAhJx+QM20zccNphU53iuhHl6
3ZnLr006XaX9vpPKhEY1IUjNSZEhGgCOQyGVEKitRilLfmlSa7l1NLkyTbtTV77StZfa+QA01OT/
gWTuDd3CE1lWxwRDAQ9BO0cvf78idR1LCMNslkosrmUSa01RT1pOuIK4NTlOPljHBTle3lXb0IbX
EiF1lbuhOjUkv3Ymfe6jLQyabUkMt3WpEyQICt2Jzv0H6aafAXQ7QBfvx76ZG6dsKyCsWSQR7tNY
bs2KW8r1Pl8y0VCqKsa6azFzkCLJYxqlz7qLTnPm1tfNUm6wbthW3nDYEdZe0j7p/kKuJj/9pyl3
1l9MTBTVRMwyZ3h9ckuQQgXFc53lG6eUZdomHkqLpFsqGqjTOHZN3EkWHYom2ll/MQFRHdPpAlkW
8oPXTQ46edxD6LJ1+bNNfY3+bxI/B6QjXtaM5EcZlUDSBhJ9cWqrGdo2+Br23wze8YGVYzaQH3mX
tei8m767mfy9y9RNQFShnLQRZUt+hEnE4y6YWewv5XjYN/r6i97MvGhUxvDQ4Tw7tAIFvcDNpmna
4Xx5dEsUMEFRdd30UAaRzjOvPBYPYl4Oc92iy2Eutk4m29IbCTFbWmgh+0z/BvanvWboafvWybT/
cvkH2EY3/DTKQk901UR+OC70KrgavvtuuXUXsQ1uHKoyLdDIo3r9a4VJxRXtprjq0q0IbBndBEaJ
AjoPQCxlz9OgWBjryIuA2KmXduPUtqQ0JjoqAfC3IGkkf1crlmZEY2Kkw4992hWH2duixLAYkAmU
CuZyjGZaNFC1Z+kNX5LoGpXxFgSTRB0vb7HtE4bv8rZtSiXd5rlOy29tMIa/qT/rIyDUYuNEsSSY
pvhgB6WZAjxB8vdYMvVxyiNynhfuxc4o8gNXhcxinrPT5Z9j25bVHN44tM4VEcTFx+aaPam+gh4n
/dilFDLhOxG91IRRLU475kM65z+DRo83A8nF2SuGh8s/wGa3hkNXUxnJsujSn33K+oMGjjrWXbDF
CWAb3XDoifsdCxTinUvKb1r40yGbUAm8PHVLtmlyablsKCNCM/UdZvR1VvIQ8OaEcjCq2PmXXJcH
6QT7ttlEVyHCzQ4Lw/Y7iboiHrX3MXdQA3bb/ICMbiPrj2Az/21ypybMSrMFzIxp0H5vp+BJyYeW
oQNOOHFaOLDY/ntA2M2U59eXV8/iJibyqsoG4SzIQr/7Izt6YX8dCfFM++DUTcl1NDYbF0qLBZjI
q6ZfGuGClP872KGOJRRsY8LzLay77TesQeaN92UR9PsA1PG/B055wGF0N2X05BfeUwtPdJKt27zF
0EypQlROPL9vWfM9yviLQHOf6OvboVb/tMx/KfLsuqu3Hs3Xmb9nA8G/fxFT7oB7fVf97CNQVF7N
U8sfunmYiiPz5SA2LM32FcPpQ0kGTXFE/aABCPtlQIv71sUFfArdLb4R274bnq8cX0YI8dVPBVUc
MOvXUwz2lHAjj7JtvHGWj0Ea4LU2rX66UfQPsCRuPPAUtcVm+FUUOdSuoY582U3e/x3ERGlFsnVw
QA39c+Ql9TFVEF1Km61D3fK+REyEFsoIGmTvefmz6NkX7uqHNK2vVstarSrV+beQirNIBFpn6K73
dGKCtvCgS8t88uXPFPybaLqS4x1PAmdXswKkiP5tv2IuGtdNmuYZ3Ndgc5IlB11xLeICbBAbe/9X
1va/PkJMwJZbSRc4DBI9z7w8M/KhUcFrAgrkzGfXGYKZ38hDK+iTSPp7RflGvLQZwvr/N7GmDQWY
c9avKnCwxmXeVMdKV+7xspm9n0cQE7kFnSRAWRJ/+SFok/ovPJyzJxJmNdgWetF+IKx2nQ2iIdun
DOdviw57M9fJD9QkZQhxV2+u0Zfll0XzsR9rXrsHgQekjav3+55KTFgXUWHrjDpIfgFiXg6Hrsu+
ZHktjrlbZw+qLafs0HmblTnb14y4kE5RWjlqUL8zZ7pe07HUGe/brv0nd79ts2RbTMFEfBXSCR3p
9dEvPPrTA3EygU51JP2XTcE2+noKvTG0aaat7GqCvpap+M6p48Zujhfoy4NbFsjkyZqAZW+9KOK/
UsI+Ts50P0zjJ1EP11073jv9vncTYmK/xj4Ki4Qv/Ak0fk8d1AfjNlL3gXDSY1smd5d/y99mhXcC
gQn/khw6ew1JnF+zV3sg31VtqDz30PIih9gu0bOsvHNH+Vh+JQnUq4NYAI7pxAqC2VHw0IW6as/e
0I8FmIHQrADWIhG4RYRwxanwvl2epm0/1/+/2c+8TXoc5cX0y5sVu2oTL7kKGzHt82YTQRb0Lh8K
uehfJQGnDDjb86tQ0eCKjxKQUzQGn/f9CiNqRAst/ESw+RfzmRsHfhQcNCn3QciICSFLABNwBHgZ
nvypCGIWlupQjbLaODHeT3eICSFT+RzJccyd50Dn7VmzCSBNEZFr7i1bBm/ZZBNE5uZJ5A1dOf1y
Uz84EpqDx2baYty0SDMSE0cm5q6neLfzngZFpoOfVmdKXC9WBT+AreGhUsttMlZ4769AHk/I0Rn0
H6TDG1tvO3BNjBkfeFkO7kh/JU54RvZ+5zFyyiL9GZ3tn/mQn0KQ66wXrpK5n+dmn6YiMfFndU7c
Sbde/diqvO8PWeaw5SyljwtSHWXVxq+z7dxqNG/ckyHPrgJJ2cOYZTQ/hF6l5gO6leuNfOv9Wx0x
pRuHxQ2lP7fRg0PYbSq0A+CBgzt2eE7Y8lkR9qUrsuuim4+7HDU0bhB1Dk7yguB7LQ/dWGc1PTpp
uqUQ/v5ViJigNIjiBKWfpfxhAi1O+AKCaT3+mJIBfdeIxIknYtlNxVKeIVe36O88GqdoIwGz5C2h
caMgSUeZbhxwc3kt+GbkD1CHnsrAvUIR++ry2tk+YaQPGZQ13AZCxb+zMTwyGDMpim8i8g7F4OzT
1CImXA1ZZFKl00we3E4XB+bJxz5AuLv8AyzGbOLVEk6z2W00eWhKLIrfDvo4LskGI71t8DWneOMp
irQuFFmX6WFo6M+shiKV9IOtq7xt8HVL3gwu566ZlsyfHtqquR1n0Bwkeu/xYkLR6ADVaTx2TA9Z
kvAYslH1IU/bLbUu29TX/7+ZejuHQ74KszzM3jAeuUs+0xmU1Zd31OJwJhCtxm0AKm/D9KC6/mvf
qEfeIMDOrn+lneFTVQAamtJMb3zN9lOMUz6gAAhKxorHKir67pA5wHccIkfsEy8npgxk0HjSUTOL
HtIA3NHZKlenxfhweaksx7yJTRsV7ftw6eSx98PlW9+BUD/EmXzVt6+XP2BZHROZ5iyNBxZQIY+S
LMVhidJSxb6XhL/3DW8k/v3Y+eBllJi/E940zVh/zlHk2DiGLHZksnUNXQB5mbyVR5TCr+WcNoc6
wT2WJxA312V+DPwh+KeV4z6RH2Ki1hZvyHJUruWx8Uh/rh1f3XIGfcV9S2Uc2hCvSJSuJnmcxuKk
o/p6VltZh22TDW+ueEP4hOz5KFBVSt32d6D5z8uzthioyeLlOX6ZU3+JHqYmDD7M9ZTFEXWDQ0e6
LYSvraJkSkLytMlHwNLDX0A6Tk51RVwnbKvD1HkZv6OkziHykfediwJZUydVmx5ElUKmEremsAny
8yyXgNGNbbL9YOPIXqqwZFDwkcexBcaKB2cnPbt0H3ckMbm+cOMetXC98kj8MUlP0UjyO6mW+S5X
g+scL++ZxRxMgFtN2qLxoqU8VmlYnOe8oE9zzpaNVz3LApkYN6+b2lokVXlMW4JNIhGJyyX54jdk
X0ZjAt3AHgba3yAroRE2PhIn/Day7l51WRqnep+EODHBbkWva2CCZXmUTp9ncUEdfmAC0lv7rMjk
/ZIlCxJwhGL8UNBPTV6MR6J7msXuMG3klja3MTUlc68Cx7PD00dFFk7zU1qgVT+Iwccc1QfllQLE
e6HjNI04FhlaGJpDWuvFOwyaOFCXK2Q18r0mF/w7n3D7NBvmNCcPpNMNSDObdgmHQ+R2pfu4z6iN
Y554npflk+QPSxP2uELK6GuVJnyjJGFzGcPrJQ9GH/ft9LHuhjlmFG/VjdgHLCEmZdi0NFHbjbl6
TJIW1cvJm5J/cG4GWxgKyxXARMfpsqvnzg+L365TONGZFVPtptc6c9vpEIy0JOV1RbVmG+VRm+GZ
kLl+En0Kxpb2Z9UNn+aGxhx36SYtT6KtbtMQRHe4b2fRXdNv8QlZMgETPuf7buCCjq79KdnaIezW
eGWStyzlN1lV3q2X0aDd4rqyreb6/zepcaJdxkFh0P50tb5lzfIPb9UtQB5fdbbVI26xNlOuMurn
kFDY82OYCRn3tTsd+0JsxR7b6Ov/3/wAl6s+KyqO/EgkYwavR7ngEKaVHLa0qC1HgKlW2WUSRO8z
TR7GqZyfS+3kztcOBVSdxXlIcr3v8mbi7GQYlIMq0/TR9dxXXToNUo8mPV2OJ7bfYHg8eqAACswz
54GPQVPfuUtf8G+qakj42mjldhtR2rYZxvXcZ03JIaPaPxa+xLuB8IKxi8EYslVns5RqTLwdD3kW
ZGHvPKCGF34K/ZzFUpP6KDV9ZXOWHPwF1RTNO/8QdZv1/r/MbO+UsU0gXuqmKEZWfX1M9DRmyaMk
JPmczSnezGJH9mEE7bemVo44apfmCrp8APNPP6c5cwSFYU5e790OfbOoZ0BhtfdrGivWx2HCyfeu
8DMnjdGP29E8rqEEUAQo1cmRf5r9yC/ksexyPRbxhD49+SPiae62J8evRD1f8xHanF/DotV5GScq
Z+lzmPMA8Wheoro/OOCkjSBKiiJWVF1lmiWgENs49C0PFSapWqpUXTlTKZ7rmd2sEk3TeGyc+upv
uZFnG+HXtuNGfCJ9pxw3idhDJ6azmMevvFuRc1l1yEYN9F/vnpMoP7Nk63Zh+1mrB72JJzrPc5ql
Tv7I8bOSuvlY8enrEpZ3XOXnQc5bmbftO0bcmtqAQIxbD49d4L12NftIGS7C1PsMttC7Mt0S/7R4
pIk4RFGYVU7SisdUpE96ke25EYwfL0cV2+BGloKLyDxCBc19KCOVxT7Ji1gT/u3y4JaQZZKw1Tll
k4Jg77NKg1udipd16GYcvu4b3ghVbEG7fScS/uy29ZUv7td6pfJ2Hqsm2JDNS97UWRGB7ZWfiUBj
LZn4Hyr53ZJtlnoty28iDicgphEN0NrqSjQnvyD30fQ69HK5BRGx2KiJNuxnP6gDb6CPiOtfUjLO
8VjJO/y0JnaY/ibh8Zc3w/Yhw8uZ43akrijSXV59zLMB9zhkPNks2hjc6yVkrLaUrW1rZrg39/HW
WCifPyCniwAcRhChDgRIL/8Oi82apG2Lj1xR6YA/RIP+5DXhDXLDf1jgb2A3LMmaiTNsWCpIT4rp
cXL11VIW7HZagfnaB6ktCenGV2xLZHo16/t0jJT7CDyTc6gX7h76mj5fXiHb4EYiMqZeVmKq0yPK
HVA/G5WOpyDYYoazZM5/c/g3wRuqQ7NbLBoLVLEvMwtu10Op9AAEFM6nkeqrVG35hmWrTcBhW4P1
qw6H+dFffAZik6QvpIhZOfXJ1whwCnp1ecEsP8nEHEZ6ynjjB9Nj6YzHug8/8rK+y535c4UO8dUD
h67dt/Em4FAwl/OhJfOj2y6QgHMTlIU23yZsv8Nw8URGePounfmR83H5Ezr1/H+kfdly3DjT7BMx
ggTB7ZbsZrckS7JkuyX5BuHZAHAD9wVP/yfnSoPPbJ7oM1cTHQ5CWKpQqMrK/MP2BHiwQ9SjWDIz
2KTvRutSLgx4kOurt3HcTCVPUOKhqDBNwc/AzvM4sII6zqpd3O+GPZqww2ahYpRjTX9G4ZBWwXwA
NOExLIf3ttmTW9zwjLaRaqD14FfjUs2XuenvaMHOui3/rUc6NqSBiz2Wv40wy5TyZKFfOUHVuj/X
MGuNSPIMBZ7c0sOpatUpG5yf7uzRtO720gRbEzMcQdhM1O+HyYYI7QiOLf/QzP53dynv14nxQe+Y
z9YBMK55GY02rUd7unANaAujykrmbt5rV//9AYCE43+DRbpMbKaqjS7acuPAtZIGxMtzNT1JQXYm
sFHbd00EInPZElUAUl+ceY7XQzap6d2J+PMo3XvCsXCZuu+9LAOvVZkS1uzUI7bmtm7cJ1+aiyCU
eY1xu7FNc9s+dDa95576Sfdwgr/fG9j2f0eYRNcXcirGyyiji8ogEtzYwV7f9u/9s2tiELt5CkRg
hcPFDm0/bgm6e1UexfY8/7rFtbgmbZzTdkFgDWq89LywUXAi3VlCtut4/etbf75h9xPEOwvbl+PF
KaoSTaDld2AGXtcA8vr3t3bXuOSnGm9TBbrTSzPnKQo1T2tVtyu91wV1151oaGt/DROnCiC5nAbd
xabN8CByu3hFqWEPV/V7l+WahHFzixsjcPLw0s30AM7KpGzLIXbWV+HiHjxZADZdfyAASK+v2MZs
TEyhx0Pl5XoILoCy1+jGK3Jk6Js/rn/8997Q/R8COQiBV8pzustMmwuh3t+rYYdeh1dV7/0/BNpb
kzCMGoCwohLM737K2f9J/Al9PfbMDtcnsXFmTUxh6OchWYBevqjCs7IDyH/b95pb/I1E1pxcH2Nr
AuvYn7yS4wBqNeJdeGkaVPBRXgrBVTTtvAm3Pr7+/unj9jg0EfV5e7Hz5YftAEnuMmhSXP/Lt1bH
sGjoPIVL2ZTtZRpX3dCaq7txqv6sGMtuXH/Tprm2Jybs9gJ8YZEMjlBxPlkioZG6DX4AUeD/rlA4
SeIWhdde3HmA9NCkuhfPJvlNAaj7PzDAqQKWgkB7WOS9V8SDLhqdLIpPf1/fgg2XYWIAu9x2l1m2
7QWWFuM6/QXwbixVdQjd6hRkwZc19lilxW8bbg2FPx2nzltA+By5Pe43+VYz/ux0GGbk59LK0lJl
r9bgPdT5XhPMhg8xQYDMtwPbpjhgq0tHp9VpKSCF64V3unS/Q5DgJj471wT9TV3Ii7Hx3Yv0FpVQ
betYQK9vx0o2TNDknFOodigPfNOXvOsWcj+WXeMknlujY+D6pmyYoYn2a7LC4Vbj1BdgHR4HR/nH
sW5qgDLHl+sDbM3AsPOqqFnHFQZAV6C6A9YPl0XG9Pn617c22bBxYNP43KwXxXqeupHncQFg4nqg
6ICRgAy4uz7QRoBggvmgz6tqil6Hy/q2IcH4LfLka98A/HtziGmyz1G+lO4AFZeLH7Z3xQJ2jsqX
zz2Suzf7dBPNt6iWtm3VOZdwWrLnLuLyWIW02/FYG6tkwvkGGg6RT5l9QQsQuOCG6UDK5nHQ1UMf
2Dsp8I0DZSpwOq7W5VAJ51Kw0avjKdTFeYLOy04cu+EUTco5iUI69VtiXzp4I1k6z2pWY6wQN/Wk
Oji199PN+qeMgt3w+snasEAT6ydDMMORwbMvUDVyX6OlgHGowHHGVBRS7VFfbxiKyT4XZEj/iHkm
H8iQpmMepKqZXtaU3FyT+yEsX69P5vdpDddE/4VT7sx8wOoNTfG6yIXHpRukbtA9rjka3MbQDxE7
tr+1cIbtyymyhpJ15IPY9T2Z/O+ZBm8RngbXp7J1lo27vV5yCxCzhnxMi38nqHwdHP9r0ZBkGvsd
4MHWphiv8Qg1chGyvLp0ZfmlVNNTDl5ytGw9yql5VLV/2xVlwgChoOnrvrb0pYOS9oO9lOEp62W0
8xDYmITJUVfXILUHaax9QTIxDflsH7Nmflm3WTA8CqTX79wkG/ttIgJZ245dqai+QBQ8i/updE4M
2gKJhezmzjNww7eYIEBV5pPvNb2+UDnqr6zvrLvacoe/rp+orQmsv38KgCLPyusgqPSl9Xh00HbH
jhCgb9JhIcvh+hBbE1h//zQE5LwLtkACFlkKxg/EL2Raet50uv71DZMw8YA9h5TOVNj64uDx3bSw
7oHap2aa/nJ1uZMR31okw6rrNgO2qR70hUXcOVbMRzMuur3XK7DYmcbWIhmWHc5D1RNlqcu8eP1j
Jpt3u57yHa+09XHDpifkoBerdubLshJ2KDq8SL6XltwwNRPbl7eRgxYTGX70ffWa+8vJIeTnFA2p
rfQ/XrNXJN3YAhPkZ4OoI7SGPPyQvvPsoG0GBYoX3fVi58bbOEYmxq9pFhZy1wo+gtE/rm8O8Es9
h3110mgmvn5St1ZqHfqTHdBejFRIm1+0239DORO4QsiFyKMeQE+wm03dmohh0AOrKNQUARyjtoT+
KWYCwcwXdPn9W424bSaGRfNSNUM7Ywx3of+sQ8Bv3PHMu1sfZ/uX6cbFbbLcoWrig1vGcz+mQD5P
+jvBM3A9WQrbMurvdah2QsQN+zCp7ppOgmww990PNvkHGkFAZPfcbm2Hadce+jqrAXOg0XSopuBs
dVBAmQE5wTDXd2NrCMO6nUL7gV1G5EPn6h7navFaMBBHibPHZ7hheyacbw5UIYEeZT/8OQKm3n9w
wuUez+adZ8yGXZjovdzqQ4ZVIv8uEf7+9bXkjf5jhlAd7DM7Br6xxyZibyimLK8m7n7InDwvyqpi
C7QnOx/fCNBNwjugAeuyzJv5IyP+1ygqEpeWJ4qH3hr+AXi4UmmUbXBTxcw10XpTnc2jaGj5QepR
0HtSuX31LYsyZw9Ot3GiTEXQylJg9oxE+2FVNYQtkoxksz6VDUX3Qwy9mkkBoTzYLPv7+gneWj7j
Pc4Z413RLO3HFLGkgAMGTutYgbF0luNBwKeMA37fPQobfsWE8flZ3Xp269cfERzJulM5TpoCf+ZU
jWmFIDGL9ggPtoYyzJ+Df1XSOaw/FGazzg7ney14QwkgXSmnHOSQr6/hlhUZXoC59TQytB98TP70
spAg9ZFwcCMAvukfQpKd1MzGKCa6r7MtTmu0sH30XX+3cgOAmSaldfgY9HZiI7F/fTIby2ai+aJe
uFlDl/pjaYp4HWrBWuUjS/oIWQg5pGxX1WxrRuvvn25l1c7tlCOj9RFpdRD8B0HBlkuWZNWf2bL3
LNw44Kb8KMgO7J6BxO+DyS6eiDqxhcYjspjoao/X+YTwGRnmd9vyGTEAoLDU8dpSfXR9GUtQi5fr
ExE2ZOdl/P8V1JjypEgNkQDNSeJS2eTMA5kG83jXivEwC+fYWfXO6d7w3iZGrujAt1EQN3pvgKj6
BU1OYCQbRas9Qt0Nj2eKlXZOK7pW5dlHjmv63yqqVX3tnfEpKvcC5Y1b1ATLDVNgSQk55A9GWhmH
Qp06El3Wxtjrm77B5OCawqU2Pisdq7PeCdWaVvFIOEQdEsggyEEd2grSvU2CTJXyX+Eq6uqhJFUW
lQkhzmBFsa8arynOauBDgcxIx6Z3KpayvwMr2+jv3PUb+2iC7qpocDsrqMBkFdW0PrfKATcP1bOz
RyG/Yc4m4E5FbZM5wrPfBylZCXlla14mQPvmOXNPA+gzK2R/QEQVJXPAy2bngbg1LcOJ4GnI63aJ
5ndIEbneF5qhJfn7aGvd3Xblmxqpjcc1r8RYvxNRq18DHPpPPqL/+frR2frzDX/hj20xo2TUvau6
KvhBi8bpTkOfeeHp+gBbu7IO/MnJQtwVvD9R179brIzB0Jas5AcMpuWV5KHy9+q/GyZmgu80dYUO
AFh7dxnkGH+RaQ7YS4giVv4THQ4+/3bbbMh/Z0NCziLAvut36aqH9dqQskIZkoKZABf8bhlk49L4
F23yadFKgQZKTUL13uTiXy/Ocb/KbnwqQx4z20lqBBEtuzFUMYF5OdBFix8O5YWw/o81Q7pGRV1D
j4vjvHH+g5Lltmy5icuLusxmbHLle1R00fcOkuXfla/V6/Xd2XDlJhqv5lz78DPi3cK6HfK51mkd
OWeSU33odD3shCgbZ81E4jVjGMmlzAU0ef1Ox1io1kItzAKXaLv0Yo9pbGuYdZafDsHMHQ2WkjZ8
y4PocciKVATBxyT2yNM2LN8E33FlIyUkmvAt68jcfTDwWIq4Z5Vj3fY4NfF3g6I0H4gM3pa6e+SB
hRCfn2dN48yfflzf8I1g0cTfBVplU1VX/pvjC5U24E+JWdOymCKeIgMJDz007uKmLt3D9QG3Fs2w
/5BL7Q8W897GsZ+eBCuHt8Kfxz164K0tN94MKswopM0FeQt4N7Un2tmB87CKuWiIXM75lN42C+PB
wIlFS1sF2XHKoevVNVMcAfG3Yx2/N0Jiou5422lPZSF6QPspXTdCgYd4pMF9y6KdQsXWEOtx+GQZ
A5mtiNp5/8ZKab05RHHmphACWjwdjwh+7elrHkE3ZWe5toYzrnjVAQBJRzs75u0YfmWMVAlj0rlv
ACpOeUXdf65vy9Y46++fpqX8CMXbchTHvCu+dw3qfJKoezY3j3reBbr8/gQTE3lHZJFxIiZxZDNi
UTBchckKdLk+g62Pr79/moEPrLudLX52DMflhxzw4ilIv/cA3Voe978fn52ladoZp7YYu0OHy8+m
/HnNoNqR+3Hb32+Ytysd31UAp73hAvF/ZZMUbz0VnbNjGlvLY5g3nK2lw2XI34KBg16qKkI9JNUq
CrszwNYSGYY9WE4d/csDpnr+1sziLz+zT66m9+7ue/b3LoqYQDvAWUEs5frZW87z6ZHqmkaHvPLo
Eo/SafYISjcmYiLuRhSj+mX2i1Qq8UKE/TWgLrT25vtw5Dc6KpPLD8zK0D9thzIFSak6l27R/zPW
gzxBzQkgy3AJm52gcWPbTeRdqefKUaFXpHXugse/CadYo4d4Z8+3NmT9/ZPNzZKC0rpiRTrz1vsD
EgTusLZ10++UZkWW3mQYpo5rB/psv0RKKdWqV4mj5HzS03wbKIeYJHxOFkBQrK6wEy76ic4ddAne
6YROl50n1O/fIACp/XeJag6KhdDCEjGCB2E1RfIkKlrc+TOXh6DqFuSvJi+5bakMIw8aXuXI9xTp
0mbfPNwOR+V0e3wUW0fJMHCbukXjeTX2IaPPYqn9ZK6iPYjaxsdNAF4/NBxtqzlO0tSQu2EZVAqB
9b1z+vs3DTFJ+BihQeFKwt+gS1fF9UD+zYSBBOg41K2ONaIFt/pTDHtQsg0XYgLuSt37Pu+qIlVO
dJ4Kx4sHEFMwvNFGqGruGN/WpNbBPxnfgqjZ6duJv9lKnsFBcgCfbgNqW9GhadiNvoM3dfGcnaf0
1v4Yll7mkQDJfGZ997mNBGKFVgP0H6N/4rZEMjHRdyElbRMVkXVZn53rk3Mtuy26P5KpTxBO7ziT
DY9lUuw1eglJ3oXiSPtBxBOiDzWjQ3U/DNnaFcPeAcof7KHyrUtWVA9icpICsWAuh2TIh6NTlidW
gatpz7tsbYth8DB1ntURKVKkWWEyXPGqOo7eNEc798fWehlGX3kDCA7QQ542gZ4TZ6RlCgZn97QA
9X687rQ2jMXE4Xmd79fuEhQpFBKDOyeM3FNX9PbZA84wDsv6xnvdRORFechpZoU5st56cO+dQFsh
NDIGP+GUiY+uFpz+cduUjKgd+HAX9JfwZt0QTj/HWfdPVeRNVhIWmrxobkV75NMb14uJ0QtkoQcN
Eci0bafssSXlq/SLI2uoOFl1htajYA/2uUF3Qkx0HkpKrYrGMriQVTUUCWTw9qbcFmdPWydEGafB
GdJmnM6gHtg5GluzW4/9JxfXlgUIFRy01wc6O9ucp4jDRQzquWc8Ik86C/ay2FsDGfE9+mdHsjR1
tsJHvhVDPydL4IrEbSCU07UyZb2/h8XfGspwEN5g+b3lchzDfPgbUX8O2Gz2wAJ2tqLKiQPRf79+
CLcGMnyDP0+OO/d5nkJp4Vs4sb8zx3rvRnJyF6eK3Tb75/o4v0+EgEL4v5tk2WGgIuT00Wis87hy
NfoYirvaG8+hGn8ArP3SQyHz+lgb/s7E77F2KoK2BZtX70aMHNDSnkGgtCDVnijp1gDG814RzyPY
HP9SjiTp2/xjyOVt+2GC9oogcipuqSxFjfExKCwZD1H51JcuODtyCWrZ/Otti7Q62k9WI8c+s+fQ
QlFsyqmVFE2YPSonm4adKHPjYHnrXfHp+4Hd9PXU2ajzKnbSXpcjth2PatZ3Oswh6iX3SF22NmP9
/dNAI0JBKGFNGKh15YfvjvqjC72I7wRQW583jF6wyepHi2Rp73eDE4dEZTM4LYdZ3HhaDVO33Apv
Ixhaak3ZcvDZAgbrQd365xv2bXF/ZAvvYQtc2B9ur9x7y9bVHi32xs1vUvQNmeyZRBdzSnvryStA
KYqm7DSE/vvOMdpYfhPCZy2DHwjUzdI+bP/w8t5FK7bo91ZnwyuZyD3LzW2rA/t06uHqmHPyhJzw
V2JXf5cWP/eddxwXpXdmsmEQJoqPeNbkL67I0tBmX2aBXPYo9MWVdUpdMFFOtz7BTLo+kEg4WDKZ
pUIEw6HMXZ3ipercBI5GL+F/zS3y/FDbDhw5GFAq9JOD7Oap7EHMsHObr/7nf8mSiEnUt1QgqdAl
/NKCFuKUF/7Zs6tzG+b1AaxTO/nZrb0wjBqKNdwL0POc+qVGljTqUzjW00iRi+f1/G4HAdtxH1vT
May7kVNOFi/HrlvOw6yDnx4dz2U1p6i539RpTahh4hPQ6jn0XrHfTfsFUT2IlS0OuXaobC7Bt+u3
xYadm6x8jUN4g9wptGqqoj2GpeMg5FHtlz5qhtumYSL5+pm2yu5xbKO2OkY+phHl7/4y3Hta3l2f
xYYzMdF8fRXm5cBxuXYAaRyrLOyPlOm32z6+nrVP91A3EyccbSZSLYfgWUWZPjdSkz0Y39bfbtzX
oi1LKANieeocaP5uGnli7+L4N7bXRO0xV0aBO+EI5ZWA/FH3IwOwba7qnaLqhhGYmL3RKjIhp1Ck
neX+IV3/QuyBFHHtOCpu6NT0txmbSbXn99odAopp0GB8FJV+Lu0e03De+25PX4X+Wwn+jYMyEXre
DLG40nbkD7ylaXgXyEjLU68q8nfkOd43BVE68sNvpW4PanSU1aJaksnx1YlkOz20iy15amVZ/tOv
8F8yoBcr/Fb4nrTvBzxz2c9gWAQ7QOYT/8u9vOQxVUr6h4hxN/UDANr4ECz1odVTMx7GxR/CpMzp
HKzN3sgSClCe8RNIihAxAlHlN82p7MvqvQKVV52GbAxkErQQnDiMQ+44qedwNR3qMeDuoa8q/Rfg
HOEHWTKnjEfWdu+aoj6ZNLY7n4tw8l9yTqAFESpdP4FVBvy8czRMYZTYurDbg1cBPuSNoe7jaQkX
6w4t3Fp8I7lHkUvhEL6Oi2aw3bgrou5F5w1VfxA25lbqgLWSpnxx+z+rvMcV09R4cB19EtXWgQRI
VyV+HSwkhjhY6Tw1gonufRnL0HoVI9HeQ+s4+ZjQLGR+rApoxDzAE1bP2rOaJZVgDKHzkx+0Cx0S
DwyJSxL62mWprucxP1kjb8Iz69uW4rVly4J/DeqWzn+Tpc2dl0673GsS7LkLScBi+EK5T4cDiI6G
tHCANJyk0tEBWxAFL17diOoA3p2KPrpodqWg5OMZ8CW+CPvso9RW7jwBEMmKWC/AnSR+q8LpAegN
MQMfnS/Q/lCgsQd5X4hfXFQssWoizIBnLwIpgxPIg6p7G5JlI1S4QCGh/mFklb6RkYTrLJ1MeU++
BDXVOaz4WJ5CAK56kOO4DXbZc3MHkRooLqL8yLq6nq04s2vwd8aE165dpla7CP/ZGv3wEnECWQ4/
yDrIR7rEWlDBlsufk9Ms36bF6u6ymXdfNfemBh4pc1VM2r7PYmgo5a8VAlAUuQVtIXcWgYs8BVF1
W44r+N+Vv0Tmjv7b0k+s+acaCx79jZ5tkPfPhQ3Ia7BIiBxQt8d2BnjVjfGyTLo78Zp2452crO5i
IfVUvVaeB6pe5dcTLQ5jZHXDlwawLT8OFXX8Q+8S8qfv+qOX2Bk4l2KQS1Y8riKp/rCiRn6h4bLM
X5qVYDrOoWlXHVUeduyAg45wuamWn2DOXv6sfNcrHhp/BlUscjfZcGcDypidCh1U9qs9E9HHqNTA
+HIsGo+jkcs6aWsRDj/cASyjsfYt/VqU8ywOyg7IkU46/FYtEAc5417yf0FvwXsKxn60z85sBXbi
g6r8B+9s76KX2mPfpykqdJwHdf/cL0Er71GHd4ZjRSpnBK1rz5yHKReh86VHeJa/zwHyywcrn5v8
sQyYGI5UtGr5jkJY3z5Zonb4AQV9+72tbQo1+lLUMiboyLFfqqFbQE9JxtA9efZcDXHjWFjBJaS0
jTswQspY9kUgHqhgNfS3mu5rx1T0FwsyCKzAD4NVTDhlizpuVr8yvTRWkqPM9IP3NlS1hs6i3jGo
FGu/OosXguIhGItgeB2knkC2tHhz1NYxrLFyTz64IELsfgaOLKFlZyU9qITaeCYjHInVOd5jN87q
RXYick6W0/s8Dnmu/+qwmH2coR3RPgjVR37sNyQKTg1ly1fHIW5z6ACS6A7+0llZ4k542YOTU0Xf
53bof43gz4KMBFp0vRkOj0uR5HPPU0J79x+sQ98dR165UerxGVSdqmy0TqijcHZE5/NoiNuoKPK/
4LxaCFh2dtgl/kiR6vdoness5pFwm/MY2Wp8nqjnu2tD9mTr4+iA0DE/ekR1/rPNh2b8FhYi+MBF
gHMHXKucv8zgIORJG6mJfYXUGzA+gxYQVeqbcomOUYHu6KMMoMOW5EFHKGpIXs4eejITfkLHFaQg
AXH03yx0dAH5i0ulSy1/8NgSt3ToSKqCUs4HUUz191ZHSLGWoG+wThkylyE8pMq7mLolO4FtHFw8
cQFdbZvEXR2Ow7F0QHeSMibga2mGQrtO2pF4EG+YI9H/A4PtuoNdMP/DCnx7ORKrL74PuE3eEC+r
4iminbZfJtR4vLtpnlV9KB2WkUNdodv4bilpgxveaslwQov84B2RehusNCJ9vbwGo9X0D1GjM+AF
wc3wxSvIwpDxLtzwzPMmqF9ozxrnjbIZakuAFIGVPVSLjf7xaCZI+HPwsjGeg525FCogaVsEzfQa
QbUEpKjSnckJ7QaqubPaVgNZNUFgV+A+c3HzxGgSDuVdgU42CFY2I58HfFBCxmMRXVAd7BA4xldt
e1ONK7UaPXAKhThdS9QEf1ZjVgDNVrK6AQqpRixzHLXGv2Rw/upcQ6GrO0LlmuTJmM2iuQc1QP2P
iDQAPtAeb/IfXlbWr07Py79bsMZ2iXJdP/wY5qh/m+EZmrsFmPLxriiU140J2nF89ThPeLiHSVSJ
5hvNooK9oTCrq5UY0F4mYNzznL+iQ4z592M3BOURsmy4ndtCLuERXdLtdI/9L7vHUETWvSvckB+9
yen+hIYM8qVx17YyStTkZGgvitYkQSZ9T5xc3gxgVCsEheiPA+qG8hg5Wn2faBPVKIBmGb+nds6b
9HqEvhXlGg8lIAFWlVeEoQEI2B84syPAZHL/Zeoad2eIrSjdSHN60BFWg4NHgFdAc7FyVf7DLery
5aYJmB0OEDezHQJgX9pp0YlkQrFtOvaFgOhuHozlXkJ9YxJmhwPLvL7IkHZBd/LwRireHkJh71U9
NzbB5P2VxB/zDKnM1FJ2cY5c8k/ZEeuYlQvf2YOtEdZXyKeHWOn4ZVV1rkjtZsjOjZuXyYTc4J3L
5V5Wav3Ub94AZB360xAiRJ04ny2R9gG17yAlIBJBJ3Ly17YTMVfL6fqGb+QpzA4GfykCHmZSpkOv
H0fRR3FeOo9oBjgyv0Q6Ya8HZGvHjXyI6xH4Rg/zkd6E2rDlT3d2UQY7z7KNLJvZwBBx6jfowBUA
HMCgmR/dLVX7WLn2oQ1Fm7o5QjJw6+xgKbb2xrDy3JK61GODuRR+AEbt4skGQu3giRodb7fpcBGz
n0HMQVHPkRLAH0ARIxjzKgUlcLdzgje2w+xEaJDtaoVeZKoU688uJIMADQ6raqxvfCmbrQjz0EDD
N2TyhxfOT07Y3wVOd7cC+bBFO4/+rUkY+RCwOTvcrTsJRI7FTpkLYQUBbuydM7X1dcPIQxvS4CCA
gaN1VP5LCGDNY1xI3o1QE8ewcDx5+8YlqxOZKIiwykaADx68WMVtQF1icv3mc+c7ljWJlLmueOI4
R0+WFPKmrmHIY/zXQWkxTu5QYPEdP4IGZuA0K+myBhjkxvUn/x2giBa8SV0tUhVZFKEPegXnINqT
f9pw4WZ7AUiK+Kw8PKpnq1NJ5Pb1rzoA5T1F3S3fmcGGbzV7ChDeQV1AYofnWjxrQet4sdRZ8uE+
C8LnBiw51334xkk1OwpKtwXtTmOLtEKcnTC7B61aF96IOTU7CkYpFlEjHEjBPQdNAfk6B5OKITOQ
Zt5ulWdrCoYpL0sELSbIQqaT8EVMM2ApLV/tJGU39sE2LHkCFDsItM1T1k3dQ8nYCf1dj5laeoD9
6xykq/WOW924h8yGAjTrDk1QwmfMNAcZbvOF6qMK85+ZrO/6esBLfQ9mvDXSupCf4oPaFlYdrsZd
dtFdFP3sWPDQ4mXWBfPRBbhEZsNtIaHZYAAORsr5vM4JIA6oTcJXuW1eHjMVyh1D2ZqMYeojg0LW
wFHvnBV9Xbs13bJJ5to5ay3TYnkMuj1k4gYsyjau7kCwRshugE+sNEJzN5ll/tyzMO07+pSP5Dxa
0WvhiZ2ixtaxNoJ1nrmCtQqRgt0LgMCtGkzSsbIs39sx/d8fbchu//cYEIkLI5OZdbQs8SuroiOg
UWtaq82SrO7uM7qnQfv7mTgmye/cIEKo2tI6gm8Lmklt3t8xbi2v1z3Y772xExnmTyyCrmqC0zzX
nSruHAsvvgQl9okcCwKVu8P1YbYmYTiCjLecSnTuHwGxCmI7JPXBy/i88/X1K/8bsjtmW4FCjtup
ZgShKmv701jb9jOXU/Zj8XuBYlmQn26bxTq7T6YPtAPpO4hWHWug/L41pG8Tnsn2puqrExn3+iAC
OjcIdo5yDBI690PssnFPpHtriQxDl7atx6KmPKWNUPcIza15jHtotcp4gWZa2ceuLPOb2lKdyLD1
fKhF4INjLS0Zgq1LEzayfBIu8Hc7bmvrOBnWrX1Ky5zgaVlwVbx4EKlP2y73btsIs8sgU71tzQwb
wZlFvuhlYWhin6of1w/RBozOMdsLcqh9F0hw2hdktNH1yoKhsDpgOHqrbo7CcTqnTLsR7w4w/FYg
9uMnvy4lDNJHBpN6iVOGvtiZ6oYXM9sQeugM9WWh2LFZadfATEKfUPUPj5y2LKmIPydkhDjg9Zlv
nEGzFcHv3ZaL2raOSw7T117BTm3WTI8DhDwOSJGz4/VxNk5HuPq6T2YqopaXY9awYyVylY7EARyj
h/7J9a9veEyzG8HxgEjqQTF9DNvJupuQrE6QFKMHCPOp5PoQWwtleIKgKULHXSnRIHVyHnvaxHpG
8rwHVNBa3F/XB9laJcMjdGBWJ+C/Y0etnSq1Q0c/o5Mm37l/t6ZguAAHRDp6mbHXgwz92BMNe9Gh
3yYESddTu4zZToS5NQvDEzDLYiMB2vrY9AVLLOVCUjmq+G1fN5sSwHHqIjE8Wcec+R7ojIPwjrJw
L9GwcZLMpgSn7nLEKRXOaRtZh5n6/aP2Wf40dzS6zVGafQjoJrN92mGT0QtSfGVR4NxJxfZ4qzcW
3+T7DbMs6r3VDdtANR5n13KShvE9pP7W1w0zjqI28KYIvgnSIOxt8GR/x3NZ79zlW4u/jvrJSYCp
otUMddsjyd3qrOgozmTMpnPW/x9nV9Ycp85tfxFVEiAQr9CD3XY8tBNneKESJwcxSCBAAvHr7+rv
KYd7cFf5JeXqSgmQtKW9pTU0H9xH1lSDsOdL7kc1lA1LjlJB2PoUFQvuv94P4I0Qi1cBLNg0VXBL
zPd0nINdODQ3cmhvx5L8GelcXlmK/jttp2ut36jCJXU1zwnwDibrInPwRHCq+/qmbiHKepFdQzwn
pb2yuG6N+SqcpZwgHq7wTdp2/m6mYbUDuOqaH/vGbrcmGigXEy4lWi9Icqu5+cwrWe1hpZnOgBdk
xIeNxvtjs/Eda6pBsSyqL6Ii3xO/UBlcfD3cHVXtlV7a+o7L73/NXcQDxDkLke/DoP4Jieo6hZDV
dxsExzgsf8Gv9RoEdGOKrckFE/h21eRjhcI0SL4WDa/vu4EPtwSF7p4KWnzsUIiuqQVtlffJpLxk
n5d9mfGhr24cU0EmJCEf7LRVwDceTyhlzttDZOzJHxxHsVZ/x4XlTRTluM0r9Mf8+8Da/ffw0JBJ
GIfRfD8VYzn+SJQTxUlWuO2+bWyOa3ZYc6EM5hMwPB+bbqulQEWFGwc5e/t4oPObjGn3nPPZO3+s
9dVe3hFoTARjkuy9akqyAq3v/Krqr2ADOXrlP4q3NXsgiJRYSNCidb9+AVqi3HeTBBQGPJLRAzAj
bqCMr9yVHX1jRq/5A9inAuCZdIKEV+QHlwfNgZJpuJmg/J7pwl0TU9h6zuVr/wpRHLWzvol8yDrK
HNF5m3sLZFvhn3TlBH5j+1pzCfw6T2wu0X7hf/Km+wpJFXt6f7i3mr580l+v3uDmHlJGaFoU2NNx
ey9SpporM3Wr8cvvfzU+GtmW/QjgTlx9IfNx1m9B+cH3Xgf4LAfA3dB0FH4m84PRN+SDycJa7NeP
e0j3JyzZx1U0QqrPT7IKQhAAG00fO0qmbBXCsCzxIx8Ukb2RU7yLVLxkZtHxlWxnYz9iqxBGDTfP
UUKT/ZRoJCDj6BJgpJb+9f0pszXbV9s2oEkNV9oBjsXGfTQ3xxYWv/2iDmVfXwncjYmzJgt0MrGJ
8mfMykDtDYUPQOgfpG+vNL/RQf+PLTAZ+H8FkGHtJcvG4pvF8cv7fbOxWa+5AYpr2eFCOdrlnADt
iayGWBzxtIe8oakl/MpjtvpnFbVggHReTfABgTgCQpYlfZVG9FqpsmE1hi3s33EbInUCoOfSvAWo
7W4oin3e8Jew+CcODzGT+0J6O/jQ78L22jXUxqRaswVqPwpi21uAY3sL9OFy6oMmU4N/Vy3XVqOt
UV/t1L4JpSQlHhFLjiu05zm+ZnC19fLrcDZJ2JEB/dUOr8yKLAZIxntEZrt7f1Zttb8KaJ1AWDai
eHOOEyHDYoAFOYS5gIdbrrm5bM2oVVDXS1gudsYjtHOnIsh3iLhjJYIP8TTomhMgCFOFrNBDRUBP
qnEZW+Ispv2n3qmDph8M7DUvoK0J64fLEM/5sovmr+3ifyzi1sq+gYhgHpIb9A/9pJs3FxZp0P58
f3g3JuZa2LfVWgI4ibZ72BF1ONQQ1+gxGxNnTQdA9gbBd0L4LhqLW0TYIUfx1rLikZlrfNCNibOm
BHAOW8q8xcsP9Ys0P2z7wNXz+/2y1fQqYNtotKUZ0LRgsPpOXuPkxc7f3297q89XITuE1CwUnLTd
MH8BbTudm4/xJen/zOP/SnqmEoU50B5YDPRvu0B+rrlt20McOjDRxZVCfWtcV9G68Mr6NSy9d0vf
nkR4w/0/caR2BT2/3zsbPb/Gp7XGi2sS4xsoWEiR9zy3D6Id9u83vtH1a1SaTXiQ2H5A45HIXP9N
u38+1vCqUua0XljOkfeUQS1OwjUgP4u++PN+61t9chmLv8a10qyZmEKfW/m9KWU6sy4L+RWYx1bj
l9//bjzqi1gpdDh3LUthkXnbx+7UtNem+1b7l7H4q/2CYE8HEj7adfGXjp8UGXckHHcf65lVnPqk
V0htEEs5Aeas+b60e8jx7T/W+CpQl07MEFchSGYb8wunEL9LNlyAF9d42ls9s9pb47K+WML0CCXv
MNBgHwPu2TfXDve35voqUGVHuZ9Y9Luv77z44M9/3u+VjXbXwDJQVnwZl2hXu+F57OhTGF/jbW41
vSpmgxEXHnWDpiVJPglo2A7BNWPpjb7+fz7yVhkL8hTyyvC1xwUKGw4muQag2Wp8FZ+JsS7k1WUg
g1fTxKlsDlyrKwvuVuOX3/+Kn8AkBjgmHSHrvSsU2DXg+KhrJ5VbPX75/a/GS8YnNjgEf0Lla6lI
mQ5iupJbbL34KjZNwCrUCXjxeH5JkvJmLj/l/scAumBZ/PvFe/hoU/j1Yjyj+ti416Y+LXm8f3+K
b735KjCHauzBmmuRFV1qQHuTg5Q1RVfW260uX8WlsDBKDjgal6q5mUF799m1kN/Ym9cwsXFMoJ1j
0HQVvFaKgRcGlmd85pru3u+YjTO0NVJsUo0wUC/AkHrkU8NwSIeSqZt7sGhkPaasq3/F5Jru6cYo
rBVoC9jClS2tk31EZJ7laqpSXsb2mNTu2sVSgtnyH2eCa9yYXVQ3iU5iLPpDzAHCVWbHku+1+Ok6
kgqos5QfO0db48bmioe1XGrM10nfTixOiwrsiCmm10y6N8r/tRDtEPR5MLAq2rH4UfL5lk1PEwSv
1c+Jmpv3R39rQFYBHYUyrhJof++G6pZBfCU4t9CReb/trZm1iudoHuMw8dB267wT9147T4MM9KuB
QQYZs7r+ELCbrtFhDZiTzSTxGCt+xi1PL8FdoSSX17aCrRBcRTcu+ZBeiojtpAW7liQPi7O3YonO
utVf3u+q/15AyBoRpoGkGKknkr0smvlxzpvxyczLFaDGf48xWaPAon7RUS1woQQuV2d22utZvdeO
8nlHk4r/fv8T/ruXyBoNhkvQzvOd4GABueEII+jqhrnCT4n0lgPeoH16/zn/PavI2t49hnFaHKuA
70sd/aiXZD5WvrWZBf+IGvAAQ5JPd0NArxzu/XcMAj7+702pWmwbh2zm+7mVN/CLeuPT8q1Qw3EJ
p4ekptcOfbYG6TIz/tq1azgegB/WxnsIcbdZycGYjpVtU2eRrL7fc1uTbBXrBm4rM0hm8R4aBP0p
jJPwVnZNdSWn2Wp9Fe0lpPdysB+iPYkdeWB5M5sb3STJx7AzZA0Mg4jP1ICkHO28fswqLwKy2T+C
YPehLZysfd8j0g9AODbh3o96GMGB6nnqFk/8+VDXr2FhZdPXiV9xtucNDaYT6eYFR55BOYsr03Sj
99fAsJZAcxakVLZv/WXcFfjrLu5J9PX919+IuTXUyx+EmENp2d419Ojyb2Xb3pUx25EluAug2GQh
UPn+k7a+Y5V2gxXeehCnZ/vCeOAgF8kALjD552ONX2LvrxijrJsHGJiEUPco5+TAlVHzJ1TGzTWH
0I01cI3vMjghm2D5Eu6HKr4lkXzz4+VIYX4beMuVb9h6xDqIOYT1K+GFe4gp8fyGWNPfO9p458X3
g0e4zHfhldRg60mrgDZVNFfg94aQgS0fo64+1G1C4Z5enavLH+8PydZDVmm562zdhdKFe21ANCLm
JZ/ip6otH0UQkivP2JpTq/278P0ZtzN+uJczs09lqNv7oJhxg/L+J2w0vwZ6QbSdjjxG836TD7/q
nPTfWD8lr++3vtFBa6CXpKDa4/Qs3EcGJtkFDae933fgpEcBHzMB1+Nr1KatJ63Ou0awhRdZ9PIF
ie2nYWSnnE3wHVbtPQnplfpxYzddo74GnufOxLN84bX4kcvuBIuAFxxonC8ujJTB5/b9Xtt6zirS
OfAzQwNy1ouBkiD8yyA7OuJQlh7pODzV/TXj4a2hv/z+14JCaqRsJmr9vZZBfdJ9QFKvwM7x/kdc
Xvb/VzJkjQEDqrdofMvG8wK3oc8L8uZ95TXyE4qo5kPn1pCW+PcHSOjXahby8VzjguzGeX4BzzpU
Mu9/wNYorIJ76iEpU43K33MHX8+Ckp8TNgpjbLMDtHA/z+T4/oO2emoV4SOUIyDtTcdzYpYl9Wyj
MtdMxW1wkSt4/xEbQ73Gf0FtxIVd3MxnkeBIz1pOM5tUZv+x1i8b718TKSd6GqppwgewGaImHujv
Cfe/vt/4RmCvnd7bMOEFWYS/J8Z9IdBcnSr7nEz9rWg++v6XR//1/r7sWR+OUXJuu/LGJSpPoS18
DeC11fWrYB6LZc47mttzBwGjTJq6z1wBTZX3e2dj7qwd3fOJ545TPZyFb/J9q6zKYuA7D4G7eoaz
9QGrPbuMI6hqTGY4h969yf/E1+7jttpdRe+oIGkkVBefi4T+Q6JI7as5Vh+ckqvgnau4nkWdo19o
tE8UDJ7Da9ZaW++9Clc/CqFkaQiaFl5qZpjwiQ+umWuM1oBcTuf13J/bpbwL7PQK1nee+vzaddzG
q69d2rFccsEM78/JEtLmE02gMnoO1NRFn9+fjhvBugZnaa0COY+qP0dddPbU8G0CA5HBHK7zrrFI
Nmb82p29GA0leU30Gaz+hwmCWqnXRLejAEfw/W/Y6qRVwA59U0HMiOrzPEqdwuRvTgdaf2zLYpeH
/rXUQB/dk5Nr+/PQQQ0fqjg/TBhcq8K3en8VqV1eJeCBTWh80O7okaS9cf5gTn0StZkLq/5KcG0N
wSpyuRddnA65PvNONzZbgGeYs0n55C0stT/s3h+Hjf13jdwSAfGTNmzNufXADKABajb/q9T6di78
u8Bn5489ZhXOBY4oS9oF4dn2bBfp9nsz9aeujaBYDx0pBpzA+8/Z6LQ1jKtBGToMUzWfaZHsitGm
WsL+lF3jO2w1v9qDB6gBzSOHJhVSxwZimcaHZJOyqfCa8soXbEyvNZ6LgR5mBoj4nLtY313qw0t2
HcNLEHPsy8c66fLov8IjghKBH1ZiPhvvKSJdWilono/RxyJ7DeWaOASbZTTM57pKoFPEIGVEY3sF
1bOxbKxBW8wEiiqFZYNSLy9SfwihAB5Uw5WFY2t8V7GdR90YGaH0WRftK7h/bxdXWUHttZuarddf
xbSUzjfjkPvnmubNLm9CgQuOq61vHMGs1VwV7DLKuufBGVanny9+0xa88YCV+7rjN96IfTSQV+I5
wVT5j7pjLerKnHOec75/rgjqP0mPkIDJAEH/MUTq2CbmOS/Va4v4fn/GbjxuDeaC0WbbaRsGZ9QF
Z9fYfRzo+3gcHgisKf/3ZbAGgDLrlVphY5jWoC7t+cm4wEsWGUKH7xNx2T4vA+uuHQdsTLM1tGsE
Lbqbqd+dxzr+PUH4zpewjSkhbn4lBrcesIrwcOgDrXqKdWqpsU7x5TgKBeyIvmZ4s7FtrGFeI4Um
TkcqfR7p+I3Q8FQt8ojyCtKIYKfHRXLl4mbrOZcR+mup8uK+C6xGT7WLg+hXvJd2+BU37MT+h0m8
9pitAV/FfaG8PPZ93Z0bAEvS0ZAuq9xybUXcGo1V1Je5RRkIRxvEpZ3TechVOtcK6jawZ/7gjF1l
4qH1gnCepu5c1f0vq8ZxJ2z7MSFqEqw2bxexwLa1MrD+wEkJ1vJkml5wJPetgRbT+wG+MQBr+Ffe
OAhrs7Y9e8lSnwpoP94RWV5jzGy1vtq284bl0PcNzNk37A8bxrJ+NkvrrvkhbEzStS4ZJJBb3pVG
nVub3FwSZqPrQ9Sgn3h3HwZXWV8bqcHabj1qlISO2zKecTm4zDBYXyhut3AIm0LCm3+GKK74/LHh
uMzkv8JuoCgaoV20nK3rWUpdw+H+Kj6YRa2lyRzLvdw1qj1HgMRnZbSQLySUYQqj7/bX+x+wEXJr
Y/VK9gNLVKXONKhMpmcoMEHkNofdz1VO2dZorKKaLdL2AevVuZ+WR1jG/LrcdsQJO1wqpY99xSqq
hUN2ho1Wnifkg1WrT0SyexND0Pdj7a8Cu4qXKVTQFj4Hi4SwszJw8MMd7b7Q0Nx8/xEbvbSGjRXW
66bRRy91hfc06qE4ILW6L8MaNpeyef3YQ1bxXZqIDD7EMc8EKpd3c1J0n7Fv5/saysI7eOWW186M
t77msgL8FRcRKwokt3Fzzkn7GnBzc7mOuOQhPZiMVwZlY7Gil2f/9QwNGeUIFKDmHNXjlNKAy11o
vGuUhK0vWEV22MhpGcO6PGPBfYRuyq1gy9fLSWtXXcNCbMTeWp4MUtDJMPRheYa0dQAb267MksR5
b0Dhtrv3B3zrEav9WnCvGqLYF2cWB3cTnesMWXXqcfzx/gO2BmEV3FNd2KltF3GeSXBSif1Z1fOX
95veyNLXAmWQ5m4sRKvI3kQhZM6fxXzf1/elvUUlACac3l95TBhdlon/SNLXMmVM9NEyas/uu3r2
dbVTpCr9F6DQbTXslLRhwXfIOUkgM8WCpIc6OohV4YyrCrii+SkOIAhoPlq3YSHSBFoeo84KL/KE
2886bwuXtkNVQ3VLhoA07YDJ94tzxJoeQy4HF9FfzmHL+k2ACfSKR1VMnTfuym6Yo29RN0j9w7Xl
1IrUdUuTv/l1Mg7w1JjmYkpFgHOzE4TjeTmlHDpoRZeVUz/MJGXM0f3Y+vVp0hGTeFFNhvKL7xml
+zTwAiagaWvC2SfpbFxehFCxi5McuRenHGdZlRShfRrLwlMBJNCt4vc5j9z4GhhaA3YER7Bs8kj5
u5JLO83QQOZNAHyn7Dx6BEkgXNRtHQWLOsd8gm7zvloq1bwtwhGtd74fz3P/gKzV+B7YuKXXN3vA
uB2B9pmWrHtyXiDHPp0kVlw/o3PrFxBvThwTv2cIQph9hdu8ejlC8ruMv02AkVj2bEWDy4WMz71y
/V72KMD6XTCOZf/QzQ30+aEJXEHVBSL+vR2hjN64CFJYSlbkRUDK1/sO2ckByMYhzMN4zkQD04xw
n1dePcobMwjD/hkqSQovbW1bsTYNO17ER1oJLK8p6V3soqPXDNQuKYf4vXyDUryaZFrDvjjydv2k
olC8gPJc0LvYh+FYwmdYbPqw+MtT5pdTfB7E0kY3FEbN1T+W8ir5mZAcTR2Qt+L+OIUOsYVhwNQo
AQyVZdb+ICFRiEHRtslwB23FEsf6vPTzqEldg+MdfaqbamHjwXlNcdFSlkuDOiShcYkjXTHVzD0k
0Bkv64O3GE2hQJ7DG+gVIO8Epi0JSAfyO4BJRPeZR0TI3mISllOxLxi06x48WvtNc0dYzdhPzytG
erFbGi37MbVNV4dpIICGPof9EI6fdVN6y10n56i8HaKwHSBcOuWB/t13JujqTABbs9B08iSGMOKe
tY+MTVzCUUSCwydT00eFHne8omp5SYJQBLBwaJpw/tVB/lgU91Byt+KT7CZO3I7mBI7ImeqHwDUp
VX0OlkBBcxbMe2yHEcTcPc1qQg6Kt3y5L7u+8ad0TvISlp6kUpp/q5spsfzAYMzTYfzzkt1wYdRI
dpAjFtAwmIKAf/eMFTa8y/08rOOdxeGzh4EN87h7hBufCm4B0yTDQzR0nj0ORduOd9baOu8PKoaT
wL32gij53Iic0a9EkCXp02TAFAPDwcddGQTBxXxqGkjjVsgLFktfoUBJpm9xz7x8yqQ/qPwlYS7o
fykxmpGkZkim/KHNEx9FaDcjKiHx2MMbOB1UJ/RTLTzRwMsGXmKFy5QKXO9SSgWXe5XA5e8395G8
qVTpbvBB9gEv1vyE3FYt7v3Z5vm001AeX05dlHTFj1aF2p1FTJtx15eQlrx4hi09f4whbz9+mVBm
81McMdw+7Wax9MOX3BfRPYWfQfhgmiqU5jGPucVteTJWy1ymTR+V9UsMARLxAvF2YnFdbyowKnss
hjBWnENHK5UtE9o5UkybfHpz+mKxsC9HDcGtVAfeMN0xg+sGSNaHead+Y1yI/lJWUPV85VNt+U5B
v17uAjpMxc7NVg5wDaG6vq8AFTiZAgtWmLrRlExmbVMO5bNIino4+IuiDS5HQtKDzluNTr7BDyFk
eldPcECobmPmkuQRur89ZB0VHC9QMqu2FJCvH6GkPr15JPTEq4V/hvqnJKbQz23Ew6W4SIlO7Smo
mZ7+qLKNhq868svqH80bx39YeBKM/h45CqG4Usr74gBzB5+6LNFSka9d4wiIuUkosC7TNp/l2QSJ
R1rcqrMo1yk0GMb2KSShrh9wWCiWZyjnB1JkHnVq/qcox7KD6wO6bth1IYQHzjJq45HseTAEPGvH
vCnD1IfE/QyH90l38DI0tQ81SaoE7U79AC+KHFYCtot+Kz72PqbnZKfhEW4uXX2scfOAjVHaoKwe
pEW5lkkHMgw4ph1chF6iqE2muyYYeu+bhUBP+03ryolbFzT1BO+O3FgSHnKjg/lpormD653OE5zc
4KS5BPDTJ3GZB7vSbzguzCXvenLkM6o1mSalWjQ6AqojUZ2WAWWqSyfAw9vpCDK/CTh8nki08FdH
oOTRfRp8VHrV/RAO8+zflQB5tyNMBgh4akUGKfXLigjd12o+6hKK8jL1DGT1/9ChCPgDoAyUux2w
/ia+VaNmMAwL/VjXqa5Uq49F1fdQ7EHS0ZPfpSsanKdUvmch879My8+ZS0tvB5KHWKUN9Nq5OAIe
SPLPevB74+APUCcBbE86M7bHQaqy39kuzO0xRjTFWce8tmSnKlEN8zMYl2HXSWVEG0AToKZk5q9d
7uSxoXEY7wvAJrtwv2DdC7MSENS0oXNXsbQnyH+XFBr7C9QCYBLHYE4WCfcjka0IMlXHkO45dcnk
IU6iZWlxnaCMdOp2toSYc991gdelVgL1Vh5wv4obP5gj12EfpcMcmlmnQ+ABTgSDHrxpi7Rm7kZ4
uM2aLWlX8GkKDhg+Z56EwNHKLxHpgnFsKrYJT6PHebGLazb04EPHlZFHFueq+4Xh0mG37xVZZEpK
WMKQQ1GS5TuHU+JPH5ITECUTjs5W72QQR75/wJKxVFGm4IEXngO4ELXyKOAbGB1zWHrI+7xrCvFY
wOehJbgMneGYgUUR3XZflRDVxUwImgJGajzA5sqdKSxu7TyvQn+Q1rXfwi6YYdKTmJ7cECaiE8X1
ZwIZAF6FFkmk6dTUpBY5oERWMufYprK5srAOuoUu0gwz1CjQhj4obALRsaocS3bIHmfMdewjJn+C
L80cPtYJMs56l8zYet8S6LqUz0WTU+FSEfJpWPaaxF+n2S+jF8xJsXwPFj+Y4izpqngOd2ORw08q
49y4Bd4WY6TaTwulofoZx1pPcdqGHpR70hgO0TgpsFNHx09zQYaThSzbEB5kQJiF5yVMJ0r4DxTD
CF3WvGCVr4CdiEnxx/YJ05+lqKsQ1tyLr4dbH0ay3B3UiI0cwu9VXHm/CptcdOuLsHb5lCaJrvJP
nu20+jO4zu+GVNdl0Nqdz2Ck4GdJ6QG3PtAIs40MJqAWuQJiL8K5hpHskxoXb/wdW4XUFqLi1kDY
BvmTFP/IRahBPaiFkgEOQZXky3zfxHMR7DsedEO4AwKnnacjCwtGqlTmA7deCofxibDbeSp99QBc
0eCdfSXK5qurZgr7DrWUNALt2dVG8dsIq+us7yEDKcSzp5vlTpCBQzhaQFnbP1uzcHlfjFWhAezP
qy6ob30+jYE8ElHYsjuJIum6X33oo3zcQQeGSgd4i4pNf+rxD7yZeoWRaW+aCuDJ5abNoxGmoNhv
RRcdm1IZ0+2RrwydRXpvWF8f4YRLG3vmLup9eJoEJqyBO3HwMjrhSrgTS6YKmggDqxH301sqWOZ0
tarm3ZAoZp+5GqtwhDFWnpRN5rCee2ZHA1h4cJySjKErs+WS7pS7asnJMKQjT5ioD0vNJzgJ16ZE
uZOOalpg1cRwHQPVNYIERvxeWA9x84xjHUm+YjHS8tUHx6YkN7Kug8nu4YppsY6OUxMu0BYWcb70
t7wvUH/d1sjCO3owbAji7tAKb9T2uSJBsIQ4c2wUqIr4Hos9TAXIA6sUWkEDv4MxPbUCowIF5qdY
TQP7utCuw3AS+JP8EVXhNw51WNKxg8PpH/Tvwxqh+jaMUwy3pcgUgqcR5EgDBDOdOg7LphbKY2+d
3zfBMxcLErUdt8Jjr7SYquapMmJoHjtBiuCb6eA9d64Hk/vkkNQTR4UFmzPG66yxuIyM0iYgDaRg
4BIGVFNqKG664x0cQuuG7SwyXOQvKrcg60TMtqNMx9mzw0MTzbQJgORqI/kMEQnkHCAm2dC2O3+u
dKH2ECQ1qI1gf4dblx0cdQw/5myI2yltchIvSWaUcdE3i5Vh+d4gXTRfLVFwPgVRGxnHl0rUSW33
AayqxhJmA1PRji/OOlPfFXGzhP8ExIRlmy6I/hbqxpLqCN4rMSEKeoqjn3fhUwAjqmRKa8gTujpt
Ix92Pmk0t0ndZVFZtPPvEI5bgF0t8exjn20TRkic4tsVtKMoxO8rik3KN8UbjJoG+kzHi0hvWmNN
3oUwjJGprPwiB/dLwbGp3yUmTmaVwt0aRur7uoWzwdu0lBPW8ajXY3tHR1bm/Zuf9KKkqBKVciRT
czkP+uTKugxVOuIQQCcPApdhw6kLMdMYkFVRST8T6uRA8KlxdKE9irqUvz2p4faV5b11Dcv6moA2
kuZB2/PPFbaOqstgZiXgW4RlduBH6JZgWlWweWHfydS3/tNCUZucAqSS8HSIE9vA0zxUPYxV+6We
xlQVfVx9EsI5snMMHiPI3VnDurtkjg2c3IulxPnxofeCoHrT8YCZmEa4tnCPlQY7E1lcEVLvxxSE
Lb+LXdGb5gj3sHD5ijy5KPpUdkhcNBx3qnH46oe6MyYNp4IDmtLo6ELAbgmtvB9cwuroR55or/Uf
gCisvQcvRLbXoyydiVZlKucAjm9QX5m+mNLQ+EXGXQUPsq5auuUZs3PC+l6VwMPBgL7i1ER3na8S
5H0qktLz0qmfoj+5V8PkbwlwZuKynnTwYMp8HOkE5jAm0FJ1qU6Ep+ZjxxeDIsorai92BylAd7pr
4rHRMPwx2nhYEXpU3wz2jElodUqElW10gBGhy98SQuvapO24UDnczjKZgW5zEbzUyEHrGj4Gl9gZ
xNfa2NZ0u87F2jsmcGcbXoAhWGB61aGqNSkLxulRYNotDi57uHomKTyN6MXIKlom73M95256HXjh
Xc7hhR76R4vDqf4BQiCx+X458+xkKjSSu68SLlkD3yF/bKMz0cuFoQrbGhR0aUVNgSqqCFrtvnKU
d/mnaFQE0QUxfoCuYB8YQhNv7nQ03o+F1xXHGDZ5yCSHyuTlDStwL/rYLNqb3U4QnHA0WQCirUD2
CO+j+mEM4fQzZLkLanev6Oj7X3xJBwevtrJYvCxa4EX1Egqx5I9AfHaJ2EHmuAfMARZWaCddaDR2
+mtbCOQjGXVjaYMj73G+gR2UzFBeQn1s2/OEeiLvT+OIsgxBnEMFKjVsXtrTEg2TY6jkocIHCzFa
58hRY4BALt5kCxTyDiiIkJKnpiNOEywDfky+tSxAxYqSQAU5ajKUSHmYwQ+KFQEuDZDkvQwxyKdj
RnLksb8o6RLNdhUSZw9ETi/0L+K/WGp6k1YFOOoDXgpHbW0WJj1dQgifDtp/RSj2OPWI8hGnF6kG
eV1HWY8UFpcgc9kWjy3ShpJlDHjGGJIlqvTABNDIOOs3h+V8ObVK19WjQKrsvjvbwMbqYnMXIkWE
Sp8+cOMz+sRZ4ya3B8lfiW8lVC5b/kiSHJLb+87rUIEfeyqT0sGSGpdf/n7s2cjkwYcPRjQfQxMY
h9OUmAyyTQ02jkjdSsohvoT//n8cnddypMwShJ+ICLy5BcbKjPTLrLkhVmsw3ZimMQ1Pf74517sh
jZimqyozK7P6oKOmRmVq6CsVH1aDbZtzisjHDZoz7wE2IDzGeTZTbszsLCqrSmeYREYrOU/vLOU0
dvfJhg7+GqkMgETVpRlc45RniwUPM75NZRm+TKaLwlsYYuHeZ55V0U/kBLmxg9iPU2HC//ykN92S
1SBVhzos47mAhKkIaSORrhKH1duEzEbVo8tF+dJgJBmUfC9tynw1QMf5jbZ+xKHnHuNQv62ubYqs
8YT0/li1WGed1mNFG5lGwxJ43WWpRqZiLvuply8xuRv1L0V04nANOUTFPWCi9HnRhF6I+OPv6ppd
HHuCMZ0f60hrw6/fGsx1STIvHeuNHNlqCWHLJy1JwJBL4x0pgV0xnGfbWpfivQga078bLSfxG3LS
UjU4vZqmf2IS5JAV7GRKMLPA1g9RQAFMDtBdSBsPbS9c8+xSgHm7kmSa/DklelzI7VB4tvHKYx96
fbNnCZFZ5S8sdIOYx9HvYT1e+MBcptkalJt7N8qX6hD4TecSOZkgJMmMDsC1PAAaXj4VL9GXnfgB
91TnWJ3/QXe71oohjt3aY3z334B2U3t/GoS1e/vBk5UKtkwyBzFBuRMtTMtwoW4TwAG2MQMTZ3ms
ywaejpRQwmu+B6Ftkv9sMMT6t9su/fafsqaWlIqIwaB68nFdDj+HrkjKP0qw/ICkRs4r5uyG9NHk
NcG7e/nGYe020PvYi58AoPaeEL/G/BIL9bxg5l725LDNM2eR/qxJ7KeSRsU+l160Lb+kCChDrgyd
Ik8akXCPF5VqVF5sBGwy2brEzWUG6EQiCdN1bL6VAYOOl/HdGnA2s7nmcF8Ftpne4k5ixcXG+Tb+
m8c6DE8qqevwl72DjX1giN3M4DU299V6LdyIFKosWpopvtIAOG9tN5VRTvCipoKNtMLpXjk1Dxbw
kSRXe7ajzOqYKR+LdjTqypmdj97u1DyWMg5L8rI2gkpL4lbrh5LJQ1/gFTAyclyn3zL+4HbJmm7R
zSFJrP17UXTiZ9UsfFFiVr71IBR2J9R719I228aYjQK+jwTe6XCRl80fo9vKCPng+bV4CqaBkcIv
5u5atn4ENBSM089wNfFHsbfuN0b08HdgY+OeJ/aynEfJPgFYi0Wp6p3uFGLt12aGq346zXhQ2TzR
CmCM6vLWtoHaskKN7s8x2JbXNpjnx8EuiHpUhqQR0CDjjRlU1Hwkhmc+Vl47PO9Em3iHtQnWv+De
fvJGilsQ/udhNsksDWDVHNy118uhKweIHhDj4deUuOMl8QhhzWUhwKTWck+CtFn67mu0rWD6jdD/
zpiOIL1HYOVhyAUvC0hEsqr+1O1WMp72rXL2azxh0sv+YE82rYvXokqTuajsK68dtkaIRchaLCbV
fZfBRqBpz/o7uEPYE0s4JtGYu+Bjv0djb1fPD8lqJTmALM1undUtcfoxuu/HBJ89XiNfHdGODm++
9puspIZEh1n49fdA2jFrr1G5VunkqLh9VvaMx7WnS/GCTQDxhMYPhPdEDGjwZuO7uae2FLI7b1vp
PQEqul+NE3Pl0QklV0/zAqfs1rpaMS7tJN+2MBBEx5PkqQ68iKGTJ9sePM+wVuFzsAi8xIJWkr3o
Qse8Dd3W1Kk3uUQ1eihar1YzNUnqSjpA2g7Tf8ym5es0UrRJ1tWmCS5RKYomk4PdTSmLZ6XKnHku
sVh1y/mfv/fzeANSVwN0jna/MY5sPplnm5Z5LPftG1GR057vgHNBPjHTCGJTR1U9hk5ivNPk0X+f
kgC/U+CZiEVS4jFmQ97vSPnjot8NPnrLVgUPtWElOnVi23mjy6We4cda0mhWBJCf/TvoQWpkPDzr
AHA7V+j6vGwfOm9OMRokqNxYfRdkhbvy3SMnQMlbBpH+JaYNaKWsF1ceIQwDfVlmd/vnLTJprkvD
Ku15hOmo0y5qGvNUWvdHBXgxityNOv/sY4EvsihaopvnB81/wpTtfHTbhlMblTYDo2rCwVwWcj+J
4Fz9hY2PbrNMziXA/0l6Ifu/Otqq99gPtcLIdB29IzvmJPklXl0Hx2YNzJYpi5C5a6zM+OhrDsq5
osNRryQoBM8yruLwuO5R8trOYwULErZ0+Uk9/3AaVPFZoNb6YfCJTj3Jlcp/3c0c3ot4oIfDRMVO
Mt925y4rdhuCQoopIry52/aF7FCGBCo0Syuf2JBXNkNEvwZAb1IpIAxIgFdSKDj+Y9+4z1WwlARw
wmLkKhEV9IlvOT+9jrQ3DIZj7Rx8oUzNw6PKwfD43ruzFN57OVT98rhWk28uMcSmOjmjNu+opLsb
OQ9B+FJ6K6/2gEyjOUwMg/xy5cfiNMhZYj6zh/utkJK/m55Jv7urkVU6EgDnfJvbxPlbRUP4Zeqw
Kqh2c+U2tymuiS8A+KjtrKbPdzKf3Tc/65RLirkjuqm+AmiuxY95hHhI94EI73cN3vtPzks05JiT
BvPVs0dicsGhgqEBOMSg5nluCKoGZNxt/51I8FBmvbPY0+dqRStFc0BQJ65kn25oAfxqcDLkfFOV
T1NZydSNhJA5f6W9/R1gCvYHWhFXvWjIuI2rSVsBYY8kvJz1XLa/YBYCHhY9k3Ox+T9+Oohx2x5D
40VA+tRseDA+mp0lpSqKt41ubyOUEvAsHb1KU6wWP3huPe5z5vD7xU91DNqzbH0zX0pbkMNe3C+v
g9Zx83PYY/Gjpssb/4iBlI4zjKV9243iY7k97oLprmLv5kyLmFMX+cOjjycTTtOsRpIhbDXfTV/N
t943y3eWTTtG6cTqac0X4/mnMLarv60WEVg77HCT7tKDVC3RN2cQUcuVWdBKUq2ZLrLY9vQVQ4O6
O2I0oP5MjusPuPS64d6d1OgEhkawWJzrhBXFH4nu6dWhK/JTW+GBfdRxp+YHF/HSpWQo7373imQO
xuvAfWCDTf+3adDMY0jmeXgWbZ3YX/68uON3v6wdeUSrF9OkKOk9EZg8EX5GAYJdFpOSB+w/KYP2
JKjcNG0Ie1wVmt9h0zGuEBvsMSdNo9X+ER206h/c2D19EG23ZQ4Gu6+CGBJCn+u27/5bHSjnE3RW
2DwVGF4uJ6v0hups5rEIzypcEy9zd3uLMsnu4M2GCVNnt0I/cOx3ntzT1pDNfCYpefcvY6H5kWPE
Bn8+obKwHz1raSJOS2mJA8m3ss3n0hX7YyFoW+qU4b5uDiIA8z/Rj4R1VrrB0PHZOv0Si1X8dpjf
4utmCu1ldY/gha5/q8xTa2KwVEQLIVcl83Vy07Th8p0w+5qlhCipmnY91ds+J2PmuwHr5TNiO/Xl
OlEynICTnf1nbxoOj96SYUuHMdaPNXWIyONxLH7WfjLcbACH8QFggXKx9KOjDg4Wdw3zpEpY2Glq
i+jHzMElfjN0a6oT3Mtx0fX/ptolLfs04542fo/jSujh+zb7biNvhqhQd32cpG0PzXzs9Q5E/Mfs
XVdx0yjWSq/SsvW24pDTt5FJFZvYhBGiQLRqc4Nw75znOnBYrJwVCqM/cobmf2LQFjT0cQy+HW7W
3mexYIgZ0gBjkeqGHMRK2J8BRMsa0TGox3TVUU5HI918MnelPFNv+Tm4xWjyVSbAeGFS+JT00qnA
g6FTuwcCh5YS7ERYfu4qPOTPGBwnL7Xr7tGpWHb97HLmq0Nghg0As7QtP5uhSMAZ54YM9L2v6u2A
TyNUq15CPZ8dGYn+pUMmj6LBS/pPxn1zi3ZH/aEW+N/tZJL7azuEzOfERw+IervNg3GPJJyZwG5+
StXkkTyvRW+cN4DAZj7bCXDmZUPUYmXB5Emf95lI+bxco+ba39voh2qfPLZ4o2B4o80qikPrjlH7
fZ7iifoZF+FbEC/ui+4t6R1kH0Xuki5DnZB35nhDSNHVTffYqMUxXGGVtm9z54r2Te91f9niXra3
Vt8j5hNVAHesQVusZySf2CprdhMWL0ONMC8HJx5dcp0tchhSGhp3z4fm/iqQ00D2PH2ppJ+KQq85
NGFYyqepjiNImcWm/g1lTXwYTKTbpxrwWlwGtvgxdud7ag7+hONjPvrSEYeyQ01xDr2FbmfHWP4N
7DL+tzUyeRSLLfe0N9DpL42Iwm8hgXXiM4ac+tv4Q/O0DBX8r+LVtZ8sJ+LeTaEVqYCycPX7DtMQ
I07avP2xa+8BvlFhBn0ihKaagRXqNf4uh9Hff3ZREZRVxtkuuyhbXV3u7OhP5a3tVsDjAyKhtrvB
d5I7nkSDFV1ce5rlX8bHJbltNv74mb9OXGxObfnzWw8oID+nKEqsY8f+RXScthoozpR18tnZbTI8
lUliflajtexHbYWl+Rg2ZxVfImmlDTCtIgttl1ijmKhvu3Xjz7tlAFHzses4v8K16W60fOt0Aqaq
4heymlg5ztu9IDojKxPMe29mCe3wUfjzDLFp1mr1zqtpZH9hjpm6w+5HVX3UwlMutg3e6p3Monnc
FkxMdSKEiI7PXXXopQOJg7h8uZ1jH/zVHstcAmN/zOSzR5e69b0yDxN3+R6qJfrNNeTS1Y6xNR30
yIfLbGuYLogKCAHDL/OgGVKLA6PHkFws0xXOqRpWjzDQZY4bhGwVeIV61kM077l0o3F+jFUBeJyO
tF71Y4dWoTkMo1WOh2C1y+llBbIuf7VMi9bNKuo7VNiDPb0po8yD5a7Dc5105heLYTYCgnVFm72g
BpqApPfFu25esU/Eps979ESJ4l9hzDlIO23gk2+29iaGaCfGpS3GV3RfydWFHI9zr7EdL/O7otle
yMvqP3aeSp2tQ1nlg6fBji2auy+PTvns7AioftWcyv5sGKPlYYii8Vcbr/77it3EIxLc5F/ilNP7
hMbodUji5K2VLTmfJNXY3wlioddaV7H/YaSDWWCUq15WvHpefObvf4VsuhL8ux0+t7pO4r8No7Z3
Ul0QORmUItM3UHP5Z+02sMd52OtHUgWj9Q6gd8873PMfFLl0agUamBzXZMaKpVLbJaaPOJYK3cIZ
Q7kdssLosLe940o8oLpFTawXD+w3iaJzXONs4UDQmgxSR/VcLDuklU27xZi1SUHqhaM/p9jfvpUJ
79td+1vmk1ygB4Zm0icSTxtxKhe1rnniG/EabyRHcY9aD0tYNL8l60wXfzJAq9Na2gVaYhi9zTPL
ZbBpxXJp68a7Tr0el2s5R4SEm11Mv8Iau6956NcPUGr/MDle7wMuz7P9ba65MMm4iX5Piz86x4IN
kzETu0dHTW8Y7Gfb9zo7c0AOk9y3h7J5LJHew4EsJaUfjsX/ZMa6I8C+nsZDkXhlmHHiYmQulRkO
JMWjNigAQp6Duh6XQ0nHpzPEgn1wxMpwbq7tMtWPle7kegR+t3NQv8WHVxr3Ld8Ht9wOAjVSCXEf
7sEZoKr/HOhKgLTXubXTAmkKJjVzNz4O673xA2hEcCZjZiTMR9h7jWVoC7rxMQwOUxFVLzpZyiXj
g1V2atuopf1hLf+Q7AN5QDtNgmofdu6ab74hF9kK9/oNHru5uUPcVc8QyEqfxlp5xREFVNM+mWiY
+/NMnOix3J0CNF/RwMTJVL2PEQfPLZLtuV0Tt8Ku3ERnd7CRmJf4ib9KVITXom+cd+Qu7nqotAWB
YA+oQ5tWj23mobMTqadn+Zi0eAOiLSvL5gzkWdoXPwrXNpNaxR/cjBEc/N7QfIJEkRsCx/iLrxkI
G//D8KdNulDPbRZx6DqrG9PtDlrmnlrNmsENJE7W1l3wNNlulLI7b858pUBeK417s4IbLFYZMT4w
/ftpu9ejdSdJo5XJlrkRjwaPZh3i+jSjCaFuKatz8nL3VvHuGin/dNFYvbK1jc9MB9qdKZPw9/ai
aSB2rDGfxmb9YELoxqyod+hQSzTiHy2xji8T6sIxH0a3OZmkjf7WdhzLMzk2Gk+4rmDmqCyt86It
/OCQSEcPqUvFpOl3i+bJaWHdcoLfy4sufC5Wm4Rw6yqK1YuvIIQBWqNW/LbCRGnYKJsbBojTmtJC
1PtTW0WLTjcc9JYc7JBvB3Fd8hgHRA5BSG2HoGrojau1vGcIJ3p4FmUEtxbV87cZB8Qcwt76zxSR
/b6tobjWVZd8+g7gEl21vx2ioiB2dN1G779aCPrDoXMgL/otjJ9nkh6/ark44rc7WL49pXrZhjiD
eYmpEsbR1rUoVO/87Hhw21lGjJr4yK4IHcO2rudso/IuJ3AXpi3tDUPN/c5lmHOROfNjabUIaoI6
Hn85WgAIMtB6meoVbF49x6F8WLokgqPtov4nWlHvEkAQVlTJlkPg9rwHGlmJl68oLR7aJhjQ1LRB
/QjuPvyeg945FVYX/UCBXFuArkPVHjcngMEKY1nE+TKDEZ1QHIvvY4m0KBP2ID5G4IQK0SBUdKqH
tvPfwKCDhyGIasJBLd6WFFaeP6JDFrkfa8w1potdMi8y9EXe/o8rbmj+I0TJJoOmiJv1EW6pHU+L
c1fxht1cndBMz/Wl2Ea9PGmrKr1zoh32NNERrn89+v3rpsz0MxZ6+1Ypw54OJ54QGz9ZxL+untcw
tcZ6ftOb20fHamnQu23aKl+liBQGjkmg3RwvhNlDvSxXDUgr5z4fwMFmhOOrfEmC8O7hBSB5wDtR
O2k0c18U4MRfCc9I5HLbV1wTWtRSjmza53jR7duMPPq7tzRznZY1zl9ZAcI1HvHG49FqsyeEgzi9
9y8maJMuegy33wiJ52+1bZrfLmJFhXCqYx4YymK5tkWzdMeBYFdzBci4q4bqoNufkVh4mRMFKjqX
LGS/+qsVIjgMXXDlYbZXnqQzPyxx0n0bPY1ONPU2e1p+V7we2zHqrTA638URD9h5LBmhe+2bdY9n
gowsW51HJhyytVnFdfaK5I366b4WfeQ+DL1j/fC0ZR18Hx5+7WqYcf/+oaGb8dz0F6aNujbu0bIl
PTTCpOpUJg3Fk5D5E0RHRINuqsY/dA0ahVApPEeLZO++pkmA3FnJ7C8wLv7000Pd5p8GYyZGIdmG
h8WK8Lfb9397sDoQnJ2fRJc7qCUJ6JTWhckYRf48rpRImDv3GQF++DNxrCE6jnABb4tl3J+cAf8W
2Kr61C5yaIQFGjiSvhbNEHfx9E079vjdneytyyV0fz5FEhDG00nwskGmHpbEQX+D9x1i/1BX0gIL
FM7PvmrG+XkoGBhBbKKdvRV3X1FS86vBdUPvS+zD9rZHXLBcqnyTW+As363NlydgcwNp6W6PwV4O
D00Q3IeE1u9/9Waq/grMIX6OE1Bj6oQVLO1W9+OcSWU5VlpBvh4rJDgfZhnm8eja7rCdJ235P3Bg
FGmI6CubaBSxO6diH0G56y5vVePg2yzmwOG5sTuQzW05fbnGXwSFZyvGbHbb/ZUxaXzQYMAPwXa/
+NmoRcDNWl9bxH1eygkYfFFK/yc2p35AyzPGmaWV7A/sd9MUhmgGXhYXirMLhimtEY5VGTJQK1WD
Lg885Rrp7ziNnNC+9//Z3hDgPq7pZiaBn97Z6VxvPLhIFES6+ib4Hpgq/Lti//GuXTP/GMe9fr6L
ONa09Tp1XEHLDCyk6/ySzrQzU23JSy+jISucnatLieCMAD7IjBwLuouZxk82m3cNmkR/cjHvXqr6
qDiV4BEXuPsVihe91Ibmunbwr0WqkhcWmtMcH0rsJ2Lu2r8a0Rh3/6RQa90jnpNT598ZAnRbyBL8
quu//MUO56cIhfAzSykF97wVjn/xGam7L4QoekzJ1zRNVvDbnraCgFVLNtZxFrGTqzhsn+aq7ZPT
WoUADHWv/fekbsEzC/YE2EpAFnMYnRY3/obmAetjwU83SNWndNgEvcPgDfMjamjVpcFeYcHstGW9
ZYKaB8Me1dM72G7zK3SQw8NoActPid1d50GBInD/PQtsAT+sbufqn8oNLLCBLjoMUk4fKO/7h6ru
ipcENcS7heyNg2cP7XFGvXizOgk7Y03NeR1cjRQ5DL9Uckeqi9CgQ+oW81h7LtfdVonpHMdixiW6
uwferKINzryyq/dQzqPzl6gdTtXIvdMdKs8Fi5wC9FXoMoBInVBsF7Wt8YUWVreHkNdOp8IKlj++
tSN/CFVkp7E1zj9WVTpuRqCGfHAYsqk/izzYfewfgdnNOehn+nWSR4STYeDgHhY68d9BNFl/EwqW
l81lI+KsA+FbM7aPIOlsJejZFqFQs0TOrD8a6dfBwVpdYqzn0Cr/wqKU/3xST/+rWKxpn5lNeKVi
tXArVCFjaSud9Yt66pwWT/nfqe9+c1H8ZR+IAZvvqtjEay+nwTppacIvGTPNphqxJgrQNv5t2nEf
joaslK9p3eRhhuN6cnq7ro61ZYC4zY4zUl4GxrvUK/dOmnAtZfu29udxdu2b6r15zKLWqLNGnCbZ
qe1LO5cxnfRFd+Vy7Y2MH2zkKx9VwALdrNp6ZCfTVBU0t7S/Lxp1x+CRB63Xdn7w7K3/QDIjf1Qi
WF6kHkAaWZk6I9UI3tnnaP5DsjmTj4BIXufjPCWPhePFxamHtFapb1ob4VRs80wr5KEtQ48ougyh
sHZ53ycYG79jaM7X2nfySlRJbkjDRqtNhtXsrlyjUzw3T7B61lc9rtrN4mpyn7jY41wFnrpo3IOd
bDWT+Ne7VflnamOJRStNOVMZYPFKpQBoiPQ5Qb94BKO1roBTyFygxi0X34VO/Rj3EkiwJbYiOexJ
opEjbwWgd+8mYXxxXcSj6QrI+U6zPWn0IAm6ih0T6fhaCrolmLN5zstw2v+YEm0HlDpS80FO4bfF
CZmJeXDrk7Sr6GYXHTI4eBDAFo/uQaTBHPXNyVIoDR+mCHYUmTxEoWsZ6JEmmCY8HLwgfFVtq7xc
VkPxZE/e6p+lT7A2XUM9duY4sbsg2OMM1uCqln5/3T3PffVAQ44a/r86bJ1Cg7rRppkMvLoBOPU8
+5ExoyQTBSQxfN8XVTvfNA1lwSeMIF6soimaY5K40zs9q3mMN+ZyNvHArjyGLHmsI88CL+l4vv6+
rB8BYDSaG6/XUyYLy/ny2RRBxMoCmuqXyeOp1xzM2Wb2gHZxZPlBnUo+65ocyxJerLeiKgtEc9cc
ce960xNSKhBIVOxzfVhICI0Joizr+B3hcqVf9hXG3GC9ZBDB1God6P4iknzHTLWKry1a1uXFrYr2
rQJ8fI1au8/bNun/Q+PmZqO1l/2Z6X95cuw4+LLFsDgPQeRP1QeZyfYHyHgUHtpdMVnPVhK4F/Jq
HQNaEsW9oQcoi8q5+vU0hdijVwsLiuuwLpvNXo3jmD0VWx/9x5KC9G7BTvFpD+Mq8NVGVCVTVan5
NSyR22IG09zMaIYnB1L/pS+QRVPcqrg/AIR54yvShQh/zxYxVPLoIKkjwJvkH6e50ebSQTX7yric
FMCbWQfolqQ9z19mZF72Tl7M0p1PrfD3Oq+HeRUntHcEEs+QEi6UaoOwgilHl5lFR9dke7m30xF9
WZ/b7PBgx+82yuaNd+xL7YfdKx8fnHnaEXCnVWfzAQqXvONI+/H3YGebjOVQCfO/jFEVcyfbxc+k
txg0W7M/687SV2tK1q9mrBH3jEGxYUSEDKPGeYP/gtTYjerXePCo5rYZ5punom0GDsG57TQkknfC
iTz2u1EWhH/Jp4OcCPpqfAiX+P8ykmlJsqCb+eHII5YkHz1cB9LR5iTjbr2Rx8mVVcSwcm7HZh4j
95B6cquR56Gq+NhEJcGj6S97eF+e3kPodNFv3FrkmSZV3RxrsSCO7m9xR7Nrn33LNlSL0JsPemBL
4yhKj93ViFJYXKvKXo9oFSDWrNh91StOvDV84rHeBEfFcYb9GSXZ+MANW146AWGSy96eQP5H5LEs
D1nyuJh5PwEcuccN0Pw5jMGavZkrh6E0VDdVeasFI7bAOL/JmR981SaW76yP4yyz701QnSu+nveg
j+JnrQIItRYVz6MJkv49Whv9jPl7g26u8Pk2PPLaPywJXZzCdk55gYKL/o+6BuHAyuk5tONwyTy6
68caUvBbDyj0EqOKRZ5JQ3jRBAnf/WhBdftVVd8iYteenDJwf3iNU34mE0Ib+l++7EoG1Q/DiX8E
WDA/F06Ak7vLMhlq/R1ucTnpJaBF7X7FKF+v7piA/KGsQ7er5h6GANDO+dRFzMK/8HssfOf4YZVF
/VZLnlKyK+ic2WUL9ACVDkc7zHqrMqj74F+l+5YdoKVJHoeytE53W+NvCDNozRY3/rHZTFxp1YMO
sHVUOF8WzreGG3mZfuppSK5r5YW3aK7bc1+a4gbYnDwiDwte2jlpaVn8Fapvs0frOLR+/TaNcXsb
raE4CfIr/03tXU3SgdwdogbovWUnskMqwJqby7ouQFAQmN+xO3KWRFehgVmnu/N4A4XTwtUcS5BP
8cP33Un/p+0JAIl9IXl2Qrwq63BdoXWr2Jtzf2oDBAdClvGhZ0PnbwDNjpKzH1lNYe+A91zsLy3K
22fJNJwxsvJq954bYNKRBPJvVUOPhuMoL1Fsd6c4rJEN6bb8qWwUcWe8/csf7iTvBI53b75WKHyG
ggrbWKSR5YNdav3LquOerS707bcA//eTJVhvyJ1lE80vP2ymiygL8JGVOz+lGKEDzAKPRYGjBOz6
XFrD1ncsQjf1aqdajiM7uskVtGB3/nNiXJy5aQb6SyAlZka33z11an3ZLGkp22o5aHt2Eggw5ckf
TeOtkNhhGKE0CbekP6q7av4RHck8HpqhjTRbJ9645SErsd9wV7StZzapaQvsRMVRziA/kd80LSZ+
Z1rd/jmL0XB8FMDkn1qt0ZwJhQBHD9kzSxtrZKt4F3UdnROrqtkbTOJKPus2oOf3WQfu0n28Cz/L
aI6Xi+P3jX2e4KSvgl0K9idVsMB9jzv3shPHfxoyXVVaQwoEqVBNWZxnpmLA8SK0kfo0NmKhLt6G
J7Tr/h9LlEn9vEdtkZCCEHjUpwSVbWpHCH7ymMBi81QHdtCy8hKuX4QoSDb6tCxZGUALMR6Xez+A
4nLl8eLsAH610N15KSsLTh7tbcxi9LKsfymKy/IIBeB8RlvA8NSg/7CYHouGyHWdvJu4sxlGmU3Y
Mdj8z7BLJNTVKsRw6jocNZT2VzbwN8FQ4S9DcYhFY2BQhfFb8I3ERoLqxVbx1lYYBa27YhetZurM
6oagh2yLKv1OZ1iZE1pX71RuZKPnG+jEjYunlqwSRIU41j2r5wjhDIhaiUK+gp1pGnyHdTOOD03T
V20WlTMbS3EimwfoYiidDt1zlNprHJ6XXd3RTuc+sSh0DFlvr57KPIIs/lrxKOJbtSW7zJWJptuG
5Pg5HJS7nZQG0VwUMn2uRVO0B3dghY693BFFeomLLdomfvQTqCBj4e5WjLtYArKW79cunewyhhx1
xYpm/D+Ozmw7UlyJol/EWoxCvOacnoeyXfYLq1zlBjEJECDg6+/mPvXqoapdmSBFnDhnR8+g9Mhy
nkrR43SIqrZFe26p4b8mjKAXm4TDf1JOLUcLnt0/HYEo8ezrtv6p03H5THG8t+dwCfRyaLqqHR/6
rCG7lFfxIfFjc28HSyQyT+m7naUIUT6zgg3OF+oRZo4ccjMqE4LmlfJUh9+EqZN/ZE6Y8nFBJ3zS
Zd8+jLIu9tCQtdrNXDUctUgS4d5A3I5+Y86J2Nighep0hdQx5C2ZyaUDR9kE1dx9Djo3zLm7wAvP
GSEk9Z7CSHEddaM5TxrvHi9Z1Wd3mCyQAfkSxjm6TRG1671sV/wIWE7Si4bR+RInneg280pfo/M2
mtD3OU7H4L/Jn8q3rvNR6sh869t07VyqojSbYu69fHCubKyOJYG5ofyCqMfcakzK4rRKLxobSuqS
gfxSiPRjbmojo4NfSf+U1OFyL/qpct/x+YrwX2mQSR6DdOjvGK3X9QEHXfaVdQSTdw74Jq47PKV2
/uUUpY1+gMxMXEx0ihD8d3XsBDElqaK5J1GMRpWEpehOI62Ce4O1UKkTWmPGhHB2N1vP2ur/6HRj
+9gMidcddJ6aGzfyuW9T6Qcv1QLmYDdJt/M4EILmXFSorZIIPssbXPRx3/rLJ2HY7X33JPenUVX3
bzNJv9SwO/OdYoyNzbgO8Y57M8NKL+sTQKtJM+piL43V3qUPlzk+eA4GXVRziQ2NDG2GWWggmHfk
8psaf9+5YREdPcaT1XOzGbzLvVNgBL5doOb+wRpe6UOJfVo+kNGU1UGTjMzJ2ZRj/pLgdSbTAtMg
2eUyxGzHuqpIHEngNCFhfLLRuwQ7yx1XSXufTItfn7Qit7iDk8GXl5gye7ewXsgpKZ6CFg39zlpK
JCa0BIsudeF46kWxRbL4RXjf6x5K9GBcL/zNQxz0810oHMSWIMtLjaRCEb3H9TI9pHI04q8dK0qE
qcEU0ilZJ0y+C4HkgFXghv//SoOSSOysUDT0TUxic2FdcGl+ollLeWpZL9udc+5fRo1YT8ytLngR
GVfRb8NPsB4NZVcMJbBHcqC/Bqf15SUYIixRu7WGyLFdrtabs6MTDKb9pg5FZN3VONpoi4UOkCG1
R+b/tSBqZO7QkdCCl1iK4q7DajMRPAnM9IqhdmV/UkzPd6gwdPR7Lq95esrWNqF/YE7Yvo+YMl48
T1fiOJpCzecxaiFchH6qGesCAXgqjI18xCYkr1spiyU5Mp1TCAEe/tFjRxaUuXBrgqduiJcrTu4W
12un1I2vK6wWsBG6sytX742juq8/3c7BSlkJdLBrHOJ/uoKDqAtKoniJbxca+ZYXvMz6rwSDzmXg
Ck4vzRjnZHuHwdEPHB0Ga51x/a54Xpywf86QHP+BE+/RKTsR9ndYg3L0H0F0Sx30UOnvhpE7S/+M
GYvnhvwmgyAt1uxcRdplbWntTkiBEOfE/Ml7P8bhHmYwGY5BwsX4yYFI2e9KDbz8O7/pVPM7b9Df
n1A4F/eU+1DFMTFHrUMdF/byzLwrZqgSxtYE0dn1Jlm9eATdV+8QCSLT1zphzPFclMoz37MNmYeE
3PjNjQ+pJf5DrzSHAwqtxsXE/VKOWXTOiZaFC4bprS/Z27Se+mWvKH/8h47HILzU2gbZF+gEr/8v
RAiKUuZcHLxbb1PEwcUluNJ+S94Vc1voug6ZGjGy+QSP5aPd+9LA62nKMq7rXRVaC5gla8bqqRWk
ca/ojlH9MCxzJD0WFmDSVZhqPnWONxpwe7SWV5gHjNOZoSX/VUT1xJ3FchVj3usGG3y1zO+2DnNa
wxAie9clpznrRHozhd6w3DqMUfI7ZxhM/rPiIfAXvm4K/M+McHWNQQFXXf02wD8r3uM+8OVHYYwJ
0p1KOSTf/awRcPvLkkU5jEONaGN7tRnHobkUgRr7AuWvlJFz7KyovPRF5YX17D7xqqa9H6wlAJI3
K4G4cwbLN4+LHVYZmx9lkhTZZelgcMnD3JJn3kl6L+zcve7CU+nV67pv+zxsuRHrSEKJQtlZkvd+
8vPPZc3i4jYZKPJ3U0RF3Z6rqeMRn5CEzLVozOzA9G3m9G3zb8HPUE2evYSFx/ThkPZhgzbhuuEQ
3/jxSNx712MVGN56bEzDhak9mnpqtRN+uHbEppEtHsb5fvCT+jgzwBxesWLHzXPb9UNwi6ssonFN
66U85Y4v1TOfyfpEti1URzAydBUFk76XaIkjtVd1SQSzEzJ4KZ3eUDV7FUM8/AFJdmkRfO0pjeKS
oyGak0s9OwPGld5ify6Ddqg/YssPTr3YuF5yZeaR5WcjIcBgkkc2exAVmtVDH0B5uvdNuVQXF4/S
+mgV3KD+4EWxzo6qCmZ7UUKl/NGnOZnaJ5xxRctj7m0T7mlZ13QXorfyN9iXTciR7fTRUp6bOCRf
D96gZnyE8sKwklM78tRZDJExkqtQ0C4fTYN9ib8MWgAawjDht8PFjm1S3kdJawVGqLrv4/1khFrv
piZlyROKs8ukNRWbcsX4GldqvASocE0/r+eslNlPu5IrJWE8pfF939ZMkRqFV4+nqsMVtSQelTUB
/1eiJH288x2Ng5+Z3fxkmxDvizbOeh93GNXZCxlbDV5kdh9dhqHrMSGJQkXVB49NXwbL1a1jMufz
6CsmX8HE3NFzEvePD4oFx4EKGrlbUOKKo6o79ZMKgQitoyF7Y9+WD/FS9C8O8LQ/HtUYp07h4q6N
x7I7Nv3EJblUXLf73iwM4IpuyM+B9kPvCGsAbQ8Ygiof0hEe+cnTIU2eN+TZKYyr4pUBEIbpKGFN
Dxm3qfoolmbEHmMRVXb52NM8mW6jd3Ej+n/p2cc7k8ZgEpbZQ+qNqzZ5zxpspPskn7GUruvM9qAx
z9qXLkpwJibzpseJ2iKZdaKvPa7YND+CtPE/gJ/iyiJpTy6wmJjOB6xPX/dV2Tt/Ogc2z9GG2vkj
53VUNx7zlhWeuiLTQR4NPPzkuFesb9Aelq2ltknjkpRfGJGEidqMCMxT0l0Bp/QNvBT5X6Ap3nTJ
nNa9VChTr9u5eLuYliswc7F0wtHq9VVUGU0kdQPZtSSKQm+XMvd/Y1JeP7BPMStZimzbHn29ra5r
3Pv8aribB/xb0UOsXOSrfGw5+po82lXTmF3VoNeHucT1uLOYfoDnT3WaEbmcXaP/CEhhbsub4Q7z
vYmGeGSqB4fpyAguN2dbcAtWZ0swP2lJt3voWiW4kz65RtEqVUuV2aj02V38Tg37ccHrflppVqqZ
KeywDKxqc0v3JPvI2M+0E1lwYxjPTqc8mW1C+TNO6mZIaoJxJWo1A8u6+YnyIcBkQNrsLs3n+DNZ
tfNNacZnMnGHVIelIyvJpH2rm5X1KZ3SdKY1WVbYczxgxunPocAjflMFjlRv7dwlTNkkCWfe/jG3
V1LCPBO5XuQ1t5S22N5wS+xCtzC/URsprcOVWveiYg+4XMsd4x3oVrhVLDQL/bBqnfn1C8YVAmuT
27lZta9X15P1pcyb2b+JcAUS4C5xGuW/u2Ue8/tUbDPaY2l0wghKeojQpEiwT+clAJuQGBS9s15i
ewkCIr7BMxrTuL6vMbuGcNhEaSMOpGJqDCt27MtTFHfSQ4seNeHa2Cqvf5lKwhrV4lOnWYYcDy12
ovIw6SxWJ85/vGfd4mKawC1LPxfZjGkf9j7KJYIEdv7ACBURaQ4xmO3iFjbejny0GG8Vzs533OS5
edDjbOdTUsnavlq647umyFazjyEecdcKwzii9KcOrtvsk7KrU1cO51gMjvnIwo6PAJ9tGGBCDoLI
3OTBSHJiGuqVIpq3GJtQ6bTzl52xkNymHWCfY87z2PySFTXaUamU6eIaOuFv4h18cPHaVPjqhIfL
r04GV38OcyHuDPyp6dw41qjzMKLWP3L0GHferzD0SNRibqhxHYeJOHmUrtjkKWX/LUMK5Y3/2oYH
Z4TVcceDo1uGsrn2zyFAvuHTYNz4z5HotngBlmLYpxThn2s/AdGQYdx4F9Ut5frmFnpZ99PgiIic
TO6kCfdTqL9mm7XTDfmcxb1ZcWO+h0Ov8r1J0CkuFSlieZar038G2Tj+Rgul8+hrJ2rIrRZtdVp9
Pc1nKHktEZ4pee0bj2HfiMJWnDqP+e2BeEz3wfg1/G+VGE33RkwrCcVu2uKdPoORJRXLZ20tRBh0
QDxw+SbMxWXYyIO/ZmFDSFVJ9QeVz38Wcx4Pd5tMBS9w1j1+c5DF65XUZnAm7Ov8kL/zrh3kVHsP
XIIUuNEYSI2/IkTiIkLtLEps10Uw1voUMrO/MUWGAzuqMts8EEjUDXVTReQriZuYS5UVqOseJzX1
6dgbxBQUXgELi357w/hwCN6jwhKoRJfky0kImtsr77YffaYaN8UuTgNMbAhQXGnw85Lfhr6IyAba
Y7Zbh4bKtptr/iX3bTGBUNDtAxFl/e450fLaOML7KpzI/xtHyHE/jlDJdC3o4gkEkiMv7XdqK8oR
PZTFet7ALOpA0DDBd1t5NHBLj4fnUgIvYxCJXfc850h/yHCQ3VanflQgHZbD7MoyOPsQyHC7sOoI
O2rkhil68sC9F0Jhuo51mLmAI33xQSw79g6MHcWXBxEwOeUMEvwNPMdBWFDz/0K+nC5RsaqfBTLW
cwyW6B7k6fKfU1AX7SAjwlGZtmTcLs9C8AT+UKawxEDC3Ms1Wl+8rnN+gtyZ1z1bypPnDOfjmxiB
s+2YnmfHPhP+35zZ87rjp95mp1Ed3K0MtelAuAUpe1Vxaf3cwETosqNbBlyM7ZqZ58RPg8eekApA
MiA3ZKQrZsCqHfz6IEaRPG0KLrYWP3RdXhmm6MmMfzLIEHicBlch2Kisehe838NVAZ+8mgE2EK6L
Qj5oIehxSxPJawlQ8q4sGvdlJG+1HLts3UoZ4rxq39QpcAdvde4BpNjf1rC4AU/J0rtYMXMx8zRV
+VsQgEYjEaOQ6arcJeneZNFb2IKBgJ2Zub+DTo8+BES9jDtYxDh+8RBGh64bO7UbPIaLbd+mj4pf
cUznBoc1v6/PwxclCcI01+xX2JvyPcdYyih/jWaKkl664G/mHl7kRasiDg9Uhbq/TceMH09A/ZEn
UY/W2UoFtMQG7/arThjZI9aWL3yapF7axAnegAxNhyysMWmYXJT+P623kf1a1d4JhGKBzSfeAo8B
NIIXQA70IDtmPIFza70qOblo9tBnVj6ddxZNGjZAZG0t8ddG1QOmIBL+8LX84ZHGSpXnYSnLAv2d
LuSB4MgccRzr9sUdQEbtDczXO4seAPovZskKjMPAdTmTcQmg4m/nfuX3dXsKbdc3T8UAGfWmKYZs
RBvhSrnSjVKFDUyLId9FCUdZhBIS7PNmQoLcDYkQULQi46TedLZTyJh7l4m6/b/Jj5Ga3IXMZr0/
zkglcIzK2A6XhZkuUZXJr8UJL3L0ii07yk9WpcKc0GKyjgbQYKV878kDzdO5ll1PhyX84L+RjQ7P
kRCpPuBWk/nNZGU2vDhFVlyFjZibMX223z5vWrLrMO8+r9Iv7ntIyf/4181y6L3NpNbhJuA7nEj4
7QgCl9UTFkGV/mLoRWyX39Kpni1Uj/iM6dTGR1qTArthEYiGXEuFLSCtjDmnAyCiA1Ab59vGFPR7
r5H2K0pp/1cGVEuTPbp5Tcp6Ir2A05Uegc9ZEQK3wxyT3pcYJTgU8MRhv6dkFSXGb8TDAcclbA+d
HSYZsDO6pkNrbkKTR80VWTrEzYYRIjqMQ+rFb7KJmPhgV3kTkH9PGcHN7Ej4mqi2TkkjnMEzYvqv
Uq5KyqXkKSYakdKm1gxnG8/6l2oyzXhOSphMWzHBt1Qi2z74ZYfhAWyN80J5mMY3NV7H4CpkRhvc
aKP0TT3GZC2zNOUm2JXKF+B9xgpi654vbfmElpdc4LIsMOB400ihDy48Kk1kgCCHrvL7HlEFFdVI
4d0p5on9zh2whDBwIrSGIzNiMNDFLdKQQ8J/2cVLjV6e4g/7NaMSnOWQNS7eXLJ8x1Rkw68YVtDe
9GnXvmPI5ytM6iR6z31TfNcrUzirZSXPZUFUZheJsH7tRlX90qGx49+sXoLuD9YtmqeeMJ3Zcats
MZzUzMN5JaytHyW6pb6ri2q86xnCHQlG1fHZdvFmShj81n+BrCOeUa8rhkF1QbQd+wErfEf+E70v
pzH9sHKV1w45jDkGJKIT06hAXsrMRowvfRCor22QZvJEIrsrzqGu8UOxlXJlyfa4mCeDAY7Dmw+H
+54n7BzNlsB70zJnZ5LtM4wZc7f/062WfAeWKCb8MHeCPVZKZIqxL5a/80pQ/drheWbMtU7ijFjb
PkmjbHO3CeTzXioS13viwpF8LOTIsqQY6WI4pVPrvQtvKc6FH2jvDhOQRM+va6ra2VWmPOFIYXGJ
FyH//sXPQCVLKEU80cZWW7ACRO6NbKVFa24cosZPubuMZxG4aAE6qEt1RJlqnNsZH/ith1j8tJgm
av4Z29jkINwoaz6d3BIxkWMZXUvQnM25mYamOUdEHNUdODZGL3CC9FcH/PKK/QhPioboGOxbR3vd
aTEenh+JCbGEr0mi7Lj6Y3ufmc3QmCvT9U+hLRm5E95LiPZpmf/KIvR3IglYwo4Lpr/wysEc/ic7
X2BsJemxY7Q2uyeUbamw57MtEZ/FXJ6RekFQ7DKww++4PYvpnJDU2XKhcWMudZS1HUi/QPTin0+d
BNCz7r1fxAPCX/geKJjovrLgIXIAa+19kxK+TVpSeLeTGc10KtSKh03Hxi2urQodhnJBgec/42mf
SMosoUPkKqPTmY3vVQ/CpmI9VW1RCOjSW0nVe7q4qCiv/iHWIhSNgOZxEbGEGLNlkPgfzZpgX5wo
yB9tGW0z1jF033x3IKKRTqnCVFGk2X2YoIx8j5pB7ZmxNxXmWGIguNHwBW6BwjCKikXTjxcdrBJk
YeQWJLaWmcr71K1skQCB6QM4CNuEaXZfUKrAXe1ZwIRRwOTNCS9dV+0hMwC4mN18+NMSjpePUMnE
8IgZDt5sSH7hJMCVIwN3c3O0JEeJF3ZVfJuIUnGRAL4k01TSkGzrV/znpYxT7zazJUI3AMQtBUMP
J8iZDWIzPdcwdcSSK7zBQ0zC2Wj7A7Y6/AVhl1BFmYXksHOO6N8qCjm+q7Zdm0M5plx5JOTwv+I/
zKbDUpBF0Uju685OXTVcCwXYb18WLZJJ6keK2Ubryv7kMF7hi67n6poFKy63WuBeM0MZs6Q+bWB3
pkPHUCQNuFEASNVURr7Oyq+YFGWxy3C+P7kolVg8SW7tCfYT8+gMdTM0Ym88Q5v2n4CruvWeW4OD
mAjG5n5NsRnw8Ris6A3AsueWyATWhhFUw07I7c+q6IuYGy+wrnZ04Q7sWnTPF2QVlyhFF1VHbnpc
MT57KT68smC8Wrap/Lddke4uDCfxBA1H3BHpJdkVN2BosB5uXk/Mn9iqizNoWBzLlD1hcDTCpZYX
boPPgIuo0id3Hqb86LppVmOrqvL+VGdd9mhp95+zNrW/VLxSU4bT2D5Yv5f3yuN0wPKXAUAI/A1w
gfjJTgaM3OrBn+DknWBW+n9kNgnYiZ2TvdYtzhFqYp/faMFmJO6jlZntwkj1iGE3rS6cn2X7IPxV
vmVlHXyGPfYwGIHLJn3Rn126gunN3q3mmNhHn/GBWEsgBgD7NDyknlOgL+mG6MeIwfmYekx7cAfZ
hNRySPSAsi0gUcYpdM+XVn0q42+p544qmtd88u85MkiOtX6BVSbSfAvA3IlTkbfaMlR5kx5J8G4D
mHYDvVgoljMi45x/LFMckUU1HBB7NbfYhil4qZSYuxomrY0q9iWBqKsOKs7BKBvxLdSkv34EKKHk
OBYBR/QYrcmr0kP+Us9z9ZHUKgt2qo+3gf8aq9/jusEZ/KHnv5W9bL7dCSoCvzZ5l2VMhMDtxZ1k
uPOVrmESHDYdp9/rGFLuLuoYoXYYfF4pzkV7VI3Hl0EHmj+nY57g7mqN9l+XNnXUBX4NbrRRbHae
TDjhRbkKUgDj9+ofRIcVBAwTnS/XJBg6TC3VqybG/lWzh6W7SBzWaMloP+ZQRgUmBC2QmHYiHnFT
ZjUDe+X5/JmUkX22F3GE8dipca8R2eItN8tYkQZSAfaKLN0eehlxPZTrwilXAyXngu6iqD6LxeQv
ut8g0wAZOBIBLyEp4/gdZ8HoQFIiFSS2gKlhLdwCf2mvzXwMkauDo8iYdh62tXCfFBec7cwgSPhq
juVn62MBxcXIT9NlOIFq7hy9R1vnOenw/3w5yUIXoByLt4wQicLFt+i/Wd83GVCr0L/AD0a/SxkH
s9ohGsr2uLR6+duZBN+fAomJE91lNTXMfwbVQ9L1t6qXtHWycoZPeLI84GXkAICL8s1zjk+biBg9
CxEIfIj//FWwLQFmb/sxGqQqfk40xQPjEOYY3dC7b2kZFt8+QWq9s54qPBYXWXGTkYZdz5Knjayr
0wafwVxiM3LrkE6qhBnbnOfAYlPEIAyvhJVpU35j9Wzi3VgMYX7KDaa2o/GapNwxqJ2qeyztOB/7
FdPWxQdNbG+azsBkz0xtSQWvwl2uoe+S1cEng7LBHy7scXyCYDKDCHlY1cSfxR00x+OQTOjeJKK6
K0hNfIF6EOtth+dAnBZV2fStHRYgVHLdBDwvcntESTNF9jpbzgf6RH5Gimh5lQUz/kOn6WDQK5wW
GEe2bb2JWehzdXNJyTcsK+dBh98Sy6BkCcKdjsdgOU0tldJCzVjc4s7oF17PQumLpjWI8IRgrCnv
/FmVzbviW1CPIQO0/rkVJYoj4FTp77OMco1OJWpFdyuiJJ5GVEjgm9cwBOl6wznT5E+8BnPP6U5t
uIdz1CePYVFhS8C/adwLO39b1e/B9AmgPanl22QBrQUWwaz6h/VvgqVjRN8Usm878j8AVpLn9iIH
rxndw+jWwzpcQsihMWdNvpFF0jSeaAV7NkQ8aNaiLEiGiS0PMmAkPx5rLEJ9d8fiqTJ9sQsP6+Po
GZDGKk9Qb7F2cvlfh4JpyEMGvF3cWtRk5wgkifaGWqTsz6MHC0/DJLa2yW7KkFcwRMzA4AzAc+zI
u5IwZGR+Q7GEu2nvC6K95IsKhqj9JbNYxn/XmO4y8iO961/A73Q9zpPEW/U/d3Vp+32OyfJ35zeM
jo9VBcEGa3xW9f5DVA8ESMWK52pfR/UIvl/NIHFOtE++gxFx7AgBjnxy5DkTTFQYdWAi8ayGuJAp
HqaJrx+KUUL7gVFjYr42Uj8QLcm82r3zja+Q/fu5yWPWDBRz+l3K7a8HPyhlQyRjJl2Kkads6+jL
dWDIsN6BXT+HSSjUe1VOPMdwpPzgvmsnmL5ZOTrezi8QjbE2CtiTt+lcRvIuxmoOVF4PYXhTWRHG
3rkYqiL6grWVbC5LXGxkg4MFgxoJxba59g1fwObO0H7Kl0TW6DqpqG3vTb115rId6XGX0m0A+Xlx
LqZ3+LFT/WQZSpf/ZcgjaCHLXK6PYQdR+LK0Po5q5m2+vCcrzzniNkCxnrMB9tsTYKoa76rbN+G9
AVzuXCc8A0CIm7AOX0XYectT5oeoZC5kmxKXdDe0uxDnWXdJ4TuhBJMSn0/ZVAT5L11novmSbruE
+bHsPIpU+IJYPTA0JXd+rsENTC4wqZimoN/zsC7tdY4rZoqLE0/5wXosLAThELb/Rl7TPdYVO/3m
7gR+lORyqOEyzHSqO2iFJJEUeOf0OjYIaUjfMlj+4RF38/GActO5UKk2p/awalGf+8JDNiIGb1/G
AJv+XgVu+Yb2ToHBWjBSIanwsR9DU6jQkgchD4x0HP2PCHA0/ULJCJBM8C4xHirTaGG5b8SX7n4P
ohbjHzMFGsoxK0OH+uyv3jqAzfID+cgUzKOs9FmL8V4XTVt+II84xOoLVr84R4ERg0DCKDOhb/w5
GlbCzigqaNgjOe+bFrG4PNmY5E0OMc0ewgLg3u9qlkN6mUBG0obWkl4WKFjfdVhJM3jzpHEz+nB8
4AznUH1zaoqFIpFgFAVLU+rxVtLVLykvuAGtQ1WWQMOBMdYSeNlri29gOnTLGPjndJ5QnxblZ/Zj
IZEL5i9TXfaXIFeR3RADJT+1rQHB26xzahFg8ORQYDFk90x5Nm8hzfJw0MBNam5SdkJNOyJbwXyF
0Rg5736jsK4r+vhg2MssZSLB+I1BQz663FVYLnuKEdwSYDx92Sdgy2JveTYEvhn0OZrLyWeRnP5x
C2eMbjjUukf2g7D4Qm1Ajr7cCngwsCTkaq9xQwbJbllmL2AA2uZHNRVWxIUBpPtMt4uRMmSNUnHC
KzCFNwuTd7DEEGKRLtaJNoJDUZ6Bgg1lRl+2yIhTW4trzftLIjoMvG9Vu677kE2js4tVUg+/F+AI
LLAiyFAEPJIgz38wzZn0hppq0Q++tjh0TkuPYYQHV/OJvsD88qNH+pT8pMEwThdEA77xPQ5fpv2j
l2n5bPi0ZbwLKEoHJq4BpoRwXrMZzuCkUEm6hJ52xz6POL5ty2QeD23liqU5Ih8Py6Em7hlcUVzm
9kmN9VqbOxYmiPFZ2XpKqj3DaaAZu7nNmHq4DDzgv65EIfLXESWo/VebFEsb5Ag37Z/Y1LAx+TBT
QjB1JBMrcj1cuzDZkCkyBU4SoI9iHO9Lz2zs5ZWzxAeRuVzGoiWS7YpoeAqBELq3hua/J64t++5e
E6b/HgeQL9eMVqX/NmsfyA/ts7nzIEHemttlwpz57I2ObKBlhOsv8uaBd7SyW7ybOocT8Nv32nR+
zEdoI6eeNIFr8CX5HKaLXob+MsID8iBqDIQz0nQ05b1cqB1u2WdKsqUbTau+rNM65YeQi+P8Z9VK
Ncy8kaPABz4U7URfhHLAkMnc9rhGeN231SRbQKUw5Q+oJfgIxeoe/Y5to6+dv07rA/RqVWN5aGQS
YA0i8FVdQEPxuwFSMl8dVG/mNFWB3mpi2k36D7cKzRFxmw0juxzV+j7Mlm482SGKXqmqIbm5Pj/h
XvJq+BCjUWL2fob//GCh3Khn0SCp/aZQrDZQVtB2JxeBJwC8mdM/wURplzPMJrxtNNghBvuJ/nne
JUWA6aks+4SexzWdgwAya7LS0PiCiJe/WF5rt6idx9CZtLwLPYQxjn+WFBQ7yrlmfMOSVSJOb9BX
nAc4NMgPLfGzKtLY3pJH8O+JZcH5AKriE0FBR+KcylgshoVMuNkY/sIBEw/nxZPgb8NlJS/jTqpL
HtnuQ4QIRSW2vwrGXGJ7hQKxA+ifbrp9snyHSTbR8+qYo7mE+dof7eQDHAmZGyU0BYi7p55A8UrA
fLsZADfHzgnsXRoxx1d9tbwKfhmpKU6O9cbxR/IFhn3gzp/M8UsmuZYR72XFg4mmQiZ/PKR6UfJT
ZAzYTh40l+g0pwzJDlIk/Tb+SVp1a2CaxN86ZPkTgypUv+WGSF+I587CKXeOZIK9g9NGQ3dqDVlm
wDvAx691l6KehYCYxp3FJ/fRJZ3+G/d9oo4C13LD3R2o9k9q2d6yYBbEWc9jRBpyDhEnla3wzwxA
oA60WLUP1hAo8BkZZm7P0P050Vho5gR3PK8cwlmDG/FeTC3DsJS4unujY2Zs4+ykw6mbPDkTg82U
8+DLGjfRODTJcCaXBEE6NHFnnqXCeXQ7joOXUzAk3jddQen9SK/U3ocl5Fr6QFJBd9YLzp1jXZcI
SS5roLo7ZS1gszSgmrkXdYFmxuU+u4RzAnh4MK09PJd6KeJDJ4JuuME+rP+yxgv3mM8RueAt8zls
2rXMiQL5bhRBHINMvpunVYUPEQC69YrzX6p7Bi9ld5DYFDDsipV4AWlxV108iGHVmYaD+CUd8uw5
H4wthurLBTYprlYiueMoR099ax0P73c2m35+BCoQvZq2seKIsDbXv1Kov8wM6pYrxEwTdaMIswQH
RKUN8RkSHuC/1tyPyO3EWaOvCEnVciMoeu2Vc7bonug7aNizAXNeSkQrfnWrjhYcNxWYiRRt9MAi
PkYxssyW4M8YDXVzkc1c0MTGG5Z3cal3JM20yzxQWhpTk5C3OjD4rvwLhOYyvyfonprnkbhk1xwR
37hFl6plVjGuTBf5Lh0G+zXeU3FhyFqBz3f8GvVqkTznzAA1y3UaPHxQ8ZUdmxM3O9kdggY64f9G
+uc81vyTHwGaJb4so+RFTUUCHpjJM50ctyuZp7BmNc/FlwF4ha6L1/DvMHo4/rO2h+mll2Rg21q3
8sjErGe/x9y0uM8DiPIvLIrGHE2/UIH4aY2vZ7cEo/UOFbYnidNlnbGy6rV41N5Eh7YElrzuyHCu
5m2Q3jeG4P+xdF7LdetYEP0iVoFgAl9PTsqSFV5Yli0zBxDMXz+Lt+b1jseyTiA2enevXv12NVxK
BurSt5utsZzoQUDBYEEK3bc9qnl0pnuWCL449dhc+h0dA1Zx51ZaFEe86OKBvVHsXZOsYdRNuVD+
HafVq8rT2uk/8sVk6gHGKzI7ag55eIE1qmKyNxw6Zd9n6Xca6f42+jXhkjYzS3DN7dVAB1OFEdBX
Jey83K7Xope6Qw/HhJJGUNLW/JxyRuSSNIi5KNb/Xa/dhD33drRc97X3ff4I5FHzFlN+Zb1oT3Lq
kQ33EYUxlzW3ye6m5pIObZ4jisFQsljTFuv5k05o4pBcCgfqF4qdMWIvcKnwNM9UqLbMvlGHt3I0
vx1cLQEXsYxDtnAK+RFy+BO/pnLqneEeUk8fDVAPVdyQXwrEGMJA6ggR9RmlGRueZVQnO3jYu0cm
HlJQzFOOv5eDC+XZqXwuuy0jUn/nwNi3b3GNvQmeTzQOX5Kgw/oVmUz3Sk1PIV4yn3zHe950QUev
Iqtrunoii1UBQmKYPxA6WMHSU1zcLWDVj2s3nn8NZcj0PjjsYV6qxvccpncK6zZ8bfngIMuhvMKk
hN+DVVZGV8PEu1xqP/N/iM1A3PRbL1NXvKLJT0SGLzlQYWgLyngqPiU6a4V7Jvhqe09zCUjsPeef
PdwXwyTryxTJRb8LgmqK2iLosNsUNK63SzOfPaHp6GBjAe5Q0XxckxbpzggClWCqENcQtnBevbCc
UXzpPBr87iWDvnc0vcQPJHGG4+9CuMOM74NYKMsiVL+EXiw97GsT+dUDrVit/Xdwxmq5G7rEcwAo
NT11TFz6uh97mYDa9Th5nXvU0opbdT66Je7rNpigN/S6Z+ivPT3NDyad1zQFDH9aeCahy3uQ+ShI
c1BDo+e56c1f7uQi2yuYosVBh6SsN341BOLEDddZkf5eiq+qc2GCB2ns/mPT57sUIcOCBGoKlIwL
kA139gMriyBRISZvOsWBP76WFelBoI5SGgbDMj04zCL5kVjrKjkhr/5m7eV1Dzk3VwpTO0aPHdxR
KY96Xi3SPHDRthVNG/+hsokyKFe2H7GFAYG6U/LQ4pqaahjOFdbB/rEcLK+4UmKFlCPsWKMxpb70
wrt1Wo3veJgQo41bmFGnNAPqf6rLIQci20QwNGEkdv1ubLCp7kAfTfU9RselwDy8hO5LKoexOJMX
xWSK3u8YOqGEsH2imUOSBX9yFwP+haOQxQ2+A/9HqGb8SaHnF/cNnQDunjKI7MXHcpm8ooLX+SEu
3Ch5UDRo1MzBzEzuL+PTnvKSs7/57m3bMTlrxtK29hE3dkgHlYjTB9tveV6kRqzY/0z44Z1g08+7
xQ/rnkZ8UdO3bxCy+HZERdI91xET21ZRN2MfFNUgzTMXIYK2uHrSTuFCdmxIDw7CxL/BYWOFsmwv
y2sDDWpiQxdm6nlG0gdF7vC8zQ3uorilcjndYAFkAcRiHGKTDO0ELEfA7emZ6GBSn0jBkG/tJm9o
PmfUToUxisjXsjNj1omr8A2MdewpiAxQPNdHub0OxGmQDP2Od2Fmi4D9NXguLXs9VXvHGS4kRXlU
jE7uJicng1L7IubGB8law2SEzgxI7a8YGSXYGCxA81zi58V+jMvRfglnHwHQxRLlPTily7NrxCMc
HLJiQoMVjkZYKqJeCeKQ+YyeaWTkXdiWEHtw8SO4RBTaPn5ofZ9HMlSuOTiiuZc2h6RnymQ/+jHz
u3YDRJnOIdu8A0IkxK70zXqcKxiZemfP9LRs2IPD1tskzUDchUM6Wx5g47qTte1tignuSx/rTHPk
7569GwbkeXle5Ug+V2UA878fGsjfCE6KSkNSBZw9fh5P42lm+WlureWV9pP0Zj+DGxAHrJb8WoCx
p1Wve+yBvBQ3OaicnRspfP9YrWoSuTKTBdOFnxWEFxXmkb50pFGeHcj61tFJ8+iAMgsz0OXVC3/E
bDfVTqCujXhaBv9G9QixEyPWiWwqLRRKSnunazE5g770Sc3DhP15doeOsKLRpO7R9MFH5/7ex4Ky
+uU1LnMclOgUdbPieekHxYFHAyILjzpNIZWPnW2yR4ZIkq5pOYwZJy35LveQNm5f7uAcJBiH/Kbp
vnoVuo2912lf7echYrbFegkpHEZ8XOe7PCmn+L1uZWc9ZUDwnBPRNpRcMZLk36WYdclc5oBjWdY5
HN+yz4rhPE5Nj50wBVnw1ROE1/x8lvaInsvihM4hB6yFgZhHH3HGOaRwaT8u/URWzApz8dKPQdh/
UXvrP/aKtP8Lc6Sb3Ae4gif7VJXsgx+Ya3rz0Wp001OusBRigmM02k6Ep6TeFW220hLEOGd3CxeN
GcYFd4FTMihum6MzQJY2tFNRE5kVZH5dQpdIID6w87iEUv8Nl9TUx17wiT/Smcw5wKmCHwdPWuvd
pUVJjIsyZu+q53qcKXqJC9araU8QDGtmuKhr5JIGO4782umZzSN52VGNqAMsxBPnk2+tFz2xiHJJ
thOeMy+6DoENp7bL/tzKJ8fjntqo+V4skZO+xOvDew9gQeV3kQtF8rJSn3FNqAC4N8TmzDvKDmwa
6P9FuY90U8qvMI3q5rXuoGsc+l4G4WM0EVHdcMtPOt5zFoqHuAQn8NT2BKWplM0RalU+2L9ZIuMa
JbCEC24ENlGc1WSc9A4TK1Hm3HVH/3WYotF9KCRuV7sdrOUY6okjXGjTXyt7Sosdqi2y8+RmjOgE
MssO6LYzUF0RSKDHDm23GM6pZVRYL2QNO4Xqqv86WqYWBWkYMurrYF+wV821QUtpGIV8rP8TEU5H
4tfeMf7SvLXBl8ZdTvPKt9uYdwrYTkfYBJQvJiQJcskDJUckP5J/Btuq3UceF1BkBSjSdK8D4+k9
jgkj9/D1mvaqMp8gKHMZBy+teTRJbQzgFWqAE00fgJlWZnNeewWdG2PG28ByslcULJW6OEjtRemf
skVlGwPAJxefB/UDBB0+Pv3aPfTqeXSUAtBmczieBV0JTBM2Ys6Hj5w3/tAXw6aobXFR7VvR80lg
aLDinn5KwwrM9ZI0fcac4ae/0PZqPlhjD3wqw1OVfIgG0gZ4RQa6wOAGXtMjM/vEHoLQS8Wp66Hp
SHjDpC695ok+YR5UHAQ1R2hLZJXWbxQWOOJ7H4dpnR5HhDHMD8sUtPWd3dt9eK/pwojuQP4BO0tJ
x2KKCYZW7ANI+CV08DzzH0HFzN6RTTaM/BJ8Brt/rxZQmzIdACZDUv/v3mNJ8teqlgx08HMdgcBt
jX1Z/nIphvacd51b4Kkbh62ktEtUtH2UY2wH+RQoDsIZq5ykbcPW/UuJZz59BSOJQZwHnLM8QE9g
vbJZ0/D4dlkqy93g+hPEM2wo707PF5jhJw8e6F7I7CNLDEgEo91wh/EI7BDnsxisXuHr4GqV7VC6
d2L0RoqTvKZo7A2qA9+shpC02fe0wgI90ExlJ+Te8CaYPcd3nDo8utF3COdDQnEeFMmgRWMO9AYE
dyzF0LB4ZAG56kpnmL95ngTipZKIZbHoIrKSdSFgXizCYn4fiIsH7yZZV+EJxSa/fJec+G4ZE4u1
VlAyOaCR4xPwpNt2l6Z2JrqnpbXwuYw1BpIdDhxHPgS2J71hA6+ZrkmudG17yl34BLclLAxYM7CS
+8ltEcLw1gW09sEVwM2+zKLy9sACEGUn1soxRoP1+3+KByOscy/s9IZEg9iUtoutbyoruz+cXoX9
6LCYoWi3SJ3iv8i1B8da5rTBcc+zSTCzRgx74vkg9lg7ZmA7vL1E9Jm/4ff42dUwtTNkqVUKNYG0
o79sBhDXIIkje7TUVqZJ0hGEnrT/BF4VpudJ+C5vNt+dgo9NNLjFJcA6YG+5IRGp4+Iat6cgyHy0
bDIecaxPbmKctntc6WfeXaTWuB3c1rr68bGMiKtljfpUA35L/sVzKXvw2mQvmjXtYQ9fHdXp9G7j
TO7PyEkdXHs1eTHEkMEu/Oc4A+2dbpSyOmbTZFpVZX9G2qfDxzfRxsC/Xm3GpcvLXrYT/7A7f2nr
uDkQOEVZ0I3HMytNlHojjeKqah9OPqpgJRkTv/G4SPnmuAG3h2XocwtV1W1xpgHQDUpKAaKE1h6q
qGL/VxGxyx62VEUhcOuodMeHAbtpeZ7o37V+2X2B3abuF3JClIGG6okMEAsR4Q/lj9+sJ101o/bu
/QHR6djVMMrYvFVO/oTtmE86K3yy7AM1A8s33Z7UsMxTNn5QLBnlt6Ie+Tq5YxIFr2Hopc6rKSqw
HYAo7FdcGlb4oeume80Jq7LUtUpWeWHpsCnrlqw+xaJBMlWTm1cXOmDxVXFfwhSNKsV+DXVpsncp
jdwdT5zC43Zc64V0AnMGrYyvmNXaqt6gYLKGY4tKWONYD0PbP0JJCvgZuXblp5fRQbbpaPpEtcCy
X9/TIlSQRpeK1AkoNHCfND0Lcqs4QyLlN9eu5BrA7lmuxbvssti/9kwn0GEtrCkRa/VmW4dLjFeK
vXJ9ybt6cHDhzKDt9qXfhOEjnx7mfBMMWh4DNJvx4HNCgPwMdY8HgL5bQX39KOtvgy0AS5VP8P21
zkp6kWkKxzNDGy4S72z14gEv7zLY6Gxse/a+x/G+qaTgvNW2hV/V51LJ3jfMceuULFCX5CAgRIes
PjK/equzJPtIDAobOUoLlCXTeAec+5t8vJ1/zQ1bu/dQjZBld1VBVbAEQkntD2F3OuXGA3K3M11V
asLmzNMRf/xlGm3zBhhvLmn8cq2F7gNde05Rb2PEIQwhuL0XQaF3PMICSvrchngHob4BIB66dUxy
c0q42wFB4hCMWPnMTzHRouWz9HICboJ198JUgLJD9inx/uM89jBIP3lGFkwekCoWcV8hMOGmZzop
uInBRcM+RNkSXx2Encz54GM8xD8xa89mm4+keN4RKu35DNt1od8yqkyCq3qNLvCgbMffzC3AT2i1
kdlEIWDFLPcT8itE+wYJFsCWgwKaaUpfq3D4iUhQVBsKgtLxnw3Pptp33kiH8gZnzsrAZQpemSUt
ewWAvUu8zXy3/OnjCiNahiYanCqc0n9xe5K3p9fGPHrM7PLRkuRQH9b15LCx7BWyIDCE3ztp7ZX4
HGSa/uLrWWZA0zyJnRVj8TzGJ8oOamxJQ2UoxEKARnONyKvTbjZZ1wDDNV/0yZVPKScuX8WWSXQ/
tDA9r7y8U/83Jj1XX1yXrwE4P8ntgT5D1Jc5WqUkTsHEAebCHle4hnc1QQYbt0PUy+6OFatuTgkI
O9qIpUb6JQMR+ZeIhwNrbwNhm2guddwke2e1HGlwYb2f9intdi3BVHPr1+J5duieq25sbghJpRVN
GJvBG7L2Gd8kZrgwjeWXcDAW8Z+r3qefbRUxF7PYoJkJQV+tLsY6FycZP8kOh54NU+GytPBUBVSL
M26VL8jbBqAmc298YM3DCFW2ZVFsuULnahfHZGoAHHdd81dapCXOqZWGoJFLBSUGqx/LrnNOBAw0
YF/X8tt3WpSUoyYE+IOOGKrLOMbZxyI6gKWkE11YzDHOBqymXiovfuzG2U/Nstn2t2SdQqIwHFZD
30H3b+34QOcWoSda9XgaqIqikzuE2fCfWX9kdJgjimEeIwOQ+dEaAt/Q/4VXaiCzi/9l/Mti28rV
W+Mijp6dsgzCNxcTDMom27OFNxzZ2ShG37IaxD8McUJdMRzJrgJVs2DxwtYGB+vFb1qE3F0YcWe9
0LTmzHi8uPlPgMTY5yf/8twr0+SBCywWiK1xqUzm2zHWUfo2wZlS3M55CSU7+CZeovtY1QTAX3rL
LaaZw1pPsX7go7A+yWzePwbVDN1vvWiGjQq5klcRGF6uZ/1HMpDGvSu6uSnCfTpE6+MhSFs6b/UE
5ozWsKafTqIy3kCrkOtM3amhk8i3djF5oxL4cqb18sis5Vi/fa+tCs4dkEsFGgfmd6w3TWBPgCdp
6amOS147fIpH7gPJb7YnIEo3cyJH8R51kHXgfNY9jqR8aOeXDI5wfUs9TXDNV8F6SS0Nm3qPy0u0
zqBVLqxvj28IZTsEZPFbAdV+8Vuq5tki9U6358JpjrwB6jPo7FL/9tXE38hi80e1a+GQIKkEwKmS
8jDG+NSxnApUjLmwvXu6a2tuoF2HO5f6xKC549gMoFtAs372itWiSzyetVW6FusJT6sjCpFzM5nO
PgBiYZrT0YAjDf1+MQ8USQX1NsE7cgFiuxRb6mgiivCwTyh2NgXCNRfzftV9ggro7nYlOuodplD6
LruUVdKrnfvA2XY9zeFNv8UZNgq4mlMg2R6HThsS0w+WjuWRvaa2XNglYA20TaSBi8loc8NgDHsJ
yD8vOxZMcMuzILCj88hGJdlLdEBq7FrB+qFOEtrJ2GHH9mvEApDV4lIvwX3c4goHwT0GA2Y+K5N/
FGDt6RSJPKxPggZo/0BDoanuGnwIHsbUJX8q8bhF9FeuvOdkbgnx1LOw163fZGc9PK9BszkK1Wts
UpNee6wf6qk0zlzddDF77U0PWeJvc+ysxa50kzC9+GrxUhZoS/CHE9lCVbMitzqLol3ZT8UKKIgc
XbzGi2WYZ/jjE+mnlbWR7iCOhg03ADaoEcQBDw2djgLU24VL3l9wT2hDboZrNu48PN5QgdAwRa5h
rfYxquiNyAMB/yis/N9xoPURKsjYfLeT7V35rFstgljnmJ1ZSB0cOGMHsA5kzpbyjqgDH6ammQAk
tgQoYH5mGe1dkZisO7dtpuSMI6pRN4zPvBeYhLs/BDfNd62yiXv/YrFek0sYpGeVgIO/dytkoC0k
DnVko8tvrfhUPdSVL91t3SksPKj50pyAVfbmx2dsAUgnA4zAHwMu11/wXhkEy6HjOKLCHBgGs2rw
4DVpSkcZ0A/+ifM4sEmSTItQkq3Jb35qx+7KX7kr5SdEt/pEdCBvnubebp3vGAtTR8KhFBGyFbbr
HDmTfvqs3etCzunOH9PuK845d47CaYLnkUPyqY980iErXHhkaF2KzzryTIY6W3rOUw6yHKx1MwXq
U6YAMT5hZ2pWERY6tKQfqnFwXccZF8DSjkjs6aAPX9LRhHCwYxfIGFdxbL3/3T2RiHDYaj6i5d8m
8pBRAMiOz7Yrkmf8vIwKWgES36+GQX0pPGyUmEbX1Xydr8x/QtgYKAodJMTU/0NuLm2L2LhjgsFG
0YYE374F9aP4HGqW7+J7JYiNFAyEVBkJl8dI2K6spCyPGZvwcugHaAnx8JghYlJmSStrb87QCnRy
xb8zkZVcSpdBEjYMrRg5Npiu2yZxZjuPKS/egG1aYs/YzS3sij+k1IfpJTZLk9o8GwqV/TZzNKE1
sJ4sXWJRXj4FX6uRgQMXbIAqz5U1xfQkhn5gXSFn8OUkh08S4ltKCFgfLOFr6ywRlR2W2cKonm6+
OLGeIqTvk435+a5idek9ekTf22NXZjA4Y4Vu6iknFmdg+PSyEcTCCKggCJMTyJWP4BOye25bRKmT
6TJuLoAygaPLksX9XFACgJoc5+MhsEupD1jU+k/O5BVxOCd863rTfyrZ8kmfVqzqDVklJsm7sHAs
j0uQuOHZjvgm3jIeZvVn06xhSYUry7uPsWhcgiQVzzRyuXLvO4X9M9OBoZ66zOedFXBkoefFKeu3
OXKQGQOicavgQkHghrxZ/EuSDUoPCdC8d9UGaXXHuCHvpgA64HqisdnHvm/9LIyyWGvjmKew65bs
cjAO9zptj0FThX+ngNTbrrYZXBB8l46bx+Cb30GDxo0PnO3yLsNBcpc2EdDZMVxzAwFGjgP4IwZf
3GwsLvzZ1jQVFw3nVZ2zsNlID8gs9JF14TQmuQ44impmvLpenwmxg7kbO9b4wJ81byrKkhP0QdO8
BAnBNID8VNbwqtT5qPGGj5TvLpob+aYegOd70cQOQdjaJVliWcEjPk3MrN7AV/YWux43i9BPYu58
bdDp8C2Fcf3a41BsL2wUhhDfveWh8bNRi9AHI1ybmv61hKK1PbZprKcKuIjLxbhfuKdhAMvoqR86
Snq3CZup6lJ2sfxuwSC0B3xsvbvnyOISyagEv5TnXVAxoySh7NQ2zAflPmdlCAfSRIRK7qh+D4O9
m9hkQ/oec5aAfgE0AGZWfvYI03YYclKrO3iNWl3G7NnqE6i1LvQeOyNd16bO1YOuuGM/3MNDdkkE
bnk4xO2ZCYsyRaNl9M2eBmfpBjNxaa4O3pJypS+3fXRvV6tWNCcTXVYYdEc49CBdvJCclguA6mqW
hMsMDAPAkRjQhhXjFy6MWBKTrj5wHcrfbHxOwUUYkY4nV5fzS85rGrJqm1rpZ5vWmM4+s3XEWXYi
IdnQ8lKO/J895iiCi0x2854Wvqi9AxNTFG9WFXPCNipI7N20pCP9z+xoihuRWgxbnCrjZD+LfiAN
RJFYbWLesQYt6IGAohP+hA0+uXDre3MR3qeuV0HXpC3aMH3icHPiU+SyotlHhinuDvXPbZ8X0QM+
ZQ/f8MwhFMjTSsMwUFc/tDK6kp2OXDpmauVxTRFxjpaw60nKRQDu6LHXPyXjcNEdFeR7ysWJtS07
3TmKqwY92QQ/YedM5R0fe8ZNP7VxUanScNbD5ShNdUOIGYYnaoltZXPG8Y+moYKbSrLBDUGzPJBi
bf+LizQzf5gl2eiypc0dlocqFd9BWUdUPA9YTa9xF5BtT83ADSsOJOBLVGEm8a8SIIS7nxWmgGAX
OyIenmVK3v5O4/ecvzh0m3tlBs0WV1X+y2j16s6gzJ0QZ3AI5NQ0iRsuFy+9Th5XiUe4Pn52Sppx
zRo7Xpfuy4D/IPwsHlBmWLpdSrye0PgyiHv4Esop+NYdu+Sa/qfVhuE7uDOQ78lLbPIWcgSVh1R8
UK5eMyyx5KJitoJZuYWH4v9MnoDOTAVG+lm5g2e2+EBld12CgJyyF7Cv5MBtGDVrm7gTpx2L0zIn
zAJhkbBf3XepA5GB+s7UlRgO9TCiGvXCwVZF63JOyJGMO4UJatGrn5I+7dXlx9BFJc7KUFpmOiB8
hwTI1lXOmvfVCC5l2iGOl4M7f4ZqtbFlRb7WM+qYEsiB0gZxmjnLDCFqSdRTBR7rEEesN30ElfGj
qjP6dqoOBxQcN4cHolCDPT0LHJXVYwoAbPxLQAv/Sw6qtv0khrj2nbCRwY86r24LXNXyLs2a3NDs
s8AbJm4BatKYEjBd37MenU00XtGq2TIwe9JQUSZLa7Paq+nijelKuPcIWJTH5j9VUnhhbPUHLuYx
5eNzhawsCIb3O8DrYffbpZWzJr2eskSETTv2a86gsn0LVR8IbOuMj9SRilPAqjc6JF7uB8chsmb/
mC6KnMvMN/X3mgiMr0KvY1lol90XcUhWHpPdun+d0gqqfEPFUCtvHL+iuiNRyf1onJbE/sGzO76l
mFTyLS8UF3jl+5xDwurD7MYixfww7vF6K584al3yQN/GTlEaGumt+nmWNqvCNrfbDz/NWOG7s4Cl
65XNK1mm0WBGSthd+axaQOXZ3FSgS4XeS+aN7N9QwdQHlqhCPZSpJR/JUOset40AjZhCOuyGw5wE
AWe1F1YfUHHqpxFZmokduMtrPI7YadFZxoNb1vghSxM67oFsTnXSZZv1L1rQ8yU6GwDAopKRpcXq
A2IzgumEWjKpf6Gv0OZI2Dkq09vgLeZZ8SElv8YxoA6VQAWCvuIsw47mbK4KdUq74Izdoo+23Pa5
91x9LB/0ZKC3K3ZVXicfaCetsltur/H1AKsWG+oONy3vO0DcmVwUIvuxmsi8geMbMZW7peUyLtJZ
OWxsLw243peYl8DdZi9U6SCGjnYC42xscccd0wpqzh84onjpSToSy02x3rMFh6WLl1KE5leKjgBj
hzr6iKgp+F+Xk7hmSRpVzrn2JyK3DuapbVx0gXW/hnizI79HDPsLmALGfzjRfNNRToN/bJ5a6ySM
L6y9CAQn+VZq1gNvdA0l7adokfjffEvAEdzwfakLwO6FquPoCdkKxyrcnsrj3Cwmu4d+lZv438zH
IVC7hJYJJ76hjbjjPSE6ZDc8/RXESyJ3/lVkKbwdTGdg/5/Zy2ZJdWYtXDT3Ec6F4QVhpWupHG7W
oQ4o7ORc0W40bQtsxt3sTMqeeQILsW3dUzph9Wuu3S5c/kp4afNOJYMYHkcN2PDHkz1Abt52G6ej
sWdOSxLrvjX3zzxhRas3ftfKFOej4un36FENYRjKMIn9sXUT6fnVqJlY/mZopPaZlBj636w4SdJn
qJ0TszVSNbYOgCBeciP5WU6XDpYcfFx8B+mIU94tonlbTZ5cEA+HStyYjNmfAiAL2tPCRnl+ZsNO
16p2YIBtRwo/ACjDV8xHXI9yFmBMUmwkIvIIWuIum/zD+pdCsfPD0Xu2RYpTtQfd4d1myqTklyOb
+T0tOjs/MfxlFAhwEfTq6+K3bXLtGmARVCmUTXUlsQS7zZb9NP7LqTKvdpBo0EXcBWGmxKW4+tzW
IEa/FOga8IWYsAWAhO49dkbcVr1u/YsOQ+5GgVfO+o4AS9ZygDCgYBpswdWxU27W3r8obJ8SXNzE
jvIyPtSkcjHC0UK9Jp86pwg/JN05TsUjamEuaO0kOqm5Eh+pcouKvmRYiL/cpRhvE7AouQoEXvvj
QSHi9yO4zULHE4TJgW7K+EDeDmLFJpj4XpPTz/5wSAdFsCYigoHwDPI7exRXUsSOv9JRWYDvlWdX
9FQlc9DtbSt385wimnZtldPCDt553tqHamqa/r4Ka24qjmPhc4VwROSbjneWj8hOK4tKFGQ2YFkz
xZCyRLIZG2J6lDDTUAOm2LK/ymTN1BYVuWmwo1NCAVtFWzpoobD0bmO7Ynli7qgskiOUpSM0CDt8
4eUEX9LMivJeU7qq3Tkp+719vygM4yWwa2tTEvAwUIaQSg5WyaUDyLB4ge2K3T9vJzEfYlKx4XEm
5hEftM/kdED8Eb9jtkTEWPHSXe04q4lGKZsEsBqE+87hZ0uGExqVbQZjoj/8IC0izSpqmnT76CPe
/iyFGR045yy67mIPNfE+HYAz7iKPddkmw9obwqFybX0qmiFbuUNUNW6kdMwPH1MvfYYPu+iPfODW
eoKdgKGJMBXfaMRiZH4yMNo9jl7WMFnUjtcAi8W/DrIFXkTqkPRXVfhoTGsXR0wNsnwYKdP0fgkK
OTSne86mGcSHpVgisx6I9S9t0hb/YucG6GBsTIhV5xKTXZ8GsrgsHZ7oQ2EzujzLcMRelAAF1Tcz
+BAEpQW34+Jg89XXJRG23Ccup8HPMFMH4sG+bBbv78zqIHlC7HN5nqEOg0rJm3Q4gCIJWmKMvOIQ
k+qZ4lsSH8mFPhWmltkz8PVR/HhY9CKsOGeTNkPc9fmtDvlSIhzwwNPRPY4bzl+2S7O54VsiVAmp
a0qx/rcMZPhzKLCPwGaJM3UkwHrdvMDZCCKphxUbmp7DZUlifEDaEcHvnhG8WaFvoEgCdukbrM06
v0r4Q9x92tUFUEOY05c0pXLtJrwM8khPaptG+3bkf+URwg5Ah1yfd3lbBM42bp1OHoRxqLeEsL3g
OS0lSgeZztV8AOVFIM18U5vMNwmgu/dLWtK7n5eC14p+CxQo+C6i+8XIy21bxwqMDxGzoTuuDIVP
dgnJD58sRkmFef63dLLxWbU1Hw7dB3iVUIYpWx/ROziIcWJamx7qbL7N9cQNFpsZZhKg5/9dKVdA
TpkKbEQ1xn1+WenxkRA0/vCgWtnfmwSo3h94jCxXcohrHwVygIWJM8sRHjz0rK3b1O2XMjq7sGFL
rB3UNZ9SVyDaMeJCNGu2gvB+0GNnkjQ7WGxIZr5YMDci3MfqPVa+ufRkV+drDMf3D9Z4MtNp5OSc
b5qKsdXLR3rCSHrPdpjo0VdHQJJPkQ3wYo8brWl2cS65YJUTkJoNxbrBa4q5Vu3wVZHNi6SxvvgF
1ZsMYRNg9OXYwreU6upKeA/jHt5TuBbYnPgX5p2FwGp75lc5evjwcMMAK4Yp638LURqX0BSSuHsO
C4e3BgNXWV5aCmDBNdgN/J4+wCxY01Wy3ovhQ2/MCMoUJQjH+4U7MpN8HdFfegBAjelXRHMc3OcO
uIgtLFHatoDrFlcJZcCcIfJz66emZhig5GKEJNYZXhg8OVsjyyIeKJTLIKtH7IsbtgKGUrY2F+wg
+Nspm880khyPuKdGTIxJRjbhDeihfLf6hihgwMTkPgrJQn0nZJN4T/4AjgRw2wosmVPiBwQ513Yj
yM/TDWpFQRClw7vjOzNhP+ay/DEaU6Ai2BpcLNfkRvcgY/g1zEyAc8fVZJ5ucQdeYN2lznDIVguf
lgUXJcQed09L3wg7nV6r7qywOFMV3w+wnYjoMGRrYfH9cbOcCTmaNH1xEWaw77iS1pXvCdF7PMr+
k29P3AdrneLXTimURayrxsp95NhhaPSx9gYgKBtyHKayvW7D598k5zbxrPg6h4bOnHxkcXFLsBRB
u8BXFm+R8O2vmYzEzqAWogy3GdE4Na2BHp7wRO5mtg3uW59azfiWpyH0tCzE3ltSY3gm5rlOHRRT
MEbicOIJSkFpDfcQBtKfHGtguV2G2n0zcRbKz6AiHHFVo/JeUAfyQxVmHLtKgQbc5E5WumcdClgE
Etcu724cYlOOlnp8zlyJoi9MYu/neWonXv0IYhmQDlIx+CGn6b3TK5MwathRYVBajH90qbVhuCNC
T6JjGo23RVMueJdNsSaFgFk9VTHGuYMeW8A0LtUQDl+sIqIvA44NWeBDhoqg3tGEqCAAkwDb2FgE
UXYsEL0TPokG23Li6hcCUBzkkhcqf+lnPLf/ZxFHo17+RYQNaE/r+5w2aVYxx75esMBnIR7tCy2Q
5pQX/2XrXDoDcGE3GOhIA/kdTxA6Ks807ZE4tFhqUEbsUyx7H4OU01wgs+4yYi/gBpDb6rFg99AB
zvCdT2078X0U9MmrbQKD0c2BRrFmGfuJ3XydfWtXU5DrTVapNkQ4Wh7hkx3WFcvk3H9Q3WI3m1az
CzhHxgofsXLQGVMwwbyMMSibbT8ElqJ0hdODgSkKjyRPSY5TllNxMyI7hp2jmjHYBn5oj88LaiPs
k64HSR+0nT0B/HEVdtSTHxXYqIJct7cQR1n/IOeJFwcCRLoPJA6kQ4+k696TFxysgzR2OlH5ng2Y
jFxQ2RRkdfKL0MwYIUsXwf8YO5PlyJHsiv5KWa6FFmY4ZKpeBICYGAyOQSa5gTFJJmbA4Zjx9TpR
3ZKsTRuV1SaTySAjALg/f+/ec/NANvP1+QFgQMovsV8T2m368FvHoq6U+cLEFvgMt0rryvnDIeyD
MJwyQx/hl/jeSaQeSw3LoM2g4x+x5ACx8NvExNflGxBQxkuniLEfqwoRCpZDS4fla9UdCKNREnZH
AsVXIgZtODSje3WwqZlxyNw4VNMNgBsqxmakBMxx2rAoZ37FkqPBZ1jY9W6suuYsiahH60OfXvx6
EAzqv9U8IOyVPaPw7ZxnjNQt/Euv3jJCRQFDbzRfvsxruqzkyXqvHt4RXpGLRAMPbl+cwvsDNXqo
clsnuW/QGn9rLk47oOLKUBcGMZ717qilvWRbAvDUowvF0osLo4odG1Gm1XmkvJiZguBbcOKkF8lQ
zpCXJQaxh0wFRd+9VuCf+DUbi19+ZITw0W+lQXuNWki7tD1UyNnNYym0kWlpRw5GcddJ62o+n9O+
Vcc58XqzCFF1u3RcrNUqdxnUZ4JEO4z3Heo/bhw6+oz0Ck6zxREvJQCASk4ZHyWx4UQaJeSnrvtO
5UrCNSJDaLo39SuUxtGvjriFBXLaQXIsn6HWIQARnYZkyV5Gm2cZ2UR6zOj7z+QOKfoIOoXqfGoG
6tKoQftlPtpFj2yL9iXTd5vF6aXCp4rFKXdcpu2uM5RPNU336lkjSGB+d7GXvjYt6jNuOCrxRSPZ
AjllPrSfba3PFntmphKDrhQpxSxmK5SC31U79RM84aVEEnZwpT2S/smlUep1iFfdFZtrpLHUAw+D
vB5AeBPU2WoYGSELpwM8C2YgucT92Bn0bax2LY7cC9ZdldRTr24xl3J/uQ7LC7VNOwlE54yuE6Lt
qElgnNcNetSwgmK61RE4vqCpI0ZJdWZ7yG16SyXW0aS0ngtbs+v3xvdJ2wWHmZ+a1NUYuLa4iUyr
dY+DMGej2ttWB62f1B6aRVFSe2tysOSsgbJscqv6aG299bYcef3sF6opes8EuVvysXZ6O7mUrFbT
W6k8+iJMy3sX0GiP7M65pCX0Hoh/12JVDDo/P245zv6mKebbHTVFL2lwtCtD0d/DyCECeEKHHBFU
hmWvEBazsWjdp0FhcmOnHqEf0z720wX2tjD7x0Hz+urnkEM7ueEumrssNN2GMK1AlJSuRwbh125j
4hhkarSlbxAz4yc0/DODBOS7YR4EwJ1haKcLColSW5D4c/9oATqU/GqzgdUkhn1Bm2VhvuE0LqFa
qxIsT6O+YOaarjKWF4YLjXbxKuFVjwOYAAubjtknBdMdhB20UhP4LCZWqBgZdI4P+n5wbdcnv4gz
QTMfmKdNmY7IrcvkG+A4ev2ojppCf9RkZShn04hKaW9rogzXDFZ3SbBgEIiD5J8HpqmtLXliTq1C
szNF/aCRQdFAHjBI5cJiU2oxD2sJyZ3ZXOzRGY1WvBjtsiXQJhHaaTUF37UISPB2WMa1U6G4QvU8
O5sej4SehWnq5G95pa+wfDizPyV5mi1on/rmrWVoYVonclOFcaykQXpPzb16KlL0tBudU5mBLtXD
KgoOBc7spmv9ot1xshsbP0qzlYllYLQm4v9IWijkHnqFeP9Mh70n5Agv0jR+gp+0ls/aJQn1ROWy
+r9NAec16ElLUDeSA6eOw4Z195jhIgL36lFWcNvgazxV6FXluSM9RW2n1pkY83WyffTtkbjsDoKY
h1GnhjwYgHRcsAxlyNQvRqzUbxzeqf0wm/mKYLPTl/IuRsMhAztxtRxbDqGO+5TuLTnm61SdtFqr
vshN6sodYbc6JFycvgTOTjSm7kck9Ml+btlF6iA3YbGenY5uX0vnuEpNGfa2q32QBm2QcKP4CJ9I
MqdYC9AyopcXWIEB9SK2FtuMhzH/xVzNKW9pC+kY9eiJUxFUSU6cOD1tEJ/kazFEUV08fxN2V+Ks
LymZSNjKLbJLkEWOJlHMdkKjMGCmpC56Nk/cgyNbBB0qJpHnQijYKh5+CuuAwXPhkk9kNVFIdb76
PVb5/FBYTIU9xsyGGCIGur5P0gRpSfEdPiHlvWOVa0HZxaL8IAAo7mhhJ5o/PeXcVw43k64t06af
1egCoeZybfwRxfvJ9ta4PU8LQ7vTOFQWDEno8t53xtjNepYzdQq60xgGh59jdvEDX/Na1ImJ4975
amw8UGWzRrqF30uQaYaj7/rOb8jQmlO6NyojFvo6TZQmRXmAI4ZpTpEUGiIQkyyejQd9E4lRntpH
OdXiV4yLNA8MpY8rnS4DcXKeaXaIisf/Wa8mhg1ETrGzEXQ8px3CPUJYdUezn4EUiSdMAz2ddTZr
qdvThwTzm4YriRCQPga3sI8jKrGWDhxrNft9g/ATW6z5zKqw3FpigjWYA9Ill7iCd4OZJx9umfdU
bzSjtQRkQ4tZAUBn9Ru1wHLTtGLcZpx7Xocka+6J53a2I7XArYEw96y5pf8SO9P8NnBYsmD1w0qg
rVRkp5me8IdgeYOoH+uJ2Gum3eDNJhWRHpmW6B7VL6SMYJ1U/8urpbiyMwU9JY48csszR2pbyWD4
G7KYejfL1nIDL0uLx6to4Ym0XfMJ3deMDSxL9COwJjY01AMcqpo+OZd1R0Cw1SFd5zwJ3CebEClM
xB/8NqVn3UBYKfG7qQREeLeo35hE5xvKe+JX1o4MBaqfev7WjCFxI7uiwQkzAk/PMwHd/oJdCJ0I
r8wzgn+nzitueyuls3JV9XISr8kQ4LPkbV9G9CzgYSynfTdSp71UCcQO6honue1jjOD7uZ6tOqJI
LIhiGxL4qprPBHoszOkOXzTjR9G6TVBppaOfV5WBxdjUSFbWy0JhZmbB2K4KjncHGipoU9f/ciTm
gzBlhbspy5Z2Y6NQlAWlBF1aCWdBUOA6HEwZ0U352zRK+y2dhLypLPIvAuV7Uu5nDDnERYB9ORhS
6nVQICyDcnMdc6KhlO7ez/XJ3ZKrU3ivqTlUe9Sb7PQQzrzfCVFmHEwLKOsh85hkZBA1rtO9a2ol
9vpktA+QgpIZ+KVT65uaRjsbK9g5D/eaMeP/q8zJu3aPOpcMDTPNIpgUFW6vWDQnWemLFdBIqOzQ
L2unPTAPwJ2CCYy2cb20UAJxcJYGA9FYrKFPj64Mxrwwbsmcn0MP8CTLn1uK7rAi0Xsfgbo4IVnt
LDiN8uIOT9aUPk84ocpwYAbbXDx3RNw0dPzMz/UawrUpusIT98gj7TEkTd6z926ZCy3Siq5ndJ7j
Zb4qjEj8ILzGhp9NBrWFmbBKuia2dq3wxuqGKsKw0ShppeAE4i0Fr/XXAMM2qvIn03kwDVNdQbPW
OzwBlmZ3l8kpXX8jelf/soALfWi5oQEPSSznA0LsAJFmRYLIhLSs3jxhIEPGL4i/cUSE6mGWERUu
UHA7RF8Psn1wnJ72VVMPDIp9UxxnhSb8GBdoPiPfsalvchP1VQRyoWfma6BcYxLWavZdISfzVze5
fX3CZ9Nll6bttTdDM2RzdJ25OnO8YkSPNZhEIjAdNgIuzmfkxDULmTGqt0i0Ji5Au6CsUZ+LSVlO
9KymJydTCVbAWWvnjPIK7SqqHq360NvCLyhlOdmBt2SO2kZZxfk8YiRbXYSRtjyOxBedvFnOCYeK
lHW6nzLXI5y5hMDsYgp96IYhPTYFB7hQ6/38gpRBXRxObked09C094lQwlWEBiIGiSj19Nmv8UN/
4u+o59s6YWxGU9cp4nA21xJhUZqY3DNJLxH8pCjNjVPuW7m89NKo5ltMr033XOSNhSNZplKUG0a6
bYNGEZL6jlKd/FoFise8GQCGlDRXyqL+QDxVaM8Tzt35zgYQJHF4Y8gMIAGQIij8umetBCBe0dCb
a93PIbjn+hqyOPP5Q8VrplOmp1UZGWnZaEx+HB3JgDZr8S3pAZq9yxB/QtzMFnBZ5GPSwKsZ3niH
6/lTveU4UnwbI6odV4cCjDKcMR3/ZjABjODe4TqNtwT1ZObbhNmxmwM4PplD2Cz6jFfdoKcWygpM
8bO2cmZ58XGmM4Ytpth744NpbZpFhHfsLX9OlgtDL3/adgzQIGahEjd3eJNz3LgJZfUtXpba268T
1UYwNaPDEkx1gkvDa7w83nZ2n9u7YfY1ccG0jVB4Q5t9ygmBjZ1XcpwMQmzYmrwwn2hX4lkmbhKu
U+IX6aZEjEWopYd/nwrSN6E/kDQeLvqcZCef1lMdmXglmj3Jnl1573mu4BWmpvWsBxrWC1I1swAx
8CZNr23pAyzNHFCeNPWl7IZyOLLaVdVHGjeavc2r3FROiFQnx2kW6426K3H0mfezZyzD7dikTXWH
+cBbmfHkCyNDDgM+Kgq99Y99yWzpdTGAwkaMEMir5mlPli3Jv2b9jEzRXOB7smNfTASz6RJUtk1Q
PcVWyfjWzRCRsW/VNrZQ/KqXEteR8230ae3dXxFlS7Ssko8prAFn2wiOFrSnoTOmrRcxC6lKVG4J
c85ohsZ1xaOo9iHl6WX4xDJElYjg/LdLrE4faVMqqQN0x3ufZ696chjs5NvSE8MYDllx5eW6Kc1E
ZwIQSzdwQdExN377c61cj2aU7XVYqYppIC+D/iukaUjcRehPnorPberb5zbnmBFVrbb8ImfDopjI
hx6zkjvjhw9JFy0wyDDb20ys04hLTd98UXhL8Z9XlIPYK2je03nCqRXo1pLdSUrDq/Ql7V51Mmho
/DKXuZFsRCONeqP7sqbJmMBk5z3w98zvxr1uMuAGLJCQce1JwvtA2DFOAITZsNTw+DAz1WffRZW1
+DRdp0lOpAQlqmCIRp4IPWcGYs1e+mRCRk1HWxHfCLCjqK8yX0VLSbjtARAwJXjKfC8OlEbDJ/I9
p0UNaTFpuyEUrkX9SOeeCPLqOoqklPYC5tuj2HRWmSVbuHZ4+B1UVoR2XU+6G66pLbad4ykCkCVb
xAa0qvnqxfRlIgtVzjts++l3Eg+IEqGkEIPQiZZN2Mzt0jpynzWvY1YuOzra7hBJjKh5tHalbu9Z
u3S0Upyk7owmhs68Lrm5AteL1Ytnq255aRE8jiSta9PymU05BT9YSTA0fLLTvCdqJD0DhjHkI8cp
OOJiaRfrwLaRWExzBCQSxrJdM5gbFN7tdEa2aTZ71wGRAxmPDJZtPPmUiq2qTMw1qtOy20zDRxEw
aa/9faqppcGYJomB3IhsFOkNWPkcgcMwNCnKBTv5heffNmHJTulNPgGwPK/kZ663/jT07h1YxHWA
ngnCJ3Q0zf3woNMmG0dlVDlG05bFvliYZ0UehIPr32TqnCOWPvJwDe+Jj6+PO34sfsqkEOkdzn+/
OJBSp9Zt1TreI/SeaY5IRMIQxCo5NZeVZikSIqzFBcZyVhBOhO6MxI0cVC6Ek2uvLhA+eYNPOK5v
3CrLZz4RtALosPue5p9fxy7QrHaIVl6GRA34vVo4aPBpLq6JGRyAExr9LVdMrRcO9b4ZkkpRS26k
dvlAPkUApdukBpx5aPvV/TgoR57yyZ3ykxIFIYgr/ssm8td6gJpJZfsJQArRfV0N6mN15DRGMXHO
I28sq3jYVqvGiz6uy9btU9uL1CKA15RkgFrPlgMn5cuQOjJYBqv5dL+SULKE2mhbctcqmlg7UbJr
bVgvB5JWFkuIsDGryaMpPdakmTesKFuiOeRTsZj9b9zeQAFx+rl3cYseCf3bgKx+cqHyH3IkPdNe
E1qWhiPN1eGrotkOWj5lGg6jZFLxzqLlbYRo6sGxl4vnPyeDhnLThMBRHsdK6+uDpbtKD5kla+MW
RRZtQsdJG3mqHOzhDrmBgpoeXgz6y/jcTCZuatjf34bkJNxCEDtbDL93i6ia4cOphhLBySjehSRp
VNVmu3O6WruMVisQrEBYfyyzRd45xF/wzAO+i3gk5l3te813T0ruFX9mIMgr41ij8vfMB0nL4KNj
HdyuSM2Pjj7K5p4awjjbsebZO8srOLtZsDK/K5X6yO/W7og324WFaM6hYiL7xJJm7rJUM6oIU74b
wcitdiAWlgc56hYOshoyn9W5v2jejU8yJa39sKyj87mwIt/4xqwd2j5e34GrAndthNcGWJtoV3YE
Ve5zBQZpqw+z7bCD6J4Vyjrtnpp0do9dh7s6KOSIEDVj6vygwWWxwJnm7g5dVBbVBqGgkLfdLdkQ
yGsqfzyiaR10TuzSzc5wn4fsUJu2x91ArGIwaED8ZJ7Fh7RbF/IukfxtMNJmP1WeQ3KdpMUJWsvQ
em/gmKOZdzorRYHBwzOSp8rcl8ZrP70CK05bsmNT3Oeaa5jTvmkd9RgnFhMG8IVAMWgQEM3X4oW6
nQm7aOUGt+vwRVaYBz+6A9APbEHvbjUaC13oMKDALJwXC/Gebb1S4HWLg5sIjMmwxZ26wBi3jDv6
/f4pLTA84xtc37xpsS7krKJ44LRpw5PEsXLDZ5xmB7Lv8vy5YLrIsqrxWnpr6m8zNk59DzHxWh/R
BuwZu40NLIC+gGXEjZh0e2A763RaaitvAjg0uDYAuDJtOuhzTq+EgrEqd71bWfdgSsCYjmW7M6ZO
3QCgs3Y6UOs7AYrrpWhJ5iAJRG2p+rvHpKxVtxOZD9ZCcXhjFRZ2r27MAkkuTRXkFhsrExqTkgYC
QEgM1EIjIlGOGZKHBzhLGrY7oXDG0/CSlOCx23aqnpqlM29p8yls4QBsXqa1bQgYawVzQoGU2WBs
4o51sxcYtEivJiAYtCZcE8LXx66lNKwnyeYd+2DoifDlEqKGYTxM2EccJXLNb4dr84ddgAZTy6cG
Tqvo9AfAv/NeSWP6ydQVDOAa6x8ZyRGH2F6cPb6m+oB1KF8iL8GYFk7lqhUHm8K5etdawIxbqy4m
dJfEetqBLn0FqJWTXxGgujPyKMmZpO0RyBPjlGN1pJuvwPAKF5hlrbDejngkyUZtp4ar3XOyI21y
nXeZKsYOIXa2xjd4DFb/4guSlZ5b1ltKA6cj/XLJRVyegNQPxLQwmKe5pxENo3vCCQ0hs1859+aN
l/Q2LQIXpLWynHsUXDPFGX8nm7FE5tka+Jdlm9OiHIavyeBB9WvVLnvLvU6ZFSgIAk1xOnLqn+OV
WGkkz7tRrThnJQFa8R0Ri3UfAgkqzlC88juS6PwFlVmmjmM/P0Gaye2zXuYYQmhPoEcisySD7wSk
KMxtgqW2PSheEAg0RCbgdtrYHZHZGR1HKhsmxjmT9cqjajHaySDoMvYdLovGVIoNwcCQmu1y8CUG
0X0+Ub0pDn7KovgOXfiqzaGGwHLYrVhROR1qjvSrZ5SfRtaHVac7otvCISQXFd8eOpWpb+69DnvK
VGst6EjyEIGCRVXPObgPM2PVHBtaWGfLLtQ4qg/NiSDitbwQX6zJ12XqRn4r2Zv2fHSMjuHoQbUe
k59QAAJRHwgeRxx6DdnEDBgm/LcpDzl27yR0aGZfbznX65ldgXRcAs23/UdBfgZ1AagIbTm67NnF
99BLm2GT6HRlMyrt0tWNMiwn5r1pOJp++PHHv//9P//9c/6P5JveH/C1pu7+/p/8+bNhPpUlDAL/
9Y9/33035w/mQ3991//8q3+8yP/8kW/654uGH/3Hv/whqvusXx6Gb7U8fnN86v96fX789V/+f7/4
x/dfr/K8yO8/f3w2Q91fX43+Zf3jn186fP35w7Ctv97fP97e9fX/+cXrG/jzx1PZjB9F9vF/vuX7
o+v//GGaf3Ncx0VIyUbooHvxfvwxfV+/Yrh/EzYqF93wLMvyhW3/+KMm6zP984ft/83VLQNXN8Y3
kHY//qCS/esL3t8QHxjXRrZJDJLjiR///cb/5XP/3+vwRz1U9+ip++7PHxY9tx9/yH9coOtb83TT
dilIDN92HCEM0zT5+ufHY0b3gt/w34CKe+uoJILhghOLAud+SOJ2x+7knqWhP+cIP3YDPchjK2nb
V6UJy4xI8ZEOR9H7Z8vALI9GMgvWpqhofdnPGVXWieDZn2pps4gsYZqu8yr2A7pIZF9df+4ssUnB
293UYKMCnXNJWBLPcmfy+pt1NPxorRz9KFY2DvLen40CT1VFVyrC7w6GjLHQgfFmc+WtNYctuANx
aOfpRBNk76qF51Ybx4AifQrq1lqjmqp2Q54x3+9io+pR4l6NEk8ejVS0j7vMjlUoR6veWGiOh/hY
Lf53XzGqKjB1BL3xiBzS3dARQ/QuOBOuEh5B8lLE9YNd5i/0vHgRAB+M+MgvaxM46tWVQ2RQsyG/
xxXBfMwpeka9V/ttb3JqYa2lDdSeksRpwylZ0qBa5phel/HkkJWH9eKNdemr1JffidV8DlYVtYW8
xRizx0Gxnarm1iyZVlZ0D9P5pvVpTo5VS09JvCD6vMjOO/je8Gn1znV+bmyR8QLEYR4SyGLLpPEe
svJVssqAOp9/xoCaVCkJfkgodJL2c+7FI3peieFKtbCaszmzAnz/MVnxFPEG8BDM7ijwNnNdPAob
FYe9XAYOXpN8gV9xjbqJ70bRPCtXBEz53+jWFYHTKpyZcRJ5GNrhIaIbInntvYhXdz9W8gnr6zGz
cBQ0WQr9QNrfDva821bTjsaYPhUpiZUdgtKNP7N3CFeDgkhPnJJvsYNi6Hd0nG0GxiWpajFjGqZw
O9XO/cbnuk4tXEKzpu5KMlsL0wHICJ6wassJKmy14dlZl/7FVv3biujSc9RDlhhPZUKe13rdjlWJ
pAJaC05ahyHpNQygqyKbtGgYIdVNgWMAEZGPenhEkrzYM7QNwMkbypsslLJjql37QY51aDsm0ycx
td0xaZn/AB4iodVvQ9RrP5vCCxcC4kyUPfZkZJvEqAiTytD8uGjLMI4RX6qwxOBMWgREjiaWV7rm
SN/f4JBbEoddlO12mKuTXZIJOOkxSXz1xPm74SjB3CfEnpJerUC0+jgYus08MulwH2NlRIaKxTaZ
SZptiuJSLYncgZxOglkk4JAIO8+x6nNAyKotJhItqPQDpWF8JKD0O/Xch9zKtB3Sjy9BztKeTeqO
8GCCCeleLCutDUTlcgfx8SeWYsTSE9e1zcKZngc3BACm8RaVwDa3ByNw+SeRPlx1a/TysKL5Uc5E
a2P3jLRzMw9KEFZlBlSY5GRMsYQzaaXOoCNj3JbOl2ktvkYfyYSDQjZg1sGTIKZ7/iHXpIg/hMeE
pYh90jJM93vpBlDF5kedCrB87LmsNOWdbiqiUzkibxvT28PCNHcs5QR3VK+q6e3QYWxoVj+RwONl
HhCZqdJhOdW6q6fzSk7NC97Hr8HTCSOANnz0Te+DyniOvHQiBDxLd6vJGafHLQWtN31cSiDdmbaS
3EtxuTOkhdjQGlnLiKfhwBvKbNvbJd2htDhZZn1vrCOuBm28A5InOMFf3eheCVCfZobwe/emK+y9
7cfFLU3LaLZaTinIQdwBFz6LqL0sR5Pgu5Cy6ylPot7LIWAmJh8/TGp8MdyyFHXtzmWegZrDAp5b
4eYXaRFCtQwFdV+koBRsuJ5nv2CgIBef2ibvAtjHFdUxDnyNJSQXtTjXBsv+tJyYlZyL6V1Hoxe2
hLxIEncC3YNXQDj3oYq5RHFK8S0t8Vgs0DhapMZ7hOfjkZ4zRHjUq0Gvw0+vC3kEjBy0CYiKCb97
wnCJYd8bjbeR3JeHdW1oFJf7qSv8vXSKT2u18VbyTNIRs8O66J7TruOeZkC20YGH3McPfvJIvkS8
X3VWcxI3w9Ybj5pQrwDIqDKN04yAK+yGGrgNeL0NaqQAwvjZaep7QudRpuHXZubLjBzRRbylwW2s
BFQTmcz+SsU6h5YwJrSYGwZ6QHdUcc5BE+MJN+kt5QQpxad51e2IwRKJyc0KeB11U86uGgpU0iGG
x2PLf6dJoBf0mnZbVCRx6+I2t6cvjfTAq6AYCrliyAxfMJEIotIERm1THRjFMGdNKnpIsUdOde3t
nNn4apbFifBgLYEBKzmoEdGEOuPxQE9bc9sN+a7VsztSBuj2iZoEMloZ9CQRKA/6EBik9rDNwbFT
Yv6V8v5V7K3hnEwWiwbHNnC40eTQEyqHCJI8LRs3DesFZ4lh6tHcU6Ezf2IMT8D7HtPNMyOWyPCX
Do5CKjcYR9ZND9WLwEz7m6whuNMoHAKeukB69JfWct1qdrYrEtgQvcFYsiIwp6+RuhGwG0g57hiL
o/yFJrSrEDyFqpfB2Ixa4Khk3sTIsQNrSc5YQtsbNb3aZmc/rOLCUutv6Aa6AfnrJWUIz6qNlCoi
gr5HPINMxuD2dQtW4w6H8C6tWQ6YL4boc6oolSoPswoJvx9Pa6hdxdwFpVmIB7PezP3621zKW62L
2GhNQFgeWTg9i1BugF7NGGbZamAA6gJp6JURg7BIlpsRc20IhUEGdOsDPEYMcq+omYQkg7DqxVEg
fya00niGeP5F4H0H7oBWHGbgYCxjdfbG+RldvkHPMkHhK5ImcF1O1SQs5P7XgCQzrKsx5u7JfvWl
/s5IgxZIIbt7sIDHFF1W0Q2UaJ38xMhNDrTCwYG+7lc9YeHRljbHZiE2Sp+/9NYh44JUobvKwUTD
HsokgjlnsKZxGJdS39llJYJyLniAVjgnAI200qz2AGtIRxKNCIdBTszQaEjAYSMtIjlr0g4w1AZG
HwJ6qm/SxLmTzrxsVm4TrVqmW5l7r6W/qMOqo9guma9u0s55Xqw6ZKR/z/zio9D4UF+wLuV8tEu4
msBSwS/updG/M9T9GjlPBrGHSHhMWCKyjEC8tTNwF5A7Bqp2M/l9ujVrpHUxJG8kGLoXOhPNHpKa
h0CzcGYQSU6PwNXQU0yfOg3jDXvADQDS39ASOAtr59W1LzPBcIF2FZgSkUb+OudwKh2QQSib0GBz
yvY/zAbDCCD1JnK9BxI98wCmXOmj4gArRQajiz8B0Zfhew/QI7GxdwDYkumdFWjkGX6J/UdgrBvD
ep/Fa0nTwBZ3lLk50i8zfW+H596+TZdPWd06DqEL979y+1defoj056Su3dfAYtnI8l1vBDjjEeRR
0OUQIdqPkTKHwOUNTBqZvEgvDQwaSOUXwvTJuNNFWPmBVW0N0sTHgiO7wKKe8qCf5mG6Ia9ig3qC
F8CSjMd2Vt49uXk7zWq3TcJJvXhUcY5wbD000rotS3XGzLf3JudA32s3+T81zAfKOOf0InmNYmp4
tz1PdhV0bcGVb9jHkiC56WrSriFG6qPYOmAt+nag0/BBdt6G2iQcGWCA7UL0g53QeLdGupo7L/lF
vyuajHcNa5nfPVwx6HDKNk3zS+i3rT/uW+OufZwsSW0/30M43Yztnb5kgaJfjuNg20tUltUFXltg
MwovOZ741XbVX0dUfwqdAn6gR67UFgVoWCfFLVjDoCj6YLv6ewLcJtVtYPXk6A3a6/ZA2l51oQ0Q
IBuIhPezJiFiSmee120rf+ukYWWz+chEYWvR/ffrdO+x0VPelDVQdNXdVBqzFyc/lp15wIp9ANK2
7SnyUncNBfP9WjeCHOSFq90jiuVc9NQ+mmvQ39u/8ZNB2kX+l39K5n/k3PcTTudNMiCrCq78yqtW
nulh4C7EM22lF/U4iUF/DgeJd2ScWJkukIxpOVH1WcZJp98Ex98N2bpOdhrE7y7p73BjeQiCcth1
xTHDLNfhuowa2QT5STzUP3HS1+Nm0iL/2pq5dYv9klHI1btmjQp9P2ofhgpT/ayLQMBBtUFpbHMm
SDcFONEmP4ys2V2E+GmreYcxh+H2QgOrS24RjrNzbnptx/EDbWUR6PNjAw4M4dQKLNEDZIjT/9Ty
Odn1cWxDZgJJzYfPyPqWgqADsjzfZO7NOL9WH9wsaivGiyOfWVpVCbRkG1e7tthbCk5GOLIzhIBA
i2OZxtdSMek5yW4tK6iL09Bx0gvrdSsgimNkS3Z5FybmTrFNd1ggv5Is8OxvsvUsBF19xCWDS5Zq
d7HHWQJZ/iF7pH7sq6BaA0SRyRqtKZ3Wx9XcSCeaxcTOcaKD9GEeBe2sp/J+vIO2oxhjBxmOCTZc
EoNWxNobFokE6huMiCRwsELAL/a2wCd90kB1vNaQIZhHkx29ZblO3SgmrptPK7Qf6EJOjCqHJbDn
aPZvvXbfoU4n7D7fuzXIjT3itcLZLjlpJNFSHB3CvEaffTrETR0j4GEabHN+add91aLc/Mrf5F2T
7WsIXRBq79Ey2RfHpEn6zDMSaWo/dhFc5jomM41F50QqUuU/6eQf8sMSPUEGceS2artfhbGbpnBp
viQ7NmuHeMjKJ7IjyC/9PXG9lutvtXY/UZptKvPIXVf0J1ufg3jFw/FkGjv0p9yI/b1r83hthnem
zQWsDxY7FfKIpv1P7jM1bqr8gPZ5JuU2tKubuL6HrI0BYKvx29Q303rwxA7mOda6rA3y+ak6Y7IH
qLUUTytt7Pi+m8D43Aww34CJLVHF//XOUqF/53xmRGUS0nRMKkTv5JdsnC1n2l4LKeFrwN1G6I6h
sh5JwVYWC/xbEkc64kLSidj7P8jSdgwQHVGjw8B61D4LZJDVG7EkFH89d3AbWvflfE5ekjRQnz4Q
OxHk3GDk04GsjyMUnx2N8Tpigy7FftaOC8YEMGvDB8/5NYluxh95tOo7A6kwMFs6+hkqd3QiEbbI
Yr1l/uUREAIPTm08M6g/++pROEeFxTe9U8ZpIUCvvqexKYkNdEC7BPInrZPsN2sHinwqfHg0FK4G
Bxn65Id2CvkFLVw0tFatkKa24Opnh6Q7ufW5Bwb4sZg7ExVOF4LC3Bgs7nP34Pi7ot8WJAH9F3dn
suQ20mXpV+kXQBkcjnFLEuBMxjxoAwuFFJjnGU9fH6J+a5MisyWrbaflQimlJBKD+/V7z/mOg+wk
8ygyHMPtonVx4atxb83GUwxXgJQyvWGkLjmZRMsU24LB6xiBP9nGyqN0tjTVKFz7+gAoRHXcybiN
LC8kq545ibzJ+NrBJssPjk2N5mVv3LikPJZgST0sYm5yhyyO90iZvLzfzg35C2uqW1NxefsDhS44
6kH/AuCYo9/ZIqMaI2u2sZpdyGKRb03tkMjDjDu4foKWyOsObkATZ7vfJdsicZ0CAfbKjo+DcidY
q8PobnE+xojllZs0piod7x35pGkPcGLGaHIZXO6bJ3DlCoExyUnH4Md+gDkKCmiENQNl1okdgpeU
PkSiIutax85BJ1fmVTUvybcKA+70lKQurH540sOWkDa1YXRAQ/0+A6yDd5VtZXJnrPiQKSvF5YZY
z0WxrgmZMFnLVgOHNX9j7GRz5L9SeEnXPsa44NFZa9hjoniTCRDEa9zT/nBIKK50MNLEX61pnKT6
jldj0o6VsQGmyJrRmRjJ1qxrwzcN/8CqzlcA/or+nLXX8OqIdU1Ti5J3LRRgGisqiVIl2GYFi2W0
vMz5Qe5fGt8DpnYKl/w22kkJ9Cq5Ih3HosIFjJZTAu4Ecix7NZ17DdfTSZ1Rqy3fXVGuY+tSFTVi
z849NZ4wf+DBiyH+NyBIsH0yeFl57LrhbRze1KqnFtsMIHpHikGBZg6M3r69STSQ92uBtueCVAhL
rMSq58Z8aWcL0qpQnqvZLZFPwygZj7NyCINjrH/0zb5DxZHuJsNzBLJ1DPNuIW6p0Cl2N2XwHulb
XjNlTNYKrKHc9TOSse/Zexr25RZe+4YzOL2bcOOEG6s9qOpOLY5svggRI+sIeX3o36qGS7+Pw40S
n5rnmEDcmV/3+nrv2Nfk2VdvMdvzEuJ93+d7B3lHcVmOleZ8NpCXkitbrPqRkdNWUc6q2CvdoZ5Y
PrcyfpxYvCeOzOvxnVex7MmpdtZp5pnxBfC6LN3xGfUrkn/xwLUY630zw++C3+QVmCdIYsk2onWD
/jsQEcnbBX8CB0myY7WWDnOlhyJB7bY3sRiJrea77Njs3kP/KBSGkGcdB3Pt4VHjK3W1N9pbCpqC
v6Le1DpvgBvGnuGzkJ7RgtFAKT1t3rbG3kCZLwgPPSNmamjk6I/Acb7T8pMz5/51+s6ei2ULATk3
kaUHs7ug/4WP9pQ+0IVhdeK9YaPlDaFCEOJdmsxgh0swnUvtjioW5MO9AriDH9GL6NJtbuxE7I3d
sxnsv5NTrzTr/oo/1a1o/eH9op1/TYt9bxAAeCr1XfVNDe6bkfDklVk96qUnmvuQvzy5zvJRg+FG
u4HFi86pO8mDbR5px1CuvYtFhrQznQvlFbUJ1ks2aAa0vDhRfy3ZB34GrMTIuVlRxb47l57+jfJE
4SUD892duL3+oQ6OtUFi3lG2u0Ce0esg0NCVS8apnKZmeSz0Q4i5g1NlSUsrOKX2iqF6kbqxuFdK
0hIwCLk8I8b03FMbtWRQgK4mNJCuNOcxTm3r2XC5opazGzlGIlD6LKHqCUkt1OwyXMGUoAO3y2Y3
zL4RQpHzv7Gf9IikNuyc0Rv+IwVlgFgJ8WQ4Z1lternmOQYKUENHYOM/dPk2S3b6tIqedPVMQUId
q2Wu1bxQ2fJ/8WGyO3ZoCOdC3aSQDxKGGitHoZm13G/I/Rq/o1oNF+1Jpwd7wo4/4BXf1e8UnZju
PshDKakg9e+k0K4GcaB0XGbWKT3xuVGvqqw7skk9oV8x4vg0nAbPSB/yz4rEbu6iNzJSJDKX6o7g
3zsdnmq+GZ7CF/6weW1g2ulXaJtKeJpQOAlkWU2P6hON54NdHOnRsSdizKgu1vvCGbnzsfXR/URF
3W3IenwksAH67nShZOSQgZsRtRQbyFjuzOKo1AwGrJGT4J1gDQHDT8nrEH2c7q0eAXw3bLKicm0d
Lg6Vgh/hO10ZID0gW1Fr1dp+REXMFQuNddM5t5J+Vy5aCAdNes7TkuX+Rosxm2MbWXFA7JylL0xG
YWmYLsaIR+qvYF6LPaDhmNiFM3SA8kUO9/68T2Y8EFtHd+/G0RM/0hf4FlnmamcVT8ATSaikCFM8
5fZWo6pFUZksK0ZGMgXxBdyyetW/xNFd/OrbRF6usS0t7n4CdiQsDw41JGevQ2a0uofJYk++xqrj
XfQ5mWh7rI6IFyUiNdQ/EmOdN9bXHiLL/WwvHwkrW6ptpvKGeS+2n4bzfAxh+N7qnwv6jcas7Szt
o0ucraYv8DLi3rtH0cfek5TvztjyrLHoXUgq3w2K2E21uQrFcSpdMlLs6W6OtqHi387Na814Qj3H
PFHhZvSvCo0UuIg2mOT8g8y8VUn3Cq33obD9dc6ZDQXzqjOYZQRptl/Yuatu4Zso/Qmq58UPeWfh
igHCWqtEUdsIll9jdUMxV6ytSXwnr2MYrIdq7o+MQ1e+Shl5rdMTpIXWdCcK1UiKW7UPb6XJ64OH
7D66wOtcA0o6dNX8MBLwCVH3aMxHJ+oI64A1PcWnoIqvokZ3ZXQnY6zvJPkrXbw3WKzHDD019Cda
GxmtSw7+XnHBfAE/JABJ1ibWfnQ2BKK0+3baDw1ZT+OixKmoKI2ctg6pfqUrR8zsqtZ9+OjDvHS8
a4nc9cB63CFOfpo0OmGGobw44WuLFY4ix1FOakCxTdldg/JZMe3Auu+DN4jxAq/atDcOY2vuoQma
F7R+53IeklOlU9GgGAPuHmvldojiD62UlueUoJ9/OKy1ZawRq9lD2RW4S6xo/FHa2XHJDCi6ZqfE
4WOLZH49ibhe59O3AA6rm+TqMZYW58KSVy5gxam+ESDOYQi16rbUyn1F/5I2/1L+mNkR/qpQ5GMc
ldoOVqLCc9/PHmMnlwafAZqIViVKXiA+U8mMJ/rZGwmLphE/4ls0XBmH7CUagXtadm9qwU2gfNRx
9bjYuENcYmV3brsXQ2Y3HcZ1QARENdGZVJeogc5Bolw0SNU0FQUG71kQ5orXJVazhlMpOfIwbSUy
9VBmJs1FQBprJH7BSoetwFGUZb4qKKISPBRGb6ZuFd74feu4Vh+BhPUbIq1BP4cOu7U95jsteR+y
BffNlWBI1n2ExY+wjoxboAQRyhKTga5Ne6RJHlNJxdRG2AcrIlCEkQCEsn4mkIPWWLfWbZdChgG7
mWIXXOHEFeukhUJdwLlazan9GJd0UKscVV9IiaRbVLACT8mWuL5tgCusdu6sAVCRmCfO1tm+1y2T
qit8dkKCpOHScBxIIHXLtgaKn/WHToufhQWSdFLUDJdXOWwck7GBln3GH6oPRoNbVnaGznSJBGnn
tZTGe9YChgbSJNduncQnB1XqSmEwt3JKWqA51kEkfd9EYvxMc5B1NW13hjbltzlCqIUMqme2W/B6
ad0O9uat1DHDd75OM5ehq2JIN1zqNal9N4J2hzEdQdVEfZcIEym4gW4zpp+dg7hnEBD7h55etQ2O
Lw2TJyGLx8gkEcfWtRW99AVgvUjCw46jHEJHUqno9hUNqVCEJxYFOwbN0rLNwkNlNuznCo/zYD8N
JL0zAOM1qzrjdbDDvS/V72pENbGwV0tguwmMYpy5Mzsooat5qsybEFMFYAPxGNyYCuiWfEyoNXpm
BtB+uGeIm9VYPdqGkq36aKERtOMD3hB6w9n0I63TmM00OcSorjyyRyEhWdmPJIXQYI0VicJN6PX9
VHp1kVITdPQIclsx1gztH/2htqkXfU4y4gUxFmFQDGA8gSGxHU9Z12pwPFJQD8N4Mpbvbo31t5lI
U6uO2YuLhsMH2xwCwSerQ7xJQDWUjT04NczIQxxturbaaKGlXXx7+oB5vwPFkbIzM1UGMoK5ykLj
FnCxfJQKCvMHCEI3ZogHxJizb43yqBXJjkXuw4zqPeYbDnZFBWPSYWUXPScwXONMG+JtMwUPkDzs
bR1f9UVRHwTmXjA6d/UGDgWZqICpqJLTob9B2XsdIR2sE4tGLxs3pAd7J2/JjX5ScvOapk64BTNn
eP7ERyL81JUOLt2gyI6tmL5PcbQdjCzkm6kXA7U9GszkYjXjh26xc+AxdxsEiMYcH2vLIphMRJWH
2RZKIo0CRvqQap9aYrYiVBLJSKmP24u3k4H+irQN1GMm8/gerWOo0S22LBvrM4xQ+FAAFekDWYQT
LlNMwmGffV25UarsxY9H8r5mIO5qQWVNlCXaeOqxBoQUJiIQqFpE1zw65XZCf0eAJYQPs+5rhI5Z
SWERkrK0qaCoJCX5wEyGQiN8Maxl1Rbg+9WyfpwnrKTIEdUxuVfkBPQe1gClK94Kadisqum8jiv2
QM0crrNv0o4d8qe5NUr4O/lTUxS0BWnTdHrhxSGbG3ng7jDROEJJfEHSzFEJSNdGL+i8G7FL1CnH
Ztxi5P1o9wTKfFuS2jVO3T4lQRfJQ1Jh6jQS/Qn103WQ4jVs0TZb2QGM5G7hkeBQcXuSz6Wtx6dS
ZVIrn2soYmlNKodSofW3RzveZvmrtGp2oTH/1pE9vEaycRji5obUA1JLqhZGU/kYJsaPN1vNv4l6
YkolXvMwCjia44CNy+R5TDjy52g7c1KWVjqFGmR8jlsJh22zqLYqdJ8dDKZJOhsB7oVi6SFS8/QE
OP2FLWR2FVl8z3rnEWygcujqc9j6KfcTc4WPK3plolFf6QY6b9sJ90gzbVIsLG52n58KKG+uM33D
2VO40ElowRn1rhuydmPY2bWb4Y8WItmPpvM9b1Njx/C2ILceDgXGOH8A9aL3nKHje+aQt8MUvBNC
o2yYn4hNpdHYHVA/z61lrnI5vxNUby9D7U0Wpt0eYfRTDfVtL3qfbhDArE2cjJcyxoCf9VcymWJC
FNlJg5k9YLKNk2OU7+Pg7+sC4ZNWLcDboL9YWdNtMXm7uh7We0tnwhfV1Y3I25tZ0zaaxl9qSE3Z
BgWnnQ7qHc8vDuepxaYldhHnpKy2+xUZAigirHGHxNJY+VlorwYftQvv16TfAHFWOcmb3/xcue2l
3LZ1+RwE808kFRC84FjSL+ztFNY9YZfrStbjGo0vUxuUP6QvL7x7QnsFLZIEQVPvWG/ZqOuILAfa
epNXG2RW2pjL8YnIU6paP+D9oULgm1R4ShkHqtGMURDv9aq10Im3oYx3meFrhGGMDw4RXIy/tO9g
WDB2dvlbhbjIbQoa1c00uPbccGQiYXzdZD4jdFa30Y9IL8+nnvFJ/pTC6dxpRv2gV33gjUpxmaOC
fbJ6V/Okd9nmhzWawWe91sm9NhmViDhCitZ2R4yhp4otbQedAWrNkIOaRDK41GvMbSJnE8/WsPZD
tkTFf+zgagT2hx+kdyAqTxY2DdAJobYe23KjhM1R4MdByw0uVdQtvqTQ2hKBs0kZvEgj+JbmPzJz
nRG6vg+qRyw34V6pKnTpaYkyUHlCdQ+SQctntlq27Rof6Ro1jb1NMvavuNnGIOnQE+1IDSCwOoxi
5PLkHrU5w7lpCoNt+h3HerYZgMKS0aKsQT9uNFW+2Zx7NUVE7jjz7spk0UkFpKHVpDahiSZNJXxx
RIWZcQx+lMTeUrNLMN6YX92cZp+icKg5GbYINpiTTUojUiXt7sZyUIlr1YuONZjwh56Tpe4/26V5
qVqVfkVcWSvn0cbG7NVt+924deA4sZA1T3NoELA7XW1rokeqFe48Yh801diL5500DJ7IsX1NdLzM
qm+RaMv4r6lEv8OpBT2AfpOsH/uxOdVF/ppAkR3M8IQ06UelLAEQNPvzY5vTja10OiWB0T+1XYEi
neRjImVeyM6W6znR2nVqvpRGj56HoSkCdjL3OKGPxJS5ZPWlayUGmwm3B72zBZ8jrLDMc7kaXr24
hn/T6vKM05dkSijpVMIx77ui7cvwdZhfREzOYeMj9iqTpzA/Yqi5hWHBgA8u6Kpu1YaiV+4rY9ni
yUn0lAQcD3rKdRvBpempXCH1wWEIHFqcRA/P9RLa4bQbrDwk4UT6t9E0XfKCCGoPy2NeEHPTS6Gi
N5u2agdjY+pJMiXWp8no9XdRdT+NzWOZWYdQ48jW6gyLcHV5upvKBGY1NngX3sKzPRJIgbSKByKb
WUemWz9QzX2Jr9VAxY4O0D5WVeozaJlcpaAZhDsYa+vAYcKJdhrUXRw++aYnFeTSNw57VVi7mcIY
xpDTAT5tfSJITDC5whmK02mXCQQyGIvbTVOP7y15kVtkwDlzJ4cpTQan0Qj6Rb8N816x5p8m7POD
bxl7AeZtR7rZ29yXzkYOFdxZf09qHcYXgYHEB9mLNo9rXdW+stVDoz6ChG28ufZPHV7MK04mjhWy
Q55uhN1x5SM05Hw2xkc4x/tEtci4b/M7vZj3Btp2FxsnNIiBiMohXc7hZ3x1dFiDHojGolTHTLQD
oE+lMCjtujGBL3Cs9fIhsU4B+RUKCoMbvYuRstOlQ0R+SbADHJw8QpBlDvRUCmPbosLFxhAcqo5R
m22+I8AODjDEhl082UcBrnwTGk68Myac0sY834NUcLwxoOAG28L0RI5rlLfNDoeTA+ZRbw9FR6NN
g3d5FzqctaDEqAckaV36GJTdBjd5zNHOmMGK4U7viYPbBbQyAF7qd6Y+4egCm7rKernJrVw5SxiD
xFDRlkgjzj8GadeerRo7VaLrLDRkU/GcpMiJNbdwrKsvmfAzCMdcNEzXcnm+K5aluojAGRbUenCA
Y172mMOWJreff0VO5J1nRIwjOTziik1OCuAh2q8YtYEPJB50zHGbQngZSi25lE310frjHQJNg3WN
bSk2st4TZWJR8y6hZzNzLEEeJW8li5Vmio6Ok5Yw0UFNptZurzbTfoJXnJBLsM+tes9aWR3NztkE
BE6vcxvtYWmVlDqplezM3n6rfJKf+hHTdFSiBRyCBsQfru1ZkDtkzwPWea0HbZVzPlEyOoJDdUaZ
TQSH2hZ7bItvGNTEHg9g4KodClMlXCtkGO+LgjwsPIcrO6lj+EQxKowUKVTIqmdl4R76DBnjy3ms
XyS4UysRslbflBHhwzTEOfrEiXqE9PpdNoQb+Fsq5AcV/G7jjIRCwHJXJhsBb+qXm3xkjGZGuvVg
0D7ILOdgWHr71nTRthrIPOqwZZr40yR+rzeJHCGr0Yw1ZjRc7TLOjmVQt1yifNuLRD/2aYNiTXbM
r2kv4UJhiuxQlFq0eHv+hB0xemRnzTY/F8mHaVT7e0jfO3T6VK0pkhfe4w9rYnreWB8aivSd3u4I
/cELE7ffTcV5Ji+EuZVmT+iq5UNfyfcBGW0y5NtSV62jMQYH1kgdWXV04CKiL6jgPlb28FADGN4i
wLp2iATgJaInaYcXfDXY0q2IaFLdwnNCjGdCrYLWCIh6nZx6P8F6OjLO0+X8sVB13bAdE/qNFE5F
V3yEPkfEiUXPC5q9Du5ShyNKLQ1NAJu+O7d83srSs7Wvof/vnW7X1sRTROVBUvuvpVkcHJOauE5o
iEUjnYYcvE3JMC8dCCmNKN1D0wLnwAf253m4xjr6JMuq35uQX+sdSZ8jJp/MDvNwjSNvOcio+abJ
dc+CBwk9aqtCWjg4Cp3mYFCcreJbRw7I9WqWR0uPJs/JsnHXYp5Gxy44H4mQ2U4DWIA0LthdkPNX
E1LhNkG+wdTadIr+agc4rVQGq7XOo4Xta5XnPo+jkT43frrrcjRRXbxJSYXepAoTAqdPb2YF5VlU
G88mvQpKLROqdQIygZ2bVNR7v238XWS+Gepy0cgIwyfvn1TY5WakpvvGHaos4eOTt1f7zdUZ/Oma
brOs8Xw12+pE5jDOixQXyG+LcEWz1gV1Gs1+G/GLn3SnlAiRqpN3joNiUhn8alcp5T6wW8PTFYun
D+lZArgrb8xwsRO6FuPB2e6qnQGyApFGOrsmUX+r2bc1BH8OOuNm9jC3oUEZiK8iUbJy22quGBuC
WjfH+ZAHP7smyJ7YzLaiGnG55eaiPVQxs3JO1dLC2BHCQ7Mx51SKv5ZqeLglz+EhBwZ469ikfAxM
gTGfBAzwmmf2/eCho0uO734hTuRO4G/xC0ALTxlWpiOzUTscZ2YZao4R0U+3ZcMi0arRvib/8X4s
PGwI+Y0FFJxWD2ZLq3txatCiIRGhEHSY4hGzgGtab54HIAEIJ2PBMa7UN3Pc1m6MKQ3MsY7Cv0QC
h3GA2pBUJIYJ2FAD2ulISHoZvkaWiaKrVt7CjscUo6y/SqX+yHJA0DeMAaFKt9IoJu3CQUkgtkbW
mMhF2CX8iMLBqHkwoqjb9BY40zCAr2apd2XFQb2NxqMCnBXZOOLWdGy8iI+SYhfaNRBPWnhkLJ7Z
HRQanfYj4lVjGp+tjLgwRgfqIzRF86yHXLCI/OKtKbPpNDMFmKMMu4eCGDjN5maf2kwVQgfTC/pv
3/v/28clMVjhU/t/+bgWh9X/ORb1z9+tXMvv+vn2adiS6n85mkqTT4CN/B/D1n+sXJqOYQt6qa6q
tmU7qvl/rVzS/i9TaLq0NVU4KvQSHFj/MXNJ+V+aqkqigozFmeWYzv/KzGVj1frFymVLPhriUlO3
iAoD4qLy679YuQx6qMEM9eZmRPqJppdkuwr5tTsW6FYDpklB0Zw1knXdhmWT0pejDkMoTAUtXboW
6XxMm48AdWT5Y+RpNkLsqL1Og22jepyufKvoULdKuB14Sb12DD5gnHXnEL88p++7zC9NDnlR4obk
gmzDldKXRMmUfQIZ/MZ3rHDbJmLcQYrOzqG8/HKz/uNt+9XLJv7l6yNo1mneGappqeKLk62Gzm05
SBhvVLzD+47mDx4VaIomQFtvOhd9bXOqVvDZJCD9GjaKIqcZN01t/So7+yBj7ThqpBEPFu86g44t
xeC4+sun5EH4cpPQ3mLncPiXx0X7cpPaqghb3UrTG5zVMX46Q+JTp9CrxRAf8ip6NAqO03AmlUVO
TEBDFpPGOX2Ak1fonc9vppOhQagXGWtlxoc/fzwdZ+GXj8eDozmCa7j8YLEk/voMhdHYLDE+xc2I
6h5WUl+41jh8F1gIN41SBCdbIS+NdN1TwcW5mm2PyEOw48+wcNFPr62uQkmWmdpl0iAMphid4qI5
zWUZgNhrNwxHfuoAtNdhNn6YKT03Hmmc1/GYbcH0ofYCwk8isaG23/W2sc8qJGWOiEl5V5M9wGqX
sdzaqrUWhjXe1l0wIjO1aNvpiPiFQye2mQ3jOCRI0ciwLpEP2B9/vkrC+edVclRBJK5qkj2tO18e
tcyXDcZqQmrzuhcXyw/fABfAcZJNwrmFc1ai5QCVauyIhJpSF+HOeHLMovXAGuXe6NBP7RiLm1YC
+D+qFJR02rjDzIboK453f/64nx7O3xcGwpIsSzN11i2gZthZf72pmHoZ7zlNfkM2ULHnzaGJb57a
Luy9meitbeYrXO+0pOHcyCOT9c7xH7LE/xApVJrOfhxKxX7G70L0FKtLHKSuSYzkdlyusdk7z7rE
mf7nD61/MabakpgCvK+GhScJs/bnk/rLajbHllOCAo1uLJk/cwIR6wiN7m0j9Z+1WQUPmaLg2lfs
YwLygWw0M35oy/pB1ml+6aXzyhymdT9/i81PQROGIVqBgNiAF9KYX9dP4ZzNbwMHTzlZD2lZMi6Y
9BPsyI0IjPCYLfdWUggS7lOcyX50/bmxTq3FEwewa94Ysb/JJbUfhJTsAY+3q3TNiSy86bayajBU
FFrmZ2juLNFnxbTWzKT+y3X6XNZ+u7kSvoF0pEpLzYY59eWNNRTSNsauta9VSXzQKEZxaUHgNM6M
Yh0AvydEzy3Oh2IPMaa/BKX5XKiTcdQqrsOfb5pYnqTfPwyfQ7OlMPA7cwe/rG6ZRq9kIub7GpS9
TrWOURiO6r5TG3UfDS7YMp/DAZ9zijUC8pTgKTIVTGqi7zhmWu//+4+zXBU2RI0dln359we/tQT8
FMUYrpOGrKVwlLOvhDULGZ7IWpBgbZb07yKm0SR985Dki4FMWdCGDj+iKO3+doW05XZ8uUJSY121
DWEtFcHy2P/yWBP9ZweYnserNkx3ZaciNqjmg7XS0j7cKnoI0aZRiPJC9CXBoJycAqsjvAj7lsHo
Mgxin52dlZiM4GgNCQelAnGe4bXM/MG7EAne0sxb4uN3IoTu+ZcruqxsXz6+LkzDYeNSub/asgn/
8vEznqiSPUy9WssCoC+YQ9Ac9EbSndFgdIpTuN7CH9NzmYzwR2xXU4nf8KP+4c+fRPvHTiWZOxmQ
xPkQnB2+Pvcg3End1lvog7UZE1DVA1szNR3rax9fEnonO4LD6ElrwXzM9JwOWp95RUkvrTSNdUGe
FRMPhPHxIpqbe7QRdN+ZMiX7kKhE+HzjXonnC/GTJUdIEDMyivWbFDjyn7/IVwc+Cx2PpjSlkDSK
NfH5679c0koFPT1Umn61WjPeOhH2MnhXP2Yooy6un8wjrHc3TUV9L+UDbf/6EgDiw5tcbmbSuR4B
juYr0rONlVH6Yq+Rorb580fU/lG0SFBLvNaW0Pmg1Li/33XVTBMyTiP9yqfYwBRCLtM67a6vjAs5
IPqh9r9bwsSECNRpu8hIsqLMzwFo47qcX2uYhrfjGBEqMUi3bobMJeDe2WLgL0+oipGNIQX6fNlo
QCBsTXMfVwnTLAjXf/kq//L6/fZNxO/fpLOrjIDkUL9mmfkS0GQRTvyX6kD+69XitlKJCnbdr08m
i1lc24GtXSEZpjcFIc7u5xwqjXWUGTCgvR6U4goCyfchD14SO/75+bOOgkRCy+N0HcDwwyZDF2tU
BtKjg/oScf5fN0PveIKDeIw2PMhkS/+Ew6IYjGJPe+9teXF3faReKp3mlh7TQqZo2o2B89JKeSPU
QjnRos75M7BEZor8y0sp/u3y8i6qbEls26r5ZXloYgmjzAQ5r2uyfYxV515E9PX7OqLZOOMRUtVW
9WpLqusmqL8HpW9doDTEtFonHGgAmlcz8azXPz+/8l/WCqKOHRqj/GtrX2sJxWgBI9q9fs0tsr2H
Uj62BXMDRFSgiOzbqTS1o8x8wvFsM7mpaFyuOWsR75tL4qdKuSo7XTkEna7eLRHMy9Ink/k7MIn4
xm9q1O8lAV62yFOXgEZmiLwGQ8SuooLTRn1VDf9TlMbWUG/0WmY72wZRzaAAxRW02afYpjhps5u/
fO9/uR2cVXUhHUGw7D9qg9lwjMHQGnHV0rH24ITZXqEOpxYP71b2NA27TGzNZh6gtoU2rOVQxQ3e
48wqjAuwNwfTBBrzcDAsV2p0rPxyXquRBrK7D91OE9pR6LODF87Pdx2WGZKMMK8s+2lMin0ZoFkj
Yuf984qRbXnMLCW/mFV8axoKut8QNc+fv/K/bQucfW2d46/pOHz3319wIEIAvBK+clY+xT2xMI6j
drvJCpULuQ1khitG7gEPQ4VZjN+izn6fFZXOGkCJUg/lOYqtdyLf9xbs5WOQDo8pRByXbjoKtKWQ
6tWB7m4hXHWq3iIReF1Z2sc/fwm5rKdfdllTN3TqJwAv3MFlhfllS2CwSox4JbTr51GGu0VjsFKy
4xgPgRswi4MtTz0nagtrKqGh+1q98/2x2Bt3ip5MN22NHFqtaaFbIG/35JlmQPNQvMNTvOs7DERZ
18Rum0TxiSXxzWwHBuihsmKm2e4g7fWriRkYfb0YXyan+j9/v3+en2BSfrZLpK5ZfM0vy4QxqlKr
8lRcHWveBvE8HJllDdiitXcImNj1TGsTlRMZKcuTamTWRm3TbxBWh9WIHxe5KUF/fv88tXa4GhGc
ntPF8Urap/GXW/Ev5bU02Z05D+uSwu3rUa83yzmMHRysTjkYRwF34UYjuQfyd5MeOz9xNgUCBRhW
zj36VLgvahBd0nBXVdj//nLZlsvy9bGwbF0YnItMR/96OHc60aW1kmsUX4oHHrvbk9iUrhHj7f0M
U92oB164vHyBnuBN0/Cch5EJH7KZsZvMjbOrkxHbwZxjUcKqDcMavAS5Hn/7oP+27tjSIFPPtHSQ
cst6/Mvz69A/CpQxFtfAfAlLYtpVLSq9CfNNCwj+9vMzsn+Ko9oNz3OePNVx59x2jYZ9I+tuQ8Dd
f6uy/rkF0GETguKFLp0jjC+vlNXVnSVRWF2lAhMiZm68rXwEDND3sc3bSL9ECE2buPgMQzbMm1bN
xOWziyAgrq8iWGIIYyLavNCHvT/fWfufJQOfTtc4oVMG6qR0/H7BrEGUrZXr6jVLISsQFa5snFwt
X/s+sGARpnLDpoql0MGwBLjyHSydtW4HzqTA+y1MvP6R1EHfawF5eYVkypNZiTfI3HD7gShZo2dy
HJOwt7aTZwmY+3WcVHGJmlNU1ONZleO1koqy1ms82bIZhh3aA9MrJuQQRMSWr58/Ckb0aL3Uor2M
AcQGSW1RnL6HtF68MMtJB2GpoEUNejGpz8LED/s/hz24xsoAelrhn1UcYIQfalqUetKdK8uWXmsc
iMF9iJoHv0Msoc6d6imcgAJSgLHIsdRVgOBuojC+dfpBeFaZla/2nIanPseiI8BL9GW7QEjwTAk9
oREUMN9SyiHeKcB3sbzPJM4ZzHcK8SYiPKkVw9pJVXDwLU0MO9SRyJJM4C4JOPFCSG6AIvzlNmvG
52P2+yusc5N5LxaulzS/tv/SvK+SoBv+s7LP5RheKnWnWzQfCAZoDKiKnVWWe4Ys7J/tJDc1yZ84
5ssXxA0u2Zzl3YjOiCwm6xJI40X32dTJnaLWUNmaSPWFViJx18sRs7TILOlOOWSvcYBdUU2QZaZD
RJLlve1oGVctvM6R81OTVuVSf3YrmcMuJ/CB7OlOFFCBqzdFb4ujxumz0M7Io4YblLHXjrkZkJYs
20/a2BPCnoL8rS4ogHqiYqA7DRjHhGNDBHSwcqRxj49XyQZPIRlvwMDkAMuPu3MyVeVejzE4VUtf
ICXa/L8JO4/luJGt6z4RIuASZloOZVjFIimKkiYIiaISPuHd0/8L4D/4bndH90TRV9KlyiQy85yz
99oIAZjE5SOBG1rtMECdESKPdblPa4WUqi8nLm3VLyB+QMCbsdzVbvY7ysALudJBH1NkZjCkSJZx
IyB1qcOP9Rg19Wl4tyMp+ftCP8RxNTF7+kVs9T3TiPXOgJuOqb8v6ty5kVWyqYUeX9mSmLbnMq9u
1oJylYIJXuMRL9AVdykUhnTPivafLz7vecBGjf/n9Idc9vno2bBOACVcR+F9QJY9TGEBDrzVz63D
T4YLrChFacplyIMLXCkb33HF1iQ0A+3DcHVcjUfVzH63YSXudiXfXMAFG/BYxn3tXZg+cCSCRfu7
aaNRYlj+Je9vrTdO36BPfB2Ys23SvvsAAxSj2Zvp/E3v+ZzIkzPYvzvXzzZkOhdYrmt1Qr6ChApc
QSChiuyTRoPmTAAS+ggsM2NzQjVSk08+Y/TmXuuliXEzGhoqHJu4MPOZ3xvBCfc5r2muy7vAuQ56
63XQU+rCZWvt59a4ef6GUJz83VXyAHtlN9o4XNfncH3W9YxQ7gYLlCnKNBhsD+oEYJV9ZlAsLCtd
U8ASiyqr9xATyXn1kluVmZiBivEnGhCykGUJc45drm9JUHVIAgZ7NgZ9VuN2BvuM0Ag9LXBjsa/6
Q1YPKIw7l89VSi+w0wcJA4G8hKeOrqOOaM1rDf2aL1eMsQIx1WZOv/UGBONRooPnxfRgPdJf1A6R
ziqM8vCMRyPl+aWB0y3xLrWRf61Qu5AKEKKeAH9sE7QM/WyoiU2Kp5tL4NbGwS+TCcItjRC9DU0A
e2cmGikz0DwJBljcgWG4FdkapmCMb9YdFU5EQ7dN6QxFv6w8Ec9AdBDoISLf54045J0tLmSGXek7
0OTSuSGoLF0mpXaz4xOSe/Tzlou2mB3I1+lRuqI91pwjG61pxSXO9BOr1AAomixonS7dk3vzViR2
fQEQ1+/XVVgis2GGHb2bIS8lRb8IkgZeBx0h/RmyKgSC8WbRIApmB8hGuFwrZdiHx9prq2OUtNOt
HLIHJgrGrfcf+af6L6Zh/x4hPm0GZ/5S+W659089IOa95rPGl7cVNa0GOxkLwVjhfhU3EfrdW0oD
BP8rvU0/Tgjrao9WBDBLjs435PAT/uTSOvBIPYZEvqw3Rpt/DrMp6L9u9i9EdulHORundaklhh0G
ENkvcTi3QSIQkMYJ5j/LqFxsZT8Uk2egptKDLrVWOaaOSTdto5NaFr7IUmx4a5/cNayRVPP+j1cx
YjecGGhncm4QYu9AxIrLer/sIwQweQ5ouikJKFGh+RW69IK//bpIeTVbpyXkQwkWyKvJRltaBV0I
Ky0NGIkzVVB+sG5268U512VQ6nF+1pr8VucIt2r3Na2q8joOTrUJRzfcRpIMY9N6wrANe9VkrUyf
3+n6KM5zeSMoSQsIOXCfKt22nzBEvK1/RqBnz/7b5w8J4ag7aOMfFWDia9LJy1jqv0ZRPumlil96
Uk02iMfqF2JkyF8ZLPsRPYyOo5BBTdFp1r7wKNRmMFewd+frupnqDZSiNsvP698K0+IBc8xwdUOB
k4Fss4ttlm+6lYinNPV/o/ahn5cowh7xUYPnRc4Ro9Uy6/gZ0eZ+/QqAMP7K0bVtQLaWN38MqXaX
puXay6RoJ4FTRjwB4bX29ImlYxyJs6sQcDkfZSWKKxpv5vB2udddWDPrjhVFxlXCybsXXXsoPFwC
6+v1o7lEsWwzKsiNr+tyHVRzL3PMoqqtvonZba5xg2jTJIf4hEXgVS8c7Mp5dzUFL8KLbecF2rxD
jhMtbuqKtyzSv+bJVF7mHn6kbmttEI4mNbqpiRNdW3yJ+l25jb8FzG1cPFIyeTIyY9zmhTmdbXak
edanI4Ee7wpvJTD+fD5Ecf6L3idP/1Lg2FULQASS5WFdinMKvMGrH4rIvkx9++zKeTrXdrghQi8+
u7Ih4ZpI3A1z1SKABYXwwidyxumIRSOLhHFgqr3Ufi6R6TWIevPhOtuN96ThD+daUSMmsjk8R0bE
osf9qYzoDbw86yXio7yLRF0LV/xpcmGc10tSOPRwTZC6BQhPisdR+0ru+2bdmnm41bYQTf3k8iPY
Nlxz18qnNIucy6Rs+xqG3KkQY2XQ7oi6x22zBwdc4evCxjdqGsm6aabt4cN1gLbhIyw/OlEiOtTA
7g9lP0G6QYRRkIL4nNb5yWg8mBuWfcqL6jmT0jrGFcsSiVHO6UFXvP5F4Jt/tQv3AT5Wse3FzI09
7g5kU3Ag6k1yMv+wptDoSqjmUAvPPfaGETUgzBtkZgPl0FGV4lQas9pZoig/vxc3Ud1BqhfLzxs4
UzQC8alXwL9utU+QRdLMO4fwkk1ZxcPC7xne28kNaktPH3JreJoVQVW0zacz6h18rliLNN072t3V
8Mf4EuWDSfgMGA76hPda9Vs0s2i11s3J7J6KEmXZqJxgrdhQPHTJlqzI/MnO45/rMa9X5W3yR/vm
te/sBSZyGMX+sdzwqH5O0tGhOCwt+/XRcxiV3TWoX/Z06Ecfh1lGr+lzG+LQW/5Xx28T/Y6FmrhE
esiKmzo5bo9aEREpNYwfa6GxPnqzG3VQvsoabVOGqFe3IB4NP1DUNQ/e+osATGeU+6gw8t0c6/Fx
3S2juHdPZq0/+ailycN0bigw0dH22dVDE0TeqreVnZrOA1duzmqkEXZl7OlukEjjpcZtqrAJ+8rY
aYMdHQq+zLhzJpZSzU5u1SG6LoRaXFl2fflz0jhdPaLC9tz9X8OCyXrnF4f14Kp6WwYEfm+6kpzJ
vJXABzNuhVSAqCs2PUFf53XyrLftOTY8tR310UDsQdLNZFsBsc1MkJbHOUsWycZMEi2v66QRXM68
hi4n/v71szJsArFkX1YEUNmEjdr5a8vgf6OzhQaOHMFBwAi8gBa1dn0+Y+nGQPJQ0DuSxjBeY/ld
WJDIsUfiF6AO3Oii+8598t0eOe3CZYgWxiE59Lk4tjCJmuhL6jU9yCFjvKdldjfiHMxjWWpXmeHZ
rDssl/JjFmN5akjL2Y/CMXeps3h+PHheaQ6sLfSxOSq/K0ASs6BIaiGleAYpIhMcQNN0bIfBuJHC
dGFCC8jTof+XRf3zIPUlO2jgqVDts+8dwSvYNY6gGB8fRIIy9GAMMRu2y+e8d/IrWeHxocA6LsM5
/VVpb7OR9yizC/Z+jYeC/AEKUA/VNBiA1JfRWQ72k2458b5sCAHRJRfo9YJE/187NI57mJf5LHcR
xMUxgsn1D3XZwQoA/LYHCPlbFPBCZFdhRTFHNGDzGVJ08dS3L1Wva7shHz5C1lAQIWTfKMHp7sMh
UYxTMfA5J33oms/SjSmhky45UEy99zaKkl0vzBduVCSIKt8BnTR2wdqnHwyWIWpwwLoQCHoGKNhU
ujDgyqEfSx2ciqYGzDmtGCGip0HWDmqfJDSF41Rvn2e3U9vZnok060p4eMkYBWkNyrG0TP8x8fzX
dS5kWFm78xYA6tp7cGbkzE1t33Xy9xILcHE+YQhsKpzw7BgvoBzJjo65gAvQQqpxHobrWnHM8XPc
JUOQRoSG8zcDKVN5gqj/AdL2I5ty/5SOC2IdECjBewx+CW0KeiycEzjszxmVl2Ao6SlKlyZGtVPY
ZWV6aRpaqHzKcJdNQKj2W8UrunX2+OGiMI6ZHZ5brjGHpvBv9uK2Tixdv4S58wZ6HmN+hzy6t+yS
D1ohDLSme+kBzkm6KL7FKsXQHn7odtkhPIWGUQj11RDfav8wp3BONCIIsbebzy4xeQdwyOWrFr9G
fVB4efwWkWC4G8Iie2kZr82kJTyvt8aG0dlmsP0HY7kOyDQHmWxqOaJF6j3B0O6Wpt6uqlT6WbHj
YbqLtgCfHz2B1E0uGr3NfWmnAgUrrqgp7sSuzaJfvuclQZGi6KkHn2muNMiIjSpy08shgn9pDKd1
7bhh5mAx7QQATdM+wOSgFxNWMqh06z3Usv4gBV4MJdOnOVMWCAiehLYwv3Fv7bhGMNgePfe3mKK9
QwLXM3G0Nxf2PYjJeA/5FHroqjIR6U+iRIeth9nktDYf3KFrQeGmPPKKlZDnbryd7KJ4sCIvu/Gh
bUGhwogc0ydGUJGn6Xc2dMLgau3AfcuioGvsPQoUbg0R+X4GIdHfUWcBFqj4zNqYnHczL3/h0fIf
lQh/p7agN7hUvkOuv6CWb+jZ2ESuV8ICbdvRuCzPLTlXh6ww4IaEnhuESfyy5K0IvEG3jrpqk05L
PkFB43r9ArtB4KZO1JN8xmIZHjStbU8xPYPb+hXKhtTjqZge3P7OtB+UjE00CvEz33tPNHs6YsQF
48O7yC42EYIvjTh4e9mCWaDMVMd2Vg92VzANrGBIxOmt0rzf5BOmL2ZXfBfkn23tqW0ChpPXaoqN
G/6xn6j5Np1nqB9ItI+zI38yc0i/eAMMZqPaCyduqQWwOPEB3jT4wp/nJ15s5NvRLqon4yWpR+QK
mX8mEc6kUWJ8VXbzS6VIgskZuiMcC299DqiLQAb2ogwcHBHy8c/UDs8NwVLbMe3Lp0amCIx059dg
4xiTJicH8davtOT5vvphfvJGGUytDgJNRDFI48w9VVlG81tW04m3/YJXsCJEJmwxmjAtOQBJhFYC
bhImgbg4M2BUDxyLCXfJzX46nBc2TpMfuv6tmfugVJbzu52dn3Xoe08ENcNaRHWtJ1pMSBMUrbmM
+iXr6hutT/+kUMexo2TfUFzi/6dDf+h6FllsHpQ9pqwb0ESklgJk0XJrnxo2ZA0nHy6kTX0+Tg2s
jMPYyItASXqIpnjeoSXKz2kRARYan8pURL+JabGAmx8aI0pPJEPYjwlqQhAWg3XSUXqj9c3LL7pe
/J4TcZzZER9aPw9guZZPdtS526kagaR6cU2no/2YYsn7Cied7lT7s1raUa1HIqbfVw9k1A5o9lqU
HZHvntOaHlM/ZrfZtP6E0wgGn/AiEmr9bBdl8tEdEmMf4zB+cGMfh83kkM3bTfBf0Wo7I7ZUs6/9
4zCYQchFPkPtwEQHql5b/CFB8T4l4jWGzmVHxYJux6c/I9EiDJBAnRj+van94oPhlKClQfIzt+Xp
l5tb/KmJsVMdCYCy8IOEZy0Me+rmgjDEAljsYD+36Bse26SDvjh861RmBQyLB0SU7XcSFAvQv7l+
5XiCkjgdhIoBgJCSvW0IOdiBI9hzCMs9CV/gT3BjbvIxuU5G/Ww3ctz3lU/lo7IzqTRfE0CnBAo4
uzDHXi1xxEI1fa3M/LXObfoPXQqkIbxXLc2ozqJayWj26fGth0qxQWeBc7x244NVe+cGqv4eQSiq
CZJi6CdDB2FKN1ukFpHluFUpDjvLtd+wLZCVapCyWjPXFkiwAC6A712yT20ba06C5wS67o8GLx4H
OWi6eY6vWmT98RWzQmeHZ2yhZPhACDAHlzx8QTHNX7Ay3V2lfdRNFWGtayByyvyQwyDe9hxgO21m
FlYjiT7lOlN/VprfQxigWww1zDS2dN5Zu3CgcrqtsQSb05v+W2b6AZm5sK6JBN7ES+k6AbmBsIDR
JvLg1076zZ8oXy3nwx56QkcBu4zktUCEZKrl4QRysHlzRTLQ6nApS8gJX6bp2JtqdAQ1hU1qwROJ
3hCRHvWauYm2uBG6utzSOwHD4w6nUBP+CQnqn4qEry2RUv1Oa91tOU3uZa7sl7SExlS62DEzl4mk
DoYlVHSkEPXlQS/GUzTmj9I71VGEShHPaJvWu1Z5SDrBbBYDzoMRMpwFAchTw5fc8//QJaRl1Xxz
PJ/vI1XOhjLv1IwmA9jBCjEdJUQtA0n1SVLdhV74xtejDnM/fRFx+nN2QdbkZAZCp+gfJRd7qlX4
gDp3Oi3EdOKDatN1gn5E+tI09h8odNj7jBfZN+CocBFHevwNJ54H7+hu8jc3YJ/NfWwZX3oUrVij
CMAl9utASN43pxWED+qmtWAFvCO8d3ADWswLJ7t59yzdyOXIKe4V2RGLZ207EHcfkHRPauY3bhL9
oTTcLGhGSLBh+oKtHNxlNH0jVJKTu+BWZs2utjdxsUU3cjXSvfDCYRcL+1WNS9QwCAcmRc0HUT+n
duzx2TXtH4dkt+Po9mSOgqIfEnUeHfWq54BrCfu6m27bkZDlpYd2Mp68PH2E3VyexlFtG3yyfsp9
foRWsPFs0G4xfj9trqAbzkkQwoyHEgI1QGnOu0FM05ml8NPuqituo6w0kgCPTh502LWE3+tb1auz
3i48D+xssoPsIBYDvBZ3wRZVt75L/PFkUsDCbHTaXQtBBla4gBPoSZdQ0uZUlrcWEPgp5HQ8MvHG
o4P5S8MmW5JICcQXd30uou8jj9YutJ3LEge/zcOuOCb+C6Y5Sp8m8zCJujukv9wVmpNmxo89thlA
81hyQWc89BFUN4n2JCsmYgG7y+SfZjf5VUXmu58ZDOZCHeKg8y6N6IMgzszR6Mrn0v9SZdjPTIGX
03ckkCy4uE9Z5Z0no/8OxSW9DQq7CSJn40zOLCNl6LyG3flAStU5oUPhd2YdxE4b3vFhDXeNmYui
s9eo2Dy2TTfeZmJoEy2NgoxIephWrGI+i+HQLyGWYQUsVNkWkSUyMzi8rd/R2IenyifVdCxx3TXI
ARpTexFDq39RJrunSk0Tq6I8OxYkE2jw6MimzHsIi+EXNvv8Zujfq9B5b7UqvTbAYZn8nF0D9G+Y
lxVQPa89ZnzKl5LKnyDFlxmP84mw3ShoSPI7DnaNy0ENG89iuOD2SiGcGbCN5sK9R16E/mfET+zU
3w1rnqEgVTiYcEzoiI4972n9pRwVGWSRrR98t/A/f88o7A9n1sV5/a06JAIr7oH9SLMUD+svkMvE
Q1uCWPO80D0QMVidyan/keDJJwRATODiIJs4I5O9wraJvhItSRyka4A+wvXdT1NCy1vSF6pNBnO4
7gbABPu180cwGA1u6mQmG/2vyO76L0zb/CF9lpnSyMZEH5sakA1GzX+W7fSCuvK0eAVARToerj+F
njf/I52GBpJkT/Onu5hb89VT48+6RpNWSkJMIIvsJmsYrpr5YhCVF2CWwK++dP5XwXWjt/7RomTR
aMym3QyiyYrfai7VVrE1K8s7FrHA4JgiS/Ka9hfQlr1RqzLw6pLYlcQdrzanOT1mg/bpAi+M9iCd
+q9YLg1pz3s1TPVTl6jPf4FW44tPFjNcXQ3VIWGZOIJZxk0KIZJIiVJ5yL7BTSTm0DyaNTkeou7P
PZTIjHyQehbWrSuGU17SWrGF+rJqv8rQJwnJZMq8vItx0D5cT6v3eu8vaSPsHlHofVllUujDrKuu
xwiA6VFcfBOPTO38hM6t0dWfzqFu3u1wnC7tQHjS2nEuukhdcUv+fx0ao5Q2EuXLhAp9w0+KP/t9
MmYaPKXjj4KJ1c6n9XMusjZiqKeqjQQgz0nq9Q+Oz49NaesCxoXLStLgeBSaia1Ya16SdFYn/iML
KsPSDhRcjOUZkHUzTtWOYRVNv45EtxbgE8JNdPO2VZ0Hf2CSj+tcZ2ZnLZNtpyz3VVG/+VVOP8BI
753bzVunQkfmeC3rZqnw8lZgZewMB2ADGDgfxWBc1DW1qeKe7gDKROxDQFOvg8liTaDOJaJHU/YT
t+rssE5rSi/91iD/g3NjiReNoOWXtLkQms29s7VxjRfc4J3SE0E3MScfIjw3+XQYQrKnaBqdCTjx
LlkfLy46bjIQ/9aeJ0ZYwLQZsRYy91LSkDoSX2InPAxwrS2j60/4JpjHOMNL7vXcuJqeiJppaVQu
IwtJCW82lzAp+4trXb1ZHSzDrc6GMjHDdxCiUHKoa+RWXzweEQdL/4sxFgdtcO0H15oe+UR9nmDo
VkY0w+2w0g+cf/WhlQqL+fLhSRfs29zlIhgjWz59fnpR6pG809z1mVKsjBPrVYzpcVi6uPgtbtFB
Y/bAQSOqB1K1y+/M3qOLVtmnQXTlZUzpZrT2MBDA3dhH8jMgcINIdQss13HoUD9nnx3dskKXpYev
VTZ8HTQYfuVAPbysnaJWj1Y5fky9Pj7ghyYROfyx7jbzXHiXGOi+PodyW4WJorHgYs7rDAwnYU+n
FuoXPKgHZvP5Va9hYrayfRKlRA7bkmEyZnt/CS0FxlnAPfGjfP7hqek1SfnaCk2O53JCj7W2Ckzu
408AtPbcfZcNT84guxWtrNtkU9Dy6NEEjxU+7S4DUI4GB5Wm7j6Fi+eqx3ctG22X6Q8T7ZzDOgqb
XGVdjCR7I9IyDtgGxKXhIyKLoSm3np4zj1xEuTHgjmjQ+906GzSSCjyeqA9RiFilaszD4JFkFlGD
hy5SxRGd3ktEgpgqhvSKGhYWQ4QdfxYOCoIcxFmGim/ftK7Hw0w42ro6aSXkRzpem3UoVVX6GyOL
BmIaOwNB5R6xyiThrsuEZg/JTzReAo2dmfnbmASxPr4nmvrq5NY3x6jjfdU61E9ueTZp846GN35O
Ql0FEILOTqsAchh7mfHmKbI3rNY9d4j5p5WV2TZFduM7lROY7lQHn7rPvEENu6xSiHHD0ZXhD01D
gLYskM6AGpfOfvlA4ZjvGRmU390M9YcEXN1xZXmZBMrMqXu2qDbJ9h4KQPREX2Nb+kXAeAYve+Zr
G/XGoUHd918MarNVDOjGC31drx9VEWJzXmYgrFNCVGKL+j9hRmNjJ9NKtVx1nbvb17/XhpY959NW
hkAOJeiMjVkSt63DT9iKRYtRYX446VZuUW3dXfpY21DOIN5ayVxgeY9TYi1tVPiqtdiZtR/D2K7Q
C89VfYA6AuXCmpbcrFwe+CgZarM8Fttag3J4HC/KSQGP9SZIGhprO9tg2GvQi6ZbOKqj1g9MUsPo
IhrjyNB4YJKQ0y0S+o4tFd5USHReY0AVhXODHsuXg/lFy8uHUPSn9aXLmPYwGbxTgAsKZHUeoxOo
MTqZIgadWb1yfhkvQjIxj4Q8CRqlXKFgDPTasC+XdjtRJqTWmMYxMf1wgxV6HSS0xvju1CPbKI3V
dagTG+YPjfbCrnDA6fDYZafY0MYNwAKuebH3edzDXX+bK5MLMm1jdFpFf8Zs9mCiVNhivQAQhzDs
QFN7IkG6Dk8FjUZcOpuuINFZehmTWgvutV9ByWvSx4au0cVvvOToaureRfp4z2z77gEYTDz11pXz
H8Nq6G+QYfjeFxBbOtIPGBFt1kd4rnM0OynZd05qBz5jiHuCUPdBlIxoSbaPjfDAxpWefCf+GVXo
PrSSECTaC8w5INJsPydcZcL+Ja9ovTZWCVt1tpNwW7nddK4Gz3mMG7z162LpTVt/AhIV4OmsvsDU
Q3ln3GAA0SZrHlGzxYd6H1Ifgd1wlf6QcWyGfkhUSZV3QS06B/QlFnDcFt7RIeWeJKSer59TMegQ
C7/zHVGZeXNIbpl+09KKYI0GLnnTgOJjsjha8cVrakaLs3szQwgSBGn3QUwogRs6WaCyAaqdBiMA
mXkDUp3JZ2Ua7y70nR0/V54y5n7bOG3cYx7RjoMfmJAfeNdr+q/CdBhjxdN9KOFkeQstoEFYUlSh
/uCkHTeNVcqi8uwZoRph7CoRiEwGaz7O/qDfSFTSb1bbQqd9ljqteC+NLkPCgUHGXg+SH6nrGFbl
94kURwh0s/dlprI1vC55Y4hh7bsRcYjBIwtavK5eonqstx4p64T2Gfck+mYOWbdrYPJ87s9jRb7f
FMLpdTU+oDZvEPdUU4ADulyynAOr7By8uU5zwmSwR9nM9MmajkTlWQgum09VdtK850OnjlXHlCRj
ZHFys3OFZuwoZCJ2o9cYe9dCJyNJj9tmqsx3koOFyEK/2HiRLQJzZuIiFHVq6frbcOQuihLw4pn9
ixHh3LPMhECu0qP1OccSVUh9I+L263oUmWGfbWeZgVVMpmNBINwVPq3rj8xL9K+xXTLmCJvTULbM
5Jc7rdGKq0pgrqkelH6koBV1igw8h+utNeoKwN10GyHy2iqzP/c4hGEMOa2YjLHee3LInCa/UGtu
Tuj9FEPx2EvhMcSN36bIGu+oUC+TZV8SFd55o0SasKOWHRBXmov2xuXKx6QduwjF7j6hDC9dZsUt
7x/UlcFVSTinQkPnQKQmEOVF39ywBm9+VYpLXTXp1pM0RCT+1k6RhhMLhbGvSE+M+5BNae4rizUN
GEhKcuLL5SbHFRKfGlPivAHlHQE/dyrrpSUZ7GR21k5Bj88LTQuclgZJnxrkoQrzfa5C5P7qXOVu
yRyj+rrOYCMQp4SP2QkYkoUaUjTaaYw5CitEm2fAE+mWril15SqvAAVwAdqYV2P0AtMJxPwcFI3y
qWHns2f4bzBJ9Mt6gPWFzt1a1Sdn8j7/qfUy7avkAdFQFZQ5gLd6USkv3ywz+4W81RI10DEkIdQn
dOxLpiMGQSJ0c3+sBZyC+JbldsDYDsjLcmuhnwD1b5q3UpvBrTo1ZfMype/Nr73CmIxLhGIsjKNt
5E75MVPZCOkDMCSerkr1IVkw2g/Dh1sNQ6YnggUSZdXZ4bEaDKqNUiedLedhiQW0zPUN5CoZCf/z
PrXBoefoweiSTJOh3jpqyiXdQNjQiFsI0UrLDk6e1Tuc1S1PJBVpJkhydAzlP/LtEbHp8Dwsaq/E
02LgnxDoUElpB6n3b81Sfa2X5Mqd9aMlrhZGFcRaUD15oBYeuJ1gWaQjx6ULxnO8z0TVEFVXnpRV
WVxP+ue6MosTQfHoWXrmjYqO2fC1NaRzbLxo2rtsf4NqWwJvqeSyqp03ZUSg6FBl8soSsqH1oxoT
D+EIRxF/4sM8IlXqF/Y1G3QjoUcRGuvvGvBBmeYn59In4Gm5VdrG2MN9QSg96IVNTWInT7FOkl4o
24CvNwB5cBZxJeEDJr/TZIH12+34iERFpoyElBO9y5K8SEXZfI4I8HFTSz8nxCD1fVlf5Wg+aD04
Quze30PDoDMyEh9HKvpPJxp/z2afc7IO54zYOk+G9OhFcwtdHdyxXjXBVMnvjjunDw0INOm7OaR8
VnbnqKPNo/Zpn5bIrKnP6FdXSAcrbUA7JT2UHghJ9TLIMVfdaGyiirDvRa6857WO8xvcRUtMtg2e
awtDmWD3iMC0cVInxxsYshnPBJgOwPgHgfItMrhl4EU1uUAcY5P5CuqUh1UBEUIX3a+HrYGY7Ahz
h1iCSky8qsThVozC01IGAzmLXg4pa+AiuhfOHCTKGOVpTMARzJJTAmzSGsMfhQVsODYpV8ySwDOL
OIm53g9S8dzMY3twzCw51Gb5SO0K1m0E9lWrKBjRq2GC/hFWxN39u3fgHxxPOGhcD+yvYQnAH38x
Z1YtN5tJtcbjqjhMExk+6qDGNvaZkD+uOj2Fm6fTkKgMKmDCzo+r6sCoU5cwURrPQ5gbaKI3omjE
hS90AzOwfHMm8w3OnPYMd8fAO1bQiGFilnBJT63/MIz803vAEq27lrAdw3L/ahjpxppOT5kScWXO
LuJ2tziQPVpeJdTuGdIO/WbJyAO1bEji87VJEgA9daQoVkb7aIXSPAASG7831rA5AWVi9ASh70/n
JgDcfPunpgHXEdoYvU290rcEe/6HtN9YfGX/K+yHveLZ+Jl818Bp/hfGQlz7Q9+Fmvdp2SosohnD
moj7wgCJnxQ+8WaLyhPPAvk4FgiGsG7tTWqTsvUf6+HvHnzX9wzH9Imh94FE/cVh3jdNn5S51B7X
6lAr7PprwWCIzMMlP6mokHBMsJagf260lFtAbox0VChXL55LJtEwIjg1liOUAM1bXf/IYrpjqTMu
yiBYbotJB+YAUDJQRUIXzcu/v37rH1+/sPXF+AYyz1zMRf/HPEStTp+nnbXHkviWif3zMSwrgnTM
URzXCwe9nV2EfJguBJunH2nafq3yDQygGxrhZ02I37IkT7Ro7De95gpDIppflG9F1yWHwn3z674+
TOC3QGOG8d5vAL2GJbtUkcBpzQ2jgMGcaiepEomG1CUyi+DJ3UR67b+/2b+jOcAH0mzBCOF4eNmt
xW//f95smInCGdzKfmQCtARchPNtSObzvBTC611v/RJDqDo0DsDtAVLe+zHxyKiFVqVdwfx435Ed
ZqkouRSAHCHZOS9DEX044vdaj+itp07//rrX1/W/y93jVeuuYXk0aH37L5sOnUwzaz3TeqyhBJBa
Gu9chW0enemLxexmExKMxIHoBzCSu0OSJ8DPNCZmWYx0DK72KvyY+KunwmROKewU1B1Gq5MM1mKu
Fih8ALE5DPyJlvMXz8haVjYGQV9ubDL9McIHLjwoiJf6Vbi1tqfm/E/v+9+JB7xTcA26j6vU9//K
kFA2o/coZ4DSsMkTPYqYCvjXbzOp4Fb0s0VlhC00GcI9UMmzrtmwaY0x2zVCQXV3qijQQRsGoMSQ
2HQuWZZLS3QVs9Llha2eItrKmFN2zED+41v6+6bEaxfgETC0OLyDv6wuyzRKp9DwU+PZftBVTJOx
jjNCs8GgdNnSqoE8/ZBa9C3auFWEphFQazcU6ouJUCoiHknTPCCdIYunybZezr02ZO6GMhECXZZZ
z3Nufy9LqIe6SQZyvQTA4sE+YPK3Nuvqq2z8YgrnTTP45/US+u9v8h/MpOA5TRyRQoewC2fgfx+h
hfAxSC02kX+3dFvmqvtOTrDc46BqGfra4cXud6Y8R43p3eViuI8A6zG+IyeS+NK8S+tz3QqxI0/k
VSYA/YochXPReeN/HNX/cEh4fA/LpsbDY7n6X54aTe8NJiG4v+KMRxjgNoxYRm1oKzwA9klZnjWb
086sJjiOJsNwXxTZDmC1+o9Dwvi7HZJX4gnhQygAReX9xSY9mJU5a32GD81APBeN8Z/Wb6yrdSgb
gqVERupY58KPs0BW14yWLikHckXqxLL9O42nEZJVq//wBZt/3/o9HXMmq9XUfd92/vL54MjC4VGw
q/QuDd98kRkjVDbGeCZWjM19fdSMgngmim9unv+PuzNJkhtbs/NWnr05UgDuRWemVwPv23D36MkJ
jIwIou97jLQN7UM70E60En0As0pJZiqpmmpCs2AyMjzcgYu/Oec7XQHSQ3J3Gex8B798zxosjvj7
olWmEHniF9YWklt/1ksUk5lqf8Oyjl2EOuQXFcxfvaEadm0+1QlLYqo/PbUo8jJD7SrzMun9ke0e
WhX5vZPjc5vvJrulMyhwXLN3dj4ytsFaHsjvo9W4ah6yySsfk03yi7vjL44AjmkLB9ZUmIifHzB4
uRWZ9JFxmW9G3SKdMLO0b/0oieOt8W3ICWuSKwWr8UmuO8/4QLn/siz5i3OU57mhUqiqjuCx9+Nt
qpSa6kyrl0s8hsNWKDxxQ7EPKcpYuYPDoEMbNjnr657I5/1comZUcw6bc3JcVGttw4TleU08jO8p
7TZ0DVJ8h/w8TyoMwh4NmVlnWREu9Pfv4V9UpzavnNbc1MAdaOZPn60AB0gtYpoXUxb60Sq6lzjN
iG101RITEDUGgCZWUX7ylvaqf4StCfW705kh4FxV0DTcUijxuDD4chwkYHIn7raIJuUual4TPZOY
styOUD3tIXVoXpWwUQ+Tt+0Xv8hffAa88Ybk+tQ5K38urUDOJoonCNn0VZKwnUFpH5vKvJ+rp9RP
XshCIRIOFI0kGJP1g7WJVLZF2TkjTug4d9LfOUlZuyPXUDbYTE0iBLqjhbml6yP3/u9f8Xx4/1Rn
0B1b0JLgJU2atx+vmrrPJCP0xiCnguq5NdBGyoh5UTUEGzQlLLZH8w2HApFPeXKZL17wuefEYC5m
i0YsHXUI72QQ7dlxRr+ATYg/M8rAqmmcolInyh2l/4+vrmnyzBwB2l5nrSZRHni57JrEipgf7wz0
W72FNMe0MiKCg+6hIId5Pg1ca3hmg9idG7ALD7mpvehofQ6leUNeSk6PbJRTlRvkUDMBV10q7hra
Hj/q+7qvgsBWRcZwUywFy7yxnQ0wkVO/UcrCgo8iqPRutO4Caxtojb23JlHdLz6av7iY6HMmO7NN
u/MnGkFsdFLpQf4ztOb5oNreY4rTkomBTuALmpetrzZPdun5R3vUZ+Q69uRIOlcv/AXfhYOWN/qn
y8R2TBMSlMXrocD48YNABdvJsdL961xXeUzH90SYByHZoc0ExBUMm0vBDCsaLXIsNeqEJPep5IJz
n9sYk7DCtKYGn0+dfJEhfpr6k8u9iHb2Ri5wgPSDpNdCfY5zs1vDUQ438x+jQCin1Ym/prxgXVYH
96lkmGu17XjSlNZeDoFF4vm0dM2g3TJbRTYc5eIRGrV2V5HuW4zmABQNy04TkJPBtn/hq1aNq46J
g8pSpufIUyLglFjmdGN8TnzxeT5LSFz7EgfkTQeldo6rTLvzvWQlikZZOmklcKvE1TJqjpaWfWla
urmGDcBinqKoRJ/4YfHqmAMe3AAV7QhQgiDNxLz1nfXMOAX5ZHjx6j55T2V8UVDi0ixVzFjTExZJ
cfNSezMr+cMap20oi5WB6fM4ssJlRDZ6p8Sy7722pYTnk2ONgSQ5waS8z/GTYhLOgwMiu2+GWsJo
dGlEHf89AIF++s9fpyAkJ980SDpV/vxkxskR4cPjOp0nsFri3CXSpHj19Xdb7VE3RQNDGm0Y9vM+
eT5D7KYq9y1igV+8lr84MBxqVB2koW5yAv9Uq3oOW1tW6sG1h6i/0NLBXM/e/bxTD/iI2t38EmaU
y4eOP3FLw1pA49b2TkK6HePcVVnVGzfCc4oTZ/xFw/BnhqpAd6ijdDcnENmfphitUYm0Kw0YSExf
mQAtvaTSP5UJtsUmL8pnbXTXfo+cPoEIuRMw90ef520uyTlRWVMuc1t8JdyHSzjLtWUT+gQ5hr8s
amaKz4/3uzPxfXRoZNCmhP3TwTu0rtNmnRdffVM5ISvJCB3gD0sbrpVqonfjdiuMjBcrS+XoI9/A
ylEsddkSJuwM1hmjH/5XbSA1mahVpwHeOBdI8wU9N5oKuCCSMUB/qCg6jaECOxE3+os1dvIssOjd
DGCKkaOuMp0IUs8cxMIcgmJBIMJz4iT20arKdycVHxrP9a0qymidX832QSBFIYx39M6xqT/2gva3
y+k1JCENj9BIKIUqLo6BYWZMso6CrbOU9l6gqF5qyK333PBx0OR7s6mfZ+V9LnGsKoWHOKdFPFCQ
b5uxjCTZxEX+XObn0si2lnC6PSWeBuc/bpkB1liyALUfGcB/QH3wyeSCrM3Om62Kb5JqVHR3OO15
E/o6u890hKW6E0K8zPEfF1ghDLsX565ivqUAar02bH22sUKE2cgRvZrMjH1c79L8WqpmT0JsQh53
kZKUPcXChhgWR6cg/q0bxjuZREeiVppd65NSKfkRi7C3tJd5iJy3kTznxrUNiPoLrKraa8bwOa5Q
WfYT9YGUjXpRJhHj5ACTpdb75NGWzm1Q08MQMnYe4uI2Lzv6TnxS9YZFaOw9DuPLqMJ9h/lwrN0W
8yklcc/ufc9UazubjTPEOauCVWOnZ92aVAPSxZlcoVrycrYu7sEOPPNdD9DDjb8iBet/rtwZKGpA
Zm2whdNY9MdnGkEQkt11nF09X2ESLggoUPWBPlGeevYch9oviG8f5JFlhH7JvEJFreZg3CCuaxNM
2W5ZGenbtF9Q2ikPzugu2YiN2wCZwgpUGZh2tou/OOD+3FeCGlNpLHXob/ATpqLhD/Mss46LMVbC
4spEl2SFIj8VoIyOgzagZtRgLhtI75YFmSF7gDoLmas4V3hKoUmFZFc+6UYtnobAf/r71yWmOvGH
A4MVC9ApmxrS0akUfjowfDShccJe+AbmEJkacWS6S0iHWSkHdtloupzmqpCfO99PbVSy8dQxSk5z
kJlWZBEma8r8JeYc2agTaYU2VWP95lXH+V+h5Up2UNR8BAITQsi13HUTsX6OyY2rSHRAWBGwr9UB
aATlvdlKGAkmMiQ3LjY1tB5EKcMsXdfuzJFY+9JlPKkBeFr8/VuhWdND5o/vhWR9ZsGeZhJBufSn
Ysliz58bzdBc5sHZXPzng7Gjn1/2Rteu7YKEFKXOXpsazciSsZd98nL2XLNZPk1QXlRWcGtKkodu
NaeuE5jPRN59H8SNjFAPvuNd5lJMla+ZrGuyIFkq+i57Wq3gHHDDShKGS1YAmUL9oaYKXuHBIcD5
S+cqx7mcbQ2f5ZxVorW2FcqW1O8x4iICNxBfHWo3OYMQ3DaszB4o5fBCEra0H2rSE7FPWZeYJkym
9Q41q3nXdiZ5iqP31ulD/zDo1vNMXRnUz11bn9ACOsvEaNhxx9knXcg3YeD1A11Ihl00rvXMazaz
8Su0agYhosew0VKrkUKRMvjMCEicfj1hP5YekkWBfHA52ANaBVtsK+K5nPygKToB3Zn6NF8fiVOk
G1rvp5A1f9Q62j4gQBP9GxfJvCgwpbLXWcic50pv6Al5mdKHLKZ0UT6wbvStG0tCkvIgtxMKEbCs
Kc6qhXK8Kgcy1OPgQ7EePSEOFUISOEvCus3b4qxKmD/KdVqDajVTK1oZReRvLBxx7PwJ3sHCv9ZF
3y10P192XicuVeWBaSNvr4laUo8nvsv8fyl0UqqwFxeX+ZcaXKpGL+0UHAnZOkm5+ttaLx4CaGVT
i6ahS6MeHXNMD/0XvE352qtR0+hl4iyAQS+R3QcEyiGrkLY3KadiW73LqoJnDcUbGl3ELP0QnyQ4
650a+A+95Wt76NaAbvSrrjVya5X1fdMQ3DLplX3DfNQhiz+2wQeKDXVjJ6bcYxHFTUMOkvRIG5cZ
zLw+vaRgngGcxKcUr9sx1X81IPq5RWEOKy0NWrgw4ZD9aWJuOF06hFqpXtym83eVBfZ0jFAzVoYf
cd/hKRZ+dVdqMAp5RHU7ku3k9/Luv3wPNLh+v8erOeDgLcuHMvD8+qcv/237kd19ST6q/zp913/8
q3/78Uu+6ff/6epL/eWHL7gsgnq4NR/lcP9RNXH9xzyF/9f/+I+P+f/yOOQf//rnW9akkOHvP7wg
S4lamP/T/v1f/zSYs/zf4xqw/NZf/nEfvH35+Xu+hzUotv4bcw4GTiBYWYPRof7zH9/TGhTb+o1h
OOff9FnwTPiPsAZN+435DjoLyxSazTqV7yHWoPZ5Nb9NLb4NvF/lEcf5+Z/JatB/PIMp/C2I1AaP
JINbkuHG1Cj84TkJ0wvsHpvUjYL44wRdwmwTcHjSPIkSNZIuhnUe2x0SaNs/BcKApVOaj4hsvFM7
dGe39+Ret4qrrigDZOLmZShGdWnauY1M5gZtCp/FUGDh6tRjqtpYhUzl1Xr/wxv+++X0Q+TC9+H6
/3mW8HuwETGYbhm8y9ME5Kf5DHmZODcL9BR0MGvD9SgSK21Ykf7l7vpOv6as8w6ep2392rXPdU7O
Z0Ec0Rph6muotgSGcYzGeeYdjMQ5CFon6jcQQRUKvCXP7G+RrgAnQMANA0BdBn5lrCzpHB0neFVC
JItqilRk8Noz8rMTSQPRTqAIUT3Aswm5mxnlc4iS4BI0JVtOPDs2AaL4VPHMNCZHclY30RZm1CJ1
2q9BVH4rjPrNF5oHZ8l7l5Xx2pAiRfKCR2xhH+X3GJgudqzdLMGKNTVaQYhN9lXiWXml/H4yaKkJ
nVJGhUkPKRuhR+qLpyv+Au3Humjs4oTPeFmaXwXoEOgrsbY6F6zaSOEZzEWt0Th3ZoQLUjxnfsRP
pn0KmzEk+xUGC0XLOkHmtMDPTKSpRBeobHu8FuuIvnLpd9bWCRh1p+RPF1Mgupl6PAZx0Nttu4tG
EHLEaC0bj6RMp4rJt7TUNTzpcYGIYMpqSKIlit6X2h6DFQoj0C497ld8UYJ80xVm6jeptNbO3jes
r3teztnqbNgTXf3iT1IsZ4juxUmvcUm5+MkCCLuNkgHVUbyLcNyr2xsu8A0yEnpnQIpBmACJWlhn
83wyHdA/6Y1ToKHJL8aIWNAaunrbwBhzyuZUudFTZbGxGtcu8WQns1PUlQAhieyc9xcFoZpICUhA
hKu8YRfVJkQLdjX8VFx0M+E1XOOsGzauwKdTafwKLJjxSkL1cl0NOFEtbjR+n6LaxQmCeOZshsxr
o/Tqaw0TcwVHiZ3TMrKlXGkJ04wgIRHU6+Am+q2aHAyDEYsDXTlyA+hOkimQU1AoQo64BENpLgyk
immcB9cKtHelEAgQ+KSlZK0oPqE32zDgCkmWd62V8KFu6AlycWz9G4mXiEs5++hwkkYE/DzX3wzf
fwQ2eEXBgm5Rj+H5euGGTR5X26AS3ZGiP1zYgZsckPekBwz8LU7WrE0PTZOoO9AzZK450DSmLEQo
yc64JFyzWovS+IbY1T8WKqFGlnay+ZRJSD4MpOKcq1zwpCq9iSzLWL64uF0QbbHUn7Ix+KRJ51xo
rHgr7ckV9WeiQJSEhAvoToziHs0yPg/EUYph37XHOQq5MUy0eCFNng5Eou6ntEtKUKspn91Ufsml
+lTl6TtlN75HTOFhuwtq7VXX82vVVE+wBzEDxzU2TXePxlxbhsjBdyLmB1u826XfPXVFt+uakdsA
gCSKNHs9mNapoz+OkVlK56YS6V0GJieXgZ44qs/RNAkLSJblcbC12GESyXSqWVVg7s2O5LIAXu31
F515z0IR1X01NnSHafpmeSTQZ8u2SJ/LRLl1/eei1LGlkfTiRLBrSepNUnfZICInTUqHu6WydtU0
emw/Zuqu7aTHXdinwNxh821VYFfkZI4WhuhXT3Dj+rr9BnvMz7tt6eaYe/VPk65N9XBnabpKhVyn
KGitq5mYmKYgz7hEgPWxdkyKEMiR/Nx2+SUpzRWYnHrtluFWiQQ8Ajz2FVvUnWVWj71CUl6zBGew
zYgpQA5iSgYc3Slt+k3OicHOIv9akl/q62XGB2Z97XrMezyell2eEv9py69q2X22LPMtw9ZqkdC1
qDKd4HtzWs8aJUmvqn42feOquM2dCKAbZQX5uYGoPhUTf7toCDEHyeWuQ06hDMDuERh+sWMGZkNE
3Y6SVBm9Su8VvLVr8M5sp6cno2boYo+TY3K3mtEmzIN6y8YLSEndH+IgS1atQu4zzg4iLwUOi8wG
2uRFCnS8PD5mWT3yE7v2AVGDzRFUOaeIiSqQJvIZUg+95zCutTaxFkHWWOjiUeF7Plhm5GL+Z72T
r7WilQ8ZGucFdKkFv+qIQA9DM6or/yHoEe+p1Mm70ZLZTY9ITMUlKGhHPW8vG+2QhHF0i3TkEFXe
720VbIDFbxMztL6kY3LNhp7bMQ+8neaIJz6yx9zWrtxM4gQ5ZD8ag7gmnr9Lily75XaDE4KTfYG8
Xhy80iC1wRXixTK9U1GOwUGIqthatUSWqdRfYhcH9lSdPCKasVYGrK8Vrv1gVUV5d5H5BLGws+iz
V4KqV7BLnBnmEnIjCeVswcmtvTQfLkYuCKJztfYcx228s+pgPLKKsJZhBBlAs12MhZHH6ZRr/tda
khkvM7W9z2N1PCT4fPE0YXtgF6gcAle/a+ykvE+1MuVOVR5HBz5B547Pg4tze4wBffRSsVcVE4dt
FV8Vo6yvQSfkomQZttPMsDgDqLvUbeZdQxzMFpq3e0vjlO27kVje8H2EnHoL8CLcgzFKyQfF6IhY
T8Z5dUkKBLJF44/rrvD9Q2kH9zr9CTaqoFuBgsPEP1VeWJr9tQUGKx7lkdBRiKm2nV2SMSmXaPi2
bYkWS809AGbWXuaFhHxp1/uyI+R7cEMTYGmiL6LqFmMn9e0SdfNTmnfBPim4vauUeDegI0Ql9N0m
i5AMBHoEMD+JJvDHo9LVXGhw7VL+CSrfEyF/ZIFnMD2ZKhL5XlfY5GwAR3l7qn0FIWnNpgAgzRqt
gw/x0n0oh3Tnj84OwQ7dbazw/AXXXp1MT10rZgTpCC94a9HdyiBZ2fZZs4Ma0TZlx5B9YsG76UC6
O4WvbZgwQD/hYM+Fszf8HrMgxsraM65GH+4L1PKlgx061Vt8H11MCKhrfa305hTm49nTta92TjXp
5O9I1vylRT+3iorsAPqCCFgD1h6Y0EXYqhhDdJQsfvOOWQ1tnZ/7+OZN1huIxRZR5BeIu4kUpM5h
bgWmtNbPtYyfm7blxAsftCilh9UpRRoo6FEoiYp3RzKQKmvtgVRstBIQmDyVRV+A3lK/Ikb7JiPg
S7ll4RiV8Z5r9LHwW0pHu1uVfftYB+FO0ub2wBYy6AALEfhbGztpqhgRLhfGuwyOmSwzRPdq576W
wUOShzrdLUn1OQ5vuu6D7tt7RQJRFqr6DhjxHcM1eB9YHwuZTvQJ60tuwtVQ9BrPWRRpx6L6PIp4
MYaXPv3AJH4rm9xclhYSeJGd7DDaZV5pr6C5bBrYqsveDN+sokIXr1mPo06tm4H67AEhstl8hgJI
0IcavvSKcdOqblcOxctQ5QnsEeMAbO6LdV9oCOaGwHS2Qe1+Sdv+oVfrPZsCPQ/fgpgXEzk9FqTx
UmXDhbsWSiXWL3k2quYaTiKhyANhE4yYgM2AA8LbOZFSLeEYQHbvW4BKUB6rIFj7GdEL5Oze8hB3
e/E8WjjEUDIt00Ij/zfAsyoI4daUmq/KBCKdibQ58zhX4hoVCOwRI6JYjkL1xkCuA/qTPOcTyqNs
B50icbjH6nMLB14kKRtFaWwMpSynivwgZHWgwiNLlNUJVw2vRDNNgVTbWRtW9M11K7nU3egEelxf
Es7SlWKhj8kXQtJU/C4lfdyQ7zkANd3c9NPlJG3+IrD8twEYzT73dJ8z8VEM/XgNIp76xFthL24B
sqrY1KkcebQ1oJNwRKpWEd+61lM3Wmmbq8p1xbFueUSTGW2/1KL1yAkOg5XMBLizZK1NpnzMrMW0
t2tuWhaffdJABzeXr7GXmftBGCwfq0a8Rsq4TZL0JYjH/NylbX3NDfHCiI/p10scaUS7gbVGR86X
bocUTqcxmVJ9/dZPl3VaE0+c9A2kLdnfYbtelkbh3tzUbaCUYVQyI8W5MYnGqBSlw1bNZbpRTZVp
Jz3ADVgXf1AO0/sHxpZZ3Ydpuu3WGLyTZ+lsQTt5N3Bm46MrHsr2I27g1Dga1na/uXbgKB9Ud0wf
nfu+jN5VlLd3Q+QoT5ZdPOpWVm/zyMazSGRtqff8kYQfKVkz4GiC8N7TKc5HOAw7I2nC+/nvWp/8
wnhc9LHAjSzxeIiAJazjShZ1Ir+TNOZLHvAnAXKoHRzYldBzocUlZzuzLwiobq103qqk1BeMPT/l
KYPGdjS33uiWtESj+gl6MUR+L2zudEreciBu1sYQujZYvjVmkJ5yE16e1WtEUo8tlv5qkyjla9YV
JjhXMMF6p7wUUdOswzan2RDODku2YqqnMq37jdaCGM0V4k/n6gjZMAdxwioh0lHCukaPAxbPk0/U
TOpW96SK8s3IhxdRbYkHKt7Zwik1S3CNLhHGtfvKx2QDh+YxJGQ7iQiC9JI7K6776+DC0o8bTBrF
gBt8/tYU+PgqbEhD9j2eY/fz3FC1FEhFenrOiSbdzNVaAHAAu+zWcvU37juGY3lsbqqGjDovSgHz
qLjZ0/Q66HhStKi/cXamy2KMqs0AjUxHP0SWYBhZyaMIniMP2nMawmtJcf2GOAeXkFsq9LCpBdgY
ujnc0eoYEdaScvWkiXrjzbBXSsUoA1hxtAHEgxu41QG9KKbYt2gcwENr4q6E0q8SzeFMhSb6FDqo
obwkXH1n4hkSdwGtSN9WUoHfDqJ817gZrBFFWPDNOo9oee3VtnX+RaqTpwwdbwuoVSy6IfkKV/Md
m9nRV7gVp36VDXq1rFpnvKt5F/s8cE9V4F1gs2mPWpLwU8JNQ7T4YWhgxrnDNfaca6u37dFFRrAZ
Cz7ZutzOH31HVtSiNfIB0mH5no4EMiR+5BDiBwUzqH1KSRf9V8AJMMoBY2EN/TTK+d2/f46CYiDp
regYGsRy13GzDPSKmodK2GuUbunZLZTl0rrOf22bklHvqNwAipKdjGtii/GuBdrFfjN0834VICDZ
5oNLG1UulD7Rl0ZooaoQ6bcBwtQyHc0KBjryMDfp7xAPOCcwq29VANdCVR5L49GgAl96hUNbEqtk
fHuF//2aq5DzYvHE0SAkVFW1Hlmu2vE6R9KJ/X+sd+A4mE37ObOnyYnVlQEP1oG5VOK3z4rIKRGK
+FUmOtVgbCAIkUT9RUF9DAfZYPkvrDPZMgcfdMy2wS2yN8bWvVpTawB68I1xpHZSozwlJmgFigWa
qUnBYDAOmD4vduIZSb14K1kuiuc8861Dp8W7liId67F+SLG2vg5xuQPBrT0OwEaWmkVeaWcoW1Ca
UNgaVdzNa2ppZZhufNXFcBNi3Z+OhMTXw2Ppsrqp6/jBTL4V0MtO802OmOlUChLpQwZjRolqq5DO
C0LLnVDy5sFnTbMgAyJaln1iIJH323M/oucOhAWTSE6egVAz94qSfsyv33C1Ct6/AbT6NevpeQIL
Xx0EmAfLd5QT+etin4ycZX7KsZT1jmTF6k+IgRKopEbrrPTKMXdzOGHIHBaBMz7iclYOZWasM12o
ZxiLm0CpSQAwH7xiZbdC7MvGHhd+OQrGQLyJiep8jav+EPX4K3WjdC4c4bjNwkYeMwWfsEEegVq1
h4JwjdaCtIMZlW47vwnXb46qO7zX4CFO0NBpPDCmxZF9p0qgIrWG90mvvPt5L2iM5gPKz2TXT++y
PUJxi7V95eZv83vPdfZSDbq4xWMxdWfAqkYzuOpFR/PprCCs2au4hxnTJsOd52jffAnaCfylvZJN
Inaqkqq8vAqEnU1ClFNk51iJtypF9A2SzDpN9Y3Ng3atayNLsXis7/CGPuoZqRxZMOBkzfNwjUp3
qzUV8jyvRtWj9VMUsE6ERByd0Ek5VxpoOpEM4n3AuGE6t6WfHW3bp10zkOH0rieXAaSspYrGEi+p
5d7rlbqI3dHFelrVqzBx95FNLVojwH3L5d4WLC/c8OSo5RSNHVaMYzjhRWEU3NUMyYr4q530+SUb
4u0QexA++244FnntM/wV7TLNDCZ80ykxUxijVh6BmJHiawbOKR6/xaVQT5HhvRawR3f0XiF0ntZe
WQMKLzUju9iP25T9Wpctuzpy6ZbFlxkc7EG6q0vdO4lB3RGbUt5AXti50l/ncz2urXVJLDrozDRf
pXaA+Vl09XL+QOc7RqGuDqHgEKfkbIc2jLdCDZ+EynzSK9Ojp/rpVeM5tAL6Yp+Mxjl5jozWTkJB
ytxV7keUe0ZUcR20oJMrIimKUN8ROzFt+kyD+HglXWJDt7adq9YL0SohQGkPzV8gCBVLfBBwsVkC
sgFgjMtw7dcqDNAKnuoSerG9LuzQW813Y9JgRUjNflgpYYqXsmiXIkxZCWjJVyI9YPfHTQG0tctf
dAu2DAtnWVfhQ/dVSEIsmtTyH13xBUuwvSC+B5uwKT9ZXV6xbk0pU/xh5zLv4mDnAg+QrjAuI+m0
9fKv0dhqZ+QMEqwqo1iH+ct0HmHnIsyc3v/7O6o0HXuBumvWc0mBzrXb4gkGAmj7NheFUR3mX8SO
Y3/LzXnRzLb65Nd4kiJHJytBDt6qizPtEJYBgxeWBsdCYfAWSCJNCq5/Lr8M4UnnpXsYOhBxrDIj
NYIle+jypFAE7txwtEkiI05iEZcmTL2O9hA18TcDtMn5u/CD5L7NmLQNka2ygSaJkpQR2RbkfnRR
OCvuFQyUk3mwLUV3Kr2pw6e9X4alqu+4jPh8guqFILL+0dm705nlSe1aZCvwdu6dbwFnZSBzCbBv
HQZvvBdkMszFSy/NTzTqzZGZv1ipud9+JxZxJOyxuTVXv3v0cqE+MzIzudG5g4yYDNqYlIa3qPsY
y0xfBazbr6mpLRTPUZ6jHFPscvDU7N4fBNN3o4EHoOafkZwDx237K2YWOmekrIsqGQEOTwF3WlZs
Q4SS5+CrgLV8N1Y4SQcLTZIii+SQqkxnnCYPl65U0g3sG+XgCCoDW2eUzln3GQrW0jXyEtgR839T
G2JQW3AiRyKggT+ssVVrJ6jo7zHC9Y2LN3UVYAte1BWvZXpuzEYZy483IPr4pCrBh16aS7MFhS5L
/7ksQUMrZ1CN+Q06zWNihRiio07dIwu3YBhq/JAO1MYyr0XGrJ3hckCqWyqDcgd77DIXnkPoVEcW
KFQCI3WeqXyu6vQuY6a8mi/z1PdAAU3Fo0Kg4l7xmK/aCuFy9sjSBeHiPohIGeqH4i2MeayjuDgx
43efMPbfccAl90pG8yYUCwte5L4yfGeiH+sr0ZbmnVJ1t5SZVMJ4/ziO/ZvfOco+UB3a4dnjTEbO
UqCBX33HTSgpqosxYYFsSAaYtjkiiK6tWzjxRq0MpYN4aZ2yvrlZ9O51rGcqDQ/bXGJAGQEBVPDD
GABc5xlqraR7GJztVumg5hiRZm2bJF9Z0cjcWBXtmrDI+8TpTljqwD42/QUYycKA7/syH801NOAl
/qHk5DH4AyVUeXyScDqtCsBXTs4ccoyy7QNQ6bK/9n3SbQslHdYJcBpdxPLMPqFlLh7Cyhs0lEF5
eJhfWW548tnpqgev864eQ81jEBp0ftFaNh2mvKlUihwEZ9LxzvVmFpvIz+zeTn01OkfinNky+cMx
cliGjEQqXQn+PMSmSK5dxN6r9gMacwniQg79tQ5yCm2DzUtSwHlIdDXgQYqgzHbOyVi/R+YIFGy6
LTqoTpZSBHcpIH2I/bSuVYprthKbWOG6bAk5SURDbIl7xCID6kUy3Tc6dWQLOICF0pyKgaWfI0x5
NtUcCYzlQANvqmzTxY6BMgBNcGTgktvGhVae5uLdYtG96e11aHXe1jAIn9bd5FhWvqArrL6JbNR3
jbTuA1kWe9RVA7YOo932QbCEX+4eLZ0waMIONwg47WUtqqdKYZzB8cEadLrXFC3zV2wpYd0Upred
a3iWeMjPs7wZT4NZN+gsgMMZCuHfrWY8C/rlVZ+Q4dAYn5nmGE9Y5ikeI+ZqemsV+5ZmaBsTxLW3
KfYa2+sRsZL4JdVCLo3pJqii9oFuX+y1orvJDDl77OSfOiylauuDSCksfReEQbbmWe/vmhBPEN3T
XOL6NQPZdrgT+STcA1C4nA8tEE7uMV1y2QgT6/Dfr7tnJ/Ufl93WZEKQiAIkSYAqTcSPS/vRc0wZ
tba11kZj1/dafy1ZGxhmcPPNwVjNtagnnEukWliUOkkBMD2Q26mImV+jOrVpOqTvbc/+immkwDV+
HPI6ue9YS80v9/9XtQeamD98HJPu5HcpyCRX+dc/l//zf9Qf/3j/X//tv+/bLCg//ij6mL/1d9WH
jkyDKRuyBFyPfFDTh/Tvqo/fDAfxn8OofZLiTBrAFEEV2g5N/Y2MRxO/NC5MlfBavul32Yf8DdEB
8nFk0ZaBA4g0339XvPwguPE+sr9QTEjD+FHWaXCnTlp0BEq2RQzcn9V3cWfUeFipFKA2xWZfn0o4
EocOK2jlD+GtSJXPjQqaUYQEBVl+4NxCoSx7Dy3bCEFq2Ws1i072v6jd94alcDAJM922Vb3ngK7v
7YEUDZO9rySjYu0QFYL2Pu0ZcJHD3dTDJfflIkiC4OQkLVUCUzxHts1K9Wi/Q7V7weVUr5xKHY7k
hJ21Kuj2AxaUkcbzLGFsnT0BII1hYLYM+zA4BnQIfCPHlhNWZCAoo7asimUB/OkT7vuAjb4RfjGj
F72I78zAq74ysq0QDxoX6CKTSjgsnwv13GAA63ro8rQctHfetYvJCql1mTuECpjN0h0MsjM8wnAm
Z2Bs+b//AUcnPM1/VxF35qkso4mas2BOeBtuWLlR28RYa2Czz7OK0EqSHUCArZMOyYM6IkWs7PYc
CAlOEwo06gXoWqOGTG0wTM4rheqo89Hn1LL/30ydV3OsSrhkfxERQGFfgfZG2vLSCyGLLzwF/PpZ
fWZi7n1RnLNjG6m7KfNl5sqoS8dqi+Cdh0BTKR/IujEytPSwWJRYO5o3cvyzacxRFYdrfS0PcwLG
3x/pxqNBhMsMlI4ESiNSvLhSy/B//w9jQXZfZGiFVmwNBwSO05D72Tl3x91Cy8Ir2QaCez79VF77
baikfSbPEgzckiLOyvpmZB4MWV1sPSF56zkbnbMRVrQopuoyJA8abQSIqNo+5V4buVUuNuvtb1mn
FJxXdQaYS1dZLKdHmSsTQFf1Zk6M/JoSbM9/X2DBO5s3lWQiBH4zXYvbF7+LLTgkAJy1rproyrsb
tIySaTCOZuFg8rV9zHatdMeL7pVvqE8v7jgNQAfy7tKBZ5vxaHiQS5LU/WPKaoS4HB86j3a16D+8
jO2V8QlrAQBeDzOFllLVHmv57cBRVOe4TPkWO/oxx3I1iwjf1BE2dbybmNgcqzRFPNRdRxKu/f//
L+G6a1V+Zbignf77Qk2IdsIQeo6NpKPyiV9nktcddDqRQR1NOZ8PLT0Pk5mehdf622rIf8c1zqjK
tb6ZZbZGlKD8Xl3IatcEacJhaK3Wj3JYzGO2dlOkWoSaou99oJx+w5l+GczAcxqcTFPyv7+MTaXt
Rg5M//PrSSm8Uyfzj050Omly0V3++6JNaX8x0TQ2cbHCzPYWEDm+/C4sIUFnd1pzNrk4h33jTyHi
FvSPxZ2YLCfZZmjefSO/rORlD1XaJxuqHUQobPU8oJpuRI1AMOGeWANX6+wLAOaNZ0DUrlo1MnBl
styhdkX9pPxLXKGOFfDstRqqbUbrxxrwD/kXvUzg9azxEk6Wepg4/e6swdZOGum883//5fVcgJ26
I4yxrPqNuKmfh8riTp/0ZVR6dsFDzA8DlfpRs5zi+t8XfBLl1XSSfgvlARRnY5YXlaMg16IB0WxC
yN2ZuZ9T29hTfwm0HaNBgeNV0vpJsAIJskttiAmueRFQnkTTIla4wJji7LSQYihSuLuNUee3YX0S
7KfC9u8WA47nuCtm7UqtB1J+bo2nyq449ZY4Jbjd0wm5vHl0Ufga4lq6UDcVq84K+NbaIKdedjN0
lJ3B66u3Mql7bDevGASp+ot5nKdZ23o9dPE2bjfVMp2q3IDS6rePIycwaRnaptXtDRpyQvlV+WJD
87yZU8ag9+Nv3+5+k+Sy6uWIOlj0e3zlQZXTBEtYiGPnILBT0B4oKVuHufqltYOEkIkM0VND4t3h
b3urxpfcSXvw2AXymOl9LmlMrizypFFGTa2bAUDdB72GOtpU/xFMSKdV3WnysE8pFs6m51FzF3kZ
sMvjokA0s29qeBqhxV9cM38YfHloSoTmtE+j1jLPtRhOePNOJM9KdN2kDHrPf+h3utELmBzFq52O
IPLJ/NJRQUvNNED7GMuDWdgvsT+Dg6JGxBWiYcPwI+VWd+NiETGs50jY2mUlbUcmALT9GKXpuO/k
8uj0XJ20hGqlZLbu3div6SMSJ4eBdESbxe2adq67numCRTBspLw9pTsPIut01Awcc319inUsG9hY
nhmTYQiy8y+Kc1zuuQeTPioX6wokj2JTpx4zBjLXIXpI6Jars5Hxh6HIqN8Y4v5UXIBijExc58ju
7OtKtQCmOglMy2oRMOM/a8n8zSLSYpfSmQIsk1oaPgOuyxObztQG9QMT6L7fWJVOk9Picax2p/Ey
OvZ4SSp1toHoHbGgyUNvJm9Tmp41z2sQSuavTOmfU2v3e7ecOSPMnoBGd0hL7XPx203XjRMRkfZo
1y6XaYgAUX2rbKjwMuFMSYO2BXxWQS2psvmdu347UdegjbQresKiiqUo5iOxbY0JoMVJB+8Tc7cq
J40ybeBMvRIUf+20sy4ryGeZN+DJoNmmSQD7JntYRe8MbMYNRwX0BSnCDkqgxRuBgA+CaSQvJItH
bGnTFlsQPZAtnZ2Li57MTW3wYlaExCgvpfKTgyhACNZ2z8fHS9pgtJE5RhyIpt9wDgPq5YmXbllZ
azzzwap7MB6egUfTBD5QKexQHmTO0gNyMtd+Gvr9pRpxpfruH+A0eQQc626tTv+oi6mm32r4ZKFh
bYWvvWOJ/3Owr2CaqHcDngh+dGdrWgNQEx2rTAEY855I07YbGMgTkBj2DgONCzCGIlyUmWwcd8LU
NEI8GNabUqjWS50iQNvLOO6wN3J+qkHkGIXzcnMfBQiX/rbgioclyxjpmjXBizN/9033Vqew4BBD
iPUU1NRStse6ALTvohduMh2Tqk5F8NHWgYSOi0yjackpDZyKn4FKo01NQcHQ4CByLLqwleMy0Gfe
NzgdLYZ00+TDWt2Vty86BytSe9nxv1/CMFfdtbgQ7zBxsl5Da9yVxNBvtY8EYGwnOYHIBFiWxnep
Z65RfAsvDzUGPL3itFnfY+j8AsN9rucOUl1nmoHsWC4NBzvmBO3TT5jtFC+VgipcZOatBSeDclel
YDlfnUacxVQwrhb+S2fV+2SBW8th6yXTmfAl//D/OVGp1gi6qP5oL/Vj10LaX+p9N6vmkPdjcbCz
kc9h/G1wSTwjgU5PZaHvrCYTb2Rax30jZl5alrm3LObIy36YncBZ3k/tbblo+YPWH0GabW9mkJ0Z
X+2xmGN26B2mmp0YX1uONqFyjfSY5h495Ma8mxOgsFRzGw0lURrAsoAB+3FqlHVWothMjk39G4D7
o9tSwuBW9iMFRzdXiSJnZefmw63NGwmo/FRK/1UzWT6q26bDDewT6MoU1znVGPbUdPrMA406o7sr
1Hpl+trutTJvz8rs2zPVWdluaBbY5ap7GwECHjxYahvfnha2d4MDmdtQl6xrzlHwTFSDv4vjxyEh
wCTBybepdij65stQGd0LJEG0U69b2um//6Lm5LMzx73vEkr0J088UVVnbcfZvoFpO5J8rcbuqqBk
LmWK9tCt/3R9SUP82tUWrObR1ib7Xxer11xn7cWg2+5EHYeFLtI7R8tDxXYYxOmll4T9SIlRz6Xr
x8Yxisvq4yhlm3+Sef+bC1bhShTavsloKU9HI6ilALdsVKTYMDuErrQp/030SJGo2VUOlSWTgVs/
BVHhKpYmg0VgLk0Hn/e0aStP7XMhO2J7E+yfCpqfv5jjwzI06z4WXsN4QEIqyZuTAv905UKwgT3u
S49Chly1W61Ot0Zs5fe5n/5RBlds4w5VCUrIc70AdJzqbcoZY/SrjGnqHTZSTLzzjTtX2UFpWOQh
WV3qARw+Me/7XCJ6FvmPGBcnohru5pPRfnVm/ZCwvofELDG6gKG+PRT6zam8TGhfxkE0iOLYre+4
xDAWywc2mqu33AlHr19gwApMCSQjYYs+rEzlzNHU4HONJ5RMilnW8Z4Gw/okcu8BGILgEzP+c7QE
mxUlGCy/un9MUYGzNl6PFsvlRN3hUGrjVq+T6Zx07WZ0NcLnpctdQctCsKqITPOabHU12Zd+nA8m
I8Vo1T3WlsH3L/16RKEdLu7N7SqQiYpMUo9DEph+V7Wp24emT18okXYvdpH9vy81FrSRs9XGmhzE
WYeENRp5xxHzFuCz04Pn8bwn1HBkMFWCujxxl7wZ9nGtJqtLat+W+cT8kADPONOMq6d3U+9/ZQh5
O2cpv92UytVZzLRoWOYj5bR90+qMvCHB4mIIB637HX1R7VRzdRSnNWDZHrZg2oxhbj5D7oZGn0wP
eeUS9FiLe6AKe2dI/UDS4zdQcofvS1pHCJ0HBpB4xHQ8Exh/qTTJ2FkB0OQn8jAfs9acoASu0HT6
NziM3hY6utqKvGFU27vf8ei9g9w5Oq3+YUH+06Z/Xcu3njBKCQYXrxnFZhHjFbokJ/2HHy+ktIrx
anMrZZ3SI5wlPGQIBXbv4oZS9oOOjRu0LZ86mYutTaYv4DcBVU1/236YQEkndI0WajMxyNwKPkzA
cBkjLp3HnSTeuC1JEgLrnPzMgmDZqVDRqJs3D9yyNwpieo2i+MnSiA5OUh0BfV95A3kQLDpJ6rqj
zT4x9GjFFlYs3ozXlbNeO+FKnN+Miiu5V9gULuqiDgm9bXOjfelLG0iAzDqAXfB+Gbw0q/aGzW47
4S8IW4Xk50/UEhQ5GXDTn7a9azx3GShSjfshlFETJ7POHFrH13qkFCc0/+CE8yIh7x86v9mZM40t
PvqEtjLWL9qB1TcVoWQmaEy6hhhjxzwqL4nHIWit5C8G/eR4AxjWcTsFHvnM0AXdG+WlsPGHMqQp
WjCr+lLzncCwm5dzubRTlCMCBI1hTMBUY/JlGN62g85EZczdb39oXw0M8c6SftuupBDFweanTfDa
DWC4OXNujosh/uma/iT6vVi+iLTYXbnVYLP7FYV0PrTyU58mR7S9Gw+joDU8rtp7yWC2jElEqFES
c52NYieYnhNBsBUCTWMGnWu0z6YX8+p3Dxk+v1xf0x2ZiqsfVxxY5Vu8wKPu1cOg1ue2aszTNNqv
as1Iute9FpYuJQx6rdSp872ndui/aSS+GwS3tHRcDpYzPRs3oUAQGOMgX7wLZbxZzeIGFSmZrUNO
hFMV30k/JsWOAyqeueLHNdEIWkt8S8YhEQ3WGDkH/zIbVij55G1SBJEd1S30CafenmqBYK55yBKs
EjMuuA3CzMNo+Mc6s/2tGa8PN2mIx7LZw17nyvUp14WyJd/AYDw8SMqkgtplDoVRFv6xH5IKZ05U
VLdygua5wxqxwbv8QvHdY+2o09JxuSNrShJ9ZGPs3mFFTDsiYE+1nn5SbPtRubRJ0kcVDrb9xsGF
3HgyAHSmm4mzJfmVtb6zBtIRfV1zEZqGgyzp7jOMOQnjRycHrqTEb6KJ+7ywX7Xpzwbyx+66t0r7
3vHdYefio+cadZoqZLe2nXhQhNoS1twOjpUf2dowpjjxfe9138kM0ZUDAl3oNHnghhwB4dQTMmDv
7viLS8xd5BrY9PdFSSJ29Zxf2Q7uwTY6moI9yOZT74awB7BSGhbhNm47U+bowGFtEdYGJXRIO8xV
Wvt2aoVVlysmLLaNuUIDnDCD48NSLb6ZcrIWGplA7bJeJqxgO9jjMrQq5E2vVxuVM7uMy+p3SWhi
I7VkLe6dNbK0LF3ys1aEmhZHWGHAxN7eFYbz2JBc1W95e0oHM657HhxJZsmHjXbTowHjuIe4We1g
wos5A17ZVFpxRp9IMXpNvGLG+M82WFYLbCWbuMRX0cwzxR5rj56krX9xjzm2aTDE6g4geUms8aaG
Z7CtmZFY3FTz3NUCxfgYjYmc2sTMLTCNhGublRCxdbczH+m4zjemTX9dNjlH6QIiHqmDW/d9YvPq
AvvP6/Sit0dNqT7I1SYvpkM906DEGrsYzJPRTYnpqvplWckj5rwV5O0wY1l8sJaEZjeEyCBJyNZP
jTZya+VUVNPj2zAxw3zaRuincTjn6T3G8icPuFcnPnlhI3uykVJbCYzMReotRLue9JyRJiujlWQn
bS1+jfxV06xPkQCU1t0MEBgxw4Q8WgR2293aTf1Oj2BFUfawE0P9zhJ8n7F3nBhH00lmr37AWDbA
O0BSnBYx0x4ePaVxqMxe/XJgf22+VIn7qRjuPOOFsg3SmN+IkFvbXp/Af+6N6RbfGGD1mNOuqxpa
B8W0bZMkarm3joo90co/4zX9XVW7T1P1RgCPRP+sXjPYjojyZN5qIgktiavQZn1PXKsIwfoGnZz+
al0QwVlwO/gO4OiRhvcmno4ertDemjCdMuU9dlN8HhztoehR2lMzc9715FfOM6O3qGyIJMW5/aKk
ebDa7K+1ui/MJ5FpFcdx5XpZVB9FyTugOx/4N5EosRYxILZpP8elnBWcaogQgR/xV0S95J7RgXn2
CzINGhUVLIGeJK05CvOVN3nk4teeK//TN2AZljqgZlXitk5bS+LKM77SiZgcZBifT6G6p6X55E0N
h1Se3FrihmsJdAZkmAIjNX7GCn9ZbuIAoyOJiIgqtqO15sxJMcxXafztUG21wWwsLfG3ztlDplVT
tFTyT0PxP6pUP3XskiGA91Ns24+ZGUu8FryfDZgGs5vunDRpApqzQ0+cZVkl+yXL2p3i4wRU5X1u
XpKRrrUuoTdP+81GjTGOj4ezuIEyYm7lOdddmbSnWKufSJX9itJ4NPrqoi3c9txsP8n4okbWSDz8
W4nDxMCAzkckvVrkven2mPE9hrBCGfGTFZgYjjNSOOv68FgZIO68flMVyXWYKWSqB5y+hjmDyV/2
BE1fipunOn7OU26+/LWnFI64YYJ8VlxgAFHt/vteu8n700hydvJF89TOv4VqpOiqM/s09YE99w/G
pQJEdRhLfEg60nlepNC+aRU30+mjWsVnYkznxWajirGkVaXx7k+Ue1e1/Y6f5hPpGXVaMl2zOZMD
CdjHkZFzlaFJ4aiahx6pZJx7UDjz8NrUxVF1OjXcxp4UBPsSQTGvtajJMVqSeu0jFJi903frvnPz
IFPZRjPIrkgyrvn8bgLwCUbnVea5H+UZu8xg+Ne25+Ffbrb+dv3C+fQPZTXAkzEYivtxEw8bYkp0
hFOoOtl7B+msgsYgEz8hAhJvykLYHD+GgtyAOhly3VHjenVXyTgoTn4XBz/DAEDOzPinyQmN0B3g
RZabG4IhYX++TarfBs55QdzRpGaVPZtp+dXOAqpo05BRqMqja4+fs9Uc87J5Xqlp5cEenhcYMo6b
ALtJ/kHdP3SaU25SKuvChpiLi2OJWbu5r41io7fXUfXEv8kqwyaFpCS4PWbetJVd6cNtJlwitemh
nDl51BqdDWydYUq9GSXaTlSYks0iE6R2k/nRweFsV+uLRWPWtmVHDdJoTRpmedh7KVixKbY9ac6t
CWFRdxzXQtmY177sj1k+PxeL9Ui7A9fIZlvgLSx9CJpMoL7x27477vDO+xiUwOWJ1P3XD+8FWqNf
ltZHCxitgaFWxKvKglx+192eYEvkXroTAY8vLjfciDAyZEX8hbiBG9RuD348065Di0Utipw+U1B6
vYRei6URtNmn67dvtmay33M50O3kbjRTDl3rSrpc/8xR1ibfv+/g4hVcG0AHa5+UPMSl9cqAstxV
ZW2FscFVY3DuuL1vrKX8MRL8/c5wc6DVF3qA30zxMHBO04CCCY+EaNeqPkROvQIf3ST8q2FrmkfR
ZZzzE+dUJ/rZTk9Iyi8LJ6GAXmOdm+/t+NL8yyqnQzAkHAdt/iftRn4eRlk9lbWVu5CO49KxTuRQ
8hGqvMj9oG8lJu232Kji40r9jdmyT0wT5RDm+OxIuV+69Yv5uLvJbSPytGkNkBGmQMOyEFblyGxW
3MzrkufWrt/qklszjVgEi7zl6CT02Ba9f1kLmXHbiR3Kp9x4309aZBbmxruhsRajJNbJiUPTzZHJ
I0NblJNOx6h2u6pk6VtXyT6KzfoboJp1V4zMBEamr37MDT8pFRf/bMkpQso/s968rgyYPWy9Ue7o
4oA6v5OWv08XrQiYRX202bfyFC/QVOxn40sIYpOj+1xWt8x2fmwxIvm0H1xqC6M5GUCESrJMAOOD
vCoV/QppGvYeWTOOV3ssc0+wvA/d0D755vwP5Y06RjrvshcTqE0S+y9uTUsFN9lznfQPojwi2BOJ
zxDZjfOcUz3beu+66vb8aDs3KZct8CqEAqqZBrekmFifubPb64bb7lbpIz91eUlK++wC8fRu+0w3
GXHEiPWhHsSnnkEWGWimjGsObVVMg1bNchm0nGpjf0BWcvllnz8GrUDDZ8vrjjcudJ36fkKIwOC3
7l1D8Sf4QK9jTDc9y36l/LNcB7jG7PuVm9A02xmP6JCh5aT7uqJ5yXQ/bx/11JIPbY9pqKYudMBo
FGfrtVWUVFT2u093hNYQxLJIspn6+sNQBahNkuC8yrods9ajbw58+nHVJgvgI3ocf+huRfZKID64
PxYCByfT9mW28YZ1KyZBfMK5/drg1AEDRnYVZ1cWiuqNQiXC8ViCkELxQuYjHdhIanqRclIA0HkD
/H4apmJE0kA+dNj7actK93NbMfAuWMKHjIWhuSVvO0+7MkU6ATy9b2Z6BRcOwq0h4601UY2cdfIh
vvVlAm9X7hcBAbWBqMIRLH3SlVVtakaeKGf5PcZImnidAQNgQ/pcaQv8VfHk9ZykUyu+Yv530SXS
p1ES8HUqHklKXrEhvA6WV1D+kduwGdp32TIJ0xR91ZnJ+mo8FpK27MG02Rdg0Pue9mwxKDfSgzD6
92p9zBqf6yuYqbWkXq5zkZRm757mGnPLlcIIzXL5dcx73RkOI7FAzcHkZfCEA+B+csdks7RyJ3Oq
BJDI0G4FKdJaYvPgVaokJ1Nv3asWcoO1IGH1DinsFu2IvlaKKEmcTObOqweXcCyue5vzui68wGLB
CPRuYdHIIU5qgBRsa74Vl5CqbtCKBSHuUrOJgbb21SzKcW968jOxeMBnidaZ6h2NagMUzZ5jSUPW
aEfI+TbzauhbNniel1psksKMWiglEdqspPfmUDJTiNo1O6B3MjGeX2gP3o3Ylbc5WAOxJp/r4kHV
wpyvXImiY0ejmdDwTAXuZhgdGtUBXqwa729ppjThPK5J91JkZNYTnbJOyg8uioGZbSd7YPQcvYdd
hr/ulmTmAm3kzCB4Ln26UYTynjsaswA4XfjtP8nSX2TMBpeWvBh9e8gavT8xJy08jh0J943YRL8U
PNEOdnmoF2Ej1G6cKEpL0/SlmW4ZAHaFjiNuscw9kaB0DtfeeaF38GEwBjZf+ZclLQZa7W50eQPn
nM+aeavXk0k1bMzbiIyTFQ7IMxzpdEM4JqDepQjc1nDDtjSMqBsKlODhIU0xYFMRWgdqlV9ibR/i
YX6iFDHb0qUHWlbsKBN5n42cIh+zC261fcGaQtHlYG5ZZAnGwtk3rvaWlgNdEeWHXmgGsD/5bmEz
anuftRizDmg0sv7pAVmG9cRAtlPjFdTEpnPEHR1Mwaq7+U74RHWTGhl0yhHJHJjGiaJhuO7dz9FY
X0sS5ZCylyAvu3PpZJvRxjdDenVYp0OeD3EEfuYiDYYoHDwAzG+hQpzNNa4igmYfowU4Bh2CeaP9
QvkAg4Pq5KfGOV2yO6xNVxFzWtETDMh6AVAKLs2pIXe0kl3zMNqmDBoC0SS0mafGi3J0RYUs3mF8
JMXJw665kF+i9ZMBO7aZk2jYq8X8MtT2KwS7zJTL3YJWFqv6aajHc5GyB5UFESelpLWVC3iSdfhc
bfe9LTAMkbI6GvnwbmfuwAHE/06b9L7P6aBu4GbvNIu1aylIuVq/BrNjnNol0Jp0ulpWSq3exBgO
c+yRaoptF5vevwICYgj2dgnanHriCuFpgF1wwAKDi3u0TMwm5dW2B8Qxgbl1XBEBRw+AR/VsDDdi
q0HY+9Y/ydSCtJmtaCAd48D81lymZYgG2Ra/VkgAGAdaU6otol8Z0acNOAVOfNqu2Hp2IqkJHeHK
2/o2yefstsPZPjGgTr+ohZeHfvKIgw/5dGeAA8hlY8r/XLE+cWSTR6deLrFeF+fpBh4ws7aPpom9
XZe0VN+GbRp8AVzwtL8OSwVUfcVvs2AkIA0AqczOt2nSEc9ivMzEMiAy9tUp48NnOu9o3ZM0m7PO
sfM2iZbkdvN3RdwxgGW5z3DjR1QBHqq4Obh+912Y/UfWEnfKsvlY1eK41PmEa65/Bd110Zuy3MhM
HRO4xyF3GJQrNywn7AXY4ihC4/ZXVFQIM0v/qnHj1n6+q3LzPjatfVd2h5USSEasWAhIRXQrAp0s
T5XGRGmdHm12f1Q+LM2QDwJgF2gMxgcUmwfZ6X+rrI65oxGTMtojGhyXID891PT42pV19DN17pHQ
O92NQ0FQKJyX+Ownbxi5Z+aCCxOa2H53muJQOA+t634iqbQbH1sCWEvMeJlk1WwsQCO02EQx90/2
Po8UJHfixcPvz2X5w0WdMla9exwt372kGvsmbGXgTH++28wMSDCaqFqWWyZx04Wmoe9Mm0lmJom5
i52XSbpspMNUbjJvzq+i3ZbMCTCaDHkk+HRs9JWWn16zNmNqPOB3oO3XEO0/FMywxmoBu+ZA1m7Y
EUV4505JDWNSfJmWhKCjzO0I1jSAMgzIlTyQvTzh3HJ2UzuHnlG420U6WsRh9QASJN5Id2XIEn8K
YYxRY2EbNEztWKBWOsLd6aXjv/NrcOmacOHWiWcloYw8wcePWSDoYoA23jDz3GVJEQE9lVu8Bz9p
KuYQjpzExVelkas/JAk1oFbPVKtbve7Cpd+p+/gYu/I5ccgHxPEQqRmp0V2oDGC2GvVGLaKhNf4w
dRGWWtU79zje2bRnSFA1u9V/z30yf4ZKAcou8ZcrFBnJFFcizBHoTYb2BnVWnHRZ/0MSDFzEehef
3LEwrWf2abbZfrxiR/qUrf6ztJW2bXXtINv2dfIY2dD7cEhweCNWFkc9+VfN2d7xakzZicb7sLYX
hETK7G3PDK1ldCOm/dnGbHN6le4poIF9XdkcM7uUl4L50ZrFJ8wp1LoLePKlJGnIwMyeKrU1E/uX
Ghl1/e+LO44caFOCgPUrvFA6xQn2QS8qnhwLuI8YCD7apv3T553azgvQ19ynL9KZkFb6NfnxSu2V
DMtApbxmBf1WudoXVBXS2Wv5bGjLO5deASqje5q9mnVaMXJekuG78nM6p5rhVS3toyUEmZ70NUVR
i+iufKPHZkBUp4M5lJMi7NrOGuopUzvNsuBOVNq86Woe6pZR0tK5dxgzKFdWSCNClnWEZ/dk1Qn1
zuu14qjZCO1I8W5/6Nz4nArzrIv1lz4MFtBPX8a/mpO84Sp5tSzO+db6ufr2BTFiN2HhL3BA2V1x
zVo2xrn0HyXzVcTDw5oOJMoofDXjGDBOzkjK2E0sgnZttvQW3Rwxb34OM3jhlZyV9Yh+9VcN81tf
xPgHZxw3sdqV+OwCnQZQUp4Jt/EUnC7mJiya7Z3GFWshEixL7dcQHDjWur8k+TOMUCghieGfPWaO
jt89zLUnsYO6T41EJWXETuRIP9TIdZAnq73epWR9i4low/hpE/wllUxLPQOeO9rJomq21I5u4Ld0
5SIrPOtTT3U+/xMWr4Vys6BbiG7w7rNN1SkDQoPkHTXcMrOiru4wHnXut0ALOpheboUI7mh6lNpw
Tt3Hap42prD+9JKQUbnQklYDyjwZIn7A3mxfF5zIYjEEajM7CXiKDoWfTRypcMvB7pPARfHNUvVe
N8B7JuyD4/BSVWoNra54q25Y+KFAr1HjHWSMxyT+JzxnDqsp+Sx7xVyn6yI31UnDmq8en+vbk1BO
yRo5rXjTZ8mRYmDMKjCz3Zhl8CG25gjAXR9YE8rxq4rLPXiAZWcUYDxcdnFQJzCxnqy5+8E/kHL7
1V6k0gMxSphqP866zzQf+3KGQyPB642oZF38Wf9dIsfRC1q1KzgAxG8rPE6NoyjXXKsvrevgY2C5
7UgucCNmnWv2jZrbTTIld6oaAW4txVvraAGmkhXnpAILkY3mi5Wuz5DAt3iNr2rhmjjXX0P/Eque
iak60y+/HTw+H0oOp7TjCIwe2czxEy2V3Joyel6wyKaG+iOmHcllpdcFsT6Y3fKgTMqsJ1enzYhq
VySljcKEGioWPXg9PABVc6BEXUR2Yd+T+HqYrPzVsMqnpZwFcoo9hHZaRRb8K6vzmgNJlyPiy9Fc
9ZMiWTd7SZhiQNtm8ZPTqM9C9z+IztGo1VbB0PzBNGQmNd5n+hVthAJUJIBbPt9t3qVbXpt8fMgE
g8kYOW7hNZm8hgwZh98A3y8PQ2S0tEKkb5pFvAwRtBj7rcOkn8ObzzAesy1wVHVXkwQxMLKHXefj
Jf9vUu69sfacx9aGQ6V/Zxj1cfmH0NrsmgtRnsDdvt1ds32S5tdyuhEOJwy5leq+EqOqmUm/K5c2
1CXt9yxgRFB9tUv7/ltQ1+w5xif+NC6UitlUgxuIaOFP1xZXiz1nSLRnx+IU7TkZCATm/iaGoLus
Gu9d26OpR9tIbbRCco02CWwfBR5AtTbKzWwu/5xyolV0Rt50qpZGNrZGDAxTaKj+x3FzgssDs6Je
0+s9mCiPfE/+lpOq3uhWBm5tLj5otVh2pjvgxEQx0tjJJ/iQorT/aGR5hD+mwpLZNuiOXxdJIWiJ
kkaVDrdryJbD2L4nyXA3q29u81L6j8pw/olm/MKycvZU9yx8yS2tJADaGIwlRnCJTip/ld9DPmRe
6KKwBjYRbsY6XVgoZ2WkTvUmb+VcviiNYLG0onHWrP0iXeBaBl30WTyHdLReGrPamJZJIeuQ/MRl
zSWv8bikO3wckRu4L0JPmfUOTie18W5SOVuGtNexYMXGvfi7VmoBOZIf17E7DFbxAP6XIb5cz+TV
3buOGu/YKnwq5t0qBEGOJmouH17uqYPsJz1AJbqgAVPcJdQv5/clcHznJiU1x//D3Jktt42k3faJ
0JFIDAncch5FShRlSTcIW5YxzzOe/l9wnzin7Koox393oruju6M8UCSY+Q17r81CjBBcoJqLaAwo
sQEMTY+9zhc2U2i/FW8/X3oghK7/wGbcPbRVXIFvePQklnjl1J8IpVdoSjHBwWm2XWfcdsRv8v+g
zlB6O91oHDBd83so+1yLXVnSXL0x5TS13U/LrH4IJvdGqJ2DXNOBywdMPTUsqVGkNyvbTd5QwORb
FibhsphVIi3XrY2062n0mCpnRI8PItN3QjbswUcoG9kcsGHbqNW00ZpBCtmxNuTWCtF3mtgNxuqd
XL3kmNlmcImMcDMEQ3TVp/S9QGQQB2O5QSbZnEe+TSuW0jpA1UNFpscubSFnRpN5iGp+IqWw5hoF
GxSPOJMoxYIDl3rLwhmdOc+M7WNFCFVK3qmTrcjwQnJhZ68GRkCXpA1dTd62luWJ1KVl/c2vzJPd
t9rKKSSCsoHepED9AajzazgCj3Fy3K/UHES5PVSc7BpuDpgwvAXx8DbFaolV9UcdYTm25Hcz68CG
nqqhcrZACKOWEYIGs7p3G3bseowpYghRm8YM2wx9PKv2kvpQkQxtiNgHVdvR6ovH1iXAmV59W03u
VyK7cI0mYlfbyT1sysdsUCyMC/wRcUsjprfWhqFxuIzMDi298+Jqo7Eb6/wWDKx0RyUvhWB5Ug7N
OmR+hcY6+WJzYrLJr07NGL9QltEaco6vibXOxxahBP+0R9yz6EznwkTHx6KUyw24b2g/C9F2/Y6A
ZjaafrqrnPoDWs1nPDIFs0Lzw82ib3qCSD1votdSoTjt8R0yB7J+dO1Xp3NOjuay4zD3JeFnm9YT
T6XI6i3k5mbZSM1e4mXJNobT7YccIFlhZO+iLOQ9Zv8i4/K1CMb6EITdC0AWPnoNZaSFLdSYo9V5
own0nVr0W+Z48bkoWxaQnrczzQEZAsL9hVH15aLUoGYa81GL67VB6/AwTWRqJsbV9LDZl5W4awSX
TvGEti9NCOyMiU4cRvmYpUEIsa3emL510rvxOceYvMuZefINyuBsXqHvgFxx8NLo00sBhnsZJQlo
oGKbkQSjpdjGYoEvgsF13NxyF/xoIBDpsBpDQUDqbxpX20aEiFZ8Y0vWxpdO9tpSWiXgQbYHQ1Oc
RZWQyj19Wk3tLUgc3ZVdB2lBjDt3ZFAje+ezNIbv/GdYMgAV09XrY6bwTUVJ4ydH+OZYVsqJyaSM
HvEK7/0BlCLBK/egSVeNX94bzlpmSD4DmpciNljiuerNjLz3dg4SmP9HKeOL0C6JCBOEtTg1IFCm
2zDiyvYeaZuqhRDalUXEuw9rr5eXtGVbl0ggOQNzdaZHF5nSlFD5ZRGsvam8Wq118lOC+MR4qRKL
Rlo3JDrnZFvbw7EsvLeuDx8qkk2WGdHOKFZXRHqBVrQ190AEZaQ5fDodkUMdKEdteEC7eRZwk6g9
lnXrbqxwQiABssyj8qps83kymHsnMG9B9SxtO1iaLMH6+So2bEKuPZw3U3CKDDpQPSuN5T1OcPEM
Dr9BtN/JEXFXEKyXuav5jw1b6JXe5C/klX3qIQOWklSg6oCDHulNOxS7AKkBUj0HI8jwBknsoGDX
LpqINtgK0b2Wo7mODRRxUQvgUKr4oNdJvyxxbwuC42kHKm5IaX41/RGLH9mrCYzZrazVZ6NAongp
+wXN58XS4fGn+KSC5rAOD5E+7LTyPWHovbf8/hqr4nvrI5BwFO9lDDGXlEd2KzZVBNnZh7qIWD/Z
H4aR2us8pzDFSjbudRo1BGz+mu7r7Ir+XrsGLQ+1wSorXPxyLlp0roG2SUh/bIh+hfRSGHe7fegK
/QjZ+6bI/l7YOXWZTPhIjVMc1+E+67tgEfrizQqIAA+MkvfCsd5wPncsBZJXRdcJDY8DuA8DNgN0
yDOvXsNvkX7ow2zqtuZkkLJk6T8TkkSaslGVW2HACGicCPw/v4SmEJgmU9KESU3L1Uv3k92Moj83
enWUOoos2YlnoDhWjbAt9otpk7riuZzH2vyeFXYyEhhF92Izu0JOstLDiFhkWd5Y56IxjNlGyHhf
gDlb2eYAGbDjBp9XEVbTrUQEKjghpsvNCXoWVg/lToVHOHrgY/Rp2gf4PPyu7K+RI6q1Dh2MFXfK
kxI4BwZoNEV+LfdBzfOa0VJQIwEVhIy583T13QPRPTlI2KvE3IYpDuygT9PNEH0UNWQWuOryg5ol
CftrFhfuwWnR3bnJVeZ0l9hJWFi4ob/JHuhSyZ1s2u85+Ufbeuy7levzEjnUqE0U8q6CwTKKHitZ
4ZfM9iL1mbhXyQnPOJSAAAFuBSKJO31tWfIFLWbw7CATW2CxJxy+KsXeQeIR8GgrT4itXlsFqTp5
ebAt+9BlyEwNRVcZwqVyYv85HJYaMLKz6RIXDwPqhz4WjBAC29wXbXJnh9RcNb9HIIsHDnr1PIoK
ISIo3XiFNQexqY4gYCXDdgJbtLD1Xt5yUe4rbzp1NvBlTLNc8ULtctFSM4ACt/Aqb/veeh+T/EXT
AjqOZFv0BCdWveevZg+uq6ZpacRQ8YLWfmdeCt6cBunsJRpeMuR9KBub7uw0i6IpeUdU+8rKHX5i
mF8bCrvWc7TXsoezxsTXdNc6v7itUzaGZffVICtppIzETIKVDFr5lhyx8hA7aPScjMCEcrgjCg3Q
CUZMXXt/45qQiontKFdyMF8EF9rWrEvSL+wI8V06PdhF6gF/5oguKDQ7o4LXnOBlUR47C5sCEe+j
UVOayLR9F+1E39o896a3jWiYERiAI/Jd9isofK6h/q0zw3yXW61ajC3OlzqA6Gm1N8eXVweVJEMx
/dbIqV65AxlPNvzfAXlTZBLcHsbmJrKG5/lkql3scB/o0IymfpJHz1XwkXG8IQAEUmoHxYLJ+3ct
iCL0OJx+LOoOeZLd7aastsRcoVuS3pl5ZMz2p3+fmMxh3RFnyRm9NEPeAB/izJZEFehZAaKMOhpu
yje4Zt03eJ0XQiOfXNm+Er3NzHc+Megi677qyZYnBKNEpeWbPxjUrfkUyUWVvthNsC4zX5zZfnxS
TOmLwnE/muzbaLfo6iZxs5MQzRmav17Pqa5M1tXh8IOPcFwrv7rVIRPIUH1o6VU3GQtgRwCPxTNt
O/yd2uDvOfR+sJZYIXXdOjEfMSAn6xwxji23jPyWBCzwQbnTyc+4o7WYG4aEO4NkjTBbSVvupItj
pS6K4OCog4RtlXrGK96DHkYMdm2DaS7DnzKJX60kfUrzqYEc69ULUo5e09Q90wxfxQj/T+eWf1Oj
wv0Ltsmnwix4RhoW73B+4TMbQ7aQgnGwwZ4JYCmjGnGvrP7qz2pIoPHffKu4m9WzOyDJ4lO912b7
SnrezvOzezwhRzecgaAAQ4BkH6wX1OGAc+F76Cr6RmxMgOO5ukIkA73/WtBbAp7aoebd6j1/9aSn
F/Jq000YW0tlFYdmqLayr87J9OHa9X7+izTXQDM4fdFz/VUpprIAI170aI8Q7Quqq5gbuFzoXkNL
4iJTywB2xXq9CZ1Z9WLZ9zK4B1PwVNP6di11TTCLy1FPLUWjVqLN930bPIL9cGR7DLzps5qgv9f6
bmxoYKLv1C4pC5x6HmlTuWJx1wL4+tMxn5dmVXwbsdwaCi2BP5emKHqGzn2TEmGuYZQ7O2tcRh9k
FXXWGi/FPHDhbpK5dcAsucdVyzK/uQYqCpcxd7ayURgzwNl4VsAYkTFbHVFMWJ61ySs7WgcTJaLD
l39WenT6yO/mNvIxxdmwCSZtOiUCY0fknk1N35qlT/YQdpUpUVyu5EhQa6oVuanLoFJfFDpoxodH
v2HZ23dhuyvH+p24um+ys5B4cQXGtTRONRspR9Vo9dt4QEHPK2uS4NgZJyrgYbZLcKsn6mCQJg3s
KbgZE3FnTsoMkUtnaPthGUbJbE3ATR8zLBPhIa2qbFdX6aomNrqrImubhUmz71ibE+tmSL+6W/tJ
Al3y9AzyWfBmaQassfoClsHflJ54s0VwV/MXWI24dlozACJlbKrMZl4kj9Fkp0eD5x4nsfzsPZam
xjEf6fBMPuQo5CLXhfWgOoc9Pydj7LpbPaq/90nyBWuJWmiKo5UdXr1oKtTExFw62R1vKrIxp9zp
Bt/hpkh3+BB3IYoozzTKZVtlN2a3i940FlFjjouiZ6/JXPuVWpE+tUqfWj5Q6iN2yBj5GZizCQ8K
9xzJbJ+NxqtnDmqltWJXcIlDlkouTSheRsRoLWNGvazBWzlfckThOLgy9FLaxyD4B6S8Lh08FZ7d
8xx0DCLggb8QqLvUgt58Kt3xYpe0w8K4WiWYWvIEKPaOPvcpG+R0pzNGnT3Ug2Qb4drsYDr0FMzN
S/zL3wq9hrGdx0+N3eK1SzHn0Lzi2wn7pUjcI5wln8u9fLWJxuTQZ6jC20NVyzcSuzEA22jj2sP3
nP0f81LC63R9RnpJ9NI5AoG64S5zMsx1DWGEOj6wThj1svI1nCR1EW/7AI9A2VeXrHMeuaJ0XHg1
Dko+EsG6fJGY2X1qkR6mGtXiDAKymAnTpNLJw+ll/Yc92pQvrarXdmyjLS69RWD73yjd0SZRAC0i
m4kAL8prxfdGFfC9h/EFb+9LFUX4vQWdKisCoy92bF6zuhJLVTa3+RMakRju5PiihpG89GxakWGi
scflTUQ81+SCvzOcnjgdxDIOTW1X+T8K9AxI3kk8cByitvLxOpjhhXDAVVekgkF2dfh5BpcE0dC8
IjLKkUmMyKFndcstsy1C1mZj4wQxhAc1mKZPQNGf4STLYxkTL4H+4dJpNLqatcpsSIFC8IfQ0sKA
2lZ58TwgxFrplhB09P7D4A03CT1Bx87YV9bNpfpdjnbVLci6OA91/9J15tmppq0hx69hh0vc9J0d
R8xDAIh5QTd103qaUYU0sYT5gVRgNc4HZRe+G50hl+FAwq4INVhVYfYQpxtD1uwGBQMcwyvjNVXx
O2TLq+1ZdKzGhB2/d57x1epY8rJPT2TvtrTkKhqy7xHgAytr4Seq4CZU97Wy/G7p+6xsCr6h0Dfx
wKt22Ru+u83w3a9q6JCBViB0qE0WmHyfLE62PIf3JSWFf/9eNZT6SWBcqZWjjUbzGmkWog7uJF+b
RdGYWoz0UKb2MEd0nSfduAqTMXA6ql0Q0KtnwETxRZxC03/vwcAQhzEr1xOTaj9nhsGVPD9zjF8V
Td7FQ0dbJo+mfNZLNPeEai1L5gdsoTmss+7BB8+4aIa83rS1YTBcZ37YujmgEPFVFBVvr8aDbmOL
Hiy1IU8BhC6jZMv7kXiMjVAvkWkIYu3nG5pQQlS5caUYf/d6BizocGtr+qgT3doVw/gVGPamgkq/
iIW8NdipDRwOFmfMvHDwe5dmgpuk8sYbBIDhwEJ4l3fmM2U17vd0oh7RbHvVPtQT+CYGL4+ERL05
EMQ5JJinN6fEtHZRIz91D++xdPsrEdDYxLlGh0qe0pqlXpzcSo0Rk0HztpRdfSulOsXtuKkMTIm5
/UoEGiItt3nK2wFlTBC/VTJNT2y0Na87ckDMR6IlNmPHepPYu7HkWi4K09xqk82ITl38kefN9hxW
u333Dh+lWg+R8wWZKjFMiXZs4hegCNi1TRQ/WCUls320TtOaJp3gQXqDdc3Y1KXQdEw6dmDgb70Y
EB8EFXNaCKEONXs2AVQtkcnzkHy0WZpvOT2Rf6gTziVqFt1gymVyOdvxJWsoserOWVtpd5M1VZ4d
5g1Uf6I+IpSosPQvPo7DMfFe8Mgf2WNiWUlpJsrwTurRU2e7XMiICpTufGDqu3Z2epv/oWVQLbha
fJ/vjXYja8dcMSFVjJ3YwvrTkRkReG5CVtZD0t1I1eMJLLxolWdQ1ur84GjVXQdSXow9A1zrljSG
WBdKviB7Q56QXEs9Yb+Ba+6Qau1L5ZdEbdRDuJwkesyGOT2jj1WpshghXA2pgdhGdDA7HnP2H81x
ZKvksC9etFE94CSKvgsCA0UPxoOZ5ijXhUl2V9UhgDKCO8LD9YR8mKkCS7wQ4WGnoVZm0M5nDH+n
LRgzpm6zrkrkLXN9hWCmL8lywBDxzujGXYZ4F+hMkN2DzXaXZqt9wWZ67+v8VITyR4KOHJFWTPos
eD/UIzQgWUvzknzqlfWS9+HFS72vzO4F2zP9iDh6FWrOuVXIPlgwt89Fx4rJcAd3AeXlfejuU9gV
K/BU+wyqIT7jZGNNEUL03L1yMVzmL4vT88VOJF1zEjcomuPPDMbGWjNixJrqWPJntyVr13yil2Be
MZcO/mM3GTs9YBHgzpCIeTMo3Wpn6ua+IZgwyz8TP2w3rBr00B9X3tATgkIqA1LLgXXDfiQSBSX4
o6uGikwM910gb17NlaBpjgCc2BBQJ3urAj7pbPlf6pDRCYQiKstInitwhKnh9vARQwrLGOp0l2Pj
puxfWuro1OGBOKFXlFpf07gOlvN9g/Gt0lGcDoJuDECrQTJ34VI1If1EZ4R0u6xw50VDC60OTyVw
he5W58NR+cLbzX+U1g8J1Wu20asW8h9HGzq8Y6HzHs4ibgF79V1D0VimHnZVF8Fxk083owkvfClI
dWOcDvHUFAU2VtYvvgO6oX3X0nSPJ2PHYOUoBrasBoZXPOpYQPKxXw5OsiU96tiXCYkQIYkZeht9
b8bpxBjCWqMMh6vQv+S54OfDgtIECYlBuJVqHq4AgAiGshkoSmL5CiEl4P9uNc9hjFB8bbR5xO3k
77HGPAuK+abrxY0ADAvZssUgJK+2eqbfeyO5E7nEdTIv9PZRChC51j/cvOj30g5wFUXJSsmS1TQv
JUtHBklaSHiICpDi26fM6x46SeHZTMhEAvsBxxqrZwdRMR3IJbM88kLyb7nufHKZPVJ77mQTMEcm
gWPSzfcRqC6LTqAwo4seaqN3BbIhMggWXJpUfvFQHpATL6uoOCKkWAON+DJWIw2u94IsDXmlgeiN
9S0q5Hdnwk4m8NwuHRFeqxl/yf0aLskTxYP/PkpqxJW6koW7ziO19YpSbPOqZ7zYJVsSRtipj8Mh
UuYNmwxGe1f/ivv8M8mLkxahy5RR1W0atoP0NFW08OzoKWSIts4qe9xmBg9WE6KM7N5bdtWA8FnV
Cqm3a8AymHItm6AB4XxEFVFT/3uu4Dn8qPI6/9H8mhv5/2WMpC4A/f1LjmSVf23CX0Ikf/6O//IE
dfc/prRdwIGublqWUPxZ/8UJ6sZ/TCz/SEdmOKAwbfCF/wcnaNr/sdB1GK6wHfwMlk76I96PmTRo
yv8whHAdVyCldVxwE/8bnOD8BxX/j0ipJFlqljQVfxm8ZMv+Saz8S4xk56th6hTjQyRm67yDGhs5
OSlaU8jOn4k23weiqbISQMVgEbwcO31xmIhpoIQJX91CMBTE8L4zsv6R75J++ss7+Q+4w7+/Pssw
bJiJpsUbYVvubzGXXd7GfkdpjGlqXVnjiHSP2jUS/kfsYT+vo8yDXMHGz2vYKzHE+4b9lSUv9FAb
15mZYoeKwsfO/lNO9Zz3/MsbxwtzpVQCuCovTv6WW5lNVjZmgDiXfSuZ41MmySE46yKauNjUPm8J
ZVGuDmxGDd8mggjXjsb0OI9DQuPY+zgqXE0BIVgJyVk1uKul53eXP7x7P9Mzf3uVpk68psV9Z5mO
9Vuatict2sLM9tFl+xM4kNRZTnDWicvRcKAYAg0slpg7+/l7YCXuFhNXsAaGeKk0ZT4hSvD3xCNw
Xtbxd3Ku8i+AdB/sSLyyluF2ncE9jvLqlUrMgimSBSMrRNlIEltwGELWrxk4xkVh6tUuJ7BrJbUo
39VsLZZhbYnHYfU5Db7cJGENC5+F0XowMn9fg/DDo6vqM2uKLZtYtZoMI7kyK5tLamuTlmqg2NCu
fFFsMM+xs8NwWCw8zIuM53E1jAqTNiL8zYj9Y2k4IabOQT/yUe58mAvHkeJ90UmGRmFc21uLkxdk
TCEvY0QBn0xEvg3Bypi7A3RYDX6ndue1gCMMjcwpp8gPiJ07ljha9VDwSw8twu5oktR0vRnvGUH3
G72kYm+adAnKXp5soIWKpDwoAxGTPhPVigZyctel1cGNxYuOd3hFyASa/wbdu57IisEf4md6joOP
d4XpvxMdpFN8g/WfnDGxfzrsc7ZJjCTKN0MMniWhZ/SIL4GVzzFu3lG1ibX5w0M1PzO/P1MS1qmw
wKAyhp2/GX85MqqB1WVqC6RO7VLi5z0lVmNuW1MxHaAt9rAe8CbAp+5y8KGax7ijn9i0MxJ//feX
YvzTS8FaJU2DfGz+PaNS//JSiEFRqe8AqQymhjgY6n/Gvlu+bZu81/Vjgp/MywZj0/aMEnnwAVyh
tekhOoMfoT9m+EwfHfbmyhgLkmzyN7Yf/iFNanujt+qH1iMcAG2wDtCQrVM4P+ybu3VPzGGvKHrE
iNQcXXm3gsR7C+1IbrW++lPwM5HBv7/hlnCFy3Ug+S+Cg3/5KTmHKjCXpLW5vpucyd0sj9oTOiKi
hQJzoJJdNsHebo6xUrtOlsk2kAk7sBYofVM7f2AY6/OJ+9vHb+nk03BfEdXEQ/Drq1F5P5geiE7s
s/gv9e9GoIzHliUEx2WyAjReb73cB5RPYOqiC8FiC6oa/O2gBoo7rq3gUAQMh9oCYC3j9n9/JDjA
/uH1KdRATB7ZtBnO7wdzHrROrAHLJNbVzitja7SGw1JiOis4sSBujCMBcW82IbU7Rf270Av2v1OX
sofi1HiLdOujZQl9Yfe+GDFgHJo2CXcTNLMLz/ayrgkH79PZBp+DMuD78dFWUKQKJzoPHcQqzauB
R9XWNajhIGnhLPA4sv7O374XOZh/ds9H9rj+yzA4jxg5FjES0ldHMX6X8C2qHnyFHyQ/RicemXQZ
G7QN4xkdplXh+mQziGOT1reqKuaFZrxTodLXLS4TD6W6X2reoYxoC9AdvuVN464dL59DekKH+x2Z
bjF036DzuNtkuvFXxYecALHZJj/sh9Cy4OTTXUUjSxfgs8zxcOovZWOfis6XZwIfxn1U2Neo6z4i
PfMPPG9YwjjqAYr3FA4WQDdhhBjHJH79tnxWRVU9A+M5+0SuF1V6FlmgdnL2BYQT3Vjod4coSL54
fkP3PK/gRr+aeJivZhN1fJlLkqkKS7z0EjWZnZjXQuutVUO0zj2m7FgpwyUQ1GnXRdvV68pUtDbI
xjBLDiQUhZXAu9s6S/AQmwAK11vSNyurY/HmtmrnuvnaQJ6Pu7ZmtFE0+3Ho94120womUw022YR3
HTqBewlL0hqIo4bsW3w4bY+qUUVHOekccn7xBXkkmFECO3eAf3cWjxcS6eTeZPrFEY1+bD3zHBeE
KeXSDDG48VP52AsKxUWc1gJ58UTcT+xgkFhXkUGDlHXunOrJ2FawvZ6ir2YxwUcfIJn1bUrUjVUq
7hfDZs73nVl1fYcO8ZRTBiwykhuPgyirJXqAgeYCEaU7PNbzm+aU1hdT7774Vg2KiD9RVuoz8US9
91nyIj6tm7Oe19dBZ+PuIKTeSqZQjPU5TqQ+j9d7sHI9bLkp1nhf/SSg4Y1GpDL9p4E/Iog1wdww
xIoDktUwZ0dJCJWudY4NaGnwAeQFBj76R9X/8LHnYHbmL0mBXiIZ+zRKD6afot3WZo2K32n+we+d
Re4xCs3tZRLtx57KNPKJYDM79GDMB8eVq0trNXkseODGkxSsqWqvSqZBrJEQFfhVdQv4gXlr9aeu
KhmH+oG9szxhIW4cV5CSAMlU5Q/a9H1Ff91HefekIwteYmXax1rL5jCDMsT+voEX1s8dVdghQ3yw
iBkh+KOhRfi/XcT1v0fqL+Ho/3C7WQ4Hv0VhLihk5n/+l9sNhuGQjbIB84EC3O1oFIGHFQgvsAPO
SQw2P1el7GfSW1F1jA6dbAjV3gmKcPWHl/IP1a7NYW5KQ1KI49X89aUQ3qrnHEMzI0YYGwTd1L3A
djAJBG9VFnarqiBz2fBc3EBdhpBMMVvAUb7N0vqaFozAS4esYaxrSyPAqiCMdy8auz8d/r+i0elm
LIM+BvCjQ3/699LEcqoKgGLKyC1tXVTlNmlYElWObQCtDRj/G2edS/bipGiISG3q0IbfpVlNr6kv
n6cmp+Sqmk9WDMUyzPT2zUmpEpLQ7HZwqG9RX4z7f39nf1ZLv12nNp2cVLaab1T124dcOUIn3abT
qFwqssBb4BTYg6GEtwj0CN2sV6ZZ7rxR2JvO9ZmUFGQwU4uQlbvFlvjVi8wGvVDd7VKhLj8bMkCB
zRqNMbQqZvULLQ0RHZIeomoN+3AX3OMZ6MDOiBjTsjpROv7hcZH/9DnYYv6ZyDuQzgzK/+uTm9q5
NYUmavhcEGiKOn/YtYk8R14yrd1e1Rt2dUBhJBg8C17wOnHsFZzWz6LO0KhQc2n82Yusr9W2DQ3k
nKr86ncxGxNPNzbsBoOTabff/v2j0Oe3+vePwqbd5KRw9Plfv75q2wqqeigNmqWiZxCZexIpYnM2
IQ9JNTK8hNoWW7FGSLCLcInoDL75GUtMP7n++0tR/1DE0FkKwdjAouT7WYT95as/JJk2qqT1l7JN
BMRoRAqas0UgWa66qZzW3Ugv2TZhceydAelz1hfXsAqsHW2lsVEBqy6YRDdROx9cm81z6A5fJsSY
CzIDo1tglU/IlU6F3nvbPOSLaUk8wk1EumqR71gKT2tHsY/EKxAyOY5hmzeM92JWHa2erSrHTHYZ
z2zh9s3XIWDGHZa++ZBpsdz3Dmlbsa9vRqI5bR32BU6LvcDX82Anap25zbUGm7rwWw3oSN56B2CH
K0JC2PRN/Mre7FBY4urZBE1CHjxogibJj0gqP/qSM72Oc+uxHk5xKVo0i0V8V76LEGB4xrvonAY3
gDVkjF8LWfyp9jXmfI7fnhBSISzLMJlJ6Ngafn1C0r7IDVlPgPXmC9VI4HsNeo1hIcbBVM5o3Fw7
+QW7kUrVFUdI/wNM2jp34dkkGAtTcGirqbWYohpyXXPBc++omI3HGi3MEnL/m2oHgCQjHaeNnAUT
CsCbHiF2mVIXNBmszbIYi00nj1Mx4IJAvdGRE3huYzbDhqf94atszCf77z+yKx2XYFphOjyRv/7I
XpUwPxfQA1AIYIWPmDGjHrqCV3+saMwuwUBubNMBCupcYM2DyfI9D+z4DBdzQVQRPCwvmq0cuneI
GFYz+PTjqLvFwbAjgI5pb248aGnpw7oOGgruND9EA3o3ktL0dTdgvGY6Yq6x3gb7uiQI0M4EOLlM
fyv7l9qX5fnfv3vW3xscdNpo0gm9oJxxzd8aCJeddxzlPVQFJAOLJjbqXUV0OElpB6MrmNSmn5lT
YC7vmJM6E7rTjlJkjzQiefElwJl2eiv1wL0GCKWPoQZOp48BmfahEWAtD5+BTkybpJu8Q1+THuYB
tbiyqINCPuJzjVvRk82HyhIWEY9GwPg39cR15A4+y466sJ/Utg7Zy/Y2FCJZVPqlMeGR9E64dNL2
ntfSO0D9Kqrw5huo0XNSlHsAt6uM4di6SZujB/tp0eYwVIGe7jVkjy4xlae4J496ytxdHEhkB6oT
f+pl/37GmgZ9OlZuk5ta//nm/+VgcwJ2m2WIzZfeIlyFWOPgo7Js9S0EIia9I5ssc02ZiiAaAfRS
c+KKn7i+GbhFFv/+Setzq/rrs82LkXzITDLQUdq/VTXpWAlZlXzSY+6Hj6UTbBS80aSowyW+HEYA
RFbrUj4AfzPwCAJMo1zEKfUJa6X9w6RT/v1s4cXw0DmcMIKZ7zyp/cs702oTdKGWNAo8aeQE1oiJ
cDMKgtE4B7IAz++EoT9gvbrOJXF2YQfxsiN63LKz6Sb0uZXSvFky3s4WjXRhBUG9ERE8BoHK48D6
gK8XnpCs9vytFoFK0FBbEQbubv/9fZX/8A2aZ9MMZUBQuxQ3v/4orvC0Nm/h07kICN1s1zStfvJt
1vkMya/4Q8o3Ni2iEenODoSDy0CdonluldvcDd6myKHldRozU7eanw04/IcyAAPlROOjb9TypeMY
0hriLDUdMKzQqh9D4hhvhr/7w4/yt/m4Zc4Tct0xWB+qn3P9v34q0oQ42o38KEk1czKF229iJ7KO
iRG/cffHoetfWPciKOwlRIOGEPi2e+7tjAknRaRlZtoRP8ZLVlXuocBDvKiCaM47wQmURgJYoI+k
TZPuJsHqgpesv8QKM1njBeoPRznyoL8/70z4paOcORxR/H592cQ4p33LMD0cIE7KhOhLT3kvZj14
K6x0VxQ1kOdypW3yUCHRcUbAOxEJ5sHgLISeETAzfFfRatLb8l3KcZtHPlhRPpClLlijUvetm/gp
i58zBcJUgGSgTMCsgDj8+mmz47MSr35NCpZ8fM1TvvB+uu9iYT1JmyeWSGwEOM2stRmIwR7Hbosr
3eAMlvbdmimcenRJ0sS+eRpnw2TV5AELF5k6K+9TVk5vXaydKg93yVTLd6fLqxuYx9vo5+uqd8sb
eKUIHdeuEmb2YE9DdxoqZa0QQefbwRwrzL70n8yinak+ZcD/tgjT4Swn4k1TPYbMLjxh/54haNbM
zdqTukNIgxDpttx6tyAqrq4LIsnWUBP1eaFYsoJYQfFd+aSVu47BNrehP7ezVm4mUvI2Nfi/FeRe
JvQMda2yyVfuPDQDTuc8QL5CNu6PycocKJFnV9C7RiWfZKazB5IR7ZvwO3sFd5U0eX+hFt+wB5h3
4+a7rVLGRzEm+axmyhkGlcDy4JTXDJE9qiiwAl2AcWe+Tkew9W91DLG6TMp7KxrrGLK6SBWRrHVa
3h1iXRd4MPM/dD/OPxx6tqlAk3D22bMe/deTQqWO3dcjh576H8rOa8lSo+u2T0QEPuF2e1vedNUN
UaYbm0BiE57+DPq/+dRSSHFupFCro4q9gcyVa805pqXhDrYEMxhN752Fm5HIw9w/C+m4kExzT6jj
ISGn5QmIcnCKvAx8DnPeQAXmkzvzACPsSXdmbB5dQTdGyOF7DDAgjzKtj7bTNHTOOgTv2bqDnvmO
8G+fWKb9EEMajms0zZB33X1cYF7KTUJBkUNgcQlpaKsiZC/V+ldcdtm9pRalYI/+RCJgE0l0dDVP
himdvTvA2yZFdjUyB77Qtj6JzjWuBd2E29iFyeVP/S6PzfLTdxr65BYe6Gio77og8bBeieGSdnCy
oCQah0h3J6ZYr31FAqPnEyxsiXLY1mn8NM+u86D65fsC3kUKufGmFdYwLx2hbY0sMXNeuydiAsJt
lor8x5S8zRH03GKY3n0rQpgYAX3HLJRtoigEQ+7N91EgrYvD2OD/f/1cAtEop1AfQGL7Y1dj28rK
1gZR5dQT1hXS1jYEPYYsMEyD+mF5sFvYNvhhRpGcYXMZtzhZHcLWI38rCw+FaYGoq5mqY4HNYW1X
wrvj4ATKiKyh3ZgaLWyKtt44bGY7LwPs/dPWEL/Rjvb/sa/9Q2vZ9QPOsyFQD6Zp9h/7WgOpYZCM
zrBjF3Cmu+yK+Aa6ZPWjcyMiaJ0MP3U6AthSTUqzj5cNUgYGtSJ6n9Dg3nuEQ5OHRLhvLtuzHYrq
tgmL+8Cwj+1yd4YCE7XhFQtDM9xNHQkwqADGPf4YIMSaQ2lTvg2d82mzl5Y2XF3gGPjFe/HDiMvh
WAasLeBr0Prm5YMD/raTSxpR1FacMWYPk3yzU3hTsJ5p50Bz/UJPUd77YY8OJQiOzST0tsKvtf33
58D6+4vu8X7T1QXV5WN5/uNFTxPar2A34rVHT2M9ju0VHdVbDJiX8LD8yXHtkxEzPkGpeY289B6n
Zzs+ub1GEsLFSyuc/mNr/4fqj0ticMtxDhaR+HNQkAzJMDpDF6+1QxTsNLwkNYOCZkSPkafGOq4T
cNwjHt0yHJdA2YRuKJlaSMRqLmz0/6Madf6+O3u+by3Dffps1IB/HC6HyPDiNC9omlj0e7ngdl25
5fgS0zrNf5QRSGYjwgLPp+nXc4ZHPaB522ZcdI5U8mBEyVfRcgTrsNP5hI+Q/zw/aBqe9w2J6zM2
78Jm/1OyyLZxJDlTNhh7CL+hbzwD8EnNzVC21s7XHG7syNkm5EhkXnnf2c19YUcKFtP4+O8PhvP3
VhGfmp6d7/NWeab7x4PR+aaY0J7zYDACx+pS4skKjqGPZouoJzTYNdEGU5so2mJuvjFKWdyWyfzQ
Q11HhFwfqzx/6iavuClgyK1SWltHleM9D91Mkb5FgUG8qJW4G9g07gtt+2gH8rvDHZHsExfuQBNO
w/b3x3P0j4Hy6T82OevvzVM+os8IPqDluRwq/7rJMc4o06pQ8bqJxLsJ/xo98XirseasQSYj0py9
qxtlYCgV230z1z/xoWCjX95v9HEoFBXbVhP2ZM8T12tkW68Hh/jvN8L++2GI91MI07aZNDrM9/56
lS2JNTFxBDEwhOGZDgSOXq845vY84drAJy2wiqSkytW8iUR7YUue9FNcZC/WMkXnKLk3qoHTfobN
Ycxd2Btjprc9ycLEP+0LfCVHkol/sKGd/v3K/+FFFqwryxR4WZkZlf71ygGyz2Ht8yIjs46PIkVe
naXJItQFZYkQrLyViXcNZgkQBbEFb7279R0fuUh1gnno/MeL/A+aFa4nMP1FfIDUVCzHo/85yckU
16/pUaD2YYOdiB18h8Mu2zBU3cy5tnAhIakYDfFU6GaiHrHfU8FA6vcx7fekH3x2DbAEehZnv//4
tpZN6q+HXsHl2eYyTXaZiS+tx/+5OstwR1kGLtNkEmkuianxTwpF0l1A1qZPk3Eyo80gFTHRRVgd
+52j4ufJ9J7+/Tp+S0/+uA7IezYKKD43//rjefMnM/PGis3UAbERzWEx478bb6YRmLMhwxJHMAQd
ti+5gbKW7Xw3K2GDcwob55Hhlwlkp/W6h9FaRj4c3vZ1FOwQRhdbL19MVYYX7vMQ0V3M2GtvWi+C
ggdO81mzpa7QamUrR3kNkQmm3PZqfDUMg+aypzFaFc6lDsicMVuB70W2826WYXgspfs42Pn9tFTu
1hjflHnAqRTrG1mePT3asn6CYmJygoXPl0UQpkLSqTbKwOkqW8BNQ0Q+yb9/k9byTf3tmwxZWcSi
Jgv+FGQgu4nSRDKcgexbHoOXSNga9fumaWmX0mYlBIAQx9QpT5iPMQeN1R2JGt1WtUl0Bv/R/McL
8Hsa9McF0d4hC5cDM4+68+cLUKV+MJqCnTUbmDki+K4I6JxDwkDchmmDsAHhFnGOm9Fc1uycoKyh
wASVmc7iTuzTd1pBD3XqfyOHHY+c3eJ7Z7a2jeHm56wpfBhI6B/9JdpTlzJaJ9jxDxjH7hrW0rzH
c05wJkFoDmZfTJlobh5KkhzuJwDVazczSOFkf5sMkTynBq4np6g+3NCE7dPW7b1EkLZ27CHeewkh
9WaRTJt/v2fh399C7pUdOrZw7EWq8MfTn6XamrKmxudZeuJozG507iwrPZue1U4rWbNm/M7vTAP5
OE+kgZajyzat+2OhumaLnwvdk+evWlE/4EcMUYamxZa4AA3Iql2HNpgKLNSULv6mm4JfNNqso1kE
n04Z2Cem9CZoNzbVJEWQ2uT9W1/r7DrkIruGZK/uonY5j6eakX8h7CsAqKRxu6sW7RnRlzwk+SDP
USrleTAnnx61zjZpI21E+PzGjI7dbZfNLzPtJQDIRHEmwfTduvO+t/u7tnV8LNQW1pkJsXc24b+3
On+ddN1b3m2BJIpt59sEYzIYPhM391JDFK7xK3HOIFlrbYT65Ci/vhdpvbEDAlNtzz0pWkCMx5E/
pWW1Df083WWJp/cFRYSTPdod3G46U2caUOhkMK/VWPJPdv4jnj+RubJ3gdnd/Y4Q/b9/hM5/3PZ/
6MAEJmpPYDYoPil2lsfifxZfOAZZWNtL/Hz8YCZMdYLy26mM23SwFJHmxBQXo3GeK5TiTUcVlpaX
tJrSU8C5IcjmlUfs4Bnp2Bosw7Zv9WOq8c31dnSP+xWM5lQff7cPA5niVbThQ2cQhv/92V1itf9Y
b5YZiG2x5VLPoEP964dAIAPDxIsoVJOw2tN7GY5N0e6Ftssr/K05OIkoeOgnsHBdpm+YXJe70aZW
9a5AyfSFywzBWnlISufqDU2ivJRZ8PUfV/kPb5hv+cyrKS5DdFN/7HMJSaJl2/O4lBrWlm/o53hC
DaT6wNtmEiH3lDL/jcBiYnbyon3Jm6TryIClwgjw3y9m+Ub+uiAG/tJ5Q2aLnRo161+/MV+5BaG9
MuZkYUDOakkbKf9j0bX+PpxiKTGXLXXprzvu7yXnf54tFRR5lfco3YPZBHzHwbI7UGnoi0oBANG3
IAcNxt3ZqbwFrO/zYtIkMYcBTFMxkUEdFb/CQUWX3ImjS5NTW0sS3Rg/F2SjQvQ/4AjYhxRx3crh
Vb3E+4Ey5+JP+rtOmUl1ca9YaWuEmFBz6SSO0xfPZ3pGPccgYwRs0dZqBAA4hmcMLiz/fj3szY55
GeEM1EvmDP9+IhCPbv3JxvUQ5f1lgp+0EyVhBuPovI8uJxQL4KdZpvM6C4sP36G/FjZcQOp2yTqC
VVTwsJGrYEErJArO9F90iiOhhspCzGRyUiraJPCzjpMaPx1lWoeyuHMYq29cokavuui2DlPxHQta
tCXpF2KvTE6UScDCk6dkbhERIZoiktR+aQVPVxJJsUm9zj72hvngFXQqCVe6diVntizp8n042fKu
COd71bhX5BDxpWym61Si1Oi7vNhVigsniRa9F7KuIQ+uQwnsPgAMs21ypovVkLN+p1XyEJORaLf1
cUjPQx2mN4NkcmIM0aOhCQJ29QJnaKAlRq1xFTmnB2VGmOBy1zqnKTnN9BGgm8ZtROZN0YUXXgr/
QH7YlfGfdRbjbJ1HCP2+XagTRkHzbKvAXrlOPG5oqHknh6Lp1LAAx4Fr7LXtxdzHUf7X6/v3VWbZ
GbFDkIeJ1DQM/tAQ6EGXYy9wznN8/HAACd+68/CjEcI5csSqV9ZX56e4kbPc2UdMKGGblAZpZWQe
qXzmdmWLiNhkylZkxrRo+zgT2kIzvc+LLezJCwPi7DAieDnxwLTrsQv8tRuUXy3eOosTYtANBsWC
T7xh3Yg9up+bJK/bm2bIzv78IzSGHEH3mjb+u9XhDiNgUB7czr5JRWoebN3cjFHY3BswRvdDdSpt
z7rYGPjKidg00sRNr4pPifzJ6AOwka9rhFxmxty79ixMkUcRJNHJHXMM+TlLKNsyWNjSsG8z0HC3
OsxcRuQ3WYPBMp2S6sYSTXUz2/VnXHo3gDUcRFBaHXNP3RfO/GG2etrHLsFLGeEGkght/KReu2dX
XqlRpbt64vAXhSgciXLyKJxL/JRMKKDg4DNr+YTRQIfZbpe2nSKcq0ChtMnDeTiA7y5oeF/zbEFo
N1R8Xt2vw3gC3d/RAkdcRfhO444M+msM07433Iy1eLCCCmU2+IWdpPKhSThuvDqkqGv86DgySk6U
5Z1rDo9niQAB2eW5GH2JBIQIgESRePLvCzUW1r81JISzrNB0hpxw6Vv+sVYLFUMUy3ieagXIOmuO
OLzhglqvrS2HXd8KLN3TV9KiaQrMxfbvx/k2TTmruFK8oPkGqNKmlCphf4QEAAqDIE5nTj7tiq5S
nVpfAlsQCPz4o4pypls1z3iVxNusNeZtXjESbxJjE9qk9GWdugO59kgZSmKCvk+i+LkuUdTP/R0b
2d6gediOg97WUWvROZi3mZO8+ik/MXqjYZUfF/IKLTCaOhjcOIESWRC1xd6YuAsxCe/rya12ZDPD
jRiN77ZlNODPLBo+Uq9iLND0wZ6bMtPYuW17KESe7PoEl3jte/fUt1izJhyS8hGmfr+JEy4e6BYz
TCOHlv1UReFPe2pt0hrAciAPWxxt3peAdzZ1hGRizVhAKvE6dxQn5dn5dOpNz1O5Gky+HiQDSqGY
YIjprdIWz0ldPWpC2owikitLRKSbaryNeD4/6q4LqIjw3xtJdw6eUmRiu5IE0lU/5w+ceZb4RQfO
e51QSUY4WRp8rA1tvMRx31pZb1pL6aPH99hZjt5gNybtTJvAc2ZvH8PON5VRbZX32PBwECw+nYOS
AJkpTLbIt9AFMrkpGVcTqVKZaBC9fT+JGyWyU1rG9ipuclzfWfyOpvFiJcbVCBSbVM2Xg3YmhCTF
adNoTv3IQHSApoETIFs7GCzGkpkE7jNnY9Uw9fP6bZLAJUFOu2v4lpvK57/ySVAUZoJ8FP8WAcBN
5lb9NsrQEhtGcZOlpBHmqUPAA9yOxDY+GFqeo9Le9Ak/hrMcISG13nQGwbdAgRBotgkGfrmacJfL
ltK7ln2wHeLiLR7E41znJxLCPrHr3RWT57Copj/z8Jfb5vc8JG9hwKeNrF0TUvpnMrfIPXGeo3Yk
p0SSc2vE6ntsQ8CdLHe46zbZgLnI8UPEvcUrwbuHTFY+x0NY3yCK7XXv3wVd9mFlxlWNfNQ+5Iub
jeGnnw2HXHOS8WP+xCquDnDrNRM0QMMOLU/w2r/GpuILdsvnzFq3Ir7aGf+3n1QA5A6ofZIsxuLs
I5yrRzKmJ/jTDFeI/tg7LY8D3zzsNXGvU5ffQsmCFZL3JddQuDX1ouUF6Mtn59uu4Rjq5tx3Nvno
KQQWMYI9JR74nLTKXZvNezKXl7lDZCCK6C53vIeYiJ6NT+a0qSqmVxZN29bLdwbt2dXsHuJMVIDF
aYEqiWPR8415TafkIEbvc0bbQP3aM9oTzOpCqE/17cyauAzFis0c0jQso7eZGOG1uSDFVdmh2JRo
T6r0XS850VP69Pt15Q4C0hCkVSUZVirfu0QJb1JJNu96TIdfYQQPTTR84x2GcQsg+MqPHmzVPfHy
kDiWx1vR1mh53B50G9EyqcvNMIrmNlbdR41edNPonxhpEINZVGtYkL7mEcES4un6ruqCb88pJW3R
RGzjgB/uyJ5YY6y3HQtR4+VvhtILFvzBR7VJ3xoPLC9lyOfxqNTWCfaYVX4PYMQkcrlYBYn5K69h
idZp8SYTfq1O512Sd+hoc2tDlle6H/JsS4jZvUO6DhsPMhkkqpjB4Uf0BG/oA3IaifagOurc5cNE
+sNu+RZNu3oVMFW0bD40I7pV6rxaRvvRt4GzpiqnYBy+45oVq7Wnm5LVqqhQLkY5Nxo72z4Y3J9e
TXStAYuikCyYJMaZtXUSZfIYFvGjCgiHLCCvcqjm/JaFzZo67NvM9IMU7Us5D9shWOgRMzUtuuaL
baYXVfJpTcG3ngF2WkUhv94yXlTteKgnae/XgXFv1+IwjSy3mFvl5lpXBg+uGcz8qLVvk4mQRmBL
fJqnqx59m4vgkVtKRmZGiB1cth0iTmtFsASNLl5XNL/Y87tNJasepx0r/E6EmvEzoUhr0XN7Me7u
3Ty+9/M7g8SidWaUDK/n4rFujbsZn/+qVpHaGN6t0XtgyUzYNaDBPpMMfi09w5BkUrGtAv1V580B
dTqODGAH67nnYbMydWcEza8GWF9kOnJruQOaqPhUYqDfGBNPaibGxyjvnhoW/NUQ1Ugxaka0HW12
ekNfaSjOGM522h/wxXnQ0dLgte7DEEs/2r6kNxQiSyYSk/NIJMIP/HDgNLBb/I5+q92czQXyAfT3
lZ/wzDR+hZkawnhZQxMcBjRUgQ5xAe9qO1Yrb+TjJSL2VxNalnzgZsWK0KjWfTUa+ACNnX8D0UZI
n7KYRgBmzAEXld0GSCjj8fT7H/wuuy2c7TxToiyKVDtElG7xDHCXnqikvyAI5usleWMdWxNQhwRw
o+19DYSUbPOxuMyJEy/y+AklxLwDt0KnQPZHcqR6ApAJPOyq8BdtsNNoQtUOeJg6hCqewVpQmNzU
sgtuLNlfxrnZaK9F+p7cgsB7a0woNZ4gJNAYvDeacHROyV+jSRiyWdWvnid+WID4YLgCdDeNgNAn
e99n/UdVJtla+xSAITm9G7auNToIqhzaTrnpM/sMaehWYXHr2Yrn2YrLdRBsyoaGSYeVm/Zv9gBn
cIjS10LSZIxeAmm+N5qH0SKwe0F5vEW83cHUNps8qD9c+klG1aCCxrQxhO2PKkJAZ07WqYB4uFKz
XLeSVbXucMT0ynnt5EQeSJRu5BT/GJv4aZrY/N0yQUbHi21GYB0yqbldtJBGy6wPcN9It4WsXTVu
vJqFIbecJWiGyUNUwmdFJlL28y8/b8gotAGh1RwafQ0JyIc6r3ychwvDRucAIzsPt2Kb9rdAugEQ
adRxlEOoUHm7s3mJW6NEmJzwu6nVmwmsbhdFd22AH6iYEw7PhNyRDUc1Fwbutise5AKQ5CjxXZhM
3jFNDEAn2OWUPIuh9fYUfI852VqN23zMkCMAPlZQxwlf7FrTI2EleK47THC8fliVxo9gBGAxeB7M
W+bMI9KMPC82qX9L7NRjSyREXk0SlCNUyxhYyJZx787uqOEqP3vsUICsZf+ztvzhhvDOb3uCgsL7
F1nunoxuKi+s/X6kWNsI6gHufSGxoN5YidkAt7H2kocUjQ5s90kif+M5Ta3wNQ7BaXgEipkT95Dj
7Ast12tZhB89iaTI7SHTzQZ1TwiIuCNNcKXs4gN8JBGSfGJCiamqEHQxD/F4cNgk7IzkxJBr44gO
HYQWZQ5WpImSlTB3qLVpQ89LWLr2rXUqLbapNDv24Bp3IsserLZ4Ew57KKlAT6U0t4kqm01KVbny
YkEGrJzGfVx/xwYRcMLJH6zB1ttw/nKV+uVUqblzZEv4OLgP3ys9XmXSppfcrtJknDGXcN5GrVnb
l3zPGmjL5G3GLqF+qUV81CNJBCUNnJ1IWdFY0Fc0UmgWV+67RF6XMCw62UFD1k5KBEJnlmtZAuKx
ppAOgHWfKzCFmlHJ1ve8E/nP7TYeCwfY+7Af3AUIzEQlVQc4RM+2mUAoc2zws14NDu+XZcKgj2t/
12AbAjqDPUGO7zU4ESQxnCgNgEByQHCED4aMoeFLxUlyS5hagDOAaARkNptE54AxfAJmOmwvKmkO
zLyHM9Ci09gH43XSn4yK451b2oyDmnBnWXZ2MKCIhZGo4BXH14FT6sqeQPONCvuO7zY/ohmcMiaF
itACguBnJ/k/rW5k3zMXfw0XzFdUZBIMbXxjZeYLXbWTT94zK/JMI0d0azNIfkyZPJkNzQibhy4t
wmRvp/mXVDz09O1XId/0qje/xkjU8FgIdgJ891Tq9LvLCB5s5vDiGkSTpO2l1j4Ve2m6VD7lfpzr
b05CtzWxQqwzDSpzTeaI0XQ/+IswfvLcXfXFU1TEsNoxtK19xRMBAukwReqHXrLa88679+MEGHBj
ZCtX1NcublGPcasFSVm5CB+NnsgEbbFAKP+cJLjp+7GlHplQgdl0EnsJ+mdEmhTGwNjkxIrFGZoi
nlV0NuHwBzOsKarKbUnHkNWMYJnBJ8Op5GV/kq5o1nEl3nWGiSDtSMPqtvSQk2vESKdSvQumRbJH
DP4xkEj6ZhhWvCX10VDjdKhd4E9Z+zGEvofQQb43JqHkdESA92m9TzsJnSYkPsqzfmUJ3cwiTxVd
LpbbYTrS1NqRYGjRQFO/2i5ZsE75BlHxweR5swprN4fBAkuSr+U4bvB7djsR+Oxy0USokTp2Cid5
NIAYDesfRQPpXnmwT3DP3MXgG3a8IHI3uO57B3GH8ySFy2xZn72gRSWmyGHVgEPjYqNjfJ68zpb+
NjUW+QKmVdMT7DqoxS7IYoRCEAjnFP/sYtKW9BAc5AzptZfZkv11IMtQrdz+cVLNg/YcIs5J3eq9
STHsEfiRTW1cshiSac4UJG5wkiZJ88xh0odVU+Eywv6kCU+x9ZGUcc7TFSip0lo489GVvJFN3bP/
5m23HMg2hKVAitN5tov7DmPHypq8X42YAUfWmdx4o3POvQlFiRV4+6HW+2kg7jJFOe3NzX1ucR1D
RIOJYDoMAJh9VPMbMmLofQbWErgeIQzlCRKp+1KH4c+eR2vli2ZgA4U6hdM+OXDvUqbAI42o2V2y
vr19jSwb9QHWApPtQGkkm6lTICQPbozagvboDquykSad41ccrdxtJxM3nkVC1vy7XVFVN70Gitfr
nZ7YSxMzlPsEB7WRgaOaLINckF4BXhxzjsrGc2wr3NZ2+ATdQYONnT6zvL2L2/mFBDJiwdG+kn2H
ND1KGrDntrgRlF+0uBnSDdPMC+dF117a7O1BG2ELCVkR5GMIRZKyfO0v/xNWdlE2+8HxHwwymYBE
3jIwrNZV2lpnNXU34ZPlcDKyR+T+NMIPo0vKoFL9c1wxqYsdcU6neT0UnVhXDW3OhJdW1ZjcE6yU
B5sgz6TPgWGkEiPPTFq05km3po8c5Htrxqg3kjBfF0p+ZiS9bhJcPIZFN9IYnFPg6pLCJX1QNT95
IF1ipfN95vQEWoToZ53sF8jJnvwZ4q6E0W3CsQIW59bXUXEQdycDMFzEto+rx5oC5Lekes1JOFEO
e3LV1PF0dsTHIEAl5Ub03nL6PEIVXrkGq6yuFN3XpodZb75HS0si96qUwwboHNbvPW3Lp64MPknW
mVuK5TKc38cadHtIXTd28alBGLDr0yfmnHtwYlCy5gHxQOGzfVFqBfSJo4/SUWfXyyFDuQBRm76l
zun3bpnSkRTAjgznyqHquTSnkf2lwuKY8J1R+tgpUmUOl0l3mwjyEWebE6ljn0VqpLvYYxYjMuva
dtY9jbMXP0alyWOCFygRJxZIHOQx3UDC6DEIfRMcBcpUz5ukxAs0p/5NTaqWW8vbOrI+Jd7mjhCQ
sGL04Xb3rllQfhXbOuF41an16LdqxUloSMb3CiTLmv8m4AX7FXMuonPZEHP3zjHme3qe/U5W8Qem
2mlvl9GxLI1bLcVdbcGdklZQoMivLmOVNrRh1pgelzJ7M5fc6llvA9CGWyvKPokE8jdtFl8bOJcO
4yX26btOu2c5gkhkMnedOV2gIwcmHub5KTYCXBTxlfiHcN3PG6+JoPyZ0U0ZGvOmhf0eONG9mVRL
4hsoL4IBs35ZddrbxiyHA7skY1wRaCSXGRnAU0rS3Q+er8LZ6dniFK9gaagWDr+lF98jfM3eK76D
UH2nXsrTa7Hmh4lGWFNim23h7wWBeGAN+1SkAA/6KSrpHsgcfmE2AHSay/47K8arkOJQS/VOp8om
SjH/jPLhk/61eQhLhjN+Y89osnMKbPITLM3Z32soH+vIVGuq9XId8tXP8g3hHkcQyNpz/8XBk/wy
d3i3mxneFdFi50o71bmg3EQLaJ/ymmyywVk4JeavZvnbZtf/VL1PKrJyuKUNwhKT1Beb+pbt5L0v
lLh6/UR16sBLGxE/MJfQFzkY7+NCw3EE3ACj68DKwdeDCJq9eAjKhJTkRzm8uwZFW4lUeY8vmTl5
E6CuezXyOCWn1023RbfR2gDDWKsPm/yGTTcH9k4RRuOwtoH4gvoAnXZUNXsbeW5rO71Yij6Y9vvn
zs5piMHNwbkiTCzpN5y0EqwI0OgjWOKE9bbj1klLEP59obdFOoyrWtv3Qy+Mc0ac7LrSbGdO5DkH
GU8wWrP+kDd0jLMkLNdxwmwVtX+9JDtxjAq7qz0VbKsJta5h652rCIvmUEf/13ykD75wGteUQemD
ndUb1xfPLhHXZrJOxmDY+qioGIna1SatBRLCsdvHdMEMtFMXr2svKdrrWbIYoCjBfJ4NHFgKnd1P
JdJggu4Q3DBqauQ7aeSKizDYUwO1gaz3JoDioILOPqmyzZM3NlpypjeXHD/eNMuzboSrbgqz7PaZ
iUKh8uGYzFgeySdctnNa5ap1r3zo4DTFBmhsW31rPyt2nSHxTuIUWzNypZWSVDQ66t7f+Z79SQi0
u25XuBrlPrTNB7aKyzwxfES5rgL/vnfT+xR6Mg0hm6OCu/T5Nih8ynPtMlvt6vlENtE+S8PpISSM
FxJ4unH0REqNRadsgiCwnfKUw11k3AhSvKHzEW7qFjvD9AjGaQr6kGWVvbulBwhdFM/5Igbq8vaH
QSSxlCvHsJC/O5SAXgi52rui0j96Wnz1frSrQinX9gxOOzEfdOeSN0x7ik2kuYCBRzyZPliVQv8R
n212jrRzq58dSVg1OVnF8A6ZQW6biYkdo0bnwgq5DbxGr3t8r8a7HVffhphb5idI7eleu4uqvDmA
LT+3pLSv+9F3twnMS1tBdUw9qCaApyWtzipxmZV0COeE9E+gPG8LkPAz1QgTEAmqPGhOTjcsXzId
Mq/SN4Vn/XSm/i1MqdRU4RIXY04HWu8vKQ/Pjd2kr3Xhv7NB+BsGiLfSYatoWl4xfx74fujrBp7b
rxE+0vlqQ3wdmIUSRQbSNPsvaTFckZiAwhhItmzUNW2TfYRB0yIhVQ4+jZPeuFNl/FyIr8g1VyF+
AObhKN2EdHHieEusAV+UKmECqyi8mONtkEUzi2lp7LPMPLgxnIqyQdTVCOO+HtpqPbT8hmBKvqqp
uRkIv9gHJgOMssW3gnSLbCCnZBbWy1+Gg+XJNLKP2KTDDewPkLB5R3KgRPPtEsY8mq+5m0w7Xwaf
LQQaahlO+nPKb9EQoEh3zn8ysX3ybcM+o9RhZ8rbbSvgTE/Tm5pSir2cXVaxjw9hriD0EKzUmjRv
K0G/tjhHTfjodcOlC061O1AC87ttQ2oK+YqS0MU+bcltgJCq6cXzHMdLfBA8xfxZ+d1jlS/CEcjk
/C2c+uOYBqycyOiY4DEKDd33GGnVthrFjvf01Hi98YLEGP4FPmUMYI3q4A1ZTAZw4i3Q8sM4oV41
+14dvRpcQT1wXk4LnFaQpTEBU3KuIBbTr8YN17o2gWOOUWxq23ieKNrjsPRAAVXFdiwtZt41+1o+
11uXPHU45AyfyDuHTkh+2hoJ/moYiTLH4723WGQgozAJbXZTANRFm/HG8pmFeQv3wOmy09T4MbI8
bG+6b89hUaIMi5H1jgPRHLwKTTJGR/rit25iXU3H/pGWfX1OjFivak88GI26IzR9wOImCqYymbnL
xpmtTZAdb9bGljX4OFjXLGZVtuIJdgg7JrrdK5mDr7KZ6NqP754RZpd08vbmFMI8d5nmZKP52dAW
PFg6yGhOYrbpk/7EEvcRx3mKPxbisxg3eplVRNWi4tf6PXCHu17B+C1TBeAJmhwKMILlCGnHPkE3
iriGqst2Qx++apMNwHHe+9YwVgxazTNT+oMvY+9Q4V0Waj5AxQtP5Ix+dWnxZAdXyZ/7HFfTivZJ
QuJcQipROph75KBH5NBqi9ji3HUo2/JubzFzAu1Bj5mu0Y5hbLJ1SZKix76N+xCbz8GdqTxLHZx9
MKBX8KBP4agunSRua3RSj12alDeVEqFEBJQn/U+CHgQl63yTR/GbJiqScEvQeYJXFlMrsSJO8Asm
NYNgl6tjeEffzGY7CdDJHtBAmvsm8e8jP9mRFzbuaHQxYfBNwhLLjAP4dMvxAAALrWt49Ua+a8eR
jbolxgDQE8bYcCY5AewvWNyXEJ/PgyiMS6inY9vAmKcteuiXwCzPm1/toJioCP1V57A/txPVMxqt
E3m/SPfq4hmmpdjnhfXczco6/z/Gzms5ciTN0q8yVvfohYZjbKovIgKhGQxqcQMjM5mAQ2s48PT7
gds7U1W91r03ZcVMJkUEAP/FOd8ZmM5qJQx6eDU/7dQ6ybIC6rL4CFP1PuvWp58vJF7QIpCZ3uIM
ErnN2GlVwDRw+8Rh51V9pBM0AQot0p3sQw6AhhXa3qzoJu3IZY9RjI+p0KBnAr9V4rHwWRqLTmO0
xewBzBzXtE8ZhKAfn0gdn7m/eOQkLPGVMNOt8q0n3Hl4l9x3NBIMIYb0QcW0KhkXCy8M9h2KJqP8
Emb+DH2IVA1ZWnBq+yuHJ0vlmG16HYqL21eAA2BNadRQWiLWBGfwWBD9oSSIbJ1ZjFTNlPWpG7sb
R5GHXP4SaDx2Mfxv2tj+h5uk9TkswX8AG8SyD/O0H+g55yeVdvY+iQJLsOC2M4yglqXhcRHbzmbC
gGnyvkdks7Y767avunfciFc0MLhbdQJDikmxCqNNbmLxUweMaXjvmcfEF3Pcdirbn6zH2OZCbzAa
69XXq37F+PEXxImzjy1jTw3E5NHE4OiYgizq7OApywmqhR2mWAy7ENnWg1256wKI/MC6lYO43kIK
ecKp5285QG7iKM+2IK4491L3SsF1UlDHVp0w8YvyAGFDwR6wm+DTFcvc1jPoXjBEUWx+k/izaM/q
DDBWbCePMAvwMXfwsFEe598YFveuKJaVNJvKIMrnKcjq8SmhYJD2EhAji9fKRsptwN5eVyaTr8bf
6xTR5A1griOlbVke1EFmEBCXwQ/yWPuvmeBv0K9sxWD9lIlmcrWZxDGHD5KdHzbUej2Xy1EXq43Q
ZLXOSWqDeqjdy9bfG+IoOfqBl6SrNGbnSOe3F7nzBkX0FzCkmP14uxPMlhB7zw67IEu8w47AGkYS
1srKbhhnvfGvoRk22q92LpOVjIu9r+Z1yd0+Gc7OGyIC1zPJJCOE5WjTh9ZhHliKsnpqkIL0GX9c
uE/cdbteVxVp3ymGLZVuLeu1jdtHvWcQnaAXha/P2ijPvLewbqFox7+KslZvzUTWUUPDTkTYMYzM
j66Njl3KkiYr1UdtQZX00oOqb2bGNYtgKIHOxVCITVUSFe9ZoqBTEW69jlv7YE33uda+IFD7WfIx
6PVdy3Zq7yawWWzLYBWFa44nGxPByZ2YjkTDXlXVW4YQ4EAAfUnQiyInoX2xpZ/uokjbueZw9gwN
o6b9aRAinDD2axunQ0JSRmSa8/lxkv6sbZyHfQhSOG0fGv9k8H9dAyGgxNGhjyQFtafW0HfJLK+O
igH+6kzKY2+Sq8GziNicrZ7sxOyu0aJNz5Rz7VjkJHszXUssCDSxh/Ynh9gnyjEb2e8yw2Pb4Lwj
A1rlCSE+cCMDx9R2ZKl123F8IZUG4hpxL30/Z7um+7RG7mujak/SYpuJ1zoKmNk/sMJHEC82ejO0
ZwhipUzwC+o2UXQwVKQ/P065/iMsFgeGIdbSG/V7P9dOPKqo92TyDPvkNRHtD8yRxa4tb+B1vQzC
v0t7xkU6kt5ValrruQXkHVu8EvZyw+VNRc5tn7JhZ9TFIqLZATpoN7r1g/0TqQZ2uGxFaJPrBMCe
m+VMV9hzQmGB7e+ZB7pYWp5mcTGHYInHCV9SHBekwDTcR6MNYa85pDr5Aj2bTReCPaFtLLIHEjN0
a10DhGYzH7G7n63XJJ5PKPrHVamRR6pcceeN1NH4GJhZjmwPfYICXfRN7P3igK/DjtviLa5s1eMz
qPd2Hve7WZt+IPfonBS9W5hWWxg4fiL6vd0SRpFN6HsJezQ3kcIY2k/0ujxffGJpBw+cOzFhLgUe
M0J23EcMcIoVX4mbuZnq45Snj5kxOKwkCvZyoXsXKWPj9D0DNGG1lDTWbhbuGes0itmRjLFR8QbG
8w83L7eonRkJoADaWEYHe9+f+SyCiAqdKecIPh7y6rDjjdC3beIvIYLZG/hCwfUFzrODKmUVDrcM
GElg9BynOprars3AAgkYSB46N1poqmhTceWkT2NBPJUqjXf6I418kzU1EeamPjv6SIsC1bA3koX+
nMuw3nL6rybFs7puWMWAqSI1N09v9dB65vm764iHOKbF9F5Zfooea/Y2KAArLk+e56ODFtbUGfZm
hbgfrJLoWhQjdKbtxNDXRVjQlwmLRIZ0iOGd+z726HNnLq1KXCjNOvYFmb9tfXWj3BpmYEPFNvpP
2LjAo8h6My/xidZz3Q4on2TJj5rREy2+21NbjeJYj6857qA11xV3MtORVaW7Nxok7iDy9DhQmrF8
M4bj7RvxwlpABM6uzBzigzAxAeIrkCQhKBwMyeMAXno7zkzvWzbXbsMnVy8sV6Nd07DZmNiOZ/Wz
4ZfllkIOA95cMDdskFM1brpHj8pFb6KnLFzOkk5jAGWjhGvqqdjV5XDxFShcmixjo0DrIMkuoN12
2TpSFpPimMM+xMWaMyeEC05ml0OXFHbkAY68t1FffFla9DJacNBDWiKjYz1VJ+Vji1hmg+L3zWW/
oHQGKlJoWzexXu2MANN0aoIRUAQbeJ2oa4F+LIc/FUj24JxZhNvo6JqA9BvrOOP1i+wSKFJMDlOK
3WHrFAOqRJfQNEeNJBFy+cca8lutlntpcg+GgsfMMKVUNeVtFvf5mn2Ywyyhus/MknkPd20MRgV9
BmvVZggvXVG/ehGKjSg1WRpUKNiWBGkEH1yaBzZvhBQjkN2abCVXhlXbAYxFfmoyDYNqtPbNyCTR
ZO8bshDefD8qhRy5731C7SuY2XHsfI1Jux9IKuiytsXrNL8wajHWffHhZQzUxqFYTlmSsNwqrYI8
9bZDYwQFu05opK51VDweS4vVDfQ3kFjSckiQhpEnx1uT9osIUzKAdDp+Ht1U/o5XHyz0GTRp/VqG
PYPLxQQec/KeuMwp9BjOr1yEVqh5C0J9u/Kay/Tcxc50arQB4/ASP0TCFJ4XbZOSQ7RKGzZj6F20
fTf0DHedEjWKOe8YuCE9kx1RrUa51LMosbsdivl47Tdo4+g8tiz/kzPa6NxPT4gZwj2O/we3900I
IwhkRkh8xUD+1NDK5pZTnri7HModAhWINRmttEM4bUpRvS2sPtyaESMolxRnnG4041b9oqFd5fVn
elGa7c/YMN+hFQzwoklSjtDWOY17KHoeAmrlSpbDYH8l4cPlDeHMxiqvESp0ZovCBDFBYPTm7RTe
jCHUShkPGIb0REPRQKqsh6YDpUK7xznRbgoVfWSIsHINu6jR08Myrno1rckKsoIqLVsGKYKdVCIa
lv51s4k8jbR6m0FrZ5hsPZCqBVjvOThLiJzIpDeiVc3R0fS7pk0boiCBr8YEzEUmO3+k6a8mjM1S
ZMRmirY9YHjmXnbeZ29kbKszmXYr9VhLmg7QebyMnrraxD1vFFInMKwdbQhZGJ5xb5rIGSQH6c5t
04EzgTIcUhVEIdWny6PnJRc0hpPRPfgjaReN/7nQDvs00EcEh0q3xi0KVjzHc7UZyOrQJZOKuCBG
gIfLkWiagRq5Jz+z8amulsRPNfD14FbQU1AtPI7KP2c8/81ee5zZPTr9yEYC6EYKc0iUw173cY2B
NSQAAv85segoCilV0xQFGkr3p7RNXzrwCmtMFvomLSIkQaK4EAx7jRyfjQZzaArdeKeRJcIS/mBE
/U9nqpBZLQNfJ1ukR0b5083nuyhUcLTSOhhLzMmzPZNBhHfhu7wJfQAvkFi7dVLUj1yOM9waRjlE
pK05rlxEFc2n105vIrztXPquJse9VMy3RRP5TALZ65YZcNwqIk4hfsTfYeyymjVARmcRxwYDFamR
ZoKuSgF2pLHkowwfRzYRS1+UoGkyUmhXlVTxNvV6apiQRXQe1hoyt/ykadVbFCPcd2lbGZZTAXKQ
sprK+B0Y1xTjk9bKvU0FGswKuQNZLN2xcuNw1bDG1gYSoqRPZqw8oKckis6KHqaWSZA2P3lulmxa
ZLU1jjlOdHPrdJUDGBfEfmlYXZApzhU3BaSHCOiu9ZBz5MRomXMuqXTzXTbU+abGYrq3mpJ7x8q/
EFrDTUnlD+ZwjwKBfo9Y78bTqttaea+0eb/gDaPkYfG3NvsZk6Gq9ECmfcAAFHuAVj/lsfHYxQg/
extKbpY7d0ImrFmT9ga1mFwbkVvT7DDyNRXDJ4dhrWm1Ox+Z+EIT7te8gANZJf29ZC20h+j9QWjr
T88113HhkAo2fhZZ0m5MVtQ0CNhzDObQiKM/+OGbo0KHvqK1RxFhOjDAjF9N1cfnTObvbsj40UPZ
hm5MzVfdz4LmxOxD3FaZvMYDkzMhQc7qIn0lqH7aDHlOJoD2YYWwrjufsyzJlnVtWlzjxHEe3bi4
YJL4JU2mMw6W0I9BcAQ6oA0LxM/BqI3HWav8XeSgROoaeallTmiqXh/6JQ7O1X7GrZGv8et3AdAc
JgKyeh9ryzoxjWb8qotbcB/OqYCloyXK3dv2AarsgOaRVeVgDsMpaoudPscgFBn3lokFgAYkGLbg
e+mkqJhKkulRx/AEgW+yrRL3FtwBZvvFAz0A1721+u52RIBEWAxrHkwNbPxRWOkLZBqtRMBTK9l2
jfv4/QVMp78wm/c3wHGmU9zwY7Ac3HqhNR6wElfB3EEHj3GdBRrF7SxC97JACMqMnPBeCLkxHbaz
udSQN3VMeYuexLOWH62sOW1bZV9S4hrv/NA8DHmf7kyWkFtlTul2dl9Sz4anaWgSqq+2qPzRcgim
bCEqLReKrlQ5fewyA/JacrJKL0CtsRnagmlKRdhFRI9UCL09EN7JNqkpXGjnjIk86yWaTIeAuwkN
HT0bW0QStUSd4JeY5w1B77tvymal5cna40tRRnO2KwhN61BP7U0jqZtNQ8Z75s1MxNIHJ9ftIIOW
tp4GCzlDV55BwJ47S2mPpLAjCg5QAYXHb7xkWpNVnIn9FI8PMVOUnTl73tZtIGtIqZsHVKI3iR7q
lGEzzIGakHk/REgDOdRju8sp5NfkxapWIWQsSD+OAfdHOk621MOclKARq6R+MJdYgllaKK86HnJh
EaP9V74P1rXeyIydH/6F1SIdWzl4ew6hQcyR13eciRB5kEECL61Miv94TuQuDDNmJbaRb+uygW6U
DIQJaT1bFoZ5VeuySai0vTO6PCHKcQ5sMykeY18jCPradCP3duu/y9SAA51EzwRVWTiCjbdhGvSt
qKvnHhr/BZcy0x/hXVPG88gVb0Y5qQfM3gxP4Z1FlBjPticevmH+tSN+gW8o1iZb3oiJ/Lk3TUyN
UEEGJXgmRLytRoShpmsYKCXRz5T+9zKXlAVmz+XSwXYLwhFp/mSEnOaUs68A4Q+Z0VwmBboZgSkl
9EzPkRo268O4Sd5llt8U2lKRz7U4iQi5iG9V+8wy3JeR2ChGduGXnapXLaGTdK0720JWomOjXk2N
Yd76ZvGVL6RupqbI/1XeXxrsCXKxYTPxJ0Upd+47SUZJzQTfoDI4eov0kTPMIGwxc1BtxH5QdfMZ
5nr+zE+mX5j17UwTAuIsxGvDipZKfcW+j70WMpxTWVIEDqn1XPSevVapGXGT8SZS7HQXr8W7YF6J
/GivObZUIlOJoY9z0QVu3oUrJoblqYiiLSLVisngaLLPtx8J7RwIVkU3Lbv+TAo6JolR2xYiZurX
iySwynscCsMzFSQ0Pa/BbeAW59FkMU36bWJXDIX6JwAn9q0+5ISR0C1Gyn6tezanFQTOVZUT8E77
nT/P7RK2G5b3EglcG1f6rjZltquTQXuOc3PjEwQxJ2gIQp2dI34YtnwMcLQ9nnrxMBPHd+m7pQby
iFpDHWOfDEQKE53gD22xDnhxztao1S+dn8vbuERvMpQcDuNYRvsc7No16+2CvHuYPtGs3RuRNtxo
+Pd2kZLZxi/OqYcIPOSMPZOUSzVR0wmPoTMEJYnJG00z841p1ffebL7MbXoxijrbDqoGJrbcpT72
56uRoIMbf2UMsSO/N06R8SUgcJ5a1Hxzj+7RGy1jk5ESuuXR1RwkPAJGk2+WX1pHMkCCbOjEa44q
uzLYaOpFXm/D3P6qClVfvW7A9efZWqAIR2Rs5aj7PqGSHk6jz9yU6NXkyhAGp3i6MpowOTKNUnuH
lJRQJ44KIcjZ8LtxRUOiA+8aHifLPqV0MjvVsDGFDbc2I814xunV7zMAB7Y76jtE0nv9m6NCApDN
WgVNRz4H4TR91AjYb/DHl3t9kE4QJyzyh0Z/kzaW/2Wa6DhDepeWnrkyYz0/e92c0VrIbktGe3ow
4V9RB4XFjgZsCJJEDjc+rVil+dqOFRDNqc3iqtWH0yBQlnZ0Poap7Ufuhb2JSL5p3Y2onGRHJIQZ
WIuSnVtvi7kBIV0kqvM3zbNxkn4rXAXlO8oQpBuhRU1VxWcQUIdqrt6K4XkcJnmN8uHSGxCN0MKg
U6V8Bp0wvHAzpA3cjJzNzCgXFOBycSWyRXhVhsYDKWpbsDfHpKurE3ff3m365tDa7Aac0Neuig0g
ISFTdOv3PEEKW71Z6XALjvdIX0TkQQdLXuscwU10g06q3ZeMJE8M4N+TNOEqkLmNNGGxnqXvTahZ
rLu5nvCtMP/1y09PN56A0XG75tlrM7XOEVQ/Izj3xjXq8QbViApCb5m+dSjCebQQx5kWb7rJST4B
Lj/PnNl7Z5LRLumGC9O/9FyQrriVvnmc7No7FyUCcI/ZYh/L5qSNQE6Rb5ZrWCDEGrnyISVo+VCP
BmpTRdS8/unOBOQwwyOMTbEhYiTFmk3DwVGZQ/zQNGyYLTne2baWHj04TMfcYctltcwb7SLTEAZg
nEpC8tj9YaDC6M/DjIwhVmN000N12Pk9jleK7xUgm54ogyIZ/S1J2kRo6e91mrPRqFN1TUJxKLDZ
PxcpNkocAMuxh6tmqJKn3Oqm4DuupM3Y91jmQnJzWfRF09AR1J4QExpX55hdwMpl4LEqsHKm7UiB
ULrFfrbm6pTk4oeiaNqAocbU4if+ZvQJqAH9W22Q2hOK4NLGQTn+0Q24GiHBBK3epx9j8pxQYmG7
ksYatPFna8Gb7ePQDiaGsOhOYqpzK7kj8AmbIr0dtxIAkqjtnnGdrwgiZW6X2FfHb9WlXzBvVVyi
xKNY9+hr+3lKWP4KhQKF6auYGNETojUc86c+K7WvUpNH2SS/fN/sKUg0RKZ5N75p5GKXYXZMBayU
vn1p60yRkMTKA3bMl46tgi0JaYvjlEcbDd8edwWl8ETmdFk+eJrm3ElXMSMxeYXYkeJFGrjFxbvZ
Ad420nje2gI1uN8wmZPJo2Or4dbmN3Brkmnn4TFqGBQZXY/s0QIFajiXhqf6CojMJ0q4zYQh893m
wG4j95Mtt/GkTe1nzFmLN+wlxr7wolT6ONSVf3QQoOEu6Nmje+KVZf1mytEUwbmfX8fl/6aKQFQV
hv0xykISFNxZx+rHP0LSyuNUo2jTMXL81Ohvhhn3bjGK9BK1w6fMZgrjSfODnnHnyS5hacM02Wie
NN8R4RwyrTyqbJxegb4FDHBnRkFJCrPhITZ9lPlO2h5Kn/VtWe2jsMrPuslUnhxLhjQRON5qcG5K
Bpd3M+u3sw5axmVQ0zNIjAo2hsug0eXE7cFeNfaiNneoA2f1I9NSB9Emu1OtWsaFjn+sNBkf8gHL
ijwCyOWUbMHqzRR3q9ggHMDs+lea8RhVrAXkbaqrA3DJ17DI0iO+nnJXtwTOong70+XzW+e5sTUJ
c1h5XsX8nSWNVjxLp4qI+uIhw34AJ1jcvSTRbJwNaOOSyqbMypxO0qbdrwhdnsmx0hlN9Jo4JPXo
nyxw5phKiNWJo/uyddzHHlkTYq1iq5nFBEDAn0/cqx+55nrHBMl07kqNl7C8ycPhoQtDKLEhd2zX
j8SS2MX7bBQiwB9LdDA0DAS3U5NrRwKOAeyyceVVaKtLNu1sCpa73ODt8Gw4lgkA+YKxzF4WDFij
RL9RM0sH3kqP6FCCfjXD+SzMHonKxDSOyJOVbpTYyaXAtOulj1rNzJzeE31g9eqTyrSLOax1CcFW
A8C6zQVLLhy66AXjY5FaP7gu2Ocy9k9Me9p0bRE4KbHObf8ibNylgJuYMvCTrKBSkwTTx78EhYTe
hM7FHX6aQCbWiZHmeyj/4IEkcW1+iwTZEsheVPnYQyPc5e70RLumbR1MW5uRDcoa8js+X4D322lc
BC9tvRRTxrmP4ioY0bvDc0Edbl+sqZ32c2m+w1vG/mL6V44XxjCi6XdRx+WmDOUhj0/rk9e+eTju
LsKcGMzm01EiR1yq4GRdOxqSBuokaIBbXdcl6hKYiV48vWmjfBDTorboFDsyBqm5jawjj9zAcvPs
2HHY6c0M3GuEx/59pGceC9FeB4fShftZ/26ZKAtRCjyLkYso8oqEi4yFi+4yKYsNLteR8chuytvP
UYCXYL55FEb5aIWkvOkDRFvm8UzS9ejFFbRT8NzyR0GFwiRv4bu0kxnuZW61p75qzXt9CV7tOxzO
MXoHWmqeUSVbFDm19nlyEkalGAQU3cJGJXBwgAN8v21Nr7M50cqHuuQ24dZN6YxB1ruJxi2NfOpU
JuPWArR/P+m8droCAy0RRuF9W1tJX6wb3vg1OSbzgyYn/ITxljHUgGjwovTJPicV+gikqfEF3R2r
Cp1QlnGOtSA2xC0JUIuMzmueasdaeWn4FDfNheeQbyPebiVNfkwXs65cDUGrE7oMiwnMw+OB7BrL
u0/b5FunKiOUAvlqolBPWUkZTJ2jbUKEXDuHXNNzm6WHgZQerR6su4ZMr3U1HSc38X4MqMGc5p3t
4PQzx129kCrAMVHqUjt1JG6E8EPieInW1oZt3bzIOu9uQpJkSLgKOWhcFvyZhQqrTBv3vlzwy5PZ
gZXCSDZhYrz3UgyhJOrIMwwL33gduq646lWc7jNlNIsc89oTEvEwehAJZ4VmqWZKedPIk7DmAM4v
2u+ljjHdI7kkxqcYWT5pfEO0ftpdtzw+Et2oL3Uyti8e4iiQnZNzHWIuFK0Dn2u296mMWC0DJFuH
cR5dtSg/akn2WoxZ8SlD89hkwHB0Fd0ZBUOTyvGhDRPjtjQq/5qv8c9xN8jZDU8nEsakZza+E/3+
AClCWyo9DwPnmk0ewx/2/VHhUyzFAQCz8kgrmu7IduBBgMCB+GUrLDElNNO47wx3HxP7Fgz+yzTr
VJHoLitT7JoezmQkJwKkueY80NCrcUmb4PzadFTe5woRRtC1LSdtnY//5jcS/xTV4iEkci1hwqHx
fd37K+wu7X0jKRlLTnrzoEzvVvOXYPMUlQuQzlR5DE85vg8aGXKZVmx5VMsdv1rtOwmQLL2++KSA
hEVgqsS+MRI0oaFkyCB7ZvhtC3O7mK0nNCzWEbEdlBFNabsoN53baBiWpMnyBe53i4mC/2g263cr
5ykwJXZxJifyKA6dY5V3bR5Vx9ziOiBAJj+xh3sXiCuPdCZsYGpwKiRLM7iFQh9N7m2T4x+2kJxt
cs+ObmJNgYPVwcHUuf452JlCr4pENAPhuJf8lEdzMk/fn+pa720m2kNb49llOXrXpJO6IHVma136
7nXGb+Ig4j/nEeorA+Q0OShBRzdyyp3SuPHaWQTwzghCVqV+67Cf2gq7IJNOmId6gio49SiJ//V1
af0TfJd3ERafbUIstJZI3D8TuipmPgkjSrkGenbtrEbsoyUaEgvJWYtwRYQESp1NUexAaHXbLubW
LwxroSriH7d1KD+cGeWA9j4jLQA2pFA8R9N9j+//EhIPEkkyGRmckUY3x5AJx7exsB/xcA1b2Tfx
Rtn9Q80zo7HglbpWh/K/hfPXos6z57y71c1xB4dQ/Ju0E+P/dfkKj8Qj3dGhujl/uXzddrITOKbL
m41HntKm3M1V3ZP0Mlmc4Dxm55jZqpfZFKCjz+TboT3+N6++/0+IXM8BXkZGsm24JplHf8GEY5vU
RzcaUbw1KQ+fSAM6i/oIiK/+tOiZUL6em6w/e6rRX7phfsZxgUJNqS9c4884w/233It/KLNyd4vL
Dvp1jcF6BAR4QG1YE/htYk9juo0wPF+Di4ISpVGAz1r/LM3yw53x1no2IVkjRHGbHCq8ndhPKzRv
WMqZiy+FX+ufOPcQTYTkPCYjuIFi+DXSwweUvLBmmd0UNsY/lIAUYH17QSG0at0Ed8gowZapoJ6m
8WCFGFZ6VFozdsyNU5PL5PhYAY2amYPJhI5GjDDuyXjK5NsUoaW1sXyu0wRnTufbLyImJinlj0N9
8dCzSOtmBlFOqX0sb2JJFtOqpz5foS+rGEFihZ+wlM/YBFOeAkTv3EeUjyBTYPLO+i0DPBbGMfto
TOB4XZ1908LJ7A1aI9bFYanTCQjbYnL7pKOlmvgFglwSxtvnMcKgEGBa4frBMGjtBhzMEt77gfQ5
CdqG6Uzsj6+9Q8gTBH7m9ZUf6NJ9xO2NZAjSi1yCSts2X6ftFG27pZqPouqMsPWMKew+N8AgtxFB
uODhXh2BA2h5slBtd5CqUA12VIOC530vEHIiCWoA4B29FL+9q5jDJwJUhZl/VqZ+XRrq1OwF+B70
RaHtKS6FAVO75h5ns7gmjZhY+4x7Z3Y/9AaiTzRUt6NHkHFTPNt6/SY1HHdqhCJsofKP+lGuTYfv
a+LiQbZb3ZrQOWY64RYXA/SaYg1n9qFVBto5E4GuMi51niuUnXG+pRNVvcdLSyA7aSDVFm8SMkZI
rsqGCDA4NQvknjntSDoOfg1IPWUeNzsWrKipSXngjOnEbZk8OU2V7/KeiChGj0HeoVTua3424Zfz
Pa3YfC9s/LhTliRH0MxoI+PHAi76vqpQaVWaHp5qk/dTMX3aorsoyfgOFRxHE6qQTHdzNPgnfKba
xTRxZttjeahcP7+Jwjm/GZK7pDK9Ixe9fupKCwCEYVGnuimXZ6eYaRSS4UsWp2xdHNM8OIYZXfyY
yz61q9fEAPMwloxCe2e9PEZ9DimgoC7vKu13ViK5quxF+wWodbHaUeaNmOQS/7ainbyNB++hbNEA
hJOL7HpRU+ipy8ota299G6GARBQTFJZdnGRkP1rGGN+acf5rmHJxEBmFWdQVtx3pikwg47UzmZe0
j6tdornAWZy42BkGoggJFOGAjXZxZyPx9oHDuiGZFAWKC/ZtN1Omw3lmNbllNekGwhp+YuNHdlMw
TCIKxCQ482vIB8QuvQ1u325dsRWIDIyCrBOS491hZappOBUADCAQYDfo6SAMyUiFzIH7VjCqULF7
Ns3FbIUSa+3m5vvYO9YN0JEnbczEsZAZUq8ItFYe280B7WVXqQMp8MulQFHRDVO3F4JSCOFMRDhy
8a7chnAgFHswEhj45HMor0XD9i2UlnHGjS6c3mX3aAOVz/NfbW/Jg8y0ai3C7ppY9GMoMmjQ3PkR
K3xzKlABY65Uw1tSbj10R1k4TNcqdJFzJw5GwaxLTnLsplXa1+pOF1HQIZx4AJLRN0l2w+nwBGGx
vbb1fD/DJOKJ2B20cqYXxmSyuM55BUWY38iheqOuACMqnWzj6dFD0yXvc1nCcbTerWU9xrwWV0Nc
bYrE5Q0bEyAJsiGRaDAyhkSMgb+hkFWqbqqKmiUlaU2x8Qy8VgABrMuXrjbaOxhtp6nh8i3cONkk
isktCTnFuldFepAlu1uUi4C0NYdpVMmxokMk2c0T+YWDiyMNBX78guE68ByQ5Lqy/H1bMTsfKoBP
hZu8FG5uBVrtcUXDkpAJeg1An3FQmMy7tRFVZFGL/LFesiyXUeu/Pn+XM/5PeNLl9LVs2iEfsRvB
9n8ufsZOTKRhDwkibjAmLQmgAKyzEU9IY+yxLd25khLo+3v+rx/qP6Ov8vp/vnz79//i4x9lNbFn
jLu/fPj33Vd5+ci/2v9a/tV/f9bf//wh/+gfX3Tz0X386YOg6GQ33fVfzXQPlSnrvr8d3375zP/f
v/yPr++v8jhVX7//9qPsi275apEsi9/+8VeHn7//ZvjwZf87vXX5+v/4y+UX+P2360fxkX/80z/4
+mi733/TPO9vlOD4yoRvuFRZS5Lr+PX9V8L6G4WXZRGu6hBFRmL1b/9RlE0X//6b/zeo9o6t675p
0y65SwhkW/bLX/H1fI8cEp+kOp8nA5DC//ur/+mV/5934o9Bs98B4v/z/jsOiZco+pf/uL4JlIMf
749UYgjUiBB9ZbNeQf89RdiIO4ouutbqWPveuB8j95ettTppzG7NBTLFmxqYYWS1qGt7cctlpa3d
0f0aeouAe8R1WeJEW98PR3TH9lFzUAyinMJSCNANm7e5bV1UtMRMgzwNwSEi13qp5+6GB6+7MnsE
3Um3YBwIf1K9ebA/haoVOkIeqEWOTgGjlrbBfXrIMptUtIF5MCcITlIcuhC5PIopRvmrYnIfNXwd
mz+8uf94Bf/4ihn60g/85SUTNAy2TdPgLC/an18yg4Uav51vkb5eonD2q/tJLoltnfPWtwDIGmfr
Wx2jxiQQdu5uwWKGcQ0eag4hbmoK/H43zntljkhBMxRqYYRi2ykOSdEZa2XVzs6YF2IC4/eGxq1n
w0EwziIQF9caD3gZWV+RbjyWIlf7yTKejdL8okHZcE3tsEWUqDhOfa5vElHdlQ2aynwZyWtipKue
cOaRZZ7ssLP9qF3vwUhwkHnzdgJFGxnIYd3+3XY0AjbJhN6aiC5qob3S0l3mnAMRKBnO8MFeV4PQ
N1njfvnG/Nki84Sg5W90cW7T+t2sBm0PsvwEFnmkjKD3mRLzJUwXVngU4ff0k5cOFUIAoSlkOYeJ
AuUx6ySpfTrPPF71qkAmgiiSkftN2gIg07VHHe10EWn2Zhzqe0aMBHIDcA7q+hHTdQdvhk2Bmrov
V78ylr1gvYI/zu75f1N2ZruNI9kW/SICDM581SxLtiV59gthpzM5MzgEx6+/i66Li7SrkImLBqq7
uqtTUzDixDl7rw2H3wqjt1Rgj7XF3Z9XxLf4vvkZMkyyxhycU0wovO8Lwq65UbdZyoLANo982OlW
wD/PHjnXy7KA/jdm6ROUsDvNLQ++f4ZuCzxSy6KVIG6S2TSt7hrFjkX9hyyFfqjEcxMMJP/0ijZY
NVNUi1Ctu+RkpaI9Ihr5Z0v+siP/vqqN+Tn/uqghZusOfnHySlxf/4bcLbKCFIi2EYjrGD8RQVgu
Osfa1V71xjj4EngDDceQ7PVswpLRh+eyp+GXVb/Ik4OYN57tkmFuOibgTWiIj6Z9BcW3WcviZ9B3
T33RbP78rX8mCX59x2xcnuswWuRb58L99TGUBJil6DIUI6p0Ezj6K+3yX42LucOOeSx1ora0gb6P
KBamDr1TImPyI/Saf34fX9ON5h/f9WzyAax5A9fteaf+fQPtyihoAcWoNbEHDgp4JuZQWhqPgNA/
v9Dnn/TtA38ivgGJ28IEI//1lYqyA+47OYRLSAAtWkHGcqGYZFSwJe34mobeiAEIJYhnVDexxFts
CHDPjRHtR0KwGaVBnvOSEr1OMi419Et/qSXEv3dGopQ4MQzT5uswv6exBCygELSTYsjEUmheImkO
KEaqcp3GANeslAT5JnTXlMs8sNOvSBUXpP6PhTn+1OK/5Y1+bW/888vMP45JZI5NL+DbL9OgD6Gy
of+HQ2bdMknSA/k2VM7zpHKOOicgeGLNuHuJbZHz/f8qgP84JL72ND5fmn4gTU6HiHuSf749TbHW
93rRxiT5mhMcUsWIgiUMHTic73Y+FIYpsPc5meR/fl3xlWA8v7AnAJf6NHVoG3Cef10j7QCqt3B9
zCUGk/v5rtpWj0zpbl1RboJI3kbr0OmvuiaDM9Pc/+XV55Pv6wrl1R2LuoV+qMee+PXVXafv06qx
UUkl8hb19z3WiWPFoGj0vRMinw/G15fALx6FZlz3xjF3glMSlY8VpBS3rDeTrP7yloyvgQWfX4hh
EOPpUVARj2J/+yUAXHsuyxU9ntAvHjePpjHBFDRIFOtXV1evZtjuIpUfjXi4dbT2WhuT6xYJIR7c
eRXjRWgTbIldeW/G13JETQdbnzjBd3CFl8LK8MUO75OsN+jMdzPiQnnVX7a6f28x5M399hm+PfgK
/DZAJT6DywTVKPwTE5J3fundX36+r3eB//2uXN3QDZP9lMPg68/naDlRHsaEAzasHz05XrxsujKW
ylIYzIpHu8LxbIoPCzsEYig8XPM9bmFBJpKie88m/4qEw7+t6P98U5xHZLI7Fpkp84r/bWoQJ0rR
Yh9os/mgvIbZfsWFW2awZejsG8MlSdEHRcXzmLpI4p1lE7X3aCbWqqy3FaKSoThpXfn85+/qP1Y6
zChqZl0Igwnh/L//9q50mWR5r3forhP9oib53JrAfjoy/Ybmb6lN//FMU2SCZ+QXMmz3+0GXWIjE
K7tlLJAicRd1c08kCgYkxuuIKpF19rG7yyqMZEEFMcaamcoxU8+/nT//3k89w3RNdjXbJLZN/7Y8
/FoIump0pk0/OIkR9eQuHO59bFDeeHGi+l1ZoI0i8+PPX7Xx36/rMDuyeVHL/barwGqZGPHX9Toc
UXKXxWsOERjci36dt9WzJvPbcaBTB0yWeFoMo5YFZ8R1MRcaKIKcyhMLPYqmxTAkv2ADgF6oH41Z
5P3n9/ktteCfx8f0uOOZlmfpnvntMW37QNMrVdXrIPRPAGnfQ1E+l3KfTkwBIUcyntWNj1Y4p1AP
IRP0+gPcVOA3GsM/1fwYQYjCrd7iSYb83r7Hs37/L+9x/o2+7dCG9Xkc6hyLiCG/rtvUD2VlYOZY
j4F8gEFJCMNlFMY1dpD7UpSPhsW6ITbqtUbBDu525TvRX7aZb2El/3xPlgVdCXGJ7vH0fH0P7B55
GzYhT7Quf9QzChrMVMriRWtcNee+ExU0KAATsmgOCrAojcbb0AivMsSUS2vCf5KFNga8DhV7IjaV
cPCRNpgiNPHLK9Dd0ZWkEHKWI9dvOOvBLbxX1M/0MvVyy3zRLRHT+MpEg+cuaTwt8TrINdMNc/Xn
7/vfm9ec9WPa1IZ8zv8YeRaEVTF8YXxiPTjCHvYyZHrge1vXG3tM41r/txps/gW//sKcvBijWSVw
ixDrfv12m95wkALgNlXSyZZRiePUnt5Cc9xohYmgR42AMKf+zBRxQD/T+BvPiI7MfbSFW1fbP39+
+99HF/sWb0h3XJuMi89QpN/2ySQJRApDGy1phL8awDyxBzdpw4UvfirG8GYsGm5qAAaQJTLswsw5
DDfpTW7hvJtbkkxrnsfQP+eDd2t3P6MS6CWihGIxZPaTE1LN1257THWGKuB2VVO/Z5VtL/rCXNJl
MJa9uUzz6EfeTXsvVs9RO5w638MSAUPWbcCkdBcVsjeQFYJvzPcf4MHTEKU7XWO8GnpyApwqfYx6
sLulGlf4hq/nKSZt+BUCoz2t+0fiHU9//trE9x+RFFuDpgzL5vNe+f3QmxLDwMGPXj7KWjKKCqgV
g/4Ytk66tK0QIw6S0IqMWfrsIdqFyt7pWnYu8Vkvut7//x5A/7wbJvYuU16mhdbXJRXlCMP1ch5y
VIzK6HS94SmFqCBRxsVxcoVEAZ5BicSU5CIgBD2Yxc5TP//8pcyV2u8Le34XlhCepzOjJelo/t9/
W0o060Ue64h9DcitKySz766Vo5eutr4pHyWm/7qa/vL8fsvvZCTK00ujB8qW0Mkp/T7hH8o+8myR
jmuRFQ8gKlkkkFjNgS5H7j0Gqt86It6NjvtDy8fLTF1w6x9Ceffm4GcwRm04fKV274YmYEzm2n/+
Soz/WCfzVQsvAO8SZfu378ROCEZQHpLaPB9vvTRYM5u4ZANm/2BLZtqnIyOh1VCTISrJhCHXOh8h
RGvWtsalq7fdbTLapGhUiGTzN01XTySLM4wAoLtIrOaIfX//5/f8vSDnGwWiyraP28a2HOdbPTfQ
x2hIIB+RwwFKG2BFB0No7XGmPAvfe/Li27QZVsUY+X+pov9VR/DKnk3yGk+VT3CD+61+SUetVUBs
BuzuDGzrCV9hb+TP5Qf63jOOLTi4HnBYZxJvysdlVg2bXMXvedE/W127wo2MNYcJONw6i/u1x/AD
kXIy/uV8/Nc9//N9GnMUMMoSYX6uyd8WeovU30YVBwDa5B7SdLfGNKOT4nPYcoGW5kGL9aspRKFc
NVimEjqug3ndlIzZNGfPvd9a8HTM/BvYvX/+8T61EF8fQjE3sfkXB9t8s/36ENKRrmUxJP16bNJf
w6iLmxY/9UpZ+uMwZtZV3+LhDMnhImz8jfOwX5BAFW9lk8dbtqmE3D025aKVB3RoHaPdtchLsdSi
rDxbdD8Br4QH2ylvgzJ4ysso+9uXa86PxPdPYDCxZisCef6vVYAazYR2onXrZt02nYBpZWtcyQuk
HG4Zbw0z/ZVFPBtZUCdbb8RnHE/1tagrAWo52BABSoIU4VXLJp7xZaECdJv2BwkHFRXruCq6jhmy
H52hGTIDL7Hc1yRa6AJYvmXumR1/YCH295XKnhyiW7bTjJ7JUk2so7CnUIA8QULkdkBoc8RZX/OM
lBpKu3ivSzyecU7fXK9Gk0OOrzHJJEyPSj+NeuQvpN+3a5/As6ULoXgbm0Y8a2cge+O620LJQmfc
z4kRRrIilZ6cK/iO/hDsaK4C0BLNwqnti24Dr3VHKMVgXl50Ja4z3ZjTY37ZgOrI8iSNJCs+bPsk
XezHwsg3mJLf0SonOoDN0pruo0CeXbd7zssOpSDDRCUEcBCU+SSWL522JxndZE2o2D9hEUTSiIKB
EYGBhkAgms16bzVEfb4OS//GDzS8Jgosjd0VQAM77EgDHllIJyDx9IDp85BQ0ervpj5cBivn/0vQ
A0flcMCLru0dMwI37N2UHWsVcru+MAJZ39pKhzKZAbUP6bIGOhoNS4Mc5KROt5aWAg3QRBCTw3xp
J7i6q9zOEfzozCAdgNfCGN+gw6AoIEjp8Ll6FFb0ZdaR6dMxasT+BxS5A7DjN2Bj3LBon//8PP6r
3+PqLGQuHXQ2LB8N07zaf9srtLEaExuE9zoszHs7JCe0dt+lW77a+gB60/po6ukCA2zFVSIctR9/
efnv1wle3nEtvKuzfMrxrW9XnqlKPCvNcH5pGSq4fGD+X4x2tYPhClOWdDSHQCsbsGlHTvSoSrEp
hTVrc9zbP7+Tzz7O18ead0LwMsM0fR6mfdvcc5KfvcjJOtTVsGHzca2HJZllHXE7c6XdhFC2wVMz
LiqSs5P1r4jqC9Mz92Lkn09zlpW2t4M6vSCuh+bJ8mr7urmVBBBWZSNv4nomKEE4XlRDbKw8KVg8
vkYcrQ3LLjZhUQS69hPFD6Ogzz/YG9SN0b5E1mBsP5/VPldszSYwaVFHcuvD0ksRNvWRvSzqydmY
fXQqOrOFAQaTKK6Wbdht416HdI7GlqEA6GLNafcAXMyzD7AUqdmhkpUPQ6ustqHL82s1SAz//N3+
x4FksbEbls4sD665823Tp4gZ/bonvSMQFdkRqG0L176RjmT52zmyJe8X/pR0Z0qc9L3xS6eLsbZa
xzumeBpXJlAczxr2zLIVhoe2/0uj16Th/69NnerHoxLjXfomRerXxyASkM6CgIZQpVVEAja92GpB
ZsxV2OyN6eE4O+cSpMONWe98NzSulO/02w5F1oMdpxBOW/2W2PvhFnUin3DIUNqb7gIt+9ZoqwZ+
xJQfQlgsXKApEagBxVD59z1eFeyadbNNQvIwBnpOOzyQGwdH0AYneE2SjWXuwPq8xdPUzRaueDG1
0l7O/y7yEX6iWWP4hTigugQXpvDXRQSMhbw0qBVJ+D6CXqVb7UftTTO7KHqoPZsCGS/pH/Uub3Hi
fh7BXQuvOUxaf52MnkLLwabTnqJ0JhDK6hqFaYcwJBs3NI+CTZDixfVTDelE2d840AKiyIxOzmT1
SwO3BmNMy1DLGPJwNv+GAvUUeDd3PfkaqVmS+qj3M1QVcXBTpdYuBEwELtQj5JA8gDHreeSTdV7P
sGzYXddSdgivh4OhoBbDU3GXbek9Rg7VGAnQmKfI6V6WZacOdmx8TACinEwci9z7GIPBBJGMuILM
jF1uJDRNflS1n9/jJSzufGQ7Q+qvSPsUN41vXw9lbN3abRnDb5MP5Xzm5tw/3VqBMYuwIPkccfvG
rrNlFmZQ3hB/LhtySRkih/l+DFBlpj2st/nlkpr7ZuHrH4BGtG2kdLGFXfIyRS94DcazRrZO0TSk
hg2jXLUw5JeSnxnBRuytOV2aHcOx2UTT+GtrviTJKpluQit5EnH1TqOueMg6Z6NnzSnSR/WalukJ
UhnFwD7P4CCDu22uk3FCaB+32SqXgH+saTxG40c5ls1HP3MMRQCWm4cKdO8Pt5uDIaPwMHlWf8oN
QqQsDZQMEkcG/AVxRm4s9zFWjvOssvWQ2Di2nj2Kg41fD4MMmXMN5I8V++nbOJebTW/ab5nhYllw
E7JR09Jd1GDgZrgzXg8VHIiM9I+kdBB8mFxN2bgOmZGi3OG35NLECoyiw2T7jzi5yX2ytD3ZLfh7
ULwsozjwHxEAjr1zdDLnkkjL2JLuAP2tLvb8gUgGGVcgalPDlphVYVqIY1I7vs97rz3UhX5JKvcs
7VG9FFPF6/k36Fl5Hen1F5rZ1BflMmkd8x7FsoX5M4MgmLGUzTw4Ing1D4EBjAK96XBfl+TFYtNb
NZHrXAdtPhzqeW/1Qrtk+Tio4fIM6JKH/ZJhQn5IK416aZuOqfaC6+7UgXZY1k5TMgYQREW24wup
IuAiWw2tGGqPW6fSrqx2cq70kaFkYkbHShoXcmesF55xo/dpZiEa3kcYn4CZJdG+cLqXXCtHjLMF
6fVNs50oSQKsKCu/mjZ50W38MLXP1ThsCJv7/JWi85yvNLjR7Flizq+ld7GBGmD0O2Jt5PTM4N64
tGQLJfiuq0F2+z7Ib7upIf8GN3bUsMVxnT1GWdLvImw4Vg+utOFjrBw5+vP9qd7buO8+/040+VOT
EJ9kNnRecPtqQYgQzaW94vfM/6BNaWsekGU6jdmpF+1CshtfkAQQ+cF9WXj9AZyPQGdtO3vdYIfK
230UubDMSjbVeK5wywZCAuxVssTcE0ZksqfHrN4pk1+gHEe8UxDmCDdBbyB3n6UYeQPLHkfkyrPI
kqnpHCxMqxM74HWjZXAbwX2/C83otUaOucjUlYv57hqYBIDWAGKLmoYaDGJU3bpm/oDydzd1fBB9
AoemInI9Yz0A4de++eNoHJU+thzF5NtzJzva81+sOIDZMBS7zxxT0/U30yiHcN15+U6g07vmAupc
Gwms/A8KDRuHzXXoquEmcPhLyEjgKkh1EgQkWWGFEPuKDePOSYV5HHNU0EEencAIrftOzy5h6SFY
zfp28/m3ra6A/lZ5uRlcwjkLpL8vNUDwWGv2feO3N9STkO6GRt9YnG+bUHiYvNRB4dANKdASykq0
4JQYqocSTawUx0oaaUuNP6QPkAvBgaeP2EKEwRiLZwfvTUZzNS2GE9ElEPY6ZMyOX54rN3z07BBe
f51Ye03TeoL2UOtQ+eCa8hJ3E01oRywd7lJn1PqNUWpvnGPbgRvm5Eh73XuKWJssuB6Sg+twF/Ji
HwwmTu8N9/I53IvRctIeK4O2RjmkOYo8MnE8mMFG3W008NWHIs8o6pig1dWLrUqXENviSooH0vBw
PnWIq0niJIXQ9u84oSwkftMlMTGX0LvHv24Ww36IVQQerfrAtrP/vKBAUDln+nylqf3uNhfZg7S3
n9eTLKke2hExIP0YwJeKrmTebZXDNwgpSCwa3Tln1bj1TKo1PBQW6tuQa7CGtGWMGmp1QSRXSrAG
ZjcL+Wsqj+SoHgalkeVBTxUqCwVN2xxpuKVHv4uPhl9dlEtANlapapmJjyoPD6IGAkbc4M7Bc3sX
21aOBaRV26zHK9KjoV8EieegwUGUaV78Lt2NHberuiRXjh16iSOK2O+47RCGp1DsI7Nde2l/1KP+
l9EAGgxza2lVxPQS3YGV0I0gX/q4l5u9ktOujJ2P0lQczGWeLgy/1jY9+U4r8GYYgJsp2FTuSK4J
qnojK6/LvHgkAAd0Wj7BCpTu0nJN2qyFu7aL0kcZLYJtYvs2ahi6HWVAnMfoWQG4QAkAS0zHrEYa
pOWozInIOw5dBe4ythZdp1fH2qqfsiA8RMg/6QmfPQJFl5ZOP4ccTqwx/oQDtIH+IrkPZF6BDtLY
+HUZrR0ptumcqlOn7jqxnmyiim4/75LeJk4VRVFeo2qzpgm3ykcLXJMq2t8HbvXTmFpYfw7pwdQf
DLDat6gLo4PhUkrqg2DTVCV332Y8gKPYN5Gy1rSj81WTp7AOUTshNGu3aYzeux3NZJ8k07HL3CVq
zuQSecZTrbvOouoQpFaVJDZIS33ygMLnkPjSU2lDaRWBM6xrMRz6JsVFmtYu2dQvMq2sncGtfNua
D05hFoc7wC3OfYX/M25TytGSRDWoIPWtZQJky5UGguW9seZdJtxRfnB8N1oMI7HozgFjWpwL+jV5
DfJu9MQ98D5gEqnF50nzcSdH62djxPneSGvA5BN6WrsnripCif3Pbcv1kdLODpHlQMI4/ykmCGou
tnMivdHNWscomcPMizOGv9jXH3sble/o9HJdUg4uZBnAaZCWYCC9S7UYWPbcKCDzCwzxZUwbeRi7
eBuhNoe5muBP6kkSKdUsDYmaO2k9JaBnaXBEV5+9CFfxz8i8VysCki5DON1B+083hchuqyBGsN6S
Y2cQB+mX09ENiadsvVrbo9ImHbh2eHjT4KpoyQnqxpJOK0PZEiLtxlT+sxPgbwnaJjm2mmMC1iHN
QK+d6Mj4jQln298OsuS+lDsLaUbOycD9Tv4Vtr6+HyGXU09ed07sH0lWurW92DwIV/tZ1orPl6M3
q2N0AiWBrM2I18Hzo2ZnMjGuAcvuEgQNQXobAt4EIxx55FeMBKrZL6QyMFRP7XrTRzrkoN7HDJsa
CIWs/OQ5rxVwN/LSMrxc4FFaosmNChKiM0AoU6l8BJAYHmGjumTakZ+bejB/3A6vJQ/kOnJ7clUM
dIlZpQU736tfihivKk8bt46yBPtjWbdSy3ZVXqz57pwj+lDv2m/il6EiIjIyAmebuPYlYsK1h0aI
ELBvOQY0GsU1TXJCe51xM02xoAUPowqy9uVzBVRWsQtG9eho6l2E3WsRR/XGnHt9xC/cmfGl7dgi
JDDipXSTadmHGEEYMBpH0zlx96tpqWbRxs/fQzN0ziRPmAuTe4soiUUg//YRdpY85OUu8nX/Dq60
sZB9e+ug2dhMDQTbIXiAnykxIXdEu82L0i9DDRCN8ZECaYARKAh8J9nksYwb+zoyVbCEeC8PveLh
0JKSQJz57PSKTOxNfD2rttpCAAj3mB5I/6nq8BBP7YsmTahcYK+3oFqeQhxLC6cLkqVopnDjRnG+
zJKu3pD9sS2BRjaUc+g2iPBqkzvIBBVud3PYwa+/gkrbH7TAjXcAAiOzvirbHHIBUJtQB4bIuIN9
EoT8elD6Jhh70tGW0xjUx54JDVByaBxI2B6z3D1ECYhg2Lr7KonE2o4LzJIVmRRe714ntGrOJHkC
feba0FcVO3UTU6Y7hnkGGIivYixWPW6OhS+jHU+Vfg4hDV95WvA8lklKgrX5iJiVKnJK6n0laX13
G9e17CutDH8EGvcjozYxfQEhZfSKB6vzqwOarTfYs+lW2f0bzh5vMQBlJPvN5dPbNCS1xNvS+TVX
nn3T2So5gq/kgRbFPbDVw70H9nFT+nm0hNJLqnIIdqa9V5kvN1NRvnZ1rfeLQm+2hjeXzH58R+Pn
Pemw1fus6bwxXh3zVrdkthe5IHapxZPe9ukPB3UwSFCWXhEPD5kcyRcKe/dMIPCeNThsmsCkCYrH
+jI80FU1rkhPhTbkCACNzi9mieqKUWWz6RTpNLjENhobrWtY07Vrk0eiKbUBW9Ak/EqJOZ661rAI
fdRvAl9diCKi4kzyaumVP0kKgOAcPrepSPZ+3Fw8oPc0GkJ3U2XqNDnltgfZdSUkWOeJTsfCUfUz
3JEGt63pr1PCio2SLMiAGaE1ndkbwE4Rjk4kBUHwuozWJNqAZmiM5TDdmYXfE16AQnOUOi7oscPc
JpwILTpStqoZt6bR7kSAlFkx/McKZOxd8mpXrRN/lLl6IzOE4EXGJksB2JKbK5HzAm5eZhMJ4+qv
3gzBm1r7xvc6nQwuH1Vt171mgirKccSV0FOE1jmqglpqO6+1zh1Oxat4DthtS4mdfej34fBOMuhd
06Vik7zEI2hPREnU/I5bgX9R546ckoMYVY0PT2zdRNvxI72D1OFbyfNdQv+Awjl5caKKZpGbm8DM
BEcotI2y4tNwjHqYSE+0XftNYdGI9C2vQOXpP46VPgKj9dplXdkQXCeXcgQUBjOzfuGWWrv3wEZL
A2dg5WbOZsra52JMYBiASybFI3swvJZMbWQ0rfOi2uHZww9xSjZmiRfLB3e2ddv6rakEvjMu1PB2
W3+fduFDPvSbUsvTJVUmMV2DgPijx4fIg48KpGPN1LwhCtJ9DWl4LiSABcJiarHCU/viBoSWm0rX
IHym2SGuh32aNC+KJJwwBF1plrC7+lpHFIl9emHQtFsMWr02uow9sIZ8UHvlGrB9JhLnWGNnJCBg
5kmZzlL2cC5o4HTWjjO32NQ0JDdOaaw4EC9mJ9TWxNnsJbZ7FUTjfTb9RCsen8miApoar3g+5QYx
KnsRPv/CQxiE5lZnHSNf7jFh4vS0W/TlMOEzSDqFUtdpbJbboNDxqrnjZWprDKfWhevwa+FMxzmd
DnfHTTXoO33WCkAwlSBLSpHe2gCnueffZoZ3BLb4YHQhRkCHBluJuN9s+o0k9XFl+Db7edc/FqQa
hwZjWyS0PEWkxkDUC08MTl+AM4GqAPXoQBjekcokwOMt3TQLV53NrkAekm6pD81Sh2hiJ6yoCRfc
cx5rsjP4GklSQoxBA7KnfUt/AyRJuqnj6tRHcN5kj9iA7ImBSZXzM7DG8lAfbNwHZ5lbz7AXVkmD
OzDwJvcUUJg7s7XMryJvLeERbgbi6HBJU6gyMVuoUMcPGtrBknHIUUZAdAzlIMEgaq9o8hU+Su1J
QeTeOv39WAHsrCuqBm2mK8Qc8ft8QAskrXE4AeAZOLqmo6b70Tqnzb6rhEHyI/nzJVBXY9QotAFj
rhonLCE/XbkiwOruusuEYbPYNk4FeQYWHcxWcMPadAX/TV+mVk2QgQ+HxNXJ/dO0ldXhg6+F9mGF
gPfguq3aSYcJkbkfkM9M0Lvp3diNqyF8wMD2nGXc1LKGqaCo5S+icIgxPIH5g/PkH0M31YlRwLWV
EAyCE2xaZG36oAJrZ/mKXjFZEQOJbvyHMVt5M9gcWOXOqjkVItXl90Zo/nCxHgu7Mc5qJm/ncyGL
vfJ9nwz897K9TSs6slFDTCjTZDwU/XbqqW7ctHzMTPZQPud12wpucylaBSl8f2PCJMOKtA4y2T9O
ZI8smHg/0ePCUllmP8lsA12lOIyUsNhCAq9eczJ6RPu2LnpQMi1CHXi7NeQbrolwpms/eujSsV/X
Vf/TpsY5uK4+biKroEMJLVnEDEEY0TwladmtrLKlDa/FvyBcbdtyJIwU50fqyl9ah4xiAi7LTUtZ
ADq1jHQQup/9QgX2gWZddJPYYm25YfnENfVMVCCRm9rIOKWYtsD9uhsbP04Rb8Wov7cmABL4fuHK
zaR16PoPOvPyEOIKhpAlGk7gziCRtVMDKxmWbTxbbrFiS7ski2622tY1kYeMKAm1kARbWaUC1dK/
fE60iQbic8D4XIaVRmIJFXlJ131L3wo7Uhrc+FxUr/KO6CPd6V9Ni0QSP3oKDLr3UT7G4Kqbckme
HWDm2j7747RoCvJVCn4Q0ct8Bc0RjGr3PmjlPi/Y+bqq4eJLI4KE8YnNliPCBLW+jC4+xE+G0aWE
HwgsJF/FJJ8v2KqqCEs44GMUoxbI3hiwXk8nao0Ijp/21SvDOWDLuHJrJhFYIoESR+GDIC6wsLil
kt5tLmsWDF2gdDllw6Zu75JaaSsk/RFzTnGKpEVmhbYHpH4ybbIGoBeh0HIhowIX6CAML8K0wjVK
jBO/4hsehZyLef9i+DuewZrokRExCmlHVM7ZNknD2xwPTRYh04b0BSNJEfQUOeWDxaj/ygS1Q80E
3SjITnWCl543y9DB1Nbs2MMaJR43SRUyzhucLQjAY8P1VkGY9kL1q2gqvsGaVAl8gATZdohnekY9
aBU3bZpK8CdmzoDd2VFyuPQGPFLjrIaj1Qpw6FQosOYkg3CcG7u0kjOYgctWveLS11dgMvhBZKtx
cLnvwmzcdRjep0GRb2yfTEOsHQcLutEmsyl49BajilmbEawB+iqxOjqAKAF+IaxOZNpsisbG0ZZl
O7gYLYx2Y91kxjzGyREr8gbgpVNOdwDBouHZiZthneTZJXdBsk0BmYAN24hAzrZviOZ2EM9tNcPK
Di0w/7qS18ioXPU2kiZylHF6sPquuzKsU2ZvumQf1qp5qHHbqzaOrqqARHEC6c5dXaDD7LhoZIAC
O5dfh/ttuZ/MmmdM0f0rKFY99rUWwtM8H151pjgMmfYqYt3eIfV8SyYgNFPGaN2M7twYb7VJAIUy
w3Fft7UOqpv/N8hzVZpHL0Z6Q1rpRw66lZtlEG09V9pvhm2mu34Ko7Urn8E6WxxxNHa0mNRTH4wo
s1EBTLzpEPqEj0Fe3qZF4GwGCl4Rlgdd6z2EDwkkIeWbe2c6zRGARFVn0DcN2Dd2RFySyWQDZT48
/07t4741dqH0E7D5RIVwgn9kfU1lyhbXczOld16DMFQ3kczlem4ajML0jpN4JlQWezisqEUuWvdo
BGrReEoeul96z7GBBvIux9xPGv1gzSEqxrXdIKOprPDD4n0ntTw4urYzOMG2aVfhTI9zE/k1fw4h
CuGaXJz70m8ZnQDipQCIthW5vJsaOvombl5TQE6h7SzzuOeQxl7ZhtmdUKADm2GAae22e5NV4aHJ
qEdUa+DEjU3pJA9g8zZWjpeI+nI55R9tPMD3VuiijqHul7tJyZssAtWluR9WLn8NOhYwxY03L6dV
O0iCnuhSL4hg99iHV2PVFxszkhfyPLmph3P3PHhXNY9TlwbEYjYjPWkmSHv/nCfzlCaW3bVhxAY1
hD7z99DW6wWXBC0raAs3Qb6FsVNxGxjJLywLxEjM++gcxmBF47bYDw73ADwCHLSCH7bAWkdSjw/W
EUsf0RFuv08QMe6isieGwH+zpj44R8R5taXu75XmUq6SRi914P5GrEx6ybSmfE9qmy4vQPTYwrpS
5CUvChlTPsoboenUZGEJ6kUXZMaAxj3hy1q4jUmUmxasyy7WDkhVru0AnJE2PhEy0+7qAVutneDt
Kmq3Wkceauaq1eJtNyio7xDBAzmciIh9LP1IuxpQBxAqFLTrPEkRQWvOTp8M/d4wukdu+E3Y2ueW
1R6Q5HOcJO34oOrTtR+NAbaBQO181VprPU+gp+sEAEJ4Jj+E28mSPwrgCUzDRRMTYK6iQqdYsJJV
EMYcRXFsrZMSKQuejENJteyRP3OTEROwsIS1kaKVD2NPM65uwDFUkr0mzu6YxydHbySLHHtkZOnR
XWWHL5+7RWY43J8CD/JYG5Okhd81zF+axq3vwtw+aoLYxLocTnGEDm7wJJlQaVQtge0QVGnam96N
DGaXIcNxRkG0siBghEghGldudJG/xVbScHvBq8hHfvNLL7uK/4e7M1mOHDm77BNB5hgcwzYCMTM4
M0nmBpZMkpgBh2PG0/dBVqutVTKT7N/+C5VVSaXMZATg/g33ntv2R5mNzh3onZ1R1RhrCUJIDiC5
4/CPTqPoZbxdeHSA6pKEbpOXJ+bsYRC/BmevZglBbYxZuHrT0ZKk5iR18tply4+ExJYTpdsvZ+VM
0AOd1ExAAQNnXh+RXquhSk6ezsyNaepunT3uCzP17ue5fOEbda+x7Om4wV2MIn9XWbp+7w1GXMvM
QgsPNSGgdRe2K8SsyorsEv01QlvKHSkbzh2CNBhzEqo6F1NxMtyfiivwzo5jmmzZSBIU0mrV727o
cebPAvh8PtPx2I246yblX6Vv8lqRZWz1QRT+6QcSwODe1CUXAgR++U68NWDbbM2Kwqdt0SmM8WCG
VeuxTKeOchnxb+9ya4Tb4S5v7cSdD2jBmFqCbd0xPVSd99DNPBxmUpEtFhPkM/PDiSapYVY6N7mC
OkSY0gtk93TFe0EpbRn/QZ2BZsN9t+ldos4NkB34CChDJ5ItzGwmK4BwwdTuURnOggk211JcL2F3
EC7pdKb2D2wnqjtDQbTzKnXbRwQAGISf2kb+VTXotICrvUapfvSS4WnuyPtic/5etOl9XgHGySMD
lZ5meBz12Wuj8tfOkZe58mHqWek+HSYs3PBx3DlP9kncmODg2c+ORESl+TO+pCbEefs9QbMjIak6
2zp7iZ3mZ0Oc7FKkr4IpIBcovvUyZuHq8uO28fRk1g6VTbx6W2Ln16CcN6fxrlNjf3RFcVkU+vSs
B6Sbtaw7MtIAGLqcxOTKPSe5TRa9/aS8Re6Tsv3NPY0sBDo/GkhxqAAWQ5KlNBTeJQq8x7Jc87ZT
f5PITZpLIg5RhvQDi9kCsUhHT7IzlL4DFUi1Giri4o7cu0GYyPaUV72ztZmYbQzrNJbmo4rzp2rk
RhWV99mx9ibeh6gVrwyIkERG0CGyWIjdsV26J4W4fBPbLCodKzk2ut/ZXlPzkVfPsensusn7btzk
VWj+3cGeEv41Rd6nP/GG8nwLvquRDDwb1la4tOVdUrrjxpHFh6/am8DCbJC0F2F1/bkduZQYQLH1
Kq64wh7THh7dAkzg4Oo3uy/ca1fRhXYJAMQcYbQbFP1eqECEyKIOE6WNzS5ugy642WGLh3lcDHcG
khxi3LUDKDdGXEZiRwFUS1kARLvsrrWCxyStXSQ1RNLYfJflyk6cyefYELdmp10Tmg7KFKWyOwf/
U/jHPS+MRTEWsglQMRQ7C9b9jL7uJvmSdHKBcYAiQdrikhrsiwqMeI3NSyqpb0CHpgupcEE135hm
SBDBqS8qVCDmxEUFET/D+ktqB1hxYATm0JzVgNXfqBlcxYy4Tdb529KgGBFjORGlwnb0unKW5xJa
rqM5xe2W/Y9iJFXE4F15HZodyd2vvaZOBay5W38/GuAwiPpo1/e8qYLEASSI7dtI5dW6nkFYCxaL
eEgSjpMI9BwIPyIf3H0vWPyCZ91QxZhhT4zAhk2D3GQkIE6gU+1nZkkEF2j2P5kDJCUZg5uUht0A
9uLbzHbA7PfbKWYMnSyk5JEKxZRpMFbEUHcyrepRmwTHZVW8spQNEXppjKyPSentMHZkPlbAb4of
0jY56WIkDe53qo3HBgQAks6Z+XHT7StdfAU2FH6bROrKY6VRvBmYcjf0F0gN4u42dqm14i629/NN
Ttu1N3T9Tjz9FpThE+GWRZUd8pjEg5TQbRFgylUXk6066PSv1MJggQYbmA+IMNjWw2O6uF/emvgT
V8cB/v3G9dvfgGK2oz4pOnGmVBypk+TkWBAVOWsgQ+Jm0CDcrQOLh9Yatcv4gjHrSSbNbYX5bBML
ZGbdnF6161KGzdV5qWoL6Ku+T/saLU85MiVeJzXLcu/Rlm98puKm83PuyGTXdyrrbnWvbjMMWOEa
pruNaMPMJccdmhyTUpE+ScMy8FUB8fYg5CRXXy79aWIYmTUmrbVkleMR5Ln4b3WPMqsGA+kUtF0W
I49eoStijVHfZYnbwisnXLnIx3M2F9dsIS9xVvavHIbwqc9wPNgI8hUGeZclmJlVhE4IK98qObMM
bI9GQcQAHXm3L6rhs1Uvfsl+C5JJevRSQdyiBJVW9AT4Wkuy5hHjDkciFxgjUVkBybqmQUwIld48
0DNz/SCDV+0OrsIt+sj8CLFvfYnBj8I1e7Ko8nZtCRSgaHBiOWm1hz/GPhb2FiPWeWMSuD5rfgad
cXqyQSUnW/8s2qHYcOBwUY/6rWyGX3/qB8W6lniVu0ag2g4KTD417Bhe3sI72J1rHSWoy01uesvJ
6tjBpd48fvrc3TPQe/RolBJ28+VC53qDbwTqqkuGZ8x94Om8eblXWALtlvJET0SMt16Dqapu3qvG
U6sSXO113t3KRN7LdLlWLW1LhEpqizYF1YKk7LdGAp0L57fvdj9R33/Q1uttIQkxnBOYIjPdsNfz
krHk7KLso6hjQlfgFGSi2XmgmjaqR1fNXvjIWfIoxunou+1zl4OfDkw+1gG4/gJUt+XrJWGC5G11
1+XOz6rJjt20XIK+OVr+dI4jTxLZLO89pz4qdOFrB9/uA9ISt6liNJb+Si3/d2JzwQRIqQRU703r
KblF2nuIYtFBexpbHj5EjYDVKqdhtAJ8VvExADzuXi3oN8ozwSC3Z0CRe8Q4LIqzn0MePIxN9aOB
BuyKt9Z0n/W6/Y+d9hHsJCpzjwNMWCW3AnpxPPzRtq3nG5fVcg/LmWk+ug0o5WOrr7qX3BUxq2QV
fThxvvO8NBxKTs6egkzNnCLca6Ez6pdM0Csujbg1rNw9TixAkeqjx2H1ezZaggtg67+UTnXfGPNb
O/R7Ql8zPkcQseqzBrII3fSXwbBwnAOQzH664mlYrCrrGq1gchZTAt819Tw4MWTRSRf9msrumIL8
ntWTueZJ2d3PpAX8Hwc/1Gxcq4Wt7WzfENuUH/0gPpYt1gAaFzr69rbpHAj6ebCFd5qFRSFulDAP
ld2iE5ys76YY251N/iCUx9KMMOEFuCqYAnYgbY5DZ7Fs8tKoPLtV8c+/pdSv/u8/M/arYXEUBOrM
ZbafUJZsrJoso8hEfFaC/iVYqDCJ+omhQORu/WUv2B20H4CoDqxXKxns0KkiL0zstTIdP5FkN+/D
lKCXSA2as+QYIN14pDPeUL2vkWXlcEcqAVFMruGffXYtYAG3jkQwPvga3u4AUmWgsCcy3S0vdtCE
niJObIlJGInNPthqUX/YsDqCjnMtmHtj2zLu9puFKCNuX63JrCwclIoenYxvypLrjChPubqA0iRL
2YVLi21a8VA6MQt40GyhmSAaIWaGamX97/g/2tLi2FLdcJMtuwrs1Qbnxsz0c+Lr6kAeo/IFbJ1X
d1HhNhsPEQW1p1HzRTE1T70cAWbH3T+U/OOEFNPCCF7XwS3xXQsbennJCOlh9FYeWBnr3r6f4u95
Ipoi6SxzV825uhaHNZh66YYIPFD+2wPdSeOLGNofyKxu620LJji0+uQVPXO+JeNhIuiPBgar3o62
OA8jlxzJFEH5NqPxESCq7KqmhkA/AmNoem7MiYcuTQ9AIQ6ibsft2BIaZxfmva2+LFSmmEiWQLWY
ldxL2i/ZvgjmPfqv5uzs0c08J2jbiFrvEdYkpAlZCKGXLmBSohekyPoj0e5BKi+5VIQY45J7z2Oq
FYUYDTukCJWBGabC+INZ/mTXDiWPxFVNMN+XLc3oTgNL3NgKh26UN8/srF/6sTZ2aFIw4k3RIwML
2qy+/p3k+jub5g9vgHzVEWcleDu3ZaCXsPWJoFJoqocWc3nbJd0DRkAWeZbzNWQuo1hJ+gdvn0Nu
W1zN/m21vLlttOz8IH1LcnwD07TC+dnPpYskYtRq8Mqk3/Tiw8puATOY2xZvINEFzsjyFrMp0HLU
Am3x1qQjD6WvhiNARP9aK241BAzncbTumyGAcJeMc4htJNsG7GxCndeECjrmJ0+gH/5lrmB0fnDY
TDDZOpPxhcQzSBA6RqymjLjmQhmAN3jSmLYCpEgIM2nDnhC7NnYjBBDxeWbbc0hwmnWMaYYpc+mr
ih7QOgBkqzDPwjxJfxp2CXuJgy3YUwfdVB5Q7jKfiK9l7bqhoeVtKk3rmKT+12xVy4ZTKA1LBuAO
f/jMNH9TCox88CA8PXkng2tatxHRVBYz6upikSQQSmiW4UxpdWltNhY2OCiqoOKB+YykeTML6wSR
+VmxoFMEgj5lGB4fJlC00UitSlXu7rM2+7YUQEG5AlGdJJrPTcLn2v1AETiHKkPbX8riu2A6Kmex
7AXoqzU7mwfXqYEd6vl35KkPq/XJGgEnm1RkOCdUH2ElUY37LarIIuipipuJbwBzoRrkrxbBSJrK
mfBhJns4C0zmFPPVTfuYvCIsQ6Wf/rLX/G0VPVomrrXAqAwaM5096YDTceqsX6ZHQT83DmI5Zy62
mZd8odm2duWSPJikLYc9ZW9PkMywBB3bxg4wOYYuVPGkBQG33UtMPehTyP/icPEgKRG/eWT5fW06
u9qWJof34gRbr2s+ZsmPRarE3kRHtlul9rb7qEb9WUdjwTiZYjZl4qZZf0wDgUdLvs1yXP01y+VR
+j/yoex2WpOqrd3+prdRXYPNnE+wwk/pxA2bqSa0RVcdBKnk5sxUuqawnE2GQZn7e+RTNm2+7FGa
B1YgJMyk2NDzvkfltsCViZNVv/6Mcjbf1V7XbwNjeiRjADcknQ5RcCDBwmyG4+pZfCOyqDNG79hm
xtblnnGsNfxqOaCkx1GEPlY5/KsAW8fzvJjzIRnY/zMOwfE3FnY4eYKhFFrYZe2HUmkBCW1eUUKg
3rP3LQYKsVS3RPb+9gRYZ8e5dO6Y7XpzCfAz6yu5wrw0GEjGyTM45sZrwWg7rJcCo6vPTxDEL+z5
NlmWkA7IFzLFzamu1oFZ6X35Lc/ZqrXsuNCZqObA8GHRD7VF1EeTMSaP9a+oT86Y6EhvKvh9GP5S
b4Jo2Ik2OEwUTSre6b1YjHRXdMbd3CMeiAmwaErC4VLZ3vNz4liUlzKnBhTQ6SjHe2ZFk8MUggXo
Lp/izxUuzR94CF2RfsPcPEk+Vo/SGWMNSQ1jS4IEnqJfHfM1ZuSYE5hXNSMuhLhnEyfc/Kv3XUCh
ZUB257ggIWzu51yyrS7jYjeO010bkfldS+PUBDWBPT1ClEwKZ6+zASx24m+g7zPoZt0WR/OLURTN
1R+bdM+4t7jo0ePujcfzKAkBqjGYOLG+6ZfPJK6HjahlzJ3f/gWsH/MZFUG50HFEpsBaTwtoVlCp
2cBHMchosxp58pmWnoKSc2+mLWfUuxxkw69bJmlL8aO/5eBdumkwzyiRd7OOxZNh99hUcnZQwo+Y
8QTTo3aJje5KETz0LU7deLHj84pwJR0c0NsqVEujaCQdgqQeBBAlp0aqqvg6coIuks3zrPGPR4Dp
HILF98iL3zM8+HubzFW0/p8DsnLI2hzrfNZ4KPvuwZLoSDTqnk4z8LAE0n5zsG6H2H9YDImxwkEC
HFWf6QBPn/VfCVqnY3C3ZgYyuJoCSP8Uk+1cfNjtdCpYgxg3LSFWlveEDu2Vqd4QJqX5ajjr1Nwl
f8oglsFbbQurRvKPbtuZB/SW08X0gcUxWdTg6ljiIXaB0Yh3YSYAEOrs6h5q2o3mym0xSJF0/TBW
q1y4aG8G4ktD+pdtGxuCvBKJVIb3Psu/W6M5Snixm4QAZpDE8e+e5SYpSO9EH5wXKtZo/Aw8cTee
Tbe85i6R330zPExBfdOkFDqpkX6k2fSI5euCW/KH6xuvOXYc0EqxcHEBDJecXDEjNp+1ob9C1WAs
Gpvls+a23LYXEItk45UN07+p/ZholZz8O/aXdsMGKf4wTIZjckTiglKuNZ774D1Nmg/P7H7Psf4t
JnF2SPdz7GmNMqjBt8EMGGrO68E6SAub1h9WRok0blmY/ZCASvZybbzk8EMrHy645RyGQlxIoSA/
L8p/O1aE2LX/cknFJeL3zrNYesXFOR6XZ8vp3oCgstJhf1Q7au9bTrkVq/2XOoKWbk7mUMp7X36m
DIO8Ur0IS3UbbAkPZuzxwYgPcCKcDUq/wQJ+dBg9dItPiih3YZiYeIBaxoG3AUN12p3ULQ+JnY3Q
y5vs4PHYMyealq2chselgFG3fvrGwMUS803jSoG+W2fyUEXYf0H7QMLoQkszLsbxlu4rl+uImuVI
LRFr6vMYVeKBjKEfMCOI5Uj10SZod+ui+qf3RVk+FtkdGS7ORerxMQcaezu11Xmw0D+knnEatPVZ
6iHZy1GxSyNQfFeNk7VpJEssiVapjJfQnnhafd995OLBn1T5T1Cuy2NSrNmaXXtn2X3DqkWhVl7a
wx/zhpGt0MxaPrWV75J9njD70xVEdIDloVGC5APW/eTE9vaYOX7KgKlTTLAfzYgh5h8BzmQEX2Zj
DAcW0xG2LKQXeOXW9L+Y+4ohy7rqyAZ+RJ8FZG225rHKyQxg900KsRDJ4YWAU//YrUr+ipTDbTZ7
RWgh89sHfuzsjCD9sJjXbdssyjhMiozUZEYoTo3+e4pYfPhW+jirZDhW9cIYUgRQoTNjFzC7ChVi
07DBJP/nqBmVvxzJZCJ9RtLop7RNF+pFi8outfZnabGUyHTr7b3ewLlijC3Pgr9vDG+b5vRDc/M7
H4q9n5W/IgPkSBdTSYhpMXYtY/UtWT3dtnfS8WQW6NtGPW0dHcy85SQY1DkM8yAJsl1TOdauG+3n
gqXdxu/TmnYU5KkyJnZW2Nwsr7cPnlHtAjyGnM7tS2Qzw0vZhu7MybksMdKZ/2zmdVZYy78apVeE
GPIW13PFCoH6V6vsSIxbDoeKQGw3GxjPW2d7rJ8KrufN6MU/IzDTqfRuItN/KsvqT7TV11Q62FI1
LkYmhC9Zkd8yNtmv/4kMTpNieVWGdq+ayPSO3K1tn0aPjJxOOmFujuB9N7RinVOmH70mvB75l4H7
hDauc8lVYv7hrrshcnIG3v97NBRyI/zqxRyz+tyy4d7kaZUceg5vfiW5hcGQ/xc4yB84198/Fgff
GxNbG6uV+bePxUGlHY1kau2CwTeORV0BPw8U/U99aJE9lEp8L3KMQ4kaIFjKW4be1L9lV+4Hr3hV
bs2TUTPqr8H0uoSQE+mttuV4Sor0QXuw2o0aVjGiO2aYML6QXgD0A6+FrtuuvJpxvPudK+e3IwWK
nqygP/v0V+5Bhc3SqNvqEikAuYP+L+buvxOqVqQPBFWUCIHDj/0Havb/AQRsUTUx4RAILhz31lxq
dr5+/IuUFcxVKJg2Tcuf4T8/gjjy//0ZhCYEwnr167u++zdqgScXw/LXFUrcP5ZafQ0C0+TcvHCq
j9sS7wGkhY3RDo86sioGw9alKChapqq09lOJyYChgAGEeONYPkdjmYaGTNl8ludBrDl5Iqy19WU0
bhuSvXWF4ISzwdHEoovhhmpxYcZu35HKsisib9h3nj091sly6BaOYNGgIYxJAM7VQQbsiKmO2703
v+GZerdKtokzld1GeCQFBwsdtei6koGubkD/4nWPtImBiByyUHbRj6hQN5MflGRavAA1I0THt5/g
CWKmCvbQrEidGpKeFb56ZNcUbPL8Jq/sh8b3Lj2csi2pU5lod1GApmmeGHpQgpB/WH9m7HBxo2C7
xm1FRdrFYTIZP5kGZJZiQVkzG3Gju6a0L0EGMoRxyhpP0d+RcnK7Sq1Atean2pokchLXu7mNFi/4
4eorK4UeX01LQG+dHcvUpIMhFdaQuLKrXvgXw3mdipb+muFl4E/uNin44B1SffXc/UJA2r5offOf
n5l/Yyx7EoYr04vAZE2KO/Fvj0ww10Agx6bmmkBGP1XONa7zV39sazZ8CUm8Fmaw1BtCy5kfmOXk
J6plMlow4s1g+10bUUc0YehGrVOSE0gR1717uU0KWLlbxsk5uWyQt4mxFNt5mXakdNX/haO1/hH/
5YgBmmMRfQVIymK/5P/tRxj4X1TKlHsn1zZFoGRsnOYyKsojDNpP0migdyT1X7yl/7WwfY+T9/+h
dv8Ntn+bxl/6X1j767//F2vflP9Y44NWlbYJYgJ+2j9R++IfJg8NmOhAsDm35ArN/ydq37L/AZlO
2AJzu7lSG/la2r9Q+6b5DzeA7xwQTMI5Cbfqf4LaZz34rzQ8z/JB45or/WpdDILr+jsuhYyrGDcB
LHsylY0ecWXczycasleHaM1w0WVx71rvlWDcQRymuu0q9ntqKr9kiWzKr+R+Qq13KmLjrjwGLSEZ
EWkczhLpWxWFFqptfA4pHhB3hv+XPlCRB6PEZ98LTJfZydDElpg+JpbGZrNj2NRmrkCI2t1YI064
npKV/gTTzy7VdvCbFeOuw8fWqpkIwzr59moVP4zuMKB2SvNjpaUA5/digoAVojkkVG1bEwX/fdbC
MsfETfqsUxqhSWu8yQxGVaJumCTKTB9z+mpdZm+NF8FFFFbErtAg9Nl+SYhMvEiPn91NJfZ//zVu
F/Mcaf6Sj9yNKTlFshTZMTYNDi6BaiAZ92Yyk25tdETnmcOm7qHCoXfbWHky7lKymOk3BeIaKNob
6XL4o/3cdHPu75XGWjcxVZCG8eX0mN1FXeT3XanvSTmCIb5gmESKFEHfP8dMduMM5s16PNsmE8hB
uE+q8bNDEuCCdbqerQZelquOqNz7InkmStH+QgK5G2WiSZZtR8R95dpNf+aT7E4GtpL7eSrhRaGk
yq33wmTlKLXlnJve3rGF9988FgjsbVgsBNLUyAEw9vplD1UoZi7k6MfAGp9tD586AHwiaxy5U37Q
7viunP0Y98k7isu7ZCqPC3sTLq2qWv2ZTdhX/YcjsBoarUXJwRqcgCTntlZfYrFngp2cHc7AAMM9
gvGMkQX7yrEPbT30z9TfzwRHuHu/HInxUwMlkelgn24mfZs1cJYSCFejLl5nIWUIllcTbj6D3jFR
L/R68q5J+ZI79vpwOJiSMvbgHnviMSjdYy9bBiMq2nP7V+fIs9F0+dbjSP4uizRfFyyZ0TgD1tu0
SJ9OKkgxr6IXo0V1prPhDRPKBiz3pOwgFbGZKuYjSo982I2OeRy8A7wfpjLQV05zQaZOZaCAzipn
P1e3TfFLiHG4VpTLYB97xln+8CmS4rsZwPyU0rsN8kiFPR5lEt59e9d47Xmy2uKU+R+N2VmYF3ex
N5/RylEUjou1WqLijUbAwn7Y+bBp1ycZJd9RYT/HLk2so0yqkXVga0clkuPEJJV1mQh7EPHRQuJ5
XFB3ywWdBvqheieG4lZJloJBKfaTC1pUEKJ2m5fY40o4BfEa2E2a3ybWLIoK3R/zXKT7KNY+oK90
Hbo2B5lkz95YswvQeWhHPXsVFXTXtk4II5s0bMw5U2eB7W4qmuLWdpcjo7fKyw5YP2/Lxn0cKtc6
Mcv5YcX86irgN06L5Daoh+QWWpi/6bKmRkayutb7BGE+luWBZ5TcrCOEtu531N8D2AolyPSdjbI/
nEZPX1qidYLSwcTem8QGen2Y8E4thb3rkwx+bkftFBgNdl0EPcJrLtbPevSWG81kbucwg+bp4w1n
rzLvCAKPt4WBZyledQRug+8IYKW7T8ffEMi7TQ9YZcPsGMvEb7foImL8onsvXuaz9pwb0k3VoZ9m
dWSu8p4bTcA2dxpJcK35rfrophTEKqm0fvRHugaDtj4w+/wduk4WIrSdS6+7V6o4Y7hl7+xakb+J
1VBvZsvy97ZdhibRFWeCjBGaHkQX/G7t7mEqeVLJmR+PGgDOZv0R6p7JekNxwsDVhN4TOIz30LzL
thvv/Yo5X2BEB73GknUTq3EEq1f6Nee6aLGvfNGdYuarGyNx/aeZvImnBDcNEsjgvgpw9PjE7Xa8
qiRhwdQJIn2/NFP+GERddK/TH2n+YBpOfT8GnXp4UF1VPoz1Oea2O41JeW3QhjOSyB8S0YxQqW1x
YGOE90B3D3/+QmSB2phEyEEb4hnw7Tv81THQ4wF+K4zmTRYn3tnt99gF5Gm0WY+CCqrvCMuFKrM0
qALF1mN/clN7hEGSU5yEvq+5JkbvZ78ExymTz6gTWHYq+6yCXxxe+jZG/iZ6dEyjZe3Y0jHpzPWT
kXfcfWkhYVK4W231zKJ7JHwdMehejzZlso9uhScdH2w4g7QzF7LiefePakE1TWYJJ7HNMp/hh/+j
NTmPHTUR3spX/Yz8B/9D8p6TvNyq6kTN3W0QFou9N5JLlxfEKs5L27BxJVuy8Lz26DadGbYsbhHf
1fZp6B2fVLOyvTCMZHeCR/TarRosHdFIpktznvKshsCC89/vvZhhPUKPlrodN5bR3i/+KHdVflvk
iXUP6QaL7CQfm7nAlV/b9t5Oe6JVChLXhhqAZBf9dEehH4Se3hDTAKqhe88AAbV58F0LtJhjU3Cn
GtiiMqACrGWZ4pioRNlG57tc9fdFZpvPnTXvXKN5hHPkPKQAfO4bk4WmvjKRuDSN3T4TZf86jvyp
56YaDyjNp0Fmz53LZSET0/2w+oHo5DH45mI7EwwrboqIP33gROdo8Eb2OcA6XKQ2h64ZjkNtlDiQ
V+1kYsWbaUZ0bWeaCU+HXdzi7xYn4hWcCneTVrd2C38IT9t5cR2m0iCRQstfvb4+mo1m8jgnfA5l
5p8gF2wU6eWN9L3iSsReRndhOWFgFp8uzmO2+/PGkNlbHgyagsSqd9HI7K/V4NHMRNzJNLkrFhRu
WIs5G1pAy96IoQqEfyYdIghI55hXgZp4dzKu4al4R9Midrl0v4Tb9Zelf2hB6dxYc9zup5G+tmSY
teeNQmyYtvpYONYpsno+jVrA20tPTl2aRzvIn4Yp9+8xKtVQg47NTCwggDvCe56qQH+NkUkOpGf9
iO3hypfvbKzJkaEb3KZJnnFM2wmQOt6XeYDSNVkvo1DTLZ+XvmNKxZmMd8iOZPDgMPvilng0E3AI
RWmccg8uewA1K6UW6gKLU1Wl+2CZzkTI4HZEbDh/RxaR60GA8HReroWaziZ67T4mPdOM/TBuEC2z
CWoDYbyNWeLs2b/ycEtxkm0B0TsbhoudG7wQUHsazR1R5BV71RRRfHUfyOBZgW5COB46c2RvHY9n
hNKDmBHjxcabhXS4ISpFEBJVJvvYmdFQVTdMX9BaSvt+oHmdAtBwVgDXxU/pjhNtftRjwMct4l2a
qfdWHQqv/OyENvekjbZ7xuOsvOq2v+adiTE1y3k+MIoaSwDeCM8vQ68jVfatavhtqmikwLWfKuMU
i+E6SXKJmY9ttIW1acoo3Qgbx8OyuBsk1c6+Asbgc0HfJdFwD56oPvcKkTtiITpcZvSLcxlN4iSp
VJk7ECflp8aV/ViyjwIXIj6auU0Euhbp1cGYYzCBqX8AOZAhVQvmuykz/GPNecIJzqoPvmHf++O5
5QLFfI6nKW5wctpI07ZxKfQ+SO8TN2DeTtR7RcEUDnMkt2rBWJkH+6RPs5cM6kUaECYZMQirVY99
OqquqnV/pDMcuQinLgV25/NG/Zp85CAi7S4ZIQfcy135aLwbVfezdwQGDnP4wYKKusptrG3jWShn
rPkhcwKKn8R9AHDPmILKBbsJTpMUgmFIm4fKsrgJHA/MRcYMmDV5F9Y+w0i22wqPQ3VAwIRWu1su
i8gfO4zlh2TWGVMe9o0BpuxdlU3M+OX6/Zv6QvLVeugOHs2E96bM+D4Xq87Uct8408yQwTHOCnjj
0YCTy5of45gPbV7UQ4byMbb5elxv+mEzEcYwJvd+h3c1Mc0elFeU0gwctJ5/qWzpUeOzd28wnKTT
+kBNDiJOazyidn4rDfO4DHm6d0sWEPVU7RtzffI0ky0ftzlYCtxhaM3Ts9d3qDh7pVl78CvU+KTg
FSAF0tONN6IxiGIbH1GGdHxuAL06nfVDIHFiO1sfxyDgde0pT6v01pLoJFMsa+VYGOckE9UmN1QX
AincpODQOXOzMbQW5zgXHsSN5Y21MmW4gnsYYcl0GcVIt3lohVeHFtma2h3vWhBorkLrOWMc0MNL
4jr92R9NOzQwgTouBi0kyoVRSmQhC5+FelUVct40Q1SvOoSPsVcWq5H5vnVJT+xkEuJwGCFc+NiA
CWPcxj2t3xgLaumy+gaKcD/OdnnECCB9lpEd5+SuR00ZRuvHF8/dsSckCQwLgbZL67aYvSX3hIoP
rCt/TqJoCH/lJcqCfePLh5rvCklC1UBVmbF0u/ku6QXL6vLigtDaipbcM2ATpA81sLjauG8QFqor
72xHtB3K4KWWp26ep+dRR58mHCjTrDg33HZgBbPONrPiyFlWPUuzJCSC8+Wpt1sd+iwLuPdN0Bw+
OuXM1ayg5Lao7fYqkBtUxb5JbJ87Evcme5qE06o6dSNFriOMIWwcUKUlMMd9CwP8mKf9Y6HsL8NJ
WQPY3ZNHw6EC59CMs7htEHYZqr1LYsc7sFRO92TVvghbvWZamj8a1ssbs7EonNqCSiuzLrjg5mQT
em307ZR8Ygjbt0tkUuR0pKF1mMwsj7wuxtwoTM4ysYJrOf0fps6sKVIl3Nq/iAhmktuaZ6uc9YbQ
7hYSSCCZ4dd/T7m/OOfcVNi2u7daQL7DWs9SD52e4z0RnwNgziVS0W2YYfuvUIBv3aDbs2vZcpD0
V4ji/V40jCwar2GTH6RMiqP5IY6TZ6PwooPIfFywzpSvQ5PUHycwoFPL4MnHuWyZk7fiaMFc1Ufy
2EwY0osBIRvu4L0lsf76NenN9FHWrG8VvLzVYM4XV5uMBzF1jl7aLcwBOVI7JQqSlFuvfRcCh5ow
bAUYRXC7EuvQ9O4WYcAjrcdKK5/FVIgC0I5pW3kcm/tBVtcs7xlIDL67ht/WPsbg05ZZa/Ybu0bd
Yn3D5+BHSIcANp0+U2PPO404zDNMuTJ7BxSbz6qkF2/NZBnHMEqii7In8NC9Wo+SOcTsEKcQQvBZ
jVrvcz9iQ2jXtHp5xPa+ob7y8mUXApNSqTMedV1uuxY/AsYJe6kiIGJ2CHi8Fuotn5MvWIjJpjGj
s1GbAgoXZmvAbRSrrktDE++CPp52WTyXRwkThKu0Y7BsX0wdtwdLd4TzGTfX8196074qhd/KnPuf
dCBq0vOMq2PWz7/N+O9LNgcMowZ8ddFcnWZpeFvPL64FwtEF5Md0gWJwW+VVeUit1SQ1S/ebCppp
/ft/+31J7veEkzqMdCMwDPf/CAaTt1Im5m/dFSjnksw5OBNifTsoO2gp6L21g2lmStrq3JgmXmk5
A1MCimOKhpkBaBTDTx5G+22ihUOil74nOFNZ9dknPHCH2B5uSf1o0n1sHE1gRUZme+Jw5hPe3h8b
674AR4O+AcnP4nIRdNELKimOJfZZfTdiQG7wJRuaZ6yKLIsHGd+2BIzdRs7NEsUlNyfM8QkP8tQX
yW7E8rKPhvANMuzXlDg/TutSvFnGtebuR7aQK+YZr8j9JHg0aLZsJkc1RWsNG3AV5YrHZNEurWro
Lr8vNLZs+0lUgAy4HJuvkH3IXMfzi+YcGu6nq2nbmGzcADMjKpN0qK5kH27ruez/1DJliuZAPEhr
OAndpA9kg8b7NOh+nJ4DNOYaXFD152tHZRsFc2TP7RSZTyw8rwCiarTQC6OmcrFGdE/SKN2TNsVr
P5k7NQBJSevwJbCNp1DO70X3HInkUTWAu+Lwk0AOBxsB12tNlrWsh42Y1oqmLsnLhTvpB56NSYyt
mu+xld7a9vEcoc54tI0jvLQv0aB5tqsp5O2f+s1IKhiTuUOfz59Fx0/jmvmtuTfvqEpcQy9yLb5d
wzn79XgBHvJVY2FUvZlto2E+jOx6aaEvLQQYh1aXyArntQgmeBrltHQH9jzIFMI0/uliH45LZFw9
a3piEn1Rfbwm/ZglYv+FMC9WgLCwOKI+Jy241QqlB8/x8Y6EQrUsLWis3a2vrZcywlKjG6Ik3eC+
HW8PmbB2VSG+MSv8ZKG8JOpbz/PRV97RZEjleHCos+FBuvzmkkJ+ZAAWRouqPWFSiBIVCR/WcbOc
X3rprKdA8q9wSsZkyNzzW8aa1W0kT2SHvvlD81D3xb1+BJlCWHXuAyrhgs1MD0YfUM6lZxkbRUoj
5zb7KxufC6zmXZVn3trTyR8y697OWKn5BTP1jIfokk3tg5Ad86Rv3xz3gSxymhTGy0rvheu9WOCN
mDkTW40Qf4gZTZgoMAUtzKj7BzWDvhcq2tT5V5zg62D1yoiuIpayD3EtddHCGQlA6nJFFlyBqcBW
X6Wln6dZfw/wSXruZTqhZtZrx8P/DJbMnKFpAJQ56mia0MME1MVQAPI7bsAHM6cqluepSo6pb9gb
jZ2eYo8hkWe4S4rKRzviym9RGZfOd9+bqAOZFBMbvgQP9QWz4uQW6AomemnMdXieO5QkyTMgRFh5
kbuC7XwfXwnBc2lpd3Ilm/mb1R5GGngbtRo3XTZeh7xKGJQdykAwxWgnAIqMQScnJI43wvADFrDz
/OepfqHhfSzigg09VEinIsyNkciSJy7C03FERM7TYs7IHSM7mESJYt7MCoZt53/avbOPK+czpjmf
AdjYwPHTFKdpmp093AKZn92YfT+0JfbStjdeYYXRFoXHanLwGjb0OZZ3GsbmTFB9suSBOaLHm7+d
aXxLmmAVaXUqyxg1Dohs7J3zPiu7tzJvt4nyiE4FiBGwBFQS3pDZ2iR74eIrJ94dO5GXXhABnBXT
0XL1Xk7RCcQzzc4dyWSjTpuQ0izSrD7wYEVDXRNtEN3DV31ny2bkWkLXqXIXWe9sHhvtnxo7QIJH
t0nG6MYNn9jvgldoYq6NSE8QRYcHnWRvQxKfQiPbC1FeBKeA92oazrEws0s6OQ8WdU+D42gwSLtC
to/FD5eCYVxxU4hVKsdNQuOM2sfBg85tibGFKoOZgm+DHZ92Fgg/aIuEPtjzX3QKt6rOFLnu6R+I
nGjM20Uq+y0dyLqBt8+xfmJWhDSh/ckYmIAvb/cpbPKiQTaODVRIRh1Ojg+yWk2j/znz0K4MpqGT
9TnO6OAoAgYU6TMFb7Y2p/ySdMZZ6grATXmLa5LVWVS24BGS3KBiuI94ycLpKPxBi34QTfTMvbAT
Jm+fG42sUwv/TJYF9CBt7CaaD0T9MIjhYVLhQNN3LGj6jGqYKSHUtnLsbe6cflhtfUDVdo3yZ6mn
a6yQtqbwRe+mBImRI1XeR8h73/fZOdH2tlsz+yInBTVsaDlPJQNq22W0WFZbWAJvWV49kkB9GExx
qDIUL8bgrr0hoKOuUU2N+4n94ipvYXNElWQ/4T/4IeuDPEK0y+5Z8hgxkMfraFn16HfN3D41dxoJ
4UFLO2NYOIzqOQ2Nk5NgWJQ6OllkqQW9X691A/wHJx38iNkFt9I1qCtcq7rFAEzZYD92Wb8PIP/z
NEROS5Vi5MG1Md232kERbMk/0NLZ2LEa7NEwTVFwGkBLgsLk3IPUVmLnQYrrnyrJulA7fwd6fsEl
q4ut6LtlVrrXupI/MUQWbtHICs+uUV4MgMbbwYrOBBFbsrx0bSV2IDOYJBQnOwvhuBt3xfLStahP
eSTjdaS6yKsF46ujdiEv+PjKmrDf3Y8uHeCOTZj2FDHHU2+isRU6ePYCn+m0tfWhXFEBBKf7szrI
DXyR4YufRlS0+Y+Rej+V476Ud6YTzdjWasxDnw2PaVPsM0GUQzpRzOdoLBKTB3BuqjNX/nNF9UD9
exu4mPvZRTkNIhSCQTCZ/cKzrt5QYkNrZio7bjzHDp8tACtJa/4R8W7OTggZ1mmcn1o5ZisJQHir
3jzT/wC1WFKvk9Q9m2cKuM2gmAuRk7wIkg4iror/IID9F/RbEpfGUe/DzIMclZqPVt1gCKBYmDp2
a+X0EuQNBi8XDRRsnUUuAkaVEBSY7DKnBx/dKSxqsK4xrz+PziNyXI0XLsmWNRWcaPRbKPHFs0+x
FjXtctUV8MEpjVGRP8VxfikSIskiqIMobk5pVX52CeJj6WXlAUlpecBKnC+CWBWLKA8fVA6e6oRG
/6GpZiiIVKBlOL+hJv2aO98GIVV/pk3yJ58Ltnve55DPLIVa/ATZ3mp7qgStbmmXIQ71GKP04jP8
nkZLbCLa40WgbvbYtAekNTu8FcHdYBFcijLWS8hRx4H06aUR3MG0Bo7Fqsry7Vhg0E0iSShPzLhC
Tsy0up7n8SJLrPDy+xI5ULLY8m/tWlxlD6aua3ls1wGE/uehh3bhCw9jT1f4q67tgFc4fgN2h1SZ
Fr5yyMoNKz5wLVv+MM8IILx7PKlz1pSxuIDayictzjrQ4hKHLh4QF48nfu+qUt0hZffQ4SxeKGNi
f1a026rB7j32uBerKnhve/VmxQVqZwRUBnbXTSzkNzJj+5hWlAeKIHqcDPDZJyClfkkgTpmZp3Kq
3IXBqG4xef2wFDljQJScGrs2mqapw5A35fe3dnRZpkNlW5gADxYJxyLIFIucEsKuB7t7cFPBIGPK
9TKzy2+QWDDoZbWzbY33ioVdSoRAN8oGOyh7aTumn6ydJZKbGLt91II6ZvnSEDjP5tOA9fgPCPG/
FDfaTpqk4LLmXUEy22RemB88us/FJB0oHAnDfqelm0Zyvqj9qDroMdW7BFbCUcWMlZoxYCxUcTKl
zWNUUrfEzBOi+F8vMCRMDerW4j4dH4o3uGVrUZOVk+85Pn+GQLdbDWGa0T1z4lQ624ES2LOJi7Tb
BtREO/3N7AYWgWI0iEOMydpdwMPKbeNLhO1l/GCY2IiZA+fc7bTvsQf52gv+qDT6Eyr6w8JNqud2
aHMMb86ZWu0D0SxzHgujvmSDe4wc9w+8kce08/bWTH2Lkkuu0dOtgq6Qj4Z4DCnow0J+BRnaUWFH
AT17g4AwJdvD5GI837MQWsDxbZdsOj+VV7O6ZHp6ASe0NEuEp3bW9rvSk8cqezGKyn6Gqwm3MCvQ
mcXWG3gvl3GlPW6hFuZYtJvtOHH8cTfbKys7KZqxA6RoOHPhvircT7ev/klSrtauo3eUmysf5wiQ
meEhHaliRNOILy/kLJHK6nFaBxKN/jvktHIVlq2GQIZ3OsiGlbLrp7CCvtOD/kd8Jo6pMX0iaejn
Mvsa7TKHE9XjtoC0ZFWm+ZjH0bMO2HsI10Quiwh80ZiNvpINmxwHrhpIZXKVm0YHpn30NppuIC5u
QZJ8GBmSA28aDfauTbjzYgcpOD+QF2Zbr63/tgmGxNbI8ueGaRi32LgLdh0yaIKfj6WpWaSASiEp
9MGGbwfZfj5zhd86ardNUfQm9QouisQnLTeO5vQGNmTJLDh6GxrIruwR0Llf2Uwaz9zK1hKvzjlh
In0JuDpWo+0/WZmgFIyMY5bPYJhTFT4yl2M+dP+o6ZNmhYjhIRbRtFeGfTZMav7RwnPWVcaNnQeN
+BD/0arNILqjP5MNytfAiYrrhHlrPY+cVY7Zuvu4B8M2G8YGGly/lwnsepFt6zCCYkyNDgAMQlME
SdUcqEuLIRJIIlWHfNIIwbcK9p4QhJksMeWjeh4P/dRmR4OssJ0LgO08zfwODQPngj8719LWFsAr
x3hKGw1JCaruKjYTuWt1DFMRVUgx1d9l6+hbkPWIkxhoJ8lfazYPJejmmO+CyxiHerqgq4pK7wXV
rEsH6a5tis4/0uvxejh99gKaVtsBqxpbF49MYvI170ZxjTSk9caoTlke0RcIavxQm/Ypnchq8Ec7
OwKXYDNuSnuvWqoGllyfrSAfo558edaTkW0Df3AuBCPJjYVB6up2ZbpuBlM/QtBFWhllZJAHxXM0
QAOTALQ3jPzSjZE7zgITW/wBWYEyBcAGe3rvqumJDrTzCCt1+wM8ZVe0qf/Pj3q+i9E5MvB6mqFv
LB3nNcGanqCxmjetGzBmipR91T1D6aSbv2esSc4oxUecUfVgXanesrgnZAA5xEpEbrSljkhWLOTN
x9ks4vXQaUCXgVg4JCkdBMa7Y+FVxTG0Mj7ARut5E/Nf9DUt7oU9Tfe6q6NhX3skB5MYzGrJBxiN
aQAn5jgfrLH8qUAzMg+s5uPvi2/tdAPaFxzwc1ty1muYMigSKjA66LvQcrPuXDDv5EJPgYtYkINC
tPuVWVzSeYbnNOn/+/K/n9O+92VWQ775/Yp2GuetXVbnEE0Di3LkuweHzQETKSwzDJ9ETGge5N6B
aAZeytiv96ryV21qsgF3yIATiVMeAwNOmoVuA6iFoqIs/NzeMOgGiG+tnYnVgF/F0b4jLGv00P9y
1f8xaqQitg6AmvPLK4pwHZdK7Kr7n+YR3g4ra3M5ZLHn7gzPa3YyaonKK8djfH+RsbIOofk0O3hf
ndEND78fUUyGh4bn4QZZ/ZdlO+r4+w79fvT7b6fstCe+6H//Lrq/hakRMsAz3XSZA/k5SitKjt08
yCOMQVC2uvdosDuWv57LiDv51/i13jDMZ4xgW8nx9yNCF+elSMHK1+0zQqn4NGA7kpx6i6H9I/qU
NRwMFeoxSKXInoIThv/gJDoMb7blv0SmdYQfTXhX5ryYQeh0/I9xzM4OirwiRUAMygdUfyXS0++L
ug8WUxCOGLeLJRFZbC8ALTJegVzAKl146Znk1HzhGYGzKe6NvzlY64i4uVOJ99CiCS1LG1NDHWLX
r+OW+pby1xc43gYWaFsA/z8S8sOpq6hZfz+SNbbT3mYgDc10KWPjPSrQa1lAlhhKBaN9gPa/ZGOY
sMiTcuWYgbwUvJGLuU0xAo/tjVEcGyUBkYFZRtFy80vkSkN0tlQQryLbyFe5Ef8R2XzxCNzaltDW
DHSXS3IUafr69oRPnMGRG4kt4uyENQxZNUHr1YtBs1Rp/P6YJDWQ26ylvPfm7ym2coYedQ4EPN4U
HZZwBhDdCadQvx2b6G0W+qDoCdexFD9xaTt7PGPLsrWQm/t8TwBX2XaZuKEt7W0CzuGPwtfHzMri
5950xvOYMLHqBkiheNIK/gK3lBwdptuuBAWr9PvUfYdD6r0GXlOeg4CUOaagDaoY4R0RvydrNVTs
t2dSiViwDu+YNOjvDP2c9r4PNM9G+mi7/Ttww3k9S5XtghIiPl/ZIAOfvR6OekzBZvpl9C/Fmx/6
VvcBgQowF47UZC7HBzfJ591MotaG6eQWDYj9kPUshQNmSnc57MmxR+OKApMB5Vx+1anPEGqqj8yd
sX3X44dkOU6GRNwcatQ4pFgS0jL19psbvXqqt7+lpiqXwyD3YmBsa0beQfiY/DKbjJOcSvoUUb3t
RAomtUhr0scygSMDnffSbHX3x53f7dp/TUTgvqaKtXCt3jFnNTy1PAoHN9tZTccMTdQpeqs+W/VG
SjHWAiZw6m0Rx99Nk2QMPfB+aswzi9KynH1xlbkJ/MDg8S9Fx7HXkjmEEBWEB2GUScbj1ESU+zpy
fFrU5Xc8xTSbP3En+6uTGtaxzHH51DmypHiQn/mDFYjhOwOVsYqBOrOunZNre8dj57UV3hA9VZgI
gmPtE+ky9+PKH+6ai5Hf/AzR309r9kviGMQtK2tR7YB2NTcWAwjenGpYdiUe0MpqiS6pQ/ucJgXo
k1IRUQME2Uvn8mPQZK5zB1h7xEmEqTctLTC0o0Ck3bc/wlHFMRetpzrsVn3LuzdNTbvubLtaRZ4Y
YL7b03ZQd2e6M5ALjS6JRIk9R0gJrCSWSN4xcwVgkj67znoRUX2TpDnt487Yur7igmuKryF5E3PU
ovmZAXgwPeVAvP/ZQbPPU+f39feznBVkMXnxu+tGn5AG802ux+Hw+6K0POdxqLYgsG1m+QL58P98
9Pu5ru7f+2QWEFzHFzYp4dkYGQlwGS9Hu4jO/f3l9/O/H/UuTKFUDQ22eeAYuavj7e9fhKlVnF15
yCaHUA+EJ4RdkdMgiQ4MwSacwchrhs5cp1D8S6tkXpsnuCzi5jJ1IlzNjP8Q9+XHyNPuIXHZy9qm
sWJRiOjKITuMOmxU5OgU6pIP7Zo367Hv03b7++n8/ncYclmqgjjANz/St9K3/X5eBgH/zf0rsvtH
RVW/zX13zTzQRW7VyMvvy6wkCixA/hPPbUo6snHY2q002bEgHN7KIgSs7E/9ZejK//8RNF18d1bY
LUXynunkZgbmQI3k9btG4Ok1G8Y4lMwE0nFLtLaxzUhb5QTLYzA82ngqbC8/Um+v59ZmPPLD+sTd
a6u7Tm62RTRhrUrlXRiGTsshyDeWY/c3aq3o2prTtlMRY1k4MUfpIiZqexvVg2emW8+CMD321Oxp
lqZEybMRi9xry1DQ7etwk+JZobR1h+fWMtmhO+bNLMPxqTKuVWl9Egx7IJ/D2nfsklEVP6G7FWuc
aO7az8edP8wkdBnkG5b1Z2w3xbrE4k0BJa1ncLDuzZvslWNguDGSe+ZEEomHArcdT5UrHrlH5TfV
oRgASdUmItYR4irjTh8EcOaAVsYe+owPRh0tUIqIhu0Zf+BQAEcb02cCOnrs5gimAMdBaj7GafRD
u1Dv45nbJ0z++kPlHvKBcFqQkyYU0kBM4LeiLmAYzi6x68iINEY6J0w8FXr5ld+QSCgjjMUYKl36
9HTDVBmdrR4ZORS4WKWDpigj69ZrLetmJhiLlWWfZo/7t7WMr7AYL/zb3a0zHeYiyoZBU4g1OWX8
UC1DfFL5kPsaJLHVun7tpI8GLAaHiFR542B8WuLe9dLqR2MchdFRiZesyYr1EATjuSi8nlUG20B3
uBG0rJ/SVn5i7MyX5N7h223UPepzKeqp/9frOwLLG7Ojwo60wBcGwQudFLt159A3urj1FaS+krr+
UDepA0lTo5OIQu9QTp5+D1Gn4sFrX5Wn252JryGbTXhd1bFK0IEgnACDbujxyXP2FW4knKfWHcHq
2Le8brs9ccsNsjLGHeDYfwzdfUwioWadSEmI82wDWd4iJq0073nYS9GM1ckuVXaxHHaYU9jthzZo
HnK/bdaK/eJSKVCqnUF8U2wQAuIN1cEbaozIc8cW0kufRuGkW9WBIbTwODAwKhtof5XL1j1y70pt
98IajHS8NxOeuhjs5IjioSIEfV2b0Pas6qkZuuk82LV5Gaze30X2/Pn7JzjtDvIT80v59nzp7l/Q
eyacA0vV7PH4HOoJm5Aed5FWY7sbpgKV3LLtLFD5I9qYCcFx3726d5H1lPEMZykGcSgVlXNJHbD8
lAMfXl7IRSDqfhV1qbkUamL3wzfkSucvsAh20FOITUXtSit1eZSDpcfAiw17yNEdF/U5V2N7oQZq
L/4YtNyY9O4+EDniw/cw9KYHGVHm0jyB1nFqBcUitriiu3g/jv67RV3qM/3Gm1IdqQ2pu6WpL4FT
6YsSmA39JHzJ6mHtR6wC4tJ/bqAuIUIGL8LysrSa4lo2bOspjvyt6ZT1JZirlq6JWSi2k6OjBlKS
Krrz0PiQ/fhPzOyMu8x/CwcXCyMz6cTy0lPkKYZ5A/qrmYliV3o+vpE5pVnOAm6bhvTFNI3WfY72
cES/uXBVnV88KDP0hMq6oOYxF64/DacJr+Dc67ePevQh83YwoNK4CK9ROzybkmGBPep6M+Y8cP07
cMHsiDIcW/jHYBfDvYXzGGCp+SaqZyUr/YrRw6+zB1h6/wYjH99GofOdY8wWmkRjM1VD/+YLhKBI
gd0DzbVGGTsP+wqCzVQE86NRKOeRiwbbjDeecL8FPNU6dQB2k4L2Y9lTNTz95tbvyEjgSe9Ccjk6
xuRc5y549bjSjbkoYKW600PblX/xco2v3IP84+bW7+sA11Im3iohcPs1IjkzbCo5Lxr36MBB0W37
FjIROZsjmqqwM5PnwYef4yRqMyPw2Rpxnb4bKRNvgfjGGsduaaFUfTI10QR4TmBNkCRo1ww3W4no
Kh3Se1yMCkixlpDfpSKgt0vyd0bvwHEZ8eaDK44liwNokuj5Qdbk79mAT4jMjH4bJnT/HMIC9af5
kbpOfS3qyHvC5Y9uf1ppP9Yviea8IzLsKHC4En4y0NbLBnQY6PJGtmwB3DQlNeGYTKb7Wlvb3/dG
eRjPe/7nys0tqr3SO8Y+mqQs6oYVxR5kIUZhq1GyTFVjfUoN5vrs5QnHGOv+pnX1NI2Eq04QGGsh
ul1Q2MbKaHhrolp1J9QCPyLCHlPc360QBtujE/inOCwyYC2obpu+8Xdg5l+VbaBk9OfsPQaRu+jv
O/tJoHzWMn/r7ecZq9B7Yg8eQsX+2OmmpAUInTcfAi679HFPxYD8nWDYdzXrpWuI6KWJC3vrJOlf
vH733rdI3lmrWGvanWgLisI5uJBClmQbPXkTWKZmnPy1sPyCtmgRee7LLByDbz0VaJQjPPdl9urr
3FiNlpm83zuGZY9X7fT7Lyf2wVYC5WKN4i4MWbHwXqLdDUB02x2zuCAQ1QYMTL3FearfYgRUqn41
4MXcHNIdd7lCeRh2/tlquastthx72BkbvHCw1Y2O+KO+K9+7bL5HppIvbaAvsGZSoRGyfmRVOVxt
709sjd6DdtN3i+3y2WQlsnCbKnhLLL6wunPHjaGKtpMz6fcqq66mdgVaW4ineKavTmN8DpVjvVdz
Nawcz9tgTmq3sezzd4/laRO0RwRd042OqFs0waB2KhCfcbMrcGTcZrv7B6YRkxUYh7VnhX8g9n7I
XPg7mcmf0RiuAYuGx668f7O9/eXWdXxmLhKCkJNQlmHAbu9F7zu900tecw+2qLFhrfY3i4FgPQXj
e+jxnsxd/hypGkWV8nAu2c5Dk2r3MfD6c10QY9Pa6b/f77ruvwjNQ4uScCk0wnyOQWncymk8ZwEP
nel+2YtSV+SvtH9IlZveUSP3pE2uPbcOt1IWxrskShhISL+aEdttARtMnHwNzVHqNO9J1c/YDQeD
6WC0CPTs8ctj+97M5XMZ0vi5ktLU4vxlbce3n3reP0GYJPFGSFTMgKe47PRwybhobW3c+qC3H4oo
dM9AWMjrMHkADD7JDjWN8Mqlht1zilob1yvLLTMJJu3TmxRJeGT4BeppdnkKDPELaGVYMnHanxCu
qG0YGSbVKHJefzDe6riAcZcgwpxNrnvSc05sZapTE6R4xu/fHZYf46FMyB5i03bF7PiYjpVFRmRJ
mkKSokeGOvyOPPaFhz3KFnrk3ZxO5d3p+Wqk8fhel47YpHVyZaAOf9mf7PcogexejtHt9whREYdA
0pd/LYVZkVUcviiUVEsOB06rHj0z82x2P4XDtVSDeidmb0WhEG8BgqGS4xClLQIjf3/XvJk1vCmM
ej+ZGCFT/Puc1+6KiZl+8VoFKZ2OclEw2n4X3J0gmgJOdHuW+5yAi3WWkGwhJRSWOE6Pfa1h/0PE
8pmtPI3FP5d8dwDkyWcDVHDz+8MsiviOi+qEeaH7rCFI0SDhgfj9djKA2sjZNmaReDB6GHI7zTdP
McYa7ntpBOke8fW8KpAxUrJ9TAlZBVjV0syNCTKor15G6NyYio85fMor/J6epCGqGF6sMdh6u9T0
HoKiUFffap9a125Oc+siO6izVwY0w4vRMzePewP2MzpV3lH/Fs79vEjD6tmQcf7KTGFll+X06ST6
riYsohPA+2xCDODhnrCLfH5PZ/Y3ROXtejEn+zkS16mLx4Op6j/g3opFfgcWNsa/NsP06WWcdCMq
hdK3xm37Cs2BLkqZI7qHoN+LKL6L39SqtnL9HhnREzOx+gdhIqskFJ1wU6KnGffNgnwG9ZKHvCeT
PyQXv7HJ+HC4OeeqWhHsSRk5JCirJBDRtjauOQaP5Zgn21a64XMd9E/Cd4IfkX0C0eAGgsP41OX5
k3SAqWRATna2Ysaf+jmaAgtav8hZ77K4ZlMnBSKifobrNFRLGSR6m3dVdaN/nUmHVNFNiPA10fm1
M4X6IZRmPemg+A4M6P9maKGmk43cOxWLGp9V6blMRLgLaCOxpbjbDFjEA/R7cqd1fdDBlD7bQf1o
uw4yEC9/ogZGKAfFseQGWgzKOgtWkzdZ5d2qtNPpoUNYwf6HOEX4Gwcm+9l5gPi8blrDX02WTXZz
moIfAqjyiXPxitcCbiSrwXYqUc/VVkNxf+MJMH5YDhFAgz/GTy7R2sRHiO5cDbxR5DOjSzbIkJjI
Pz9D2CaQBvj6o3RBSVQhh4cG+Eg93SKFcpuCpQUiPrpoQ5R4a+bqL5P2/p9Xm/9sodWbFq1aYV54
mbUCStfKaIuuTh1aVymQirhgA6wST+wOHKRzTXLIw8Jku4VzoLXZc/Nfwyy9/xydfshHI4Gyx04u
KzK4P4Fr7s28JGnGaFok50G49UYycrVHWQnWDuGuKmGuTfnI6SSR3DgcZcGcfTkelNTBHvOd4rFk
LiyGSuvaxtX1358L4i+2/WgBladQPZtlFx+ZA2953POnKSCahTsWZnuc2evMSSWs5+gKdL9X9b7o
53g3uvIvd3l4/n3hOorOA9batcDhTrtKXjGqSORSyR1/S5zVeewlfBsi89aWxC0RtME5dwc8q5Od
BpRu6X4YU/fQ8BDmy2rqeqNUF1I0zBP2N2BTmSAsCu8Xv+72bqvm+/7vk6n1nDG3PVm2m+I8ECxf
4dYnIcfVKrnj/GAhdevESJollLLqv5+HLb+8dCqX5757AaCAM9BIjDWskAiZDlMmi3RgHKIJQix0
BPnFUiktjY8StK9rB8skpxYaSRRC8Vhefj8ClRejB21/XJa2a4XeHnGWkV3+++fvH0UNLifYJWdU
KNZmAle5MBMGKL1JAuDvSyH5jauaA7g17Q+kZzFYR8zbulIvDe/ahvQhDTbNJMAbLtEKPgcrrA7u
VtYUCKgqjxK+Tg/kuCA5aa2HcrZmMrDZBRWNLP57wfNJBAv14HIGcFtU2OyslBKKPpA2UqIjZ4zl
sBs0ECkzljn8vliD8+oKbazl/VPuhK2B6wa/rWgxgTowcCsjPtpptHXIudm6ndC7Me/Xae5oWLW9
cY3zks1g4g8H3yOguQrU/+PuzJnjZrIs+l/GRwe2RAJGO4Xai2SJq0Q6CK4AEvuaAH79HKgnYqaN
McYdoxXqiE8SyapK5Lvv3nNP052zNmBPIAU2wldfLg2e5FCOxRpxBy9Mzj3CCPbXLO/7+5YEzuT2
FGRbxbDNm5XSjmbHgtLJ6ZGtmt+siuezGL1ujzn2qfOafclCnSUz8RdahqjVKW1n42nxXPTTl/Bh
WropKUlVMCbEvNgapvPMa0fxaP2Ve4iLf/sAc3HAbrSzaxLWRN/so0I85mhqzkFHoVKcxNwHmpjr
Bq0PFjlHmnKak1XSbiLAX26LRbdnflJyW/Oq2OUEqQ9sfoLEV/DDiOyItI6djRxwBeCDDpfMX4rz
39+B68t2+B7XV54ls5tAix486kxLf9nHWt3jvGzOPhiP/ej79KPSG2PieCfL7h35/G445IsTzvZ+
RT+4cNEQTCl6sAASGhj/QhbABEXXl79LjZr2SbBqrYtdqkxRtAyWi5zo83lKUopIW1oHUByoLo7V
3pbL89/XSYMP68YoOvQy+0VfIxAEtsIHyeXfcUyFZJa+TxVB4PF+loY6UzFXy4GJ27UwRTrxJe4j
QPYGlR+4uxhc4iI6cnisQUWJB6P3LOQr0aVPU2w5oZS6PQL6nUNhWPaRbZ97jDtOcd6/ihS08JiG
F/c2wOO2mOqsbXfa6QACGXXq1llt/JkXZCbNwAcp9x9mVIwdADpoD818tqTD4Bbh0KvL4SxWpf3v
7xrDYqE7Ursu+35HWPsblb7cus3MTAV7KZZMFvzNRPhyGh0qfJB//xyAjmYTTQU1Gh6fjTzhlm/B
R54k9LcxjU6tnDA81CQy8N+OsU1U3FlOpRz+9fpCGk33Ku2fc8tuzraY/lBKlK8U+rAugmLX+8OT
jurHLGNx7daa1uG4R78uJlDp5a4M+mej8BjKzPbFmzpc+bra8y4hDeawYLcjIEochhQESKcPQVnk
h8Ex7hFnq5shc/Dn22zM2Ae2oYSkd485DbBiZZIKg16R5ynovLhiRAno3vDwQvHh5vLCyNdAK49N
ONV21wEpKD1AHo3x5KjxkTS3uTMz56rSI5cYIjoz16ycRy/vE7HRUSZvYyO+2sPMgyWJYqhgwBuE
LYtdTqgoZIjINlo7/ZH25So0ubJy5MmLaeZgWob4KvL6tiTDcebtvVMBH9ZqW7b4s6L8ti6Q72Am
RhuynOeYaBJzTHcbww++w4IU5pCdj6tDwmEmZf4a8XGK6dK2DGcOTOX8zdXTwYmJbPuF+8DDi9Zh
8AXhsDYmGBFtBnBXyecUAsi6tdbQuxNr6dS9TMVlgCh49Cz3GTvw3ZDSRkWUhgiMR/HdTE1AIXP9
YCQ4hRfK1QRpwaMjg08LKk2Wjc23XvTTHNAFJ90mO2c5xokuxRTVrG2oosWVpSkbhANh98f1nxDM
+cTVvfgkVm56o/Ca8Dq9tvodjFjP4w4PgIzzB9C5a4bh1maoO3TimRpk0P7NIXLkp4qhl3h9hSNj
sNUB7a7FWMOL2C+vCnD4YaB2i63sWJ7/+5fF5zG1eCkbjYRoTOrQWN+5B2MS+hixW3a99p0CSEhW
Pi6YTQVTJnQQPcOexqIzobhsq73g71N4Bk1WPGIu4vMl7lkyw8Ic3RqbD89E+qblRjqcaEpERch4
OtGOU2mMORvRO8aZS3Fy7AHj1x3/r1x/aSz/pOK2OfjtNfAkMUufb04qSmZ8VY+8kQYuoZ06tF1w
KobUOERpwYs3k2XP3BKfNX7UGb8cOW0JmHiKEbXtz2nWetfHTbKatk2WJT7f1yDHC1ZzT1AhyxXc
C33Pbmmb5u/DG0wnhIbkodUauithmTD79JecKiR4vRKu5Pq+AXWOO6vn8E/n1MZ0734F1QDdOref
rXn+hJVMw1Q7vtKGDkR7qe6HxrEOvsKnJSeOtYI03t+/ycbMiBuxSQEfy6dZJQQMk7S7yYMCQ3zQ
x3tNi8ihCbz7yMO+KVX/HCg47CVxDEa1ydvbgX7vur/g357q4Xrxjl2mT9InKCwAR5O05h6wYeCN
Lh4hKa3slICM8amjCs2gnZ/6EqdcRvJjUwXJMzIXW5n1l7g0o73K5JPpdIoOy4XyKvPJL9LunFSf
Eb7ePcYeEpdrEju15/ny95eGTQIvBpfQHo6m8tI9oeo3XUT2vivFa9WPzyy8ysMYZ1sOVvNUKnJ+
RdBDvjXb4Kzxs6Q+9hps8Re5UpcVMABpUuBZIiCcZgPTmpNNl5KW5iMde2dIzjamZTAapNaSjXZg
75bkTSMZHztMoSO07zmh8S47G8b04sPk8czGPxomdJbcr+29noxyYzdctVuI8ZgCgy2PXu/AnUef
J+aOxCKrwXf+G1cy3iD2paHGRseb07xCoIA/Pae4uxJ2OaUudrxzsXEOzMcFLbX7wCNFalZXm94i
XluuluhjP4WdIc50LvJDxXBbW51/Y6MBXBZJ7Z4XGLfLovOnwH7KJHauTPkCP4jTXuvyAN74XqnG
+rOMzEMKIPeLH8PGLlqOqdGEzB/gwSMaL7ByQL0AHdjYSMA3dbdYhwW/VeIV4GYzgpxe7795Q5td
rMTjp5URRmXJSw8QueS0IS9Q558mP9D9PE2PEBrgDkU+fVL6yzZ4jLSG2FCXkN2UVf0+azs4x9P4
+gn3g/b4uF5AQdHGMqaQ8vEW0LsYXJZcGAeryL4YTdeqViTODMAxTIJfaDKvhd21xzj+9hsaZXND
JYeWzgXBgcdbnreBskaKkX3w1obXop5bU3PNEkG3q/dKv1uBodqk0lOa5T4eEZrzyH4aCpme0h5m
io6b65L/ONBDjvhDvxZi6zezxVW8xre7m4Mf2PbVYZxdGmANKsc5BjjG8asFu54bFP1CkgdDzaYi
y1moZP4VC0B1RswycE0j8dTpLQ9g9AYsLLvMUJCRaxuDDo+zSzu+lXHOqTqPGIu9Cse/OUiMVYSp
8zajeTawKTZvfmn3ZamM5a6mxKmcPHdf8MprIdXWHdmZtyCZVU7UQVFcmtUf9Pjgka1y/0T1ZdgV
/lfUy2BP+gODjJc3IEppXVtPN5IFBIwKAgUgTu0UBWdNt3kUNrYmsQmjBrnhRIDEpppRbUzPeUrS
ep6BOnhjcRsXA2mFhIa3YRaPjiPAZTq8tn1SEQhzgugOAwpd9rn95Mmxf9IF3gQqkLoPK+kPmHbw
X3Ttqc89DHBt8Ssbzc8cnP2xXI/tOOW0HvrvACFlyx4eurDawhagJFoGxMUKHiuR81UmAdV6hvXC
gHBLG19GjwRVvT7J8zhonwEBUK/Y4x/Ku8h+lBoSZ0tVjyA5sptNesInLhOECuN9J9qvRrjVAbVj
a0yKmsmpdzCBmmu9ec5t2PbCsSg/49Smk5AQZriokYoKH3QspVS3pAiyWyBeyDV8cUkPb98vsemI
JQD2kfg0bGT5d+pG+cWInU83WkpoLd0N0V00GCfYdcZyofqxc7+R5NXGHtDlWRFVCwJ9FhMW71Ie
7T4/YjBuKKpFHoRiTXGY3dOkKZa3K4vwzDweOijwIYQm+iepkeChR2o3da9j/D1NU33lZ8s/vaJU
LdUeeg40Y7Ae+DAhGrnFnlBtywOt386FnWwgREHyr/17nRqf+UzZwagIi7tREIWJ6u6MNhVhT7nO
3HfQLRHu8VwA5U+4vCZG9diP4w/NI2csTpsmSsrQGyFUNLG1HbnotgkI5mB2mnujiG7txKKjroYK
BjcjRJaL9kvufMzKb7jA0D2bei5z7HzIpnSkM9R1tksOnyMBBwWvlvGoZ2e2N3Vy7xhEg93yrrT7
y8h2dDM6g9zBS72f/YJ3pSK24McJ+/A4hpNK0YerelzafNhDGZkg2UA2ECER9x0Z9GPviR/pGtuu
SPE46iAJaSBx+vG1Lh25xWJzICjtHwaWLuCHtnydgDlKwic+y7HDXOjvwB+jW3qWnuPGMY5xWf7p
q+yunnugDQ6xqpGwoOJtuR0kzNZCOhsW5U5IvQSbfnfZMhpiYGnrE/arcGqpS3eqsiICq+nIYGxr
ewC9wr1RY4rr2/sZCRVeUwuuRuJkx2Gp73TvmUefApBhmV+5lIDKa+/xGxHmdjALUHEON43V4pZz
KaQMi54tV+P8YrYuCqPnLMFhOScdaRxWazu/Rkic0Eg3y+RZW2IRlV3zjCSCmYGkGoRR3PZxSnc3
PINY0j9peSBax7VMPFsLFQvvd5p273XdC958XJsKoPy7tiyeIHWsVYUYW7U+FSa1J22BqSwJyO2X
MXcU2ht4t/2ZFUTAQD2wRm6JnkiYhwWRs0lOoQMOP6x8mIQ1rBr/krXdi2hpekJ82lKjqfeZCRGX
HdqVjtiDL/VpRKrd+CWbp1Eb67b6vgj8tyxZ3qRNibtcKhurCmz2YFG8U7Y6rhnD3QHwTOMBnmke
DUgMeyTiKozmYaub/ro0U0UmAksAFZ6w+qfRwP/KNQuauBXasB7O7ODXAynGi09iqRKRdywNqzq3
hmSFQHJqm9vVjIVH5IeiT8Thv8UjQl1/EggtJD64JkeM8cQMtHluS/GdoMCQzSeO4ZoDSoG93BPH
M7ZmEl/LpeajR7QOBQbMiUwC7K8L7HSrbah6XrbeEtSXvvUhbUZUvUp74PkypN9y8LHAkf11XXtb
5pN19ov823Lqo1MRlslJRm0l4e1sHujIajucnb7/g6spusNFwQGejulbTQOf75078A0vQR7/GUT+
7vXypEcx30fZPYcpH7QPc2qsW+VuqqIWR2wvZOHWA4G6NrBJSdqGaE1choKmfoj3PUA5XQevAZ7n
l5pjhsxvvxGDdh/IPXwyvEX0Ijs0FnSmhbrJ838glHQt/Pzd8qonp2vg4IyjT/q9TagYoVVzbIhB
BIZ1nSv3iZXjR90Gf4ICBih5Raa6KAnyy0Rb3CEbjIdF9yRvEoblWcS7mWTzxlBTh+W6PmV/M24B
e14T+XfrqTg78uPEkOPV3KeB1EhXX60FRy5h7VtZt/QErkXXZI1rq3i1MvVrKkoEFPOEINDdUniF
GSt3aNK2RfHHjzGzcs3PHFI0qemRCwtovTd+2HUfg8wNNgDAuVsN6lcwrNNz70qaNvkPY4tIV2pT
HmX4J2oJwN+QPhaaH7QkFgONAYsPiap1CAqIPrTDhcQNrbXzwoOJ7pca+jkSGP28AdYt7Tz33BF6
Fa09HkBQrDT7jQljeoCGiNSi4TzQC37Mg87mCdGib9BHsTWnlbND5qOSOcJpDCxb6sA60Yvlkvdp
C6a4nBJSpI0ud3jKmFF+pLE1tEbu3iZjRyiq+JRWTnsM6mE/wAdnhQTTOivOmNK7Jbr2tq7ZjlBb
VmegmEtS23dOPr1yT6abHS9aiGHjforZ3ScFpQyZBetRE1Ja38lZR9InpZiNRL7E384gCxIFUYuv
k/MzzwJ3h9p3pEoeC1Gz8Oa9NMZDkevsRIHafcyVfDMo/zhjDicaJ9/s6LPxGMBGCYTLIcSf9JLd
+no4WoSTJvZLO5CPVytbviaznrYNEbnEXPiY00TRwZKDEM3Lg6c9njHsiRRdiJVVRFKmZL6DSFjR
nmQn8pfV1tPaX3Z2MIdXffDjeCxyxX06uw8C/WPrj+DdlvLD7EnGy5s2+Ya47W8LLCxUHMfJqfer
hyGWfNtl5+FHyMrjX64EtTaFZWKsMuoTqIXtkIxj6ClZn/ACfNUxMTheyzs8dwKnX6ye/LzFlzwa
ybapuuTOwV/dxZTamXi193OKt3rI6EaswHeSSeTjTfMBZPmBPMBSPTizcD8W08daTvr+mtdzdsGz
FoAL0fXOdiwuiYC/nVZHxyjl8kZjxr4o+ScDp2yuJbtHazDNYxXTFkMT7Z6lMpQb58GEUVT11SO2
cbaRbX5P1PtmQtdzeIVHl/BQpVBMMSpXIW9zAaAMItujICIYcY8wg/bRjhC8ipnKcbXGt1ZbterQ
UzCTebR6lrF+JqaKn9Ow381d2tvPbkB7O5yVjTmSh2FtvosT7PBu/rCvSp9pDKkkdvHrZAv1Te1E
dpzUNlJw87J4PopLJ/hYEFdgbEObjqh06dcvcCQWv5fFbb6kv5QYJd/MgkgHIHVfTS3rBXd5jZdu
uglMI8AMTb/kkg/eyRfZbcZSNqy9dObCmVg3db82PrrNkV7ci2lFN7JmppC0qaC0VDCY0wUqYp3M
m6pWyFwzcgNkQJSP1HePPsHnTWzoteAPqSOG49THt1NmvXZ1AzWK9acvn/HLMtvVZCfTj9hqydVI
HDB52n7M/qO2ijeZix9UVK65Yj6nFtedXGRvEdUvkk6vzLZ4njur42YddnVEcwHv94ObmtSodR9J
PZwL47HhioliPc1Hr5NvePMvcZBTRo5JE/gNZxyueXzdgFyT2h12pF37U+rar3ZdXN2WBD2puh1C
hd4UDWNM7qtnP0luILedfDk9FLI+vw2GZWJ51RNvXQ7UjiJf5Fb6/ZASNFaLBycO2BMuzT7D2r6J
nei25Xa4izLCZhEFVKekDe66XnjkhbD+ovglO0H3ukkPiRfbF483XRjU9FtxW7ijQ/bEJ7o+Rq6m
04SLmiXkfaa/qoDbCu46BJCqjS9TORf7wTO/eBoq1LWg3QGBag9mXtvhCvDaFnC/bwbL/Fg8r0Nf
bY0Dei+sK3xFHDcUiqUZeQRdGjemdKnOHfiBsIANDvXsH2KLiUsG+EfNTMGmCqaLpDezNdySovGI
upsBYo+aNfv0a+F0byAmIZ9xNby0fKw2ne4eO7YyLXbBXZUIOsIpa2pHojQdkVKIb5hWUloNRHlJ
xY0d3Uei+7OIsoKnUwQXN35FC2Wby7W5KoL4Ivvu0+/HHd7i+jTNzbAPI5NneSHNngImYGdQz6p+
WmdvgL5WA9ZBZtjqODuWEuyoGZj2g524L9rsGbIRQV27fc51p0+lplW80td2cP/4VB8frcoSYbNE
R2VZ7rYMijIkWSbdedoq2Dh5DPEua/GFogQWRdTRyIKE2ApV0cI0UpsNLl3PbM36cr5N+unMBmzT
VPJkZsARW2OvUyRsJ6Blr3dadGyTankVEVqCq8BH1j4RUETnZoww+1rcW4AzXHGADgzwLRvZeejo
ySYavFdyuOX69UdPn+3IQ7fO8+UQaw3lpd+boFBCLBgePmx6XXAYYGOsjx7ZcU+RPIqFTSo+LUEJ
Nv3dlAQG94esZ5YAq0j4KsXMsGTLkzseIjZZe+x4H7y/7E1A5VSDIgvKNvqVGx45ORKq/Azp0NHi
beiL+goRN91YZfevPoP/r80CEhr//14sEC7fn0n6/j+rBdY/8F/NAv4/IGVQDCJpoPBN1wPcr7+7
/p//Ydn/oPWbSHHgB0jtvkt7QFm1ffLP/xDWP0zh+5jnMBnSriIoKuj+VSzg+v8QLpc+yiz4Y0K4
8v9SLOCY4t9bXKRJqNnni5CYXDEd2cL+91Iflr18acpnx4wFayNptbLgu180vs4QQ/1Jd4pUfEGN
pWGq+6r7XXQZ3J0Ut1vtIMYmPvVgccXDyfGJIBesdvo5euHsJ/BEf0+dFI+9ISJyKmmwnfsHxR0K
hl/5J3sQgf4UQ4UpdjLu+QMXs8AQ1a81tM1chBkMhLgvm2Pj5uFY8cAnG6bIOttPMC8Zu7MIZjtv
dHxllW++D/GaKsMcnebeLk3MaDPQvhhWDWdiS7BgMzjpdWwT8VCamL1pzUQG8eleifI2nGFiLhyX
fl2PVwZK1H+VnkthujTHZw/LAP0kk8Ulz1p2J16XHLxuwKoYkZXSdXcnaz7necpmHLORGPrL4AC3
J7DisyQAdmxG3CfqAFkDcdkgbOP8iTOotQJqtS9+wAsNsGTy3zw9v7wA1y4WmJ+uK/70fFYBGCxe
aKsjV9pgG9vFVY6QZhoR3AZTGaoRI07Utwx+CMjQMnc5ckrY0BYe8AQ9NBa0p9z47RTdQtFat7fU
dO7MeRfYmOjnWP9pc8HDap+V34nSEAgtRu0Z1E4CEHPjBAXPfhIOI5u/tLLgxqkz8BhCo+Xw3GWQ
IKrpzRUwcLx33mpczLAsz6z/LsVEor5U3TaY8cL3UKgwjM37IvJffRfkVZVl3pGe+/tI9yxZi7fM
4R5U3eeZ9QiJIef+zj4kysuPwZe0uZeIYXoYNzZc/Inxc9OyaqFkIQeCEk1blg/2ziMrRA0jbrCy
6q6FAvOMmabA1sc3PQX3YklTzFAM3Iuj0HLvgM89t51NIy0FQiSm8X1R1tBbE6YcEYyXwgHOWBC4
1Hg+oVlzdYK0E1K5V+/wHG081/gmPMdu+Nz2+ndsI9EHo6IjeXnz0uVsdjNlZsF4W/fxB7IBLUR+
eRo0PfFRNIcGzjssJvEr/i4vVC7uL2D/5ElG0jFpcxLNdMuUehfEVX+Qq7xY15hVQTAnXvdD8+Id
FuWj9pFNyDPTvFvC6T3C/uJxqmpcqJ6LDI141PMpZ6QKZ5Mrg4s4iCxvmmg7fmgaOchsL94RKHmb
mcBgwjD0OSDbeSbzYOV/ZjbWe0y5p6ZXwc3Q0HEMbGTjmcYBeDayjAIMDTNrjMXNgMewmHy5Si67
wQ3MXTVzMmQLTgymQ67ihMF53sjfhhxQW3rvutTtJdb1bYP1Km66LJRZMTFigmGxc8qLudqzxEDv
3TiCKlLbkvlOJIbaJrRuTTb8KiNFvo3S/fKVU5Zxcuj7qlPeTm2W3eLm5GbhMxIDOt/X6WIRrOvv
52gl2J3JAlj7ZEoYI+vgBupDSesHKRfjxpsK4y6ebmKzRvJQA9rIAE+LNZXn0LoBJiSioQSPfec8
RhpwbZo+9Zx5OxMBgURa9qoJPLrxwL5tEiDaBv9xDILhYErqhPSwDlJOWR80UdSzageCEFBcUTiB
nC4An5AvyzhSF6sc4L4iMnJByc/mDG+WacjfRnK+FgVTRMPCIjABd7mTseF+C8GFpfEEVMd13svU
jA4Dezo1LVc+xUhBkX9yUOM2En1707kUYeRxQkoWVyDjP0HYqBtelqBywxwwvmwJ/hf+J34vjUDW
P0bmklJ4duzrgQgLL4r0o5Hwc/4JffR5ivSDJVHVcDpYNzaUVb5xblDuXdu6m8i1ftWCDYYzfTqp
ooLK1uaO9Z3xxCi0qccnDN7d1Rrj8VderzcgkV0EXZ9TAmmUsf+rKAqxG+lGYaDhzjZMtNEWHiGd
tgP+G0ycU+Oon/FeblVs1TuZtQYzmo9BkV0VaO8i2Mon6phRuC32aJw6W8OXw1VVHqUwHiWd1nBs
k/HeRmlpSwY4u3VvMjX4OymSqzkbf3r07Y2jOXkpscBvZ+dfgx6X04KBO45p4whQyApZTBesqzz1
qPS13bo/NVVAw2dOGZyl5bzFACf3FDwriik94xgsPjFpgLvEQZatXXhziGGgHajx9mRxHe3kGCcO
e9GuvrZTRCm70zz4I9GpjsDJ34FWZcR/JI5fLOVR51Ia2EbPwKnYJPq4cbRqTmA1wmmwzhMmz12S
Rkep9Vva2XthCMUWveBDsZYqzGntHhIapOVEDqSvOjZt3DS5NrO7AD23IMhPBxksP2an342hBaws
rR2clYdWu1cDt8ceY+op6hN/VzfyvQgEQu7Iqwjb52I5w01WjWjgwYWr6XIwxovKxR0RFnUgEs1F
OjkV7vimjJ8pcH7lbgesIdXlrqusR8/rTyXN1Ezz4jyk8Gdi13+pDLjWFW7+cUDNsrzkQda63LNb
nDZAsMsEwcOt7HyrKQ3cCBh3Nyk+fWQZ/Shr8VS1iQedCd4cbRHusZ04xzvKw7Nibo/u3IZOj0sQ
zcYBvtm7F05mMAOgXnzoGJds6fU1EnwUwNxulZ+Jd0K0O08N8n32jINvqUPel8O73RvnnGbIxs78
JzV3E4Fa0j2Lh6XMrUt8SE4z7/1RVNt4wQcLtnsL7Ng+apSZcNKq3EX8ug2aN3ZhLWEiViCU1iJh
KfqsazM9VbrsbgbwWFYFgWtwM671i0OkrYruMAbMpxGuKWA2Dnjitt2krdOSlO+FsKqTkQt7wxLw
lpUFBnKoYdQ+AM5Z9MgeViJVKHZLtY67MKlZ700q2tcRqosY/ffaSfOjlfXAaDIPsT13BB//aAvT
trkQcjuZcRAww8/nJTDnU2d3u9Wj4TYi48FOPsgsySzUSZtyiyPLgKqJDJ+R/8Lcy25SIYyC+KDR
KjEf0Ap+wAbQZhM4b/4yTJh1oURPbdGsD1XzaPcQL2J3HzgB61i1JihWp20dCzplGvUb+ChUuIo2
FGMpOiYt7Gc990O4YPO1LM0DCTvrFkfxlRv+LmNGOgHNxzeXY0MzEwlgUaFckr9E8R4U1no3+Nc/
UbAmlH87rZFXj25vuQ/Q8neL2yRHj7Tc3MqcSweGEUJ547aYnxVLUNGY5xxpbGOPOn9w8SehgEDl
BGsThBAsumOg59DKnDQMRtiQETrw3ltowpwjdmZNnh1JCektW7tLXS36KH0q77Pmy6uaIFyAnpxF
Od8Aq6SbVulThbh9Nh2/O2dudecO+oYhpaTEx8t+GWRwJR6JG4jQezxjrNAi3I/9AJBbZ83Ech7V
CcbbO9MF3CRt3TYJTS6LWx4rDDi9nGt0WrzZY/2ADuZf1mRG7nnqQid9td3CwRwugl3YnudtHEZ5
11zJJdymWdHvqzztQIbkMVRBF0eyO1H47cJDootL7LMx5mfS7uaxDiCx5+98ocZxaOVJFPTiLqb9
nVvKpyAVK5FbI5MpN/HIfXvlrharP8kaPhlv+21kYTol4n+EL8wWJmtojddue9PX5tmu4JNVZokn
vDGuqu3V3TJXWycW2wH6Y5ZV3+ZymJbitw6qiR1Vf1NAvmBx3a7QC4cYKvesShkvNfCcXbesY8Tk
Y5Bt/O2Uq4FMcXshHk8GJTqW3kShuzbfKmTIDTvsce/M9AwXEy0bRVXhlEI/azEcxwbH8OhxWxoT
qoPTGyvHAdGP7FJyln/zzOlhzUfhBi1QMriDHRm+VnB9aGF1YjTb4YcnamuwmM0nirfZNs90hNsd
hP/B6K5qWUMThkKv0tb30EC8xEvHfRRKAt9fMqaIWG52big/3E5RcxyNnqtByvaHFcNty/LlnOYv
VU0PthuUH6kVIC23rENze+mPlYE8oTqnDrOhyejANZ2t3WOUyK/KRGZBSmNkQtQYOJ0wPLAOIVDo
1yblInhXaJFyNAgrHPBd5H/kLlXYet1R1fJaxwQxSTa/gFulSaGfn4OudncREjDugYISZt9XdO2S
W5+NX3jfaCVAsLHZhGI9nDF5jG3PQVC3jxLGFnOZY0CW7+pB7bCLYnNcluss/OYw4Y/g68hu5Ih/
kEqsxyWnqr4Bdp20aEReP33KpkSlJ5IxE0g7DywicEBczDl6KpSGdtINlyGy8OCB2w2ApBo2RDdu
ya0FtlEYWPLXFFY3WuxYuFRT2/BW2ySyfbcmwGv1+yyKLnPhPPasKO4MbBrMiT+YJbkjbsFluPhJ
DHFIao/kKjSJTLGFpRbUOhQKKp1bquchmVQYJBLQRMvds0PLWr8C/Bd+2JRVCn1oSUJnDg5Tjp+/
4wXYyQYCfLMwpE/eu8EJFlN+i/5MH7fW7nf0qsYX+HsZGiLfw5CBn8Z/iE8Hva2K5ubkksGNG/ka
sHZ1rALRSkcvtZl95IJ701rcGifA6Pg9QhgLE1KFbOU3Mm7rC1GFK+bT4ETv8dnkyeqIZWPEa6zD
K+5nj6MY83XlVDCc++ZdGO5biwhKz/0hnaig6Zt9YGNkT7B+gASePwmk/xhDRVifPzdPlHUYbOBs
PL1cacnNdJKPUJF51SE2+KI+kFnysOsJ2ieD/eKzQVqamCtYvNyPCnoaTqnrWCnnFJSMocjf0S7X
uC9kY2wrTDJZFNQnf5IHx6t+NXBlN86IRD5Gzmdt1ZhDQYJrD2uEgqa3j+Fao2vjjci4TIXZurHJ
qwMmg2YXROo6mWSKwBqwpiuPY4IgYaYFAcf6WuMYcovgPWiMV3CXE6dR9jUKWqtWvknir1OE3d1E
Wf0U0eXiUMnY9fV4xOjgbhDad5bRHqwUsmwXv2OfbU++m/2ZaGbbO+702kSkABR8eiCh7wBGoOnC
ndpUtqEurY2BKa+e+8T6igOu805s9eQDm5nFQ823J6ondqDouxHyDO3gIMk12TqbiRMkT8Pnj770
qR0qGukJtRtwhl27jPciR0NJKw++Qdst7P3s31PrXoVKcOAQ4JzlyEDRvpfEfsB4V8C1c7rcUo8F
Bk1Io+W/Z6DAqI+jLwejnSkGjwX9AGCbLiNiqyt46BfFuzSs9GsnLgcsRpxdwlgNCxYKW4ohb/SK
lyotzMMoYNB6svlhP9h2CFBZoUDJ148l4Qk+mN4S6p6jzsI9TdalOEiEJoN1w6YT49dk1d25486K
eSp5y7JYsTYuiS/78ujR/xgOdCkvemdEDnQV/PVqqQ3sNevVPi1fbSu/StHhOV9b0NHtQgNdmYsL
vpHSBYSEnWFRnnNmoQzijd0Knp9T6Toe8cjRZnWRs6uxU9gIpLBCDtx8Vw1n37ivwcdsPXt+bLEO
Dc1eJXwxy0qrzbyP1hysHTr5wqkJLCTv2FrFUAzzy1gCrkuhSJUpMsci33C+8zyxfmxTOPtYmN26
PiZB3fGwrP32MnbVi2hoTp/kfEFKetA+4k0Jal8KXjC3WysyAkkaq8EEBZlmh69d7P7+FzYtw2Qf
qAWJLTbVOJsMzwsHAX/ZoV8+0W2/z63oPyk7j+XIlTRLv0pZr7oXKAMcwgGz7lkEEJpBTQaTG1gm
BTTg0OLp+0Nmjd2qXoxNb65dZiZVCBfnP+c7wPlBVG1U6Ly4PQrLwJ6/4mvUiUP/pV6qmfhv+7jQ
MPiS91q4y2BZUgCgAB7J7tk0tuQR6Wpv6xGPdX9OPAComL74vXRm5bNw75wubfzGit4bC2NX2rzK
LCPzLG7beOU9/2SwkMGLR5XPTQJTXnnLiYIVxBkmMKb9S1eurHs7465ivccZtWhjmd66Fh3hdqjI
T1b2r1oTv8KF939OcIJUMb0tjOvq96yujkOUMltrATp5bhjYLNBYQOjZoC3jPuxneWtPBS1Z8V5W
hslpo36O8K4fnDq6B6yrcShIQekwDzHTcTfkTcseXxI6EVCCnE3nFNlrNPYdNt3ksTIQY5iwTTcx
lm2E1VgGXRJtnYWqt9mFfz+R7Rn4861qGY1kUYh7/7Z12cfclIhnIpS506z0ykIbZKkdXRZqJ2wX
xMjYt+5uKnGgzsv0PSXaedYifEbZtMvHxt0KcGZ6C6BXQ7wBZkJr/JJL+hDhXK1GhRDFD89TEuJD
Uk9O74XMHrX4yLkDOUX/yKhcgj5txcDSFEKEKTjVwL+1HPQZi5PW3LGWi9aFplE7RNBVcWq1o5tQ
BUNHcEz0F/Wa6jAmnXUXaIoESAd5wZzx2TdLMsGBb4JOzNCJtfzaGzE4V4uULhBeMV0pM4gDGY26
n/bM4TyrOndZfohrTnWObRqMTx0G/QUXqyFl1D6xsPKF+c5sEMCPdoSBiH53881gu1drkS2cqHHZ
Z2sSsAddy3gT/2PMdEqHqOJY7RVafXEpBbYnODl72ZQ33uRkZ267D8rSJr9byveynuMbQ49ex6H7
MskUGhW7TB5fQlqKbjXSg2PKBQxXKho8vioh8ey52s+KjiTG9hzE0mKnLMbked1egZF/Ey5CYO8A
2KP67DqvebcrmL5LyxG3UFSZTArGHFKyL1YHCW4BoLwjLKssrDa15PcOVenDXyOVi6DgO6bpNx3P
VjpP36NGV4HI9CPr1olN4laUFjZ3vHW1p+Fd0XIVjKQVTEnhGfz2FDdoSo8jVV8DrWzwtdQ9+vaT
0U9sY4oWk8zWBHPSKQnI4qOcQYiRczG8cBs5RKa7BLR7poBB0u+O136UzY89o1GI2ek3LxHFVLQB
YxKOO9afmU7z6MAIBG+xDtdRA82Kq87xO7a3A/RRxB8kskCVFDUMIe2mPVExH+j8fRkmM1oWH1Gn
9a5r1U3sqoesxzNHm4Xmt5mGE7q8LySbZQQ9a+MuA5ppsZuEurgDNxVZ2Qe7LJ+htDS+JVLC0/a5
qtvwNofwkVc5cfYniK4I7PgU1s3RHJJX4RD5RvzTi46mjWwuNhkMOCbXIohixqrWIjBxIjHQvYbt
lBTtJRp+ytolHbD2D4j0zLuPXjVpan4DvdAvHjJmkD7Eo58CbBzD9mgvw14/TGa805OFQqQJAmfC
+5LKuvxE6pcoG24ypwVQvb48uLEwf+y8mtdjWVx0UWSXtJ/hBfdVgzdi9kPNA3KNPlg1A6eU1dbl
CbKeEW6bvVblvr1kxo4I7UWZ5oB7SmC6DJ9t1ii/1HjpWtEHUBD0kdVsPVSh2Estfy577jGG4Mig
T+ljF2J4DMeSGPhE0hSLmXfQVkc77jkYZx3EtUQXW9iNvPURlDooY9ghqxXi5XyilNM9h10VYu6x
JNGLVrWIo8nFHrTyu2qHcSeStNhTJozYPt5wHmDabaDB9tUMMcYIH3mEscqYsC010r/sAMa2MqrH
sR5hU+PZi0QCcy8d/SSb8ARqBiyzV+4W+NudOzY8zoiNc46i2cVV6xl7Vm581W5+pVJ1K0hgbzuR
fBAwBp8C7pICZPOO9BoWW7fjFTogqhtor7gcw5UrkVvTfumKM7rEzBQFX2RnTsuDyM2nnHRZUe3w
mYybgRTuMfPGd+FEUHTqaRs3V8OjzY6RmMMSy2cL9TBHOE17JLYcrmAwS/e2TTiHOgRDW87y/gDl
PrGYHur0SPtYxp/yliKXimrHbd2Ziy/IXm/1EaSykIc8Z2xiaHzyAleGFByrrct7IJu4rcQu16zU
TSWAdW5pZOJx7nb1Y/xLt4jm4sSB4mBRXKJ6+Gk4WhiKiF+1cU7HUm4H3LibsaZEE2PDpk5jdWB6
uauW8gXUZIZ8NuyUyK9GMtTn45AT58kydqYCE4ezNHLn3qxBBiwkNcsgQ0qn58WlaWB3ypDeUzaR
ZaS+dugh3/Hcs80ldLgw8piE+Vp0d5j4U6olNlE6X4dqLeJi3EMMVj7S5bC6BT1ahBZWMICh9xTs
UXHwTF5nAbOc92cjwj1O8tVcnQLvuhgoa3E7PDuMnqrW5Zurpgio0npxp+7ZmDHU16TLsNzQ1aiH
2owuJfYsJButgZhMoqUMuIkTuiMM6pvIM1iTGTgVXDbQqcqN0VyV7Zqbsji6HNFOihP6hEtXdwcg
yrwWR6f4mSYWVru6RHbn7Uav77tLwmZTai2tICyZQ81LpVHMpzqnNINR2gCBwqwKBo1sQcogiYO7
epLxVG+naLxHn78hyXIx6JdobdgJVRiig8Y26ZS1jEMl77GmLln1a+n3WT2Uu6IBiQMCDN56s6cu
932hCovf3PDrSTxFJXe/0BweZ4aahyHyvvNmOosQyaqUbybzyzBsHvKpv/FMFL6sHx/LOaVBdGan
pdgu75tz5pRHSALyWNorKctTINla84rPaWPZ9I1X63a16raYPsFQyZqiSAsDjFPrIzTbtetxNvyk
Jz8QW47a4wqVdMxNfqItDu4fymSQrLfamKQbB0RhVeJGaghdKiOg5B3mmGsUfg9HO3C06WIpZhWq
9WAe6OG1tXpuULp5TbCgWUrn5LGkd7kZct8ijXXLF9ioCSxZwXmkm5fPikpQ3xQMzVby3KyvNIke
/xaly3AzCCF1S3saZ1pP2qn/zjutQQDgUOLJDK9ULY5l+EROGsil/VXYXnWyRHJd8k0xHDKjagls
jXjVmGuNbHwc0xq2IKg0d2ZHMWqdGvm2SKy3obIMUn8t2i2LxuB9dsN4HEter/lsfzRdQ+ovXt4U
ifEgLSduGmBpuBjAc1tgNkY6gQcpyUBmQDQ2aQPtd3Hqn2kVIh7kz+sGhyiu2J8ccB0sCkG96WX3
o7RqbyspyPBTXO1FPD6ZTULkIc59JeUNkhwOB5WcWGA+WvAcBq6xvXBc9P/C3bcO7YCA5aiCszig
G+Nrg+sGwcm5U4TSrL6/EvAkFCPqcW9VADz6Vpwg43MSsrSLyxylGXk3YuHdNFV8dOAVE/VFoKMW
1W8WmyYRHHdRUwZNlXFoMpLxKNritezRFjK8nFm+VqWYZ7X0r0lRvY09dZZmzg2qredLyyGryuot
wQ+uVDpnDPxpBBrmTyi0Ogr+MZ37j1Kifdef9siRxwYku3EacWvUBbBqVR2SpfhQsrvpPLB5s4x0
vGHSJvnCLSrxLKZYVVtt+07fsez1x0EL70rXhazLfLfX3prQw6qOS8W32+6jLJI30448cMqoBBZp
ixLalH7EXjdRTk8jjsu1GmagCkyZ3EnDkRsk1VMjIvwgEIFUpp2MligsRRxbz5UY0blAeGMeTAP1
pWHVMhA/EgqCsd7WCDVBHYMB7Kax2QJaxet3jLrF8CeL3CKe229ZsJebCwkPrcjvFVyhsVAdjHJ4
+jljDKbM0WZFbsDf9meLw+zUwh+K3Q/ZO6fJxm46ArMml0xPjakzi+8j2j2NEdIad6gNsPG10EM/
SyDa4KG5kJj8HsMo/QaMCHtidu4crgQOsSDf0NLPEeYMaWwo9HXevU28dnbC4nG2vELhhSGBKvXl
Z6b0zi/jMmeEzHXPcWArOHnLOBFmUw+Yb0dwtCwJLLG67oBhMibPuLhT5rkcoIkp25ZEngXhRRSp
rWNHpJL77NqaOiazBAwPiPj7vhzYd1h8toK79M4qe2IOZRokeUhh6yJI7+X4ITWLn0zhxjbBAG/y
X6QpMNtELnom02DUY8HQwVavYsLfM/YQF1iZ+P3NJaAd7KmcXPx6YzUykaJAJC4nqnXc8IfY5VJd
Z8KfW2/lqUw8+sbciZspMoHk49p0oBlu6ETOg2hdniM28G3lNIFK3aeMft1gwk/AkJAzmVunQejU
8I3jO6z+UOzIdxGa4IUVU/tAvAGfMr6gAEtxGxgyhcPGj6XPhrGpICTjdoJu7UUo5ZYMnxxGlqoi
aooceC006CPGhMLQPI7W2AbgLzjulN23VFihyVugbC3YqmvaV5qi5X2URtg796WgAgVXxUz0qIS3
uDgnRzNujUm8kprZYAsig6ENHzyze8uD8i6a9XGLAiAFP8McZYIUjqeR87EsWn+pWmrT99owbktg
2b5GZSeIAxgP8xrmJAzOBA3ORLr1cFQy2nnEM1Du6t54wreI0pb5s/dpiKO8EMc/6jRgPPFEH6j4
fS3V+Enl8Vb07a4X3CZFzdi97jATYf8qtjK9xjYvPQteGVoGdDGD2M80mTetycAdMArhkoUouBVr
+9ps1E7vIWXY5kVTKefPSvLycz71lsEm6XX8diS4KAfvyvU61dfcUawXcAr0+UgcTrwJuadvR9qL
EWNjmttxTMG+Kdfpi4UdzfikH4RceV9eqyXflhYThmXCtVO4zGNtLsHx8jlEXWBD6eJ8zo/eLPpN
Cg120syXLozqXasZl8xtv2pWYQhxtIfECeUiQC8ewiT+Tokq55l0TyWQvZTQJTcpu4V1b+MOcFLl
d4xrtBY+jo60KUZpPo8rhdKJGYuJm6KmYjus25/GQHmi7Ua+M1jFWdEbPBVOussHUqf018SkP6D7
8aZZC9c9yxCBJb21lQ1J1Zs42ZJjZpYnwAkQ8AP4Mcl+zzwuHnK1k8yufLfz3oF4fYJafR0xVRle
dbWx8kTO55KpYo3U4WoFEgA7CNqZejEjSnEqazoPS+ptPdP60EzrCbvgKVQ1JdNL+YiXX9LEC1ck
iuPO50XHcsIaY4tX26Jxp1NpjBwPMnphsmYZZvGUedMneqq21yzzkgO82bCTfhL40bYLUvRKB8fk
T0Eh9JNor0X9r0lDFUdqvjTrE8TiR1skZIq9209i45h5vhfUeZUZzsZkXYQat3a3uttVB63iUKqG
x17D08G8HeqDkQZVWTQEihzvNPXpWSyo+JgfOT5hNVyzRe1qy9DFutwT4aZ9sAyqnAwPXakk7jSN
3pbl2VzAmjfjMeHdwzvZyQI4ZetKiKRoWN3n+MNucW/MMQ2PmhHKfc+rakPmulC0qqS3tGHofuSi
eZeCvkTaEViicvUgM9b8ke2WRDZHxnSeIS9wb7SH7sUbY2IlDpZ4N6MwJkIrDItSC/IkjakfzbZN
IxhKqvZRpBahGidaU289rd6RXOnfEUG45C60IF0pZmme4FsVY0QqlUtYKB0G+5e8Ht4mwbgELCZ2
fjqlNnmfU1wNfYpMIKuiol0hLr0P28JImJXLWh5GS5QaQWjAuPRpK9AHDCD60u5NWSU7FcHb76nX
6ThwINp6QVFb5Y2j84AIvm7AzdqBfeKiZfn5TveXxIkPylEfjsS3rnWhR0oS51QnWV691rpldLmL
qwnJocI5UoTmQpUpDiYID7TWLS+yqY6UWfDotE8w0W9TTgLONCY3uFCCAgbnMYk4vpg2Fya6tj4x
5lwLKW7HpCH9GzpUFYn8woNPY66OZdL1wn3Zkb0piUhRa0zOzXPKAAhvyPvxNCVXIy5QBMqVVwPT
PRyGHbUWRVDZY8sdSZ6ToQEmv9ANHh8yiRhXTNUBnhng3TlWGzN0a54qGr+0IdnKyiPNW3u/8nm8
JBMqYY2vG+n+xR7iiiU+pO1zqd5icx1LRvYR+htIPwRjSyYVfYvTdcYHcGSK4xjMpwAHWw8dxZu1
+azmazgCNy11vAPorMaE083u6r1WtFtmmvHNmPwIXQJFBEQeRyxlIM4eSYZH8epn6HndpRz2jhGJ
QUvHYwYFS+6STlu2Q0/tQhLS05zDb4qp9tnYE5yv+F7pDj1neGLws3BwmKz+nIZMT2q6aHjS6JMk
JABuGYqVa9TPg1HHe1JguKtoyiUdgtekdzcRqDhcupywIB1tMhNNaGGqS1A7pG4b3SsSNAppPYlC
0uV1TqIpnMnC0AP15WTOI1cGzvQtgQBWpry0H/MF8x0GJA55IdWPxdqJXhFBfUHIY5w/6wxg2D60
0BZ3KIUc5ibY4Tj2vhoRfzQjzllsEZC0UJizDi7xZCKst+lnpDFxljbjIfwOm5E/Ru8cIara4h3c
AVcG62rp2XeeT6+FtAqKo8m0xgILQ0Z55Qk/LGUzGpdwHm2b0Kw2Ad+hVh4hyuBCVumQ4AurIO2E
rj0VhN1Hl9AtWIm8TLWtdDRGmA38p8Tk5UZBjj4aDU1zVN2ktBGrzpEEBbF9NIR3kiqB36TKo8i8
4UYnETyxSel6tzWBLz1y+F0evRZVqiG3zswEGoece3DUPCcxukcUjv1O2ONl6kGgOWnOFyCOw52A
Gy5q7QQwmOtl3w/HxFW/iibkXYKVbxxppgk74aNnYOdu8EzS4kl+ta9A35HGTN68vr2RBtHZ0Iyv
o8Kb2hb5D8NpzswYX/OV4wOQ/pcc5Lmr8n20dJeG7c3EFQsxY892eAzDnsNS/55LJo1hKHtEUC9H
i+RukjjeS5dGD0M5M9VsUV/63PnsOfIDEoyZY7vv9TjgPCwUIz0EzBHHumrSmryvTpxVe8ySdLd0
3Y2VSeAKhh+Sf0YdKmiM7MYLS+XEBeqIhRs/NjMaFtQ2PuBmpPQzgVUCHdoHjIVAsFS/NII4c4uh
GWbvs7SjR1pBKdCYGi9gl3+bNBnflJq3qwUUlSYz141oHXkAM93Yn92ozdtwRQfE2ajvY01cvZpf
SwvxwJohl+WkvRe9cCAmzyNUe27NucA61bcfoh8vMEkA/FgYDzIhTyJp+x3UYt5nHFe5F5SBaSCJ
R/llpORl4/TS2jYu16F6jK6gjhgxMbqBV/5jannTkqRmg3KcIDOaCUZA9R2mJhnBEuUnVRpBQWad
RMaN/JzCZt4OpLdVx5KFT2yPbHTiHf8gaobGdcG6UzNdi5WGyghGFjCvZJUW6Wa2THuPlMrtlta6
LxpKSpRBEi8QxEmvT03INTa+dqN1Ys2463XT3DD8+rLy5D1MJknmyTqFYqApAZ9I7FhYZrnlIN+j
WlntyTuORbKcI2y7gTlg7pruvZhXIzhV/AQeGQCdNCpog3HZEOtEHkMc9FMHi24ZDg+EYRVxg6II
RE+AcZZM1ezFH5TLLlngGWgtTNHQLi92iDGsR85g1JJHDOGbeO9lU3zNZzyqVrr+Rr+HqTlWvIQr
7ZTTTqMZ8qkY2aGpzHycJYevcu54aKJ4RyABDWo4JXaPmQu3vmtJl+noqqVuaeZkyGE9dsBAZhOn
r2sKoguhDmpIK+rDrMXvqCdB0Wg3UQWjG9yNb6TEFisCAcxgQWitYTFr9Qtdprb7GSVUH9JVeSxw
RS/r7KSKm8lntaZgMubEil6NljFThly7T4pymUPUPE1esl+10m1srQZoJvQzBT10yUQWjg9uLJMk
oKySWweWWJB68YdwDUZf+9x0igC5iTYJ60ssYbqt3RiRMf+p67ThJgNXqWQGixc5gVESNzBFK24F
yCZ6JrwTPrIbGNqw/02KYBb5SAfyfhIegItqeZUdzB53yL4Tj7N8abBKeavFR4hnytKjI10lTeR3
2mto4HyAWkjjVpXrpzBh6pKzKc01TwnT6mZfQdTkusBcTRd3hcEhPOdggUDec8IgMoh3/jiFlIZT
8IUXkV4LY4F2adKJqJREPc8EAVEEuWR5FXRySwBcRwB9kwEkreXYDcJP3sjEps6lst44nbFGcQg8
cVqirDzDJK/C6cDYcdj07kCtarTiWL3PVuWUZDAwjBYO4XECvBXnqSZtLr4l4yAspFyUlnrPyniK
JeBHQf5ZFSjKvF6+9YiFwa3NxxQ3Crfjz3hk6zFLLDKUw3P5r9RHqwH/jM0wD5bQuYkXg44qF8V6
ZmcI+6QPFm31rxmwr/Bvd535CQn62HhyO2ZETURX7kkMMqJz6r2ETNSlnJX75egRUN4QG2X/GpZD
K0BVODKnxjad4q0TG0EEF/+mm7StEHiQIDRPPv0aoBMtBixQ+iqO6VFnv4154mwX73uqWvsi8Ljq
DV6OLKY+RDk3XfzaF/GpZt+NJrcIem355cjyKXbiT7XK60Wfo7aThw/D01K3r+Q7UEmrnWd778p1
i9Pv7Nn/Klp3ST4adLTv7j/XT/uo1Nxweur+z79+2P75OPqqgp/dz3/5YFt2STc/9F/N/PjV9jmf
yhf6x7/8//3Lv339/irPs/r6r3/7qPqyW79alFTlP0flLOv/ma2rGBv87d+DR/8//ucn/cnXmcbf
Td3GpA+wyJImg+B/ytcJ3XEE0rxpGIJmur/ydX83CeURvDNs03EdW/yVr9MM8++WbXNhIF5nIdsT
iPu/v/x9lc9RVfK4/Xkw/vHx38q+uOfo07WE+gxdrgm6P//y+Plf/+byrQXsXZJ1thC2KXX9XxN2
8ZhOHQB1rlAden+oLKJLnMyDpuCFqhqYX2ICP651aHBabXJLwHLXUkC5o3nYn8jWEHERHx5lFhtO
NPoplTk3IWsuOXJDfTXmSoNm01p+CFQd2xAsQLuDslnSLBZ4nnaXt/0esoy+nS1JZFbPuB4zpGmD
yIpQ83reVwJD+M5Owhc7d3HTFwzHshx9pM50qnnX/8xtDsB1ju7UGsDKkpaIqT4/MLmlKDyPfkYF
wgSDuS8oc83WRtc8jeunOESWSApR1DJDxj/A2A+qrkdrqOzvftmImsN8jJmFZOvJVCBjCwNu5+//
JAAoibHKA1wsjq9zj/G/W7YyScaDvbTNts84CxoY4FlMx6VEstpYbTychjSdUOrQ9TU1NoyEi9Ta
WZqDvZkHBwkMfKh7/P1BujJ8f/9fTFlJu46Mq5XxUhd6HHTSNTayMwb6zJ66Zigo/e52sgRPJafi
hw45bptxavAtnL5m5tyLyHk1qoWG2OhnOhPJAX/Dlgi7mXEDXnkmXhszgw9q2vQ4gVihRTZc9rgp
as7hj7MgxLFAjuBsBYLEqO91qoynlYQ8AUtSM0KH3d+5Xcec00QRj4gm3Jhyui/7b8+I7Y0tNRHs
HU9gK6RjhF+F4Qs+ZAAEFDAjmG6XkoN5ZfeCZ7R7mwv5sERgaFNIPrq89Yo9IJQjOwuuoFGP9nqT
exBPuADz+AR1YfyQWmnviclti7GWe2Ow7pNefJHuTynQaXndPB0aOVivymHrd3rUednmzXbM1VZN
7aeZYcYiX8leUURvpcruB/R5uHMT4zR8H6hcIRfICCblHAwOvS55ZHfUeVa3pkF0ZgC/v29CyEUa
t9leZk8OU0pOWR1jeMri2hr3FvypBF2VulNAJc9Zo8A1RfOnWgfQHMIitKR2uubywZ2nbjPFxk9l
K1IU/SHqme/SzmHu8uVIxet8pNtpq+vqrRlsRhIEpagcR7QJZ1x3jJ2q+TCwBPjD0jNfSBmAU2pH
zk7BF6uvTsSsonWg7M9tf6vhfm8cm+bBYZVP82nylxARDgpp7qcNWe3NsiwTm0j9yruAXtyMxhl7
whU42si1Jnb61bNDaIMoR+yDDoYP3np+09+m6w8RNYLZy4x7riF7HsX26+i05mHszBNAbQ7CGGzY
vkuGXt4KXGBo2Jou2n+NaaN07KfcphSJp8MFlXcA2wARAUySldvvqkke0ujF0HMrSHruqMLODkCV
QSflgqiBrf+ivfuzS+XyZrUGne8DvYoKl770GAN6eWzuHRW+K8n5p2A0Az8W1aZd02gJ9WdY++Pq
2M+k46P01UviF8F47lzOvYkX1sLKYPsioWO9NeYLYHWLUxHPO5Vs2U2NzW+PPZfKCwu8zjp/Jvhg
mHXjlwZmm1w1Vx3epd/qrtxz6tgqPSasD+4fIRcdoOrxAMonsO9YgnJ+uxoyEQy8IFnl/rCiACC1
bsQ4uHhjyxd3TlNOpAP2mlALeroTtizmMZAh79K6QxwYjcUBpGD2kVZfzaoOL/MAq01lRxbkfNN0
9hPjzy2PjEfxQInaZE5B45LSmgd33w3MQdnCJrYGJoC1cUi17oZhF+4bTzqk3lClIU5Lkd+gjgtm
Se23PnHlKQbyTSasNn1SERFpzk9Na760eb8lJ0HZls2bezQj2EbTOctAwO7Uoqutkbg8Oq4uz5zO
7yBBk21JAVMDXzVK2zl4K6S/d6k/HYsA+Qe/2RA9LyaJgnmgRSdctTsSO/4Q9+9ZZ36Q5uo4kzGq
EFerippgNssnzxQY+Jji7TXp8HSy+VQtfB4xdBeX8SPVZbeVGuI3g4JmD1vzkhWSlq3p1dHbeww0
3XEMIRNhwTovWvpYRMUzDRXGlm17t+CICaqohQvtdu0hURyEq9S6sqfUh1BvqO+jKbk27a0GXYjU
B6d/HRz/BsuGtREJjwWTgTxxfWkAUI6q5VdO8qH6WAb33YxqSsYGRm/c4o8InU+JS+2DRayF0I4J
szC0uLnQbPTUJNBPdWV+EJpDhhY6w3ydgse8bB/xp4UGbNi54gg89Rk6vUtxYF5fpTeyWAxfMNyx
r3mcgisiwziZSduHFpNN6KVUurADFiZ1iB7EnNEWgR51wzF1K2aADPysjuZH5dzxnbnEpSXFKxoK
lzvGdEli7cod0hzUsmMWIfKUkA8Z5cdkDh+job2KzKB+twejxI8yTtmry7z7aLQXJ6KFDt3U3CQU
lgxeY+8lKQLNoeJZz01qkLjgkYj7gbzyOaRkrlTbMhds7vUELEpvu3hgVD+fxPiIuNeeG00DV9eW
xFfZQEWeu5fwJExd30OG/ihqSKuco3CKOoV1MDE5IQX8SDKzveHZ5zn2uNobxeIT6iEIbCJelBzO
EcH7Dy8vfqUdFvB6weV7Bg+OcmHqJOt4jxoRuADd6x61alFEQRGbMFa8DSGNIhFCeMqSn05ms1MT
4fC6+MV8OtqSAPKNwtqafU8utA59wdlm2zokJQtbgznnqVtjUaADzOrajwy+i7g+SKxRmETjO3OY
uvsI8X9pK8ydGWktKhR5I1uYOb2GQFgHXDdIK+NWKES7GPsevesu3YMujbhjyORWe07zgpEA5e07
rIs2RPuSQbQGPUXlJ5OY8SZ2sf/27Tz5Yzl8pzT3NjBGdrOwH+Y2QvHRAHST0Z3JrVt7fWgMXusu
V531Vbau8QYPxzYM8kVYd4pgqa4qkMF69MhJszpWqvwgFrOyVJencNZ0v5qwDlVsw0naUcrRKngx
rvwuEhgEThsyfS8MAgQFygwh4EOlu6nPm81lUZEa42HmIQz5bPM5mzm50flbF2I82w0BjYRFnQSH
1gaUP0SBM2C6bxLvK5cYQrukP+D1uKRa+czrvVkPJ3sRLm89RoZdWsCOqehKHBmSQ9GbwZZuFj3T
uAry+wwrInWRlQyKtrt3YBYFpj3Zuzk1K27Q7jUbib5OQ7RTtXucW4McYv7oiUgFxtCxqpLTG7EH
nSmcezdsm9rijO4r7xy67LeLCNK0S04U2aN8RcPWNOXR0ZJjG59inrEDfY/p2WHkzdPc5rxIw17g
LvTeRowlJvL7trUjQugzJMe8YciHMbmkQKB941ZbMHoB+j4YCyJSyjzag28pucucM7SlBlRN0IDb
2jIeQcuhex1EF6F4Jok42ilPjz/MMiatvgzQS+u4OCGMKfeZoRmseU9sQfQmgaE9pLYe87qbIyy3
jA0k+p5DlLvXsNvVnKPK+W1lz20rbeT+eBwkMVTARD5QdWpP7BlnpkMDquPoAPV1G48WY7KioYJZ
AdJe0JdLUk7Ej0BnNWdzHH6hIMDe4IaEigbCr0wpruM0aKbl0ULY2owUovrDBJ2B+rh0mw/NB6/k
NUBQk7TKerxg0z2sLvpAKeHbGUyypsH5Gbo53Nu423WtwkE47+bO3nT90L85axobJOeltiinm1W7
R9MroeKXOodM9RwzbtokGQpHE1EMSnKGbtMOtIC0352xP3faQ1a/GKPoT9VCvikVCNuj+zB0KDrj
YOe7MWx2iZnp5ySdboqotA8oN1AbFqxZXtY+tgvkhLCjolsfPxbXLO7ozv3VExTbQJ40qF2/DJ1W
YVTJnFvP6Jjz0Cuw07ws24ayMfcqDI1DTUjCl42WnNqMQJFI3Y2SYXjJR6oZnRpGi9l3x8mJ6IvL
0xt40lQuTPKYdPGbPQ7G3eCQlI67keLZpS2O1KRoHKKpwUFNpcB8QPeaG9jHCyUhBE6yD8bMKCjq
RQMh8qvz0reYJ3E3eK1zqBTTKKYKdMwN9gNDmGPjrpg144AplhvDRHHCpMLkMSq6bs97nBsY9qLa
028tm9kpd4z2ER/yjyILt2nfcKoZrC1z7zOlOGrbajH+zSyBfaJRb4gF8LlNVoJZ03/igW1oRcov
peN+ad5Y35reHn/Eclclw1esGR9e1ng3XoNgNDmY4mRtrMhExqxexF1qGFh16KnEaSKC2o4gKMSk
4IqmPFjYOwN8dPPDnN+OBdWpIzCSZeApqhYav9BOLZWLDS27Fft2kZ2K5KuWZGPCDo3KVs5at+OM
cPymIuPiyTD29x/+/o+5/jWIFjB/mZtYN/r+r7/781kUGTo3VZzJm2GphQ8un5mAOdDf8PsPf//1
X5/TGZF3dvRnQXnYP/6Fcu3a28U1A28rr8U/f/Kfb9xgFDtTIeT/+Ze/v9hkCD4/kTZe14Sa5b++
w++f+PeHf36K2kAbCKX3558A8OHzfv/1P358F93Nk/1ahskv8vtv/vrB//yYxCWm45Quxz8/z++/
/vPZTjqsRYWG2v3+xL8ei98fOhiig7q1sY6TVoAy9COFYPnfRJ3HcttKu0WfCFUIjdBT5kxKlChK
E5QtyYiNnJ/+Xzh3cCcqHx+XbJFE9xf2XntdTPWHVbpPoivHi+D/oxvm+iZZNTog6z2HRr8bsOwv
4FJ4F0nmy5r9YbTN8fDAUdffXEWrGgiEqqXmxLsoyNqlQgg0ZM4L+zecxvkKS+T7NFjmFdJodkH1
iIyWrbxq9a86hM0XQGlAYlnKl/++sEvHqTTIK35w+WJ1vnc2mOn+9/+0ViP2S+tLzkKP1l+KhsVc
o+6x08evffFqg5+3+gq0DmsqiADyHtT6V5ekfwGsw3eF+vzuZyE1jhf0//efY5btYjTL9PQaycqB
Vr3Bem93ZKsqOkeEP516BFaisWIEuKr5CAexofr4G2PjmEE9QH5kTa89vnpOp5e2hxwuy8ncBuFg
vcR1sq+tfFyXIHEQgNFPS5kDOs2Poqm9m4XbbtUJIcl7rHUMXpDTmtzrTlbDWtd3XAAQufijdaQS
NHWrbfJWGQ92IqB3Jkai5KHq2NU+HB39auoczAL7vadhW2Woh1Ewt7boIjoEbrwi5Kc1HB6sTQl1
y2+D2U5nXVPYO2OCuNiHPFrg5MS3Tv/6TH8h+4mGT6CoRO3/Eg+9+W+m8k1hH6yBhGr7yXGeNFbs
kXLjTzTAnRzSTCMXpdcODIT+wZTE1oqE4LupyMIoHLGSMAc2vNRyaRSjORcg4cpu2+S7mWskGX2q
vF73Ar/oiAgWfEhcIQpG2zIRUvbisDJfOoWAYedCz7B9ApOjuPt18GAAu/ry6Ox2hQGCXy+wTwqf
SrAcvZesZk/T1GhIG4E3ppxE98GrsgI0YX4ZZQV0R/JN0yjsHtCgt6Euyxc/iL6LiYVKFDJvwUa9
zoYMCkeeX5UWqr3ZkCpkFGZ+t5IU1GzuILES0V9UvG9FEyW7EC8kbSXValaFL94ssBasIEbi7lcQ
cFGXekwdVcugfEBEfUo08Uy8qt1kZiQOeh/9JJPeoqSZpasphQT5T3MFqKXQUHrdYlQGW2hVaKRS
gnT2LngbvMsk3epEiO4aG9S0QqfHq5zK/GTUZFzXxkBRYRcZagHoKwNRPCvAME9kZMEW0Pt0NHPs
hf/9SsYuowSiO9qSsx7kQX4lEhQxMtMM3bXCi6E34UVvu4NBvYjQOjvp9r3E63M2tKUzwfn07ZDu
2DcJHuxo6OpGr3FH6W9EIQwvjTT6l8GBPF83w2OY+FSFJFosRuBeBxg3YAVYUQPaE8ex7ioSAY1L
U4Uu132DKB8/y3Kq600NGyxSY37uCzu4Gw4bOCsQUG6i8ZtAmeI4OGX4alVwyEsUuVvUmv2p6stb
NdQM87qOhe5UPxPmVXgTYiZTAq7hOHXWDQ6cs0oRcq9jIWcIeOet+cxbxBm47P+8iHIOn1pOsvNl
skf6bdQJ2YVg2LVFVsUBhY65rhwPcUvjFyfaXjJPTfvDnMRwiAoyo/D0GNt8VAXqOANGkGZ8dBpB
kRrqzANcS3lPEeLyqOcaZQGScFrRvXRDew35G8H3QG+n1Q0YDbMeCU/8aFGLHLUww1ZcDs4aXXEE
rij+agOynrQ50GsatXsfJwGLKP5AUiWkaFko602JXspjAHvMXE+xvEOigIX2gGNZO/z3q7CfESkl
buCmcAm70X86EdImpl5ObnvsnFuV9ysuB+DjiiVUFGrO1qCv1ZmD8vlLaEMt49Yi03IInwaZL80D
SbwgddK1EcoYz72FCApNf+ql480t1jGZJbNuqnxNEs5PQ3dQL2k9iQWYcHSOg13dIDCfpesXfUzg
cMVEYdbjPy//C7bUOKd1vrKH2QOTND90d/2l9+2MJPQuXsVoKk6tMPiSkuKTGdNLiOgfuR5flOU4
DJ18fNBMcs3KcVHRdumxjUV6HGUfHHj/AB5NJnq3ItpmYfepnGI4z7/QKwMakCO2aVvWJwv6v230
Zz6NeKNcdSGQqcMwHgpMBLZ9jp9tbXuHQoIMNY3ss62znSwd+J/FXgtgCkmJZymyQFAVUXjzdRzB
ndlK5CMdHtroikCDBMJ3ww6x8Sge5hB5iuZzJNfnnNiKdVN271qa0KfY6k2PWcI26KaXul1+kSV0
SOfFv2t+TzYfrL7DXVEweWQ+RWwqqZBlCZBN6/YhKbOtLV8iHKAgAxaRQq/jB3iYyjj6gUL/rtDi
L3wJX5sWrDO+ZvNNs3DMke213VwlU3vaihAvob3vPTBnSAVRX7EgqUe1d1W1m9r8nplki4l/tguw
O354YUc+UTcQeDPd8K7sARBjxSM4G2kZnhcPKRsmjRC9oJ/0z/lvTwC2EkaCKBDth4Ydm+RLOuTo
0ozyViPnXWnJzKdqwYxxz9ecbStbOEx7UJ3qsX6TdDRMnrieZ/pMNQmoD/XRMqKnY9XcHx3+j5ab
SW8c88i+cm/aPusVOC3piIlRswyCpotg30zD1e7quxOXX7QJ96AzjkRgkSfH3mGhDfbeRL+6sgBN
mR5hFR2iHVvDKjzXlDTkPqsc5vxpl724KJl0JssX9DbHfL51A4EDJrdJVrHobYLyzWmNE9Pg9uRL
cHCRJShLxS+erASRCdEEuqRdCVhYoOMomVba8o3hWw1w9q58xHaJYf6LaiKCKo3DOdvrE7yRaIgR
nkK3eXMMR167ElS1QXIXGOJXaLZnK67oo1t8yB7Tp9IBoRq7O6Llz2n6IhEUDElvL2tTs9i19yz2
h/xD6uyJcevjLQnwP4Z5D5SPbTmTEU5lQD3hdKSsBjo8YmbieSNrZDh1eTkC0/NMKqcvZ86GbzF5
yH6oXkFN7lB+snBIbGJVneza2M1+4lvhcIgXRqTRlBk+GAMPQXfKOs/iNMKmznrJooJL8FQN+nfJ
FT1bik6k157416Kx8PhXIdlbtFW2YSHJhAnmCEniyVbjUrataXjLum3LP+eAN5ngB/sRT0RPdOGs
YpHmCwGj2jB8oI0IdwbTdQY14m/ZiPtII6eFaxIknH1Pe7ayjc5YJiC4FrnLUJPnKiM1DJZj3frf
8y5qrV4Lq1dbn7ukcBKmNThZFwlL3wU9+pQVJwP2/MpskCLHnf45ieCue/CX4XrRp7LS3/t8P5gb
LEQjagcGZ4cq9uRHbBvYkOZeUwPZjloiQ3Wu8BwbRnfAv8kIEMDhfirC3cCfWyUDoox0IHmwFAGM
03wI9kZSfmtJ1N746Jj72he/rPXwkGRaujMZaeEsAB0ScUtFOoMrrdv4XWEeC1Pi16oixg7UlMfG
gnRusn3Ccg/2DCzD0k/QHpKI3J+DkqYfOXCzTIeqv3DuTmfXEc4yykOoWskUbe0eRZtdnQnj43NE
WjHvMhzyvoCSRLVATkk0U6mrhdePEqsPrkluy2OtjFfyKb6CkRfyM/X7HyTYuHEi91AF1afTM1Gt
WiQ9SlTNqpnCUwObg8e+RQvKe4KECH9NgPqL7RXex86AyugUcwRh13ygFTGMco8Yyn9plfUQKg4O
mVOihSJ4M5bTRgaTvZK+5Dm22CXXI8tTBPUQeMaSWYibdodGYFSuWlzzkQWZGylCdA36Co6rrbA9
u2G0K+YRJ6c2q0goKC7++pjHzitvBm04YmzD3HqThaEvRnOvNM1eU774bNBXoV+bGOl4qGIuMXKP
8UL4U/xDDtIrucgkM5QjVMXK/qc78Z8G732c18bO6Xgly6J4E954RrD7p7bl09TUaU4542NBfIny
kw3Je+fA6WLSHrJXt2zhCiboMPMouvOhYGlmJwXa4Og7D82Hll6nqrwkIYUJyyoPgI8zBwgNchHh
wIKXAcJGH+TZN7Iff7I+JUOIULeeDLRNUlFY7VYuQZRN2fCd2UwdGqqS2B68van69EQQj1yWYLZW
VPEJ+ltN7tO2oaNN85J/alMedC3YE1DSbtOsuOcdJF5mi9NAeKxq0j+qsio0usEac+hx0Ntb33vV
ppUNk16dLkGi1gQKR/ZlbTi7EMrhwulCuUyLGthBRKFNPvJLnlhE/ZnZpoGNh5Ex+5mQxHMvN6uq
j0hM8zAQDLV2K3UsZXAfXmQlHlpT/u3dkBAsg9WkAXEh9BxyfkhlzHreM68R3wQJLewQC7aeJ0Sf
dvxjKKwB9NQwZCn598PAmY0XmqyDWIJcV+3dykDRe1mkTtYUaRsvXc2kgUCZiEdHVguuBbSFiKwN
TaW18mT0J7D0bdKOW8sM960bECA/J28JL/80wImsElQUC9hNqxKP4wygjTdMEqmlwn+kEwIRpi5k
hMpSLPLgjhE1Vr0zXRx2qiSUDN3tuGZ5m1z6yokv1fwrTjX00TWJksQkhyYPIb/pSZNPe+oHi//+
4H9f/vsfZoo0zG36aYWW3j/2I7luXheXiAcllWMs70hhiOnKyBok2DNULN91Of6ZMYdrk9lwE9aw
8fACrbSx+2tpCFi12sDNXt94R8VRy5GuD9aqqZj4Gpb/IcdjRxI7h36/c0iOXdkRggbV/zUVDulB
6UBkcwb5rYBUCAmGFT6B4k7YpnD4kPI7mAuWGeDKEiKLyJJ8YQUBf2lfftOBTFxiIbUVSfTc+VV4
zHT7EcVtfo2zINjSIqoFqEq9Vl8a1SSweZT2BLAna2tyumWRV+OFcWV3aB3rhMlNv3hlBegkeo9D
zdoBMhnP2qhdrWgAahy1YtcSrfpKChYSPsk1WVAR1cIKrzFjaYU4/Lev1FNV/fTaeOJcTDCr9dr6
7AMq9h6wDIIL4yB86y5AG4NQN9WqHt8ycis2XksJDWC5bMEOczZtWIKD5vLlyYnl34zkdjwmOP7S
Koc/8ZOU83qnYFfNzvpo+zZBlo5JQWcRXJi14TEu1LdiFUZ7eoOR+ACAQqCbn42zx/SHDcuKwL53
KFTPQadoL6s0PDQWiOXaQrJPJxcP3i0Y1Jeo63XhGJCEGmbjSCmIiIbwvPCqU5XjDmBJFZLL4BPq
viw179OMn65vXc3Y/KcsJqy+mta2w8OYJ9h67lHtIFgPMTVYnUlcQF7f+4hFSeanm8azvhKErEuu
S8otq0G/O36xgmAiY/9qefZaG+6pKKwfxcaFzcDgrMqOQHMRXhTSu80ciSlAaaKYj97BKFBnd9GG
0LQX1PMPdLw7gCdI1lC4CxdMZvwTWlgNY/3k+uQgEnm2dQWcEInePZGUBcxPGkN/OG6Rg/1zMB2F
OLU1/zVNrd+YZ444LPFNuoi9qsSSJYrP4l2gSKzMm6qdE9aebFEI4vxi+UdM01+8ZoS5FGDj2AJv
csLDEUDM1gTXzDdwAvPGmU49qLTxF90zm8/B8Nc8gMtgxCNg2T90igMu3aLepxMG3R6laD+Ym2L+
lrx9VwY9z6gz2f2b7IlsYke2Kf3V0rBKEM7/SroFNizMAxx+mhGTJWMSMqgdk/JKby2evjqRuwTZ
8cJU4hT5lXoF3LMoIGfN1Wq7rdW0AsIL/NZ3PoqZ3RyAHN1phYt7cTSuKYb1ZR+774iPvY3iuDIP
kY4JFSiS9ojG+BNcnfs7EmnSzkKhEGbINaojDJCM869Gr3t7wmvn9CU4pEasEA3jGFvYQWiegKGB
06br0fJ8+ika98XvpuzD09xpbXIpAoog/w6MZX2SRuwzN3bbN4HKegHtq+mN5m0UAUZHy3H3MKDb
mxGCoUO1UPx0K3cU6se1oFrhMGIMwQmTkde+hounHbuZAW9G9h9VwJaF+TSc2aUeMSj7P/VQ3ZFV
5R94zIHjtVNzasbQxtgfLqserXA1dJB8fYrQgA0vIYPWD5JuXnE7je9BeoD1Ok9akOA0wnvxXFbU
PcFlaOF+iPr+EZNjv4W1xqikCpy9Jbz2Vva8WRbAtx+6TqEPHywkXmqPEi9PauMx+hPjUF3RxxgC
MwsMtls+hhB1Bdx9O7cJMhnybhN6VrhK4MG16i+5ruyVOEEvQ6Nlu2pki2J3anpiLYPpHbbtle2L
sx68mlincugPNRR3+rdSq4ihQ7O766aw3miM8b+82UvTJvFT1QEBl1AQl5pJECK+BljbaOFw3u0C
l10fiaiw5UK6kBHlMVP09hCUcX2owIYbevKiNeMOfwVqxlL7M9XxPsKI1UIjk3Z8MJt2lYum36IJ
0taiq8ihZgTAOGhRelW9Gyp1qdBF9n5EmuhAAlXQzoJrsiDJ89o0hr9oOoTSblreTOZtZ+FO6oRl
ql8TrcnnNSKdNck+kbxHRzwiR2y54qAl6CU7QeSvqt9IW9zGShDqSxp0PvYWikS8JSQpLaOy2GEH
OKROgFjMfxtGWwNW1smzV8Mn16X5nRtYPlh7v7VTC4Bj6tlHWoF2GuJ6rk8JFWAerE7E6Yh1LeRX
DiduVkZtM6Rw17KGlla70HjtW+dMv0ZgHqah+DNN+84ov1qcBwryLqKkLcp5MGGMm7AxMemRXbix
jZCfWoo7+c01htK4W9fzLKdlkrrmtgTyQ325MNwawAyZAwxRyRmHNe3GR5SoBdEx5D0m5Bwstcl9
CZvMu/33xWuUs6lLtudtXhxFJcoXfO+rSaRrL+p6NKXs0iZhQh5k2IBlDWOhYg4aSLLmhvLiYA1K
hb4jT+WCkjrAuoRxrMgKZuDTnxRO4LEaBx+VuZMi37A/6sAxTyACNgynz36Eo8WNO3paszJeDL/4
jJli97zzKx33EYxqMZ3wgviVU2wES0iMSdhbSOH7GZtP6Zc4+FlPLl+dpi2pybVHGxjGOU9vOJy1
vZOAQ4L9AA1a23dR/67PHLE0yQyeCvhyVQRXPfT66pw7ZGPHtXtEd7gyaDlXngMaLcnI9pPY58G1
otXIZ4Ms2oFqZRExmSNawPm4agl6zgzkGllQa7t57dJWOOQpSLfhYNQHb1vocASYs+NRBnxS5h2I
wcKYVr12cS33Z/TL8T6SJIR/pMK47TfrqCR6AB2hfJNje6KeZiVv2CSQjVYNUphevwjBwSOsIfuz
H9Z235Mb2OVrj1s/0dpxZfhWtbc9Z+cZ6h0J2IdrgI4NY3i9GUu0FtQbzCM8OYiE3dkDjtm2FeW4
A2qQr6ZM42hDo5LTBrQjy2/gt/rC4KS7RgNRTcyWrmEq3lq4VF2NeK8KdFZ7wbIQVkvQWX2F4tgc
VLEtm1k9Ik+lN3Tbtw5RCGg1QAPwNpykfvMz6xkXnn+C8xiR+zdnqnYBLu6RFopdAeYQIugaLH4m
ajm2x83WbCnjfDK2EwNnl+lYE79ayTD/0SrfPqWudlRjywuddPZeZcOOMDXUWVaKr94fGZcwOQJJ
gkDDtMAqpFa69LDvcqhgbtXPWevc+sTatFU17KYQBSiz0xn8ZR7qJvkNA0Sd2VD0a+CW60y5LfJB
7J82y73z/38xh9rfKMEIpdI4GwbbnzYBFvKrA5K0UJlzdIzpO240TKBTDz85sYDX9fdGEdGaDIW7
Ypk0KPdfPssA0wwpRjn7rCs9z8lOh/TQ1+5h9AlKN4ua/8pQWIqeKCYwr72kZMM7zKkPHxrNIuls
GEMDdl20r7z2MYs+i8zadVbn3s4F0YeemeV8Hr3GUfKjeUYFeZ84TsePX/RYsTLU3QHPc3V1cZ2y
UuIj1kbOzoz/4traF3WWwLAKccAA2qvyZimkcVZc6OzYeQ58xKpV2RGXWPQa+TAlAR5RFe+6skai
wGS1ao7+iE9+wP8GJUHeY0ZyGyXHGtf4QjmM3PW8sY66/+g93Tg7gCaWTkexV77Ow4Cawf046fYG
4DRMsDB/llQ7y0FHbzKh5A2d9lP4GIBkCVBkJPoBqSbmGmAZgQ5xs4qf8TTZB8WeDdI9CCyW/Oeh
9/cR8wxIy2xT2mZ2yiEEjCInAbqMwKqHPRxMOLA8H1mV1iAHmQCzi8j1Tpqb/EU19gNiX+IaGX2E
+dWNMqZc262rYcF5mDWaAoXqPQpRz2lZdqZyL/kUvoAuOIdSURQm/gPXQ7uoxvJBkHZ2jcLfhFVn
qCuq6tqVZ+Zpf2FdW3fw8ScA86wojABISqCfZMCg2go1kAHNb6nCES5m1aFJTgGCWDnKNHSzVa4+
lMRyTX6nPQHN1wuCbZHovtpFWy/pW0GxJiBfmcaY2lDNDEmg+hltrqIhJVBC0r4o6AOEpmSMyZhD
KRzX1rsT9s/EZnhSIs/RcPdWg60dsC4Dqd4Zvn1XbvPOKuknDUW0A0zF0d6QyNkRTWKQob026pei
S/YUBwl7FeOWBs0xDEEJ9VJ0LLW8w2wRJEYhAO2HfIVpaInkVpsW1mA8o6Qr2ULQaPVIyguzeC8r
mBOVaw7Lgkgvno7hOjgp+pOAncxAQOlc8+2Gjg7XEEDPWnBccI+pkJCGD/A90YIOBjoBshnADbpx
Ze9lgvMKgtpCAIJbdNZsTiMwG3dftbVjhOsBcvAhfOVWsAj9Mr4kakCweg+bwI4VCTIvxBnPEWti
RT38CnC9WmkmjmurnBbfxVgca5Ctu4HGFXn7tvMx3wa2c7Er7gOEniy9HImiJGq2TN3/cFOhZHTK
f4MJl6Qa3P9gtaSL48njSkLYdafNfbgRfjn4HksmQmzKszPJm4wRrJhcmtBbdp5SW5AF1uIdFvtf
FBK/FMLryX7Bi4D6iUk/sSswdeEJHcJ0OuC/o/lR9Q6L5AycZr/BAtPfmB6iKpbZcLrth9tH3avV
Ae6eZ1DDPz6n+iY22YkixBFsoG06q5xQFKd5eJMNTk6fD4AAJF/V15fAUH+NgRnoMHBakolxzDPk
rQp45MK0opeyEv8MFvDLgskqAn4uBdO85j31FEhiRPVl9hQ9WR6FyAvyHacYkZqJOw+YNIsKQneo
VPMF7HRVwARDCedUMPDBRXsb0u1cJmfWTROMFLJSUOd3Px1HygKbEYCqCfcBFOxLALGJU9C92xlU
tTbQLPZa06aKBu53Lwf3DQqa5DyrZdxq7byiv2kOtII0yh6xyGbxSrKOiXVdRu60B6jO+xDLM4UL
Eu4MxUrwqvmkLgx9Rrgt63t4DeBjptr7qIWJm8nMZmZQtCTcogPuuNBydWN2hZtzXsqY8boyY4y6
qN2WKe8Q6H/pLMIRGTxXAHk8cFURZpMwjp46mUdvEd8xCJ3HWFbNGowpJIUM7nNko4AeLQQGLsE+
/mBe9BiBo+eAp7ely/3iiq0Z7ACg+zDdq7NDPrgi6gv3KhuMjLnxwvKCL9/v0WRXuKjJH3Q6DIFG
6wGbwMC5TdJLXXLGAsXJ6OVwmmr6Z57I75R7bqXhZa7qatfND6YvdUb9pfpwO860yCZCvCUqq+me
peF2myHud+2b6TMzi834UI7j87+fLrLBNYEmRkHvps8iq88T9+wiaRhRNcDVmGlmEz+jpQN06Sdn
ozH9W3e5tTG08TtzgCro1SFn9nSS/Z7kqEyDF+bzo9WchjJqADW2OAQ8me8IrsD2Gkfnklrt3PTw
eLLpXPUaIiWwA03Wsw4WiBKZOL0GVfLKackb3UAiVo29m30HWonmzFSsEWp8ScsyddnRqOnbF5hj
WQx/0WDAH3aHl6K2kk3pgx64BUbKnErLTjgSH4PV7qOOJwah/I5uKMQ5RNxgWpmvCAD+6KjPyNdY
1qM49w2apMLujjK9ZUQ/rHIfH1vsRDQ8pnYE57cdGAgsdBwbVzHX/OYEnvXKLr3YwB5/N9N4NU0g
RKRUx4G/qqrNK2pmPAC4ldljmLtBE0dpME0sxXQbWaWthc6UqcjWlncApSmFYhFrWk9+W6F+8Qk2
0Ks9LeZ3uIJpKzYeEs+1VCx6QKeKpeVETIBJYYgclGBa9CCPVW6CoGBQgk1oURjkQSm16K3vCAMB
Al24Y31/Sh1r33cJyatcyagxNDf3l2mE+dvU2DjAlloXqrqP2t4aW+LnguEuzBpuO852m1pBxNO9
JmePBzlEhz5nzCvrR4ipwuiDgJxEsDhnHmpCZ7FqOFRhKK5KNg+8f7emQh1m5C3x7ITfwbUbjvP7
77kwUAbkYiIrrubQXvp2fJbZeIlLDPlwmEjEAQmvg9DCU/gGU22F/OzNS/xfuygAJUkTU3uxnSzi
N0WD8CPdlEK6Z0PyG0CejrZiXDSwmCRWqkLAnuTHiqZ6V6X6tR+NHQMDTBbS+6YVXfawrofCW1Oj
PaZ4fHQGx+gokbkTMCGc8Ag2gsMhNwFdkWaF+8vYgLlEVeySPEiCfehzLjM6MU+x3u1Bo/sU49ov
qnVn20Aj9JvvMPQ29YB4niwqo9HVKqZ6mv1Jl/7GWqTZoQFDZGRAB2dTbPTew0fV3HYNYiAeqL1Q
0wUq7asuAdN0BqsBCBP6hihNGf4EfNBpbyA8S/1uCTLCnJJRYlDDIAcL4pvcNoZu8Uw7ch/wtKIn
9tJlQzryunDRnnkieEZOt41scIg2n6y1J/VdzZCNHTjoXWQtHITM62D0QHIhWMe8yFQbd95v2gJ3
/e8FsJV1DX13UdPjbKWFtCHohr0b8PwADd4RAsYDgLo5JQPa8eIbAn7E+zLcM8PF2pLz5xPuCNsQ
alFF5q3/DwPT+iwtQUnEVX5ynyronnrZ54epKXhpy+KE4OQiWWIRWoe7jWtwa4lC7DrSAreI/OuQ
l2WSeEDGaWLhrLIDkTLFtijUaVTDwQBMhOuOoFCvlajcIN6z7qWpN5XBq9iwok/ESw24a22kyR08
/kwHEdtsVka4NlDMjoQHo0CwPjbZd+K3z3qOyE0anEM9QQstXK6F1agL6gc4a2SqdUn/p58DIApm
q3oq/+Rp/8JlCwxwHhsZfEKYJnwkZAbC7rA+Ie3dYwFsOGJy7xvPvnE5E6rhKnUNAKYLz9JW8iDw
amA+o6MwG1T7Y4zNKR4JwO0MCBHJVL8yrIEPX0xP1Y7ZLom4Nj3uWTafUJka/VvDqbao6/YfBck3
TR1zMABVea+uIL6ZWq8TF5xGiIF33aQawVdxgHG0GZvd1BusGorB4lDxgqtAaVTGCClLej46xlOg
/cu0llzfALWl5ipxjE1Kt8K19pPK4vVUkBkhEJRrI+75vjW3xhQZp7D0DtAqSuYVc462fXYq/X1C
MYJjQ9M5guWujIfdmNmoYF1gTbKoYGWN/8bY/ZZZ9ZVGPVZlszvneswJz+QNhOywjimoTTiRkuHt
ojQyf98Nfxop4lUdgUwbbJxSdo1i2hrukYj404TNhP5R5dzyzcSoxo37+zBhlUU0yooJVUwRw78P
3u0Rs3FAoR2Un7nB+WiXOCu9IduPSr/1Rv42tGIbUOWwYGzvbacTEDglq9pon9y8NN/OMpXq6kvv
1RHB37oGfRUhShDarjSiEyLRPy6Xfw0GAdlV+h6747MpE5A3xLWQ0jZOi7DnUcfr86uoCZkQXj36
ciKZq20RtsfBLg+sDV9QJu66PF8Jn1fCgw7gMLYVomN5ezbHbWDzbsqOVAZ3m6gUoVMbfxaV/oGZ
87WhhaYr3ggZ/MAMWAbRfDsznDHWVcHPKwr/zbW5PEPf3jjEHE3Od+K2z6T0z5qZ7xyeUbIp6hl0
i1lG117CQX57KPwRMyOUcSAZQ6T/iePxNmlcV8BHdX24G6YFRDhkpdckED2mZeXnD9Gmv5ML4RAO
BYuk6ebGLKrcdOMrHKJ2NpxAvW6p6F5dqLRGik2WUckiqJwcRjUugwY3M8j+mb5OiQRhL8jxdNnd
LaZfE34MZKwjiAidq2epHd7qtanVjBb7bD+50MUaSbJ2p0Gc108IKXaeO3M7mDDOh7CX/K2JswaO
e2XXuGJqyroRO33Ixwo/OwHGkqfOL7xf1y9eAd8ip86mpYewJidTIZPNF1uak4AWyRrs3tLCJiZT
ZrLAFkI0UEdBaTeTC+XPBnqie3+8BIaqwanOIhNOqI1/25H1d7Gpa2g76ui4+hmFC4Rf8h6LZ+tD
yAVsZRCTtGyoiXEXB+xU6oPV8HgwkFrllgYpw2lZGAT62vYEq88gfB8U1UyFWNO3i4P4IqT+i9wi
PHgcDmLFZ+1g28FP0Of7hE2jE3hnu5UEzeQYZ0T9hVwGcwsln+HCtqrIe0fNgJAIrorr67BL0lvM
aqkM7AcK3DukgF3kwg8OzHKL5GmTWc77JNQ1LV3aDCwktuD7WGNMAi5qIxO48NSYz7Gh6A/1aa2q
LzXyeHTM2mHENT/NQNyS+9uBA9joPkU8TfKySqcPmNj9ci7wyIF5HxxxTLTsGdp83kMCCVPkMA5n
eSa57PoWnE+UH9LU/3YrpqJac9Ts54BXurHVvsYkAgLXi1CQpGpWymjfumJDWOusMlNonqUDKD7k
Uh8zbi0/xTgsz1OnbcdGlyBOGDQ1Ry8AlY8LdzH5mGkGc0XCxsMAko17ZjlfC0D1r1OqvhrlO4wE
bVJnvW/uQ2JeeUy4Zzi0frPUe+Y4BBl4WNuhQ3nNZLVnWhZ2/cmItT+mtEnmK6O/0mYy49kdtX95
mPlMSTR9qCkGiAybdcmRvhsS+bCmbFua1rpofZwOvnxRTfQemNlHGTkOQveQ6Vj2L7TrI9sy1Kbs
5rFro5ThQNrVRf1pq4oCjmqoJCgKfw1SRdkTkNexsj2W+njTkLfis3iUJoduP1/6ahofIceCMUZM
vfwTqRvlUrTtHeHCIUzg6VR6em7qxxBB757Rg+VArJbIz1YVZAA3h7vfGg8EwgDn9OxR5hvM9eiW
x3w71gVOJwmjxt8luRcu46jcpY7WrRh7c6dPH80YrbG/P8tCW0SB3zCJ62/QZq99gykrvWSWTdkN
UlI3uluZ+V9VAlnA4R3SSvnw7Hwn2uZphuHdkjoMTW6LKn7rR5QXYlTvmen8xv2PZwYX8meRESU/
/yPpzJYjRbIg+kWYBQQQ8KpcyF1rqlR6waSqEjvBvn39HHoepsZ6xrpbymS54df9uJ2H/qagm+LB
NwiXwxDjXPDOyZv3CfWaKkdGgbPDFJj54qcHuAY7AniCH5M79OR7PxKOmUyXuGwXXhUXElVnvAap
oZhD9VyNWmJYAaHr8c6eirvnjg5bOdirtWOSFOBB5xr93pD+M/a6F6dFlI268Yy5AGuMlu8LKTOS
y9mei+i/r8moQMRagi9Mxxj0eaw9JJP7Tmj6nyN4ORjM0b0/PJda78cuv1H08BM3qGhvrbf8ZDkl
QPU4vXY/uOjMUxyPr7K9A0B7M/OOV2nSPIX+lzvzQhdFgtjtkVqvDkqwMOmHgv5mrLMWAvJmfapR
9pGgA6w3kV3GAClVxyW0y2OewxatA6ziISIcWVzyUA+6VQ3pCloSNSKLsJ8qQYCw7PdNU6H2S++X
JY2TTqatZ/LlDwuRzlTyqAUK8prS5EPkr/wFfi+AIE7dIJTpsOLnbBXnKJpLfdbafOaljYLdJ4GZ
9n9tYj94att+x1WwW2lHFkK1rUl879nDFejVxtWwp6cpxRoFsYxyE6pLXZm9tLQV5jUhjRHoVlvg
b/F9eTeoWpF9BNIsw9rBgbMAFcSDZxMv4XdhTljzLD5dn33nol65vIJMUB5C2PymbXoQIu66pUIT
m/M3t4uxfQD26/rLnLRB5I08rofisyrS79EN33zlvdcAEDb2vY25RXQ+nZayC/d4Gdm7kfMGNL4C
DcA7amW8UbG8jafiAIsNDF1d7LlZN2geQBUWqF+z4unJ6i4X957xKmhU8tJwDIYpaa+2RXboeAGt
SuyVxY+YpslnARNwTGF35qZ6cazlNS/UPfHvpcYPabfWRw9hI0gH85RAwrGU/uw8oWnWWK6h5bIW
cdd1dMtrEKgXJt4bwv5znSTfnR3eDH52PfAFUTPIznYaNxAwK6R7XgsNbF465nfh3J2tIVonVXCz
EOJZoV9Th2/aGIrHGS0gRPvtJkDUcNQ2U4rXFbVWks4GSUYOENeSBak+818Xl43l7GKPdTv9SO6O
/UW3ou8x3lvy2PIgiyIOGMQOgDnOl7id/jmGcelL409Vp49ZK/+1xN7dOjtjBk5xKTLAgtXcGNg6
IpgwcUozg235d3YyeltCHuf10XZXfkkKSoSPoTa6blLdPcuRh7FI4QKaDe/Xwm0wdc1PsmN7nZKD
R9/kKyxEd7M948VnWpIpLSrrdS8EUWgLCnFD09OmYxDYcja868UEtDeaal/aGHiK1oHkqWvArqjR
BfDqyJ8hsSusUYjsKDV9shdm/NW6rT5abvYalvbPbI3WfhAxL/qEUyN/Cx6ezLiMVf7XjT9RWlZR
ZPqHrwFI1EdkTgQ9xCvb8NcRD/VcgfVu6+ZqDW/sPti7eysHu4BEvET44FLcL2GObjxdhSwJn/I1
LrbAO1CbAX5SwcEk/BjyfDw5CDjmQnC66I4wriEl9hxTvFn+cxckYZeC33mt7+F7zRNxkZyxH1BH
6ZtkWyXG7KZyDStwbhXFVsvBbkOBE7D5WYnCkao+cyP6QStcl5kjqmfV7u0OqHRuuh+Lo2kib/Z2
Zru30fzB61GiW+KoybKKq17IEdcPPeuD52xWzDMu1oc8z+7KxeMhRhM8LPUoJqkemnHMi5nI90qp
Cgt5t2FUCR/CRn8uLwAsFeYu7r05h0IQ5v2H1Aa/XzZuo5HBPIRywL8a3Y/+jhxVrc2xLiXjunL/
R87iJBtYBaQJL3aCmykuDyRr7+R7H3DBehS/IgOq6q3O+NJR7yXARuabbH1giVX3nLCdPnQtQp39
NoYS/d1lQz3BI6AT0n+EbNkH5vrwYMmGjd36Y3blp5uzS527PYH+d6fLq6AsNfTifG3GSQmoG2ze
Ir2+h7yblTP59B49DCsZzuW07Dbg3WqkorSvn+Z6fOpRiYrY9G+5LV/s2kIvGxLcA2FxlNlz5HwL
r/NJB4HbtJF0Uxye9pTa1/CiGtd4HmXyzymrXe1xyk7WZE9WGVsw0j3Rf6I7itmzsKynrGu/k4xY
FmV+AfEgfKnKY9Ei2VuVIFHQ4R/4rSS6MyIf7PCHAoPRGZgJIQHCEC4sT2JFiIyT+4nahP4Z12WQ
kJO80/pwr5Twto7K/nlF94pt0kUpBGNdcCjk/BFXPFOpK8LjvqSYm9JvL3IAWkRg/Zkandz90LTw
4PXwv8QCtwrkztY35ZM2ZHeuaCkQDspbavGo7ImaZWnNS7Fh21rR3eY6UBHwvhGht8y2PJYr+j7E
HZ3ZVYCJ4UppF366zn+3TdaxCMdZXryzk0FL6CDssrPukc9Td1cbkLd7PJuHUunzyFX0BMiSNkkf
DqWNNLOIBdgx3i76DZ+N2HuqbbUiqAeW4DLEdEHjUw8aPHfqQze9VN3CwoMPC0LRBTcn5xACiBuT
vh0+0QvamPm7JcCYoPbfh5LfG6rfnnJ447FCU4rAOHQVBBdBrUaVGuxcmvplzOZhnfnUdmkhwqYz
fIBEXgoGnQd+DlIGIwuBtUPdydjRW4jWtuO/I1dzA5iKZuAoabYRom9SvS2hR6MvH9Ruzvy7Vdve
LVUkSHlHA1QOh20sx1eNjEOCN2PLhDaUCT4k5WDAEkSCcTekr/aSfOV9dYbncO17poow7E7OMKE1
T1hoOl5AYkh3SXuoxpRz28uIduhKuR6ip/xoKHyViEeeXOWFnDhKSAtujQRqeRjkR9VfDNugmoOh
0p83XF0paoV1SZz+dXDBGyAVn2XunDKDsvCCYUDNWUa4U0RH4ox02JEd5I2QvowDoSGI0BwEGvyz
Hu+eIMXnOtb9a+PE5t4Z7jUZj6fMHH/RV0MnKgkdq8T3tqC2RoxML5nKUIR12wWqfTFDGhtn3tab
hXP1A7wHTNQk4qkZpV3W5f1RuiVZVnpttlmT/PRxfIjdedrJmpabbmoJQjXQr+DaZy50FbMpHlvo
bFBgM3lyFgIAPkTryO2c3TCzj00zAtwhlcj4MzeEbngB1fVFeZN3AIvX7HKDLVFGhmYZfpuGvxMx
4aesAx8K3Z83UO9uIkc9TbHctuxwSMd0gIZKkC6l2kKSP6YTPuK28mtYvPYL5ZkFsnJssPVlAz9q
gZ5N1ytnpWvBVKvhuVBH2oYoGcm/xG3tvRlmv7NiuCLvjiUytMoQPC0MlA8TzSuSOB0ORqc+EymB
qctWePprRtSbDf30URo4X7lrtrg/PKi26DFJSpNw5VX7pu6y3VS5eDzo9MkU/12V2RbzVT/4GE1L
GuDVUlGr6EmcV4w5MQapXfNr8SonGIu+2bsR4Jzk72DQieP0iY83SeKQs4gP1/Qu0ND5gyvlzZns
jDMpO4pOTzXJHhKi2Kl6DeEdAumuZwtpN47/0olO7rLqMoMMP5T6WKyip86iv60frDkE6uKhn0PO
uM4MxtJabrrltzZc8dp38msuu49ymeyN00UOKdjg/xO8q6lz1Zqzisn9Lejma+VX2+D3yGbEgS4Z
X00M/SvDnCD3F8nw8YijjwI1c/7bdQTbkT7CdgUo8WgHZurTSsOSkqz+R24UH7hGZis0j+3Io3RY
k2QONJjR3nrJan7lDFBMXM9Ndh/YVRymkcZ3PdsvqcV0bZs4STVHXVEnJwrrh4N0mcNLsoBGIa+9
opMl4xc7uDwi94TNbk4b59uUCgyIRnSNhWHgKmXDvGL5n5kGU5bd09NNO0tCYj+CQrNtUeNRnjkY
GcO1sYmuTf3a7xE5YMxNbuiJFdwOsuU2zqOekWOdoXubw/84/TR9/j6vhuGmCBUMWJscgFn8Vstz
VWFxGGmbeBiqFlJPd+5n9eXm84fHu+XB/PEjplLwBN/zzKc3tHPgWlATakrmaY6N1DYJvX/RlL7F
OBG3fjfuKftE/lkLpsj8aqH+Rc2iA81Zgrcxd5aJMRerHxiN7Kzm2CR3QIGXRvsDgGgT2TAGeu5M
DzMOpXkXy2uRgAmn8sPoiYknLkLwEXF9muJnoZgJqwKPG/0hHZUrjJKDUj+1E0H5b97dAv9Ssq6m
jPGZ0gdaLr380IwNm8uhPPaZRAES4TYLJ9SGsup2/sId81wtMxUsMO6hnaorI+s+rec7ENuDb5BQ
HnWzK+eGz/vkDUica0Ez4UkPtXFZqC8cvjxmn6qK4Jdbhy5Cg+sbOgiVP79Pw0gner/s6oXVso+y
zIITQqF5jhPEzszFBdo2MHVYocRgjfjbiBXfrLYh21R753zsl7OoPjPPANpVS+4makcueeazRx0J
ggzttxPKmhmR/PvgFAq637Q8RHMNz43WEddvfiscpIaPIR0H+7JJqAeBfECvqS7uBm5GHC0RIfRs
nqqTIJ66a3tuA4suIHYlFI/nFQ4H7/e0AtrdnqMV+7HNgCntYU4Gfcp4Lg4YwoA7tx+ltHhQIDHF
JceHtJH81KODDMczYdVsMne8A6FpTiNtKJWXhHs5uh9V2BrXuFP4ABP6TZqPuI12mYSQZg3WoWLN
WGFPYape5HZAqAt4L8ygIgxseJrgTauD2CFfEjkc+ttyOcyiDywqGgNR1Z+YnG6hpNA+7NjwdzbP
TbEGYkfB9gy/69iLfO+a3icrakknGP0SsDnuiTt9SEwcgT1blzE6CHf6jkcEDLcsf6Vj+k1zDgDm
ZbzQA1kD/vpK3QkWqN+e0o5/bDja+2i00sMSOv9Cjt6bBo5GbNiBbwu2lsTgTYfEHdFHMDuqm25E
jLPDbAqMCxFUaCUfGeWBXBOazzswFG1ORSftUDF2/ekRtYu2AkHhuMiJqNz99gYF/Mvg9r2Q8guG
1Ct4iHir7UWculZ8w8RkFZFmVAfx6DEXLIMQEtKgtJHJMyYbVGPhGhG6VlqzzwehCavhKW3MV2Bm
676xPIKet7ec5iRNe+lSWA9Rfo8GQF6wWM39MsefogXD1EeesbU8bq91Z8S5iFqQjMRCNrvvWIVP
rJz8wGZ/sZGcEErjL1H8P639q09bstvZ8lLpliyLrTu+62VTmjWgJBofEgFC2svB5kCuAaQy4FrR
Hh3kwn0ko7wCYTSQr8J+zxq27KsW3lCUW79ItnOBcJ57hmqXy0S4CEcEQejlyPUxnsr4pMPoKphr
4ITxTbWGfJ6H+G9DncW27tctVVKaDz4mQJ4dnBQrK/wGgpfuWr/nUIVfj9U4F35vvbPxRv1LnrCg
k/nXRF8gEm28iHdgrgRWKTlruDT2YVbMJQNBGvw70bdUfJ62kZu7EachhYaYk3H6cvziZ61FFbTM
F4Ao4n+gJaKtNsJzXhtIkR3nE4/NxgTNmqPD4lyQhrtT2HcFTRzdByQBWJ5W/IMgcvKhRO4GwVDl
cqYqbMLiDVB7hmHotVlI+ifRlzTiPEq6gmXKjLedQNNhUuLLSuvXOknvcYTJbHJRq3jv0Yd8sLV4
npRXPgqqRjbl2U4ExhJvfKfuj1C28ySkmZKa4NGE+LMdfLx0sGQP2tIw+yNcw76yAcITauYKxMg8
FUx6zc30CSmUil/HmnDHMMTE6FrkgFyEUyk85HzIXl1GxbXiEpioPNv7Pgpl44/DgZaBJfDwue16
t/+JNRH6nNfuxlbegHm85+rDI7zNVprdIstPFQG295JEBIkF7XtIOGSnBOYzezgkdZRQBrU3h5od
TZq8DHU1nQsOQpp9Aae4U4g6Kb+9sbZvbdUc7ch394h3EdkFnPleRk28yS1XpcMf25i+mc7NT0NT
pjmZJzedHd40dIAU9LfyIksepEvWMK3Keidn4yNP68eaA/02H5KXJIXZi91ya67fl8CcFbIF6U3q
YIZ2eBtkC+1UjiXlEybFA+DXVeQSHCjjI/q04jTS9Nh8AB/bmwZN4WEhbcI5mTMlHe3JaNDWoJtt
PbMeiBbeSZQB7+LQ9wPXiK1d7Dx2aS43pbTToBgi7Big6VgMZNVOhVwUWAjh9ofpj6y2XTm3Jyee
K2zG5bSPQMnPfCZl3LxNdpG9DAuCDObF2wgylUBOjlTv5a+9L6fAgXczZAfF8gSXcxYHdPYsLHxs
Drp+vB1M6R1ssIuHpkmWBydLPhB644CQRQ/pFtKf1dvTtuLGozGMKvKcyh80JY9ABpESm7Rs0YIV
qN2J1E5JAWqd3FaSATUbnKMcly71FZ+HbdrZ5WO9QGdbvusI0KUZcNpOdtKGfeC18V9tkXYQ+Vdu
m89tKuB3iiYBA/E36bEsVtJzN2ss3exeFnRcqkWT8mI4WIcovaj7qbiG5MGBbA2vuLIfMHbUbzzJ
dkIrQiyJdWogP26bmLr3hnZ42GhMuYKeormhgVir+Gg/UlIhVmseUR6cZPTLra2/WPT9Sgs2wqSo
Z/sSmbc8XR+BqXWTsCsC+uSH7dBdlNHtB8wvQRul95K004M18gvyv5IjVmCcQN22tDvmXdvdelxe
My3wnAKNdAeqEy/xPfbF0bZKPoaKcdbsprUz2MwRYzHnD18Y97oD0e4EI20KYULRXCyy+bXHmM36
o6NrpqNAXNgOxRQdcpZtafwC47s/5PYZB52lCopxltWdWjQfGF1IWjZ4acWIb2r15iScXgFA3ia2
vfuUrfFGGZl5oieBcgD8+BLq+ypj81z4SPvqixO0pBknVxRZI7CleqFU03mH5X4OyzEl1ZVbu+rW
IWAcsas1ZZNdTS96XudOvgbhPVrGlc7m+iBxFOQNn5kgAEhRSfOhCBWhJa7981hsCQkzTpcZJT1D
FB1iW0OOIQK/hH8xOslLan72XjocByr70Ir+jbQ/sMJsy0c7s/5OC2pSifg9s/HvkwjMZo1PRM5v
QzXeqkFRhSqSMSDM82yTIAv6GCNDKyZwXie7g3be9PbfsK2PVT8BkfaMlkAgQYwFc3Yo2AdpBkiV
YpaOaYjjjf0EIYutH84oetD6oxhmd9f3oX0UPmXXgGKjlutXJ2CBJVJxPrfPllITCpf/1a34O3Yb
Ztfrh6Uxmm288rbQvi7lqC0u/ZQdNcX0Vq/qYM3GcEquWwLn3WMFdnU7Gc9DT1a+BqHIOmrKQeJE
HcmrfxFprrTx2NXcPcuGJzBO71QPp9te08aIKsC7dDHnnefc46zjSUeOH4u9wf4umb3jEn+0ddkf
TJ15aOzTM/R3P0i8+reom3eKKr0gyTtSOaPcJ6k4FCYpuYVJjz1iemmBpz/Uku8xt6Z6l/cKOHMf
PzahQRF8Urn8nwvwVQXRosF1rAtrpqii2k9Z86MGXrVVo2BHQydis7OzGzAL0Dag4YsWSAFbNfIX
K6Fz+YtaER4bWq4eqIQvab+xCRYlhb3HC9DnaOnKXYaLUyzZfjZ9pJyq5407WKzT0mzb+dnbXGaP
Uon6CExo9eHwpi2qThx6UEsPhcWRPz/D3nGuwMUpnUntIyvasIWIQIwt2ugius2ZASTUrKikI3qC
qAldHxuNGGmtG2649XgE6vrsKYgXeOXsbV/cIRmLXWVg9EG9qB5UYeJlj+N2F1JQ+6BoObnO4bOt
8PUZPRPM1P0ZBvoh0z7/+e8/YLVOilU/1ub+mtnEj0bNjeMVcs+rGf+oG8KEqf1yE+blVzyiCsC8
cU1iJV7k1ndnled0CpVF0fNltDEH51qQmSyYsVu5dli11wLKOPodWGZyWh9MGNC/GOeLWP1RqXW2
Jfo9FtYnXM7oNnnz7LcOZ8NqNva4CXZ1vDzVFex/l4wY0wpmU9F8wqLvjjpxfrjf1IYe3nFDh/QV
Uv13bZTE0KyXJStgPlCTZcbYFkhyy607O7Q+TDMtwPvaQ39kLCb0gQfbw4RcZcPFcEmFkbhmHjCL
iyV55OHesTY4CTpD/NOTtRby6T/hqk9r5SZIAI5/s4BuMqogpGjcahvXzdlLFiAtJafbvrTxmi4Y
jbNazijQ0gtYRWIVB6KASscBQ+PVzHjE79J8erIKurxL5ceEg2dqT/OMSOMINrTKNE3b0T1rYXms
y/BIhZ+EW/aRJpU14SOqFQgDMRXESSaPpHgICo+F1+rraLbeQovCZA/PSRE/Zow0rIoPmUp+JZjd
MTxg7/X9bN4Xx6FjeCyqmxUj/YYjvzPGbDDnITEF30Xp3nUumoE1AgdLqXoNzL69pqb/3aGQcfsS
N65cPHB9Ojz5A6+QcuAfLuJeH1qKdczeDCwP0iuyCcB93Nf+wHoq8zX1X0P6PHrQw92FG2J0nOL0
3x8FDYiKRXogm5rAzNDv48jd97qADt2zgcGmSHEBj0vH8f+0XT4wCbEmsmg1TmdRBj5ARjR5FrOj
eIP+8JA0nIF5mnqxO+y5R+nprQBKj1P7U+rmx5T5FaNWeKo8ebMyERAAb7eCjs1NapKwB2xXcIql
lNlGxtiS1SH7ZrjdVjZm0Jb5sUu7/lz0Bp6iDpGyJqfbAK+k1MIDtVWe29bU2NLEn5JU+KHg9bOe
U/DNOOLG7EttHjAsoagSpf27oFB3pqukz59VAWOiz2nPdKvpb92S2xQluwyXuWjjRGO8H8z8qWBx
Q+YRKIvmgFbIHAES0LpycVh4E1YQaEg8fo3f+F23rjKSLV7QRy1Vtk8gPD2pIg5Ghr7V68ACuyJN
CX6OltVWPuSj8+ww13Ns0A90f7DJQfXaR7+puOcc1US/GqlZ8ThdkHnO+Ehr1o62Q9hnK7Pa9fRu
Ui5emujN9CRima7yvdeO4ilEddtoY6pZqYJiKGAuhV7ClQn/trFq8hgZ7xxl1Qdfaa5Q1CdMwUE9
GL+MU8419ObQhQrfZiOn7hLFdX4pazBYXhslO7rTZuA96XBha/AcwxYiBUSjh6X83509H2bO1oKH
sWWIatsY4V5jiNxa4WwTT5g2OR1iu0G19BAlplj75L1NalmazfUQYtcmVz9Q3LjtyRHxYF8RWbSJ
EZhNNv6ifrF6w6EhIZ1mK3yah2DLOQfMKKw1HmjrdUeIy4BTRbhxLSeFGFmYVBSEbLwe8FiVZEaK
Px3KnJEPr2BR1945jXO4do9WTylzylaAeAy+dWtJb7W1dVxcWijEZJfFLqogzgm3EafWrfe+kVaU
tDP8pJZ6cmaapshRRbJynmOFURJ7U5Ta72ZSG9+itWmriuFIVSvBpCMWU7WUBI5CHXu7+GlCj5xn
9kiIITl0LhUiKyBQspk/yyU0YavXnFDq/qx09RdMjUHQlgRqFll/UL+cbdIoc8vqpzh3wsXpVFVY
g9a5TIBt5l9H8g3q2nUxqy+ncllf+JPx1fTGZzUCWZgVC6baE+8RXcFY4zbsz8Y/wiFHYEzjLWGK
wote7HKVDC+R9ycp3XxbhE18oHiSbDhmIGgRWj8vXxhraMHUJETWxdkobAs3mYX7hLQx52W0X3dx
Lz70UyOjpdrtl/rN68TIsn5tV60dhxvOd9je8R4xFyZm4eG0jXzGGuoa9GVqIf8N3Xz2F2qt7bA9
ZqYZX8z6pZpETcpDH2SB2a2yoY6h6rdX5Kwe2VcYW+07+VGZiqCQu6EvaMbVGfHM9yApO70KIjo6
z40HMcw2KhsFlzq0RcTXYmAQM8AbWa67IIe1By9t+lMhzOoqUptetdnaRVmfPxLrKncJa8/UKVY/
D/uuUCfvpZL9bZlqVCXuFs48PqkDYDzo0M89MlmgeWUEWnLoQOWE610MhNa76m3K+r9tlWSnchjb
ABA+c1Fb/kABYPPFYimMRvOq0HlhSbBJbXym6FaaWAOg77Mz4dCBbtf/2OFjJMz0H3FC6PDPNonx
VFYvuavVoxgwxC08VSp8zlE1c0u0/kEuxF3Xpb6VzfAg4GL5LiCHJHfUG34SeqfpFEBJHxbMGuJW
5cRwGsf9nO14DbWVw32VJJhy1rV9yfGodGF8Gz6ZY7AfSYG+yoD5OFZR9om39xVrSnRMO6gYHk2o
4BhcG0mPtjPdIP3bOBKo16zOYA4RrcHWTo91Y301MfcEzMxxI5zVXknymw5a8T6BhDz2bZGQPxbp
kbcvdUs+iidAg5FDMppVVpJQIuBw171bBqGJCaTQrjiZ1pLB1GONhFbEtBzpbSih8ajQfiKpkQc2
OufqiCyCRv/z1sbeclzojVpIBebiSLVp/1qUlLuFXbytdNW9Ze7kUpjrzJRTS65jmVEuC6j86luY
iys05r2hFZjJSlZHUJhUsYtmwrOfKGiOoXePbIq+c69fbXbsUj3ZRR9QjfZ1Y15jm7STawAsqeP8
aMYJyuOI0aQbk/be5R2LKPij6DT8pTTHgr7cPAmiamjvVEgQKickO4BC36cAze/Eraad9vhq//tL
Qa0UJ9XcDf77S5JzZE/Ce7xkyZGnrgOPdW8t/DR9iDvLwLlYlWozWQxbLqLrc2Kmt3bh0F27XXZe
lsbaR8qaj4vJYTn3qh77eQSbRozFFzH+YGn67AeDHcE1Z+eTK/+MJ0J6qu6WvTeukxtTx1bOsn7l
Vssh8xU4ide2RGqncIumqv0SrXdILHlyQO+8e7OJYDYRD/D4ULYGzv0XAMa34hhD9Xkd+xDzi8Hm
NyqTX2k3V7ee2YDTiUh+yXY/FNkAERkQxUp0Cse22a9H61M3cpJyClxM2DTji1G31rbJMUeWuRxO
1foHMS3vIVywSs8LmStD9FgQy2agvbvR6KcFG4HcXW7//aHTGsNJYcE98dlK4MH/lyEUUhHw2rZ2
//TfH32UDlvAVzlL4BwEpeEbm7mKqiPenx3mqnBjJ1bMPAUfzV+658Wvf6rQolmC5gYrF84ZmUt4
EE+iqMNHVUGqcuBrQMBzj6oo9zH6Ps0zyTGFgIjGL7OL0NGt6Av71Lj1oZb5fPrvDxSr13Dkl7FI
FuGY15Tpesm842kI2VAzSWF+ufaSTFJuuO88Utk55bmBo4enZOcX0cEvGUPMobVAOFbXCHBcUJJW
D8BavpWVOT0SbGX2cYjx4MZnccexmuieXQd9E62GBt3Rz8lnVS3yILUD7bTIjoMX3djrjM8EWe+t
yUZiylj598kjauJjzWP2NHC0SLroujjN6wJT/bGa8mtapONe+eg7nW/4p8m1WFJH7Ysl4vkOrJMw
KbMNuDR9IxOCvSm0aWRcmBoZETX9RDtB+eyTxI3A0P5gOSMhfdm0Z6TP6rGV7qtpDCeXJouIukhs
xvRH4k4SyyXnemIE86MjuZVfCcfwTTo61Y43kveyNLBl2z8EuF3cwesf9RjkMz7F3nVvLAjTN7ud
Dpx9M/aL2PxsO4xPk+LVzyMYep2dnLskeseHN75yk2msRi9Gb1YHwobmo5/7r0SGe16mKxmUARb2
a8kcU74JF+aQEec/XU4MMyKY8sBrXmyNzv/mMkDqKjXtJB2AqHp8tQVtHqmVWyeJMubIqL+1EYOv
HC1nb/hWccnaGl+H07PdWYYgbiqbMHFC3amvDFB6/oHExSetceFhsrqXfmidgyXMiy6y8SULa3mN
4vkW0Z23MfHmbO1iHImdLzNdEin6nws+I8MP2hjz0S4d81XqJnDB05Uwg09FGb6JshNnUA3HeiZJ
0mMuD6CjXAQsti3Eir+G7z/OFl/k7MCmKusQt9Usd6CiirMxAK6sSYgEWAQKAejPjrqrKk3eG2S4
DXOGoGyIZ8tkyzq1VMnxL/lO8zA/m3ET88gMh50P92wX1bQXe0bjXKccX0VXCX55cCipGd881v0O
7pNz0rGIQmX6Jz3OioTVKYMdu4++tL4GazYOFtgxBBYImhl5Y4q04kq+LeCKjyquVl09Gw/mWhrc
hqSQoLsHqA9kBAikufWocNBgXR0pm38Ycn5NXbm/7Jm4aw/Kt+VteKpc697h2Ub+QQ9wS7YfuuJI
rlMXtLQGNEgXGGe2KT/H5dRsJhKR1OCilTaFXMOJ2F8NAx0xnQTULzbgXoepoVkeu5CzMYEFc+fT
eAIQglEDlYpGdEtuw5jnq1/EbwRICkYRI/o9bkdqhTa+pCGVoGmg3IyHtZ131KQYtyEScj9G/mcJ
OW/XAC1LScK9UYt0VflJj5FxTdwRrs3U5Ae/57QOf4u9fXdg130OO8Rz6uh3kifKVnfWUf33rVMF
shrlSMwPoLXa9s1J6uaUaeJ27WpUjxNYzYlGFPO6cvWtFxIqGypGyNhIioykW7kGnmPzN97t18yI
1bHxKTzOp5GVomb+LmNUfe6WrI6MJ9c7FpZnbHoLQy1nj3yXxM5EVSCaZ1I+GnJiaz3nlwhs5w4u
R2OUGZv0zH0As75N7MWmiI2KeT6ka1PoV+6mgpWst5C3cU+Jwo6RNxzj7cFQRL85GfX9Up17IDUy
NGkczz3aiIgS+1H/2FTYBRlJPmmmJ6GkI3cHivPDcnxvnxUYk+ns8kV9aWMgXU4dAT0yj3MCa7jE
PtYM03Cox+p5ti33JOHj23WiWBn6H50w4cjImpFsVXzKMn+VSfkyqOW0DMRA556MQWtuwTU2R8g8
8bmgszlsdxKQKoZe/2lFGj21lqfYBCmgqDIkUiopPApjLpO5/4D2ERmKhKL7h9AS6az5WwyZdbDH
7mEYpU9FAUAbUeG+tKIBDzavLaLl7/QwwHHQET1PTs05CqhZFbFgdRvj0EwW7YyFE8zmgsOnkqSZ
Pe8rm+HZeSYmqfBZctDF3Wju6IE7L6Sh0oGgwxpyDOLB//x/TmX2D4bt7Sj2GLd1whrXqJ9KHS8H
kbRHU1CBlBYgsW0fRJppMDSL34X9MXj/WI4xeJjkyAtOu4SBSzMmeW+OL8P3HHb5lec2Xuw2+mjb
fLqpyP9JHVzxzBoYNQ3g07Kd9bdVh/Aa2P5j/ro5JcvJ/3F1Zj2tM9G2/UWWbJfLzWsaJzEBAqF/
sWg27vuu7F9/hvl0z5HuS5QgNhsSu2rVWnOO2Szuaxh5F/ZtpueatuzEwO3d6s4XIVf4xjK1n+o6
YGzOEiFJKWV+6lZIhaIJ0jlumQ2KAcHGeTs0esDZCtMZJ95dn4VHbOWrIwq0ZhnJkSP12OxTECdC
GLofYQoHoBdfaD77Tu/S7R0INYUicl1rsVCxAGcTVbBpJsFUU/GqsAtIdMDemOnhxS3MK9xcSmIt
e6gK6HpuOVhnBoIaJVD7kyajtrdb8RFK80FLiaphiUWmkT17c+gvRjB5PetVW6lAK7JP1TK+MmPr
X0NC1W5SQbbqh02y0g4upBy/BQetD8mzDfWFJa38lGBgtjUisD2V+Ba92LvIZtxoaegeFg0TRdwV
b1Q1xu+QnRNqov+E65bsfk0JdSRltTrUjD73UQ7dCFCTsVuwIm0jRrC5Z1zo5nS7orIIFbOSD9sh
sad2m8c0TldjHdFUNWzojd5KdejRYk1DUt+kDYALC6FDnFYQYryGeUE7gjaGyI90qq78rDtVDWe9
2GiO/YIJTFPcQsuUPWfNaojvP6h2D91Souhvoepy7sPfJ31hNVdpViMC1Qg/RDQcU0m7YjCbr35G
lc+MaZcOOl5JEOEgRKbbXDfUs+XhGatfWzclqAehTiACyJGfrK4UefPy0+QlKBjO87Tix0souJxR
8I0LV5KbbntiweArtkFiz+wcffbUGDD7cqIaYhJOxva3zhvajREmMVvLodHI6Q11kbj1EMFrzTeI
6ZKFAhVsQgdowrd4JkzrYanHE51aGDs9zdjW0P6Z8b7TfwtrOTYUxAq36dYS7uca6wlpi1FF3DbM
nDTF3bJimwx1sXVGbVgnY4yD9St31Fq807MCUlycwl5Cjpeds/fKw1IlOWGrFgdGo6Wl3VfbMGmf
ZWISHx7h16VNfcKcQOvRIVM1702cmSMlUaoly75egzLrhMheznf0cXivpGYyUvDsu6hA0avaiaPj
/NLhi6M7ow5QJzgsL/apgAQzVX0KBdXkljK4aVNSxCb7pZXaPusUNxSvNtAE/ok+wX8yzmdvrIMi
RKVQyDvYAf2jZ2MpyAQQg7IfDl7XXY3k3WkAkrS9/VDY5Y/RyOdIZi9JdTf2Dh3x4l7P+3pXOu0h
WaqT4yBgpp82hgR7AdE5Kc2iZw8OREKw9Ywz3dZ3bGmQk0DgPtCzZLaNsGxnpWig9dx+yYKwgodB
cfDgtunnYoffTLMuxmDfKjrG3KjsdItQly6Ov/QQzyn2mM5+iVLssm36rMnkEX7bS9LlkLjfl7H4
1bP+LSq7B3JwEKeClIlpNhOqnD3ApwM8Jqdr3ccnDLeBiVDJxcZBJ9U4twb2EU2/mMKmleLtiqkC
Nyo43DOJJ2HgjvKAIoEoHQKGjm2EBWf6tpb4KjtEJNpY9lshMOpYyY/KQOYYOstwPhEHYcBHwpVL
e4bs4k2U3eg9mpTEwFlna8Q6GgxBTQIBN06ld5doQjUUJQwrXZGfzRQBa9Ia0ZY+csDYEEmEk51W
eSu7X71pTP7LqqeDOHGMZlrwMYvqo+6FvQ/LB2CBVzfKfzSQu6m7vKE8YbBaHbSZONAcX/UOmJ7o
w+pgTN6Wv/oGJ69Fr4QY76VcPJJT8odY9F8GGiA7AhY4EYOQ2B+VUWAwi1ZQVpR86CyGABURbcs7
b4pQ8s2bDm+EB7/eanUEJWwVxa4mKdQno4LNgPm42zW39ipJg+1GMSvKPXXqtjUK+repdrPk4VmG
5NE2s7dfqqAdkB5jlUL7VPLZc2pzV9Vkl+svnTOfR2XflhrrvQh/JmQ/pHnfK4ElDAk2pmaHHYu5
xoUs3Is9LScKaPCKBVpnVJDQkd4Etomm0a4QFD+1OXsh/hLAbsyisbh4kCeMCngAk99x1n19NRFm
sBBCuwlymT27wrgj067fz/EM2IKeP+KaU+Fx03PjP5SFW+xKO/NDjwMFhyU+95aSGYUlOznum7wL
P/sSCW/YCrCC9kL/JIuAebCOtzrCioLwAKFTlhNLNTKDEl9JSWZtNtLY0mogXbT076REWIB83wV1
FD0Wg/fEXmtunuOY0b8j0PhHZ83pdubIVLdN9TeuWaZuNRIY+N6j7YBkTzBEU6wENZQLX2o5sZGY
4Ebi+GSDiLJKWJfYmkhLwnwcNUjMUoHtVtBLHCe0XlOiv2QDLCBb7qqZiHJAC3R7L6VI5E7mDEsL
Gb9MyvgasoXhc9sVW6ymF9tY32mk9g5iDGaJM0UPoNw1OFjBgo4qflKKgPjWw4qxjfdyEXAI3bbl
t6HXopPJTuFOvU6mCts4UjwmazsbWQKk+5E0VUvDSwqo7BKBjZkzyIWAvHNoqJ25J9WaNUiFpIwi
uqWKdxNi5JGcIytcn/49dFMLpmZ9+L+v/fcslGJTDlHMWHHNdrc5AwR2/6QJBNZaDCRO4uIO7Bo8
n7s+TJM27Yuq/EfKUXzjhmm2lmE4khdIUqRJMZgw0iT1lbI4Ypo655UcPFuDSmPTuwgi7KKbt1Ut
5puKWaycZrkH2fbRdKTmigyvaTKQgxFPa0vX5vBP2ETnF0I39zk1/3a2HHHL8k27XxPPI6red1hT
9m60kvJQDuNd6cKlnVwH6sn6DF2qdZijdF/hG7jrM8C2hOAV36pm3G/nzy7J2O+ipzLCI36PcwyM
dJmdYlF5H8xh5U2L8aBOl0+jVZwb4iLxQ+HytmdlecEKReS83ev+38vMtT77uWph18EQQ2vx1HTh
uVki9YbQpsXVZRnmhkGdRlibG3AF096hs8D5p9SPYFRoggnMHBQJb6NphK/LmLyGIqfRWTDxcPjH
Ina5Ys2FvqrTBZpDVkwZDTc5bItbhXwTSIOxD9vOWvO9UNkUsr1baWSbXEvB5Ea8NaLvLgZpOn4s
kF+XiboZZYbGnK2wjFLzttIIdhNLYCI+2+Hkg2Q+DzxLIErMpn5MHZe5e1MeZzc5Eivya624Yvxs
GApiklYR9G4lXmXSLLz5gLxwT7rPoyh7edB65YdWx1giXYhzkWn4RFBfBseXYK4536+1drK4NlJS
6slobscds6ItMYXfCNOmozBfae0tDw12ymvTZsHE5gJepXF8u28jPwLxBzfet93M2egU6bvCcFo0
mheHMpjWGO/QgJlnk9C2DdiGo5Od2ngTIrKQKoomYqpw7q8ZadHQYgfv0MbV0FtupaGOWusau2kB
BFZGn/VioyVbzO8R8uWujCkJpHRrQGM80NLkoYQbMDUMp7KIo8nf15zcRIVPchrdj2yw/KZq3H2X
W/RVvbumGNNNUy6kZpv0n7wI2L+CobYDQfsyxWZ0qIbYIC4E4Qv97l3T1f5M0BDKmxCyBu4OTizf
blybGFFc5wNJ/GFuzfJ9ZLkxhSXvkor0tbC4AyWwkU682o7DwG08L6g8OqbIX2jnhMAivjNGSDtU
eC+F0/+ImWNxylnNr028RBEDXZ365Wq4QxUowknyePrS5vliRv25H6NyH8MaPpfKAs3UTiAYIpeZ
pRZRm00abIjcPEH6OBOGAemqdQmTG4fq5u9lP5wwtVHsV/bjLOSqM+OKN1Ys4Dy9DBx0DlWvwrsc
98J/D3YffaKB0fbYAjfJ7NSPNiRL2MGmtZO0RAC2wTHx20IVl4gOMiX0sq9EPfpdkT+WKckVG84v
DGp1b95HPfe7ThLIhmnODB+2KW4GUk1cUVLtjWVgdJ2WUY/w+u8hV3qxz1aOvsEdkki68SLFTYcX
qwrG9eHv2f89/H0NrCBm5jFE2KlXZKCpKYUapaHsaOAgBtDq3AAvOYjslAz7QsTwJrvYaYLYTNE6
Oaue1EK3qqFyPqUEPsyewNtarx/o34Odj2EAr/0025Z2SLFEnQYu9aijxbfxGBqcM7PRkT8zpaD8
ofc8NAwmsgB0qcQlhu0jVYplA7EFHmTZBr0xYTSIqjbAUYjpBnWxR0DdzQLPmEzrUZaIN8w7KN5w
lGZz3BY4H7cxpgAUxczZur7U4SRrqBMalOozI6Ub6IzNfw+wqU3U65yGx9j6xZ7f7zPprFLbhca4
ypbAgOdzIAr8LC2VISfU3meF72+RyHMmbduQTort7GNiE6BJiuqUMRnzBET6tt7zpba8mRfjN/eI
Z0WZloN5J4sypbIRK5A4n/lN0PHCc6Zhgqzudo5joM32g95ok9/0vzUQsftOGm8j+l0tHQACxf5i
vhqpA+Jq4X1tEQpthdtck6VAWUOOYib6U54ZvkDBRKtg21dmkA4I5wUFghRB1yBAKxVmhtYnOJIe
v/dvnih5lqh6ngTkipY+KENJsLMh7Pbypmn4aIrKowVwnMYB0VQbMvekuvdIFsoYCCcp+G9q8Kuq
rQvCmcOM6stRJe1zkxxwS530Sd57UfFlhvGH6EjcmUPUEdXRSXnfeo8sNs0WgFDVwRT0FqmAn0Ho
oJ+jIZIztQjxrURzTCv4pvAgltZR+I+IrbPr9kGGuXlwBuh4K3pxiZ6ZwmE2npa9pesITcdAivmi
/mAY9X1GnOwmHtLnJFW/RgV+rcV3atdSw2MWHlvd/dYziTg1/C4N7DZ6N8GmibxjNCJPtS6ooA8R
siDHxk5o1fdkFC5t7iuz/nWc1odDHB7jnrcwre8EAod4pBAcaofBBREcatYfmtCf7Hg8wgv4mHSI
SWbyzHVCCD0ZJJkjn+CssCs15qV0SEVlHzt4YfmFo5X5Agx1KYznGoUp6IAaURoVHEyFaGOh1Iqd
NMjr+NEtWlY4Ffr6j6Xz1sn1bV7fqyTtCbhm3mLzO0dO8zpNd5onHz3OpBs2/2NbJDnsggPJQlzQ
Bh8DYEOODeZHB+wtsfvU1xzvX62yx6QNHyLhHFkM2McaLslp4lQemdUHSIK3ZhYfZvZBnXuD0ofW
usQWnmIS201xjbQY+KrMBU2SXL9gQMF9QS5QXIyfRsLF0YwCl0T6y/zixeaYOk9c7WDHn2SnRVgV
OQuIBH0z4IpmsBnkRhzJ+wfqmju0/0GTa9dUMyLfTjU6pnVzg07iIEqDq03yqfIB4ZKEl8d9hD+k
7u9TlENTrp0ll/7GMORtVqcGc3mKzNmwFo6l+K7pPHGCIG+PM0PVE5RS3NtVeNU8nS1MH2hchvoh
FDWC54IQOmoXJ6KnkcQ6ACHeoIL04KHnApQCYEGIpZN+Jp8GRuC1+xTeTTpoS8/AuWPQbxUx0uSG
+GgscwDNwo028P8zu1hptVhudUBe1/kpK5N++4zOASardx41aH0K4A0L/Icwhzetaw7kc9O86b2N
Ae5mnN1HVAO7ypYYurX4y6m1Q6eRs2gaPqiL49xhi2nMysS8yi9L4KhvtvVemJgSC/IBHCu+eFlz
dDEE4B+BCeySsYivmAx059G7NMAkt2Ts0KxZHuxi+Y0a7QRZDtUh8jppuuDSQONn42NvWzEJMPpZ
h0slOpPg5vDcLu5nAt5hNr+1Au+V3nyxqg2I+cPXJkXbpCac+PV60kenEciKAXTI4I7QwY0mkR6T
ucsCMDKCTpdvpwLEJE4u+tdNFBrvpGC55rkEO84WBkJ0Je1ljOULx/1nF/XbGL7NEd/LuDzeEXG6
Zm6QKtkZ/K3mM5A8oIIa+suUDdgTKMT11iT9Zj4uI66JuKUDo6U7d8D6HI2XjsKcGpqbVLNoEdv1
qipU8V6gZh5N/rVyaByFzhWMLMehe1KMv80I8aASTXosMps/Qlk3FTQyMelTEFrqw624WhTVPoF2
rm/PAxggC9l0P94XK5CHBQu15+9C/xwFRUwaJDugxUpMv7H3ZVGfVWX/Fhj0eEO0zSxpX1tl+eHi
NTpULH7e7H5nreGBkWHs2D+6hORhLgMpl2GNo2OJP9mJ+U9JKJkYl+B4DovtknSEzTaxve8y+3u9
8oh0OMT02kANjR8DNmZ0XQZbDwu2nRmXKWvuE5eJaYmg2pwxJTPP6K01uhIL9aY80Pz40oboUuar
DMKd0T7zIXWVhiiSNAUgnV92wRtqoZ2dJRTidhk/RnkFePmmCUrOlIVvC0OPinv9icIaL2iv6ca3
0dEdcOukvdFvXcPmiBVyylF+ehSaCxNslRdzJLjPgTd4zbTyT+xdqBG/KRSg7MH1Dv3Q95TaLI+x
FJ8FZBc2aN3Ns9Vv3zANWK4atlaAniWrDDwxAfMltTKADzaK5fy+vJXKY8Zi0hRrvHPC4TAlgH4W
VHTm0gRiaA5dWBFwYwUMx3ZDjwPPLiTeT8DN+8641Ixrtu1iYoM2qhs6Givaaep29Frq8aFxPzQu
9aZHi+8+zXiNNAkzlsjFFSpXBSHz4M04442wR9xg2aPTRI8C00SSDtC76e3m3ouzNOi8XJQ0sr83
vZ49HjAgldLDCESk9EZIK/ZL4pFjGk7X1tb3fTS/IugX+zDG+4I8tx4I6GugyNFXJU2sovVXFkSi
RuIrdeMfaVj0xUi+T0Fsa6vmjgry7JGKipedIZJ2iDLrCkTXDlnhPAf8SupA+FuuAy1aDZNFHn/V
KdgAkTHZk+ahYXJV2BWOlOpUata5LQsgUoCLN0Ohzq1dHL2IK2om83VlQcywRw6Dfve3rCyQdaVw
gjT557k0bMrJeGnjkdxI89PNOz9v4PpkkfeiFv0BKlaafSBvp+emecdUpT8peoBcITWSk0YyYPgv
J1x3+qlDCr3Gtjs6OtjfF/NfNEN/KrHDt4QyOPkJYkwJYZxDGWAybQoQGLQM8pSJaXTm1vEMIAFZ
VQZNZl6664xcapIc+hv1A7if8rYpn5fOA1kjAXiZHnSO01oP1xEz3H4Sx86rn5NJfpla05waEWED
WWBtToX7UNq0wSS8bDM13ssWnMBkjTijxhXGL+1THdn/4jifMZ+jdHYsqdNo0xUz8eYw6Xi6XIPt
GRJYCjOF/g6Cy52durDXCVoNZsP4t1iGd/CM8cFWyvZrK2ZqZoZk3c18TrYADVb3wTJAP0Ep8KVl
2Q3xG05QJC4RjMBHyIdGbC5gj1sdsgbPNW5HoZ0iK9VOZJ9dkpBTlK1H9Z5/vzFXA693n0soIl3c
dTRBKQU8A27xYI8nhxNpNqaHvlTJoXaX1KfAX5Gd9wgTvGCKw9IfR/WF6RdKuGxA13nyeXDaeNvL
2ITGOe0MCuFeo/+YOgzlQb/G+5oTCVT0AkmZimt8JCDofDNSxT6Kwx1DivF5CfX3FvrVbmjx0hep
tk1mxtFoIvErca5BMApGUiaTc+7zkh6B1Gk3ZIl5g/C53FHMJ9uuLc6E7SUEm3Jeb8DzaDX2ldEe
qy0F486V1mujhzU9PQ2BLNuVm10JCM1AD0TUiXF+69QAE1REHVMBAIrK8WcaUUUYNpjeFNQVJRlT
mxF4tOI2ZSOLXcQmeYwQFq6msfTbAqUyiPZHa8yuhY4OtVtcP6kBnzZF/yLqP6d/+smbj/S1RiRQ
Fu0l94gIX6BKkfy6LeeKCNZj4hpZcrZdmg6qPPS5PKdx6xzqBdHCem52m/EXX27G4YzcO9Fdod6u
9gHvH22+eGeWJY2P0aoDw2Fi8/ew/O+zv5f/37c0eQQjtGVbTioXfwZ/cXUamPunHTv6UDOQzswF
gCMauj5/bDUg4Q4FA7J8ULvWfox5E6XJ/GHQlTrF6KlSl8NmC/ErOyRlS2FK96XPTOOAZVq7ANNO
TysGanbeGZ15tLD6G5lZfhfTFE/q6hJq+j5m2EiUEwuV6dm3bq5Khvn9uFMDySDOcJhETPx1UiI6
HKaHyhUmNlgLCCKJgg77OpcKVhZyQ8A4DQnurBobfUXZkcgXzBLPkTJv08a6tczxSl0Pg9wguwiV
XVka1AwRxIweAIWG8Hwn9ep+0JprxxXVQie3Wo8TNa5AuwtvTVqj21BDOYy5X9/GJeMj3FGNEEcd
HzLu0uwncS4DW6tf9Q5QZyGvIHq/Mdo+5TUwgMWc/tX6GIFc877DCnRMfzITE/K4eozG1Dh5UccQ
fX1oh5AeUBW+L8rH/sfBFBjXFmn7vWtGJ6yFAaTkOy0BDFL3xCQgBGkqFuERowL2vRTeSXxrGCWI
Ti8N0FTfjXH/m0+TddDWEbZ3H83ILxUL2b5aEKp42nQTuXMwwOpBoPSIgIrRotuz0AOrxu+DPdIE
NsRYMulJaYySJ32Qj9QZiFFU+pYT/gnz5zKvCNyOmRLBGBnJ9sMZVcT9pHfDJVwwNIeVevcyJgPe
og5o1G/CTGf2VAFuEM3RdM1T1cFMW2iqt7I5GWtoyIr9tfTyZ2jts0pmJmndfdanL2pYjmYjL1V4
5+LcA0ZQXQEdvNiRMXL//GZDyohMICDvCp3xdcuM4wOaBpqIZax3UUoJM64zO3i4BsVsmNZfwKl9
LA20PQpozaZsoUlVzSb2kp3rMXErlXllfo8TLaJBRwRveWtKB6Ubbi257qcTi+9GD1MtoPld7Wrv
y42xuZTeAIQmHPlKD4YtrLDatIn+GKbWZz2HJQGvSpyAXYDITLC1henBzrwVmYxCKdS9NtCkQVvn
76lMcuCx7QAVLPScQ27I07C2UnutKYO/purfs7+veccpcj1YLfg0KtNRN7KWt6ZbJwcbfCz369ps
ii11JzX7Z2JQSgwzPajhfxtRSmtAW84tDeb/9/WItJJDOE0HUgnz6UZ2cxMYqRUMbVYeHANuEbTf
rrHfcHPBmzF3pms8U1gj3UXUhFQbhGArgduAbdmlafko6/lN5MaTSXAE6y0jOWJWM0wQm7+fbWYa
57+S+BaIduyYSdzulQS6XVWFJL04qd9dwtZJRKgln1BPOF3kogJvQI9yqAS6Pdlk0XhMVtZ8ZmpQ
5VexwoCPm2nNMO+gfQxqj8CePdQihXVp6RCX/LytweLYIaefK+1ExHN8VHFm75gpnclBmvR0uQiv
fzZauzutWfQbe0rJVNIaYPXcYUcFak9l1gqrxr2JN5TTV0RuPKq/VdKGMZ+jiRNqhzhxmDyNHNRT
1Av0RQCxxdF5QVqXaC5cXBCgjRK1LxvF6qQqdaRvchuGkcuQn1TwFYeOhMXYE9NdB2Xf92SCeEly
6F3mtRSvwd8DP7D+75m1fp+H0W0L7R6I3vry7+H/vu/vpd4pmw+/OtQoowIq+2jTaCEG3oUgk8a5
xoWF2/p/27QN6cJBtz78fe3v5d8z1J+gQmd1+nsl2AD++zbx1+cdwGolhYlEKl29OetDg5EsqNaH
v5clpm2i/YAZVfbkwHNTwMZ6vE1VF+MHa6F7jQsNi9mY/vsh1ro9eutP0l1R+dHgXaeoZtI1dYUR
MLfW/3twIuM5gQe9tinWOmFjlDZkCuLL4Zfgs8d8pENvml+1qfvOF63yQ5fD7TIn/qw445tkbLUw
C5eI4KlpuS4GfCYGL/R4sLvbgM0tqDMEJgIxpPH5FCtxIBYIzeEusc0haKiZDBZd4seW1zqtHvAv
66LxY+U6+3gpGD39ArPmi7H75hHUF9nObdMlF96bFz3iqNyqfZI3t0tG/JA28w8cWZyTTF982/pn
zXjt5Lh8Z5Xh7owluuT0QK3BSw6DImPSrc1DP+Urmi74+zucvj6NVX9kbv3d1+oiQih9limDNJx9
TcNcGcmfVHCJC7GQFobzeidw09N/nNm8jXHbx2+qJ8aBLscngke6eg5lVoNniDKJcW+OKMyRXNpk
f/o1gSgPocv91tx5s+aBOyB7YRAPAhQcu4PoezAHmfvZFh17EeCNqWofZpM+KcaFhau3JYii+Szb
7oFGfrdL+TA38TIeoAoEYYus3nDjN/GC2/FE82DKwCTridPuI+d3AAV0B1zY3WuLaW6WWF4VHFef
2fIL+SlZoLU4axIv/2b3Rvf9ACry01X6azOAYBxM9VHFhYs9bLhrVd1h9zbjh7hID/h3vmHrA3Bt
G2zrLTF4rviJbQgZRBQNh8Z90JY302mhkS3LuBVVftPKKyUdkGnJgdfSC+dguQ5N30ycSp2zOMHS
8REpml/AEzsAl8n3JN5smUeQapJZHCCXpD3X0S8Gop1hm1wYYvoo1zjGon2uPFwNmG8JxUzFsXCX
97TVbvoIX3xZUWhOHUKnxB4wClAg/g2yoxByY8xYE+3kms2SkZaZrHh7C2WZ6a3j8/4GsQlx30t8
8ublzHR6YEQJlNNLTexRJCp7yGg7XFMwbiiTrGTkrFQTf+VQg+YI90ePGAgm2UT/WG99TL+pN9En
tQ5eOUMLhd/f1r2Ly1BBmJi710bTOLQV+B1qWoszmZWootZqG67QhBVxA2uARq+B/D6rrGLnWdWh
7IYf0bTzic2ZiQM0M08y4xXQ2NSYorKavNLP4AfXk48vjrGTlz9ajkedoplfPc1xo47vbHlc1jD2
Kire41HXD549P6lGywmVI8Q8L44jcdcHYOpiU4NHoSab571Hwy7SG5+ZPTcZxLxd4ZTAVauQXGxY
8Rg5cTfFdbOfIuB6vXNkPaYVk6TJUYzczBh462OTusz+S8K2LJc2sZtxQpEPmsUNaBrNbTmmcjfG
+A5cDmcbFKUJ4BIyIKzEN5XE6hLxg+zuWdDPYPJAr9SgjPV7kfh5akc3S0pc61CxCQJRwguTYx7N
h3+Nd8yzdYLH34sBQg/0aonuRZFBcHYudcOpTSWIsqPe/E5E+z2SwQckgClSkvm6SUgkdOkeGyfU
pwfdmrhiISRvkS6fXBImoHDFe70+2eZCI5FAOSJqm9zj1NPTc4i1mOzSKRyOYVIJtuDkVK2gYKJF
TLw7zAqJVGBEVAgD1ZRcF2XbpMd2D98dP6z8nTgOBEsE0gSS2n1sEeE0u+rWcvFSKVd5+/GOjDy6
MLLbO93wmrrGh1l3XBQzzYiWrm85yV8XJU7iea8jA+HtlNGHmjzx6OQ/riKUihPRyEEWl51qH2Ti
IUyiOSQc8DpDuXJFJ84b8RI9hPktGox2Q8uKjL4Q31V803eAnNWAuptVmBCyTocRrQuwfJMDL/O1
Q/9B4o/tUzs/0Lb1J8O8ll6JT1tEL5URMdA25oyZ3Da2DIyTpGptDFGzIply3itktbJ7TW0iPBzt
LfG0fK9N84/Mif6el/XUfbCTOfXNtbwoASQYcGm1yYtwgah3A000igYAZ2KrOc4lrPNPkYJtJQH6
Cnf0MBjV1yic16a1iQ2q6HbpmCaHJ8tykFR11otX1L+TgCOkvG6nrA6oHF3eDXGicG7yABk+tZbZ
Po56dg/s71Gie0Be6ekMeguHeVX1WRJtYilJdxacDRMKjVybaSsLEm0AnyGa7JzUT8dmV8jsN57l
szGWeFxG9CVavZCBYUjQBNOhRVGLysIljGk4C925AuLMb6zUfBj7+t7uLPs4GX21d8zqUjbjGzIX
coiYoOAHZzBcGzsGpGzg4HcOVPT3Xmlofunizm8nmKEFKdouIgZpMqbHNJP51LoHh4mjK8SzHIg3
5XabtZgZSuwE+gD3qkt7zj4fJDQEtM/DvTQYDqGVQH0qiTWsFxatuue+U2r1vsGQHA0S+6Rm9Lv8
Y0pmHT0llMt0murNsHIZFxNAp1ZOl3heMcLDGADmJMZHMpmplMNFEnDB1TEH184Tt3PEkr/YBrPN
qGGEX6AvSgNF8nBIUxjvrDOe83z8KIVf+EVd9vtacny2oSR21jKcit6g6VzuTCA5688hb77uAVzB
kNwitM3cqT6Ax022ywT7qmCseUgq+iucbnV6R6AXI0v75i7XjplxN1Thi6kbyU7gz+CmRhepkwCV
qxHF3N7qSRErcq/aN6iAAK4dMhu071x8lDO7uuYm10mYx5a0V7YJ5zgVCuapwh4WOcAcLQetNWFP
sHZr/aIl4dHtMBX0Wa725jDMnB6ZhDEgeEtjyJNWliKsQwR+UxFngbSNbmXd/YyU8jctiV56wnHV
zcFDhaX+FFkT5ylmHMwbqn63jPlNb664CCe9U0kX7YqaaZfUqmePBM9TOXUQXCv5srA10lfXCL2B
Pwh3+z7soODS10dZslQ4ka0Cp7JZ7qxMfwQWq65WBhEpXvqXEjWQLxlm9/zEUKMMTutmJ9C9Q5oi
lBOr3SFMm59W9L4rjXljuPBs4NwyBVQPTYUxviPdml6NF4iOOYbIspSxL1WxM5uCyQGABSwD5FUA
cxnC5l87le+hzL7nbIxo61VPY+hF5yl/112wHxXKKxpmXrzlTDEehnBVBkJlHKrsoDPs82ko4v9W
br7rdeJsNRpaG2t2yUaS7qk2iu2gMdjDFhNjkWiri4zpNzXej/LaBQEAmySxPjtStqnK4T4vDCcB
Yzm7uYqfFj3xbrKuP0/w/Hwwp+axQGe9TBY3VIR0Lsyds0PXs5jkm40oy0eCvuX0Op4AjBco5OB3
YaNhSNOoYHDi9p7E8okaoZmVOMNIoinomMywXDi2jhtxIMN3hFngB/Pqsm/XbO4ypGNs0GDrDYlQ
XCccL0UW7la/1Nr3eVQ+uBMbWomOADMs7+7CfbNvhQmKYWAHNk2ORs6X01X1wRlajDxdeA153Ayv
ecFmjlY4IkXHUAGEu4jAmbPyindYGtFh7tSZDsLVteb7viAmHvys4nZx72a9ljSX9ce+tzy/oy4K
6PqwjuUAE1pA+25F1z41y5vJsh9DK5KEEJCbXc2Cd9qJbuaOX9qrJQ5CYBlA6iARQaZdSNLCi6Gx
5Fk2uPt1AS2Yt0w6yEvPRPiezZxfo4pc+ie4GdFRkGTOnKtEJpHXLJ1ggRpVYlNOIt5SdmxQWPMx
/x/Gzmu5ciTLsr+Sls+DaodDeltnmQ2v5hXUIvgCowpIh9ZfPwvMmhrrfhpLSyaZZDCuANz9nLP3
2q7/BR8iORoWfU5XotXIUJ8wMnJWEtkgkiuxHCE5fTcubPp+hsrmNNa29OynktaXVU7GSnrMRGTn
fCjCD8nCrg9GI1b5mDFxo/F3Nay4L6DMKHnO0DBsOQDURZecy7qM8ePAyLAZ3m5dZ2T6jTc9ITL4
kVCzVW5/SWXpV7sgsMZNeRhl6h8MfJm9/uUaNnAI1GCdqAG4G7eN9n8lulUP0pTYyZP6tvfq/lr7
dXEz+Ix1aJgTwZV9eER3Xs1LDJRmPkDLC7KpoVK9iyfWiCLR1b5DgEg0tpE9uMa4GibwmkBy+CwH
++hl8a9hCrtbcNpkBOwRikC8iTCHRZhkdC+963ZcGgStAKRhQE8WUwPbJV5go/c+hqsFPZjxCqcv
mcGuoMjC3knn6CFshgFniX15GlKFraEZmAAgTr2KbZIhiXzNt1Pv2ki7hjsYmoJ4hAg7q+dP+wKO
YZVJKEcj3rfQWaY0EALWi13JLVOM6HahIU115EOjISTDmtO+ATVcJYynbIylnjtM1CMc0R1focki
XcU2+lPTUWWKBh46KdXplcbEjeT0np/hVGC7L+TtEM2I06+oR0ZBAVvnUmAHYKiuymxhEdhwmuFS
rgqMrOum/aaML0FZJys9Nw651hpjNdB4h8tkl2mMjB6o6zZSBnh1pAnt0G6LoCEtoehWihcWohGx
lEF0Lt3kmvhczM6xTTbEgKeyT6/rSgH0hHHKw0No0WQkDrh9r1hVsn7PjBktRJrtx5pRpkMNnE+k
npk4AK6i1DD2HqhM5etL2Jt7DlxiZ2hQQ5XQ1z0uMH8mp96OV1Qf88GxoqNhQFGjBoDDHAR7EIQn
UrHv4B5/lG6VkI8E7a6tyiOTpEm6zqFhNKnL4A6Verw1BUqTTvGuBQ3C6DGr9zmt4W0QGyyHKntq
GtGtzNil8ZgObJnFQs6xcDhhB8TpuRe9T7fQgR9nhmQCgCLk/FejAlZ3I0aaddz1H6bKoeO6toVB
J53TnarL56Jq1bb2eudKMphSKCk9eaPtmHZpXCv48OGnqofXhjFuD3eW00vw3E2YB0JXPPYCtEM3
jgsIc5x2JswOI6GJJ5elm2zO5ym5JxyKQSrNBxoCaO9Ue0NPH59Ba6JRm/O7kSbKsTMfwzkqSBwZ
aMibT6BT6nW80LwN06SFSZA6HDj/ObTxk7bzeMPBPV2VPfy6ARpxLqZDY9j7uKyeo2D8cjEoZJEB
8Btz+2TT3hxGwEVp+t4PJplyguxiS1SksgXQljNsFTE6BgLJMLMnlXfwGgdpbsZwxUD7F9p3s2aW
XTCXUrBHGOiwDADqeBut78AHnRGHj0lcvqqWVyJPxY2cl+xO3kXOMOWD42smmyj5r0Yj/Cbo62bY
mJOcDgQAqS1a5ac6N9M97eEI6oa/LRA+bCB/bAKNKk4A+d0WMPsxExxgOsxbrLFvlZneMUJee7Hn
rPyRO8zUDmaKwr+te+KviNg4lRMz0dGbYGSyEPDtcV3GBj5B1Fobkl5QrlIPQQxkSfAWJA+aImkx
T89+TzUJjpa31O09gsY+3BYasf+gCEGrck7ePAm2i3xDD8NaETn2bAz08IxEg8RigDT2bndtM9oi
dwpKuLPsTLGOcaolt5hWSR0cg3tdJYex0px7kRHX3C9pO4DwN7VaUMkBglR7x1m3jBjrzuEasmC9
Q877kYM/3BTGySts7GThZBLogaBSq4uVkKVtT068rhl3sCJYRKQ6xlUkdbhB5U+oU8giMaXDdqJB
NjgiwSnGzFvX9bCfI8581B9zx43qQihHXnxEvXfunChdq5wZtIVQupYkdhKueh6LcxUb3TrM2Tdc
FxRA0yzD/unSGdkXjDpAAcjVbeOulP0bSejGtmc/JS6p+lHiNDGZAD3RaU2oq3VUnhaRYcgaOvgQ
2NzUfUnd8EO1CKeCyntHlwgn3GYEl0amumqoX6name5Rj8XpTKgyi8PMedoY2hNatUVtjdU8WS5W
j/qpVAQcmMyPe4AoxTJXnZwm3Oa9OpNm2+6NMcWxO/9Cewf9B6QffYEQA2QXbptg1McwSs/IIgk5
s6pu05fqlYOKux+DmAxL+RowcU44Em4rmzCmcWTvJOBpQrk8CijQncMVOOXEuBm05mLOOmPOlmtT
AeH+/sTGja3VQDCmWICoVQPU4ex/9vg551m4xVwG+iCAH0hFAnlQwxZauvlpLm9tVaN1oZ2+AyGz
xt7CIIrRy1UztOFVnYX3jh6Tm4SqMHImOPzj/KqX/pjdk5+Qo1Ff6C7c5yTB79vSvVTTcIYzYK4M
hAyx7zE7txZ8QYDOHI4Z829jg6mVEtBhyGThsyTmCL5XBtlAEJte43bHY5Vic9TTLsKsOunN3BEa
0yxBToWcIsLKS8JiaG0CPfIhtZ1HFPdXuuugVAE4XzdQZkt3YahUj3oGtiLb7Hft1C842w+JS7ek
TiJjBVt6k42jQAg5vQwW65dvWwfIQR8R0E4VI37D3po5A7RPAhkT2nIXrrqnrnO/GqxRaxqRm8EB
kJ6ZmraOL81VObDzUeiHAm124sAPtMKRijrzY6QNcJ6od5/Q/8GvdJYRj6fWtqGzg7begA/fFhx2
tmEZvL8q1wEmk0fVacSRViwA8DKJrzMkSCgo7mTlP8Xp+Br1iB1x3TlXdTmgYXDoKyaOc29aA60n
Yxmd0wuoCsralIbIytAegqfBCXeDg8RRJpWzIyPmkRuPoy1BC2WAwCSJ9Y1lHd0lLsExOrkbw5kl
NF1bGbHBI2M4WLg+Soeu2RVzdkfTFPsP0oYfhTp6Pg4fDoiKzDQ4jUsZHsdpdFbhQBSBbIaT0E53
oCMVjFW/nSIOmp5c9RCuN7QWz1FKuTEwMPRiGkU1jdx9pFukoob1i5PvfMzKtyZbjptz3m/s9C4s
6EQl4x0JbT6Xm4NWQ7xjRP7ChPyiY7ot1Osolqb4pQMuuA+9fk/cQrgK/Nm9puF41Vr1XoxmdiHX
bWv6I+WXXd6GIWX4gBl2DQ3W3Wipy3XcT97adLwj/zb7QHbjfq5wWqqIjKw+v58WYL4dGQYoTjQm
CI52IUaXq8hiiW/C/iPLOR+2RHjpEJujZbvOohq49m2Ue/BbGSCLdVwb5bZ3xi8JfauKaMGRijcB
8+BsPzeoaYmQSw49sUA4Lta1jQM88wfF/UoXUKGYtrAv98yMVsNvbVB1d+CFLe4PKi61bgbNZWkw
OmuuGygiXMcEAviifM6YWrIh9e5mYWCw5CzCxiyGUfjhIL5+9FMQFo791OSN3lvC+Z0K3PEOHv/R
xIhIDt6BOHIrDGn5RMEzqaPMkHCcozE7JF0tV4kBXsr0zelA/5EspfHg2tS5AeSSjTdBeG8ALxu+
cveZUAyraVQmAj2R26B9MzI0egVzIkxLwRZTwFPkiV9Ke5+j8M91Zd2a8/DuZilIfWxxFIXmtyk5
1MEwYMJrY/mpLqMHtLRsIagZJY6Pkju0T8AUVvgCgSBfN2xVWxfMxJVgJ8jTjP5aGgc7IEWvkbDv
wwYmnBjDbc9oyOnAc5gB8CMaxv7GbLBYBjfEyTICsRHEN6I+h7H3ZoHohsHi3JAB9YWv7USo9Z1g
FrwtJ6Z7/iCPHVcJ45S5uJoyeqQTtaldYfG3a6ZWWK1JFD5AhouvCsUpB7GVZzMELiQnuLwZ6B9x
mFRGHezJXQJmHLzXPklE3jR+IyOqNmjWVqJvDlKmBWlkXXkVjQ4PELPurgvL5CaMzI9Jc5M6xfwe
mUwrg6w9mBPjXZNWOv72qcfgwmc/HzTnmmukQKjoc1YxNOoiGyHCIIT0xp0hMozTDKPWvae2E72a
s45v6Cn4O7+kTWaWTMeJDZtWWVWNu8CYbvqSVZOEEm8f1+LDZFvaiQIiRNPUN4i8E1K1pbX1hppR
YUgz0O20vwSG2fuwdBH89qwgUQFvn70AX9YU3aCNvnWIU0b7ABuv8v1tPuPvcsax2KFKfU9dYe0K
FK4Sz2TU8apOrbdj4P1uKmRCiT+QROACY3Kq6cvsNNCa3PpKxuyGEvRooA+98upkPBJjUR0GS78Y
9WxeC5vtBfXRE+JJtaInDLszquNLivWlakGGOOM03Ru/CtsK14aY5H6MefWONtzHdauJLY7b8hzz
fm2ratabSmmIOZitIp1fkmwXWUAuVUlpaErb2DjKOYg2vldGR+zGYooCAUG1MRe/o4RHmxfjKnf7
dFPnN3jJ78fED9alfHGKCUJgWF5ChczCsWCY9oX80lltriKfxHKLu87olLOuWtaOWmbmVWpOO8IN
fQtzKoAbfC10bKsqfJOe/cUEEbaO5ihdGsmuinjd1EIIMC2Ud1Kat9Ihg1NLl5SN9hNa77yZ8E8N
AyICKap7MkZGSngkm9NofIDwiBnuJLBCK5mcSge5EDybDYNOQtAyYax4vTl8EKLH+MpkhO3G0Qlc
G7JuQO9zghm77wB+9C59aHySIAtEuE/b+FJ33kNTBgt2CCyJz+wnrott3pq//LGCngvQCtOKf8WQ
Te9UERFYEHLRdVNFi1An+6aK5A0O4Lh33Jsl6AAynbu3LE5CqT5MfnASee5w1XH7CZGAP/HtGwc5
M+c85BQH+k+gL70ZTj0C0xVauvumY363vGWw+GcStymVkAqAf0zGC2bKuaA5zSGyoQVmK6LhGCu2
yRorBmPqn6zW4EXX5j6dqteEoceMaAaVa7Zxarggg818H/nDFZ19msoG1caY+wcPdrRbIIxyhmHT
t2K+oV2/+Cu68glh8lsdW4cYPP69bVvnqs5f0UpFq4BmMOJZgjgrauKNg9BNjq/d3Pp7vG5ABxME
ysXIcTMk7Fka90RZiduJw4pynHKLge7DkinkQIAb1xAW7RXaInwOkXkDO+V3fxFWE2+YXHLrYF8A
QylQvAF4AXYER40XDasGYn5utMohgLp2d46WSNmYzLNlPfiWjevdXLsKy2lgZgg25zTZOXXtbQEE
omDKC8b2Q+Wd5aL7t3ob6lsf5FxD8fcAioACwCYsLo8nop9IB8WJjn7dMujbMTBua7UvCGagcjMO
rRuR0XnjLip0XhbZjj9yaTA5CrSHk2fXTWizgenxWBfmotpLV2YE80E07R7e7riGQ0fKRgJiV1pg
UP3Kve8BqDXIk/cEvaEtIgIFEz0VGckK5LuxwhZxzYJgddvRtSIKPmuFNurLcrEyMEapd65FeNng
vsm40dsZGMlaVuaFjpXaxNuhxehEgDk4L7cEooyCGHLNqWsZpYZE+q0xM/xCmM5fNnVE6S7sTNZr
v9LEt4yjRfNoBxYPXBb7297IAw7E7bQPeXd3NSOmYpx3bZQHOwJr91EXoERy52qN9GGPjeOBfupE
AQaiHAcCToCB6oHhxtXQMp7lnr0jdVMTMEDDYnCTm9pP5aohCpmmA/0wclCdbWhbOAYq9kGb5jxO
pTdsqDDpdfEWIdDk5LQdmK7Tj/jtujEkv8F9EKL7Hh1K5GJEbWXc0+uE7VZGz3BYOLPm3usEr3A9
L2NOL604KnMW2VoljvyZsehOkERB0PSR6is/qME9LREEnGxc+Gj+RkxKXgeYta+ssrhwBiJQBQfY
SnT6XVZ422uPKM5BDtdmPrzIM3iMfgc+miFfinTb9oDHq/Gc4U7bAJkwcDOQaVpmBNohxrFAAa9m
1Jkc/+EtzXN+Lxw72E0rod143Y0cnsGceNfDjFuNZOlt4nyN4DeAa+CPEQECF+bMK90M115D29tx
XI/+pEBajNsCV4JhhcljnsnHCTs88fHpwUgDbiEpPtPJQui8H9vpnBCVsMqTRV6oaFRpAGWWS4+k
xCbRlXDQMjF+k9ZCugmjg5CjC+2GeYAFIYZN1nFbhqa8yqhYjZwqfTYzY+0ZA2ICFhMzxYNqbXs7
Oc8Zdzvyczaacn42yQnNhxR4tzVc1ylLhSftZ9a3cBU1YuPlAbDM/KFitgrLukYUXdvAMFnHJ5W9
DvAv12l4Vqb7qQR4QLuY1o7T31DwV6TicHnOvbfWqniWDvl5viGYCEia7VELQ68mVtCWzTpUKOpY
+O7rWiGWhwtX0ChIYyKlsFtQnPnOTdfz7MqWplXV1kxg88sQ4L+hpAHOAzCqS0hZdouNoLGDgk8Q
WLEB70EULRSaFtVGHSYIhn0ElHXM5t4vWluXk75lfDmVEYNI7744MK6nFm/4RLN+De9/L6+X55ll
EhJO9mzBDL1SC/5dR+iV0/oFJSW1dRF/ShRLZlN84mvYwhYISXOJTl0TOOsZNEttzqemr50DA+d5
IM+MQGE5EfyOQ+FQYJ61UItso4pXhJbnA/BKcxMP8Ef8sLkZDevTAkkM2yX7NDOAC7Gbvy5SVWXb
3I2NQ9sfWaW0B/QCdUfQWYCbQoGb3IYODYKYrGN45yw6USrcdduj+jHM7CNPmL4MgWewoDKWGxQV
Evwpai1P4dMv0L/9+cd//PO//uNz/M/wuwCTPYVF3vzzv/j6syinOg6j9n98+c9z/In0pfjd/vyx
f//Y37/l31/yp/71W9fv7ft/+2KTtyxEd913Pd1/A4Bvf/4+/v7lJ/9/v/nH989veZzK77/+/Cy6
vF1+WxgX+Z//+tbh668/7Z+n9/ezW377v751edf8qf+dhd91/P4/fv77vWn/+tM0/8Fr5NjKFvyH
SAh+0/C9fMfw/+F6EBqF8F3XVUqa6s8/oN630V9/Wt4/hO94UgjuScQpDt9qim75lun/Q7lCIHgX
UjjC880//+/T/m8v+/97G/7ISSkviP9p/vrTdaT884/y7/dneWKeXB6W4/NXAbe0Hd81+f7n+z30
F37e/F9VyT9zGV1TS35ZzrzPu/xeewPOOA2cecwqgB24bCrq75OZL+GnVAbbAKjrFu03Wi7fxec2
JdCLF2I56fCnMH1wpS4ubTgWl7C0th1RdsfGm2kTM2VZdVZxMRm3Hfxkyi+GV3mbqYPn0wScGn3q
xJQm4lrMeuB0BhjOd5Ijr99XNFXuzsczeAYiX+85gL4lXdmek5pmj+BeHAjHjYm+u5gyyIg9Ykvw
7JojRxqllxkTSuZkH0ErNPz+csA2DfNfZBzNJ+uAn9mERlGl5069ZPj7vQBcUuJMM2Q0nDBT7lQX
6gtjizgKDWFHoIgYmOrmw8GSwt9ZLdE1CF5BZZQMgmPGS+eqw2SQZId+NC+yZSI295yMdAW6JJrH
y88Hv1Pjhb4sZC/LN7eBlKSw9lh4qqJDJ1QQ5jnMEpOU2/+OQi/c46ksLrryQGr9vMCyarZz3HN4
kEwNo5kXKWklutSflyLCi8a3mXT0oiXWqizgeykjvdTeUxD28ZmKJL78vPRB15QbWAvI1dKm22QW
JyOn7d2zLLN/ffj5ssQ0y8kT/K9OPcZHT4jWjHMlbZ+oX3NK1vCEANQt/zNdPtgYMAA9mqeW7tqF
qox9X/cFa1VjM6RKD7HXemcLjML55zN0PN65DDviNop5owiwA2U5Gecp943zz2c/H0RAOi8eoLVd
kq3YehOTBUh2wVl19LUNl6my6OpDtUnN8O7nCXLkkGz6ix3NVMGSphGcfz7DCQ/u1UJjtzzeeblw
ZoJxdgHlGABXA3xC5KaEvvx8jU6PDE7DYfJCZEsHp+GV3Alr1ccIWyaDbQPaYYEAH5R5CxPkuu3o
axSW1SJkoiYRWWQe/JF90F3obSUGv/ekbm567WNAGBmRW7qJAERFxyjsxEaAf2V27LJZDcyLuza2
6VYP+uzGIW43vyTOmvYkHUX7iRxhjYfO1i9tan1z9Oy/DfsLVS4JIZyEd6A2rszByz8wbDElDOCd
q3okv7VgfjuMTn8vxsDbuDm+GCxwLgxWIkkzOxkOOHF6SMzsp7arQLIHSb6SbjD+yuN7o+8ukWmj
kaavkmTL84iM4JbRePpmYukjqUWV1IcpyVQxPtKsM9PzlKTR9Tx1/bbrww1wGUaVY4WpuQyru8GQ
59DVTA86VXwqDdt+fOicnOlvF7SsX0byWHnNtW1Tq6RV4OGVJojSQkpfhCAmXaVdKFJ6AZSK+NAo
BixWiNY6TqriA7/GhvUt/90W+a2fhy8gVYM76RLMOHoCQGlQYDS1gZ0Oy//zzcY/iQrBW2pAIEeQ
izanp502c4QRZurtJw1CUZb5Ayd09dDT/bxK5zffyf3feTg9wDwPHlUT099FKOFZ0rgVDM8Jb8o3
1aTmCwNzlNLN8BkTh3GYIi+6kMaYbdKiyJ/w+BEN3E7BQ+MAFIqQ8yrPrX/LLHrsq7l6DdEWrpd+
egbj4sDAlUb4UvE48NrMkWrauaZ2DtelVtMGfAEtCxhPE9eC77WfsS7H6z4IbmtF7BoxdtFScBw7
GG+vbZcT9uZ7kGQOBOjiRO96TDjMBd8IV13XSZs99wkQXM2Z2bVG9w5PZnEI2+g2QeBB4k8+PnlC
P+dEXm2iCjgNZBn4y5O+tUbvZnKEs8+cZbkxa3+Nwqc7GOVjOwe/gBLXxyBqb2lPRHe+05/Jllx5
WkDpq+44rApSo8kEB9DtvCbJ0+x9xIZwnpqgck7a2aKjcxnsWdMrdIJxrebbfOrrg+9rk94ECyIc
odB6Lcga2UKMeoMTxpXOTUMsz8M829u56ZFw0LOj89RPzwKJQtnznjD7iQ+s6xFBAHgcmd3g68Yg
yBU64FPD7/ZkDg7vZpMdqlKSFoSyDfK/4fKAeTjKBroW4sWeJsuHGOWGO1SnPpnqyZ7sqWZTZgCK
8DUiYU5KMkwTPZFxC309ioT/SrH9pZfoPmEQsCwhJd9pnWNv4sl0ToF9rUxu8zQgMY5R+CtwzWdr
UMVdbCT+vm569jLUZulYmq8C5cJ2qPpo15cWTBWUZCrLbwfH8GFr18YNmmSm9MwlOQVa5YmD3pnd
T0NMdTtq+ppwxyYwXtwl4jsG22z3Gdst8pFT4oN46aQfPvkOkqqUaS8vjCL2jlGBUBc4dOh5e3h+
g+qCQ564Yg1AvwHBEQ+7sAYr7kWFc56lK29kE90LhnGuK4aLD4+U7ZiWdrqkBxqj/+2UuIRIJgVt
mBjpDnUI0EbXKB4Be0A5jNxXcjuwbNGgbzmCbxAztK+2YjMO4JdfcuH1u8Ev+3UsJ2jYwnhVela7
WRTDhgyI6uddK4ZPvzLL26otSd6ia3lA3nUu6N2Qj2g9ujXjm57PNrL5sE0/ey07/W3VUXfsp/Hs
h9K+Rytwk7B0Ie7HWIcd/xHaIMi15eGPln4ik7m/446hoq+ts5dDQSEy+9UamnxXIpPeAn6A3ZGZ
4bmLnfegmYdbch9LMuunW/D1v0FReXuAmm+qJp0YtAlAJgbHQnbfk8YkCcZUNsZb6w16b0gDekFW
zXdp3x+zmXi85VEHUJJ20Cq2yoc4Rqkh4VpF77WbW7cq6bepH6uLiutbF5za62wMwY6hfomaFkDV
QDvoxWe+i8i9Ds9Vpl8LfE70l75Ey4PlmPcWLSQr02nwJkLqQcKMqizxi9cWYQYD88wi6BzJ1nL3
RErbhGT4Z3zDC0yMJ+cxEr+rhva5cI8o+6oXib9med1R0ccafI4TdpvZoidY6pqT4Mh+qss0O6gA
17WIXmfwWSfQQMRxFHH8WhmVsabr/zxqAiQ8eElAFLhOkkY9IQJNrbzALBq4G3eiKMxz+WDrwVvl
XWpDswcC3JeM9n9+c0QUNzar5CsyTaT+QWk8SS7aIAnH10yk6jCW88GdYdvbbmW/6IEzkBWPxxYJ
83UOuXVZxXLRZy8oNa9nt6sOBd1ydsCItyVJ+iuTxykaaucY9wIISwz+3uSfRkQD9zWH5lWK7mo7
BtNvBIrkIzXLXepjzLTmFPJ2hGaMjtmj29WIi63+Dk67xG/EdqHzhRpmdi+DEPiO2XmhJpNDOaDJ
xYE0OUcQh+DV6MQdNdOSAnnLi+XvWjtyUFUccxT658YaTMZI1TFJTX0k61xj5vP9tRYxdLxIb6up
rZ5wBq1Dz9qBUXDBQcTN7ZBYvxJr9g9YN6q1YMi+S1Webs2yItpekixcROyRbIrq6I0cBWxQF0bU
86oQEcR4TQNAackN7cvGvHYMJ4RLofF20SXdyYTjEnvjDtBD8DAaRP/lA77+WbRvibCT1z62mh2R
yRpWvLmN3MW/apQ9/kLuwchy2xcvQ9sv7aOaONbNWsdnNYWgIll6XqDdeoAI0V1N6iFQ0fQcsT7b
9CJuEoJNn+i9ImVQz6DSrFtMlNmRLtEE3oB3y4wJzaJFMl6ZukzW+Hg1xu0GayfU7RNt5+uEcN97
9mnW5V5ch6BBDpXJsdLBhHvNBQLKUar+hTuel5PSQ3VThvNteW8M+W27dXozbjWUsedGPuaM4F9Y
JTeSRshBCZH/vYWgBWRPWACFOlkiTIMUgZWYyNmY1K2DbPyqt9P4UlxJw69esK2EnT+cmgqKU8um
ecmiRdJPJNpFZSwEczGXO0HnHwUSKiscCXR+OEESf6YICTcZR/awEZXDoUbFSXqqvQWbz44ZDP5L
CiqIk76AZQWLQiJHhjhRze54aRvytIk1vXGq6sPsAhZ7G1Lo1IGGA6edXplY8Td9AFDCnHW97xAP
Y0VyoSjj79tAQ5MH8rzodyU+GmUbfIUk4zUhO8jpIySu9rdputbeQQK5judu2E2kAW9JLMpWTdYG
R2oB2MdvY8dEtS4VrUOZq00q+MnmXHlWeR9N+ckR1XCmtbLuKusTxE7+kuvqLnQQXVpzTGyoDt+i
hsZpOnBRlqUJP30kpxhkGXbx2X0uSm86QEEhsDvljUby5VEQ4xVCRzmRVTeOzZs2aN9mbmod83J8
jemNDd9hrY2Hnw+RN765eWCcNBjPVULoxn4ii2AjLNvelOZkPNB99AnQMt8lmYQP0E+83WSHH5KU
uh0xCyi8QhRkSVxwaTrFUS24aYGRIlta6EhfLFTfdXSdlN5FdPbvxBjHDZVHcF01/FAj511OnUd3
j53QHsjrao4S6VBpW9kKNF78zvb1lphC3sdTLo8ZOTqzC4s1Zyz9nqNDHiA5PQmrzBCrkF1tWcNm
KLvqzcHDb5B/dEn99E3mhqBEjyVQeYQwQDVfMXfMOBJh36xVlT6M6VjdJLbaGSXIp6LP7J3bGQP+
wepJg0ROxnI4OzbTNFSUhh3WR2iQ24Kh8FUEmHFlgh1yBG8B5rNTrJjxlS05PkkENs+L90l6dmcP
1OJAgFso5sMQj/dtZDSIOaZ7oBa3ueGhbNf9o6QUuf350GtweBBekPqRxH5Fqpi6Qfintn1gV2RE
wZh0csMl0y5L70UFVsyxZwArST7wNqINmX1Lb43aRETHvY4IwQb/MtknvwZBUxrmnnzDr9FRGD45
xOB+Zi13YTg03czCU6Xjne3TD28rs0AvJFr8dKQWzA3aReuoq1He1dhjaTjQKiBFZG7lE/p1H2Vv
h4a0818G3ZanPMZqIgFLrIu6yU5Wl679KgAdbGKypiG2qUPCucuFvGUYl6pLitsyrp5bN1d7ml7c
kMv72TFJFpM3PvtFU63KmiTFqIIkWCMNfDCq4Ugu3wQQJsXYZmJJ8vJ+JO+y/LVtByJsZIxTwEU8
e2CYWWx6lw2JMN4gtsAwRIj22qnCyPjvD6Xdk3VnDjsBgwudSnDDs0A/yk2xlwaSaJMeajj39c72
hunR6pl41xjabQZQAnN+2k/JGerUV1Yja66wMOSiPKK2M8P2XgnmXtiVWAFjpNO+AB7dxxFu5c4u
//7QLJ+lITM2CYId21rTHdpyX3pnBmEPfekg5YnrS4z21WkfPcrQa9mRTH6lDbO4ntA7XIvBcnZj
BVKKJl3g4Z0Khg4dKIk37gxOul1clFZmoXEgoSEOn6vRUxszHq/9JjlhsYPP0lMAEWUpGez+inE0
2vTMJ6N8tUZW1VkHwwY0m31IeuhX4xywnCvWzCmJH3zRfnsBZnZ6VeLEPPom1uHSPQPQPaRpfYhj
A4KihyDFjEvzNOC17aI0+5qJQr3KrMl8gL7t7IRcZMOyWXkVxEhizx85FmxYg8SnbmDpsH8Md6Nv
frtj6mGNHJ/wMFG7+sF072TdXYecMKjkOSKL/ZkpdHQVeoX1aEy12Fr42K5Ln7Up475pQV4C/5Jv
pANEj1nuHrEYFa/KYp+AxqmOnKbjS2gOeh2XeU/9K9TGq6FakQBDFEt0ki3OKdtPXnyISld01upz
Fpj1aQaaswm1rJkLpCcp0HOR8t3egXr8BUvEfjK6nkhY39nZtpmcahkVGyAraEicmSya/mIbzlOK
oelmir77qiW2qe4+qY/elWrGR7cX/rYeQlzJxXBI86peM9EDfhEg6jPTBoVSCE55amcYeZQFgP0B
5WYwLRuakiDtaPHTgKhosWCMtFr8LjEi6b2q6AQI+DnVkMAjUdH9wLG4S4QiWThGa0KUKys8FhXT
QNQcDC9l2S9iV+uU9V4IJUSIe4fMGy3CJX+b+76NwuveJ1fFVvOu50RIWJH/kAyWt4PdEK+9Rm3H
PFnbS0NnKJJgHwjUqXNvXYoUii5jYwfAmPs5gVW8LRwgQGqM77j3Ua63HLWiwf82rJSjB40GgKB7
2PzHHsbGpoRCgz+9Ke7bwKVmqaxzUojjMEFM90vT2mTNVJ4bCNdtTc2PE4fF171vs1Tel6519Br9
0SfQdKcG1JpkEHcE63TqB/kV/h+uzqs3ch1ctr9IAJWl186529meF2GicqICKf36s+R9L3BwXgTb
O4ynWy2S9VWtSvzxuQjEe5xa/qHvfUElYwiXn+4LNpjDiy7Vhx8dm4iicA7vPaz2AC02dg+OxCAS
0Ay6wvsKrwHUwCp3a0TZMM/8o2jcx1QY5SOP8jfAxHgMIrI+7tJDyKHMzdv5rgCX4wgfN5Yud5Ol
ojvb1r9sQ+F6u66xqdr+jAHKo2qzDvd56jO9NJSLocTXb0kFm9DF4mNM1R0rOiGQWR+dwtubqVXe
Kst9rSHzs6ZWXwX0qSRpJEMow11nrqZ9PIiPTt+Vt36EA2Jpn94y0HBG2FaM63j2tH7+7Ei7OHte
cZwbP4CRy86KYf07i6l/S6V6wQB1lcT8tsPEMBpa4AWy3NXqig/ygTP3YgLihHl1GjmfPL3fSdMJ
yGlMxkzII+s4Ht5Zg6PjnIIe6xr70ZC7Y0dTnQeUcjQ5TU03/nqnI6Ei6CpDpr36GN3XrNi/CZpp
zF097tNoLK9R8wcAYL+SdQEPI8n7rSjB5VdtPO5F/xsLCoZlM6ZZw0LWMWDM5K794Cco7aI8F9GD
Jt5uY6QGG7uEuAi23hUZDJg6Tr2Jf+o2QOZHlypBrret1b6kGeZsO2dVNVPjFFLDGoIuObj2hTzi
dOiY4q9zy0MRdH4Mfr8fdZDugC45KNTEMR0yxhTmzn89thm0c9wc7O2F7f9NaYXaAQEbdrmLr7GO
s3irbX4l2+EZ7+MxW5uldvY6jKab0dGM7o3BCZvACEwk+Qi9+iUIpulyzDB77dl+wsarBuup00zc
wWvyEzY4QA4eSXF3VTBdGit4E3iStuRhFg9jGd4b+1fvR/29I4i6YdLYrPFQ3Vxm6S+tZdt3ioC2
tp6r3ZBjfiUFru7kzNT9+yunaaAy5Pk9lA4+i8ifrryHtDtgbmXjCQl7DouIrClWqNJjyNrerLj1
79R2rutKd4cxoKrO1PV4djpj+O8S4G9kSpqz+EW02ERlVu/doX3kTvSZBptCWr87jny7VhDTtDoZ
Xyw1M+Vu23Rj8ULiHHGpIWnnbWypfyKPgzuUZzqsIR3u0FnSM9aLdzqSgn0+1NZhil/5T88lt5sZ
uvFCs7JZFpXrv/OSupTeB6sZmyEodkILcqyeUiCua+njpgvRYogdpi8lscvKrq1jKeMT+I36UDBO
o+7Ny7eGPxI3zCt9SoL//xVKwrQvDfcahUZw02Mb3qq62spEt5Qh86OiZpvaN9Op7uRAMhwkYQEq
aeQA7jX20WJud8N5xDSqDSHQoIAsngbzFiRsmEjANtvId/h2uXz/gyTDtwf9Xu98Yx3kQ3Nr2piE
ZsmuSOaZYP8LtqJPRPYeqTQ4Z7AxGrg6nNrydwcCHllVcyOT0MaJYvKP25PiXW44gb/OXW7tZ1+k
2zJKy4fpVXcJtACbr7c1huUuzOL0HSayOjgG2VlABem75WG96RUYr3nEjKyNzHqFFt0cy/TvbLDt
yHPferf5fO5rw223kpXsgV8eCLB+6Wc3WEfJ366InnGU/uq0E3/AcP2sCgO2vwFNnk4TgIahtxl8
h8YtQABAc9H83fhimuxOWzKvd9AWXWe8u2ScJgC6r7Njo15qPT3GiuLhnkq4q4waoj6C3aXHoyFz
4/Jsm+PGHB3vorRz8J2GFLDXN7ts+qfY+aw7Pb1xHCMMkZm/GB+mGJ/UIYhYINm6fZEHIlVpJoAG
AigmVuP+Vb4brkZZ/TNrekHQYPAKQoBZ67jkmEtj9iEpxHYcXJjL6HRDFMIQpZY0CvyvtE1vUJmN
XeJUHEb9+lf3bjnQAsm2FceaaPYxBpS4bxsBp7Puk1tXehvXdsUOd0eA32tmx5v1J5Hp+KhMIrkY
RvgL37Wf/8ZLM/i0dbGzZp7Vz/UdP0d97/2guNXxR0x9vc7IqInBexsyx75/X0w/5UBYP1iGj+U8
QSrRtnWva2cm3IFHkai+24pHWuETIY9NCSQZzhtuXCQmMd4LmoEurQO4PusoOwptuE/xpG51DdNK
GyPy/jcsZByOgJ5fbB+DITqY+d8lQRvfWdICzFK0m4ZgvAd9jn9lLFvI914FOdn6yvoao6qa8ztT
jWqnogR9x/DEuQp9LHzcRMEl5cN1Ji4U3jNqgGQWWAc/sU9OZN16Nj6bThIA5/mQdX5wz6y8enxf
ILIDfhgdsXGIuZ859FxE0yd7CClkem1JeXyRf8TtAORx+e770mhL3JcSthHZ+pKW5IZMLYjBhHce
59jCBYB0arQQJPkT+5xmMKBC+k7vmb4HY+Zda8ghHP9KMmGcjiI8W49guYAWMW4Kd4nh1OTE8NHu
kpRhv9V1xIO0uLqKjHjjVA+yHTfAKtMeXcnFbIZSIYfA5eQ0WXi5auKuk/uw6XvYuIS8tmMVuQ94
2Xj+tW9tKy+RN1PFWFox/E20VjQjTrHa6s8y7//35ftnsJ3hdqWmdbL6jF3DVEATMJNnQH+PSLAb
H1TwxJQXnBixXWhs2PqYhAQcSLHLDJJcxkSmFoN6qd584HuOqOrPCvCmXeQnP8hioLsm8j3xnLWR
mSD82Wl+Bh28dfiRb6kY2kNmNL/i0OI29HT2GdvfDuFa7Nlw8K2vPxwvcx7sa7MXlJ9l+nb2hfSe
vSltj5lPpiUkSv4JvotoIo+D8/e3s/vDZXd8Iu1Yrtthaf0M+DMGe6LRuZPlLm/mdo+iH39K4f7G
fOTeVcxxqTVH78SdsU27JPoYdGGfRmN01zOzlQ/ypc2m7gr/6IaOekx2eondKj8FMCBoEAjwdOA4
uQZWZF0FOjRBXHoAROgxj6PjgrkxCbourU458x8GU8uXBBjoYijns8945UWOprmnbDg5JJ3y36AS
3JvSKHam5TlHSmnx41qAhsn2WeeM7fKm0cn4i6KQ8ReE+mBNLcQ6IHp85v5sH03E2ZrUof5VZjjg
YDO9QwSb9qo3ywPdDgWEN3ZfZqaGU0x05lT6GEKT2ol3AcCnW6CtDx2U4o1pWX+ee+eo0+RtLPv5
LUJguKvMefr+TnQjNV4Sy1+49G801ZQcTSqKyd3S4BBh23eUAz/MQ6SQNP+yF+ySvTV5+dUfTXnI
BoJtvQWHSThLx3sjwplhpuOcdFY58KXyjMw2hzfYlffvU3DnD5++rPnV0oinXO1RNN9lp3Fyq4fd
+RU1K+nWb6L2XdYR/V2N0He2DO2TnZY/E1ptxtmJXhl9wlqE897kBISkS2kk5zCqHBHydjSu0KzL
xJBwx2sRJIT/HfelkYWz6+vun7cw0VlA9BqTnkDk8a6G66G8jO+UzFcG5AC2FAgXU/O7jmCPMmg3
8Ex3L1KekBKhWgTFK2NJ2kjmBInSfHAqNbZ1mqD06PIP7knFG8SjscuAD0yCMJOVZU8VCOeO//0a
WVwdOCSA18txEEfCe5NjGK4sJQtqJfs/IUI44nYVnBPLfioa6zbncX7xJauyR6nKLpTGkX4R8+h5
MFZKbc+HiGLhidGNnYgnJ+lBj5nyJYzw6xG+nrbjKIuLtmhPTlNnwRcpkwk5fnyeRweOwZhuE+b8
GBjiq7dcsMzLoxhKLEHNcB7q+tfcj+0u93goacd5Z9COUY6JpyHMX37Ao8zyaRSzih7cYfGrrS3z
JC3DflSq+ohD+zh7o3PpoSPeFb6m3HdIzRvxb1hVfhu219or23VA/9jGDPOZM88SXXfmW+9QTUS9
A72GTcp5YjHrDI0HMaVQ+pITq3UjlAOi7Ev2Tf2AEExbHjGQDEAJ/knXJ0DWEHgPIfq42U9a0jZV
1tgvOPa+aigcJ6vx3+MPXxjAvqGl1aHjbnoDcD3J+rU3Vc2BcpcTPise7OMGl3GwsoXeYWs0j7HV
/6mseH6Mn368yUn+85+Ov52JjE/N53NbkmMeVESVb1edfIkgt9SoEPdfuoFK9SI8BrshmQOXE/4q
YZalEvtVt7AgVcT5ro8It8VCgfIoloUZk9yGcGl+4rywxaa4TV0bnGLLPt/Mq4MAyoDYMg/bpMw/
e+mkh9agy6eIphgMXs65ra3EwhDhjBtmnJ6SEWir8m5+hmibD136bJFkQb7kGRUH8S4nJMQWuXyk
DEPW46DslfD8my8Se9u2xb8cOBTZdxHzt0JeRx4q0k3pQMTHDhYs1uVDygcz0de4CoBGFRO3YM+B
tTOnr2wq7HVcMl9o2f7B6he8DphFdP3Jvi140Wm59kzKyrv4mf7ZYt2bCWMh+RssRnvEN8QIKQMb
PjtENVF1zikv22CmO2oE2nIYdgyDEP5Zgka6jr1KIBTNKyT6BDCmrC7gR59I7FP5rLzh2DX9wx2J
BmbZBH5Nd8t5wX/18+oNr5B1FjBM0rSKnjz7dfKZXUo4Hbu8bcHu2Ax0mNsZt8gqNkZvbgykMb+h
v7rug0vfJtVOxxEKOlyijOfzumX+GgrA5bErBf2b4cXIq/7u2c2hYEm0Wtt6Mu1Z0klXPjMd20aE
PJr40SZtcUo5ZW2o+SCUV9X2ya7aL+I05E8a6Z5bMrsAUTEB2DNa2WoOdfyWT506mGn0r6FN4Iia
HKJu0WnkJTB+SkoShmoB70kMJ0YLAFEGa1NSfzWOUbpP8dDszKT7RXLqs6hBy+Ih3lhpHjOBHsQx
DO1z3gCbozyxYcmVBN41N6rLu45uSqVW/OIpSitL08LSaFM70HTUcipwUMxhgN4YWfQo20IuBpmS
sQAHqTJdEJJiHWKog5amgCF03LQVdFrpJeshzZKdb5Mk8MxGHIrO2DptxYa4TG82i8TJmtMvOYRi
V6huP6npCxtvCf7b3HQZhgqBztVkP03HSS6M/+U66XAbRh5R6int5Mn0/qaT61y4azcWvqB9uwQD
+wxPU+cyN5TC3pk89jauAR0gSKECRaX/Fs9dd5KV+45bkiMKx98y6/cRBYwhqh4eSbD8rfEVBCle
0bH6XfIZWo3J/Oz27kvC39grm1ce79dST5uhtO59ktbPkifBtKREK39dchfstE29AYBy/M6C27ce
FLC2nm4OMudExfOXIf5IG8tkOLhgbJ1/TWuFp3LwsRPiJjQLAJE1vCPivog0XlfucbUA2RRCbgp7
wN7JjGqPI7Wt9DmY8ez19dULCITUwPmOqdW9dznkPa9dIq9Ea51W7TmLQCWqiIe5vmHuxjjst53V
E4d1fxZo5e20mSbcopoQ73pmdbeiMjqPsbpRV5auJWthJZPbwBMfcU8urTEIgL77RwpxSbrgo5j8
COUnT2lIofg2XJqK6CQUGTlHaEL8/gONiHX7Q470BtoNLXpx9wSdtNyWgYOmPjls+00brAYV4JHm
2ESXzDHrCWpGcHC2ozWR2ZlvYbKArc2GelgLyYYXVuR5u22AIWeVLXcUWUzoQP30tmB4A6UPta2P
BctAhK3WC/W97WFSg1Yt9xlJEEUMh2gAXr7YcH6AJj3VhqBQzFk6Iewc/57FemCzwvI7+u+9zzSi
471uAworrYQpN1tWGg2Ls09LpcTLiI+BFFzYBieyWYcI8Gkzln+y0KcppTqF03Bo8Epu4Dvhhuye
gU2R+Peyryktn7u8PVEbajCNWGpdK7aSJffN1Q3Fbw89NQ/Cu+21lyQumMIU+wpWMKZiZrl1sS5p
Wp+Cdzse7TU9WH/BqHKNx2FEH6L9zaCgdVc08T6zDFDyfpps7fA0ULKwdUpgB17t3mHVwrO6xG15
SyJ1VD4vMKlk7HpF9sMj6YyiJp/n2cYdY7lbF1j3BUFS1RMivwGOUwhGyDP6ZqwpxRQ1w31B8Z4p
ho2b0drRRpism4XV2MI3nC0y/lFO4A/7wbFhasEC3g1XXXGzdzYkuwE3MCdBDMRYh5FDdm4BxVMF
hXH2icwHxYI4V0jHIBliAxBy6Gh05ylBvSuTdxGMEFyB3Zs2M19dY0ibrNpDLHXM7UCC+omsr/Gk
h4b4Z1OkJ2BOP0oMXxiznSDBv9vuSp6099BMhsNswuqoulFXx4hzyMWoJejszhjpvIC5ENjaPeO1
njf8WuXed2XzKsNAH+dSoDlUTvNqNt38AA++sqW9ivuWo6cw3cf3V07owTJppuv3d6qa/Hvm8hgP
nENlzTcMs94lyTR3YlZg1PG0C4ZZVenDUT6vMOsU2ff0UabvWtbJSQVAksBkp7tEJH8LUDp7AA3g
+7peXqyh/sotF27VtHDok9AhLzm4JNLgY9e0z9AVhaI5j2LfaU1Ka0LwDLKoYSSYHoxlpBbTH8Hz
URSvTWCdxpkygaw0wftH0jsQ/L94BUktgxBJGNtvQun+hfkb9DDuVB+1YvQpza6DJNuQFWROrelS
Apxh3aUmKh91eXmYypJdW8ZgHrxOsI0UxyHZaGNFnFJuscDWJ9yG2AuDO1gm98FojF7bNkr2zgAx
RnLkxpEL8dHk8Sg8ddYccs541zYwNcVGYoqFKlcU96k330HFEiEO5HNgUIU2+09lUIVUKmaMfdmd
36e2Qdfu2wn3dKKeZrqZdrkVhwQL5+mLNHDqSdJyU/apIvOzb/1L5kl1kch4Kt1iD65fF/Yt5PCU
LRDPDzpksRQxwqSncq43Y5DilrFKeRmIDK2KcgNUtrr66uJEOWcdUBzkEO2dQjJdtSCS7t1yUR3c
MCfFn9YaPbP3jscVyLf61vYEkMx++CuCKD7WhAPvhpU8pQUxGuqru0O6gG3bMVfv3rI7rBJGR3iD
KrXXzRDuAzwLZ/wU3dlcLpPdfaghz3dDHDEUMOoXL5vg+fvZtWro1kSKfCpyj2Icpn+S4fsGS8N8
GKhS2XV1/TZhhSfpzY2TTdS42xmqfhVcXCxvzMS76IyIRqkhNlV773YOhDkYaWegQPoUB9y2Va5+
tDYPFKOLLAikzOTaYR+F41fUex9e2YWvxuh8Kisyr+mUPsuKFid7iBmMmfRPRVH0gSclvufJMLxa
pbUrPGmvkzlI9hzF4nuwXDiGBZt64cRmDdanWLEGWZOjXuNoPoDsHB7f3/FRzlaN67G2JDUNb/Fw
s5fL91ffF9Vkt9xLi1Mj8Z31AthU7i+dl8x+8YhBliW4AEnGzGe6YYfwbnbTfLRrTElOKMrX3iY3
EOH3Jh/BKSCk7LWGQmu5LEuaHiGmzbZ5tadDqKP2y6SoFCCj8+YvPmCT3i9rJIZKP+0+y/unEZuC
bTjyo0YuWwXAUUAlFk8mkvRrqbBaJV7RHHFl5a+yKB74AGrGHPWjr4BJUWqZ3BJD41Yzus/C9adT
srSjTmhkpPGsYJs4UcoGWPEihMVwa8IKwAcOMayOfneMg+BnqKrqlT+o2ISF7xD1p5QRavkLTDPC
7ZqNR+dJcR0Bjt9FX+Ej3k3ljAnTBYlcLXWeijzkJSnmzSiBcPizALMZGM0G03Z6pUfPWzM8AdY9
Zee+Cr0XFO6nY29Z6mdDa0O/cBWqgYQdW/59t5g1PGcWDy/u7ziCI8KdWJ4dU1Ep05bJwZU8zBJO
3C8CX0U93vxJXeJSijP11YQlpzxA+YKKiglHZLQcy+xcGOn/+8rHYXDUlUaAiPX5+4KfSp8Tsveb
CkqPMdfWmsF99ASpSd9V6BCFzLoneIDyifqHH5nkE1L5DqlFyrj4n7epJBrD9JQDYU8pb8sTJWmH
+TwmhrutI/LQ3jD0DyoOILnMxpEA6owgoby10VrFYgC6SNF1V9OYvno0tLNcLt9ffV84f47L/ImX
kHP1Gwtpfa1DHjuAS6tYYSFAtaTPQjfTalxthxLDrxdkBscFEatzkLoQNdVvNsDtRbm5frH6nMdM
Sk01R6odKaX+vY/7pziMi7XG7QO8zZFPZTYGZCNDECPVOC61eXwfG9zkeZegtcJTJq8lh1vv4tBa
vhuC5L1oJ9g/xUfVdTPxoGS+OT0youhZLYrlZ9//AKbztKnMOdiE2s53xgDCpdPtfKaXAXhurS6a
3nuC4vLJsWmDbk13T51n+FS19W8hiuEhzOERN9o+8RCyKa5z6Qyz6CMzLGk/A72N9m2MBsdbPa1d
x+SsOGIBZMrgVgCRQzQEg0fOWls21nFFmbMrdXGFtoeHNI5/Iwbk14ST0cro8LAF/j6lHvYeCrAC
owa8g5sYlywVgvieV0FhBwDJYmufFA4LVQpGwMTcuSIzKSiELRgx+r56Xu45VWDo9OFpLEsKRnT7
GpX6YJn23c7n8H3kuH1go2Nu+gQjPWbYW+O39R2c2C0qA+/033eqgwfWrcZewVYF01KydbBDcGd0
pjGukU8i80s2Rus290g6hM4zMxqbzD4vEYyQ+JpDfr828yx37IlYs+iBun9fzFzam+/LgPq9dvHR
btkYhlcl82bvKbI9Vb/svsiKH3TH3tIVoMtg93S3POq6m49vDOJwfJVeB7Ac4NYiMqTH799VlK44
BfTZb2HXQKyA0o1K52AJTNRtGNtlWFNx/p2WS0/3xMrPXkJ4aRsLZZGMdcUIsmHF6/N64nBNaZ+W
5RGt3D2Xg9Edc+lsQYSw1/P7O8dNxq5BM0usFOG6qxocO/WSTdfDS6jHdEPBAu591jSkSmgXwE6Q
5gCLrGfZNH9cJRlOQJUueoWddFRv8TitGZWJqzA8h+hQa+2430MoVy4liVkwi4vTt3Cpm+bTbZIU
2BRRH3uor01ZWCfA+dbp+6tmOhiDr59Cq9LPLUVbAuX2ES13CXXonG+oLdhlnH53eDt/18ZgbnKK
B7bcuXo1C9JvJJSX9H8YHzoy8JS5fPpm2L6aRMoox/pQ3ZZi0ORUGg2mcLqUxtHP35DI5YGe5Z5R
LAHLnnQGNct00mUcXcEAUAfHuw58wYKeMxrTb78rsCgbWfYDfk1T07gW4NhOU5E9e6SoprZ9ajF9
HaImwTrnkWbvZxMCf9+SX6iwfnt+VqMxqHFblrl65lOUY/huYwp2cqaKzGqPRqzUMzSfbIvgcMMi
ZFwpb7gFBQN5EnLVGylSJlw1bFZfNz8hG0yYscRMK0K89ITaVzFoqMPku1w6o/lQP42+N335fnKF
BAhKTkQ/PV3fSS2ZH7r0BcgXtLTKRxXpW0Xlb2VhQja6/ZgHyS6upP8RTS8OcFVKk6cfDWLbWg3J
dvYm62alKn3owbi5+cEgaP8lfNL8SVypr9GCKaXb9y6bmheREHzLGAFlui5fv7cOS8uB2TQBGVgU
Qc3O6LIMrkCuyGvoDXeERJKHWsa3KTLi2xzRJ8kODuTpxIFi7CyQpwTIDvVI6QLu5v7QG9ZScxCh
F9rCA/KrSfOrPy227j19CPUu6TlVYsmiDDakNlRnjBiDnL6XULCRrtwXjgqXptxGaZI8UExCfKIO
eMpSFfcgYi9mlVi1Ot7dDN+cWhCg0RTcsjlgEqTkCUs5tqjR3LPraZ7ZOfJazP1zL8byJzYZWskt
Ksuglm0TpPx7IOiPhilSneV74njmxxzUb/0AIaKDSMUgQemXNlNoSuAjIejVPpq6hx/Kp3XKLig3
YE6I5JzNlzCR5g1B3OTAl+IRDvdSe+5PW3JE8bA/UnpYO1vLTrFdK/qVYyZzJ07DVE+MHcWTSwr2
eyOO24UIgKWeSzmjgOD2PXAYYIOR2xBOJ3rmauSe0fTEyk8FABgPlo7nyfo68PvhcyqCR6LDO0bf
GlgTlp1uJJtZ+jNu09p4D8rQAcpCP5SFntzOdn8r5PB36B0EGnAFLGD/vRMw5M+kqv6qEKFpoCjm
FFAq8gSdWD79n5/xcYXjN0Ipc7dKRAGCnmivZPTG54no40o6+ZOwx4zOFrfYKJL6pxw1hqk/KneX
uckh5kW4Gs6nOSXeCXXxiKDesu1gOzaMA+2mjkYnzq16Z0YzCbCEh2hWVB8a+bgebHVPMmedlWmH
ZbDx8X1F1SGKYMzpLnl2usb/mCGQHQIKeTc4clNciE11skiDrprQCW+GVvpnXlW3TuXZo7Z4r+bE
HE8DuZ2AD/uFWgkA3X7Q7FK7ttffmzhn0B8YlPyzC5b6UMS5wQrFfKNP2TG6ulyWua+875wzt3L5
HBnWZz/pBKqVWNZIABYH4cx7pl7qDDOFMHdBqgjUS7D/PoVlbVadhPZ/msqqDkUwc4xP/Q3DElhd
OX+dmUE4EKb4kQ5mBlFSW0x9s105MA13fIweYU+NYF/aEP0xn8emqS+AETYdpiaWLIWBV/jbIim3
OvQW9JM4QAFE43X4HEscXizkrnca0pmx8a7R1P46jgtNHywPK3v+K5BxeGSTnZ1KUA5sn/8YTWVu
GD1GjF2I66XokIhYaErpj6wiIRl5G2EdvME/sJ6do6KsTiCp0ZBR8SDn9lt7dEvGHFJu3QygX+eb
eyOc0kcmYbNY4E8zkZwNZDTcMdewrcs7bgMMAyvsrOa2W2zlMYrxQDdpFWYU8A3yaiThuLLRUrFO
MmN2+iVj64dgA5ErgdjqJE4xxeTmc+3PCfu6imMKs/ZwsjZz52/TgI8AgekAObw5CipE1jOQ0e3g
N9mOYXvL39z7myfW0r/hyidcwyQFS6//EebNeSSc+I/FbGdFw15QbGrJZ56ewKqhju8pMEmnwNva
TOk/TVvswQ80v2VUsSGpM4v2cuoxjAWYgX95nRj/iLT34AcBgmFnwEAs/avAQXxpgyQ604L+NmYP
dpI7n92LfQnikBLxiI9j2g3pT0/AKZ36EkbSFHZYmfhbCNQN9j25ceAkv2ZFOKcpc7eJEUAF+Tkp
5+QHpo6I8w+BaONfEtFfQfnYNwzHORY80wiQQXazlTW/RPgnn1osKty080thCv8ERhxwbw9chAl1
d2wZX6woImfCXHh6L7g1N8NigcLM357IrZG7BnOYNjtzmcVI6IlFjAnasmcEDOMt7pnh5UnqsCdL
QRG66KKWDWt5NXrRnxF++oGKr/DGgRoINTaorZa9uICb4bDe9Ju61NB6Rds9+jmLz7Wr/zLm+wzy
hINkl5RvHjRO05s2qRb5Yehou9FuSUlrDFFh6IaLX9nkiAfKk6bxope1kaRLDqvFe8rm+rlls3zm
JJCx88Q6Y1Tz37IU9TN9d5cmGhfPXrtFeP7JtBXwDxMTAEJvsoh2XRmHGz9XC7WMfnMDfO/yAKOZ
KKkB8vm/itjzNm1ZXIICT8PcTvmuaWhx9CaW5kQOx8JjzUeyXOsy3KtR4Pme5RtlLC+JJRXiKRRv
XgQszxTEN+CP3IiItUy8XdvUGVqVR6EzUXcJJfMUTZ638wzgzqHeRHF4oXmIxsooZbw8dqSUGItP
9gjSF4yYdB/VyEBFTrRHVxCWNqnJfJ2aPGyoqq3W5jh/ZjkzHpSrV/i7+mDKTm2tUL34I4a5JPjV
5IT4cHCsDD++tSauFcI+dwK26abXw/huu3G0MkelziP/FojUBVTK+7YCneb9yPvxj3Ra7i0P5QpP
968q4V3D0biL244eKXbSIZvr0jCiHTm85sDGiGRjl21RGBHvcnUxE2yrTZv0rLwKMH8aHMYRS/TI
jqPGtakGOF0RdkIx8Cmelov8V3npS9bRdmwVTXfp1dVuDKJmS9E4hJnxRwPCfxafsi3qLzUMxmaB
KJ/GfGzeRj/CH+nscGSpd1wzD8tyWBpAqtwSEZnHApLgvkiH7Clm6wpm53mwWuvkWd8COCZtzNrM
Oub0CBdwYsgooIR6nrlDs9L49KZrAIU5Jw32YoI8wWUAYI24O3zR+IwSN1HvbTgfHF7RwkmCHaxJ
Ox/ST17G0csJ4sie2IUItj3MLiP13I9MJ4qnfeAj+lbeB8PsfjN5zW3WSm69vGwgNxJjIrwBNp/z
WaqL3wr16rnsFSUqWCCNyTafxWgswfq5uM4O83dZ/6EMOboDAmBgS7hVzUm6icIrPgV6d5vFFKhC
JjE97IAB1XHtBYhv7A82ilT0mILKd+LBoSmEpgKAiBtC+C8xGskWXAlG16LDjQFfib3o3dAOquCk
MI/22UsRBAwrZvrdIc/4gFixDfSico+Q3zMMGzw+sQWyy5LbasQnCsHra570a8fychs7w76kvtqn
OY8tkmXHFivcKUys93TwW2IcKcgGPYanWOwCTJgH5bekmDC64W0h3Qrv7UNPP1yahlStCPAAExzK
zueX8WfOYWDvq7n54/iYZAIHIv2aIvUnJjjuRQxiNZYKpzEvysVbPJd2UZ+bPgsv+Px5IoyJ2lGf
BMd0njkLSZBIjiPulZwLnsw/M591LgGbJOtwaQekBYCpbXNNZjikjr7YZjJdAm+wtwonyQruR39O
5hQ8xGwhcE/WiSBrgH+xRg7O43ZlluOWzU91cizpXbSReBdWLxOvHI06TdgemOdM+97lRMvZ5vx9
YZXkqxZ5Au/Vueip4sWdyBzwj0lTMt11k701qVVmaNraF4hRVAFZZbC1e9fAjFoaZzE8ZUDbTmnd
VmfiZ9GJlozYTba6mPqTa9p0yYXZb5bi4DyNU3DGUyQtTx0Ne+fFjnvqi/F/qDuP5ciBLMv+Sv+A
t0E4AMc2tGJQi+AGxmRmQmvAIb6+D1hlPVVjY23Wy9mkkUyKEID78/fuPdc5WTnJNEFf0GhfHpsd
ospx8+WoR2e8MDNn3+FhOhIm9JZTfj7mnj88sBLBfWgeLVmII5C6v4lr6XsPNtwqrcedLvFl59DR
hqy5xGDj/vFPwVmDlmUDtXpo4zM8p88ILd4uspOEZpn3HRmScdfQe/Y6b6qa1h7H5pjkU2SPaUsH
PSKJiOtoI+iBMwVE9GEXvzvP45Wawt8jZN0M2TDdx+QdNqsdKX/fF1mK4j+DXyTAvOgExQR1GRMg
i/ltuAxSiMStRpqtZeA+DNo7AqMJSTCCAVvOhEUKdEv7yiBMskD9lrldf6qpwVcWnSMT7Xkvzjot
5ktoe4irOT2Dx/uDfwSvwjQdZU5+DrX5sK4defQRQ28pCcjusBHARRVaBd9Sa63gGbT1o6k1wpaU
A83cI0hNWfkZgNgvxPsMq8aJ1boWjzOOgfWoyzsfyy6dst46kQGYL/FdkEsy10KQmZy8oorOJkfF
a6LIxQDx3jkYugi6s+484GFzRGoy3h7YABykpENHY7llWpnE1/q773nr2kBd41L3+2kszX1ZJTCB
SBcXuV5yAF5GgTreMD1IirBH/BKJM7eK3HoJoiGOlRFN5BGlLl4NV+ph1bl2sKcd30Ik7KZ7PIoR
UeIKTK1Z7ZlIBmQt+tMR/uWjW7FqR4ShrVyndfBH91+TCbpJp9V355IXaS1YKLNt0uvPR0adfE71
rOHiHohmkOcS0hyGq+BSqMnepTPm78TAdZWxpnm8rGj7zHgFnbrdpBQRkj7RqbPwJtmRvLhIg2UN
AE/A4UjUO89zW4WJd+KieRuMEK3HAhOPOTueNPFfQbLLxvLHzNCdiyA7pm2LWMSfKFVwZjdFGB8w
vUFTdD0EFbTFY6K00FVNH1Ys3p0sTY5hb2KT1BB0JvLyxsHKSQ+v//rMUYmt677dFDJ0xSFEc1JY
ofhAIOqo+yLUz6FQJECh2dwrs9jjsH5KHQbMixQuUf0R8IizHVEOOjVpjOyCi6mdTnDJuwMpc3zs
raC4BvVGytLcqXq6gDwLyN7GO0+Jv3SHtr36LQq/IbBLkMpGBFVRYkeOCd85RNtkaI6AoYAtmoTu
OWmzuvrIKwkAYqBQW98gulJg4xGScMissNgTpFzOeAhSFOpO1O7taullg3cjHZPehxith24KOdq0
Ntz2Uj1msdyAhUDqbgDaLEgLW5nx/EJqcHyEQHmL+vDJdqLfxIeRKx24Fb5hHW3CwMVQuyaY/F4j
T6ftzFnarYjsm6kRQHcyWRRFLX41ePnzdj6YVWM+hpRroXUEwLEzCXAH9FRWW8tMp1NgtBVdxqcw
TdwvExx2AEcqZT6wWo7azGqbh3Igw6EeaWFMyMtXzbmHkn0/GRzchXC6rWBmPwOLv0/prpNFgbNS
4VvSNruChW5YW4hgEAVPk9NzI/XhfeAlBMukINu6+L2xArkrvBvpcdncnawhQvJJt/rB8IzsnMbq
cSLJjgAoa9jMor3A1mBCi1kapR/zWhoDQdzPz9bwbmZRdz/YIBy5ck8qy/+QuG6fymYpRKR91gZ3
mWYMS7Y3ATCxdKm5p2mXxXnyLGI8dUZyi7siOLKmQrpvZiyCNX06mra72oOD2TNZuhQBWOFGMjR3
gxLX4EEHafKMwoSpqCdesCvAwpnNYVfL+rv162GXMsRhJ+TY2A+/U3fO9r3lA8qeDIZ1VfRgivZh
apAKdnFLa0Yjm0GWTLKhwB1rmR59qp82MmBEBEsTKXXNss/NxE5LtgS+SFgZ8oviHi8Q01g3Czdm
ZS7TuEXcKemo97LbyqZt1oRF0e1N1UgbT4KuDG3/GiyrrC5CEp+t6FegSR8bweW6E2UEYnqBzIiI
EBgRyTZrPH30fDIiBdKsxM5fSoQKuPi7W93nJmPODhv08o8SjLsTSENINMmVVIhjHBeMzhg26EJK
yj1VFI+hlVpPbW7Q9TE+GO9lxC2GRzPPzEvpB9WmsGqKBob8oH2Jc8SOZT4WGQ7FISubzdSKY0kg
6Qt+sh1vsbrw2q2bgXt8WA47kyKXBbtyn/nmg+WZkDeanEbAhDZ2MgOY5rL1z3blP6dDy9hK18dY
sHcAJu+PiQPshCbJtcOtTMQhBCDLqk5eJpuXIdePcZph5B+U5oyafyrT6nESYoB2kMgh0WWshslx
DWCWeYppUE4CUCQbUP4lZ84lRiBvn3mQoOaZk5gxikX3ubMdliLAb8mC6wvopneBfzLE+IHQdQ+b
DMM7SA+nBTKWmG2/8wPuuyBJrXtcWX9tOiXMwbFIBngTrY7nhAVzWsnYfhyl29FLNVNiAMM1sIv0
XhABsg4rVJlWBySrH7k8kFmuWqMzHhx68xtGnZwAlT4haZZl766l1uXWIsH62NKjXyOX7bIkOcKU
+R4rQCBI2oi/1ezzUUzIS6/gILZlO25H9tN16LKsVOZ7EbzbgevtqmAO71o3JLvTmOU2M/Shk2G5
L7EWlBW5R81U9Rst+uYSCWAXddYSm4HB/JS65WGsmJyTnQiYrwFxURTt0TKMl5nzOnBTor+QH5AI
MHTO3sI5zirN96cZig9Y6Osu6E3gYCTHsQlY52Aotp0m+2jS8Wsk4ufRBvtCCRKA0UKKnVcg9ql5
QKy7trUbJBWcuezDsbPWiwPBQBl6kmZxpV+aYbkaHyCz5veLamnH86aF1TLRY2CrNiMBDadyCfVW
edTtqogMam2zI80p7m/WwVEpVi1D7tDJrYn3MbdlhqEqJyrpHEnrBb/VumECuQsQYd4ZTogu00XF
wJl+ZfuJPPfTOdDTRC62dzcP0QvF+hPDwxeZUdb3o2KBI6HVEYJwaz8igUXVxtoQzryBaKi4al3E
DkXaBleCULejh6q0dH45HMMmoz/OUP+IfRjp2yJnCByRs5337taxB07jufX6UwsT3W1uFZmPC6KT
6lQH9AtqAsnqDorV0hFHfZe+jdj3MrrnZIxtXSyRB6Pk4FsHiLwd+th9aWcIS+33b3TJ1TXLo/KE
C+TUDw1Pc3BPxCLovY/DcXkc0NT+eGTOHJW2LgVh84csr+g/qYi9+NiGCiQUA0UOSKDCtBo2wTzP
rzpFeoJ6D6ur27u7OFdYL81wPoVSMWLA9+TJYcPhKXpQQ/ccFezvU228lTmg+RpE/bWyX+aJclbW
MJ4Ifsi4LcL3iR1ksQTLU0P+DOY154ANicMpFiibLv6zSCndQlD1qyFiUkS/hHB7XvYXe3CojEZ1
iiTLLJSqDqAQBJuM5XKLtGU6Ah08e55r3jeJaBkfZAdu0zsIBfVnTY470vCFqaOmb9ia7q5DbodR
pntWZg/M3J+8Oyw927bom2MmBcTeZrT2sVGa27ECzE8vlmYGL0gXZuoc5eSm9GFN11zBOSI5cIBs
tDfrHu2gCH/11a0R/Z9qlumLLJ29o6155fjlmcNddGghH6zgH83nOovx8dCWfzDoME90Cs6djAHb
MwmPwI1/EvNRU2GWTRQhc0XjlFfqkGU1hL+SpbmDXkVx6b4YeIQY/6s3VKY+Ult8hU51aiAUfBbY
1eIyPtXWUP6JI33x53IPqEk/dFg471lsfzmzfU1yx7mKHrZUm1pi5eKTN3vWYdHWf2ch26vushcI
gXJynKeepnY7uhhlYUdufk6JA6ILMcfqzsn/OEPpvXYiw4dXjFB6JGtN07v5XVpRg9EO6N8byIj0
nKKTm0EzHIwHEm5J1UUHdgktVe4AXpScQUrwQR66p2ihCrRFg5IIABKkghqyCdpqDKTOTqgxeyFk
asfR/VVNggrASkPqvFrcM/Q6e0nyTU9RP3aKb+pDqhS2m4FQAcYf0R9mYm8ewohXBovmwUmYXxcz
yYCQLNtD1Y/dU0arPNVsKfRt+yeCh/DOMKc02T/IfTI4jNAu0HLotoHRc86kEXAi6q3K4esQ5QJq
ASt6kbenn3/C1qHj9vMhOZ2UN42sdrmmidUVxG+RX2KhdiY/ZkGRiHbRwNaurk4/n5eMTQ/YYXZ2
RbRZXhKyq0tO5D9/s/UmuBrLX58CRPBtCR4OTyqiDQTjPx/hK0Id+vP54HQkSPzjw5+vNtWA7ipE
yp9YoUDUxj9OEAXEcszM2S33FLW0lth7j1J17qmJNDbDEAB5g9T6ZIUe6ot2aLjuls9/PqoaS+5b
h5lxPQ4n2l3j6eejn3+AdiakskoT15AngbxBoqMDeqwbI3jzRVdcYyQI5My2zjshcKxDIVIEO40U
7klk+FCToduXiF9lHuTv9EWdxHTfo2II74RXLdt27L1bWuJh7uJNg1Zr7+WNendLICZBbd8v0V6X
eoQKk+iAZnttvKeK8ULduF9FRIxRl8/mu+FYjFpkTJdk+bSW6q9H5+++jnX+4llImYqvEcvOu0Nj
8oIBnsVy+TSnvbZroqBhHfGsd3o6yQrp6rEdh/xsR0H7liRvPz3JTEsLeDM2m5+OZTOHPnai0FyV
1Tj/4wUIEvuv6ulAAvZNLrZHAd3qP1PoxO/sZ+Z1iTdbZfiGmt7WDzKRFCQd7cuozpN3B/zNto4d
Qre81sVvRqYRYx+a177dLQc2IDV47d6S4eXn1Y5TbOqzhzHm51Mbg9IWXZGxxzMQG5V+pyX928rK
8V5nRvlaLdSspWFKngYnUAt2EPizbq1cTigpEzb8I3a/mYrcOuIwSD5kEwK7Q6E21GX8QOn4y+91
cNcKzpLNBAVXK2SmzmLylA78G88lNKesG/Xi+ej2lq9bNAEGEmz2E52CjSQ04mO2yRdDC9Cefz6N
aWUas/0WtV29LXDYEBvPM9KV8D4w5EAI6RLnxHxSfmTMePhq3FqIfHS4bz3cFQOx0aMesiNNqOiK
qRDvMNKsG2f/01zHEBSj+NYp8icHwyXnrAMlMeI4X/dRd8bLZTz3djIRgwCdyk069ZHOHFxNYZOY
DK3pA+9/0Urj3Y3y4RwPpPYwhPc/BDqFNZF79sUBbbhGRmBR+pSHNK7QuGVq5c+9dYy8wTmMadht
aXH4a87jrDt9Ne/AiR/rGTZT6LnVgyWzL2sxxw7K46TTxJ9Ku4Bz/SL8jInUoCscf+SxdcAk+UDV
NG3RzfCuRzq+xbTE131OM1yOtDiJMQEGl60VNlnoMO49ilMACg3+Cp8kQxoNNFc6eAml/tOKpN2U
5TyfZvg2iKcC90rzGlPbUJ8CXdgfda5oEyVMTBLbsT7MWn13BCU+INCMnxK3fQr7QbxCxdr0WUK1
Z9IatawMMYGd+sALYoMDNaJkxtRbrpjnloHqtfEFA9vAAImExiqdYD2n25/XOpxlu5lx/+Aa5aUn
wajpquypHYp7aunmojpCtirfkS+B0W0apomQmXz3WLvcuB5SY0+k/g2bRLue4nHBvvq0YOvwSRUj
A09nuZ/qbLhiWSmesAy9YkWYbtHM7VCjEESephGnik58sJut2xlzURaDHGIlYPS/fL2uBVwQa2wv
RhnmbwHRtz9fj6zI2Dcz+E6bRSFN2/pjjokBZtbjwfx4Q8KUXxxRtiTl8szMhpI9kVV0MaXtvdHW
RlyEnDsfo/dKPMVGG2wF6/jBhnR/G9AYuk3tnZSf026T/nPnpThkJxLUiOV1bxaZ4pSy3JuxUVdP
gaHefr7eWUJSVZjFKbKb4j3HERaiBbwRuEmEDSOaUFb9Npwn4oabvOGcMw07TaZb7FTha0/f+uxk
o7+Olx9iGMA4sa3cs27Tu8TWxZMVBHcefP010fbG2dIcfway9g5YJcdbiRNc2Fss88FrmzvyIGiH
4j+L5ptdpg/cIwVCIwdoSWU/xZP+PXPatii7J1ky1YiWrETFgb2fn6YWOBNzgXClpqH6QLDcA5hE
gcb6Y69FX9ONcJvX9r2B+P+RofBAa0/juC5YPANuNwffBdRmo983dv9cklCz8mjNM7qayqcCxqhx
jZL52XRR6LsQMTeFUXcn5bJcmcm1FiGYNzvpH9OOhV5F1mPasGjrsf0Ncdi5pfTM7Jb3TrR0pMeC
RLxR9hM2as4HxFpwfIN7VqMgaHXwRKOlA5YHcqdf3jyCnWFgzn57dePQfcQldmtBU+2NZS+1K65x
Wy7qHEgc7Hrqloi/YVdmHzkb/rE3zGL782Uj6h+KrO6fQZ0o2DgFPP/yiyZrfAumjOTKkdlimGjv
NePhkUoY3XwCpaCx+NtQjTiitE/HKDzIrIcRz0CHZcObj+RCmRsTKtcHim+cHMtrb1mIM8zFBlWz
bY6Sg3kZSiA1ofgY6e4dgm4SW/gpAf76/iNKaPTNvTs+RHb0e867exrZDKsRtcBaAxKBzQ92S0UK
08BHO9+A1gVFYI35p7zVIRbxOWUAmMuxvAkxPeemUz91wxCdAhe2DCeZA0pjihOLqy4CHWWr5mAI
s7gNDpYbcYFvQzu+riXGo/K5buHETSQgRSbRSGHrz7epD+4DO62fu77RdzUz+LVf6/lG+wK6oS4Q
X2JfebahrP58fzl0VxEP0YbFbJNFNGBrfNKsfx/Dila3CQcBf1k2pcZ2tAr6D8owPrCB1+RiXUCw
mWfLs9WhLLh+fV8dnfGU27SAYps7ua/beWOPA2RMx/4irY1fHi5jTO4cEWEZ7su3enjTHjiDkvno
CeHcyH3udDe/R81JiQWS5qsKHWQDRiYXO88LsUScjxJ32jbwDWgRWjdRxFTZkD9+vnPSznOY1VCo
1UuujV9JAbhlQptOgJPejcQJcRpADBBPvyey1mbPTS9aM+sWHUV2lJ1JVUfwP5TvtpOPuyhpu21M
ZMTKpR1GuQaxUhPWpCYyq6CUeAcQCd9xjFohzMxn5ujcyW2XnBuHrUEm656R/WaEdslYl+DZSeht
yF7mzCbPPMGaEXM7Z3XXHJCT2dsKyhkdJcpwL2NEGvkcl/22xJaF+Gcdw0VdU0oVq6rBeCGUwirG
Nt7hJuw1L64qfXUGxWq/uPZ8+rmjvBQ/llLBr0r7aGjzdJ+TA0PKvZzpQW9NtNM4H66zQ7wZ3owG
HHbw4sRwt+JIrdlGYrretneO0/q1KtruSWXLuNbklG6MpnkL/OoxCQuuMd9b+Q6q2QWRNXA4Ppit
++b2aBEZwlOxZBgPmuYoqW7RNYSETfKIhmV6IK1Ib+PJe5omuS4a8oYaOg2c+uJ2OzTjuHKC9BxK
jwkwHIixwwBNr1p1Y3qB+fvGvb5H1/aOrfMdZMWM/goRll/M7TUAs7LqeiqfvBmhGjLtLwy7WcdV
Sgt+Yolm2vMalILsD/GXEg8ykarZJhVd98EBJor7DXRF3b7aUbVpVWg8d7Lk3iQgGMplsM4wpwKW
sZv9ZBjpPqmNdoswhx24q/ecoAemg4ZxzCegrS2VMUdtrPhyIF29S4NPDnJXrHTkc7jjhCmjusrU
yY+piXh3eY1VG2e3Jot/RdgF8L5nJ0Q/d7LD1MFdfUpmjMheijLCURsakPi7AFbDAnTR4C8/Li9N
jj800Ev/jplhbL2anaD0Fs4pJAaJrMRe3g0VNEIc2CmoXg6zdu+8erznwdLK8NvxnWzjchvYCc8D
dPl75MHC5q1KqX0PkWyIBRr0OxhxdM0FBLgQvyI37DJkKUWq0W0CkmhZjYg5TuLxPpq5DSQxFTTd
CsGWyrJoMcf9lA7h0+Ni2p5YPOclXa0lztJszVcG9PYubKGB0j1yb0qA01DeY6JF8oCYrLiLXCry
xCj8z84038I0LUil4ORisIxvISXky2J86OxaswSocVO41UdjGi07mZ3dWbw/IkF0GM30xpyeUgkD
MNkgYgmQ9Us8DSxGqs3/Op3gYGKRdp8lusEvbGBwkGm6KXoCA7VBXUgX+Mp7fWFwBG/UmTFDXX3O
h4gfFOk5Uad2syhwFAPXvRLI8zcHpnwSnfsS4ld+rHiRV15Q3NUma5E3tDYZdaU8w3xvoaPrUw3m
+NPPVbJtDNKhzThtj2xRxaYjMNqvonoV52P9kGtXbSfnjiaMPoCmap4Xnz9LtztE1dXSRD9OAKgO
jcxrannLJXOrPWOAaHdG8pIXCF3d6Fz5Hrwm55MeyASDg78S9tcgAEwb0Csnny8mE+itywbNpdlg
ki1L645oYIKE+Yk7c2AHIF/t2w+iTVZY057rj/RvdLfrKkrircEvQJv/DGvvEER5fJlsjHfEo5CP
xObZRuA4gqrYUgU2q171+pjI/i8j1wHOh0dmLt+yBZbmU8WvBzAPq6gn9qMOTNYs45stYi0cxmhZ
i5K4jw6zQW3rMz5YVTqP6JlnXzhGu3v0hnCMtfGyCNLipZboEet1c4ZxjPPlHMjic+6NdeEx/89d
toRJA/Uao/ZUGT6Ls0X3CTaSKOlzyoaDWK9ZoECLko7unmhO8Tr44nfCUX3H1B6cRY+Yciz8dVMX
wDSESr8AVB0YbUPGBgIM+q1IqRf67MAucjJJRAJ7FkDsF09gtvW1US3pxZwOwGqiQpjmJ7duzbta
hxbKMj4aZAA6a6OxJeOohnYzC1yYdhE7TNfZ5hmbM4lxi4M2x2BjIlmi8ydw40duflMRShgspeVB
xN17m1n+zrN4QDGT5FK2RynM9oVcm24Ti+6Ror/dDTTd8NTAiO1R4bbx8GXNwyKLOIk0tGGBTX/K
gLw1ahozALBLsyZiykDECX+PyxYbBCfj2hxYwQhmE8Qrb0xmpnc1fkXMxMg0K2BXd0U0FHvb0cUW
BC3yNQp1wcBlSX5DUjykTz/PzkcruCyQdqGHs0hH4JcuMxrbMzroxjX6lcx8qvwU1mYV4mxellra
d8CAmzUZVPqsdMFFrWgs/PwJnFCPnW0TWCe6h3Se3IepMr4bNylvNsEbNJZWyreT45gNBFBQlpb4
rznkCYrK5WBuAc5e/Zy7/88RMUUddjaSOVhTpuR1dYSbQtB0QvHfl+2w8WDQ3caaLD4ERc61aRYy
cIhSbbmsDBOB5EC6684wh2w/WlV4c0Jxhvk1Pw8MT3HWELJZxFilfworiOeHXCAx7x2iyx0TOkwE
NC5UJ+7r4M7JHqYCL/s4kkSY6I0h8jOdOm/ra/dClY+6uis3GOLMg+yKcl813oUMU/s8Kj7hYREe
+x0XTDlYNftVGEmuUVvgRkI4Cfu9RyBSej/OUjQtmcGT6noSocCMlD1fF14eY6RsekYVp7CYuCBM
2j1lhOw1iOpr5yV/ofQxD6/oQ4jQfJr1QBRx9ieg+XAgl2g3TWREdhZs655MDCdlqBX6DZAtTYOY
fYl4xjXW+3jdNyhh/aD8m/YcHGlSrCYESvsoEsWeoRou5nBYN1AK1SLLKmgJ6I6XSvsKnabNp7S4
eMcRB0PbzrdyzGY4hdtZ2XKXFunNTWNMR4zlVh3ZY1Rt7mM9EPgNHOuGo1ycAkQ8Tf48Jy3XH0Mt
Olm8ZKJCH+S4rHndyC9KKOq8yGsPjSDbGa5dcyhcjJ6pMLtdzIt8AKSQmBM3AS43YCAN0nnDcxl1
sd26eKM2gHJ5DBkKH3YpGxn0rC4NYBaGISVBP17BMWsuj0U37cn2YxVIFKS14Gms5GbsQd/02eCf
2Q1e4V1jrzEnitmCpBgn5kgKamkb0qW62WDIiprF2somFBxgptegfDbKuRdDOm6TOqx2lRixqbgf
yDiexrLYGCnUDcca0k10DFMXIQgD8DmNGClZ/d28TIKMvIHvpqoKwXC3Tj5VF4BDKWSxHGWRxlqo
opJlYoYkL6LOWGck36w+NfpGHIAW89aoesXdMtiEz2fqNPjOlwY5R/HqHRj6z4P3LMMZhcEyBSvt
cjGYOiufQPUxTx50Oj/ixnuj8N4YYIOdrvyUEhtzGQZ3ekqPTX9HZ2lbE4yiTDiUMuNsM6bfWCEh
fMQhxIx8r/pO7EhUNmnc4Y/PuXMN8KA+csyVlWV4ROuHoPlFWkGx742RlqRjn1TZHdDO5Vt7dKZd
GzGc8DlPDwFCTZJxfAM2sVM3uyHDLqe7b1WgPSxG+wst+O+R3beyE3RK2CGZojwUZGeDEjpGSfdu
I8Xf8xbCw2S/Rs9MWldek609a3RdPqKYjkZc63bjqeaYzY0BBdjMp+lSFOMxNnm1nGCwj9FI1zrB
LgfB07A3CNTIObMo13kO46rqvK2j+nMJ55bkyuaOLE60/AJTgpllO5npp9xk3ET+2LqKYyDPtDFX
1eBvtR0tD8vYZrVGSjhDrILT4tT+0r/wPkaZ/ZIzcbCepCUnPqgge11acCymLxbKdtWhcdpAVBhX
zE4/JNJGpFPhFuDczMVcxmyX9tobaBYa2HGY95SEZ817q5V7yxtKRNBcTLD2KDDbcRMOE71xNzAZ
nuGSRl1L3tdcBaRz53eaLKOTDc+T5RIxM+srGnQevVtVSESXNzlEJ95wmOhdFzW4Ox9H8gAJSnsM
WefFmPzNHWD5KCFPCI/f7NgkyRrfXxuyq/c3fAPNup5+DbEAyJ22XKJkCqSOtW278G8XF3S6o8lb
A0+ixFPRSx6EiDtRw+xcotBXKMPJd3fmxypOX4ah2GnQ0HvZ0j7WNrIwGoNibXSipvjdA459rvwx
3kkarJuywwo2U8Yld6E2abDh2Rzd7KQz4sIG1V04i4EZVQZtPYRnm7iD8hTUHmuohQw+wLXoT8pg
GOzAei/ZtxzaxaYgk5sewb6t6z+NJ5p1GoKkIU6pqwwkow1zi4QqdiaJ1Wi6OwAiG4K6GCgQolu4
8puArmaVNH+YaYJzMkEhqbF+8wNnb7v2mgr0RRnFV+sRbiLtXyDNeuPiUhDUNnpIOTo7xzCoWuEW
boyW7LIuOloN+vi4+vbQniAuxZUaTFgcAnH0a+Ox9IGHhAzYJRWnl9uvDRiZaGrPlZpeUhwCDlcR
VzB7is6BCCdt7jM4MhI4XjnoQjm9AXJTWfJROVSG5mCCaYsR4qvuKx/aktMqAdP+KP84IoJ86qwq
0xA7iy7CGgz/ubbnYzhH25hfTgMVFRcbe7WGxKjm31noPGfj9Bv3ZLPKCiZWaK2xmcKvp7X/bZMv
tTpUnqI0hUDArNK99oA3VZFFvIiYS2poQysU91NCX5TOF8UAiXksHhHG95m54Pxrsp1b5vdfKcg7
GYR/hM75TSb649jmqehXZ8QrgY7D3oA3xuI8f9ouy75chpvwJ5j5lHvJsP3iux4hQIhlO9FWAPbL
cGuEv1CL1AAGcNTC3ZIrp48+gbqxmSUmVzfT2t7qMbbO+YZuSLuzBwVf4I320zqWPrnaA45TM/K5
DOt2b1h9sp/d/FRZLhQ1z38iKWKdExW47qEvOWbjbKY5uA+dpeeq/Ccjp/2smLyzSw52ve6Q0OQP
Vop1XROYHOC1FMEp0uqbCdN9pYr2jpbddMxy88xNh2SeJrxT/eY74M7BoI+s3dxig6pUAsGcCpOV
7tdYWuOhBV+nLbdfxdyVHGxFcInSrQoRvE8qzDcyBcekFC2DchCXJMPwlCMiZtpSkNu64RXCgyZI
kMNIkws1HWyXZIIEinEXFt/kg2ebx0gRu/i/z+fd/ymXfNv2/4N4XtMxLfd/iug9ttmf/yj//sfd
17/F+v7z5/4R1Svkf9qGculnOh4zRNeW6r+zeuV/KtvwTR+BHn5Ey1LOf2f1OvI/iUUzDZ863/PZ
Ivipf2b18l+GtPml/JDhuK7832X1/ltQryM9wzB8hDcuwjbH4Lf+e1Av/X+BxywEWxUWm8F5px2y
CUM2yb5a/8tr88+U4H9NBV5eu3/JBP75U6YhHceyeSlcw/b+/U/1luhSr+VPDYK4KtgqdkaIweTL
h3Aq91acn+My2TdDd4Kt95bU8jnriCgZxXbOHEg29WEIm9+spH+gxpM1Pb3PUhyWVa1J0zPGv4eK
Nk/W0mQQ4ul/fvDSsP8fjx4dmeXxFAxH/d+JxnPFkTLODNLDa91tMY7c9yMeQDnnnKX9/YIX7PPp
Iu9ZwL8l+qiYzLcsjR+IZ3ri6FpX2btRgekfmisJpTv1KXskmUFMgw82D21jRFiGqg4RUwaH04CL
9yQTWG+rpwy57do06HlZ7Go5xR71OeXFBK7FNaZzGEafVCHmCv6Z3LDkngdwjd7kn5MseagnQeqa
+zkF1lrV0dOU++dQowdKYRaPVABexQ5o1jhdU6HvqoFktC5rTpPtg7bGedeZJJNaPksaOZbIplI0
CtHZi8Sz35h/Wumdp3K4a6gfVrSu7kkOJlOkjOg7WiUTAe+LSqZZBfA2uNAe3QxPsGeCrkQXgW4Z
47HYCzu8uThimoiH0rn1uUq9B2SFx66ICM0zKXGHraGXmFmXIodWCWSvx2FxLAXYgcbZpKGItB+e
Y+9ZF8SfD1GUPJqUdD7smtSKrhkQnuXiKKbqYJYK/yzcMd7nEl1ltPebFCDBsGXX/loYfB2ItbyP
XgIEhCsoLduy/dRG5PEKGn8URWJJulGXPEHd2Zv+iMqDWJxI7vMwOo659ZyTLJeQkdg74sWySI7L
u4fZqq8mmaFVlu7nDCN+657rOSQuw/1SY/RYhVgVsSAIk7BVOsBW/FClPKNuYOAWlOETpdAudMk7
iBjkB7E4FLX1CdD0kqppPUjzEo6WXFklA6hhnu7q4TbYzl2esXcXDdtnQj/LDS0UPjCGypyisuob
Y62l+T5pTsy4NW2wh2irougZY+NTKoeBb8TPWOuMw5+KkSo118DGk5GD8F2zvIQ7K4TAQ0zRXnUg
T6Jh5niSW/F6bru9gz5z18PdAz9PojBBkjkGPxJQM6uEv5TPbMgpv5m180j/Y/df1J1Jb+RK2p3/
SqP3bDM4h+HvA5xzKlNSakqptCE0cgjOwfnX++F1t2H3woCX3tS9KlSpUplk8B3OeQ6UBmM91+2f
SUdfpfsdpfNvUzHZioYnDfpt78yvKAN58tOUoQKf/uBWOgipgV2k5r5L1LgjPUSuuznbFssdKhOI
nXUt4l2DzplgT/ts4VNvC/dEiMp7zs5mTQMF1cgCM7fOZX0XFMneTLkgRuwkFLUPWVACEvLesVwC
ecCwoDqMdK5F3WNhbUIJfGKy/cZ8Af8WK1nPqQ/sXp8hqyO/yW6hELATtLjNiyB40l58bcKULVD1
FU8I0PQf6HaXFCRLh+bYIT259HvSH8fNmFcLR6Ks3GME7clV7sdYqWsTy4cgTq4ROuAebrgb014E
+k1Sm+aLjTzP+PfaECCy8cDq4jezjF8yfbdBzzioSq7THDy6vrqg4P/wHJhloj1j8jCzcRWo4KN1
YOBK/zTbzodhJV9TgclSBD/NUKPXdT98ZzegXQ5j65zm6mK21ffUkL/gWw8hGXkiMo+m8k9Z0G0x
ab/W1UPmLmsadTWwwzOSUPeO8d5l1VMgxbGZ2j2DrN1UdLfWPG58bJaa+w+fIMINe59VAiEim5sS
PYLU2T3YyAPhPBeinbEwlisDTxBon3hXt+DSIvIWdPLiQCyh3IVSSs77YFz8oX3jYP/oWsXsYi1G
f0PexAE9102h1EXP066e1cUBTwC84Wh4BN0lTLbrVt/lOWm95A8WeYpIdH4XgNmRhR6wGm9qP3rp
y+gmmAghqjmxqvjBkOmr/oQE6aywyVJQhy2R4N2N36h9ZLs/RUvSztzEqxmap81qv55Q+GOM3rMA
JKJtZNmTeA9NB9yXFdpdU1dMyr0TozF89GO3Qt75MVnm+f+9QHsGNlLm/16efY3/9ausJkjscfuf
t8lXU+ryt/2//qn/jyo9l8Lrv/znf+OHjH7KzUf78Tc+AYxeS6X6H39f80Xzkf3tv/82yddH8bfH
n6r7zJKvv//zTx2//+Pvy3f4nwWf5f/DocoTgfQo+YQVyH/Ve4KaDuW6lP+q9qz/Ve4J8Q/TpChC
p86+j1+pnf5Z7ln/sJCMCMo0ulqToFv/7/96pf8suvS/ff2/F2FEQ/2fhQwZAMKyeAmwKT1hCu/f
y7Bh9JC+1wBIPesAMhBvZ59clCTlSzG02FoKrSVaYyaow7XJo/mhi/NTnuKyxGkU3PrIyXj2sAbU
oT3vwVRffZLDB6TJx4THDeCF8TUbo2+KsuBY0gQhannDgzJspAueuWa+d0VBYh89Ir/W3jB/lrIe
73JI8345E/Zsz9+65xsFdlVeY6ylW2w2PFyWL4epluuKWe7xry/xymJtUcO4Lj3FprnzH+oym+/n
qXmxmus4DO5dNFTq9X00obe1rrpvzXw69jDqwM6l3/x8krg7jxBdmV0UuXZG08Bwkh2toVHtYREn
awWp76X1csETzQf7jWFhWylYPbkDtEUBnvFrdnt/LYE05E6qkkwwZWlNf++LFnNZuHOxwN/Yk5uc
/vrFAEa3Q1ItVsg8ks1YDQy05+imwi21l20tt0kxoEETYXkEyXFvCVAZrpc/kqU6Xwv/ho3XVhH4
9si+OBJ9syOrAh6rmOFQxbhGZsdB+DTjVJtTxrQp80iG7N0NKuKdYu5301jlBOwRNG8Umscp6Ydt
TDIf+lSDbtdOt45VqzVRpXDoktHepoFE4T+KcqMjKi56+4AESkrKZWGHFYeiVfriqBhFs0Aqu20L
OH7j2v4yei0H1tulsxkgzWNpEFuw1NGxL5130EDMOhM5HM0W75GtPlzUs2GfOJ8l7lkU8c0dYBo8
JCzB1t1v4/oNva96ahYbbuRWYjP5QNpm2wPzi+wZqSyjQoYbRkmoGhdrvQbcvTFiZD4qIJwMSC7T
QZutaV7kcP6t6ViWIYgAC8ZyZZBUM8UIQGPC0Fju87HKZpVAZl9BP8BdY3gwN3j42w2sdhDqd3h0
FjhJuQ61vL9l3kfJsp4k38MXTy4ctC0IJdKOPFltie0Va6HBTBd8M7ZjME/9B/xcJ7TFdyNBuJfW
kj8BuVA2AQ/UndcioiIm4+kr6PVbWI/cShbuG2cRwESoDoecaytbpdK9ThT3c/uWQXE691N7nLrC
WqWECG9kj1nNGwiOS/H5Hivrir2ZIEZdbmI/P8zeZ4pQuItS4zAuVjyvAMiTVawECoMM1UxdKCpu
SgBzLIqjexRpqAPZLh49z7h6OdZYIo2OpYSVGUjKI2aHzw3JDJgpLxiS8Y6nzrdMbYxHDFsKC5+1
SvkxZgBpnttoeg3qcEM4iE7t8AvBTwKDq67WbT9sbFIxH8AWyp028nerd+9zq3rWZf7uh0N1giCe
HHROGlEkAzza80KOLyHkldgq+KZ1559HM4hx9ZCwHWbZL6lspzz3Y6LOgppGEpNMH04kGsObrPiU
z4EfP3f50RcKSllwBa2INU+iUGtkk+0Ah+4prwrewtsYOSjb83aY/FU11dMKzskLw869TXIbWhuZ
7dRClxxYj6GLprjBm1Kc2Ih4iKqJyOTyVKBmKW3rlWnNxd6b5afinl0t2aqRO7zZQfA9DFAO7fJo
iKpfW9p/F3meHUAP4mOQ3ZOcUAbMhE/IfpjXDVQmhJDNfjAHEGqVv+1rdUk5788Jr5s82iVzSDAd
bmncsAXbc77zm+QPhyN8O6zF86YVWGr7pH9DIH/Xl+iXQqNa8ZpLOnfyBI0SYA1KC2+Tyr3M6eNj
rE3ATqA/+2EF0VHv2na0oYJBaRsL1pWG9cuZ4W5yya4gSiGiNvOuQLQJxgsxp4nsvCVNdyaalt+G
oSuoydTLiFw0Asp2cMxWoQRJXnE5H0jqGlb+4E+7AreszdBuDek/2hoDshEzgEvbzhZEAutciqDa
1/ShQ6dPwRQ8h5qJumBXgSOTF2GwI7er8L2HDkJhOmH6MhljDrp/lIbrI2do7uaufR0dk2wCNAIr
lXf47Tx9GSFQntnxIxPHV6SYXerZvwI/esRSBM8nG5D4BD/ZwKVu4ajt0iyhVhbZphY0kiL21sEQ
vUTJLPZVkPy2XvmOh4O9Q4YEl9TL96JFUR5SFhbZ/EZy77efJeE+NfBkhHJTHHHosa1aqt/J7zjK
GNTLNEYHlaDtrmV1sQt23vFtRGzvug3GV2fRaoR1fJeE+T2hxM8mnmjlptcKguAUYPJStOpZtxVo
x9Yk1wATsAIAkFZ3rVFcN0YPD0tTAmQ4cRlf0jQuGQkj/Uowe/AVAXm5tAYZbdUNQYsQ9skud9on
NTropMNnFlb8pkCTnPB84bGr74cE4veIMIiZ43yUDXptqW1MJTPRUynJOSFpcyHZJ/ugn18IXGRT
OET1Lui4Q0b/tgiRT/na6Y+A47oTQS9ntOcbSC2E5g5OvCXInJuRxSktKNHIs21h/wGCH+FZz1C8
ZaeCQMO+Z35aVK0JpyyMD+iNBphdZn2cCwVCRT3DAiY6u7cuYcU9PAuJtzaf1S6AbnPGUwBMXdFu
5s4uE/iX5FQTytXRfGetGR7l/A1DYGAFbkE1MDV+mQ6kVryC0Tl6IQdrAhva5wHCqbF0DL+jzZxc
G9NJW57mckVr3znuOk44oTWJEoegTu9j/AeInW1UkWEJE9snNyQrszMSAeq0sigPdS8Os+XsaqQy
BwQ/wd4022uyKKldLfewRx5cVRKxHPfdoejfBPSrowwBfpP3Rpy0ahcK/Qtt/bTl6GSeb2DxjzwL
/PcwXqXlRDfTi2oCBK2QAqrpR4VI/CVuk20Dc4qzqBsxAECCBEmluvZ+JGntkSWGv7Y7vyZ3j2Dv
JoUFOJTWrim7M3mYHWkQRAlYbVfCRnju5l5ATZIfi4lkl0+aPB5iPioIDqWPGIkvzFyzNPZy92ha
4DyAyh3xmPSkcU9YXLkZoonoGfpVwhFJv4F3QyazWKwfw72dZu2mxXqzyv3maGf+d+SU4yYbbnxt
jjfkRZwdOUV7K3UfCr8a9tIjV6JR052U5nOO4mpVLmauqtf3M1dX53osm53vgELjPppbYuSdn3Q5
CKAb9cc+/ejYpp/HJv7JvV0WTN4tNeTBB9O1dlLY5o5FMEY14LkzSpjmbtS9kbDRo1yH2ZN6jLFi
BqJhdWdTNWAHiNH9BgmBTgJ+5qJIMoNjdulFY20Z8TCoibpTjrbegNSI4JvKjmsNC6MHtCDSH9EH
wyy2Un0SrpUbzxS/zCrcVgBVTHwy4Qc4/K7uWPBWkCYp+KG9gPQZwmaXc4BSdlCggTWLOjJHY1SU
nXMy9XR1ZspyZktYx8J+TR8utv5IpJJVkBJsVuYT+tFm1/OWbr3SQawLj+iQfnczdX6ce9kmzgW0
EYaLKB96a08K/JF51osfb0lSUFsPN8TaajwU5FZ7Z0Zqo1qO2sQdedaDSRjaZItWjolpBNHLbyKO
0n6X2qTU1IR25326xyq+xE86l4FA8eQ2IehzE6vBPCS6qleVN6xDiAks5jSMijAz185DWKUJZx31
hGnelgFzXMPtuW4kLT0ukmJTmfaNOcfMLqdqS/Zo/byI/bIYsXZRINio/fw2YmDZMNjpPK5fW5es
+91H1SPa6ZkzTilu1jr/aacu4bmDq4AV4cOcfRSWY+19HX9bPBExBvEDxkf4GeoYu+ITch+hUR7p
RCqDM0WkwoYTeNySYMu0L7kjgdVeV8Rfg7Cw2D8zPYkLBE/mjAZYDSAeZuRUrVYsml0gY9XE8JW5
W3e2GaGxfUveSH+YV/YyduoEom0h441c0A7DgNYU8zNwFZEazGJ7dUCxI+1xbwcZKvXM2/TgM0Ha
NHfdjENqcHL1mMfN8zgQAC3HA+c3GVDxhECWBG5CpFiepr9CRwgzQnTLtYnaFisiprEe8FhOe7LX
OO1pBO5ZeqJeDyWzeLoPQth5AnplDY1fbxLymQ5wFlHbQwwYIBLWGlNSljoOgXggpkPfYmt4mrCC
Hb3IuzGcYroxKnFqeUn7jk9n1+n+uSUe9iDDAmaIlW5NFT5ok0CUOLWp9ZLHyptJnTaae2sy3oj9
rrcs6aa9yzCUYKAS5w6jOTw/7qEaxU1ITptKTPFuG+NnmfZfkWBJPgYq3ZaKxjDhTcE+4+2aqjn6
Q+3cgfD6lLRNyE9wmnLMrLu6Gk9wcaB31SRQCWJj2BhKIhcPbZ3CZ+6THwQQez9JzL0XZdF2sov3
tOJ9YS9sbgzRhRAhkCJxHFHVlEl3aD1UkYWHfCJDzFDLoT8EEg3DMPjGzsNDpVWawYCeOW3N4IVT
YdXW47K07mLUTtig8UEgmXAzKrCquoPZxNgVDe7W6ZtDyTqMGR0Lf6vsIAjFh05acBnogvWEnQSF
R3qO3csIK4eB84CSwYS3dJoTnDeDHxT3dmk+TIc8UPSTHhdFFNWwrJL0RaT10+CbTCdBZrfOFD1I
TV1OqhXku6Rkex8+xBVZdoQwrzu4Oky1gVErkw8lSIOtrimsevWr0oqueOjfQmnlZ0xJYlXn0iVo
GlqAG9CwBpyWa1WTAm2Ep85gvj/78U+TeBrtBGptEzVIxJNqZScgWIahRMGnKa1HSGOBTj8xBKKl
JniAbLslbpTmB01it8KY6q11j0QjKMkOrzP2O4G6MBy9CMehSDNXwDaBt0je0typuVKsEGsCvcZo
T8zYEyCVeGT04vWJN2MffzeG/ZDkTb4BNKR3JCvcRlzk4C/A5AaqWgNWRjbmJvtW2Bd/fmB7A+Z/
rh9rsoubU9roAQqiQw4vsiYeK1hbuQTMMuj2oDnIbMKAigSPfBPT4raEqn7KRX12gC2MTtnuy3JZ
UUObaxcHROO8BqXxhbj+28J/Y+aIWgpb7ic4k+nkXSdFc4DoHnnYAt0JS8EhE0dbUPxqayfqfcbq
txtot1fO+GKUvJ8GFJyNu2Iu5dABlsfMNaJ10oinIO8u41xHW6YZNToQftvW72TEVbx1oF+I2OTY
45ZLlpoWjtUhrOkqiC77HEZl3kx+sOnSID+nUu9DdmxnMzRRbt8l4mU2s/uhKD9VxeIBleA9KEpG
QIw1eP6Y9EeESEEZbQ+efZ9H+NlGgbwFTq06RH473hU+F5XpUs01tYXzj3Y+b3N33xNlR0Q5mprg
Z4jD9NCBEunrDne9ytsbo5yPef/B7bvE+snh3Jcgk9L8s56rV9HYwLnwNfTRwZ6ss0WhuIfA84YS
96UvasT1XoJurzDeBwYhXAutXKXwhAqztFlmodADZ0yeOIu60k3u5qp+Z12VcgT0+wqy1sFYyH9u
pldpp8u9mZUb6RkbeJbU0JGe95mcbWpCRZgKAah5YB+CclpgSTEhKm8ljICoRblYhtq4tQbvDYFz
uOsD/eOFITGQ3vAyi/4yecl3yYN2088y2JKtG2F4AJvBgGZjpvqtK9C6pHm9HZO+vOlawkIsxJA4
2zuHe60jCeZPkFUDBWQLq55HUdOhXZ7RnW/Jb8WezulUJ0Q3hFvbK/MXJk488VFUTt5MpGFGPoJe
Uk2bP70hbo1x+RgbjqbOxTNU5XgvnJAKcu71J4LgJXpAnrI8MHhEIrJKIeZs5+o9tu2ZaAl5ggWW
HOzUu4srnkmVSY1AJFJMtMpAzrsIcz4t+2TxRo/++DaR8LRV3bwdcPHuPDld24a/NvqAsfPcOWRt
vDNjjtfwIzXpxEWTyE2QwBYwDWdYV2cCvvWWNG56i2Y8FLCN7Ml8KeJ8F0y9f9vCnxetU2xN98H1
Dzpbttke4y1kyCBlUcF6PCKOGOGPfpAdohgxfDQ+pDlCH290NULuDpJi+uWL8LeYyBIsuph+kV8X
LzpSWP0gpuaGZU+4dVLJMYD9aGCDnKO1XkGLO1cp6pZZWaQ5EkNZ5OTylI9tMgQ8EwqxHRT555wz
vtB4V1S7rRZYYdxAgGA8+oN4D8I6kjo6XRa/446Oi3BZO3tObOOn0zmpjgGqI9+Kwy0RO/vJpS+C
l/fpGhn8MniREXOxCf5nl4UfVt6fuko/9elMDV/xL/HG+CL/U1aOy7kf+kxniWWpu+waDOOv7nAP
kLVGgz4pEiTQK2K/0dtyruJNgRpoM8H4XkOpYXBqj7fQKcgeijkRQV5ual1zAKC1dCloMd/GbPno
oX3fdzZdfshp5VmIYqITrA1x3nR3wK3znVnCY2Vwwpwvcm+x6740xWBuCtqbQ+AxgAbzt16U/DzQ
uSGF9yiUy7iahACyXfOXnPGk5bN2R/u16Z0Nk/flcm5gLCHbI8tUHOv2pIz8jcaLAq9kKJVgAYpc
B9kkb59d9Tu0pyuUF982tJWVToPhKL5UDWGLuTQhmsX0lE14O9sGL3Zrf/QmPogsI70Mx9yvLTuT
XSDUZk/sMY9xYFeWs05E/9byh0PPfIKswxxqFHeTpnZvRvNWRG2zLqW+CaB0cipkSUnRVx5HPykP
aXWGcGRv7caVj4xgNjIXeishZ7HQhlnEcVwukUVs5nlWEFgVx95zV0S/lc9yzhLpunDtcOV0KMA7
2LLHOPl22RdTxjSEvgKCrl+jyGrQVTHtjDmcjbCbNn3SWYeQdmpVWg9Dpckbgky5iQrwVoa/qesW
DTpQclyeDPFd9N3hjNK4RCyH/7dETz2+mVEF0kaO3wv7lx+6wgl5Qm/G8aU4xwy6Pk8tablFjHhR
c9j1t2ao/sSednZ2mPwkFS6GCCM00eOk27bVbc9aeu8Mpcmgvd4K8C7rKXLgL2nv0fTSZpeME176
ID0ylcAvgWjad4CJNU7PGNrmivAvOW3omtf/y/MA01TMU6FKjW2UTn9McEfpyLQcu/s2CEbK/kif
/RRblChKhV0qR7M/vhLanrIbAOsHgA/QIAaIPlY2eEImSXFJxkJDx0jSJPOdJW8IMT3OUHJBfWfc
hpyTWmW/RKjYm6bqDfSltKII4VeOwXPEMAt6dw2Nx3N6tL4u0RG28zi2c7s3BSIBmmbjsbf8PQh2
zQJ75op31V7F8ytcAPMighd7gCTIA/Up4Y7xGzixvKIcExoYEcRyasMd+Bj5ghpBcUOPuKyPhqnV
0Zq5+qOZTsr2sEKX0fkvB6/bPVXCOjfCSw+Md4DBTZe0i8/OOJzzEqWLYzYM9JK8O4j2JqhB6ojU
CWk4/sh8zI4uXN5djz+DoeGQsp+ZseiorUvUVBOigfT6MSb2FDhxh+DZN5LbcbFqZNmHCzIW+W0G
kcrhnDQXO0RJbdNklSJ0nQxCe3hKSzVsACFgVlHuPg8Seee1VANRWNEixdZ6giblums7Y3CrMhVD
QEGO4ajoVWuDlVNIOmGi4Ad7PrwnODGZBYhtmhP73KbTblq8eLg6N72aGDs29aN0mFs7kksz1qhm
Mjpfp9oWsW3cI8JAlcTyI3ECwlMJpYD9Kv5MEbh0UF715BnrJGWcxbc4R8BbV9w1z3p8dDxGvoQC
XGtz2o1ddEs8e7RqGM6toyS4VEn+wBKhXBuZS9oy9zd0S3QPLhcQJufL3NWnkB3SoYJiTbAlWJCm
42fjONlpJ7mXTwEWYsZBtuB6Dh3jGpOmjQk9vtNRsxcIJg6+ymkZMCV6vuYBlB2Jjd42Y4F1Badr
WtM9dhylDcYDUpEIIBPNLvJJmQgpqxuI1QT+8PNoiQ85mpiGBW/DHL7ZU8orqr19E2Sf5ZhdXLvp
VtLozZ0ApmmottmjI0Nj76Fi7p8cAK4lS9+N18UvcWSrF+YYxT6KebMG7x2rBYD1GYB4wK2O3wVR
sEhDLK85KQjcgrxI+2Cj8tGhi+g9RenZZuG+qjjBxy7bx8qCq93qzzm3rItZ+4zx04xmBnmoqgzm
IqSnITSFb1Vtezv58RrPeJBne0yd26RUN7agMBKg4JQ3LhLgL0s9TGF+ZMnMDqzGKIzXE9OZkJj9
gq+xHohKqC9z7TcHt3HXIZuJ1YjQa1t1ciOy4RxawZ1BfILvM6rgl3VtVQOaY/aPkpHn3hzdK74V
tmCcAm3x3o/Wl2VbkEiznmjQDA9IbtyfEs55jmzDol51iGRynrU+DTOmEAhuzJ8NmibYqGS/+gh4
kZ8xrYqxpeWEzHhhsAM1v4pE+ULDcLBhWcBLP89qQJ1V6xu7cX5qAh9zpmYWcmoGPIzYErADK2s9
aHjADONZCMbJLzlrb2OGQt0Ja8jnHKGn6bEL6vcpmxaPAkK/MKn3VetecdmcXYIDN5ZBe617a0Nn
ZK3jNn8RJWsVGCuNzai9Zf0yKOJ+4EWBrDUlMmASEFcDcB2EgORKjzub9elOCe/NZi+7ouDdGS4+
Qr/K/DWg7F+6qHf6K/YePKs1SZ8wHg+SJ/Hey8rwMA/qjpNzYQOrjRWwAHaRmwEoffIQedtx2h2n
0L+ajffDgJOkzSGD9iWOrkPeSwazdQ7a4Yb0nT9TmIg9YIp9P7sSgxUVAUS44xDNeD3ztSS5ZYri
3wRO3IreV21G21Og6p+burmdSOFaEV7xmBktWy/rKSLUzPPMt6p/Gpz5ZxwCuUuGdxSs33iajHNJ
2e7bdBDzlIUr2G/WLk/83zDMn2jmSqLM1Ac/bUKwQUH+FR96LKf8ZEF3rejxV04E4NJCH+BP3IG6
ISbeaSiKuDlfqjFn9WSyWafK6VfCHE6IfXYzZCsodv2FTfpjYbZ3FLohtAVL75yW3ajIpkvhNRT7
IZ+Yz65k7tmnGGX/sOvi5LavfblzcgaR0mpvU89IsMawdo+iCPzKTAfGbnYexTmuLQSd+MhJpWIT
ITOuP30MlPdD7XjfFwZwmvAs5u4nD6dzK0euiHZ4Yyl5XzAkTwzYrGihoHz0lC31fe1S5/REgmBa
Mp5mnkAYJLSBftGgxSJmlHwXADkm5m89ul8I53jE2gcO3nuDpPJVMyXylmFeFEwbRvFYASmt+S/O
e4wPvFsvbetS1veCNgUBYdlQRFPJrSpWysx/PqEgMVy37loqpq1T6recRPoQMfvt6Ju3lfbLXa6b
97TLL6oXN70XV3tXW29+hZMmqa+ACV7QIDwp4T/2aYbmgJYCO8W70fXw9iqTMLv5T7AY+wemBave
sre1nzxCMZn3ynwJGcXXfX/K5qwjxQUfAYK4dVvnQOX4CDNWroTlcn7IZyTChAsEyBrxpZNT6bMo
Vma4c6zppuEyX9nwpZhDB35wRVX5LNzsM45oCgMGVnOi97CcKdNJicYlYzvFM1sBtcXBcikcgEOl
he0bY0k0II0tnmPuODQIM4h45kMkb3yqFGUuJ1ZeYmhOa/Vs8WgO22yHnvylyUN6g2Ul7SKcC4bs
xrXVY5qNjGdpAkSKDjF0xkvX04ZHi48K6GrZ7IT6TvS0igAPeMmEPcTgBxm94ZtieS/QuK+Np79K
eDetj0L7t7LMLTaGpNJz3RPHtS/H6rWPKvSrLRWWjVW1m9Fw0yqiN6USybPwhrymV4LOwBMn7a6k
ORpN7+J4m7jS2TFGr7QSxvI4BOoExjVnNoNht4ksBiTbhIp/j3TjDuHPqZERcU8kOQOfCNkZdswo
2z53lxMQhxRSaiPwMP8lnxNwW+adXGAtsmCERqWanh39IrPpSfOku8G6Uov5Kc0oAgBn/j5FjYtH
vE5+hzm9m9OCMXb/EJIQ45gdGERIW2hArjmrblI+INsCC135DWFNlcX/dcO5iBRlHQLgeHavJqUo
VD1CrEnwXUeGevRdIlkYNDQ+t1tdu4K6ivWzybSndklcbdi5RsGOhZh9BD7wwHTqgi2dnjHqicmM
7iSAskPuptVaZa8VMiucVAzT4H7TkEjzd5bxd4Dt3WZTmTjOBN9zF6TsfwaN7VhtwTGSCVlzBFuu
+ga0tfat6C4ZvjEB/zhe+YJFk2CT9FmA4ps9ijaErk9l0L+pjL1TLa+UfU81HFaQnOH7MrdhDPrt
AyRdxZcShA0vtb4X83SJIz79qjLA1VVvLmhBM3rLi+XS4h7dqKQ+ZGQJr+M+POha3iJOw48Cdr21
+GvlrjKLKxsKBguduJaJ+QQMnj3nQH4OJxltEuU1W3+qgEIXt+h/+STq5sbuuqe+w1LolhgryY2m
jbmEZHoMQ17t//qYRJ5eWS0vo4BLps6YUNn6QHjmNJ7qGk3bWGycBffRAPL28wKt6BoRAIMhe1OU
YPVdjXjit3YVGAIpPfCf9WtoEqMXyoey49qYECH4Tb4flLyKUQNIkPD1a2bCPBResYptAvz4vtuf
A9fm3K2Tz5wn5tZMjY82m+gimHINFbMg3Ls1yQLF4lmz3TdGwz+Qj7fVwoo1qYSy4CuxuYngX68N
Ub57Pavh5RPi8WGSStsX6TUbN71fU+F4/cSouT8tdxFZ6yTyyBvDhdeh5G0XZi/YvA9uDtS0gldu
c68i5+9Pc84lo1Lji0gRzu2C11usG2BMGs6IbNujX/wxZ8zuDSADP/p2poqupTwS48BJNGn2jowH
bJxKAAt2mVG8QacDSp8znJpA5wKh60cBXyUnAyVksqew25aR/1MFvIjhu8mYejL+JfS6eY8gEo+I
9KHGW29kwYHjnwv2Lum942DSQIvDWcID1jDLeyKxXuou3BmiJqtwINt+Kg9+wwnVcEPUYpd46cUL
zbPdVtV6ak62h7UMJR4Hj4ElbzL0znL0+zIPlxUb0tqTt8FUkEhTHimvv8q4u1EG+whrrDfl89RM
7+UbM5cbq+kpqXI+0Ch+cQIH6hJcOLuYulVhG8ZKtij1IsYpoNBuLKNiHxASXNARzrMca/nUn+q+
YUJyyFGMeKZ1awMd0WBrdq7UX9JtF2HNFCMo4az1VQERMfiYbZCncS8JWB2yFUlwb3NbMLS1GvDK
rCI88YQWHY9yc555nhauetSxSdKOuU4ySrs+1o+4C358CT2w9xnddQ13WUgwQOpabCrkJvfvm2pC
pBSozyrZx8Yi83OKTWoCefBNSEhoo9rgaDty2QnxNhkcdB5g2oDRDefWOkMhZIcpvBqKF5ShF8bd
t9QXWdFiwKOnZpmRIcET87YsKH+MiCqdaNeDx1xhEsYDeVF7pxjPMmcYiIlz14cOdbe4aJzTKz69
rdtlP7A/riAxFJqfITD56C0mMqY7P6H1nOD40HBOF7vKvhEZap5lCOBNG1VVEX0nFlhsksVZ4nSn
GjbnCozNwRwCMjC7t6mSX94IKwytbG/p+3KMXuqKhwMhQVuF3tBtmbDRoKIyrXOech7IicF9BAj9
isDjj7bKcVUcY0h0SLLABQkWhfViivnjanH1tQtcgTlvV5Yb5XQHfNIPgwu8o9WnEswY5xHu77S7
z8Nh29bhjyT1jbd6WqGaT8YvXS/WXOq90MioCNAt9UyXfQ8QFvoY2zjERrxtdMFbzELKio3H0S3v
B9NHX2Ki2+jeBAvkTQv1FVneExRBysfO2feCeI3cvARGeXTQ1qFkNAYySf7UzaSZbTQ3/ZhglM8e
cevzG+Mps7HD2uX0xFIfHxEL+xVD7pNJvpNDCQOD90nmxZ0sB1YpCTKzSsp0k0afyaIpdinOkFzx
TvT9Ks0mZuNYi6KaJ7rRjbdxLJDPOu375C6fh/jl+mF5hP4YjkG6rXvMjZFxmF1FsFxjydVkWi/R
OLm36A7RI2IkCeTCmsU849h73856QBjzbd+RdmxIkqgcM3WO4AE2ITXjqYwSYGwGIetG+Eufr88W
y+U15jMb4KIwguh+JnKYJbOQiFcmIjhTknW5JpfND2iHlMRrFhITUjWyY4ccqgEm7bC7wbv1BcPx
Nxy468LW/MpS+myfQU66jD2zDl5lWs1vFblWO2gkj51oFmXo0i8Tz4qDw0iO/4Oj89iOFdmC6Bex
FiR+Wt6pJJW8Jqwrh7dJAsnX96YHz/a7/aQqyDwmYgfhRrD37GHaOmXIBgtsXWBS73Yd1NOeRzi0
3pdrAWgzAm4aKF6YD+na9LOueGNhspY+SkUGNQFjgJHdxUywTDvfx6NJaPAY7Ol85nUhAWkk+IIT
aFercRJviCAIkh9Ao8ls+siIDHn1gZZjLrxj27NqfA9os7JJ9QiHe0/Jg+XXyY1QVJDFI2h1870o
F/9+2BG3DrO1qWn92GpR2zWAgVlrQpwhZdin9UdBvlXLVDAsnrEdwVylFh1zL1nEleR+MWkwvWI6
eYsZDm3gvu1nsm2IrdnGmiFGFfv/IAwzJyeiJk9JCAju7mu22qfGTfYtyQDohskYmN36aqJwIkbQ
3WFRtHQRXOW1s3q8XssDSDzYd2mb01JSk8cCBN5mOLOEewASclxSq7S/yacBtzyd+8ow7oFv2ZtQ
xYIbbnJBCtYcOi7OknuQux/ATSYEhV9FzPbKsMeHgmXSNg9fMoujC8HoO3wwrgXE6UMjvDVrA7mJ
JQuEhpBx4YU5dz9tX1z+s4TvMhH3fmaBQKGF2EkBka9NpCXov4tPNpE3gNf1vqM8A+EZ87lyQcoM
L5llrqMgzFdJoi6NZw97yryV9gj5RifGRN2v7s3YvMypwheGtKaOnpg2BajXaDdU5R0sIm2pEPIf
/nVfJ2W1wmkD+A7Nsiyrdc72ZBPVyd3oXQ2bqiQWCK/saIpWMgiqbcIOz0fssyav0ixHg7GH4exT
i6SBcOEHpPCECzZNyAVvKG4gEOWfxFKjuIzlKTMUT4ec3wtg0sSocKbk4dYv2A1WjJOJLwEF1Pnu
t5CFs49Td0uaIqqdyCLVtg93LTEzD/Xgo+Ej2qNwGdTXaD1Qj/5Axzq1lGgxDjtSA7oXomaKdQLd
zmphRCBs00Ttcvha4P5nWPvKeLSmfp9YhIV2/dXndIUVx0t2E+ojQJnN0RrUm4GtVlSEX0nj1Sdc
6//AtU/s4DHg1wNxuazYOWrlh/CIDJ06oHgIy0uO0QJ1H3pRHi98+ms7SLeSgeomrMnHYbLHD/+N
PhG0nMk7rdHDwf3/sJn7U9gZ7rrGlAbv270Y0I7QJTTrxNVsT1yBmNNBEIdl+JdBDmQEciXCkr1O
VwMg6d3+ojPFqlP6vzP53JvWIck7lg9e4rEcY9u1BgC+BiIdwzasvnry8jZ0UP9cLyNo1/WeUcyE
a22iRdKsXOx2+EEAkOqexJSMjC0d8n/aI+0kKUhi6xiR+g/hHW3jl3axt8uTZGkIOqsi2Jeh4Xjm
Fw62KqHpSws2by0SRHqEJQ2qnd9zdxkYokSM0pPbVyPUwIQyuNOoQsd2ZkuFzFxUZ63peuuQyYdj
JpwdhRGtHX3vJ0g+umjGJzgr8BCa/jmuHNTgLa7Bvr1vWpoqhZgCg4+zOJrvRZrSTVBAorr+G23j
OOT43gZn2djk1uPWxpBqJwzY44XJWBUCjQZhT66LLCSBsNNXw97iWIrzuTsMopIbkE6nXsMRjR7m
MEI5lDFxgL6bF+y3mOXADUtRijjuS+kZgJfdqd619lOIPB5qWPAzz435AAWWkx7cxhpFqiI6rQlo
buYdK0+Ui+Zmhom7OACuLGz5fFMbqWKZPk8BV1ImPzxUSMwToMh3UfrodXPA0FgSRibyFyCSgEoG
IKTGBEwRRsYAt6aHBd1QTzhdQ7XT7b2SjRbMs2NVxu5KNcENzmOyc4fi1QuRpxZUUqQN3PDDmWvN
7whhRZ6QJTscIjxPLxIVRcfQ1gPYqYuYKHMD6ftMA2/lowaJZ3rgTdI/PQGxWaAVVYHd17cuuhne
fStA6mUFH2FBnTfXbBny8KPu/M8ua+51bfwWBWNCxi/3Q5sSzsBwzokj4moUTl0HlyL3zzYzo32d
MTlriJOMRfQ7x+1PVzEwSCt026L3mNHY6hyTgdPj/PWRaxGw8A04a1cMwM/G2aUhQvVvtxUdVF+8
YAzwNk7mr7uBQlXn1tltsXYKNbi7NLGfhpThXeOAMJlLj+YzUtxCxptAoaHIcCWuZem4XtCgGGuv
Z0HWKu+6AD3NcDoPOgbvOStEexbq75yhmG00NedaDbdZO+8dPZrPJaU1lZVOLEbn2IKcBF0mSPN1
lFesRriRasP0j70zIqzrmZjJjJ95RL8PTwLMK1qJswVleC5ZGUH7cTdw4twddHIs617+IHqqvyFw
f2tNgx1LFoXU4Q++nMcdqQiIiTNY+BZcIMfYRS2/BEYEJFpzv3N8jC0xuUGiaxquUd50aH6nMqsJ
ylkN03S2p9S9+B5KpKb6dXsqnkFjrQRrhHiUoPtt5aMpApQqttB0n/CNHJgRPw5qeObKYV6eWBhN
uoxsmGbTVPTibmp+4Q6zN7rETm3PhXdyZbBN+EpXlGi/Y/0UmvI9k3F+MAv5k1iYwnOB8CBa5prE
YlHXE7AXkektPeJpqgxpQdCR1dQvcL+2vWX8uVXSEmOFop3V3Wc0vkOBnE4De7TYr16CAOeSXb85
Buv6oEBH4OmzF7m/pOu4q7iL9VaE737PPKNW+ToxV3bItJKpnLOayphG1tz6A9Q5r1aQw+Q9q4Kz
E5yxkaAUIgm30GWzGQoaZ1YaTKZ/A1Oluzpj2uIA0N55zUW4CJcHHj+nxbXSZMEHFuYHxxpY8jtc
Kx1bAVlnwaZNSLkacuaQs2xPZu/sYqSXkJqZKZRgZCox3uUeCS/08dMq/o3T9CcX3WfjEWOT/Mml
frON4jPIECYb6qvlBNZiRMw+MISt9INTmB61S4PTA3nkTIeFSbZ7LWYUYxHngnJAoaZIPERhzvvA
SH5cCxEzTFc/QVVmNMavQxg02EHCawQOOHboUVV+gcdDl+LwRKjxkT4YUfRrNCD2ZXIpbOQmbToj
OsofMxpZQHLVywQAa2VyxNctnW1In+E2xVdQsg1SnY2FOmUwkdbzu5s5Bx0i13fy6Ldl2LkqZ5iV
tjfuZ0fcJ3ng3CZcW+4JFg4iH6f4DBHOpa7EXyB5YCntCFbjPDGJmHMMrwQZxwhK2e2e6fp7zSJn
a0TVJxB1e0oWzr2NKCtF95BgUljpgg+pxDgUR3LvWEwLECxhVzRWQ3yXckKvEhnd0q7Y+lb1adBq
BkH2E7ldtQt8xH2t5zLkfZNjjY3TUTutWGstPX7ZQJ9JtMFwljOox1W1Akt2c0Kf9KLqhyzqTbF4
UOQ0PaF65dOHn8CLlO8DULitdu4nGf91ffbVzealLuP3mURKr55e/dR/B6fvbBwdSQQ5jHhdMz3F
7aXP7e7J9v3DbFBJIpXfEoYyYUTx70hpZhDbqiuq+W1JFNmQjsUGGgL6MZKP0CqLlWnxWvJWQRFy
X4NseUejCjk2gIsGMNnWLph/eCwJA46ydT7IeCX7vkD8lO1Hu/LpX+RbpVKYapgIWwyDxPKNgOpW
ecXabcJ30UmzXNM2kwFPg5hZ0bnHpoptCqBjCC628OQxShirTsuTAFYomma5sWNimMlb2khKqqYs
q12nB+wjkUPSS7kpuvEebxPKJS+t1mV6GgT3H5fWh2MT5KOkefShgK5Lx7sxhv3ywuQAC47kruVV
cKKPpmMh1hU/CGFuKhebZLoWrZly3vKaK5kyUTSi4lDknFJWg+sjr74JC/QvVMh8A46/rjW+IgaV
TVpcbd0xYTYhHPKoP1mSuVMUWERfsx1luB2EpMMGkPKSutqlir1YKkiXJTMGDpNmIR9j46wb5mvS
afaOKocVdaW7LivGTF12Py9fqVejJuU6QTMPUiRfa2cGveQ33tleYqOxbhzbJgMqUFn/7NoZmGwD
ALWhruW03jX2uWuJeCsM4nTvAg5lbRQe0EWs6qkuNsYyqUOl+JwNrnGyG/9O0i4kYznu+0Q/+hB0
bbfykKopSuwuxU7Iw7IkNl9ALuMOHPSXiU+GvFlzEzSsud2QeQoA5jd07FSM2Fl3bcyouCExvG9P
BS0YwTzNGYcD0HH0GvcVAr/JrkmXadiq5OYFsQd/veDUacLFcVCyN2WBwm8NaNTQ4BdhPjIFWPjA
RpRuc9HTLbP235gxw9O2t9fJaP1OXu2vZ+YnDK/lYZART4rLjtQIPYkKzfmt0sbYGSlRumTjpHiC
xJOBBgA8IPMPgks53PdsEx5DKKd4t0qbqEeWkrkD+LXmpsHLRBtQVy3b0gUm7VjnIrK/kymByMIb
UEz5Y1JFyZZN9oZcvGNi9tnOMZJfr0RsE/tcTbYR3eFB+xENOuzEhCYcx1erC7MnM9B/dmqX6w59
MiQ8LNNTlPIhhpBZOMNWrUF/YTosMYFdyqbEYYRdbSbdT6NOmlp3vLoZs03afOPALvsssQWs7a4W
a3J2paqnY+VyUTPxfaxyOHMeaMmyTeH8lrMNPQ6es8f3vqZ3S3d9DZI/nG/tADI6zFWEDJhVdtWR
F9djYm2sqy9r594l6c9PzR1CmbdshqhCSh9ymkYfGjF3p35m/Xocm1D9cJr11ZMtURWNYf6imHnG
eXtiftzU1MtWRn4Yun9r6xbzY0WdcWTQHuzZUe1mzRQRINtxcDVBmHpd5ggzIsJfkWQumyEunDXm
yWcHEg4U/ZRvuEYJJGYiAXtklh0hnlK/FJLxBWaZ+B4jjlp9Vmnwrxm12qfQ0QZLfMYu41nb4kR1
XZsuIOH1Jc5hm3keI0m88Z61kc18rEKyLQef/x1oX8oa174zgjoF34jmWobmLVThG8EsaPeihMUT
YcKMFvP1bHZ/dT4Z1yKfd/VCGJx9k7SAgv2eQdR3mX+1td8+hOVRqsTdF1Gw19U4rIvGTDZWswW9
PT1Ocn6N7cWrl+Kk4CMxO7b3OrbKrdFPxYVBPdtO71FrfNWIIrvM+CwJXKD3T0HwJemXb/cIqFMc
JcKs4J72GyVwUvpoqoguLLZ2AJkzwikhc+2iKE8Fjqbxyx9nc2+ZTP0NLIisr05pGV46819U6f6M
sj1eWx159nafc8QkHnPkBe4m8MCGQYWkjGN1XYWxiSSFjs+CH1WiBdmDubPw+FR7fo9+HbotNtgW
+Wbbi01jW2TVZSZMPItECBobZ2cO1jmz03mv2TGkhnezO4q7CP1ONDSPahSnvhBfrDRD9Fa5wHwB
hnUsQ1K3BJkffc4KxEbh3liPYVlHZ+17dyq1dl08XJJxeBAxNC6l7A/ezlczspsjpNtl+EKt6tFz
ypn3MSfJmIyq4NgGjXnwlX5YWIXrASzwPrGPFUFgq9AuxSvCwStkGVbpiZPdWX/o9bZN6097BSor
nAbCrLQ8jiJ7ayayROIYD+7kFy/hCJ92AfzOorqfSDvEyEcRtCw22F7VmLx9pjUsfceBFJc0IL1P
KlHvipp5demzGjDxs235rihp3QlNjnlsGagAmNKEjwavHZO8/VBzb2dsv3p0CZ3DliEABmAR/77B
lolF2zfFZhwo6cEPsvYKd3M5eod67G8SQwbfYo0zg9CbrUkatVWicKp5t1A3IbuCFAyoPvv0B3Si
nhXdGK7jVjQ5dGRBgYef2doYS2ytds9Gab7GWbCTAx8ucTp6Nt4bYX70NhKdrtv9/8dc7y6O8+lm
Nzy1cquHmokxVMVtL9oHh8nzoes+1CCME/j0q9O3B+H6CyBXgYWW8q7A4S2V1x9LpV9k3i3PsRWs
A0ExM1TlHxNLHg4m55Bo6H8kRVZhPnHIHIf2RP5C9GDPv2adngl0NU6jVZG2lJvlpuHn6EoaZxPa
R5dPE9Eop3iuvgpkHutG8bNacjKRjGzMLojg6hIu2lmMahAqcN1ULrdQeRBmiWxDp6xLhwC6ufZu
cadfmme6UfeF5SlvA5irLOXoDsbwAtEnuvz/79JhokEtlnQB/nszKMk0tk0vvLjLP3HDc4NTp8U6
QXuIquYDh3Dfp84rVRCsAbeAmTAqrHOF+OAyfsQv39yylvi3obqmCB6XTlY9Zkn3xsuukP6m5Ulg
nXsf0Ol1Qf5uTH5+1rCF17PfkumX6wAvjHtDfrTLB/KNcVIeujDwb6IaHxWN2YfvoUis3Gg6IAYT
ByV8DtPCuEMh/0A6bPucACE/ofuHJ0rk0TqJ1YR7XH61jf4ZBue5mYT1mCJuegCc+6/zaNXTVE9r
P2CtHsLT8hMm5m4z5QeZRZTFiCUkAuvLwu70cn3NEjfa6mAhoZfJPVx53pdsXFkRg09SKxk8wT+W
ncw2fmhte2rmkwLHZAkMf7XDHqouoHBWGIJx5FuXVssLlqF3PKThiq2mee+RG8fE95bruLkM8Yja
EtQoGnH8Zry0eXBSaDcvAVZdruZ2hBhAtAHRd0xIk5FBL44M5pn2NNGOUHHGPSQoorQkDels3HrY
KgGR2ytEfpeAuLsNMaDdhhXVjllDfLZU+yLClv6ld96VMXHR0l0SihWm95VhRadGEyWiw05dCEwk
ukGz3oi79CtcdJW+jTZ48qg8sKKh+PfDJ5b86cqTQbHxmKppWcx3DD1Pvc8dXqAIpVnG7qNCB0F+
GMBsJSGtD4t9l7MuN4sW0KZTkaQk2lUka2ZELcw9X9OxJXZ8cSIz4GFxb7b05DZpoyOjczJZloT7
ilkeC3x2pIR7tyvH2vmVvZ0kUQu6J3MyLtrkGJkGhJWJq5O7hrjv1WBi+Yfwtxmt7pm88Pg09sEN
JSwNodA7XBKXtGrvJqRviphzNzKuJGB5/FEGSnNXhoBM0jVdFnGm0YDrNXOPXcxIb6LE3Lchcj2Q
KIRK99syKdFpqh2piWxCuuwhKAWoFcIvchv7s2AGtRoMFqMZA6kK/Sstg5D7IPuskWqxIMgfaMSI
Gys4wIEYLea0AlPlTEpTwu3l6aI/1NBL4vbOqAVz6YzEuA6uSpfrj5zaf8Op3+FqtbaiCewjS0vY
cDOpi5kJ2AqAMGLM8JWYWh3O+1BiwgHJk6zzCTl0WvuPwZQzYHKtjfLm/GRa3oM0PbGpU9CvQr4P
GMj7gIvTkrcE/eUhq4x/NcFZwpwSkCb131SfzBpzLdW32CfNBMJ6+U8dnGh7wDjcxXdNHmM/qkAK
sbU9lvGwMzN24bGTmgv5+5Ght7bIRpbOt4G/fvmgbkHPgVqO7ZVJEjlqPXFYkeRGSyoWEKK5qb7s
oM/Yx8GsdnkU9tQVcu+HCp0eIMYMacYIoXp53jw1kjqEUcAJ0mrv1D0jZDHmawGZ10JWKtrqWY5F
eYg68rTA9UehcVcpdz78S+DKbmYz30E1Ry6IWX1bxjgh4+C1XlabWPbqjZ9DsDdGXLEKeQXMlyqg
9xz6cCNLGAl9wc6/D833vGP7WH+2ICyAM3t649T2Ayp7qANjEa6sun6ZygLhpYHqIg4PmLOytds6
b4MdPA04CfAA3dmK9lq0+g/5TL1GL+LYLhiqoe7W5uh/1wOyirwwVwjOv52AhwntEB7ZOng1bmUY
/JgOVGNuoTvbTq6VYxmHSEWvNaf6rna+sgAbtafMZpPU/Y+aPN62JDd5KjfCA7NbSzi56K+HFQf3
xh/UlxNLb6+a+Fr0tThYIvvn+9mGRNvwCQV4Hd97WP0ODWPCjdv6H1NxjSrxbeR6r5CEr0fbfizN
cGMun0eGuxnvPmEZXeTvpjQ7Kj9z8GG29gl9xSkKif12LHwkU2vf8Y3hH5wXu5gcD0kgBzjp/s4o
7avJG7DvCr1LfD5chy4awCK1+DD/BG5KIUI6iYzv1EwHKlz9l/X9cED//a3le2zxNCzvPlpfBgFe
Az4w+ceI5QlN4jlqe2tBLD9o8cqR8C9ksrVWmjqqzX7yOXmrDCxSTnyHlVIt0a2nALPa8henLnof
wuw4hJ7YGZlLxn03H02/5FuI2B0T3Lp8S0vUVVYN5Smc9b5hEbDJOHjx0gHF5L0dBUP3NHJf4xFz
o9MLMNUldkGmT+4YXPOBuzgcpk8HejSzJI2n0S+JGkhPSYP0oAQj1P7mprw3Wuz+jLTwYNdFiDMm
3TVt/zAi+JAx7kljxqdPWvKKkcCjUsMt0YxwmsQ/+HONA9kP8NDh5JWRjyTNhTDeyIH4rZA4jJTk
wCuXCWPceBi2kMHWi41f2R0isZ/AHl5am3Ro12dkkIenzDdOXa/EarAAPsYUxrnfEi4SHZfPLMd+
t/Xau3kpSCmXH2Z7xJzid1t7cM8kGKwImqXjS+CcRGaJIruS63wEwjCRr+za/Q1H233NaJPtRvnT
CrfmBSlIWI1+RiOgfSXkAJ1u8SJRbbk+cXmVDL/atrnvfWubUBROGWHlRKIhTY3/OYGY9lri7zKN
396OH2kXv6p4eBmic+Q8NHH7YPf2tCwL2GrxUlDTZRBEuvIrnlG5DsPFXLyvEj1sCIhS5FG0QrT9
FsqAhEh+XoH/EhCj+9rNHokaRQDwPKXKyT+JD+JQLT+7DgZaSvE4KQrt6XFARVgpFPW1vYSbh8Rl
Ry271NS8ToGPC378QnVR3syGC4OgvAJ3xH0ToeSz5vmnoylfDl8cxaV/Nh0PvvncU+c0EofC3K4I
I2F2nIZYDf3sGNcfembo4MELs0PjaunhmOn8seeD5Ss9dVbj7JVU7xmZPpuZBMewNDejqnDcpzMY
y+xaaMI1/ZkJJbG4EUEFiQqTi6/VsaiKx9hG5ct0kTUMffgUfUdhCsKb6KjGb2+T79hHR4sZ5spf
g7ULvewUHxypH+1aMEXOxvdEORq4ZL73R0JFSQXbyXZ4kKH4FCL/yny4I6UHIClBPDHHf04esEwL
kR1HjBlOwbej6/tBG9cS8zeZKYcA/tla1PJPJ1DazQMRHZ9e2mKrmnnxYfLo4BVP9HNgteuw818s
Cuk4Ee8Ul5SKZXTkcASApuqTlWX3Wa6ex4a1UJBC9A+zd2+Kf7u5uLFAPLVqJLbTNBpiLRGiO0Z7
xzSAhm1KMMsV7N2igtg4O/wVaEtcL0Vtb7tvjF4u7O1mAhzC6zSlH9JpCVnEAZSOGODa4kp+Bn5f
atBV2qlru9hFgnrcl7N/bxEjQdAP4pnb6OQ/SjLlTYuL2d7xd8O+04/1wi6oVwxGXlqv+isGXhnO
ZuYS0ZEQtzf+4fIqS3ADqSJmDh1c0iRio0g66y2GNq4DWlAY5JF7rtcf5t4CEBJX2IKsr74kLJ2H
ZelBo4GCBo0EW0VVixILtOoIemdtnj/PVfk5KR5alFLPXWU9+amxqxn02AiB11IMNze2h03GvsSc
gn+JhimSldNFOwnUiGXz7PrhtiJ9HMNQ9Td3WIBGv2H8jVh9BUkRaZ6tGalHwa+qe+zKLNcXESDp
kvlbHb2M0fhWGPVtCqsXnFvXspCfKkWRiSiKiqd88YshIrPJfS8ZsrA8EQ1+SjhpAhNBygAhnfrd
bBUvZdnvBk/C3IjumP6jCchYpTnA1ILpfUasemjL9C9eDnae3SZhtS7a9iOWLHJzMc9EOI473Pr7
iVUYM2N8I53xabRYACuNBTw1m3c+LSplvrkU1Zuq8EE39nQgZeqDwFI9zsGzCEt7s4y+0CZQebYD
SfdN3EV7lFGaMtAE/hJgrJ6MYVOjYzcAFRvQ1bakm1YuWUPDEG/qqvMPRMlCPdEnS3hq52Gn1Dkz
/Qrg0glBzO/sbYSsJaVT9kzEEZuuGjUH7UA1tXKXEobXTeWp08cycbBjltPGzhB9+C07uYT+hshW
5u6zzcAO3YslsLcS0/TT2Va1YvmeXrzsMkoIdxb5A4Yt8DtTW7C6sB46VOz8PM2fb8H3xi/Qr/xZ
3LceCnPT4PYnXn7FvoNrwGp/k12DZ3Rwk2JLuhIFyZxusf7yPBUokyrsZp2aLYQ5zW5CdUqc7esM
Z8UInjpXZbvQD78nDDeloqbTkL8qw3gFcHBm1fXQRjuzZjcUIu8mpm44CYt8s8itAFQnvT4RosA9
ptai4dOZuiDZ533wCS3UJcPFOiRR/xWCwKSdL2BDx9Wq9YOLnVjvYaWm64jXx/WGZlfPIGw0Enst
0HGaA1xMOoKspEmwyEcS/NLrAqvxJlgca+S+b01u4LBCKWNeqoIcmDRw7/jW2Kwm4/3c4qobBhZF
TlV8h0wYAR9RTqLDg9j9VJR4f2NsakHnPodOfU0EswSeKYQWWO+rZD6kEx5HvN9PI/4S0Cz6BiEh
p0nomEBn6SVTQhzsoH9OwXyXJPGsOKMJSZQZR5Zf7jJSXwBik6EUQMrf5nV99rKxPodMlxHTwZqw
fm/Mxp+rsf7RVbd0Zt6dFzvsLEEcurMtt5K8pbUNITNOmYk6yv5nmvmNsxgoUvQYI7DIgdbkifXG
Kv40ZuXKsmPMvNp/deLpkC/HFgFFfc2XFLosASROK1e374E9D2yAPdBqPaRxhP6/Qeh8mo55sNQ1
G1/kbIq1A2UtC/XNTPTJnTsSMzosca64VyXkNm+kkyksdO1RAYM8JwVuQcn9uv74xKzPOZrZsLPm
SZ2AMfh434g1Dcq7wEt+beK7y5ZRAIa+3VTTnfSp+TbLs8+hu/bH7n6eEOVZVXplof7HN0ABNmYd
FstrYWRAab0PgzEYL8+WeYPeFTYye5GqK1JmyiQy8krRPfvKiDcjEr61FULyQVYP1+eUWTjYUpes
Pre5OJwF6FRNeqfhocvTm40fmC7n2fTdo5wYMwHnWomQWSIi9QPIpd84np5nq4G84e0ST58oyLCi
+/T+tX/A+hKvOyy6e3Kp/3xEF5Btxo+osVAxmdydo+blacMN7+l7TFhhM83/Mg+5fBajmjSGpRtL
zgQflhtf0Q+pTnwxK+G1GKik/fFrNJLXfgtOl7NozNiPl89jZ/+oJrwxejjZBr9d3QNXZHnwg2zP
FgBU9DATjSVbVsIDYqvu7A9sVEXwyuf1M+fyOHHas9G4gNJ9qRW9MN21lgj6AA4BRKUTlL54cBQh
9qX6gXr7bCbDa9ZpflsnJmeq5tsH55YMB5Xz40Lqv7KFqOWVOKRdRYB7aS3+N5Odp1kFb7oKtnzX
j8nckjgVDs9h0mGmtlw8MB7u3MbxrqySnuCZg0yccHyb4RvSRYs5fgmFNt+2BGHhKDonfX7nAnoJ
3HA+aA8TG2GRC1fiIPol43Em/jYffm2/G3dWO50mkWAa4ogFkPBMAhgSdjfxL0tV22vYGpOuEAAt
EzzP3VdBRjodQo6tnX3F7MWAM8zVATfANSLxE7H9O2Sth4xoYJI4nYhPHtkzcwI0G6teTfc+QnDX
DL9tJ7nD08ixkBR/hYUEOPqe2geIrzfcRag4e8qdZszfMsHTmo1/dQd3iaX6gcyiv9kqL7XH4Npl
e2ThaFn5Ff5w1yTFtM944AlgY+vI38eyNYpmBwi9ZTVQTpC3KjrHOcLZU5j5rx7lviVBWTX6X8Iy
k50Far7QOwQB31pQ16cEeHIa+Zey+98aMxM13xWwFPRj3FRnqBeUHKX7jFVB2x07oAKtmtNjpGNp
5BntjyseBerki+cHn7pzbjrnNIPzhV2AbV4YQ7HuDkbdfNcU1VDdzvhvv1RBm+Wkb3Mizjyia3sc
NwnD2FSZZIYhupAT3kUbZaU5YUN2OBrM38T8MIk1W0FpfLKoyGlYEmelEiaZFeMi+umF/m507cnV
ONTN6jEmkdad2kPC8JOQseZYVTwvVTw9xKP35qT/ND0YpsFjxe3RlvmlZQWb8LPabH53btNfR842
3aIVKm8x1TsAjpRXE6degNgExsmFkw9td714b6W+eeS/JQDwlMTp3guDAzta0ibXAwq2MUff+P8X
oBRvWtCL7Ux6BvaACE5+w+FaAkgYojddAG8YLVbjnSCSNEhewrAQh7K4kVDNsNrdMFwyAF7T9iOC
7ktAeLiCAbdKFrQojukSyDFF32I8mnEKw4fZvqIVBbqgML1WNoUC9AE+lpuKwmcONG8/cXWhmSrX
89j8em7/F/0vGUMpYQibmDAGQGtQv2jgEhLZyvEjB43IVOxYDHToSGYXJwaSdSrvenriuEO4WDnf
2mDqOOKn7/jUxyQk0cmJgBbB4fDTNt1bWfE8SZya4QL0YFrGim/8dAwisQBO/eKlY2gpiEKmoWg0
IRHOmRkfVLUQ02Qr8vtsAEIBDtxvkF1EgDOUNqnF/bx78gzonNFkPqO8AHBkK6zSRsEX3YwgtGCR
eIn/LYwF0Ts7b4aLFDCKfXs7GA7LO6H1uTLptULTgSZb14iHuAGNOPuySbQ4i767EVnCJK0HFqpL
1zwpR3ZbIPaIL3OIsSXYvw0UIFpr8Tib+jD4uQWUip+cz7K3m3enZZfSOAYw8LaEZTDjVq2TF9/x
8XEtm5lAg6oAIeEZWOnFZ+aHEdfquLYzgBdUhjBEG0xVmEjtGGQKq3IangDWZ4j/MZzJ73Q2Pdmf
Vhe/qcG5C0ckwCRvXyJVodql7+oG+6UfkY8wb70vRxc0DdxyI/4YdMkEoHopE/Rergt/EVlyv2HD
9GKajP8nF9KaLwDQ4x8eEoWeKjgykErXSFlhkXsG1quEiyT4DZzgILiAxpAwFsB6+d6bnswsOXcD
6xOWa7M7MhzlLpDzpY2ocRoTet44viBGfkBM8zoDtlznvfEWJpTWVImYAN3uovlWKvTbofAOUZxu
LV+9+gylZG8cuzm0rqaujgVjIi9BtmHBD7xMPosDLe2nPENYabrVi7LaxwaEy9BloLB5R+3AePYm
jOZjjMKHh5et33/cnUlzI8mWnf9K21vLSzF5DIvWAkBgBgHOTG7Ckkwy5nmOX6/PWVK/fguZqZfS
oqwsqxJkIAaP6/ee853UOEcxuyDt0m/gcF95y+ZAW8eCi1lwPxk6T3jFu8dbxFcsp3MVV4Djl7dc
JA/4L2tUeMAejfGAcX1bw++orGgzmM275sTv5pQRAIl+yjvZDSyhAZxZ3qwF+bDUOtatKZBPWHgP
Kx1qqQy8D7e50gikNyuR6MQJ2WgJgTA9Om79DnnLA2wXshzZATHxbEv5Cw+SykejDxDiPEKxgI88
/i7pd/FuUaUeatxa/5xdXmQJN4yrhv5DSkpL9BEH2omopQMNrAcLrElmRJ6fjeIJVM+fQsybqYMu
MDY8nnX7US3EKi4ub5SgfGqbGQWILp5cNXqtEem64MFIHb9bNAwTqcEy3xkttVQyPBsmKVF1Rw/Z
spAvz7dRM74SmlrHLnjt2rLewThgkYjzPZxb25/saJ+GEbLCKnjBy//VgPMzlojBhD+DodgLQzxl
5RFZMkCWVFN81An1lWdcegWRltVHnTu8Rwg4noVxWGbmoVFEWKl+UYBbkV+dvn4zypyYGvXOZrZi
w2MHtmEyASgkOHSkr/oUXxNd6RdwkAy9fRm06CEIkgsmFJ0pT/TAVnOGwyJ4M5UdWPoOA5MH5mjw
PD+P5QE2h1zpaDKaaUz3k7PNB/tXNQzlLnCjQ1bWVzRXkFQcQSgoL3AdGwQkY3ejfrWFJrVqeeu1
Q3hHNXglw+LUdd7vtstvpWVNqwhBJxHMMDdKBNP6hpr1TmA0c6ryJAaB4DKaHvGW34wsumbmsdRx
8xVa8jXy7Zy4QWTX4VCsHOLqlotoPqxGuSPFGIKTS69m7DzXAQGgAhbosmBwCX5niM+ngjTlzJiP
nkDOVg8qRZv8W713vux+qdaID4ElnD2lPDUM92owkdXdsNvO1XInJ5sGDzrmLhLdrqdxR/e2tLek
v7w0A0CwIaUFwSvZTJw3BlkkLHgVQZr1+6zRaysysNGtmXyDn3vuXDByEVm7jZGAHsdcHMYYLNGh
UyJHaFk1Dx4vURg00buI1lUVb92WHh0VHhRKqZ3qqTrQLKq3/OqDJlHHyrFmpRmu4ew2e5qXHb2a
nNjcbDoIZMYrrVNs//DOHuWwyb3o2STWz7Q1eKEFG7m8NTFHpxDXBmbsMiWVOZF3jgZzKCmoKWN4
6z/e9Bge6Winz21QfSV4htFfj69UqdCBnPiVRLeXWZ9ekGm8pWTFkU0AvsJs7G2fI/M1Eu3U1hnp
5ESdz8RTxor1hZaE7VWHVjQlRmvMesQCMsESnXwktLBwDjXX2GCqOQHNiipGFdVYr9Jqubd5Bjee
AwBiccWXOyNag0Nqz/G3W1Fq0P5YG3ZYn3gtnMrEwvgsfmfM21a9ygpOup0XL1irTPQn5AwfPZty
deDNHsNyesLj7teSzKyW7m7aRKfQcA7AbPJlLtZjYdzCkoBj8ocftSp5J6/9kNe8v7A9j3LiC+lp
6E+h5k/kbxg07lZFbFzdoMeVUYieSWL4CSL9HjAmQpWPjBQH4dLGa8p4Ws3xR1ZXf7APcULm8Y+X
jqelK3dCGUR6Gf0Z83wPKMRdO4Des283FfLg5q7ckVnSsysm/gJv+yrgfjGR/PCWJCAigIdL70i+
VbSnfTkCeB+nY6r3wxYOhbNrGXWmIYP8duz3TuGQX41gnB0HquLJ9uMqY3i+kPcAi2DesjGqGOUN
KLp9N2pznwVujGmTtJXlrWU17od8tI55DGSKUNN9Zrm3Ok6RZ/bsJlq5Gpqf3QF6Fy8htVvkNiLq
isDMfrwSOvu5qAnr1L3VwGAhvtJvM0s6IIXGDA5yJgsxQFomBftSArl3ofLAUrh0EP14IWPvSeFy
w9UDK/aK2s07K49SO+ru7mzQr8bHRaxDJfWrg3QsiNPmDpVSXmjuDtTlhXoEdO90GhPzq5HjDWjM
i9F7TwPE4cjASR7FtAs8kZOuCyKnIznN6B3UKArYA/h3i/FlWRkEuOCkQtbwY9H8DJL6XSAC6zMU
1xGWVmhGBy3TDIIcYn+M8V4C/p2ILGOCSRsisFsFfAyWY6eKuqlffnu0aDZG7RzRQT8JBwum2yFN
H5I9/hyPqvrogjI/zbaW7BF1H+MFzePgBgCfJWl5WOYeo4ZVxkyrr8bQh+3SgyMeMT+5bncybIyX
OhNIdQJDt6QR8qtP603VY3H3RmUid/szicWnWiWHCuH3hl0QpULgnh5X9yExVZb37DT4i1sde3/q
kEarNk/cVj0EZIQXNy+tbopftErc2mNjb9NV661vsFFnqxwr7LM2uKwXrdSLrWPTh3KgMLns/QPV
FmDUUe3RWh9SZJhV+YVm4jOzYrDc7geyWGdTVgZ1cwxmynTdQ5XNTHKK5Ib6YG+Y8EVsWEGoTrMt
MTxQBuAspu2efZB2GjLjRIHLnmWpL8GSXIZ6fGvm5dw4+lWfKnBgbUVShVPcpE2Ho0Q8PVQp0pLs
yl4ck4vLwCrG+QQLpdbzbDcxl+6tgEALAl+UNiXYs31GUL4yHcJleislnawzxa6bSZzVRsNHLGvv
8867Swx3FzJO8mR+NVhhSpc3tDahOkXku5/ZveZtmfmTTHYydV8CZkskgvxyWO6ZxKF1CmCCdw2q
c9esn0lZvFUjwUmQwUkZG6MzicuM+hC+TFp9NZfkUHOC4k4AzY0JXtLhLXuSk9/YYFgADL0mOQo7
7p9aNcvrjaOSIOyS7bo3py9emt0nLpsuBsrmuiYWCgbiw6yZ7WUWxYOVPFA3bnQ7i3hfkcIiMeoI
nNrbDnvTBnRtXoprYyCc04sBGq9O2W7xYprb5H3pBvz95bQvS5lhSIxoX+nhI996YcjdP02edjAp
yxifM+vMYVqmhtugHpvPSDOJMrKJggoXNrETJKWtKcgrDEgkMY3sGWyRYp6Fj2Of5M8jvWEK7XMw
Z94RWVb/GGqG8IcK3AavKtuvTGSDIk8eoUr04BJ5ieYhYzGmZ2CMltOwgF9nrL9lRI5nTRfhS18o
43QL5iKOaLOTBoXUIFEYmBGhZ7AY1BRdSviAhIrA9JePbmWfvyFwQ2+SgjGhy39dmupmlUG9rRtR
7GfZRu/s1OBi3HhM4DfQOKiRj24Gj32k52j6kaeVfmGHat6oUiKoq+LBllP+gEHuUMbCV/6CfVdA
BVQPTet12tbRZXeLkzObGvCfTGkys34jUgYZUU0fOa0dSsfGtwt5ns2qW0cV37oa7V2C4t/JtkLH
+VZH40tt2Y+d2953ZgSWKRGvyV3Sw0MjBBJKZpq/BykP/Qi2HDsDhtSETUxooBRyYSm5br/NJ0Iw
9NbGN06IBYpx2e+6B1grd3nF9qelOtyrSp4U+tMUrt2K9gc6RYOKnMR1T5JULrQ3fUIDwG6h3Y39
hJ1M+Y7oKp6tHDAKMn+qIt6+QrPAqQFCmujQIifBoevGG6PEisU+/UGP0YdC1qUzGoYnHFvZCRUb
MmVJO8jqvKv6ZyiZ97LtgBNttVRRUA2rls36VEzQa0LzCtP1FmMwJkbQa1Zq3oMoNia8ST7Rw5q2
wXLunaC7to72iXwUWyYdjKNOLUsfETt1oln0iMGcpGMClz5mwuuyJCM3IXCwbtDX1tTfGtWq6TDb
6tyBEEwMK44OGpTs69WoAdWf4HIxPcgO2tJe40L5kHXWsBhzUNEtMUu0dp/U03O+uDm7GLB3xUdk
pMkuQAywS4eck9CC0Ymd4FwzOw+VrFX5cPrKfBNasiu+I5fl0mLEXyH/tXCt4Di4zzQ32+Uy/2DN
IAUOq6tX4Ea0tK9JE7BM2OlNTcwpxYvbYDhViKYDTZ1Vlbs3Nugwi4D6o+Oj/O29mppIEjdiFumq
kWzE3SyGSIUovqa3EQTltdbpE/EMw/SYH5EYxdy86SnMSHqaWR4rd7y1MYQxo2BybNNjHJgz1wlt
R0rEW+5UEs0jyEORTw91jkFvgdoqiErjJRnUa+MCL6vYJhq9+SYqb+j7PpCEUm8l9m9NZq+j+zT3
uaR3hQHDKsbfgod+Xi2Vg/o+t13kUpgGzDRmwA7oPNQ/hAWTyZWthkgZTVcRO/Nx0SCv184HW9/n
cOjzLR1r1Hx0Z6L4baBBnbjvSUHXIAvz60x26Ryi4dc6ybVHsLzpmYtjIELA4S2g0qa3uL3Xbapy
CzlBWO/YEOHXTK33sVdJ6BMo/fB1kZA6KBSxvtrMHqE0HzTX/g24wjgAKe0jCG013CPDos0CyPY0
a/Hb1JevYVKZhwYRU47MMBfjdGfxYPEmivatW7Oajm+ioX6LXHM31kGyjohXoJGBGYZV3wRHc8WG
ENJB+D3Vd04afEyLfO/61p8Yeq70kL9le2qEkfSXuJr2eRR4oC3aN8capZ8swVcUHfFFcz/EAIUd
r30xQsplkxoK3d6zU7XHrObxiepsP4c2RVOhiV11r8lI7PLU/uz1By3keHiCmC9lAJSX/N2EDZaY
s8KPfMZbS0/heeOdaIlF3JYe4Vlpy5GJKVE2qPHSoocFs8Gf6DXkkFnstY7GHik3eFasXBuaMHig
g+oTRxRqaNa5CTXuSiuluUkAr3gYioyoQ7YPJaufi2tdyathMEON5DWse8bi3vjIUBXiTgL/F97e
kaWc7BF3BHLeIU3q3fA7tpFB0PJYhWPHbZThVg1rSrY2rVe1QkW5Uck8yh1uU9p+DgEmGat/s2w2
BGNCq9S7YPdVfvHp5vJ1jVJ7s3KDxBAxPtqRt4WD94E+cThGIXIXff5I2DmwxmnLIVFuc9tlPkXF
6bXBRZPOxQxIRSsCY8tnWBGzTzZ7COChFJkR+aW1s3FhM1VFDCmSX7qy2atkuG+DHB1jUnX6NhjE
RxkbCqBSMDl1ACf2LM2p5KntN2CdF4nH1SuPFcBjSgLgGTONwtlvBGOMtHyIjEOAUVPEb21k/2rd
T2hWCdsPJ7K/R3s6sxvGq21Gz633/lO8Zoo6hQJVm8Qni83WsI1r0xX7VocDSfbvQxYPj/WC1jMZ
DfgteUHybLAe2LsTmHT2whxFp6qTpRRf+RAdZD49F4sAOUMXrujsb57MaGdW+oMjvrEgwzBO9D85
THeUTQ8Csz4eHYna07C3tjHSjwHfhYWVklh4W9Gg8LTUMAbVlp1B3YnzTYu2EcQFbq32haZvzlj3
mRChRZivYQljB4EwvtjKeChp5MKqfxL6ztSyRhWRODCjvD4u5nAhs4C2pMUtGC+QGuR07cMHKnXL
Z2+1oBoP13NRUqRkWOljJJUdGdUw5EL82vcGHRNgnkW3m1rb3eC+f1n04o8Dl+Sau0u8qQYV6dGX
yGwsukKpk0VbY6ncjdSak5xpxi+ies8c+wWS0nMzosSHTgEDe5cm3ktCgs8N8Um+wm5lX80sS+/r
qv7QFsy4eNiqO4d54DCyolpRom+wQj6HaZn+8pLPYP60LFO7Y799TgZDx8DHTmPuzPeoalg8g6Jb
F0t2zRz4MqzJ0E89OmJMphS5zcOG0z6iwhzui1whNVKrv9iF5e1HTacT02EhjkQGZp1YGzrh5QEt
NRadErv8YkazAnI9WLoTMyyHyCRm1z7x9j4l07FJtXq7pILg98q6b1I0fo6LrKyPSt+A8LCGOyvV
64DtO/6tbzPC1ZtS1p9bazzWQnS/NbN3KFIagwd0tvxCmwgA153QH3Iij3oSHzdlJJklMpHYCVx9
ftrkl4zMbp4hKKGYHBEhkrI3D5vAmPvvshyuqeGB1wydi1M1AMrBl+o43+ZXz217koHi8djbmeVn
muke9UqSahRgCxrTz8YQsDSTXqNxzqfb8uaMv6ggPmpEmXt9UO+tci2LAVIuSic0N4xAaYoM9TSy
si3tKuP+A1QsvzQmmzKw2JMgbg9NAzlpdMQCgDZ8Clm5n8aSR06RF/U0ZRaeG9iQ0nYzMhlrDU5b
nJs2gIBsbzPteyDq6T4uBz4FF2f0dmYnyFONclwrmDK7gT/1LKV2Al9wZKS2IaZi9BAZ5mCXXdr5
o4Pf0DYGdAbXBiXTapIarm4Pp0NlmT79tgOQAyjXNyMwiIssgDtJPbzGvC9X80Qku5U817n4yPB/
MLbHux53QN0bPOhbWF/7yQamQ3T6fTTr3aFsDbw6PaTnRrd20iywH85czDhItnoYXPFRJQd+rYUn
3vMqEl4INZgD2Lh9tjUIvfRxx7GzbCFVkK30OJm47hmB9Q5e7kjJNgrgxPDQStN8aE1cvgD5SigA
Mq8+4gXZU7hY7H+q55EkESug09W4viQyMhQn9hUHlN6/0xzqiJc/MGdLRx4iJ8rHTVzr63lO/8yD
c0HO6mzM4LGHrbAJneacA85aGf3s+nkVHxyyE0h1AKrqONmhqCGa8142tv0EGF8j6DvXijsjEA5a
XtySkQslEOVhlfCSAj4c7bI8e02lIIxsHaUVuyviTdbGhM9lht6CXgHZebUhFO7bVr4pXf6apxls
J1nadWYAgrGcV7DnH22cu2h+4l/EIaQlCyjRQRvSX8xz5oU65Zf4HeTg1mdISaM1/LE72lPCTTaZ
ZbT3MF0IXccRA3j0xkoAKS4Fz8B2aUOMwaeuadvUKJBeGcNTOcHHiFpti+4F7nA2kf2qLa8OwKXS
ZCCtLxK6VW/CT0m01ThaGOh01txpPP1EVf/3v7Oq/yUB+j8Cuv8OhP6PP/6P/4eSuG3Sqv/PSdyb
Mo8LMrj/c/K2+sTfydvC1v8yLI0JH+xpQ9IcJkV7/Gq7f/+H+l+Ww6DWtqWFcs8xrX9mb8u/bNMz
Nc91TV13bOef2du6/MvQHBSdritB3BjS/a9kbyOd/Me/VWU2h2Xxd0a4p0vdsl314yzT8aTD///8
/RAXYfvv/9D/G/tDDXTsUm9mr99MpXaqMgyQ2nxCFHLB8UlBlxwztIVhN5/AxJ/oZ+w0VK5W79xl
kXgtDgaYwFBLv3VVFyW/xQSd1ZQsftp6CVtfNcGipNsyrwNWkxylbPF4g+my3qI8vWjzuJMoLUEU
7SXN1A55klMj3mYAbYDPoR+4HlTW9pQcbV272RZz4da5U/9Wx2zlBP28BQatIzSVgXU/9Wg2omGj
ec6d5Th3bkiUIxmcpkdQTKzTS0uPxah2xdQ10mJb+clEjsPD1CkbH9EYYnucsGxHOuxraNIYJvgG
OkvEVghnV0KfdiNHNCb6Wn0KgO5WnRF1NPA0Nt5CT59PmwAACgBsqTfvTB3xH+hh/NLqP5WEUSKu
x3zD3wHAvGMxPy0ziTci3njGRxXJvRtxwoHIB+SI5DL77ov5FNUb053OQzLtDEyoLhN59fW0ObuM
uGzVFUjQRidmehQcLiVwMTwFXEVEeLuQCBJ1fEbPlxbuHQ44NWc8LT3fxU4vwI/9enkaKfVt0UE7
5EIn02cnrP0CdD9DCqq+phIpVhjKl4XYjXzYeGm3jUEyzoQXqhtEfd2m66AKfks6j+pUBx5DdWJo
pmjaobfFRKmtNW4Nnb2bOgNZrwF+5Qy6LcmEyRFZaADY1RbmnjyOTZO1WyQwa8D5lBTU8xxoRGKd
+vrqCqpTYDh/374BBBW7/fuLqgvUas5dZXGC0bBqtXabmgzV2LhTF80xOY1sWFvz2NreikTJnfqy
SlKr/trPj+m77Ri3vvr4NMJ+Lay9uqHHgTAPvGGueBkiWIIzp5C/pi6K3jQooz+HhMZa2Sh98b7D
U1qIGvANkFnHulOnDBb2XQPFFbX2rqfTFmdMCW38aeJOK5NjPaSkONKoxNTQsgkEiF7Y2jqCk5Lm
v9Wh4Tze6zTK1NlRt9vPN8/nXRpMJ8tIL2MAAK2lq+TS+6rnHSkltG9xoQHab7Oed1S3bWqUw/pA
f3rP/mDltDpbr2Ejh3bzrv5uyZtN3Sbq2jbTR483sOt/npputvZVQQYHd0qeaLeCv5lWpGFxC7pm
fGxTnq4MpOVSrKOsu8m23XpWerThIqjroU4yOsU1liifQmXrcS29uPGtKr0kQCR/jtBFjTfkqF36
JxBx+zSeHjoDTk1DGxnMXYDOqmNQ0/XDyc/ibmOI6Lc6LSQLqnzQnTqoseIEznh6c5ohHJS6Durq
ORIIBhrL8JxlzsbmxNmzfYccgR0pqxFfOEAHnkcQGPma6BH82bDv1Eku9JTZAPFK7nSKiIUkz1B9
E7LCds24nNQR4sb1hyb73c/LTQCkF878Iudm64w8hgY2HzHwADwgJ/stagK02uzbWwCehU/1wBQI
heBC3ynnog881uqTUOaJjxeMThu/55zp8rWbkO0l1l3NzSfkDEKpBurb/pwJdYPk4GzVT/+5LDxp
DWchD9ILrcJThtQFvSdVBKeaA3ZYbFzWoGNVdTvL2zLuOiAnwdbEQRuAvoKZcUP6u+Tw8vAul1DI
2viYm8kl5ElMNHx7E0cVWXsr/FB36lJ1BOtqJzfD6DM/zuiMYsAF6JMrRHThpGbsrN7cFoIFbspm
MvrSY0tpAq1zZ3IDaxwzrhNmWSed58pi3c6c5OiidhcsKOpl4XEZau7hnpI3QkEDk+lktOwyuGyR
WsAtc1/jmGzIH5sy5rPW4sNoQeXN1gRRzkhg4HRyebhVQa4OZlH3JV+8pvM8dc0mMu8H7hb119gB
vKDyv6l/q19glBKLBIJ5eZ2tfDeg4HYyPIVZ/ruU1p36KU2VH1HfbXuFayamtQ/Ti/raUMZO0WC9
YfB4KrP8wg5/hztwpT6XqwUzsN8GMX1C1qVdPYGoib6tgjV1MPdRGJ/YmXLhAE4TD+q8QVo+Ibe9
qDOUevvKnfd2Y75Jqn31YQD9+w6FqfqahuatRSCIYaRbzK4mNfeam7KhayEGw1rmz+pyVPr0ZLXD
05BsXIAPyzQpLctNh+9QTNMLLeRd2BQXA1k1ky/ivi7qDGcdT8DUPVmsKOrbZ4T8gjDw8QZvMD7t
1AE0at2t0m1e22uDZ7oLxoefk5vLvZcfBwJCQ5lc1H0b1DCWsHHlvJUHtqSR+4uEz616G6sVgrIK
mr7c0IzyJ2+5IbG6uHr/YFBQ/P9dsMr/m4K1+LeHr6r/yOLPfyld+ez/Ll3dv0zDpMI0PMOzXYf/
878qV8f4S9NMy7VtZBua5rj6PytX7y8GWaanGbqpYSTx+BSKmy6imHT+kpYl6SDxIYCtUv5XKlfd
dvgt/1K62vx8V9Nd06MiNnSPIvk/l67CbGU81PnI1KGvDwRxvXhxcIysbjjz0yBO4x5d0UclMcS2
LCIRJ7aehcYzIkvwj+nkYyGB9Zu21sNC26Y0bi2tX81r2vUMZ5GHBfFsLsr7GgAWy3yCwRgvcFUF
G9nTLKC5/y29Ocapu7BdDvrq3KF5siXaVFuNWYnI6/dM3+/7CQiIwOJ8JP46PCwJW0nmm7swzOjh
muPZnbrKDwbKKLgIOB28yDkhngfuAP1PZaYbq6oLxK5f+Nnx0Dqgrai/etoHqPzrhuyz6ENT8sgy
9VT7F40izzltWnLRlrpwVQMBdUZfFcdOY3rUNwxvK1H5bEJebZjyfjGaHoHXs0cmngYjq7TWWUwH
M5kXNBVVMW5+fippJO6mIE5JCR0pCEebF8tI4ltePbe69cGrbbqZUfPqdfSvQtxvAL3XUevc0AGJ
Q6rtUy19JvWqfSf8HHm+/s6khCUddZSvLuKia/Eu1YNr6C1HI8MQVIz0aKYGuHfmEE9QLb+YEwgm
dwjODFAPTqtS2UftAqyW0FjNeB0XmpseTilh9XRc7WxhSCuddaEGzlnaAyJCybqNStbmelHhNctd
Q3LMAVFztXJr5aXSifXILHFu7SVkoJkcCivTyeJJ+vXskDra9w+yJtIyF+HRq5wbSUo5zlQIug6h
a6H3Sk1dIi8ZHhdvqn4ZRZ/sAx1ydO7qT5qfl/VTVViGn7fkU9lef1qcpsEgWnK2On6UyLCw90Tj
wJRzcFzbY7xbCvfDhFVxwX1+Rs5fIakMpqM+GWc0Q2sTz80KZZ55WMiZ2XTepHgudC7HJsrha0Ci
mxijOy4CSEHPdVvPLzmebYIojMdATogl7fkNKtnFQWh/6qkMEEzgD7Wssds1Ie3WKTzHqq5OB3Qm
eTP4xBQG1yKEWiK9gpoIFKfedrRU6S7yhJQRRjRgGaz77ob5MqrB3MSaStCiV9gN9SN36s8JmnTl
F5LLbqotzG4OX9w10m8jdQHsm9rKYwKHnby69XVwLoF/nQvPTFaSa4opj7/dz4AHQlv55NjOIoVV
Z6w1KvgRkraVOpPAhJJV0cF7mDwv30UOUvIk4YwL5uCtzt0p/oDHLfCwTRSEruePNbASLyybfdRP
SApcKHW0SjzcSniWjZp4qCL+TvvMOky2cwUP/iXqGc2zbMoTabcZLpd4R1+VTAz1UIasVWs8pp8l
keDrGYfw1HHftWHwqblVd6i8Q94i4izxE61mN8zOw5L4Zjsg0VmaeBNPo+eHssSjNdUEViUEvUBw
6yP8NLI3UKYuNT1wz4n9YMRdYQKlRBhGyz4J+nvERzOgKX0Abme1B7cm0taNRbsHAUjKzBTvpPA0
9pTleH6xHGIUdJE9amHp+D9nE1FK7UcSR1ZI3iijB+cxJill00j9KY9aIMdELxEVXqxDYtXaKW32
ISGTM1iATp1/xjQsHri6BJydleAW6hyebU3drUguXRyS3KiAhgkGmH03YMg8BZ2O4EnHjoh63UQc
8fd6UKBeXNMMN0gI5vGwQTUh8vsjPPpn7dK+j3yvjUiq9mborgsrz2HU4CwPTYGqIy0md0OddMMl
chWJ8ukFsqdES3793A5VU7DTQMtnEupogRdUhGJsbXBefo7Vsb1v9r9fP4e7pPpzV+ps+kmnf+hJ
c15NhqPzaHJ1bBuRdtMgeU1N88COcZpC6f/c8PPAGYEeceupiCk+WSZZ9iNftDjlbWD5VJ3fQlHl
Is+OTzmpgPlwN0Q8XEWBMKgheQxjAz9E74p4Z9nzgyd6bNfqusGP87jTXZhE+iae553wIoaYpf1A
zH10QBB70dTvR+R2jiU5imkRZGve+eclU/vawXn5ORNF7fijbIBfyHILfszaLPZy+DkIh334KhwQ
z6fKg9/1BWpgy1i2RMMhVJn77c/aIUakEyqWJMm9EFpPtSd5IGPtZWg5jpUJVz07lblHpsRkTD5A
PLTbI0QkVBlHeJmMfxytgTdWDn7jAVYMcBlCcMrwh4rfSd97/s+9JSwmoSX65K7VUQ6KUN+MPHcn
KIENK/qaMRHAWZGQXaqeeBfE3s4uWQ/CUCyY5jGsJ8TKTCbKL2QVPvUlHGO9T1bZpD4ezLvO1SM/
0uYGz2kod2QfJ5ueNL7Ggn0mwRVbCDP2sgnXDLbgj+ASAtnG4VZa3uxzIO0gzRET/hQNLBPslrEH
Q0qoNz3s1bkWzhbdGsDvSAXV1rPpS6/Hw4bUkCfFe8frXGBQmzC6NdapqxrUjBoV9SKtS2FClulc
9Eg2EYOY5Ot6h8Z59fMUdSjlKfh3BRrCnY0Iym8X3SL+Yd4YaVtfSaVPlPL9RHfK3eBeew+K7NVY
eACbJfoeAzLFEQzuuUEYl6Q5q117oBuubTutYpCFDBuXEtWHZCEMwYxuLAQgfY2BC633wQnCP0td
A2MyZqSLumR2MsMuxKVW5to9aIOeHtO0+KyjxVbPMh93GFJ7iW8sh/XA4CKH2BgTbZYT7A3HcQ66
Zg/b/LbInEFTHb6FPJ1+WCIJrMBp7DCCVafECLf0/ahfCPPj5VS8uLX1FRMqhCaMyiCsHG40+Rri
TrrQXsfYESb7iqTvHS24ZmMXZ3zJSODccxIUbIVlg3bObokM4Skc1HsgnY8M0Xk7zdGtcdg7EcS6
NStCSJvACh5znItp5sADZgV5sFl5A1Hc5yCoUPEj8c3dczGV1nOCShRLUvrZmoNNPbG8pHpo3Be2
96g6M2kK9SiShr0LzOwc6RmlwQIE2qL7j/CLP5ptuM/rBrBiXp9+/oun7vCEeHUGLPmBVHVvrQkw
+LyAXywAX4dFrahVVLGuBQMdGNEi52BSDE1pdFCGNZPaPNJB6mGJmOR2WHEo1qgVBN1f4syc4Ssk
cwbBGi+2CcpPEkLLn5C/kjpkgtNl3UiaJqpW1uixTttM/SxWKk9FELWmfcd8AiFox4WoVeWmRV+k
jEbcMqa9ErJw6a0oNVWSfYQlbzUJFJe5YXkUufvsLha/IX5ojdbzk4oMKbaRgGW7eEc1QojOrM97
JuafP/+pFNsfCIxR4T6oOYbBteJz3ER0tCL6lQ2f0NXDGBIcj4BE0HNOKjIN36MiL+nIEFRgWu8k
N5+YNA40dLJ7jxib9c9LHZuKV4W7EpfoajJzDGi9w16jYkD6cyVSgeYKw/SbrUoSt0j4rtYtlE50
hli4r0KB8ax3bN9LoaEndZFvZ2xAQIPYgDhYfix7tE6IiY5uDpiWeUK3GaSLn0593RbNyI6mFHll
1DR5fS7DJT809kEf1G8LxZuNy3CLhhw6BVZBQQsv6ujglLxt6Gan5KJ40/SQdPqL64Ug8kdwr43O
MYfMYvEt9RDCwPHdNSmk6HGp/shSn/bzBNjVMfAthVGB7ASc1VI7+bEyhi1gZO0wJ56KoKhRlP2U
LbU9oBbPunijpQusM8Bki5weZp2VMjHI9VFP+KAWNR7FmGkDdeudSdbNzpPjEzma9rqqKasyV/U+
ul8k0QInFzFidfuRrE81nxx2omc7hJ2+XsVpj5PNdeu9Vo1+kE1oTDPKJ9ArFLIDnmN3jP0soqSk
FfwgTN7Abghbgt0NtJNR1fPNONLzVJsufNObKlMlOhWNdLXNz00DGvw+BrtBIDaS2l4dPNNbOHVR
s3fUZioUaPe7edonojpn2PW2Vl89DqTn+qYukVtWLE/09v2R0v+kwXofgGKDrOa2BnNKkGZ/IAJq
ZFSATwKt5bhDaLHPPR682R4bvxknn+0DhvsSMcDqZjpGe7LH6U/lJRS2BuYMvWONxHBRHQNrfudu
FDggYPqYVQIdLZbuuf+f3J3HcuXI2l1fRS+AG0gkgExMefwheehNcYJgsYrw3iSAp9cCW+b++kNS
aKpZd3VXFckDZH5m77Ux4NO3ZHKP6wUlTw/rVzU1ASV5CHufpu5SzM1FOhHZDxCpbzKvbB8ybJTL
hPIMpW1/6xvI0Rwlm0FxXvbN9F5Ww72nimUnJ+q+cE2AzkZeOR45dUNw1mfV2dVel+Risql56q10
2JMAYKhKCmglEy+ext2N5AOfD3dF7Zd805M4tyG5zJ3SuEbXu1l6qxmjXqlXA/HCfu1vW9OR+slr
a7rmo5t8FkjIICEZ9xGcsuIbDQIvL103e/+CVAERJwennk7LAMWiLigGRgdfFHEmAB9UtnPn6PfP
UWPaCVhl359Z1tJsFgRmLJgBgc639GcjCPox/GyE29GNKXPMI5dcrJGFcgzMYj0t55VrP1pDe1OO
PjYKfsnRmnQnJ+BKGG9IQWTsi9uPVE8U3qkzetvWATNrSWbrxLoO+xbdamabX3Pat3tatlUwZch/
TldauvDp8EZSDwit6K/pAfD1Lem3FyXLObOIGsJncayQeu7ckRCnRIlXWzYwP9Mle4wDcQ9Th1pW
86fmaBCOg0UJkbPwDxUSSzl8jwKWs9807j6odph2yZRfH1bo10QSJ1DwJGKqaZDYRdZG8+fdgo+E
fCIhIIiowvFolgk9Ms+sV0T9owaewGsGPjo5zLZ1W1nsuMEw/I6TtVAMvLOXS+AzCGwPCsN6ozG1
/9wdIyE+R8E50lJzNcH8dxmhDaROf+XpFHdGz96eYwM4Up1iuZ3FHhIY2Q+s08qBvmxZyKPXMA5V
GD8QqEBq9IoLdsYTEWLvYSv4gnydY8Dha40ZPjKwqfZTy42cymFXTKN9SJun0Eq+SZdpMcks7/1S
39KcsJBhbtkE5jFNEbcTyiAPBSa4LVDzXThF7ilgnFDp9j5zbWvzc5K3Iw7sDHNCnZtLSojjlQm1
dUA/9TIGlOew6TCiM/Q51Kj6krWMTX3NkTnRZ1Eu75qIR5CqfoyhfcRduw1b0iVAFDwX4wA4NkPD
mjYL961qHwaD7GQCmNWtvMzUY1rWtR5Pv9VZpC3dJcqwxDxnBVL2n9v453Qb4C/DrVebiGzwrZpI
l8blhk+M+sVbuBG1qjwWVAWfcN+pf07JBEOho5nxl5b3B7nyGj2RQ26WR5HYXPPrHb6ysDyEUFgp
XZefF55PKaMQqV2Vn1JwOGW4/TlRxbhmoah280+Vo1LMNl2Iql8yI15LIdWR4SSIk6AqXXEzdyz7
1jqWt9Sq6xXzR/eXZatpR4pNDtRZGpcas/49LFSV2NcJX+h9IrvIFqLUMZ8/P5KqY8rHKkOEvOlR
FZAH8B7P1FiE7Qp/TYt1EfBrFwVa8u0H/pfhSOK3D8d05iQO8vhADne6+zkpWjV8grmcuUjvf+Ys
XAOcDUwUNaDVTTyWb6ZuYTH6/W7gcGLiMU/3U5eusn00JJ7/mfhOt0Fvicy/l79/3jVaMpdkDZR2
0XdgrPBkM0sTtfwKguZ7mbsXHtK92+DHBIX5NZSotVI82BERule5U6wuqfETRvcMPqHeTlH2C7cD
GTLzbiiq7yFG5MPOHmIRKXAFLDxvEhAak51rlr0qqmVrZU2GV2PCktU0GtspTV5ZtqckJOWZNSVC
3FrnJUCX8iU2OAam5z4oXyc4SBvV199Q1UiO5/zh6kHfSnCPeJiKcToAej/VBdNOfHncl1N+FBWu
yCDv60tsdS+0VLdOM1gXwtrNBlXyRC/CGDPvEsZDgIb2geNhwkEKiBLahebb4tcD3EToUlPoQ857
tOQJ5qRc/uqHIuHVTbnwSxI7QHXPDdY8wTzI0gjvEraAlbThtdTtzhTpUXizBE/c/3FEwlvAtiSe
eSBE8MjEj3Fv+qIW67WWAK4lcd1+fkseKyf0ArrfDJ9Id598G3locnRHvnm5onIlsP8tkwkWyHDc
PHQBqoLj4DSYHsbgKZ3JhKsTv2OU0yMnylh/5nptYBJ8ic993MvrJrS/TB7nVx4aLCIy0z4mGBn2
2VU91Pshe7ElkL/+HMv2wUOOusEfgsEYFLKt/6bkIm0403+5ZA6rvEVjMTjs3okw85gjGtALcf+Q
lvW9Yd06ieUNmDAVtzUCx4fLk1DmtU2xc2bx1fbyprXceZfY6YfuEhzPY3Op2kBsYy85RoKlfGxd
yojvy4WUU0Ypb5h/dmLgo94AD9WgTGccRNgNZ783PytY1yHqOkBL6Jvt/jT2C/FCFc9k5lO1DJjc
GOqkhliF5Dyo8VcU94el8R94O19FU7+Qy2ROmGxfL3QsOz/u/xbYOItYV7uxQUlVq+qWsBF4QXB3
8GdPa6QGCSRQ/6D89BCtx9gQtNQxxmsbphtJTILeW9vY45bqmmyC0mPulPjfTMiunVi+k2AIhC9V
x6nhoRza6i7QlXMV2PUDZeZDlJgXP1JfNc5B2vQz1fCt4Gdm6qMod0ShP8pmtdtwrBOw2oIK7y99
gBsP+tNWSEcxNKXoDiQ+URcxoJru0677Q7IfqY75cy2Tz9Y2WMc8seZZYrUdh40s+mY35+l1MXv3
yXreMiBrKIr6jQl5FMe6OpUUh8DC3IU17YCqDok7Ywf3Dk6GOo1pdUnXtZ0qI4Jjm+DUD+EqoMBq
WxgsMnHxGormtzRduu+d/OCmOYULzQWO7Q3aKnOzCbgf7pyynE/4Qr6437CIhvUz8lxWfRd3stCD
OApdfSHRcpbZtsgwV8p0wh8dLTA4kD+bJN6nHbJF1WQam0h9sii5AGNiAW/DWeLdeF941UnJ623W
MzQDbilb3AqT3piakiVo/H3k608XWW3STM3D7OR3NPseJ4mkRNT1jcWk4soMvTiYqXc20xjgeyB1
WGMDYH58VfvRB7Z376aVQI5yWR4jQPE7pIQ5iKOWdBRyGDJqsHq8BFF3P6Hm2Ra+vPJnKSiQvTeG
jntOzXQbDupQO9q7CiWZ0naBHCCcgd89EQXP0CquC4qx2H0VhcatGD7VLSA9qCgZzpI42TZ1/Knt
hQjpyDqwF3iI+LReahrM+4DsPphuah/rIr62nfIjSSPa1Twor/uJD6iz0OtrIO+hk509TNkzhtWn
lmd30O3jz7+IScEka3OzC7CticxhQWHxBZDwYr21Ix4+O/LxO2pcjCKswzdtfQ7crq+VGI5yUcwH
G6r00PJB5WPiKGb3gCmMss5N8ru0S36lC4emgswYhcGbW9fUNohIww4Vev83k2DEGw9YX9HEd/EE
3x8w2ZFDGrCqpSZuHyz6AyEg9L88AK6ObrpGv4cSJTk37XUwK/xhYQExAT0tJ+umIixbQZIioc6D
LFDfW4VCBukE8mAI2dwsov/MBaqBavzmgkSN7bInMAWynYqtwFU30TP4GiExufXEJEu8F+tQg8oU
c1jp7bN1MG/ZHX1GwsQjt10SLL3XagWMmJ/pY5t+d3G8E/mMgMRbdj9bm58NFi9IgMBieayzkp3J
kB3EuhiDnUg8bZL/U4CT1MFES/u7zuqCY7TukOYAkqQByecDgfUMU3ax/t3EjeutRC0+eDf1fGlH
nlHYcNxYc4qlESU3cX9rbCNTos3gMBuZ7A6iXmyfQtotdNPuKRQFD7Ye3pO9rfIZSFj1uYD5uyKM
Nb0tgxLNd8ieHzqeRHzGqkhcqnUMmkR5hpYp/iqdItz92yr7vylL/0s5QG7ALoZAUf7nnbBk8cy+
mqkiu+tVOPnvO+GgKRsTJXSQP2P6Yr2xw9L6iyuZSSwYmaJVzyVg0H8GEoWH6Sw3tWGyxSP5Uzy2
ERuIn+HgzJa07tydkmbvL8CNbCLvTr08+mkoUT2SKylcw763yZm/5HSawUfVzHQLtsXlOEQvdsxE
4f/8HQr9n7benuOg/PSU8Fzle85//A47RPx0/LLZ/XS+TTucep9c1VZINhLm77DuU1xrnaF0DxqK
g6HSWCe7pEY1LG1Tkz0Wo/fUOfkqClngNdT/ly/RQ7j6vyzmtR0w1w2E8BGqOqvm9N80pcXIDmr2
nQqrET/LuEZdXLX3GJHss1OSRrnexBF9+SYc5grEpqILbdnKpIMMXn96ATzZ61w+OkcRkRQq77nK
MDhvqDS+K/ZXF/1sM5U6prq+z8I/tOp8Albz4dtE4s3+iZqHJYlD6EuRkVlmTybmjCYoy+TYZ5Q3
f7qTq65BR5HekqXetSIeN/a8U0C2+N2SfP1s0WbAUxuN9XxLiIe9vfYMR7wrp3uUBSlqRO7un80L
P+YNQUXp/986aSF5VP/3Qukbhjn/rjT5+d//kZowjkfv7PrMMz20yP9TaUIP/69VPM2CR7jCh2v/
P4QmjvMvDxEKzioeM0fYAQ/hfxeayH/x5Ll2IJW2PaH+3yTSwls12v/2PFuOcJWrhePI//gc4/lB
vEoKxKlZCMW0AxAIfjRkCAQq0XxEFDMXgJLpF2HMBriFNdxKx3JzCqulGU8L+jximBVP22bAK/mR
VPYE2wkXKFifij28rWF6bEhtjk8kintsK2NivQd3vUN6qHP1nIsXUA20Yxm+aEa3WeNgPS2wKALb
rPLL5LTqza5bc7Yzoi9lkI+XJm38Y+cu5tX3JENhBoUD8xyu/yfd6ug5GDP/piWbY9f4DvoOuw2z
L5rvaG8Pc51TjBvn21LSlwCuZohPLZLUnJH7I3MuH8rW2Huv/pL2hvVJ0726czziyx3ofiXDasJm
MmADUGT0+FTnjQJB2is2C0TS3YBgkA8yBMmw0yn4Tb+YyESRk34jAhnUaaxZk2C5DK17+rjhKZdd
8tpMYfPhGqAkOTLca4h06nqQCkNQojy8ibLsvM2QNCycQqKZA7xgwLBGq2KeTrgpTmnilG8T9ha/
Zca3vDN+i8jR2LzdadHhGyT8j6X1ON+NmCQfAWAETJzteu8EZXWxcNogMGwIS1ocn9M1LGvxnkwt
pjbduq+S4HKYI0znMNuM9QtwmOlvzh78OnbtmOWIk2I5RfiBu2eVXWT2wCwNn7TwTHDnhXnE6GqI
6sccOciN68FaaYu4hf86stSraqLK0r5/ABTEcC8vQIjh672WZBreJMUgyq3FtBKq/lAGj23nVBcy
MEni8icyDvzCXinx8GMATWkh9oNNL92ZgTpH2JJZfR6Eqz+yuIlrsqOa3M1xC0pG1lMHYDptRxrp
zEeVMJjMPUB5dV+TZo7uq8EB3DW4/aVBxHgZvYZizCJF+5SRcs+OkjHTFaom8er0RfaHDwcVqT+n
7m5OpzWUovFD5DAgJYZSkwanWEOmeyknH/BAYhgMBmoDeDD+QmpJV2eqJLxRaohYiOTisL4CH4m7
yJvEzxnkW2SLeZ0TXWo6cLwMlNVRPnhE3/oxAGGsVOF+aTyQ65Buv20fHG2zzMspVuh52McSgB0U
uXvxk3zZLcLvESsnVXxl/ITAXz9pzgCnipNbF1SYLvoLmModTbphM0GF7tXbeUnMB5yM6L2oxbhb
pAr+2DqwnmQRNs/DGKc3DYXWC93B+EoK3aozzpe/MfUY3NnFMPSWZrgmlBLTlgMpMtXCfbTm2v7U
5EUgi7TtjkEnGVw5n9oZ/H56zLxc3C2pXUL+7vJL38fJtSE5Wh1QAkUIazqNv3SJCwge9XjsPQeN
z8g9BohgymPI8qwtNQUs6q4EKOetM3fmdraxl0ruuDs14/VSQV9v1NjOZKWboEbcWrQ5ueu6v08n
x6HS8RHl+5HujjOcmnsTZ9kn/7l5A1wVHhS1wgsSEDYVqsdMkTdkjIUTVavdasHAlw8s4MW8A7To
7upIp+8ZzLFfCH/SY5dSYdNIEgUw1ljL0llgtCtScY1Vzd4Xmc62fGVgmDzVwTvS80U4Q72h1o2w
j0zk+wZhg6jBSc1fXGxh8RSWrF3hZQLJrLLifgE2fGiYl98udou8LDYTyz8OUeZW9fCBpVReiHls
SHa16agDbfnXDkrbjbBLte1lON8PTsuBF0r4sCukN162Xiy6Qy8KpkGKBx/hREUvSgESwEKgh1IB
8AxlzyC1VJ0TGC7kW+l047mrlUI2mCR/Y7PC8Os5fcnqFMpd2uMCTOKRbKFx3c8vFMhQxMhFDedd
Pvg2KvLKT6GowNeIyZGprmqDuC6YmNht4J7EJ5+D7q4vFp74umzqvwW7s302ucPF1XPfHxLT+Ncp
Fv4bl/wEjGA5yy2kKi1G+0k81UtkjiCQ0gtqc3NXO5H7Fk66JYl5csvnam6TGJwnXJe5haXjZcAW
MZ2tcLJogk42RstNSZf5AGES+q3iLSH45d3xw+oJVgXYi8lN7yzVErcV5vpjYqzAWBKt4W27lN4X
ACpn1zh9f+W4APdF1HpEk+QcSzXwwq+6js0JChtA4JA82gnf5760cn1VEEV/jOEzvAgR9sja497e
CcfWz14i9GOTBxnu4EQilp+DG5dcsX3bZ/al9rPoIKrBMAsiVZcoZVUF11U8qQOj8Rg355j+aaKJ
yJdWJ29IXxi8N23zxGpa/a2cBT5NBE/kpQgRQbu2bD/z2J/2BJp2WCxEidTGGW+rKCGS2jjueYzh
PqEW0GSpjXj4rlK6gIPhKv8VywzaOQ4h5ypPHJskYs1OklMW3tWQefNdWTjOxZCgVeC5r7LLDPtu
H02DOMpI0zKOcpspBe+g9lzoBREJiFMd34veyv/2VaBWKtyy8Lg2Et2QGoASlh5CgIzcMFzZ0Tw/
B049ngN7qG9Reo0nH3rcg4iFfdamdU4FGvX71mmwA7sV3wt/0aZ2OrZ95I5UB67u9IZmOnqC0iIO
xCYSNeAu1vLmYEB563iJH6UhteRqTvE3XDWjJR4i0py9tZKIX9Oycc5CVu1nwjtyaNMepyiDu3Aj
kpkpgSoJB1zVBhJrJBDNsxVbzSUux/CUWvFwk2Vhcy20BeBg9IOM+dUkL2y75ab2eqL+gqwQV2Qt
FDeuM4VnL7WXT5ZkDJcG9toANOQH2wh4Aj5kiSZNvHtSpVpiksL5jOszQSUy5ShhMn8UmGhaazgP
zimDqJYvgKnTbXS9XPV1lW4a1KO7hH0OaQr4oJd4IJ0xdmHQF6n6ihsBPy8HJnXxCEm5UdYsdiS4
LSeQAIO3HYZmgvnWmO4tdrV107ihf4xzi9CWMOoYDkSo78FCVeG20j6kb2bZhzl3rCPSJ3nDUNX7
6gZN3edxrd43U1tca13g+yvm9FfSO/NzTxQIus+x0ecqmiMs2yo8qtydt9bUyVsjxujcRmUoubYW
AqQC5ifXS1bCrHUFCmSmI/oCiDq7sXu/fdZDFj07czGeesxB72NIqrKhXHjjLitP3uKByWlMhiFY
IlieVktds0pwif2duqk3bBFDTFc86i9UTOlrEeTZvhaC+Xke+eYeREK7ba3awaqrrWTn5xrELzpe
kmZqF769mNkCxm2bUz93H4CWxy1+ZPuGfTqQ/4r83G0UT+EdUr34rSMV8q2Ranq2l1E+e8hETo4N
UfaqkYkfH4JcfoYav/3kdm+NNrulZqOQ8IHBi1mAUfVOJZ61nXHc1hID3lB8JjGsBmZQ1Bd95MX7
FpwGiAQ9M6iFfoAejj8i9nmS4DpA2evHsvzKZzE+KJBCL7LKSP90XH1rdwW8t2whW7Bi03QnbSby
UGSn3/nEVBtDGh4Su+qQWWTuDJPQwkrR92AArqiRpxs39ahpmkV50EisBOQwKxN1cMkXJat6bBPi
aoS9ixybSb2fxSXvropvKzbM9xXQ+Zsa8Tfb08He5nHl7Bin9Wt6sCGMpo3H6RwxELiMivdkdlcf
puvO0Aw03CpjfB9f+9ChLbIk/zgji5+FR4kWGwqxsIzTUx1BMTRrOE+oovzaL+MR2rjN4IgfHnRS
wd/pBwo/ViHl/DoitbxOJjTas8VbhsUkYGJFrmDJJvwaRle+Y7nvPBS6zT4deyyfNGMLTJein/al
3yMFgFvRWrs4E+IBZA0X7gwDrSSt/gg+LnydRr8lR3rIrRe/z8xJDULcTsG8vM+lKj4XJm2HvlpY
sddL2B+1NWBxStKRhykYvM+FUBbkgJn1gOR4+uMpTa7MmA5/NKTiXRul1Q32KJtg+D46+yB7CWAr
QkTHoTd+mCokGtN3+mcW7mgmnLy9p/VSFwu6BQrNEC8TKsPw4LURWFy28yWzSc+jy1PTFyAr7ztw
RPwwtKJ67vvU/BkEAHvCgKKb2tLENcSV+PRr3mOvmIO3OeLl7tZu6kpMVbhJXdSIoVssd/YQTetS
J48MqsiouHeWqduXkYpfxqiKHrRQwWHRQ3URaZR9up7lnguXSOmxr8ttPpHUqCu1PDRCN19D5Lqv
tpjjD6gH1h+vbrvxyh+oDBmj0tYGjNWihkyWAO4F5ymHOVXWmr/oUHobkeDnkOQs7oESyNt5toBC
gSB0r02s+vvGQ/yHcNh1L4uwiOJmVb2JtI6+6jiC64qaFoF4oa1b6seRzaHnZXtSuODm+Q7/3R4K
sgZt0riX0HG+mqFXuFYZSsMJcOyzX0YIXZVlHYLZH585nSTNAzId1EE5oK+0BV5Slfrbrer4D+D8
xd/aPOWsrHxk0jYTc2TpdXWZ2XqyiSGerRNpP8OUomKamDICr56ILF9soKWrCWUrE4Puoi/ZRYTD
hDjJVh0ZVkrME5Siyr5xFjAYecCFVLdcZ3mSaEXnVfSvRlLPEdZr5C0tFxG/mrjio6njcj9Lmd4B
vmnvkZqieCFFHEBqa2MI4acFD1H1yUM1FUBtnYxuubIt9T274H2JYp/ODi3CeXbi6uREBPbqohK8
ZZbzu29l/14nYbhrMs9/DPVA9uHEobn1lq46V7U73jGYbo44iIbzMiXubZUoJErJvDAZdGfhtojH
pgrhmFVRg0222Otqkb9NNtro3BFEksraAsjy+6LATD4O37Eb9eoyNuu+ylHk2FFeWo2jjxXElTw9
FVjEkHj4XfYxw3QuaIuWaN86nO9WTKo1GJxhuVNZ3WQne+r0bW1lRAIGJSl1hKJI53Epx4oNGV2I
xHWyQjCVdZr6Gakf0gD2My5MpH2Ag+TVsWb3zczW8mR7dUwDp/wXO2vM2WCKItfedSmYySCMPprF
Tr9tmobfiTugwF7o2GjQURd2eY0GuoEpZ4m4eEy6eW43Oqzl6yjT7lFnEzQIemOEqEguxJMFh5tf
6OeYEJm8Jn+G8PWROBQ0X9+pN/ODYzNav41SdH9Tq3T/MK0siivteARJRdV8V9dLv7dIKH1aCCCA
6VFmzDPcYqyvGdUTuTf71q2nSuMiEfA5jma15F8hpymRFE68R75i3uKl4sNrYAOlyLLBWUr1t8CT
xZbR2DGJAa4XgawrjCRZYqgnFuBtOhQMVFh+b2JpLSTcxgUVYhb9irOqP09Njxt5UOVjPtJPK1/Q
4TiEVkG0iFnZtXWc/NYIGzZBF/c3DqS8N0uI+k86+5LBh18MT2h34LiZlRo0ookGm9YQ0L33wnZs
Ie01y++MuZq/r+dyfBmaxHNWb8ww70Llidd+UCy5kLM2f4CRcRoMkTHF6sxgPqFGT555P8pVn0AJ
chWHdnDEthu9p7Y1PRb+SmPOK6ZiKIZr+8HCBr3Lxp6qCUGQAPAVD/q9gQx+HYQVevc+YJPYIhcP
YKfIgpjJ3Kk85t6ufQOJxS94ZwrxXSdZ/uYugBIPSZRZPWvOsPvrqylaDT91c2umXN/LAewcxxct
3x+GWjM87NA0cBMzn1s7LFDG2yKrP8KOkcqGPAJA5z4cUBKAbTSnmOsc0ClL+KLLqPpIp8g5dmjW
XqIwZY2qLHXtiYwZEjmBeyJtAmhr4O0us2WyG1927ofOWwanyzBOb63jNs5Gutq+B1MS35WtRd9K
WxXuSrwXbAmNTJ/zqQyXrYkj1zo7qALQwOmpvHHZ4xyzERnV4JvuD5hn69BMMOSJLmC77bM92InJ
OC+VWJD/VJTo4VJnn4g99NElHP7GLwQOpbkfh2cjycJ0xja+tF3d3FOi41COaok4FJzxQy3c8YH8
MGefgCzjKHaGcm8T3RgDY+qtRy+vlvOUFphSVNUQ06AypAYmC/duNiqUoViewC4qYHHdUj93lldh
ObKctZWF9Ndu+2aUO41KbJP3TvHMRJRkXeTN3zlBVN+eSuw7awoyvFZhFUFdsPs/RcaslIYf+48/
hR9W5spD4BPtjnLYh4zhzTdtaOSJC5PrjnAT9amBs98XvU8mWTFYf0yd0G1jhwDSKpE5xpPlPYlB
yvclsciaBGnzC9FlfIxQXsxkEHz5QTGfXFct701bAjysA6yNre1isOqybL7tFxM+qsr3P0xrSQDa
QyHPY+uNv8s1KnQsMQGHcYGTK3fgD+ugR3XqMAjAKJKW31lQe8fOkFBH7e18sNCdsNCPunlOCOj6
40Hehh4NVuiRSRqs2tBEaHnrgWEp2J7spmB/yppO4RQos3i3VIgzSgBCFQCHWDCLzHVxjpmKRJZB
MbUcnYnh4VXr+MEhknn55K/frTRRkGAUrHvCuxN+31WqTME91K9RwNjL6EqmsdKwPXvrL3pMYnXj
sT+FDjdzz+FU8bT54aGQBdB+jpiENfPsI2FvJ/9XO/J3YKWBXUSYlhk2QAv1rVBh99sSFdO3UndQ
+BivnWRN9vUg4N0jFXMy+FAR9Mm4zLwdOWUxLTleiN3i9sbeWDYDX/SHSXMU2lVnie42wW/T62sL
P2l3Fa5gztp18vdU+S0RaoOVAYAOSVmoJlRtoABvZswzp2pKp1NUkrI9pM4KDwqm/o9HytYmb8EU
MBLw2CD61kL9M+VVspduQMBrNFuPfA01Apywx/09lC/zstgMDMB+hMyFSNSsCTN2rJ7tXG1RlUXl
sWxLZoVeZDHji80DBytIMtWyN41cyWJWyN1gO4D8tS1hBjvpm9N15UAd2gfYWxHiSkwXz3XilKip
6C6jmZkMV/X4WZsKYB+FxDEt/AQ21kDpp5msHV0ZhPtxKu33mbX0jm1Nhx6yRFru+XkCM28eMNdl
4RWGBqSZ7Uh8ksC46EG6eyrqdLjg/oSz1ULlNC5Ofd3V3THI0StWSiW3trLxm7gOd2sSYrRLJYmu
/ZgVh3BMonNjHP8ur0gWW6zeumWExy6okCjesUYJiPhT+9wgQ+HR8HREuV148TlP1bg35KZfk+Ig
n1BMjAIkqD2arUbu88k9X5CF6urC24ZR0P0pIhfCvA/z9roLPG87NSXZO3OmXCI/WWBd6dxLmg1t
o3rO+yi7qyoljpHxrGvfjxOQsS1SxQfDk/noDsQhbVrjVjmO6WWFsc6W/J0mnb+aG9P3ovMktM4p
9O9pXapdP8EPOnpZS1iGRVTma0LozStKDP95psqpwF527mMo3WbacxFmIYbDqX9XUgMbUV7XYsXG
C/ZCork+M8ohkBkPbXLCOppH3MS2FW/JN++/qO6WZeMKbNBbErPn9YC1wk9v8vkImp6KeTdheKgw
ennj48Im9yEOwIlcKQx+l0q20OWtOQmxFLq50x/duJ6SXYTfGitzzLBy24fzSCZzHlriJmJ2PIEA
6ZJ+Y4PeZkZg1/PXFNvuvHGamojCuakaPJpJOFJ1d0jGjmwLw0OVZ0F0jbMz9N6DPra/yXPVwZNx
Jk16eTGmL103IwFPY2tBndE6uaHvZCCdfFWe6Rf0zBR1uzLVxd/ELLK9iIj8ZODaRW6+yjIq1WHV
Gxpmn+n0154qeLxDwDSYnLQWeASQiYmggnCdvKJnJfmERk99wb41xd5H2IMDZho4QoCr+8fIE+hV
/MpCUsWAxk+3aVE6CUW0IrGlrNPE2VcOdOCqt2gvosVR58Y11r1c+mRPSqCfcOzrXvwOq57w2kzF
R4fL+ElEQX075j1y5HrsuGL5f+ezHKX30dZ5+mdpB8aC6dLe6yWkCowWsrSrprlSkW7omkauQDeU
/YnrDgSrZxPdx1mT9qiUS5yHurDi985Kg7/odd2/xh01ILTe4lzNGYW5EPXG5i/GrzE9WNglpqvA
aVau9JoDiFjvCp9w/kkEOYqNlEXBhTAofV2h7d9YTZl/K+32dxUJQ7e0v8shtnHUlC3v0N5FjHbV
WUv2zjfm7uTSyq1ZHPcuaiOkBHY6vC09zJbUWeyeuY9lnYuhyFjUEm7iTtXw2bM4haSpydEpaWk+
mbpSbrPxAPNkF8WvCtPe3aBFsiuF7L7mPhn2de1jXs9SE5PD04bb2Df+w+ARpwBGiFKu75qJDSjY
1OvRVPKxcOTw1E++PHSuHs5x7beEFFU6efedrGLnoJgqibm7K2Kjr0PH51U3iBhyNptbl9zKnaet
mjNRTC+4RfybWc3teTC9f+piRGV5mRBvPA8uRjBU0MjiqvnipP2wNbRvgLt0OqOJDrAY8nORjxlv
9dOoRMqfi1xMtvirOoGlpWlIJFN1c0yy0rzSHf5X7s5jSW4mzbJPhDJIB7ANhBYZkVpsYGQyE4BD
ObR4+j7Iv7rsr7KZbpvtbGhkCpIZAcA/ce+5HhN+MnX2aaqhT0Z1+kHx799UHpv4kYto72NHxGtc
ZQbwpsTq2Y9r+nKyNeRhI922xHM4OxOOUr3N7ziW3asg9huuSiPbWws9tz+zRvY6IlCWACEjNNd5
SW1E7UEKajTYF1Oh+lUsSIhPdkb7vcyXuaE7ds6nr3u8aCHvOA14A4eyiiMau3wJMMzzsVC8c6Pt
bEwDUxZXc9Zrf8mc/n8l6DmotP7vwpAAp3v+O/n1d3HI8h3/jSER//AEIiLXdHVnYY0geBr+Iuh5
xj9cFAe6LXTzr8/9Sx5iWP/A7mrj7dA9VyAtQZvyT3mIZv8DARUdA+2maSIcca3/FxCJ+Z+CLPZp
Hqpt3bMc/hOOvkjS/qZ28mWVDbnWxfD525kjjgKjbuzXrnQgehP9u0smlbwXPTWwdNpfGn4GTi5T
HOpa766Ue901Qf6y65vpltI9PwIw+prYlAdgzrHPNG10AJnrXeJTFzEviQbXBbczYsy0urramuQT
I52K/f9FS2eAavmb7MVxeGn5aQQvvGNbHtjtf//BBCI0gv4yEnMJA8ncRr/vY+trIlRll6LWIDLH
qO/Z9g0yIXonPTduVX2Wvf1Q2kVBeNyob7J+Nvd/uzj+DxK/5f3+9/+Wi5nCsXTUbz570QU+82+v
9zQoFt55tPV66qi8GuPHhmdkJYR/qilGuON8jAOVQ+pfUg4SqZ+jv1vAr6o6Gg//8/8GHuO/v0zC
4sXRWWxYFoI8zxM/n//b+18NgPoaK0kBFCBXdkhmNi33KWysKvBSj2Vbre8LkAhn02SUaTWLQHAq
q4MYpocqEaWJGadL72SSgLJHbQG1HBAGgIKgiER8/vlkL530bsimw2wOw9GcyWKbSs4Wg+iEbe0s
0Gt2ruvJ1Jleg6a5/HwJabTR3pndz7Yrqc54dN+QS7eHn2/4+TLLaf/6Kwn+Di9/fdnPJxp0fWsv
Arr38zfRcFNxhum4Rb5gXmhFXZ65fn6GkO4eos5rJjjv0roUc6sRAqO2f31JH8n6mPTqUC2f/Ot7
4ctuyGMjICjCzbn7+SDGYuopnH1EqfzrgzBPV6J1FDsuvnloS+eASvPsSAsyvhPJdAt6DJL8z599
RIdrVxGDGJadf/GWXyaCuN20b84/f/r5ODiqf36ybSaAzW74C5nhr5yD+0LhPzS7CjNAgcvi9POx
AontvJ5TfdqBTcQ62FXO5eczP790UXtnm/3EYoCP46dtYQmnBt0Mf99/fC0zS/3cx7+B46IQaBQ5
NwyuEiKYINjFvNNdaOjUoIstKROgcfTQ8S7T8kvsR/OF5rTCStvtfj6eJ8YYNFWDNWX5irSjKM9J
NNkyBAoDLFveOh6/MSN0QVlODq+4/CWH2QlawwHTYHrFi1lDqnUwPK7mHkiuVlVVMM1Y9vNM+ncR
sEOzytZho75AYzsbxYNmsX34S2Q4i3cHkz+2Orz1BQhDFHpiPfDiMWT2nvyK0PquaM3VoIkYmXfO
7ncsd4Xt3ufFNJ7rHwMAOPJVpSJUmolWgg9bit+Uip36BaGIk9VHXsw7fPJ6IJRKz4jECCDVEKvE
nR4GdhvdJ1EcbltvejO0emdnkJSEV69syLb7Cv1o8bgkpEkHxRHeRzBkGomkZU9iihHDzGeMxyDO
+EIUtGS9te/sbdN11as3VxLIYWjvGaFP+Zat95EAjNscRtuhooW1qarDWosOE1gM7vXHvLWRcUnG
fVVYH1WLI7qDvhEx26K7SNpTTPzKEHmPZFENqwncSxoPj8IKz0MFJo0R7xzQP9/ZUOwq6v+dqBhe
m7QLATGUJ8N8lkkB95r1VTReRqk3+3QZ2cczsreGnjolFxB7xsktioOFXnzV8g6tSu+cRuVzFH/N
1fhoolYJljsHaFG5RY558afoG1wOgxHL+Yx0EH7A8OOWlqjyfViFTbE3WrEpup3f98id3OytNIaz
5opwnVPjFAVmqRKSk/05h9ReY6YRDZ4ml5/Xl4PjRY2Cn6Osd2SN3Ea333h2/GC5IcE1pP5J+PVu
dRNWf0pkfkWye7GIIVtjYr2GuGkZ7KC8wcIi1xXIHs5YRYIWGVJkhd7HhYp37oBMW2esypTpq267
Xcx6cWWpTluj6sIwq6mDb7hfpA1mh15wwRm8bKBGGLDZEpqGnVy0FsnQwLx9Z4yYqbQq2pMinhxc
lV9Tq35yKvOepSyJJm00BLRQdwBxKhdT7NjCsElysZ8G8o/6AWKChS1fxh6AjSE9pFO0wwpPvs2g
3mtWentEUE3AeiptW/3RaJJbZZZJQJGDykQR86E9TJOTHRGMFYfIQ3DQYiJohL7BvhwRYsLblNjZ
dixNVtnaVre07AwpYh8nbrdrfDfdxbGLV9YPsHjMHwiy2MjP5euAYH6X4Vp3w3yTZBIauUOwQtwa
AxobT22Emo5ulMTspGvjliYJQE5xrHHi89jT8ydIwVce++V7Hh/ryi6JGeX/YRvRpqLJ3Luedk8b
6O/1YdgZ8OqPP7+4tT9kKJFEhkJsCgP8+t2p5xr8529ZI/NnhklbkTq/ByKoQ2Jm+FjIAKTAbwtJ
uHL07VjMBE/86xem73//488nTIfnUDWxNFXTASXri0iiK/KoD43dWWriW6WDIqglBa8jGw+eEiYq
aE8E0vR7e6IMs+fLXLVvhqSdmXK1MzjlTF0dWQ32nNIG3jFD4AQp0o1Mpi1LFmNtX1rRMjCTBByM
zkM4EGzC0JxwamcTD7m1TkqUCkaOKzNRDAZH2pA+6oa17fdByvCVZANi9tDxaAbxJrsYydfat3vy
PfZs1cmbydLk2W2I4JThuGdbR8CyI69Wb7wTDSw3aP0v/VRekQg/YfdN0X1E4RYa3Tnt8emlQFU7
jEi9Pt28lrBJw34lSe+7tus7lqOPThZ+I4QdBXtXN3O3JGXKbaq4inumCKSsFGuz4WdK6Wql6O4L
2bwW6WBgTYRaMQ6utpY9As6QCNCWmIhcI3aaZunGocm/2tcnHd99jbQx8fKcJAnvMGn+DVFDxQba
Qg7a3VTkAsptU8XDAAowCI0AoypR3a35qIePI8NGbJBuoJc1mSEQWbraMY+yNv/A/xTucJM9r2oV
18jzTedIyvLyhiHJTTZWpR1iEExClmx+lmweVhd9vLfB/oHmks62T4o7IdQZ7SkDrF+MY0+EchVB
K4lurI1uBuRSf1YzISaL7wraDjLOe8kVAB3GzzSooxr/OpTCjeUbcl2EjtqW2N21SKEEsjoi7dr+
pjG40BLvVtcV1j0emBuaiUvY5gQtjQFy1ne/vxgs0JnFFgfbM+5dXaCMIYwOYPzK0UwFqo58gNR7
o+V9zAtwqNl4dQZvRyJMpVcE5AzFPvXFAakztSdSES9ZelweuuQuPdCJf5U96iGvmK9M+O6NiWZ4
4V3AH75ktc12nPPQk+Vj31gnvcft2c9+YBXtm1QuwjJ/jSewRx6AM9bUNziqvtFPG3st3M+4YLaZ
ILUbxZIXqBZxS0sulhMNCOIXw6AWYq+Y8b4PLemW2vxptiMOIs2/I4YLwY9JeJY0Dq0ffc7EFwVK
00TglRFYuzS6umPSHmvcwaGi04lTCDK5TopWRYjBCqz+M0veOmhi7sS4+j1XabufFCaSGVFHKDMX
C+wyCMuncypaiQwu0FlTLxrPJWsAElNUf2uryJLUtd38xerGWusuyblcQGrnjPVVmzBJz2HCv5Jh
VZ9MeQx73ORi7t+yaXg2tei1V/XRYx2NnyUBoeiYD2TroEiFU8c/9BJnLGXbKl8DL1pk7lxlwvPX
+ZydEzmfLbZOga1ImTFZ/q0zor1a7WlwoofJpLqQQ/Nt1WpvM+bxivhGpvBXPy6+Gbt4IJD6LDvM
aK0XXr3s1jNUZ9wZciy7RGdWMYJoTcFtwHtFEnjC4xX2McFFsN1WnuFUm37yFeT1XTzNp9LmcWUW
k3HWQbKYs+2cGUSupxGhklkjJzIF14MApY4H7bUMjWwz9zjz/NndG3Fd4TVzkHjG2Ekx6J1Z/ed7
p0ClYrs52Lj+eZgsd6fzEDY6tz7qfdohQnbeiWA4tVEzcbsCUal9G1n2plPVG2s+IhkkxuUxeSuH
ltyqHglmi2oiYnEnStYgVMxcSUj1Cx61eRvv2dJhp+AV85P2Ocv9TyN1n8rirEp3AaDYVy9F2B3P
0zJmdnfYOuVa9/9kk38j7OrLYIOwQsyytaiFTm7k3FvwCPNwJkNJNieFGWET6uRxOHg+FK+cF/p3
VQYCKSabbYV41V0Zeku3JJFTtQW1vXoOO+Ci/jyQYAMCOWN6Bt+YTjHKmzVAiE3j8H7YUUT5bveX
unefqiovUa4VLjEvXr9PYFSCbEKJVICQX4I9gXgwGUzXo/BftVDdS6P6M5V9cdRNoDRwDazimMvU
nTdUEOXRwwI24yHktxXKPg6q5Qt+vuqvb/j5XqsnOmfz89Hm56t88ZKRzB1y+hsarhLfPTiFeyX/
jGubmXiJ51+QUFYxLdu0vn8XG7AhJpbAFo1qnCxdh9Z8dQYpMZkDCKbIP4wGWpmXuqSee+hNQTOx
5rfWYzfQxetiXFmzvxUO3GS3erPwfOAwMD5hmJ3rsiAGyRhJ+bWyINdOSU8BZXrt2eoRgZUQ/yK0
gGQdgciIbKaRyL94fudBChdsxWqbxei3luyswnhmirTOMuDmVhEgihxXDdkGsJGS7UCscoCG09NI
idPLmXMaMvjG18R2RNDgFqw+1GCtBbpccKUzOKiCcqVJN+3i4u4UlAodDXpRVY/5PG+QJk5AG42n
nsbNJp88JGFs8rW7iH2CM9ScvB7Rosp9GdhnsqHQtmXNsNkqR/ao1hkmIQ+HufvUJ6AlYgCXM+en
ieIg8Ft7i4fJZibg8qgYidmBFLJyVQ9MI3ev/Njob8yxPHaezaZ+WOAtvENVzxx2kk0L381BI4lh
mYzsceDSN/H19HMv0fnpj7pRlNvEWhZ0IAxXSodDMLsgojzYWgxfYEAysPdN+OR5UlvQLs0ICnRP
9SSqfW+M1o5oOqAdZMNmoXWv3OyRq9eYlq0cik9jkNwhS7xNVrSHoZBqwwr41LH3a9PmpYNZR65Y
/sQ1Gu+Y/1xVRUWIRq2hRq3tg4FytwntbZf51yqWmP7S6sscsmRlQF05jkn3z1/aokBBHxGpmA1P
WWPuVA0Kysjizz6tifnrtW0nnmq3sEhiiDAuzf0xLU3ymSyWS2RgIq/FR3Bsmv5tKcKUZ1NU5mKr
64wKVGe82zAw3TKptsIY3nyreQ3ZBKxaW6acLVl1jJZX0axQV6Pu8bG2lN1huUpUSfb1DBucMoiy
K+mQjWQDOq/CIAhDDfLehCO8g69C78ffgzmVUALElPVcfmN4iNcUcS66JXbOkDIyyioSmeDTOSRn
46dJie7rTEL6TPPY6y+apqulE/hdchkwpCRbLqJ0K/SPXrBszszunTElPIuImNDcX0KPb75VnUGS
7GV2X1eMOvslaRz5xsXCEY5uEXorW66kAfthNvNnU6QpPFeP4CteE5zGcnwEgpxWJAcWSHL5fvN5
8eaYRNQdUO2xfhPhC2GI/kosj9Y4Sad9orkb1gLhU3br6okHL7JpK8Sw2/b5ruoGba1n0y/NMXag
W8jj64BiqLDeGb79XRGJG1VseyyNsGhXEiBGW3nfozlE3mgWn92guktVui+zJz+AOjSghk6O5fiB
0pPnXkU9qpYr4lZrHQrto2WJtGn19hsheM4GbfZWylOPMud26FBHrEZi4wb1Yjn1ld0LThdbfMiW
UFYCiNCvGf4nxcvRqboN0ZMvOHmGtcvZINl98yMD6xQjmCGvGjccICNPFf1Orx/TaYSO4yIfZ/pp
rPQ7ZyBLVcdQEpSdfUDtg/JYamAqa0r8crDPcvCY19bRBnzVWvTRdMyn+DlNuzGgU472WfbSDvUB
tFN2LsdvJHA50VihsUZUC4jeNWgEPWBKFgkcK82f07VTjcySRmoqxwewSUBI3T0i0FuBeuJpY/WH
yhhSllM8C9ElE/K9ReowBbE7lgfPMU+uC88K2ySRvpbAGCyQlCNDfqpMLWXGRj5TiCaAu8M91vKj
Y72od4K01I4djV2Rz14DHXFawfOpAeQQWYjN58STO9OBixFq5YEmxFiU7AvSo0cboEO5DwukOci9
LViB+p7BubYdit7cpdojMVfLLvSX1zGrz5eoTxgDDe48rwkak3HEzEFUkJ3GsrFtjhY3AxZ20M2x
9aKP8mDLvFxjlpA7sGJBbQL5s6wKdgWXWhpXZ2eCckG7vi4RSXa6uOAwx1Dv6G894oq0+20WFB95
T36zxjiBeT5NDii+Y+g5MABQBq2MLog72Jx42vWDnqJ20pwH38JZ6jlkb9WCRPJ8JsHTQHskFD/0
UktZVEibejLC7TKbg3UNR2jKAxtf0hb+iMQGH+ixqZFjMu1ZUq8nBfBxrKM/1GSck4Xz5Ic+ywdp
mGvmNJUOwy+zspg3nZCJcrSPI7F1oSXe4hKzjcfNt2rckKIWXFA8k9mhYF6Gacm1B86TcXBzbAAY
8+iXMEs7gCI+usSt645kBJTI4Wsn38yaSezyoOpdTFaNm0I41FrQHr9HmisnU8dG5zDMO7IeO/uX
FZEN06ptO0XRQdgtLyn6pztmXL8aE+JuVxM2y2rmdz2b41GHSzoxFtOzJeHRsk8jERcp06Fdrxe/
lwDFce61e0/gviV0MOUtX9Wa+akvg8Ai5QmC/YvYGk1PoMNDaPG6jKGm4KLztTnoquqPCaS6N1js
JOWLmdl0ljpg0NFv1zqUbVQp+qvTyV9To11mIEerKref1QQirQcXDDoNl6xMCdwQlbvrayhJPpXl
DmHVY17H2bGvkj+l5oi9yZjYG2BY2+HCwomezbo/t64aiSJLTgRXfhr1cxIjypKLsc8kMYgt9+/W
nF5cdwCavhQ/g6cfUQrcqUR9YqUeqGG8B8+TPoTNDjWU2R7s0TOvTj8ATXtSet/cpAk5TIVPcoR7
5ObDns0nztPSZ8YZMp7kiuUW0id5jGw4MarhOIlBkqMeASBTd2vae1RhjAVhgw0jUZgVoTEccGnK
TqCp/hQGAF5lrzOhxkuVUlcXyMMCJ5msbQMUlWe7cw1tg/GH2HMychVZOI5BBu2R+5PR1vfvUKIs
dkD1Cwo0eezAHl9VGAEna9x6rZn9g6ZXn0iy5xURJD3iytaZzHNOgJQbEfjMAGEbi54pHEOUmg6t
btgeN/PZmyp2AMWfRuXdzoorcNNMBNMsurexh52y7MpFO51LWCCIFMFiTbPYoS++45rFymXm8ban
ZuS2aw66cB40czPNU3rS3VjB0KoDjbttEzK9QWbH7zrXGQ+TNeI8waeA3BZJG4e74d+hakWC7JXv
rSKSaEiRvAhmmnNopLulTzBsLX2wS7CmE5uwDJqukbtvY2GUYDxJnvIrE1L7iGAl5THKTXe12aiv
cwxv/Neh7oU99zhyC2g4u7Rqfwtclxs8ceBbabkN9oL0Vpwoy7AaGNSX7qscs4m/QgRVXDFRFrmD
YJPkevI5m5fBNMUmgU8TJHrzydia49zSX/M0hbJFH8BwlC4JKSN3DjV+mLbxri3YSgDK7MZ3U3Eb
kWAW4qgpOfjA2086D53C/fAk+YGAYQCGZy1pWdYfOUwRsdbZldNTX2mwaIMQKeNqrocXaWolNt+8
JaGItWyoYOoog9IA30mQ1PkOGaAMCoTpvsHUtMb45zDdAgK1A583r0RigWzR23SNK/ViRvlZsClC
NYfytaQWszXyhMLK3+kWGVwlEez+e5Z0N4p2dxObPQ00dD5KLYZc8bCtjKk/jx2hubXboPQUmcVA
EHCL+Z6GbE1kZ35F3QdPF/x7TQSVJqo+CRu/SqUxncOQvm26iOSayoEGwIZDm+ddCAarohyieUYW
MRjI8hxEEGw/NnFUCarQxt/OqqdL9MnsSm30fdglMBECbkLwusd/YFF13n5eOqewX/zQ+XRSHqWx
/tDWqCw0gXEmVPRLbYyvvAhJ8K04s93Zfo+RJK3GFGG64dHBjJ2MAlamK19GnA3eDMdbr7D8IIyg
BYIyyPjMr23YZdIbAbZGT+VAIrGcEnEtF8B94aKvy1Dz4Jg94h4lNhKPc5kxFyk4RNios9QRFXSb
WO6FyzsgC4qilNcZA7tHMzFl23zqOZ4m42HULJ2prBbgST+4BlqwvC4pNdlnuTmc7lqU1CsdxZmh
s2eVd0Zh99tGZFesiuEmRQvtcmeAqmse2xLZYFbzv85TIqZyg36PfSbWbjhYAsNBVDfvStW/IpUD
1cFOEphE29XITBBfNoHn9ze3tN+7foPxANmulYXouOV5+LSyaFuGkL2MjBXdgGi0TzhjEOmum4p/
DCsBQAdrX+JEO5COAfOsJT6SMlJo/RJVeoXhd3LMeW/1LACTgrCgASkX0+cXQX2PXfcDFei1mBCZ
ztW1rJgZugbpvahnkPWsDBzJsIrmU1LhxHGK/BWB3Ma2Soah+zBv/hRZ9gAc4FS72boCLuvYCYbp
0jZYuMYf+FxedW0nS2ams2RSaJTan1DUyX4w/K+0UvWazrvRfyfyZa7rfFt58adlWt+caqeiT7F3
yW+tQX88HI28e5JFyyXuafYKll1qxGEwCXLRMsekN0wept7GAM/QiwfNRil7J3G5T8sz3+OIANA3
RFsWk5buHVO2mDSdBY9EFvQEm1bvVasflfE6GV1+6nvrVnWe2iEy1FCNkU7b8FprOt478h6YiuXr
grnzBp06wNLZO1kjRVbYxqhs62Y9tca+93GYtIrktdHv4CVS6zDpKvrb6LU5CXnqhZjB8lRGzi0x
qu8o9cTvBIBVStJgYiBHTgt1oO8il0DtDZAFuU5WErPOF3JFYLgnNtpStz8MVvupQzJ4FRKS1JCq
U2WUf5yaaKk+Y18EIf2BnRGDNXzVjAKdfRQTapNq5iVpqQBsQ73mc2qfDVQAW22czPs5xbTrTPmX
U7MdZSHWr9lGPIAS+OM0G7ujYLRLvlXGPJ6rufr268PEIB5A+H7wQI9ZGOmDdZRyG3AE/rEchOh6
L96KN8Cpd8Q4toGw5y8zsZoDdtZT8U6bzZRokW1SUD7q9Bcb16+hqUFb6wa937lWAK2CPsSHgYBM
9SmMmQ/6+LrRGjDZnMS87lsE1qa+xd7tbFyTQQjB3lfXilBft94WngTmEwTky7DIhNKxGpTCmOc3
sKkibVWIRcvMZnXQAKE6XfpZ8kwLPMlRPCWfzQgnVab2kzUCQsgqhldR+A1+bp2KqLrDEBWuMbDe
2MbfiEkYDjK1juGU6DvRMFGyl8erXei3eWCP5TDavdQFlsaoSe5QWgbbqUvHh1D5S2gzZ/WY6ttC
CfI4EFdrAvdJDgLBFe65hQG7tUwbHTbD5JIgsRXqW2B1Jvk3MAqOoTUKTmb7hePjhDn1mahclnha
uE3Q1ABqhaPXeh8opZ/1palKGRHw+RZzsUW2LssHnt02EbbG+Fs1LQ22H/cn+I88xzjwsrzcKuJY
dpHTB52FRaLWyfjJuAF88iQZkevQC2XBxN62viUGUsDQsb+LCVXfTnSP2pwAikhfmDuCluwcZ2+Y
43kxAmG0e5pEyPwFVNUVGe492yexzzfVYNfHOq4u+DU5aojcHkJxYXEkkL8mePGG6oRnc9+T2StF
na/TyXaZd7enwnUeoQhkU+JQF85kujDUqFm/3bW49OYJChkiR7lpauM0UPFi4fICbPPzufFBhsSZ
2iV19ECE3GocmdsnWvzHrof7uIEoJUsFDwD9+8GL+seyjAxAJN5nCEc/15Dgy0LQr0c3brRkbUXY
aVxY64zI2cjFJWF1XQzhskauAzLDPYX68B1WAX7Cq9OiSwlD/g5OdL3pDqRpwCGNiweRz4/u5J+w
wYZ71TGHIjuqtBYFCDcqDLZAa+nOlWszyZm7Nzm80NXdD7Q3ZjbtU2I9AAR0WzRVd5as3iWzty1J
c5yddscmJX0BzQEmIMVJonnoLX9Siwo/mE1YBK2XXOyKyWEyN7dBA4qMrNlY+ZH52zOP+kDwHCiT
Yh3PA9omo/5Af8DGxhuP1GAkb1eTA1S6D7Qy5E8JraQntuALUrBq7M+dLmPPZ/kX10yYhjTg6R3C
weWgdF4ICwsOf8O6m7DNRF3yOORmtFeZaWKgxasaR92bqxUfbCJw2Wj1RZXxeoZDfdYyn2rPwM3F
dzVz+dXb6IGZcZoBYiuNzpxepe5OIo4gcUak1vm5ToWV4CAx65srXdanenuezOi1gx4LRrZ4tfOK
fyctHpAxYZBMjqFhkLVnV7tKJ2DPnflDygi6mc0KfQ80noRuuW26s6m4Oo1w0bRn7tophuFcSGIn
DPYdmA6mA+BKC0FV+KW6eQvdc1oPkhbArJr7QfrJviAIlWKOe0+3nQfOxVfoompJYAH9ahSvjaW+
UP34O67t19BKaYX8Jdc8bI5LhBrglcY/iRocHB4lFD7qVXiRfmy9rCUQx38i7IDHPmATXWZHlZeE
6ZBsfSj1aD1F3ngf2mCvY/4NyCObIi2tFZZhJ6hMPUNJVjwV7O5WGnaJG4LYS2eH2xzLzcrBgQD3
MdmVLEOZfCWY52wMfIUWnfrkGbUIpgMeokyrQIDgd7AFzYPTsEeBFseou8as12rmMXKqbKe5xsFs
M/SQQdUkPEUc2uskv7HClQzd1QM2X33l0hylHcIQVUz7Ql8sLCFiZR8wrUjCQ+FxPMRl+oFBihqT
53blqW/ldvrmUpoEsOdSgsCatftsije+YKxipgOnejIS60DL0cYZHRZjYsvG/z4PVsBAPrr6ifGu
UW755I3OhJC34bzt/URuPEmKG4hekjDmUGI6LSBaDK9O5f4ZSnWY6uJRZh5DCb19CccSptycPeVm
iOQzBM4P03btKPaXkmSojBlLgERLZoxcexj9qDayB/vI5E/ehREXYZg4t9mVK7bw1dHhxwh6f9fE
nQMrPpu2ZZd/WOxnG1mdlavdg8KsOUfTx9oEFyMJVNn14ZJEf+i0mqFcPWtQ8ICVYxsF1NZsY2xl
6xJnbjA0ye/a8t/xNb4WHt8kRqB9zqsmPQvGd3xpWHL4VfrhCLiIUBEuzCbVHc6cVaZ57NJw2Tlh
/Fq7+U7DzwPIKdoXilDKod+Z9hDt6fofBCI0RNb5nY1uNcg0ONeED9TZ1kHfhk5kwigqqVNROoK/
wQmc2swmoGaaPJM9nwc8U8t9Nbg0TWW7i3vnM4lIVsdikO5F5O9DaoGAWFtmy+20n7KcypsEp1WZ
WKx8BeE1vZFQ+YegPhIN+FgXAIK+iuQc2/ickmozxKO3sjMWP7ZbxTuh559+N3T7ZAB2qZnfqYIe
hlaSt2+85k7uB0bEKNugVmCVpP1SdLrrNt07FhSuvpPzJsy5wToEk5ov8N6zsA9IbzDwgnya2XgK
OxF+oJna6D2JcxTIa2sqkq3ZMNrRnOTimS+Raq4eBPrVyGaKvo+K/mMWihlWha2GUa2neHfGClGF
KX0NaYqcaaHKYBqYvxoRPU6SQPf13MYMltqaLcelddv+4OkDG4vlhY61iWqSKcUE6zFoRxYRrGVI
FKjbDyAHf3rfvsexsSYO6Qpxuzqhxxio4s4pRl4DetR2AsKJDoa7oppvHpTdo4298F6wWoNmRdDL
0aCfmKQzrDvFqNW3GJmkpb6aXdhvFT8wL77UV23ZvYMORTUVhXfCN+ojB+Yry63hbLoV4CzGlLiv
uLd79qjdSP+QWORHlO5T27fJKXNHYgdzd4ud8lZLEoSZtzz7xhFMDk+Nwm/Wdl6Ti271zOuGJwHE
Y2Uv17dNwxjgyzz6afZtD/aDFLO2F0J8uonxAZ+eOVyofXrZ8KcvpEaHMzFGpBXUiYVoYhSy4bdp
4PD0hmI45PjbdTHfYhtXjjEq+tHQ2qZ2Kjck7Hkrj9yXtau3fRD/UsZ0ssWoKPEnvp34VsIHix1G
D44wgwJwkOJFH9BYhNnAqliNT9q8avIhDWY+tUNjuHKZiczxeKvw2S2hco+zruQO6YyeLe1xb5Zr
W+vupC55nofjn85yYlQnHf6p0X2srZrsosHYis6+CKN/gOXktwpQRo95quseaxGhfUie8Fk4m2Tg
PnMoEh2jAdEiaqQ2LBgDweG9mbiA1NANS5OOsbhwNi2Jc3mRoPZElrizQ950xCi8BIWXb1sJkatw
W3o8wh4Laql93WsfBYdZbI3UO0lrHCvBMkEvr8Zc7ppBs1GnwVp3ui5oWijVVj1TR9ofUB+Arfcw
KGIJHxXHUjdk417n0ZC0NvM9BfhqfElHEL1oyDaipqsOG/Et3CzZhvpS5be64rmz1jR+8DBkgTjf
m1Nyz5PnAR7SCsjdt93y7FCW6zJseEOiBJw9lcY269vnMRw2QEsu0VjnB/aGR1zB2SES+TOQoCcH
wVKJhQCaPWAWtBBBVhCbSQeSpwsttTKQkllT8jupmcwBYnnRJrIVgKxfsCR5O7vMXVJSyVrRkSFh
5q7PRkrqGtvmYoklXFOkROtMEXzsGcy2sxQFvVRDfleGjCswogeOWUcveI3WppLWFgXXh6MI7rHY
PjzHjXZGGMBrbhvNg82TmYKbzbZehP/F1nktN45sWfSLEAFvXkXvRUqUe0HIVCFhEjZhv34WdPtG
T0zMi4KU1F2kCGSePGfvtf8UTNixU8eEzCHhsD0EYYiS7KVo4nGFcXAVf6QkOoJDd77hFpjrNl1l
GuV6SPQmG7z2igxjFcOxO0azkB+rurNAf/ZSY3uAnlI86x4XTuZ1/KOT/g0Cg+qvd45420Cjt/bz
MBiK8Qqto5ox/Y5PF6VlQ9fblMrB0QqsvLdaQsl0eYU0kS9LzTq1fR9shyBa466g3lIIcyY3Ppth
dA6AnH/q/vDt9KmgGp3OqunoxfbvPiKsVcE9dIolp/oyuHoZHf5hTM9FQEMK4znILhHhMR/8IzOn
ZRHwebb1xM082elamdMhY9B+RgB9MUvryyi2TLgJgXSugaL0b4yIndPGuZUwAOBVnpIYn3VElb7h
GJ8jbBx2YU+GgsTR31icpt2R+pnuQWwNJ3Ia80VoBH+dG0NnwNkD6j1In6/kshJT3zNxKzJzpaT/
OuvJrTo+M2NrWUbILgsG2pCW9uILbGcIFtbQ0dZmivaxk/lTPU5wWmzPp+YftvFQHwWi71YVH9qc
8NhOj12DfCL2AqIGep0hufOlhQZzCwFpQ2vlc5mhT/PIq6KVgmrDVj5vwyhfgpqAylL9Hd+h8L/Q
cb0htsdbOsBtSOmPhmbxt/OxiNeo1sKyvGRxcDDaaJclfcWAKTlYfkXHuWabM6E4VCHYg7Hc1lME
Y0Ylf1O3JdQ9yBe+JvEqoj1HXT+Qck53LiSQI8AhQz0/PHuMsLORV2kWJtMXxXXlgRvD6BMzGGxX
Xj/2JAwyyRe5swU3SeqAiRo81IfvVmiHPiWIRZcRKnRnCT+xXsrIoP8KXIW6GalHPgLkF/oL/Stv
HVlI0Pm7iFTJrXYmsBgT22SeY5QcVye0Vnkvb37fM2hR5Udc+92DmpeFPHcJWa/TeC1dCEwm1vcs
8d+THBRIXpdrMLb9crUeZxIF7REOm8mTi5INb6WfPuSUuRqkAYoDQ1s1Xh5TEzXEUNYd45nA2jsB
uUkF6d1uioA6uhuZfuo9KAFTXfAZuOoYmh8KCQ98ErrsBt0jzWkyPivjTXrhY9xuCOKj/nG9F7Y4
A5imuS4DDgpDxj7SFMHZk96wHTSDpUKwi5DruQiFdx2A0oNHu6cJ44SKqeEiy8Qrci/O5Bn5Y7So
CG4riWNCCQsTdEgZSaWF+NZUb69cPx8WiMCNZeJds/4PenoE/YpEkcByOtYVoirrNkBGBSBAKrT+
E4ibYTK5bdkd3HR4jpuYgyBgV49MWtEyTW2T5CbDmGENFRGUJOKu8obTGClJZu0B6Arpz6nKIeMt
MN2jN0a8JwSzcOVIzYmWszd0CTJnqyziyNipGHEmHzaDt4ckqSg0kqWoy+iQOPsuC3DYEzJUdehF
pvG7M0aDXrxkOBEA0eoowsJYoMpTDqeFbElWeuiMnNfzCCk9AU2W4z+23KsPPgD/qijJMdb9796M
3nXv7sjePg85a2aJDAqPCnvv4BaPIEy1VVT6myClt96W8k9qcLmKWU5rxzb3i4FeWQ09TV0qM7ts
18LE58S8HwapNmYP0kJ5bQmIlVmasM3GrISB8yGoRvDjo8X3S+70qWpRfFZrsCUcIsX03BZoFR0m
rljwiKXVjZm/s8wFq35xR0ylcFtwGisZ4SG+PtjC3wmysaKprTbqYYLMAays5r9OLsgKAIN53XMV
l89x7D5X0Sde4Xez54zbK50qz8QBpa0TQvyQKh5h3SS81xQMwciF88cR3j3Es71xpd+gf+LUeaKh
dR4s7zSK8ds0ICZYGgwX7KUPA2I35KbGVRCk4Mny0SRuytTtlSn7m9Y6b2QvPjWDd/HRmDHz7z6M
XBjIPajL64Q3mzjdG2hKxGDN1widFPIFrrbpXqEmT9DVHLKQPMUigfSeCfNWeSEfpbcxk04tM4tx
dTyewwEBp6p2diVAjtk+Y8T2x3Rdff3qgzZEF7cQZUjkVMeODEMBfoQLl6wArWGNVX9Ser7XAv+l
Jj7gaXL7vRdIiFTOMOwSAweK6WjWyhd/XAs9lqXLvxMz+b1qiSQqU1qZrpWpHQ2aittnai9JdAxQ
bz2rBPMMHwew0KnlWkisLXE0WDnJZpgwCpCTwjVUM3hoK7TcIj5HxJIuOY9iZsp2vlFCQ/K9fEUa
9DExK4LKSZL2Sg2EaRueaYrAiA0DIkmi8JVgTZBW4oJS+xh53aPNyXyRCEGTBSoDpGc7sm9spgBv
PDmr0AfUZTm9ufwQxSiZAdU+h1p9Zea/gbTpL0fDevTwAoiSCC9c/TTM4tdRNK8QvZEi4NGBdKy5
MCVZGKDfYG2oB+9o6lOG+C06Komxg/TxRRXLJ1GnP1lL1IOGfSRyCAYXKMeBkT6oKLzWyrwzlH0d
Ow12CuaZRRvSQSynotv0abxQXFuhNKk3W+RUYAiIWuBPNIz6Id0PIbhWMCndatTtPwZtNIdbokI2
iiakwCxWUYab36wmmLwmaBTQZhIYPKzpwSbMx4soxJeXyXe0x/QJGhpMOa223qQdY4+2WJXGwP8q
hV5pCVKrgxAa3ER88TgP99xwlViy2aIDs6L8QO/jkhIpR+LaXxqI8UakHEjKtghWdcegJuq/5kS+
rdH0jASyixd36cqo4h2dvb9V/6WLOTyoGu+JKvaGO/zJq7pei2FeR4NmL0P++GYZ2cshJwVMlpwn
Qqa7E3M/07BnmXn2IrOZbLSmG7hNdKgXsaVe+XucbcjIWe68gtYalpVrPA9eciFKZ9vNIkHbIE4p
FHsi2xxkz80q1gIOOdUbKegrdPyEplmDx+kl2Li+cTdZhjB8LGKqdTgn78ql4Zp3L+z0OyOkeWJ2
wTcOdcZRTI3jPHkyFPMhwTbSMq+VccdALuBICq/iQXrZ2dZQyEzc7EtxDGBWQw2imxzq/ksRVQev
RGkHMZ5gO/rrQazhfhhyXPISixw7eRDkt8C3SQUSaqWlZCWRXkbvgo7vGvLxuHaBgQ1+um/84lYg
QpBOvKfWEStgN2+G3/aouA9dmrzKUu8f0aU9tFKBHy9IKtY5Gsq+p60fbpLQv9UyeaMxTkcdyQag
l6Ol98xrtRfC3pIHHClseJwvAVmXD4PJjwDxooJpP0a7D8gapafGSlWhxh5OOqaoSfY4I3SPI4+X
4nEhFTAMOkSjtCzRqaLZ7wXoY+2RZQKBAVyQqKbTGzVQxop52JeSZxlH5VNfVmsBa4BT6bTRGrJ5
nXT4mmjgIeplHZJ+ejGC4isS4zbKmdYKPXEpwhi1ZnUZL3ufNKCmjt5wXV2RdMttbHTFHuVPBqUo
TPtrL+Y8cWG/QIWI8ffi+qOQZNDUg9oOIDniD7FOtV0s6EoPZyfuWXhAj26E5W1zpdcHKGwFoz5v
b5hqLzNtlhrlHL3oerlO8MFf4Gajihz18e/Q3mO7Wn5Xg36piBZdGPAqJy86YopUC1JXvY1GLDtJ
rZRcKCWKhTZox7wKgBUKLV+miSJltCVlFK5JekksyzqAutm2di1II0b/akXeWZq1e27RITE0ibwF
hderS/kJC7qc8wCEd+KTS6bMv5iFx/Zh09zHsPyRHsI6jC/gnTggqnOFcXAWlPlb3eiwxonApCa1
Dy5T6ZMacHvaxMiOXrbDvkX47eC/MXPFY9pvzZqRRlNfYP+uoz75Gio+wkGmBtdg+M7cmK0PkAtq
vlOM/jHSkyNoulWK7af4bkiwXHTMydKIvCf89Her4Wr2zPbFSnr0dPU+zd41BFsUwO1HCfJdYFzc
RoF4iJQ17gP1M7QZjQ3Z/QzSe8bJQpBQiHZeOf7Gz7pjWYKG98WSLnu/9+kjkcuJ1D3Eac6xcJX4
5nNLU8qvqnIFWxofHjeGayX3RMLFaWhxjrb1yRTzPZt4afh10qAXT26MnB2IBxweoiDkqsj0x6Ij
vHVI4r+17d+og7cqgT1FfGW3cP/gUDEPFqMZSEoF9J9o6+pztlZGgyIdK8LkhbvDCwv1HDUI/tQF
hDWOPSbTEt11/0ZNcIp0itx8uvlD81hVxmMXcrNEC9qBoE3I72t9BxnX8NSH+huN8R1VSzMrWbAK
0TvDA6AVmDJzFa2KYDg0mAtKu/jyjPKP35VsbdSxcm4he4wdjcJl4tEiyG+MLOLukvMuh2K/1rGD
Vxetd/64Wb6h6K0XldU+MgSN2dv8VWD48pBDQElkxrpXN6/SrpqDaOqFwrPEZ5VcpsyuybfXU6Bu
/hZY4CI2g+dckv4DsWZCzYvsowluae19msGDXUpeQkcRqGTlrIeBTigUHjD5JVt7GDk7hUJJjjI/
tnl69hCJjgD01+ZgvDtW4+0SB2xqU5+qzAGwq4O48Yq7MOXNZMtqrPCzyBoUIVYwIj+uz0PdVFur
AOiTtFS5YZd8mcRPPlg/vj3p9JIhtEUSPuAQGYhxKNGKFm5A70V7pxwOaZgiEKRlsAQsN9y5d5dD
sEPrE18bwh9glEdqGwRfIk/aDUHQz73JipkCRye1BLC4MfgnLYk/Wy2UN5XmpxZIzUPB+w0HoN4U
U5iL3Pa1teRblkPajcJwXYr6ZFvZX3Q0yUOd0IxL0UEzVQW47am1P7D7yqlcWprjnSDbzQw+fURo
TcJqNVn7UUSvuoWioQWip+GM8uqioYnUnG0i3BdDyGbfO28t5zo/8QTuJMs6CQSKIrP7tal7hKR0
83kjnw4DwuRwjF6jCiy3V9kb5HzLlNn1zu7gJTrBVHLg5qwROVhxW9R5gfHXbNE0AUzYIAmtV+jJ
9nqWxMdOIYzPuubigQ+fncTr3jebo2dYhzYhm9kw9Zfebs44g4hXNqOdXk/7sWlgN8RIRstNmNHm
EkZLw/lBFix0Q4f6re2KZ/RU+lL6xFiWEYd9S2+tBWKZ4KHIwOeyxRQSM8RAaJkuiPU1aZWuRro8
lAWlWOsR4OjB3mSPk20bGy398BzNR3dRNZshd+5a1s7S5wrwRmC/NVGKNzC3X4elhZaDqVqClw4n
nGmauAm5RLo0BEzt9gcrfTdJ6ViWzlRRHjNCcdHn7mzTXppYCrZh/QdidcuZ1V1rXnvVVH23AucJ
d16za2OfRjIhY5NOjmdKgPpUojvSjXBi8cImDh/0XlrBuc5QbUSMyJc9NcEqw6WBGzngdYg2WHIP
4n0Vm84UhG8O7h/mKhuimktCKjgaB2si7jv8EQcZuAkg4f7oqi8xtVs5qxCz2F8jKeLDaaZdX+CP
RdT1YdUZUZIU0XhKPSRZxkDhl1Cf1s0zOjJgUJH/YougXaXK+fTK2NqTl8sgoc83+SQppVuDbpIa
Lro9EwHDT9xbB7MN5NIED7qqW2ykFRk9o8qe3ZCX6eHGpY2Cxi2Ie8Jd2xM9ACIIw2FJ4o6zqafm
FbXRX7R4OdLKYIb5ISbV8C3F9fRjKVxd1PrIfQSGJMwyDMLxCWwcg2YaPGhwc1O9wdJnLqdJPWnR
uNJLvO76aCH+bKBpABxdgqQtl4UBOCLQXQ6+EdytcdiLOv/EPdqsIL89Msu+Sa+KZ4FpsjJYDqIJ
fapG0zgPm3Y1hcwwFdOqmYeQo2qiRzTMOPzea4Fz6v07CbhNeK7b0bk0I3tYljR0kaMhXuaGYjcG
A7q28w43OKrfwPqI0LNhQh3vxhTfXU2blkHF73kuAno53Kwouww6A0wnDfMzcqvFGFmnSUP4pTvR
m8FSviLq4KHTpx74jH1sIlb9HCxnAlssVv2zgrE/esCJhRZdLBmBecxxaikDHJdthA9KhZsSavYa
6RoQEQTreDUBraRdfeyNZ8GLGc2mXfdRrYC/82e1O537dQQ/1rPcdyU8amHbMZso5mxp6RZLHdOf
mZLI9cTyPE3MpszpMaiT19TsH5m8JWtJoKA/uNyWEA9W7UCMLMdiGmB4AOeq8GhVuXsVmRmu8TER
METQPB4wP1tHASu95/oWvePxvXCjfO/DmF10eY+Ki5u5s2LJunDlqNsz+GN1EtMTGMnh3gld3gzp
sy81q9ZGyqdy99YSzLjnfZAI0LmkNfsy3isja9ZqQnhgTJR1rd+/eCY9z4EBXocQbadgebxOUbbL
pVxQ+iWPKCLttT/xAY/Nd4R8/B57fnMd3eZsOrl7Sur8nGecleLib9IbXwSmGzug+U9IG5tHg/o0
Ts7SeA5gBVTDpO39BsKWY4BkTaP8AujEPM4x0WZZBTRV4Dh2niB9IHaDTenH9mLAMoHbEZv5AHZ/
4VYMHgg9UhRyF8i+P5rjoNfVuvhKOtODyM0U94lL4AeEh8s0FPxjXfvILobmhaoqiYtjJv3+UJjx
dClhmi8GOY/ug+kp1w8DBgQ9wkbICKdad6WvoabuzUc4F0B/0dURdpLTxTGs9AdDq76cCj4fyxww
yjn6PKw6F0YTrZQToVwoH2HqR2tlFUdPAbZuJThlLZb3yG3GPRAA1AFOiMo1mj9bHUrnoBfZvYPJ
veoacliSsfMP0kvo3DT1ERgZWHPObuffR1lDp9qNkc67sM43mYekyM9rcXJacmcqzfbXnhICDnOz
6JreWTSN35xGfO17jr1kKCEMeQzQ/THBn8K3mn8kqI4iS8c3ySe1wTVN3u78tJ44rGFiMy5GHKRP
86+5mAMeVKibt8yPSZzRK7vb9uaT5jnVkmNtcJnSNrj8PlLwQiN07/vfb0H70xbRYLU4dzl7FWCc
Pv7zSJb+efAh54Kb0LZd0j2XIV6J3y86IRP60jbMNe8uOfx+L0lBU7hJrK+0PHd2TLwRVXdGeR0H
7TXyUWhOHDDWk+P2Jzpcw4kBTpz3cwZ7CcYWzAZcgMB6TI32rcl4GU6tzb4aWR8hr1vP3TRuGyah
716SJxtVs2eF0GAOaWPpGzNXKyOIrHukye5m88zXo24rLTuHzZQ9JUZs30Pp4WVpvo1MypulBdlD
FdfanjObvi/sgvz3FAFFi/RULMuomLaJ1i0q4SJ3c7LBoVgnwdxBLZGuhEWrLdWDhjpadxhnBA5F
Cntd5LBhGG5IkxUJ1NlIqwKlJXeI7nQXrnsuxt4xVkbvN7eqKtQN4OHJ1p2CPbvQd1luR49aMTJc
bMvxA3usiyPVwfRJ5bBhWFl3qCLGgYaA7J5HDb6pjfri4M5Pw6QUq1r4Nsx2t32WrqhXSHnuILjK
xe9vJB0xx6GjnX6f/f4W2ScPhWnWt1FnFOL5tbsa7Kg5RE11qiDDpKvJUSjTMvZV1mCB2iZjahT6
3KumSlMIxp7604efGJKM70mHBOqgM7y5eu1uKiJDdonpWRfkSiTQxIazpXOTraLM+/aYZn7OD4L/
PvBNS7tXdn0j344sps6C2zb6+ynIdMo1nrpB4CCCbc4GkQkb5RvFKSDiaFUOrfXMKJFjVC7D75jw
7Nwsx6VTpOXRRaW7DAiuPWDRKZ88r3z2g9rajYI87HJs3aXmsk67cDDfHZgzcfVudzbZzU7OH3sW
WjD4PKV2EHHx8ygLTW0uCAmTya3+1GrV11g67qaJRoXxp7fTE4RQDvaISmqG/pW+ZdK+M6bQQe9h
OPgZQ2vftoFG/FFTNMfBEVBfc+UeHamIbTAkNpi+kt9Wc2iUF5yo2Ip0ZarcWaZEXF8qXwd9rgBz
/j7tdG2CU+u/K0vrN8KLy7VdluPbWEXfQQdCyotpzdq++lBxKr9TX39vZ83TIEjUu3Bgj/ei04AK
lKiksvqlBkNxazqk1GXuUPPVqrvYPVDmqQDEoOOUAjPjJAFqJpcrq6jppaKq17ahJ7onqkB5cIYQ
krwvhpttPTGQ1o8FH/JSj3Xx1QWscaGdvE9mMK1lpKDwFriVfcMpgSe11tbOOv5yQ9+KDSKJZJyN
pyQ/hFX5zsjDYVoldGDtmDF7u9XXKYeJ/zzCS21t/JS1xoEPu4ztonmvSnOHcMb9UXZ5oxyOSHx6
akNLHBU620VPq+fD6dW9dUBS5LGtnQltjxa6F+ovCFc0nGY80jTxz/d+f+orY9j5TWAv80p8+HHk
/mi52jakor1TajOIsdpNGxgFy3KmwGLXprkF4Ze86T6ci8ocP/ycyS8a4oNLgt+TqKDX9hovM7Jf
RssM9oVv2Lw1/63rnPhrfoAhpruY9E7z2ZDVGl0KHqNeiZqOMoDctQ6j59HM6Feifj2SORM9ESvk
XGh2gFeinFzY/HTj6F195TASPvCZaZuaDtUaTQfdtUE218QGBvf7g1Hv7KNyOKXOi5UntFsda+bx
9xlyn+5kaeI8f1vaw65wMJJmWgWNMDGpDOLY3k62W55HW0tuI9ypY6oaw90kebv+XRorZmvn/71I
vtWJyE5uR+lbmmZ5sStkSDmpQycTDzulFr0AScz6JjJwRxy0OqfjQwlGitfP4Ap8F2FqPnVlgEXO
ZRmCVfoXgQXS1rxNweCZ1iuwtr0WAkVsiHLZBiMyca8Ql6YXTGUC8RQNRr323B7Ol6kpJFF+TY0b
AbMjMWcCFyij7e/3mJxPy0r3zbto0n9+pWBQdOwknJSyH+trGoX1sfF7Ou3YtM2UPQxTUILImM3w
ncxqRSDHkC3srIJL6jrNzQopHJpurBAkKwZnui2XbdEhK0yr9zK2kbKQPM3FPHeyP31pcjvYOuf3
CgHppJpgY6CRu4WkJnKOEWA+AxDJ7rz3Z3u7AeG4tCtDbVDS7H0v+04I1PlxMJjUyez+KLWWM0Dr
IgFuwq1OFuaKY312/fdRgdH3/37v35/++2hmflCymYs2C/WPFiGD34TxDxsPjY1OdTd3GMat0HPK
Go+BAaGR4PS65Pa7v9u1j9+dzsGWRJLqXVpgUby0v8WpcwfKxl8sqsc3C/jwclLesA8qTgxFwtGM
U3d9tbLCOQi9ewKMV18nI2munElHjqIJK70OEDTO5uwSpk0Xhb16hRCV3FdY6hfTxvAGptrc+4wg
7dg0vybT/M8D478P5h91tXo3yubI0TK5lYw+T50RMSSn0cicP+IALR1n0flhcawnxzmEholw2+g2
DcFwdxtO+D7r8x/Oe5sGYPWdrDL3Oj/rKrdkBjE5DVblvIEB7EcnNGYRMCKMeni7x4ffpzZLIp4X
C31yTphIuqIcz4HwUlFEPeuPMg13/3ur9kk2XoISrZkb8b+tR9vdW+S3virnBKR8fON8gng1pp3q
LzFxJ6d+rs7aRKYHYyKUnnZILVrsfkKiHrH1YyWMZDtl7m1g9T2GcZOvYh9Il5A53RET8YiXaE9t
LOYeC9AzDksr22vdQ2OcCjBAjNW2kBWtexna4fykr+sewOLggHuPxSn37Og0+Wl/6HV2R07SFVPJ
ezNw8pbDe1HdiziYG8No7/7fRzbzbAOZyRlJTka6HZYLj6nDu6d3u4GQGnoGgUGOMG2YsiqPUTmq
BzV/MqDx//fTDAnxPAVCIKg3akWx737GV2QY4suO/HylAJ/tM0ZcVTxMS0WM/YmGOEEcDTDGlplT
njOnM5o7BtVoqRc97Hpz03W5uQWM/0GbC9FMb2zRhyGib5olO5zY9AGi7UnQUu2qrn9BOswq2BF7
3XAAt2umF3gjuHEwXQ5ddHcQH9pW/6NG94Su+6Jm3L2rWBDGJTyAbZ5z5JPG1vHwaTsRoTsubtdm
U1cEH2g+IeQxUqWcHGQakkSkfmIxbLe2hlss4QImnhAfJyUJbZhwbwodyF8yFfTm4mVjxrdCxxDn
xH8Lhvl63nv7Cbd2CjVkY/sxbV1jSUlbrrUKjVcd7eDRqJVeYxiZSurvALWZTLEcG4kLMWnZzVKw
ifGBizcWgxHGZpceKNpQj6k1pFHqFqRH2OI2TTGcgaq8a/Ok3/P9eJsBn3hwQ7x5fSfflTP/20Az
HzQPwEVtk/cDubNDqGcVKwOtoVYE8cEbjH2dBhBTNaTWeLfXZeQ/my2IDd2kbWrSAQDVU3860mg3
Bkg+9MLkHJJWfvKi7q3P3pMKUaQgp0cIzjRd3KhFHdOa8MPmDbCKuy7mtygNG26mBlwkQIdh5fk6
7QxeXGxCwhJM78yYvrpu2S9xCusshIJB6Z8RSkpm1jy7Liq9WGpqXVnkBWYy5qiiuV/l1GM/LVuS
sOY0N5lna8D/X9wC28L/ctBML9q4KYgELK9ZPf9bhLWtYifFh/NCUauvTYpiY/rs9aHfFZ08Q40p
oShaYgvX+1rUhbYtDGw7E2xWRPcMNFLDvRI+95GKQFuSsBHzLmou5xRQkNN92JwXtKgV2Ikxrllg
kjJdB9mvSOCre4Y4yo1/cr8rll4NqabB4xRX/KZptlvhBcNmmNX5NCDGjo5o2PZLXTS0Ii2nJ3qL
GQc+LWHsZRkRQRvxlhI/+C4m9WZN16jGbcjOKDbleG8aK1gx0QUErOq3hlhUFTq0YCbkZaNbbtB9
rgxc21u9kmJB0t2tkHazITV1mevKR8TwZ+JuXBB9ke7cnPgQJvFnz5odfFb/mOiYSZzMgwHTrDmo
9ly+VnLgqjnpLqERKi9WdcwZ0Ql1BXinPme5e+DAjdfLMsz9eK/7wLtZccfF7Tb1TlGHeFHvXUsf
WFCZJlsCEuJL7frTVkZ4nvM2ozKR2FukqNpt51+1Adwc7pVT3CFyG5GwSBn+bedqxavrTa1biACj
PP2o0zlBoe8R6cjoFAlSxnxWaDlS8Tx5afFH0g1+9JFuBHWaHD3nTH6Wtc6JwFzlyBUfXd9joW7g
/A4tze+8/cQykWy8zPnMEc3vOlK/SHeOdhBB5cKzuqdgYAnUCDXeeYy96sIFgTcl9U4vORi7HNbG
MoTxxYxRmyJnD5lQvw6htkljLsoee0rTGid6KNY1cU3rivoO+xTXiKzzU460/tra0jthcljTIHht
smRkWc12LZKJayq9Q07rCJk6ulK4gD4zE+QqMqqKHfGLNra/QKcuH9WTrjfxYuAY9AGk7opmDnDM
HJQ0j5PxmV39os4/DHCH6OF/AKGo2+8Xif7bNbXh8vusbzMoNiAJdr/1ddzp1n5q2q+QKPZVlOpw
fWtqUSpr52y6DouO7rCcq0TcrSn56wL3+SGifFXkifvhyPhdFdoB+px1Z3kGzKzN5rh509S9fm87
hQSFEIgjY9ri1ELCJnmyVXd2DdLvEvmtd+3CTcaa1+0fHUcmBHw23y2mn2dpI4DMEusMIwt0fhxm
F/r2idA/wNZJEr6b94STyvM/pzB9fOkJn0Vil+T2NtOa+aQm8I95YZ4+OKbX7pIMx2iYRd3m9wih
J+O4onVkL36bPYQJw0fs0CdqLlWf2yX3iSpzdnJ86lpHcCnSjKVu9YSwz32U344KrkCiBRud/xOW
J42xq/GADp9kZ0sp5BWh/l1E+IsUCVyvvfKhbPlqvNrs2GsyacsjGrhVaYHzgFZRH0e9ao6/j36/
uDmvX+CcAm3j7iy7He7cozCcrCpauVIzDkk6MNHqQzoxkWLA6Iws/N5U8xztKiFFubUukcEumsmz
n2yDRjKeIwz94XTu0SWvc4lBnbO6n3u0jqYmUGC35s4SbGyG468DbISLMmr7UZAq8ZjhuXjwWU+3
v08ZldmP1JXDirgfOEK/FWFc79HQuP3S6M1nu9HVtnbcCrvBBN+mLE5sEJyCfh8m4VicTNf4DG27
xhslOUVwPHoQkTCOyfxFD6OEP9BsugGtsKPDMB5+v8TBgEj03+e/j0KTjjYmNtgHUXVy0io8/37x
Tf2fR07ZnTTSFfe/32/8gD3y91UPlnnzbEsBBAwU/TdMXmzlA6PJ+QsKCgmQfa5gaYNAbYjSt2Fw
g6eZ5blzXY9AyHZKPmZcIb1FnFS10zxK6bwYUZnckzlRQ6uGettLET97hvo2B1pGjA3MZY7OiAqA
tC5s4+b99+kgQalzez2N7GlYHfSa+tl1npDZVbtkEMmC40O6rRosqsJw5KNHjt5WKdy9sZnmj9D6
+oWsx2DfVdbGrIrhrVASPabldPuAOJdHO9GIoujLhjY1Jv9wRBDn2PZXqZEDFEV1eXNozG2wiXs7
vDHAft2D1jN6/H2UF6O1HcfIPaBVsbYazehF59UQoub+Uzrm4vT7iP94Rjguqt5CqGSZBVaHiSkd
8tnqkFoKyg/Szgr9g4fkae5C+nGY7urJeiaH8KExneTAzLNEmURy4R7Px0aaWbZsKEdea83+YURh
/Km9t7wgyJLlXjtrjea9kMVI86ZgfGDSJf/9u/779PdA7KSSHSea+Mjadgsfwnj3raPbSGJaaX/t
HOChK0+bdCxq9UtKJ/JWo9d+KNy62o6B/ycj3w/5XmZtqiy1Vi4Q69eIsjjWk2WLJGv9b/PUKOQG
wVhwdlyqpCoxqkM0hH99V7aPIh2MR9g4f34PyjZ8iGXj9gzTLJts6VDvoLsFzE2CfDj6scfBMQ60
VdABz0McYkWVP7fW/4exM+ttXEuv6F8J7jsRzkPQ3Q8SNVqyJMuWZb8QHjkekocz+euzWN1IkDwE
Ae5LVem6ShLJ8w17ry2eE4FAslSsgeGdIZ4dUHG+GeP56EPlZPRs8vRwFF+SLpd9s/UmpFfDJDQh
ABRY4lPaB7xCfHlJ6XnA10vxz4Hi/HzsepgwuE857rejXlZbhhBii58nvmpzXfinbXb6eE2AfPDm
xqPpux43cTVdgsGcll4q5H1M449BaMaPI/EbRy2nlmN6M/eoehnccF/1Aao5LKQr/Drdc2wO2kPK
ObjQ518qisIXEAiKHGVkq9i8FUx5D9S47IYLJ3ifZmP7PDfUtLZZlm2cnP77FSClgveBVxgamQv/
vOE1wiCXkEBePTCXp4wR2g24iNO13W3qTf3sjsGFhgXbgtOhccgYcOX9bsywoMRzPypciy/Iglb6
z8cTmfflG7hJzdfBALF+nzXkdlKfKPXqE9Nwi9pqbm3rkX4bJS/P9rFFninGyV0lYkSwUELhnvqC
gZmjDNGGR3roE4cbHLSBPBiPiu+aKEO4rIGBvI+5dQgsk8s+HFF7wtvi6ZF6kHjnqx/Lsv7iKB0a
3LFd/vkzzgVkvkkT7NNwZgYQT0+WV5qjKBLPTHBz8EOV+AKOuwQrg9kSBvZipho8NR4u99zQTxNO
TF+vArhfgDQwkQLmqqvIQgjdd5tAHzDUF63FehHl64BJaEWC3rsOH2vbR7geajX8tdqaqR8/whtH
cwuwhCxiNhK5FS/stqBsr+U+UGa/XdZ9DZ1xHcfS2Wa46LvsMXUIRra6Ee6pKjAMiKeoQS2X9gzK
zKnbYRQ3d9oIDsbmOlh05jVS0249FTzDbCa9Kzm7Goa6xutWg4aSEmnrSGJFr0BXCRgHW2npY2oG
FazHp4FoODYJzitL6Rq3P0p29Pz5wnkePAVPdS0OSdUnKzCXmWnqgJzMFMsfTlfui5WpFOFGVVU8
NIAnSdsLdiFn3LKfHHpRrCh9RKZXJZh1hX28QX4vcXlpN93VSdNVorU56eoxpNjNJtVdMVh/r80Z
j8unsFDdGUzGOsgKIzKOPYe4QudSTfhzUXJuhxTq0pR2jx4A4ceeTOeKK25ntqYFXtDhYnO0u9pj
0kflJHxDRVzslTSsvaJPhPOqR5X8STAX5bSmXSuRSU4+269VoDlPIefZN+KizF1hXSpCVDbWU2Hr
9gZPVbuSeVv7LjCcKEHhSoQIqB7HgPcc4qeeoxcArLGRkskKSjjYdakMtCzVKe0KxPdubuwMOPO4
gyA+jCY9Z4VPzUdhxpCnREDURNqDZgTPANKOyPSbnWhvQiJ0qgB+xdmBYWFx0NT8OBTWCCVT7qvA
aFeRCL9tdFXMO9R0ix/+U7EkzHiEccCGwcQOP51B06A66joY2IGSqLvKSu0rNMI1qQanfhrVTQ7J
P+Ua8KvGhdoemVuRoi7RuotHn4h/CvuTOXthLVXbFDAL1l5yDiVXd8LLkcEfPfY2MzbgNhgRI1BF
xY+slcFKmWsxpq81OobjOLRbC0RMHGFRKV0yKoL83WwLh0GFuoUGtVLNQWIsHw1mncVG1ydnpQ8A
vbOj4aE6UBQsMmHjziJXfjdQgmYjh2ALVem5lyPTa6vNfSrOclEAeKKVDPZALBY8ePKNaAEuQR6r
meREPCq0nzyPX4dQNgjKAA9E1jYmc2sJUKJbOtFejAqUN92Wa0S+gLdk+OlpYpkJNTvUdoFWvMke
+86WC9AaFOGtvCBkm+Xlo7XBCddxK03JuvUcY0uw38YSpb52M5b6/eRSjwCLXxMymJ+Gl1qSC1EZ
4EcHtRnXkblw+BxXwwRsKJ9UOOkInTNc3Crgy4z96qJEz+OkL0Ryo3/SexXUvsrIXo3IqZm52qHV
P8q4wAFOUoejKztNneYk9a1d2i4fLn0ISTmBr44qCrpOtY9UV1dLi/utU9XJ0dEkwn4wk7rZMU7p
6DcKolgwlkQQFZocvKz61Zi+xbeZJ8CLK2YhDXvdwNg5jnPGJhAcSdnuj4hm76ifio2KIqG3OWpA
keNN6JMdVsqfrAqO7jBCiTLdY184d2h2740bPczJb0qX+W5pfRF8LMgJiA/2BAEAl8uwoSgMQcF5
in6niho3Bioe7pNraARPPWDPbVmBvyM79xIUzhN4w/cmwu3tlcVrlbsbx4K27aYoVuySVA/rN50E
GC7hbCSqVoZIxaXPRxvBGBixkpB3vDzbPKqNg967cJlu7NENIli6H9QDKdp6F2HzVK+iIH4uTO8T
JAHQ3HjVMrohTjB1VywRGDaZsD1jbleVI013slcjjX9CVLOR6fHOCVkTBSoo6Zq2r3Ua/EL3Lig8
Y3nI5mvTasQnxyhUJ+gJnd4W6zT3EMdQnS3EQ1kMz5URpGtV2neWEuuow+uocXPHRVL7FrUOe8XQ
XGRTeO5j6dPCnhhS7mXrHAPNxW6aAy6Jc74I9yE115QiLxnS/nVltWSR/CGStSm7/fKhzBy4Z1Vn
r81gWej2j+viG29VyaRcNa6t/OoTSNt9Tc+BXJLEQLd6IksEr4CRJNRSevIYfgo8ztuitp/gxC8m
tUiXlDocSnzdusmsTkcLsqxd9VCj5MlYI0IKh5DF/wQ6p1hyLzsOgKl2InSW4fCyA3hMLi7SmClz
lh1KvsUI/+4hqSr2dGG0nry2pVXuzohj2Wzr7HBaT93pWER9CM6P1TDDdt1qgElYIifogLQ0cLOY
lcT8HUWaIkA6hAkVJB905yue9g30xmD+g8RR+2qJ2sJBVMGcj2pAow4i1NkGqTbgRFTCUtjARhg8
lkhFawYdwMLr3umXoVBfjWhA+z3j0Spt16XaPpk9M5mRk21NjkZRYpcnGSXa5LFxFWWA+N7DvaAh
J2Z+C9wK/kvDyrYn3mFDchhq81LQuhnfsRc9W42sWGo2/kBvIBxsHwgosTvmoGEriqKpMvdCTz+H
2gsegzbY6V5akzQhXxpChE5j1l6sTN3FGnPUSWEa0Go8cKPaKZdsdDeTCT6sIwkxaIgMz23nalYQ
3YKQAIJ2bBhmA4nUdS88c/bPZ0wOxBz0I+0KMZR9jZTTyn3yhFfAwKyV3ZvOlmU7zo2O2aw0JHnm
5fSkjRK4KMDTxTCZvDYZzwkZ7psk1aPHyHKzBTtukDZ185Pgz0WUOBUvMrtnvWIfGFCYYicTCKnD
hJ25qiqMYua4V1sXfOFYqT7DnhrOJBeu1Y4YxBvyGpLoQPDnQmLCUDjnlqKmZMJpkulGzAwWyVia
1jutNR9c6sBVpxMKLbFOFx4aeSz/OyRl0iebEruEnaznQ4+ZOwJifAm+Ng3fvcE4KrACIrt0d1mM
I97n9J7U4OFyV3sLO/XTjd64NDGB2zCEiO/ksHUnscnxxOiedTZC+2UCboy0sY22laoh0IzsB0Om
z9jyqEQmgxk52fQbBufbPiU0svS+ogn451ght0rzR55t76gkEXt53yHcxEDkzHwZjC9MywkWJU0h
NkgFNpMDT67oVlOj3cySYmuqXWh3PFY0FjOGC4E/ThgFYfBfgoPXBXNwdWjsM0qDlxqDW9QlMKNi
ONtdkj7FPXZeFoo5axnXxQ+UjHXuW+jCM6REivKcFJpA9YPexm2UlxFt3NKN+mxFilWsN4vQdYjJ
tKlDB2vJ/h9z5tAUi4C08h6wE5Nk1GEDCXl8jyXR5u5MY1d6/Jo1ScpapT9G0XBzQpYjVgVGBVk8
npUQNZjm4CK200tfK+leJRR9hUVyWmTh8AZNVWXLmfiFZOyMSExdtzJ+Nsz6M8jUucmuT2odfmTj
o1UhcZq6j4bMX6oMZE4BDyqKKUg7OcJpEpc0ZnzIkq0FfDYQ6o7yXOJ77hsbQVx4DCrkj+1kYLKm
2sNa0ny5HX4eWbkEtGn90qmeU5FdsqC400DQe2AfsYV9tMaIHhgHlKLjAZTwjipOszS0uBn54nwv
7a4KIpF0LGyubi/edOCseMhZoB4T+1oNynNaO3yvPQbmetCF32v4hpEEpRVaK0dVeOyYrr1odaC+
ZK1oCsJkDI4QKcXylrgTSK0iFLt6fuob6TrOHQVUBOaVHjUSS8sFcS5YGzpt5+yGSl6jQJTPiaWe
Bi4318uOhM0tgd3RQFOTJKx9M7FtxhormaTmVA74ETaDox3z1PiSkcC2EjMMzvXgRTdPJJXm2JOL
0K9U5Wp4w95VdR7KpnEcrOQFX9MWycOuV7znhG34osqzd+JJcG93ONo0hgqRsVZQwi+cnQNtmeyf
ZlYxdo9FaiOTLswHR3OXCWN7fM0VeUvozctwB4fOA88nd7BUH3Hk1QAhsmuLyHLpufaDNHWuMBR5
lCfNOizkbjDfbD5VT8yUkyh7D1AcLrQYOJTnDnzGDRpDgqfZ01QQxieU/a2t4JYFcQSFyOt+6rH9
IuDpzzXW2CXrzxdLO5EMwot0aEtNYxCVQREqFL44zsYFU2+Qpeq4cjXl2WA+7A8F4oUYl5fdjw82
kEE3iNnRsPsw+vmKjbdaA9g/a3Vu6oMeAZ7sOjnuCGXemm75ZVE3daY3W+ix7zeOvEpBAoblXTgT
h02PHc/tnS9X065GgFE7Vetr6yYRooLxgoHnYBnGRxQWm0DSt9pK/Y5weaW61bc59iB2rLrcFOav
jpNIj1trl2fjzVDdN57C6As9n/ChZc3qNJTyrMuk/aQ9jjCJQFdBXRmlBDkEzGHpALcV5MowpaN1
23OnsLOHLJjzNs2zHuMO1prxVKnsaeJmPBeR51Mxcrmb+c8IwGoVSAJzAhVNTKJygk5MEmn2hjR7
H5v+VtP8LFjVWUum7FwWyNHUFoVMy1pyfDVTVp1q5b1ao/MBpOLXcQB78POqIdspVfwNK8RedKiV
SZF7xeRKLpx6slVrWIJD1DI8qjlZjQ4ofDyDzzLxPgLP8lZZ9Zqiq/fJBfhIYtCUZFPszFD/Qj0L
SMI7eGMjliT/TchAWPrRhQx9eW+YMzGhcJ/d7mY6HTlPXX1oWBMoAcMxT2EBnhhUEkZZ4BGwEWtU
Hiitjh4V2wMrScgRbbzlUNZozFneeCoxaAXera6+Wjb+RrS5xSxJWk8hDj4eDD4USSpPD7mwo20Q
yOSPTu28xuW+N7VLMagGHoX6gYr6DB4OS33oAvKxyUb04D26FLpuSGVIAB3LaRMfT03NUnx4rrKz
B/ZcGpSzjRXjG7TgyK1bO1xH4fhdM8CYTG6mgkcQ6rlDjpe1LHGZh941U5WLqIdz6zTaygiJwWhr
lC1WbfyETXKowu6cwkNUrPQhEcGPKffEHUpm2Pl3G1GlA6cqGFTQ4X3XIQmSRQ+Hpg72fdJXPhZT
H2Q5RnTVSiHzM96mAt54zoDyQsmOAlvdfKbabb61cbFPE3VCB7Uh0OOH2bib9pyKo8KKFzvmex7W
t9HMT5FtHdMq+0yxFkSzuosdZchDTB1qTJazsbZH7gtyAYMIVULlBeRn9ZwDZgT1HLMGouBx6eoa
EdTm9xgPJj1z7S3qZiFqtrA2qSyFwvFOYXC0M/lWXZTRZHPLyYrOVG4gwz6VOuOdUc8ls5lHFsxk
ADV1vwK8fO0dkDoi+iV7VGAjhHGjawt3oKILcQlMEwtQ1C0YWYVE0Qg8JLkBwsQSziZj0YbJmwra
vBVIaonXglCZnErmbovOyD+bl15fOREVx9SSMKAG6dbsB86RgHu8rBjOVtGV8EqSzsvglnnVwU3b
F1V4BdoU58My0jskENq3WPvKSoBWemGf84EHfEdcoR3fEYMjrkwwpYxad+XGv2R5/VIRaYLBlq5k
Ts4bW8wIdkf2gJ3NJnMFYVn5NigKRNmkAHtEfo5OUY1oCHZYQuYJzqWPtmU5G7Rnuy7wAwG3pkpe
5zCqmKuiordJuy2gJrpgtjbqIG+JE88peJjXMavvqlwAR8mb9ehqF3LegcX2+Y5BKuAaM3cXk7uD
b/UO2l6ZBCsnpSatIks/S1f3i8YJfCtl/W/ph4lyk2YJdIiTg3LK8WNFEmm/m/AgG2KxysLXtukO
eFGutjGrDALrfZ4Uuoy2F2iPUaB6Tbcw1+h7k/xL1ZSnoFNg1IS9B8PFT4nvAcLfY9RHOlB35d7L
sncBFQSDLGbnkS1iDiR7rxSHvmo09PvjeZT5XYX0uqrVaTVrbImn8Zm3PYS29SUy6bdGcHFrjqm6
HTpmX/AwJliT3UikE2pbtHzlr0SA03fwPmJPi9a2ksKpKO+WMFBpGLTggmjSxim2tZLsUt19NdkB
WUxskzY9pU17S8bwKdXU44TBZT4su6q6t6g7CQk7D5Inq5OITcQUSwb2WcNz8+A5ioRydVRT+hrO
rXVo2t1yIFmjmn6ZPjADDgaWqTABZEOqrWitdoXb8kXMckGpVezs8+Ilr8xLo3JzjRy6PJ3FOsYN
yzZ1F0yolAvzVDd2wuwcN74Le2WkZ4Hx+Tp6VA2yIpQtVKJuxRx9jyhexxkyfrTaJzMhyd0MVCnW
g80UZ3eSCwQTUvdYkIdRI0Q6lG3yXlL62Zl9dMitW+l9QnGsGODAq56netLtQxuEeRH4ttsYey3N
t3AV6mWCKZ08Q7hJsJhyWwH7FN/Rbd370t64o7qrdOcrsYNd0skLn8cB3dxJlM60jEGuYXB91eN8
1sVTQSX4n4LR80elOTAWIkuhHR9i0/IgpBiE9Lk//Uj0RWnD42geho5jnZLvpRX6V2mitSgDVPyh
icqWzWKoPKsGN0rFDVpo/ClRZc9Mnt3RM9HdWC4VUAi/XoUYEKLAxXvA8x4Uz1h11wBmDez3o0Gh
5MWt+qjYXPaI3jAdsA0HB5X7ecXfH8XTNY06ZO/WnmvhG7079gN8pbAgGAty/uXa2PMkf+pTNM7x
wFJ9DDz4uxXAs36eT0/2DX0Tmym95fmINqXTlDPaF0Z+gfM4v49hIFwWeGMroESUE6csJh8DeA1W
LFL+UmBp+E4Rws/3RcgYLnLewyD+VcbEXBmcQHlWgtPqRMOlR3ZVSUXQFzHuLh5OJt2KYgPJtUgf
IF0pjHPKVlzYuDIOS4dwJ+gjIXzpVD5nKTHr1FBf8dQc24KFN33VAjI61Fi8AlM4wpqnughMj6kJ
VwZrcTS86Taqfs2o73gGzVAlb6pWhTvwwfkYc8E2GxiJRo9KBGoOCAws0o0rTpPWEBRgYlHT8Gdg
HJcG4QEV2rxBnChyZz8wkUvGpedpyEDJ29cmqGBPpewq8/aLOmUicM4gOBwtSbUpE+uulOODK+p1
ERL/o7ItZTSeEJqemSEsYhGzqvKq81QeZNl9Ec+xlrPcw81lt/HIl0ymdFtiE4YQh+CFc8WK1Dtj
iYNVyqtnWjsYekwyiZJCYT1bfFd2qQGy6CXcwNB8k/FI1JV69hKD70yjHQUu0zb5S5AG3GoMbRd2
sffs6CR15aOReMShdunSecm+MwlrXBjoaoCSbzEiFb6b5TguZf/q5rfObe+jrjkbd9AvbWSJNSaY
FNvii5KAO3CNS50QWYu0kSw97OW99hrOgayZ2T6oRQlLHw2ykQ0hSyT5JBqXKLb4ySzuuVd8xI0V
rxMlO5AIDNYKAezSaHM6f8bcDGjcL/yCSz1R5KJS1B+CE/hgR/U2oL0LoEcuc6V+Yeb/3ifRE+E4
5MkV53AkNpWsXpLKOK/UmNBWob3/ec9CfS667kibjuNoYLykPDoT02d7Zv4YdvY9cS3vPXK4UVRZ
lwz7+BgwUBGesJjrN+9eEeUrOBmC0LkzCucbzh/8nUjz6657kED7sQbnW3z2gCQ8+WR77RIHD7Fc
HI96DZ6G0igiwQD0U3zPK1zEPdccx2DLz0wtmzZc4jCtukPlRa8wE+55A50rls7vCJOJhalnacea
BLJOSYmWd/VDB2eXsRfSx3wrlPRTnVh+G2KrK4z/UitFHIcXeYEZ90W20Yn1JNFtPBC0n1IU75Wo
vkMVpJtD6ygYfUJ+OCJvrxZtbf/0ORKWoqLymRrA8/Z4QrlHAHaG4hqlmSoAcg1998SUBlsNrMMx
bddALJ5SaHQpzncK/AvezH5tgUPScYRoqCzMs5rgh4FZmG8ZLeMhUlkEjtltzC62rdx1fWCEY2pH
0C4Dc2u28ewomJo8kpmyJE629cMsevKke6ApB0sZaEeikq+mq64JGPAhMCjbWUKaYhvxk4YZW+im
Z4zTLrXhNK9I1n0wLB13WEi0AL6qd/ea33eD5pNZ1EOPD2EXOMqLcNXdfOMK66XQ0GmTlEU7R51j
ExDsca8viIVHh94pt44c44XrsLpy6uJCzPs3TIBVYcLDMguw4jQ8cyZ0mRUnNC9fVt7ucxWOTVUy
fE6TcG2Hqe92CuThHmlgF96g4jw7WfhdagAGw2kuvAuKfa+7jnKiNUme8gGxJTqkRagOO445Z1Hw
4Xo8h7ROv2N+OuTi4OQkcqhZtLSFx23juhtUbvpmxKlaWxRTxXic+XkLy6C/9Iz4EpTQJygtA5lf
A6ablKnBGnjKMQutjQ7pq3abM8Sqm5bF3yo2w0mfvnJikpaGVb+wH7sppnZjR/XQWeTdN7QGHh5f
qg/focqjKHavupl/DwYeaZflzTCHeSRxe1UoCEfTuVUZjyS9r8Dtdma6mVgaMxfbdsjONiSUqOuQ
MAkmfUuln7p3KLQLvNJ+XmvmykOTS2zieK6t8rNxb/Cu3ixUZcCUGNApWb2PeBiSx33pxo2nprNi
kUPJQLiA5JsQk6nexV2A0TTea4w9/MgG10+cwqps+O3RumdFcSJzld+0L6KMXqKRDru3690cQOyh
PLVJuPfIbMf7l3bGSmFMwOHPYTFMzMOEIM0A2rzt85w+pY6yUjVCDNyQsSW51w8DyKCy+CKlqkqs
GxqztdFEFejx6MFq2muAh9FNh8c6AZfYetMhL5WTuTFcQvpENirMishprTtUipn8cJXmRnSQeoJn
8JCWjvXoBB0jH2Hcsm/Whrxn+cijiHByTb/VoTwlEyhS54ypC4muU+xkF4ECJxgKnwyQKqX3CWFF
xUcwoF2KnVE0OxuhaDCeDY94ldDim847CEgW61q3ZX0D272c46encUh9IBQM6EG699S6XDHxhBoH
S1mXFC+x19vYq4ut0sIvLnmKq9h8sO0ikuvq7FUDoJcOgI6GlPM0s0aSsfA6d3JYg7uY1RfdtaHT
2DTamG1THqgcEdCzE++iU/CuU0E4UfsqqTWriU2waO21kSrKchTNEdUmYdFsdzi2r8KBU+NYyLCm
djenOoMC2eYDVVUa20+OxtyusJ/tlGea5JmGRWRO48vuYTyHNbp4eamCfdS3yKX1A03NwXDKajfv
BxQIiX5hMOXDY0EBkNFqlFmwnBIyrLqQnIlSZ1ol2PPgxuxGbn1IxpALh+OgJHd23862K9JrXRaa
37kVXfwqsKcIKfc7zh4GdANCopbgFmD6ZGJm9UaBFaOa5T4UGyRxSNvV36o7yil/l70o10lfAM4x
NCLDUhoo3QWk0csBJ05/hIsC8xMvP4tSMh9YyVQarxY4J7o+PRrOVD+afCxVhcTf60jEKRk+tka5
FuWcraL+tCEMDbwS921lSG48mzvbiR6TLvzukfkcW7Xed19hA+w11VY4dElisaavcAibDaP5e8jI
LgrFW5fh2HIK9Ji11B+IDJRr0NFXVQgdmEP+k/WenPWisV/REo0VAbqI/Ntizl8uvxw9oivlX8RM
b1v07ASBEcEHYnFKcx4n8lutrGwX169aS/EaAUryqfz3nQ6sjBLHC0IYDcoeRNXLKJN6k1pvtkKR
xCgTMYTeAE9WfkYP8wfVdrJkEGxZkZ9P08mDgkrbDZOxa65NnOO/JyR+xQHit8DV2Od8e+S7LCgI
0c/iUhwLa+/msyJXv1lopLigmHbVxVdbtyBabKrxOWXbLY0D1EnI/dZ0Rfp/I1b+RzeMTZ85N9Ty
N869+TuzCK5FasGKxsMK2VNgdCHc33wH2y16DEqemDA2tESjZof0UxXuh/oCuei9J1oKuR47gyBF
HZsRRopDaeGhNFqkF6udWNw64hdlWbvAFsiTPvguAqn5QUooURR+JzHzYqgNRPll4LfmpKq+qTii
M7E3ol897RA8KrA0TfZnYalrSwGzuUDhWBmlXKp5gUMOpb7rIM5BQZ80rrcNDcajbY6METhiD60y
+2xDA8t0xM0lzORqVPV3qmhbB80zLOuWBap9MVLUcCA/tMEqWLvvWG5zO3L7LLI6eUHzNLZMWj2C
vjigk0dEu2ynBI2IlgYG2o7WD2rvVQz1dWgqDkOToa+XNE+5gS2Z+U7tp2WDCMuTz8y7HnUheS9k
WoT9zzwSyGcAZ0K/6eL8tWIqE0Fy0TKrITxKUtf6nOwYxv/L3pqe6QnMxS/zzqcJw8WiGQaGWTaS
drtapTWAnxGYRDHpCGDIL0+a/owuGgg6xUgTgBuU4a9MvQdWhw817xK2QXZOQ3lhPDnXKVNIk15l
03P0AJQfZt5kXTpXiu1UkEPnraumQCUyMtlLMItxMwHhsI55oMMQwyvStGsy1hTMEtVPnLyGI74b
iEM+Cocb8er46xEtuNN1whSJmOvZljxESTQEzzWDxO9jndxgHkIFSkamKEW1MzpqQVaIMcO5+JsA
lXWlMN9xwTaAXETJ0vgmoHPE6HnMNEqj4FyWWJQoxlDV5bUk/VNcchIzY5cVnlbC3J/EoK48yPV6
Xt+5ibZprI3UoOS0GeqtnXFudf5r98zHpT09mtNR7ybGEZIQjCiZp+rYs/Za/qnmGDZitv3N0P3M
cvQlvvQVeasBD+uCqNEJMWHrMJZVlOHOeDJb1FD+fKUp2TxC+KbAtAHY10Quhgx9+o6amJk37X8J
vlMh5sS0S2ul6GT9jMyHmREToCTAS0TTd6V5f1b9iwisucEITZfs+qTGD/IUWnZtE3qtt8yNch/V
T2WtChYT9qUkaSUicoqUTXb2nMxEijc15iL0IvyrYDiJ18FlhN06d0K4UVWl5YqSBj1ZJs8DajHe
ksMuzqjX3WCchhL3GrCUi9swoQYU/KbGqbLNOuvZjcU7vCbAZtO5tDrIfDGKFX346mEkRwgml63H
6rokXYktSbeLSwsEHWEt8L+hOan6yJKPlaBrf/z5jaDMgSmDPO/o5JwQHhE0Z85KNbqk8+Rj0g5e
hBccpA9r/prs4Ny2tgIABQQ6CjfeVOq9BaNVwaJZejnfbT+ZewNCbjBNFxsO7Aqew4thr/WsI0o1
sCRLC491e850y93FzfDOrGNkW5q968P4MDBb72LjzgXmMbSywC6Ec5wG3nnweS+usIm99pInIsDB
Ckn3iDB1oPtFjBWyTajtZMtG4263ytJMmQ1bGRTarD/x3PRbbbroPB91U6BHBo9FeZBI8l0Nz3fG
y4AfXegIv0rGuLUMLlJlTgca4G2g9pERYBLdGB6nQRpgNfMULz56X81G62+ylsv7pLyBvrGXjICV
B82D6wMU/EHqjvdme/ZeJIwNWKZA9lKm/u5m9LdG/B41TTMnwCQblZie9xZMctzkZ3vQcDFJo+Tk
UIaVQQVy49G3Dtppp0Ru8eISOLiPAna35RAV75qePY8GmcOKaZUPI36KQ5jCqVJ1anZ2tXdPlHTH
otM3oDj141TS/eo5zAP6bgtra1Y95lFZ75hbUXANwYdFgfPek0znI8A1HpROyGf2Sphp7ew988q9
6jhy2XF67DK7I6jiGV6qure1vvGrGGWv1wW4J3672XctWnCz2GIPNTqdZU0cX13iGo/x8qZtuTdi
y/LNsYlO+sQxnWbseV3deapyRxzLSsIGjIXCjhChDx16ceKkWLkjZRqqK8Ql8wfJZIyfXOXtYcwL
9Tp/iCT4hefCsAgWbtQK3gjOfr2NXypLzr43XAZjQfZpjNqWbQohqozN7R6ZZdzjjmd54GnBi5gq
Jh3ecx/a0T5rjE/PoH9DtvKEY4xua0LsCiXGwYLZgrpWYc70zXsXcKjm6BvINQZMa0e/Vgx/CSUD
6X6Y3YSGGdl7DqWzSUs2/0m+U3IhD/Oesnd74Npu+q7hqVpB2g0W0AKxVdqg5etkNgekG/jj38Av
mlXDXFKX6ylQo7Uj+YCKOvaRzVEbd/EKmuvcWzKaMbxj4grTdwS6d5ehXBQFN8VR3yBoACfKs24F
6tBydyWbOT+2SK2Ip+LTmNCsI6RgbDMbegzrO7YbMKqGfhaK8SZVgyuiP9okYm+NuC0WyQiTlJXI
MNrPhH9q554Cs88PpRnGl06xbWIy1xHx5YvCQbqIeEQn05ThN5vkcZvD1LYLlLrKQPpPvs/K4qXS
QCpnexpXd1kqxrQeEw1zY9pE6x4hsGuBTvYglqqjTj69WS3h57Hz7lOJu0MAMyAiSZzwIhkbRBIV
eYPTQ2RY2jqIWUF6GBOIJirXaMJzBr3M5WNrgsYeKUwXMrkyDHVLm9bFRBjH3QAUx0IsrThEF71p
A/bY3qsRIHe/TZt33Cw0uOSMIA5kKB2B1d3abkXNr7BtUZLsrpCNvg8BoDdTF2JgCZe5GDPfqtEV
O4RdrrTku4BBtdOC5EU6Xrz869/+/R9/+/ev4T/Cn+JM2lFY5PU//savv4pyhMiEzvx//vIfz4Xg
vz//z3+95n+95Bh/VUVd/Db/56s2P8Xjh/ip//eL5n/Nf/1k/vZ//ev8j+bjf/xileP2Gy/tTzU+
/dRt1vz5V/A+5lf+f//w337+/JTnsfz5+19fRZs3808L4yL/619/tPv++1+ap/35oP75Oc0//19/
OL+Bv//1n2Sdx47s2BZcf6XRY/GB3gzeJJNMprflJ0RZen9ov16LEgRB0KBH1/StTPKY2BEr+OA+
i5//7w/8frbiv/+q+n8U/FGWbbJAy4ZtOP/+M/wuv6LwK/jdUM8M3aAVRzH//acoGxH9919D/4+t
mYztbbYyEwuJ/e8/bdktv6Q7/5EJPyuWY+m2waNm/vt/fvD/5wv8v1/oP0WXX+n6Ee1//7UUQ/v3
n+p/f9PLj2bJuq2rtmIZsoFRR2cwxK9/f95jxsj8G/+HpUh6aCKew5oUF2kUh5RWBESLQ6M8+qrm
XCNpa5X5LQHzDah+/PExx20yiZj+FO6UXfMjsB9i72GclqwlAz4Y6ltgjigsdH8T0jZpcrll8S62
Bch2ZU1mCg8ELiLyZ6nmTvOHpXxCfwmI7ioZRLtebHQT3YRbd8LFrxafhGuY0Dmsu+pn/kbaZUV7
OAZrm3Hid40zhrm812tYCaeXiOZy3B3HtN+1/B8w6S0Ywb6r3ST/GAXhbXjPdnWv6teiS+4fefjE
28Bs+qQ6j7jwNXHQJsAgTramTZ417Fa0Z2YF3AVXpPclmH8KlRemymS2OUnVDdXBclCtLNcySCIs
vTsnR2WWQuwCRyaODW4C1lvFXwqsrTfvi2VYc+Pqs6R1WQfx1EFlAJZntPu6YXOF1cFmxzGZgpRT
I/m1vdcae11nu5bslkVEMnKV5l7NDrIJuXemJqrO4OjParcCQ2dVYftvnA0TvDus9r0enaKm8SYW
2aI9dksq0nRTgzqWGYM5unSiU2YZcITR1wbsm95Q1rIwxUrnZ0zq1M+11wJTT6O+qwz9LG2Hq3wa
ApfNRcSYNaxTr3Ld1F9jqr7gFLX9HpOrCyRtIRehdw8XSpRiWJvGwvlg7ZUROQXE1hm6bxuhHU94
2J3Io+EI9QHmtax6QYMBTL0BueFLoCW9xcel8W/FhaohptJWkTHbpAvI7beT9mApZ4Jp75oAubaF
7TWZ66Kb9xrXPBmXufmYrAD/Pj2pRn9yOogFqbYa1GXSdnc6bgmolS1N4BGlB7orQHInO4UrZmI/
kR8btWdNN67cMm+zdnHod4gqXPQRH1V3oeLFTnqGxFxMln5WRuj0CZOiolMyPeYzc95GWpX2vKua
8qdnw7UY4qPZviTBDUgWdLym2UmIKfYHHvHcjvc9hqGmwAbJKzLQWWn3zl1JhEeB2WZSbb+lF63K
nu2Uh4ZwVDLSIMHu04FIoPRmXTrSQUafKNibYmQ3nNFeoTlrcPc7iXqoKrpynmMcNXudObrMCHDA
UoEQflq4h9EQ/SnombS6tf1Cnz3GCtq9ujHaEuOfy5fZxMyMqsmN+N2mZCwaRwogkQFQa+oSEdXJ
ae9R/Ez9ZAquAfhA4ppo4KBELyDKTvKFMnHjYDe5b4BnUCSUtgjPApeZuanX9uwVFE5p9qGt6q0Y
hqdB/Ggt9i7q2vv41cYeoI+Zb0Wpz3HglZruVc5NoQeWWykcAkDufepOcZTrp671bQ4/kBdwOdOM
1A4fSboXFQbYL1geaxVmHCVL9GV/ZdqNRtQ7h1MUbiaZPFIVn7dZPgcAJhq6RetRPwzxtElli8zZ
w1hqCopmUymZF3GSwSiS8Ij27Vq6TGToE3jORdHsszL24/yvZyWC3zdqxA9GxnO5utEq4CvVV2sx
gQQdatPhPNK2YzCCCfvnQQcBS+mDrN4SGX1HuwCX24yz4s3UJegGeCGWi7ABnjhrp6C1NsSLV3oK
qhqj3CwdGFObaPBcfce4hWs7f1FI6XKlnCMTRk7LqXUU0ScKuJlgxUn6YqnOCSk+siBiFtACXOoQ
u42KZwSDBfpTqwFRBiOGCr/Uhjkp1S1Vu58VEmAONVm6YT4NXEZ9utq4xJbTtWnSXVGR+sWzwjh0
/uHYhIlwMkffMaTmVO6Rd2FH2uqbXMffHJiixS0DDHS09qoRv6jgOf0klL4dXM2WEXKmk9RDa3LI
ZnLmF1ZD5XdD6gNzy0ru890kPSaKXtFunN6ztZAwcrJRe24oGSxLVyfZ7pnIFwqtixvZ7n6h6DKv
BiOELzcdd6ljx57pxI+UraumrVfOtcXTQ4dzySXVUbkJMvJ7t2oQkxpJEn7O+C9MZGfL0r6kiFJO
74VRX/V5iy1jposOzncWjN2Om2OcIStimO1xSHFvRFPs567fSJUJC+imZtBXooYG1nIfFcjxFoKG
0eSQfev4j2hg5+gIgjK9NiMAth3Fbr+tNwk+wbpCOJ0QIKVJxTZP7Bfvp98aryJ4RzGg5pA0NxSq
qx6gACGQEZ4am5/Jsxop8uYouaL/A6iYnHwn+mFHmeA6IlH4DW6WQbv+hWdIvzkGO3iTSoDWGlxQ
gzV2+66Sf0eFXY9RMGUqlK7I8UZARlmcWj7QT3Ad1bljQsriBouWaMuO8hXWt2i4Z0xO712TnR2F
xT52UKcz0V2UwOp9rT1lwIP9WJ0VVm+798op2OiYYwDyO4wa6PXMrOkj6YcvdVqQhLPNF4vRpsI8
ZwtyoEPDwJcno6G/KOCNFvlLG6hLK7TCFNK+R80bZTW8AbSdqrGGt0VmTRYWNQgTK4mxNCYlevRa
Uw+Yq0z2e4CHPmBO+1lirsu1ivfDaYadpWh7iDIdeFXmdkC0X0L6jukls4ItfCcWQPENBKTbq2ih
LR8ObBryNwtnJSRGraTNCzWe2Qn0x+tgUPEjOZj1EMJ2WUtGG2fdRHiImrYZaz0FN4Op60z8M8q3
s3Ogh9ElmBPjnCjnRthYM3IOSM6YcyXHAGTb1KLX1LoSBWbR4hkdNVj9hkMfUFQeNa0PXRNKsyfg
+F/kXH9MYWpszQILTayxvcRUYrY8UzsnMx/YCFM/aeAhybV+hhfXqPLQQkddujtbjLGDHRl7Y9L0
dSeIy+vVgGWoDXfdyH7Mb6P9q4n7Y5CEL7AGsK0c7cay2fJoIJgRMypSkORxoAZHlQ1EQWg1PXgJ
Z8C63PPTJZvE+nFm9aFjT1/rCfYWsxdHqnjEpnWGI6nh/gTPHpgQGls8cVV2PpvOPhNp86UG8INo
XU0k5UZRVwlR23ZvB70LQA7lj8YKNiNVLTkLHYxsmzRHIpy2GvpjYhPQwQW/+CWW0BAdau26C2ku
jFZhPu8U8TlX3qAczO4Cq24NJ3fFAJLxk+Vi9r7o2T6LPrCNmuVBU3415+JEfsOhIeMniNqHnT+k
2Npwo7g0tIElcGXCXVgcHZo/pfTPTM6pqM459h9iPV6bUnulup157ZU9tTsuhPtdRutAWGx6+xHQ
+D4UxVYmpioU/RPFbTWG477XjK0KnoXO9u1EUWvuHDIRAw7IP5GMUR55eNMN6wymMsGY2uZMgQlI
eW3idxrDNznfHiT6Zj60mN8svt++DA9pfecIbQ3Na8nZVcCYlMyPijFKYJ5rpd0vBvYrwIknqtYJ
JFgrmRFDzTSxf2/75h4ll5ERGQg8sHQbzjkrG1erFkmu4GvvOVL1hOi66NqBngS860IPPFoDqOh2
r8z3kpDiYKmeLskHXT7Q1fSkKyIBhe9cufp6MF6QWs7G5Hht/c681WWkuwbOgVnDnyVnLzdkefrp
nADLi5VjC3x35sXm7FP6FXKvbLz1XboeOU7kILWo95kd5dAX+x1n7dHe6pW4xiPaNu8QLieXaGMk
qnU+XwK12vbG7IXWTo2+opFGC36yJl9J3CtGMq8yD1Wf0CV7kxF5CfGgwdCYZn5HRG+70cNS42aj
4AYDKGwiQvmTtrAkUi5cZN+i7rdDaZ8wHyX0lIzsYiYJL9zQqeMlDHXCz77ZjMFVrha73tHKCALj
a9JLssZ+CsHHbxT8s+Ntju4M0EhzPEvkUQrFYJV7CUxAxZz4nVl4GVsdVUu8MMouw5tqqwxF40tN
4QqenXPbpHAnYVhZXmrZ29YAmjdmcN2t8MI4DFyW7hPVJlmXzC8dAFz2ZXepsGsz2hcCc42ISlBh
V08ESwd9lSAxFsQllMj0xMhAhtJLwnFmtLah6BhXpbxWOruddGUQY+vXfgBvY8m7yNnXAyJ0/K6O
DKjJpcma7zCuRZrdD6OOPJu6dJNDYPkx42NgYctsbjb22paxThIA2EpdxtGL3EvUpuXUi049F+Sg
sSJIARyZ6g4F9AFns9fHvaZwN6SOBBXKS7RiJxPLl6hRqnSqdW3Mct0r9Zy+Nh406QCgelNHIeeu
tyV4T5n7OjGvKVL8JM6RvdPBOUuJuc8AGcnqiZeREt01zA63zil1ypl15G8TJCdl3nHfKa0bUyW3
pnzECT/MkAPBYECG/uwSoqHmvTcvWgN0VqVNQbGe65CwEVDvmNtXrUakGnlqsRK32ZvR9M+6zt5g
kaCcLqoyuNME6VuNLkXV7SquF6m2bwo8W2T4US4byEE0wXUmkWMb13r/pFpPIycfLRo8x8hwa221
LtlK0nJpIBsy6LtO7KeqeKIsGHDDYkDjNkqqqLVib2yqh5D0pyBQfEhqYw2wiRv8uHFAl01E7orx
YPFPhScQsEroyzBx8awvzbeKuU2RJMYKQPp4yGXMR/0dYRgH1veMJz0TnGvAa7oRN1im0NuxoeUT
CSKIt5VS+SSANg0+90X5pyQvX9Ore4XHvAoiCuzKS5G/D5hyzLDaSbwDdahe8iH5Iq4braiv9qbQ
OtZFfhh3GouXQtGe+qihh1lR51vtcZ5xX0dk6eXnCj6ABJBvMoyjumvMxnf0eY/v9jCbASEgCU6e
zmUGx1pNSrgH6Va3jwLPgxwoLub8DVeUFzki4GE2t4qNGS7SMa8LN0xfJhSFsTxMCu77sFobd4PG
HrB4FQaeKWa+OU3pG3n5QxY1ly7dWDSEtQDZgrTDvMOuS7MTMFXFqXx5Cui0SONVbOkfuc1Hr1+a
SDpZrI1KqJN6IXkHJuoE894Nx4ZUmePXTuJZMkKo8TwaMQ+r4DSJJhQySzNz7Wckaorp7yloX1Q6
PA26u5hF/Ey25I3Y5UocP7E1A/6CJZeXnmS/J/ItdBrPKH9G86mdYdVq+8Smb1N+NoO/jLh0qoPh
VhzWDcLhSb/R6hhmX1femCAclOmv7o2NGiJacEuAVvBd4Yu1aZmqBL6MLqJHxuIgm3mqPRJ+aDoP
ZsgpwhPf0wUfkRNqjfF1woUmjzQltHSqMuJsGhSJ/s2ecKoauEN59BwgifQb9MVFNUJPZm7O+MbV
9Hucb+VBhgrG4z6fJS5MgjNHr0Ge0PdZIbsvij7dUrUg1/ZO+/g64qhsxIQt2t/ReZ0y+RDSvNDr
fwLlqKguJYnRnO4RMgHmuA8HrmygU0HU81FFm4aU+sTFXT4Fk59SzNQDtYhzpqTQXam2YtLzrkTO
mWK8NT05t2jZyUYc8xpNuGGyaqHrG1Ar2Tox1BqY+SygRnZoLdIU8KMTzhSO2LHaEZMrNmGebdHM
akZLWbcHmUv/04aZCAQiPoWUcVtJ5MXkLVbrvRXAcbHGY0lUJbb1NRwgyb6ZLID6GpkWQuRbSdIs
cfYpnI0yqo5yqbsJt7EqOLSQJIoqui3DUgjrWLbWQqNhKz/AQnmUA3fFqzaXj0o6iGRf5q3LW8Er
d48ppR5hlvTNlxN1T7par7VhwkuvcVT8IzIbQmkto+mrLw2eiIA5OaV0WNpjZrUMfR9x/cw+2iSv
gfPVWV+ROFvOU64O3jxNa+Cr+xwHUk4gtz2aNbCSt7mmjRXVpplL9hoAxvWIKaJkKp+5pBM2VI3U
CrCscEtp8dphskpsADPJBh9rCwvLCY46KZEL3G8ummJdhMijOUn7ft9MjyxF7miHwmWm5hObWCkW
zuR44Geg69AA0o5+2Q1bvcHPQuhNgy0bY441S3WvbRj0QSxYo0yIlMVDhdASxS89YlUcXPNOXd1m
hh1ZDAixehKZDT+JMs45hdj9kNWDHeEDSd6cWIdQoe5aPFuV1u6wNuCuZ3I//YTAKYWu+PhCUFz4
j3VQxQinFLsFRJC3LCxhsBm65eS1mcEEqzqCMmdCaBp9ekuplFE5quC8/GYYy4gjItqbUeyRbmb5
VSGYmA0Tgc+/LJUYru65VnqiIebP5bbtN1lJOVZ/GM2ZGfdTG//KGEx43eh2aritm65BFGjEJ5gz
ygvV60j+A8vwSi5IQLYgJs13yyCyRNjPZFmdUBhFVnGdvqRhs50IDygFph00iWlKbvc5i3Zx0Xq4
LJDJuAMxrKO3AL9pR4MdOufSLUdWJzYwQ0TrhNetjDCfiuZODoiBe8RaF5xD2NffQjC0y2XrIDHs
g6eNDMLdXGaeROTGrtflLzx6h22pnQxP1jZoQ5xZmb7y2ztFWi/VcgTlQu7KDgoAmI5dDOuizfyY
Kjajxw7IGQcXN+ARA5/jbB20eAeL7lTgQ7K7C+0s+zY96w6/2cG1vukd1LwaWYWEdIP8oyuIOvpp
wpNJjwwIwZYn8eAMuCnLZtvbxWqYztUCJSaQWdo/Nj6aqUOZKwYU6NrX88lvllNURTbstY0oe8C4
I/W0naPwLh4ryYm3NuNp/BMBb2kHJqAhmcMtYeZZbqbvtHFw1rfbXv3Ee8C7sUR/8q1Vb1UT99kF
Fs4q9zXqqgXcAPqvuowjFEWUfAxjdRpmGRFumbJuhr6AwitOY3KJp0/aNtc1A7hF9HUUlgub9YZV
vQdLmo0pt/Z9oc9AXPDMnYamhFK1HwQpqWxtW2/GCCgPRiC8Jye7CHMnMcsYQMMUY+3B+ncJFw3T
Gtsq4vox54hRlwfSLGoG+qlkC7Yv8lSzcu5tTtKVCLaV/lK0pGPEVh0lAKxPlfFR9c46498mx5QP
IjGFsDFJYik5zRIXuTcoeMBnzKky+9ZjsF8gQLVhOwngEB0vQdu9a84tJMSgQSHkKsNhxs+wfSR4
alTrmMS7VD5TiOwx0JnlaTtmGLmQFJmeEdKQdvkJRt4aS6E7mY+emk3k2XDM2G0gXHwoTbnWWf2r
vTA5iSffDZ3O2KZ/NPGbOU8t16guv0Np9zPlM6ofc/M1OB0lrhyEFM1bDBaE27fy+GbSiCBEvK3j
Qx3t5dAELlnuUg13GAi4RJKOU6B6dFhySweMUrkta4+wlm7rh8CiwUa3NLPFPHfYdWaDdjXIGycN
8G9Smods/oUlQfRxwvH8aeFv0lmBcZcxhB0MyExq78fgTwQU+MKqvJ5YQclZdJF7JX2To37OGPpY
tzp7yeR+FyzjGuRaiVw1GUaSrcXJTLPly8cgkD5iy9gnSr2jPEUxmTFw7grN2A+I5fa0O0Wf+VCe
cO4HZNngLanYsLkxrm1AHcyA7NHrwnFV4VmFp+DmyY9BtsWxi4OgGKZ+GjnJaBNRcaCFSvwhGdEa
K7FmVyA/zhNH1H66ttrgQ130Z0Hab+F0W/Vrbyw399btlfFASu80USmcO0xv8stkT8+WIPBTw5jD
dWWFyRaBESOTjocDpBgICgnD8zv8BM5pjyg92Uq4pkTsRfAsWUHgZsWtUq5F9aSPXz3015aKKy2e
3FqCzc10pgkPBVWgkvjDgz/VJM0QeY7MPgGV3YIB91kD6BV/jtQ6njK9zf3rRGmTtVXegu6bzKzT
LxbNwgfGXZb6I3ubmws4MbQDzGV6j2WQkJ8sX6uKYEItkHtnYsavprC8Bmrg3Nn3EP5yzssF8aZs
2iP0DoxWmdsowkPGnXqZTxySUJU/zVHlwUyDQzE17/R2vWQgo0yTPd2Y1kPRbmvEoNABJz29zyVe
xIZFjq22UqWtPRheOX7Bmjvrycs0XAjoTQq8QzXf10rpBRRmOjXVu0yhzOx9QJizCO/LWn9cLBSC
OHVmKAdO6XubxOCqortaFYOrZmfbSvahbG2KNN4J4yiJg2OHLz1nfoN1UQ9eG64E3dj4KShg1EY+
/YZNOwRjV6BzS09gXXif9lNCyHR0XG6VbpEnsPc5ElUJl0Edt/KwFurgF8U1SZ/sqvRaB6kOOmsY
TLitAaoEAYcd+ykCKuPIuk8X10FB9lacdCvMN5JZHCDhzVtQnpT0aABtFdyAS+RLLn8ybs0olNzC
fjJJxy3movoVw9kzLWvf3RIyOhdAvDUSXy1Yk1L1EFjdvt9X4jDnFjI1XF3YgDjkU/HsHEQVXbqI
XrH6qsrjejIPfY0bjdhgGjxK9RIrlJvTshjMhbKCvsFbyYEOMbj/S6320qaFH82Rn/T964IqMFrz
BsMKl4y2kjuxo/qaCr/Zreqftk28xsaQy91nbpKDoJ/YjklzJAeYTo94Wf4vCftJTYQfjR8CCQH7
YGcYYkUcaq3qaNm01SN0I27u+B7madNrDZeRfq+j5ofKOxvhtv9mJTDbe9gd5dmP+8vowJN8RBug
K2CKftiJpeiSxi9Wo7uNvZnr1yS72cl1mrDUXnO4iLW5Gu6V2IbRTjib9lnRCT6c1GCbUgZBdM+B
aZrTeon+YX7W2fxN991mlDjZQYdtVW298LxXPZ69iGa3qUMLL3JfqsjSTL/kOfZmXG8VmExTl7wm
NflZzk5M7pB0rdtgXwUCR24+5rw7SOQKQlomWd/FnJyKxUdQTfcYA0HdJp/ORJC8LjeCmYwOTtZS
FK+XqANSzrNqesvgo5zTDeFnL2ESX/dYhTlsMDfcywwcanZY1eAYNVLuZj8KHgx6Zqnv3sc6Q102
+KIZ/axuyVu325ZciBa8S/OfCdUoI/ercXEGj/GWU8c508lW1gxFgSBztqLN5hg3BD/R5IaSkSM2
09C6jrb0GVoPySnuunrTxVEfCFYx4m5LlE8T7pv5arcoBxmp8HljLmDeTnLTCVSB9aUq2w61XgC3
a4NfeXrjNO/lifWqARkIlQ86oEl2fqpDf2ItoJB6VYHCTdOzSC4FFwGVNcriwZuDcmVRVWpBAIjp
LFSr4aNKP81Yd6MMgn7FWu/Q80eRi/Ul1IhL8IJbfe91C7Vj8WOofCu32F5SVHCpVr3XE7cySgpR
Jt5d9RB/WAHBqJIDi0xQSpzL/Ks03gtM6yKPfiWim7RAXZ2QzMfwZUh7pzPcSH2JLPkkysAHbsf3
+Ds452hWXjl9Yy9p160U/1gdjre+3iYMaaUESXNk+h2xq+vCVaBFC8mX2dCZp8LLNl8K6znM/wps
3U0ASDt/S7XpkihEINgl9RR+S0YJXt5yN7+X5uQGMu73dteMEf0BJE4y8jwZcTn926Z91aaF2gyi
J9CKexuAq0MZtdwd7f4ZehjSAVoKZ7vBeTXzP6PgM9jbS/smGjDF0kExrw12V7JGpNsYaALzoGo0
5qyNWwUzvvSEE4MVgCWSr4Xr3FCtDLM7lR2XWqKCXWZuh+xsVeXEup5sowwmZDfuLH3Yk6jbdlL0
AKJhZ8O1F9K3KhyPTOt+lmfUTOGLKtvPUHwVEM09g1aRN15oe7qwNlKRPfVN8gtJGeECW8GUb4z5
N+v9qH5PrJF7dQ+niLBG9bska23uBjYjI6GPF3oFOEq9GNSHh1SrEBoimEd/Ug2KMXid1Jtkkf6n
D5Y/eKjSjJEMP8VrNz8tFwZG8u8C9IaaTltLJV5J6QCiFylF4pHlH8eoLeGH59zRNjhpg3sHyR2G
Z7UznB8F46DTxX4jWpxI+3bUtkPVPsM32ViYD5LuNUtlPy2lX0vSIJw6j7JiyCQna3qbLnEgX8ph
W3Lc0AOiXogEBGFqH2e4B/GaauL5oBjSPVGnXduUGPKAgqscHdEESqzaTefL7XAG+bgboov2UyL6
AlX4tBh58LGY5VluOIGrykMLuwOOgGPdNX9jsQG3u4aG71fUzEftvKmMwQ8BGZYmak9M9LM6Rf1B
ZTkLiR9VioXwz1zSGMCgd0Sy0kM5gS9p1E1Q2ntnVAh2sdIYTg+c11opLdNYqqPXJauU0ogHZKBv
+ijcQ2o2/ysIWCX3uWGDyQqUvPpmsa1NsIra4SvQW2abymFAIGS2cHdSCmKnIliRrHAwftB0e8cv
4jVqDtvV2miacCXDXAP5ITWjvAkyNgmbliLNT+StVtB85ZUkfzIQcPOAfjCAdRXeIaaT6yy4DQua
Ja6uQmmOloUvS1Z2HVB4SnftoUXExxpsNwSUJHX0sqncVnjH0T69MObCnZWegTu+7zrAleNVwrkR
XGupX00cmLEo9QTHnfeGYp6KPb0enhVc3GRXAahgPA1/oo7TCQ9/qchezNWx1g85c8VC0o9Uyn+M
pLIDYB4cNuNE28EQYAnotpLBlDnwqDxhA/4daRuQCOnVgmbZYDMXmH1UvYF8U/wuRXzNIPYEhQFb
HYDUHDiW0M/wUixvXsShrgWRZ/3Z2JcKyEfNRME8ziP4PCsT4hrRey/DuD/36gsmP5p/bHcsCMzl
jkVIpHcLmHKpP3A1CUqa49JyGyWKawpGrYlftcM2WTAaxbst2JsaxOgwpCaykNak+0c0i5yTAIOS
gYejGPAx1f7U3oSIgJhTRMHnruvMfblct6gtWC0CeivjkEY+O14HSr2VliFcKL2waLplesWYzdyZ
YF5zNvT5YOA6w3lx4AM5KwEPN7SPlDxs3NGyuG2VfhMMVAbHFNWp4VZx8He1PXxS1AMmhkuLiy6o
yVPYPNVu3ZTmvlJBQID6aL5sHsgOZ+AyKkJpxxZEAL0kYqteMrFs7sgK8XAjxOcN+Lccy74X3M0D
MqY5N8PCbNzyVjch89ClXBvHuyHxuVePBJpfWxYICO+6/h7PHEQtriKyaw08UnO8LtQDQ4YXi8Mv
AXm0uVNqGSvqpZ8qUewbI/hWdd7icqy2sd7fQWG/qy1HJa2gfhANJpdlj0aLvSZSv+6k8zhxKiro
h0nnrRyDrOKstBpC2WtJTejUiPQqt3D0i1rdWBV4x6YezrE9rbRR20ngQzs72pCpTZNNISiuK1M0
hOAnDuhw41KWwdKTMmddWzPul8q91k7hV5GGP3uGG/mTYmAbW7DCpfYWJLue+dakv+rSb4WQMuJg
dIo3W5n8kLTKUP9Mmq/B0lPInbN/Ur3gVg4mOvVJGpXtVGno+TF5FX1rdcnKWovYXDtlsKsBQySM
vVV8dCI/KT3tQRExhTR34W4A9npoxsdc7HK539T0c+SAopv2q3IeaiJtK4q6goKqaHGe5XtY3dXx
cygQhXQvgb/R6QkQQ07JCoYvrb11s/1rweCD59xwlBUjL0nxWUbQqXrjEeXDIZLI8bTJqYwleHOV
P9kzepgg75wcp779iuXhXaHPWRmI80glAxhzS3Owq3AStBxfkoAr01+4YLBYzKpZ3MaOs4vJqm8B
+BiEchzinvBwKLDyOb+DBZURaZ3aAhYTrTs1LH7d1HNPGD/mgGWh/SpzbOFtkZ4YUKdac2ZBNYyH
LOXdulXU9TwKPCp98JbpyjpaMptnzKE8DURmqmy6dnP9gKd1MkYNQjrs0FY+LHZGsoYLgrqXv3v0
2qaCvpF9UtMFhj7QxToFRjrCDQ6lDT1DawiKxz4liibNhv6KuHs1jS4+pJEc+nPP5dUc4Q06VA+k
8lFE0XvfhuWrHY5eOVsvhVOTp5KMektFO+otcDI9MSc/aGCbTUW7WoxU4d2QHIvkGQdfXmLOCAAJ
pOohD0xGYU5rUA4K7KC9JoyPbtDBc+k5jAe+7HxuGzcziTemzIpRFbL3giZocHVXp+9iGC5kopj4
EFCDn0CESaYMOY19jBoZ3ai3IAVqGmgWVyzxY3cSbQO67VDGhzXJcTCxJgWPX65/lakc7ZOuIy3b
KdC8Y+uPbdjcGgAkUEC5+ejKwYKu3E6UH6LvNKGfZtVrxPubtuiAxiR7KlYEB6QG/PfdHKXEwmc6
HF6koxIh/+k/jnqmjoyB9VuY3cZyPHDy8Rb7hZpWOzOYvIygQs3sNF9O6Hh4+AtxQuprObnY7JdO
uFWtnsG3vJb0xCtVFe8ZrOTglYgh0IZqJ3OercxdIfPEoPwxyWcarx2UcHrAdgsOOWi0J93GlAIY
+iWPuSzmIMPYbJokOdejqFw9YV4lrO9+4X2boz68ZiZdcgy2VkgQBEmkAltLdB3Uirtht+vHZUUo
xT7uiGw71LP3fQKlMxq7jRTBthpxIq7KgSFXmTZun7TdOkgZ74xaTsXdwsceicUCrGFWiUo3bIgN
bULtUWNJrpUOeyPaOADykUD0qFwBnTV7pR6/EgSp7VA26GljP64xrElPRKAnqq9X8xIuU5UU0r1R
aJ5hXloF7wKhfcLAj2AKzzGjW42GG9F/z2hueSIz78ftXKAEsf856GvBDAKR9gZ5PC0HK8TCta7s
HYJbJlzApmcqOBCb5CC04PE0stolVUGWwU4WogrhYNBUUM1/GffQBqpnrz9rodgSZSphf/XznSw+
Y/mvGp+DzbeVGJ9SniHyABgCQmXIrq27abTU6f1YGqNek7NhCJCh40+H9moxs5dphoV63LbxfjQ+
cvhfZdntAuO7x5MtGfhynGclwWFvrkbDYnxHr3DIxl+hs29VVnhQS8mwQfpcj7WfFfNG0bh8x5Wb
DehkzPkkBHNbfyuMz0Rn9iTObLBN9ZRXrzaiUS+3u8XHOpf7MqA6w7qVETFciVmPnWE05hCL2yXu
uUgG67zeapA8SvoDY+vIul0xtMu1xE3lj0GeUBpfS0RbLZURIbGvBE/0FTOxeesLpF02x9ZENQC9
BsFwXdBAl/Op0ctNmfZBrf64QkgcDuKJ1R2wEtfmxrxYbBeale4astwpaXqk56LdV9hwQGqvjWFY
Z9AIbxN3YHGU4wMShhFcTLR6OQW3LgJ/1P2Bm75lfPTKvbIWiCU1Rf+TqzNrihvosu0vUkRqll5r
HiiqGAyGFwVgoyE1K1PTr+8lfG9/3f1SARjbNUiZJ8/Ze20YD4y2q3kJnSa4pOf4eQyNaEsRD5mz
3hdduDbYHZ2FhPyHtui6UHfoHVjwW6ABZ2hr4Mto0sGtwwog36E2k4x8jZr7ZYBkMOBAftw0H1WB
8YDpBVy5WuRbWxPIZPTMvZAjpM1u5K2x9F1E59TTa8P/HdLC1SmxtHCQXX6HT6VC/Fw1O92nmwCR
7aLEXPCHwetMU9o17+suO1fg/Lw+RbZNB7GGMHxswFESnpFh9KAJVZvnuP9rRbf6FjG37dnsBusy
CupIRkgT/GMsFe55wCmgOKPDYzYU2u0k3xjt2Y+eLcQiGBJXpUQnlz9jbD1JjuhJ/TQNW6f9mhtk
9NatSf406QmP9KIzksNlCv9GPb3VuMYaXjJN2gbssPbgrphT7FxUttCWEE+WCI3/hl27zIDJ6ybr
j5O5gYPWC7+9nNVlpskJBdj1/hJbR+t8q2ZeBUf4pjxlTrcynV9ihC9K7HHSnaIMXPs5zX6VCicx
x1BpAcf6Rgm6KgOOTYfKQVhDVCIKQY+0gXxcFyzdJvnAwJRhqbkolB0DcC1Fq3gwGrC/qGnMq82R
pQv2sCuq9re5BArlXzHVrFbBKsKNOZyFtwumPWmv2+XSmZmyZxyBRAMBsP4YcYK0O9IAaMedoOuB
wDRX6PumcleAi5HfbLQrC0hvzGpppxXHE66GrFsVDaWduV54H/J59v52/SHO310En82fipCYKlyj
P/Ww8hnRL7tGSOI2rTj4Pakh/lxOO9oFpJHWt6B69CfRHUyS3ShM+69pqONNZZne0SQv4+gHqbmp
mNU2gOu2hAIuQXt5gjUmMzbtop4zVEUQHC+ROQt4rzdvNpAwT6lmLOFGT6F7HTgk+WTDvxhpuKkH
eu1WE48gLaY/0KuCl67nJBXFze9WM6ZMq4qBACS2YGBqXgV0kH3Iv2Nwz2jb/aXVO5ZUHx7yAike
aU0FxgNe2/jRyb/CqM8ZoLFUGY7CqeRZWC7L/ruop1cvZ/dEHsYn+FDlKItS76mL2mCfQB2BQ/pm
Mlj9xHRdrQpOCg7jLA6WYNUtzYJvJMLcJtYQ73CQalh94TU2m+sEbJLb3uGJ2ND//OjBTLkZkE+A
ZNGMK2jcWkykAyxR4nOUS1LoYynvdDgh92TAFHyDR/HFbark84SJyCvnU2t9R4qe5lAB2vlW/qEd
nhvjLsj/EPP8gKN4jSbap5h/kQNSVw/jk95qYAUpUhpyFza+VivPeewQksTYlJK8QW98Af8Y9s59
GL4b+HYMSJIMFpfN0c4H+sjOVibDXevwapLiJEfkJ+i4h1slAJxbHGRVKt4It7yfC+bnquXMPEch
6NWGdBWodDYMeRV03toDpZIbgfmHduvecbW86/t1FiXzrUm7I6ZISl8fI3zmFQlMZNc952MG8Led
XhUYrrwZrq628WzOfDhx5x0yaYR7KuUY39JdWsr7tGe9Q0fE5mdCCpql95QrSi8fWgQkR1z5dT0e
w4YbRBGUS78HWBjMIsw1wr/lRnYXMeasJxZn7gVzBUIJmwrxxfnQjTvMky9B3VcQqdtk20v8n3rO
IXhB7ZsZjT9Gzj0DrMc0Vz6+uG7Y2ItiayawjLrIcqCfeNe2oFdekC4DEddDVwi6wBo3w5AQy041
S3BMfcnnBa2Y1YekkZ+hhUCBghiCwJCDuOlmPimSqY1naGNJIK9tDC3H5VS2zQzFhKl4N4kc55D5
SVYLAc0wjgDPz/tONoyzZf6XFs6ix0GWyW3LQIUnxLuBycd8qVIXDn1648XhA4Y8TcM/3bUR+3vb
Ip7xNAK+1KhOBWPPFdg/tjubxCc7M/dR4jOaKWlIpMmhDku1Ilc0AMQKkGbuYFXHWUyTo/doOdFO
XpxfsBeW0wmVYizGbseJutv6EhxRmuRPGDEO6CWoIxB+zg3ShKpg6wdr81aq7Igz8BQ77Hxx0t8g
h9h3vpfzRtZbI87Cgy4LdPQgJVM6G6WPRhp6J+N6rzdT5A6kRFG5Ren553unEYTfmfIJ8BHTweUB
G3nHaX358ueHPw85OOFTZg3AKX6+/PmhagxGKXZ/DRsAhBw+BkAuy5cTcptyFZtYGL1q4TRyRCxU
xUyzE6U46eVh9KP538PPz/7z7c+f/p+f/fypUsP//Gt1OSenoD1VNpfg2uPtP019hJjF7MjYMAz6
Gr6tbqEJpacH5c8scrSrs9FADPj3pSh8tN2haNUxaCI4GXF9RnlYnf/9gcnyKnArBPl0MuoBb5wr
9HT699BncG0HICOxhU2nnTz/9PNV/d9f/fs2deujjSLPyPrinMj//2DbJqm/QUyoheHIs4vkisas
e2aiNu+RRhP4qs6WYWAvXB7cjFmfvTz8n5+BCwedXfT00jOfrVb555+vOMfThpITPQn6GXA5vNWk
CPzaUSJU+zbTb/i6ye8qASnc6Rz8aV1F5a6y6uxAA/SWaJdEByBWLeVrSpK4HJwzMMX/9X0yxljC
X//zCz9/6+dXNfmHq8j0yu0sRuOOHu7/e9Aki5z/ap9BUySy88/DENqchP7zvc17wHxU0zhw8C/s
x0h8KKu1ziCSsdUEfoOgNXef5j54rZVCz8C5xHIeQAGY91FC/8PI2vve9rfzEsPu2Co9MbZ9t/AF
oRJDoY6wJdgPigOIC3v8gtE+v2grPBHrgEIZj852GFFkOQQj3XmZ9YFAx911jiBX1lY0Wulgnn8e
MHjCge0NpA+6bs7QgwO+NFhAdRmqLak6fmuf47n7lDJWqKMRy6CV6KLK2NZx/CuOnIYhnOzPPgMu
GlbU8WUAurptjW1ChxEQCR4/UffnViOMaQzxOPeeIMRkPhJSgayAJNaj51OjhQhNa0Bn0pK048wE
0mdp711vRjAmmnY7xrnP6Fhfs8ipjunwDLjUeInRe5c9pwprdpO9ZXFiQ2seHf0wReibGfue+fLW
nsOdaYybykZh7ZQpZ7OF9aIM6xpL3H1CQFmcEyM5kaJIUScZLgST2qlGLLOM9LEMaZt1pEbdVXFD
NVZ0t+oy+8qgaB8SgqHp0qcmmsYAjGLbtN01Ic5k+a/dLsL8EAn3TDxBRR4j+CF4r0dS9zY0Pfpn
z8DOgjTl5xenhja6yWETRgBqF9hv3t7N6bX2IR0dsMEvAeeZbd+kDUO+Su1IjkHs0oYZHKoqeRgQ
blHNF2+tyPSW5NRmR/CECXHN8A6FV4obvHu59hsCSPD/zLfQVzEuW0Axk5rfRDgPD0TX5T6aNmmB
ZrDQpiUk7VZ5jKzaNOWtqsWln2v7lc/C2lYAgdfJzGjSMet4T0mrNxY4bFob8llWY4eUc9GaRvE3
iQXu2UIqHBVHmkP0/2XVXbIlp5bJHyTdVu66vJ/eU/wxfl22t1jJxykogkeTDlGdGj6zBO0/Ksvu
9xaNo5o3Oxkt78EJG+/BR3nL2dCG0PPfP2uypSttEbvm61FfdQcsNRbq1s/M7/G9V/uM1sjt56Ej
HRoJgny0bCLTS9dPrt5sEeq3uEYrTqxdydvUkRO2L2oAsmNKLIapIJ2RlxKfC9OIz7TIi31ldyPD
eDo2PhuhIhYS7sodFTbYjF56wBNJoVlOqbTUrCneu6FfX1DO1Jcmpoqo6jrc6rylq0KhvevUaK18
q4CqpYISB5Tb7r2lpda1TXWJogY1r68RxLjYV2Ka5Zta6/GOgj892llOng1X40+o7twj/jB1gFZR
2apZezr+tCV9MxBHhFuGAUbU0WI+WxqXXpndnYExfHS0uNPK4cHSgjGhpjUTXDy2lHNupv4tMZma
Roj9DlAYabD644MEILmuWxNf7vJvNYVFeqzj3FTT0zIqnfbBMpR/K13cSYbYDNoRRzX542+fsxOT
VJ/b5ZfbBYhSO+BgDgWgl2n/5ntu9yj96BUGlM9kinEP/4cIVLqGcmYQNZphFVoCgepoJjpUpyay
Ysa8TXY/6kSc++6xa3P6ROTZ3sc4X89C+d1ZjhBqsdQCnxSiv8+rpr8fzfjBi/Fz81GDspmS6N6W
TbC1qAg3gdmbGwPlziEAe4dF0SNnO3yp1RSy93Gss3rP+tUNQ791gqPoWZvRog9HZiSPtsZoGgrv
UoXKOozD0K7g3eXoiyZgOmN7B3YRbYSGmDwX80cd1M+DhQk8ykRzNtIiew5bDDa0TPjY5S9qpWIb
UUUcLZIlNyax2MfGAKDDAPVWMkL14+cgTC2sWWOLJbVw97pBPfezSEUuTfOiht7iJtaj13TETQck
H5CWEmu8hHgN/XYazk3Bp61Hfzi7TiqPOWlYERknRGViJHSmKiFRBVjRNkgkKSPekqsUK+ckESSY
Wfrv+vJx8RjWoE90HlFgDmNyUcZd5wIk3OQpOsCRXMC3Yc7E1XaRbZb9k4iYAQvF0N9r/GuTTMbl
54IKJe0w8vTGjZvG6YHy/Dj0oTyzfXXbpva93yla+kU4VR86Fq5ra5oGSYkwL4En51eZJPHVe4or
07iSyYPmMR1KsGYN3y4/C6gtDpaF9SGMaBebHttnb9v+vVoeEjdHIJvO4t8dPfXOJais+ag0Ivqx
uv+54eaBMWZW8M8GvcIIYnR3tUFhF/dhgoQgpNXjJFZ3NYfCPLRcnCsGYfiBRP8SAce5coCxrgAK
qAZKsnaSxtt7uZPeq0il6EvT7N9XnXLp5GrEkLT9t6T4Mi11eSD/Q77aE+E9o2/Zm8D1rKMEFRAn
rbUegZTtih6T+jj2v0cdVxegTMUpoIsmbZAguGfSZcIi70fVk7JRB3s7syQNV3e8qSn47hI/23tB
HoGve+xFFu2mevobJiYBTZ0NZ1z4a88GUw6GjMYPgSNbYaS7Bi3ygREYuDSDQfgkcLdHBSpq0m45
g2OxHyvMUkEYnBuX5ortATevdz0B5t/CIgIyr1P7V18EbCh0dCd8cK6KoH/VcXYiABapjXQxa7H1
hx2ChAh57t53YA8Ww3W0nE1YdkfEuxQ6k3vDEvXY6PnQJdF6MC1zB3SJQlKFj3MaP+cwHcb9gFT6
lEbvjluET67pIUVq82xdNdswRaep7RZNY5FEJ/i662TCg1Y6qWBVma9z2+56aUuaZbVcQXJ7KKr6
MAclJz+0W4NzKF1AjGUyVTuSRfeFvfgCRuO1GNWF86e+QBTeWE2AUceg5veG6AqUc3H9IBbp76aR
ZIg0I1srC4KrU3MmF0GqTkM/YaC7TrZkh2vEsRjBZrGZ0gwGbKLwoQMX8ND5rWs/v+qebDdbfoGf
ic/1DAmaVBdGZcUL0AuacPm25mQMUVWgDe6gs7bxh5Xl9rps0BF4ZXQOe8s6GMGy7cyffZwdhaAj
KYy5udP28GrGqM9qc76YzfAe+Jy2FDElXeSgXw80ultR16tMOc2xEYwGlxBROWJ+y1z3sUy9kBHT
YIB69C+Cu2Zrpp51mioHXmVNCmol78IweDKseBOO81/ChRzieijhZKLjdWZU6c7IXycPUglihRZe
Yuec48k+C8wHHWvkg10N953TdXexY97HQCtfhhyMllvw0qf6gag2f8V6515jRTtvLiu68CjHTjlC
U3Zr8suYhREMCRzAS61dBxWAPmNyTJZ0EMYci5oWMJZ2w7cEnOZqku1d6CYNXFD4jz066NLUNFwi
A5Fl+9BmufEmunRvBeopT6xr3bbNJi+6k4HpDyc2abgidHm6Q3alXGsPuMuNoybdtjQF5JMCrMTC
uBzzoXzy8TLeUbW9aDt5+Cn/foq+yFTyBBf6M7Br5CcwgVO3IiDZ5VxTNvZeL0YD4Uf5fjKnFLUA
mnQ3JU3KgYhrBBkDrKK6jMgGGVOpdUYUlQUNbse4lWDE/FOo5sVLAA9EpM+VHFC3Y/8QZV1/C0J7
m1p1ddD5OPH5hP9Ql72AEIZ04kMkBDH7YvxEIoDv3yP8rK8jQlSTZmlW406rAQwNPG90tZoKHotN
4Lj2oZu+zKlVII2KR95wTV+faZUTDqTC8MG2ToYuHBvh3un8T79y3LMY/8yBiwRrOinbqvcYt99M
EVsbWdXuRWgXO/p01tnwpkoj3ogmQ2A2QfUeK95vy8EYO7R/DVgMmykz0nXQIXpMHmYXPVeKEhW/
CJnnOU0rMDz90+jLeW9oWsuZvmEUJgDELH4nk/VtOj7YxYxUt8KiuVUIhPcZkvCoRJk/M5vTqIsD
VtxNqEx05Fx+ZyggNiNmZWevHYeIrcoakkLovP8Jp1vZ5V+VlR+0j5+rNPlQjcLN1oVrtts2Y9CV
F62xRkK+Exa5iXNQ2yTTjC8JPCJvbMq178l3y5/ynZO9hQxV94OGpOzo5gL7G2GOgvJcag7/Heha
SdqUAnGmXf2SkNeWTHRrHdd66mYozl63pVsqqlz9Fq311yyG/E5h9g4ttkFB4QlXJGfPqvO929j6
PAFO0CZoECfaJjJvt6pxd26fpVsbdYryy4dZl2+kRYJydhEUDjGD64CePD5KFkDoG+tUpqdJZY8W
ZWlbfce+Ee3LrHFWwgQzEMZ/bVn8TglF3wUJ5ii6+IdEO/G2DqHykDH47QzWuO4lNnjHMP9WXkKb
eRg/TGj15VAiBi+Z10xUMp6V3NktEKdwcO6hLFAWVNUfp/vteMOItLz5bEKK92hiBzfM9n2KKHVM
kLIEi6MKQ1dU21TEfS9QZ9AEi3LC06zgTjEiriZyEJB440Weo91o9vdlAXKpWVXPhscJXQvmLwt6
NbKx6kzsn779CGIj2jy4ZfbR5g1O35g8HqIEUAkNv+NkMR1q/29cjfY+JjTNzHCfCU6R8EDMRzP9
krH3rHxv7/Tzy0QOGoqMwqazwJDQBHnXOEfHl3KjvN44ySz5Ra4VY0sF7a6tPlydoMyvkL2NgXtd
rEVmZO1cZxSrMmofMsulVZc1+zTtWFwCuqzhgo7oyokJiil2bY2RftDL80qdo19jtwmWxOsxsV+c
mcaY544b6X21svBP4TL2nQHAMpEeA2AGOahHpyN0iWp0Cw1jX5XxOYIx3cpoM6SsDKmNkhDgTGqD
gS8ZALu1ne+oqZgze7Rz/QkbnoVH34TZl3ZDs0E8+pSNPhFG1X2/BCJSfNF768M7us4Yeyexk8b0
q24wyRNLzX4z8B8G3gzvYcqQpXBuyaP2y1nUnNaHMoHPFo3/Lm1EPWTRu2Pj06elmVHz1Ioo/T32
6nli6wT84h2ChETeWPv7imXLKzgX4cgHXgM3uSxu0vMvFZLYkkO/yG46gPgTgBBkQs6prajjP3nL
TaL9GuuGuGtwAYDnyE/Q5hC0R/4hMh/h0hAECAU471BROTQM6vJpIAA3M8q1Nn1xMJM/cTJ+FXSd
SN1E2s7pc03sMM+lplQTZvMBB5Fars4f5mIib0HsM7K5n1M0owOHMN5J6K8wMcncLdhd2JVA9fQv
CkzeMaG7xG3McBbIeLKwxZLtNIE7AZ9ypvdlr2WTbUjn++WU7QGh6rsQj4Oqn+oSMLhnt856Qamj
K1/eGJSJ7TSd+or1J4qcg2gWtnFUVUwJ2gcnS94CGYqVyyYF7Ls85+1QbIv0YyqlB+8ROIs7jQ8i
xbFgRT3qZkBr1KPt3s/yA1UVfWD277YTzU6NvEmN7+zFqLZCwFkyQtx9vnwqAX6Cu1B7oXvJyTXM
j6RMYwX0Husa9UiQdX/TaFrpxU2IZQyNIuRfnWE3dW3TQyb3MHALED+PN0M2XzCcvV3raOgQ0RNT
Frxh40XSF99ozSSlGZoLLaeHDMvDoV3ev96HcWOOHESTMDuJEDur6T0ngXsnFSFfHDW+mwIEp2f2
MFPKL7m4/mwHquuIgXglbOfVspS9KqcS7nZt/dEqvyGdUzQWYdtNSXwvbRp71Zxd7VoUoOPdnRF7
rzzJmQlh9jufkgJkEpqbCeozYD/6ZYFJ15AbYD/X5sZvMbDi+j37IXNQ2FzQ4lF/ZgmKUNfbcIqG
Pk2FB8SnQcECeyo1CYHVYCMmD7KX7VA7VD46nKoS9EaQJNRGjjJmQOsp8Z5CEXntw3rcMjrgQm4b
/8imfsxruz0bktkV3IO5zO9qLqfA9oaDHPVdyCJlIYhzQGibkT6zNJ91HH5PHgM5kIio3KBHTZbz
RKcN0GFis3PL93nW7T4u1H3e+q/Sr0C3lPus+oyN+sK9+k7uDYgeepMlLhsMTQWXWS3OQWxd8gxs
bTzcIH8324R6j8mmS7mImYdXjvfYZ4jioqDCLaNB/jTQwDrprWd/AA1Us7sCUHjHBkd7pDfLq2F7
X0NXf/RTsAqYkO7sEgF15Vz9LB5ORXGs3AATTPs6MV7lA/Q+Mp+P3Jodkh21IKeQ+nptsGNQE+T2
/QBNZh7MvaQ1wSGwi9e8choiZDWutdM/z11Npm9L4GBH+Z+YDeEmc6BOHbs6hdk72jOgHbED9IC2
0TlQ45IcCtOJZ19k4a2wSZEacLENQQ3T0PIfEQwjJEFpsTLS6TXE6uyy0OfqOlj2ixfz+k1K4whM
72rWAAfJ79pxTplQMRvIrZBgME57nDob14RBpJGoxR//zp1bVuBcl5uMIEadw9HZzLnTnCmSXtuR
YTw8mG3l179Kzop1RoqBzJsQkni78/OURq6N6QzY+2xYnzOGMeXEHbNWiaMmofifnZiFeql6Hwuj
ZS3wcyYmVoMYu/TMdQYudu0FWb4FxAJbviRF1ACGODmww8CGEQgVPpoJjgLPIFxt6NyE/4yOLpmO
MMwalKIdwriWrrWkd7q2PP5y14eHxo4AtpClnOjMAgUSvBbmw+BH1IggSFYilGh329dgofhYffTS
dfpdN0gMvAVXmxNAb6uDmdtP8ILnB51L/E4mf3tSBeJ4Z9yPcG3X7irLPeu+TeU5ikZUxmpKNsxh
rnVsRoQYCsQkbf5lDjaraRBvhyB/Zc/gQo5DE2HmyMXYemdalM3WCb2r1eiL3b240jYh6/VkEA7o
4oNiF/fpO1Yvyn6zeoxoOGyjzL/oRe1bpWO7g3b6pCowSWFuI/WM6IpPHfHyABQjRDD7MLbQphFE
lc2M5G3fOhY9i7muzSM3IctKBnM48f7UCWh5F9YKVQiLteriPSly1ramY5UHmJcjr8VhFhm8w26/
5JS1NYUae3Uw54/M7bABhVijjLx61lXEicCmHznX0K7s+KugLUhNCemE+cdzM1rXyqZdTRz5xZnl
kljH4khjah9Y9IhFpiYcTX27Z4XdQZwPdwYKRKEx8RsO8+loHOSlK4tLFzL59LqivmYjtZXbIcIO
YL0fMjpUeczOnrQacwHQKDPF+TPZCdErpTiQVoCJmonq7OiPrJLAqh4a3HFrahdM1jYOxtjKzkU6
7jj7kR8Tf5TEcl5MkpAqi/ZrNYOxq0idO4SRtcl9BpKlpDtjFow/xgJGRTTv2iJ+yVEryGW6HpX6
oWCTjmHQF2jg4I0xYD8XUSi33RKQS1DycxlwakOQikwJWzegRn/uz4mJASXy4TAKr7wpafwRRW3g
G/HHdRzUDzOZk2owIaaHYAWidFploXn7+Q5SYEUeADzSmJkCcHf05l065IeYJTOyhSIaAuFWN2F2
jPOYJd3jjY6GneVB5qlzRuK2yL5VN4CghWvXoagn+vUb9CRSNwIXFvLjAb1N/0tbZGKKsTwAu083
mYu9zarRNCWpQ5iOh3JWlDedImeKBXq1Kct2M3bMteVDBezN4Bgv21Uq+OR0jEeqdIZd1at7M+2J
ZxRHgsfGWzqN3w0nU+oCe+1bPntmh3cgilBn1/54niSWMZfMkY0NnRZRJJKglI1puTxgt9RgbRbO
TkW5Z+fqPdVq3BEqylF4NNdK9t+k2b72kVNsbWOrOCFwmw7zRmOHqy3q+sEBVOnkiD0yxDxhdGFU
xPghSBeNNg4IlsVe/RUifikgPt11hN2QVThRN6mHYPTk2WvLuyhokNpBHExlW1yYkr02ohrWbpJA
ECJP3KaVSv2CQqe1570D93+TFcYrpeZ0VwaSocbMKTRICNbIuOUqezrng5fdKCrHnO7wNEYm1Vg5
7uu+OFBGnw0F8cGYhVjPnlpy/F5txH24Q92DMpNDRTuogxHDvQ+SaU7HfZbyD7v2vMlsUpMIDdsQ
f4YFqHBIygu5zBJVxFt6LFwixakXPq2ZxN2QNoCeZuK1eAASWg10cElHL/yBMF7eELxRdofORHzV
3JeJMBKWXV6HKNunSJFFapQVRyQEfkk9JzdBXGU7YxGPETqxy6esqlgHimFJipfjbjbi4TilcIbm
8Xti4rkadRfsPOYPZ0HqZJ65MbmnPZCc7HUIU3snUzsF/IB/vImhBeHvaLppM7QONXYDLZDhGsqx
Pt1r7B4dzphN6qBBD5NkvKtNLn7+7DEZUB7B4pCwbnnqA7LJkrLKRvTR1suCgVpH1gV/P8Ns2MQ3
joTpwfGaZ68ybWZiyd4ZWZr15N/nRXwrcgQtDuM+MB4cVRswW+QF53RIqmPbvNfZu2iUC8dz3IQz
WXI1O+5UuZ9OxOvoSoguQ7IQE125tR3zneSIx6508XeW+lfr4SifSfxb10As0A+xctMRkTnyuTD8
CIIIlaF170n5hf7+xYi8XV9l7wQytyS+BtchqiCKjDhDCdThlhOoF7pmOE0W7ESzR5BV6udc12si
ghkUIlbfTd2sf41OB865mo54Zi5I9hH0axD9siRoSZXIe+k8r6QZsZOAGyTAFHYJ1/06i721i2h+
8OmxpzG2eoKFQQ5yuOoxLWzzOUaxrvt9zmhwTcwDOdNuu4iTlt8I8FjK+NHsBVsrSlB/adkG7Zlx
1bjCOMiqLpFNWgrakzK/6zZF55pH70Wa3M0NHgMAnF/YFRCWwm8V+o0ZxAaZArRjoc3tIL3PKR+f
EPTgjWx2TYek1Zqecub4G994CElqsmmR5hHN3jIv0VxXdUUUsAn6LoeVR1rjsYgi9xxTp5dR6pwS
FhSUWQrXAFLsueC8bLYlkTdwH9wONiSTmTAt3wpB07SflMES1J/mIaDYN9xha+3ToU7WUSODQ4Mg
X2QlUdzEatMvJn7WhGOr3P6PX4PV8DD1iaEr9lDAyZGBoDEWcNiKErF9g6UIOTkviU4++vcmrb79
PApheEfz3h/kS4MIeShaNmpiudfocbZpT9qVAio0BCGNXnWTFZbB2WUy6FU0WQxa116Ns9HigzdC
8zCYAQw3JHF8YJbgI5GexMYqOWCgPvxIsYtwBr3liU/PqXWuorRe+xYxZ9NYvBV+2K6QWsd0kOdt
25kefqlyyX/FdDChrKTuMsmNZYlK6UsTUuxS6tUkCvYu/aEIt3CSoBqzYkQyRrDY4hPzT55XvxpY
YqVlZGdtgRbA6cOnUHQoRMazh5px5TjjW14S1+Q78rfnNO3R6eIPkeKsJIfVJ2imErBwWlX3B8sV
99HkH0ivfDYtWtKMDgEoxBfNcReTUfmnbmPSK/zgzS7Cj0q6oG3rqwiyZ52ggpZGU4JQytfUkPvO
Br01QOtgrMRU3mVb5f7n1iA0zcRcycBz2PUeOVsE0eKKqTMEDHSDBHKYWpLc3QLsDXyQiKCQj47C
v9wT2FcrjtgkemwxqvWsd60NN2G8zl7lLvzvB0PixJIohU3HeWlVE/Ch+vk6yT+N6G8uPdRGvomB
gC4lkEDcv60gaHbscawQkLOK++qsJvs79fov1SM4TAgvWvtVvWOiiCo63HcQNz3DeWcC+BGLPuKy
g3QOzJgk0Icoxh5TRpSiXfNppPpk2FV4RM9z9eKWRBdF2Vba/YPRY+NTBm3a+C8ikHM2QpkL4/QT
C9PLbKXkaqLlMmr/DTUZJ82pORasHPRWHaS5TFlaXCHrfswhY/Uv4Vs/OH89z2Jf6gOqKxoi+eh9
RJTw6x59j5xB8eKusNEvRnspCHyvS0ZDA7JpbF/jziFyhQF/T4/KdwhnIcqKVelXUSwE9mPOTRD1
GM1nO76g6dnxQbh7xAdY7gSRyjaOh2+oGXAL9ciMsbCfsohBUkFr3w9orJtugJe0fR9z/PKDK8yN
CZnF4yV0JmHOTMIBkjlgztzvMpzsjYrMtdvpc87xcT9P0bMOAvOs9GGEd3jqrHoHCio5umr8ilvy
fSzSMmm8lOvQT/onVPWoxAZ5l7MyT2HW7pvBvEodYsEjXXvbos1de3I4GaDLlHrSLTlkI55Hx3FD
xiRrKOCrDAERSpYbvaQjoRCA9BrI31p0iz8UZl2aD7/CFu+gMoaXnO4PPLbw6njiQTpwd9oo+GRV
phdszwhjJjavztAIluLR2ET1RnVcNnMEZaCmjUTpiIHuCiB1+rDh6m8yTRRT2sG1Lw0drZnbqwNl
B30BiwwkOyw/y5p/IMlfGualDDSRaKVpu9YGqS5D1BygJ0rQ5fKU9pg8Jb0wO20QTvTNX0WTeBjM
v4MBV61kFeUlMLfu2E+6CcWN1XKNjzO0CSwm3syhzE29bdPSkm+xSg5M0ZfmntkA4xvpWFXEbwY5
mMyup6SArb5lSndXB6yw2rsYvMaV3YZY5uJx7xZVtR2K0d1YVFppj3C+TBX4vUG8F94IrB8EhoNo
rKSz81/Uncly48iWbf/lzXEN7oA7gKnYkxJF9c0EpiYCfd/j699CZJXdiCx7ea2GbyJLpSJCJAG4
Hz9n77UH+ikA4Cp3HY/uriYafFVwwNjksfE8TCxas4aDgf0G8sOStoXUomhBfA1z9jLPuzgpfrSD
c5QBvy1V1m4CZcUvov0a2Az+BKMsY2ZS1vqH3PBOIsL8RQjS2gtMfTCDiYA0eCMC0Q5RSuDezPyF
2sPcjC4OJBQdGVJ7In5DZvMuI0XF9L15aqPqoUZOBLwCkFM70SHrrAfOV7vOEkDgK3LKmi4/cdyg
qWIRY8bph7YGTqgR0RWMlWtStx5ZacjpmcgOiFnRm0ibDHmWg3GCE0HqdDsZrAKqVoeeInxl+y78
Wjg4V7Ys7tLh5ExgtXV0a8aYOfr5tQjfRkMe7B6VnDQ5Jed5x9NH6GJE15QCC4R/jp1FEb1gWIxg
xiVyjzn91mPWw3OTuJvl5ijxyjDJIozOG8ebsHgz2SFXNhMn9v3qVdLdKTU+wSKenqO0a0n6Y2UZ
7AJOP6FhoPTj8ZtXcZ1Gzu1iAh7G5hoI91PVBrCdiOsjrHc/5wZOUHraqQ2weQ6GN6f2JpK+9lPu
4MuiWVv6TgHW1rzU3m0fekCDouY5dOGKeg95OHwm0PW35escU62ULUBep9RnmYavFJ3ElctabDr7
lRVUoIkcLnNrXAzQoYhdaDtXZx7CkzOqPRL2DiGgxmTjMZkf8vi7FLid0VkESxvBqMZtKDhqzxaS
I+HRR5ISeqoDyE+Y1gcjs7URRrDgonxvLWzW5HOk57pr8oI6a8AB14d0THNvaTEN+6irLOBaOw5N
ULKkdneVUuB8WxDFs8zntV4mja1BkHDp4Z6hExQ0RXgwyqc0HUGTQ+2VlEwUUVBGLIYyTHF2Zg3j
OZ5ZSUzHpgco2pNgvkh4HrLzIUhXUzVee0F6H2TqZzafSjwpHjd5RGdyVYeeCwwIsroe6NCGtHeo
sPH2VbrZp5l33Yi2O2EtXQ7qABfp4p9c134xZx7xhGjGTay/DBuUn6eq8yAEDo2gewwt+gVlnz8j
gMfa5LPGzHRbr+rMX5uanolDO5IBwMAMymFKM8Cmho/2YSfMl9AffLoBZZNyx8eU1tE6HPoYdgEd
eSXo6lNmJevOgWvLxa6rC0MJhASu/Z1pce2Onrulx4PHosbx3ABdCGd7PVfqQwd4E7HgSgysHJYY
Qk0JTQkLK1SUA0caK/KooIyx9s78f4Ml+2rYG8b0I7TqlzhUOw429yPJIaX08cbaF57sHm0VHdLQ
Bd4WKtrg2Addv1sz0OkRrvLkCbkPFA8Sicc+cW6rIMo0icu+sSOuxIV9aq3HrL9YiawuRofP0Q7r
Q8aMU2dNt0uD/iyqNtpUBQfhYfAPriq/RkYExsTIKg4dRMEdpse0vy0wZnF4H8EH5Maa+oV3KhJx
MG36PZBpDlSPa+nRcXYa+YWaTvMhsR4QYbBpZqbpwBSNdZHHX0Ta3eVF+hDb/cvsIxugJ/xVeLLY
tBRmZav26C6+4tpLDkjZNyleO2nV7RozUbP3tN7IEYhXGX6QCuTAm8mvFRhVPHS+ixQS57rA5gg1
f7rKWtwrTQVo2kPKzyDrJjBn49jZxhOinM8QWuUmGPrXKRqZAYRPJuDbVZfhzhAPhE1SVyDymJMM
BHRLS2Cg3TaPDi2+NAX2h3w2KZMXP6FErxHXkr4k3mQ90REi7per5XwTGv5k1ZTqhk9kSdxcSqM7
tgkHkGLM32MX3mIm3twxTngkGfAndWhtKhXd99ZLYab7uYqSa0T5q87fCCzQK1LS9m0DOt8YPnpL
vOV1e2sn9nOz5PYRnXhEag0ptFiPWFA5t39gmX4QNWqfppdgRFW8sQo0s4JZgqM7DpLCPDMm6NeS
nssm4oM1iYVGWJHf1my5xpg/T60qj87Af9AbOgo93EYV+m/ShmHvKP8SK+zjAUAlrHwQMsWYPHSm
yyyV1ubYPvkerVNNviTRtMlrVZBdEZcVhdjWw/cX4v8ut10NGwd7C86yaWFKQAbu0+haRyjY8QCx
QNYjVAg4JFt16+Y9k/bFlCErCWyS5GLPpvExTS+BAsUpi/AEEGaJwrWrjewu2iHhqGOIoLBZr2Mf
UIwrBCd5QlaLpFt2UJpfQ4izvZEbb9LPpKbAzSU3zshekTxW297kN9EVQb2OcpTnx9b8WDfjz3xK
zh5htFcym849ErB1VMc0ccUngsbsJD2MLjVtd25PWB2WIjUU27uf61szSp+dB3qC3h6sKQRkouB7
oqPcYrgtx/Yyp7rcupTkFvsd5eWM9d9QBytjrFvFt0O9FDdT8Nhbya7te+us4DRpiQnb7djjzRCd
nIrqg6jin6JI9k3znCbluxO2IZSt7lL4vKRsWNue81ZaLDcVUs11GrZL47jkAlve3pfipz8wApJV
vRZDvITPQkEK0IojrNvqTj0AoH8uOzhMYKIJPOVwlVfGpo+6d51kNFSG8bpt03ybd61czy2CZIeQ
OxAYrqvctSes11IY645SbY3I8Ck26dJK4p/WBhloV10/QYAbUG8h/8R24+S4q7PvmCn9OnIdubVR
MCWLFE9k0zdRKBQe7fjYRTOfHU2EKyScJ1J15wXoimN5QYM5IMUmsxRX0Oa1eIpcdHC0ts215dB9
lhMDS7AJS3aQcWjhoCND2GCs+wyIkop8503Z0BR7l15C7z6btOp3pWb0WEDPOuJ7zgtdrlA01HBR
muey8DIUrSAjgi5aOwvdIUXhjCsWdfLkQWg1qidVQS3BytkREpl1sX/MQvZtMzbYlbRySIt2aJGi
WvUjJr9t0+1jS34Gw0Rny4I7WGG6BcThgD2nbzDeRdGwH+KWBthC8Zoiu8IhXr5XpcMFyStCMRL1
Ixj0++wuAb86YrzH8TkUGVuESq5vCgbyq7RlEygs9TV5bzHYC4mZZg1WazGQyUdwvfFqRCG0ttDw
r0fDRB3jLIYtCTkuI/GoZSI4gkdbE+iA6S/EjuWG4UtnO3rNdnlg15vWVmAc5tq7Nyx6vBgwvNre
wZkwroI4uS6XXDNmG1jpU/eJnj4ax3bm1hQGXfChIqCEWoFkQUCIAE0Z2FFOVs6PESQ8eT1k9Qis
dYzEmVM9jWlOCRPD/W+AdtIJbNVda32rovupuBDbPtPuWiRfpUtDn9SiVYqSIvLROnIwXAJNYXYR
uGX3OmVRyrGfFeaWPcSnrkVT6YqRw5KtXVxuDBSanOinALUEOmxr26IDWxlBbmwni+GlJc2dWTQC
yoRzmftK7kQAXaGYyQ3uxpVtZRcVvDpDcwMa5aQB6sXVk+H/pLF4sWT2wAE2gjlBb1mnahOr+KlT
zPjqMvqBp+RVEpsEL7EjbkEIBVIFAILXk5wZMg+KolLuTcN6Ipqs0NnJKfCxlGHJ+ipLMhu4nZN2
4Z1W73nHqj2hz+o16jlHALdCkT4HH1WAhLKZdM7ALXzKu2bfLQuKmxGc2n0HcoJ/zYdexPBo0O5c
qW+3ND5EaTnbPop/qliWu16aCMfsBDzGzJmbreMmqzt9psl5UPgCjwhHMSH7JvW/TfO50hhaaZHc
MDhjkfaQjKc+8OzwzVbG68gJYqv74hm550PjmS0OsXtPNPV2lt1POeIFrRJSOewcKUrJzZYuYA70
IMh/9MF1nPbAAGXmOvHLx/sR5U8myBOA18jgKrDGAz2Yb6RNmzz4ZPkCI75gcBb35Me8ZP0NzrIx
3y9ulzCeXmaRIuR5a+2BoSikLLM8RJCT7EzvwgBRV+mdEEYgXgzKI3U+L6c4dpgt8bWAIQVKbK/I
EJi75OKxkHToGDOY0taywGP7nP193SX73sveKqqCaAxO05y8iZklyRi3hftWS47lgw8Fwwo/E4N9
6KvK9amM7qo3VQYXIV4C650n7jiwC6YwgOAzMhn0jkhqzhRG67isPzUwiYZkx+EFwywBfl3/5PXj
DWP6dekuggpeItzkbshfq4pPoeM4oJr6BMohsdNVhuqATYbq1NyNLephsbFyb+vdMhvZKBJPs1Tc
UXi81729cf2LTyvTC+w7BakktygYFlWCHhlBdP7JT8EZR9kDDu7R6X4GFmPQ3rOmq4EEn8ETBx3H
+06GL6oE40Ch2vHJcCJ9K1BdU8ZfWZ3chc74GDTJcQlwrqpLJ/tvKZ4EcUesJld5lGzihMcT6qit
7ycz4IwyXYWGe+7y8zRxBPrfp7H+fxSiqok3JWz2/5GhuvnqPr6L+vcQ1eUv/PhYklINR/1LIMB1
lXKEdLG1yP8OUTU8+S+TGkyia3IslyRTfpT/laIq/sX/cR3PE56ppJD2//nvEFXD/heCbld4/AXT
smy0sf+7FFUyUv+doaoEv0SYWrsuka1CeLbJz3/LUKX12hIqB6LYDhsaMTwrvAtsasuX0XfZOv79
/b9/XHq63osZwf4EJfY5zaVemU3S3aPw7DcjPD6MnN2w8yKWDI2f6yC9sDiQ0SKv4xTlKXnA9DMs
EbCsds1DUIc9uSt9+ZIyML2KtDF9SOxuQ50UP2tIok6oGWd7JjMZBiQh47G6Zobzy6rRL34ND4vK
rBkLNvP4GhaT3uM6qs+YsolgKIZucXnjDP7r/zXYS0eJuoBQmGBuw//6zkn4QQZjHwZvsfi5+avd
ohT06RKaTl2ca3fC6pNi3LjhZPbXd79+EE5hcfZ04dxkxXpa/mjvuvvfbqvLXxfl98RbSXTun9fK
NfnYiSD0rOV+spef/3atlKzDjr6JBf5zANHqJ0+OzbqpK0INcuLm4H/H8CZtEvEgjGxC3FRLnyXe
B8E0XQdl+5iZNiNaUAgnkKHjJsmwC9Dejnah0ZxlkVHwsXNi/V40s2kqkcRXyR6dabcpusS7qkqt
tr7X3f7zO7N4Pv72zoTFrUhYr1BSCan+fGfo5oWgHgNIMShGszUyCZUr7hyv2Lk95B1bOuG2ybCx
klKEarX4pXq2jJc+dna6KE4B56/HWVQ/GtxwzFXTgOKjonseYO5qE3hFg5l5O1cjfB28+HVwRfvI
Q7hzB2iMU9cAim7GnHlaRBpq9h4QkVKNtXqwjMxce2Ujtk1g/aw1LYj/8OZJZP79zStHWVoQmex6
UlvUtSwDv19WO8h7ReVnrsFL6K0d4qvnXE0fKb2W2hn2ujLVxmzC919u3OEdTT+vuCAaUSfVoWsd
cjQHf2c6GmlekxWHkTnSKqzVnVtk44PoRqjIEVpVw4Tye84DeD6V0wtOQ0lzGDNJ78iY60NvTw9d
R1/pn9/fsvj9/v48pfWSBS1Nsp/d5euf789phrlz20Bvxji/aHeot+x/1g0xguc479xTRIwrWoES
mzM58E6Yv5DXEZ0HjhrX6dy+J5zY8PS696qMsBB4nr32uwl6kcmwG/gZZCjcglfuou617ah8Sbhq
tQzXNMQg/Sqg7Y7VZWfTcr/V8I2sWB4dyP8IVLILUygYV2QXxRz3tngkx8swYj2PEkDN7WwoGJw0
MtwexBitTtVsk5kOe17eL70iAvH6DLTmbA/3c5yyTGXjZSYy8TrMEIJ3HkPvso/bR+7HWyuk6sra
kqlzVR2grL8SlUiKLK3ztR/dZrPwkHCW1Rueix8thdE/XwfH+R/XwdGO0GxDlrRdAjP/vA7t7EGH
bMH6pr4uyFBoyYv3ijjBPGEeLftHERMg42b98KXpzcbRx4gmIhhV/NbiL+CBBIDFeXATwJa5cwfT
oO9FDe276irrciKRqN/6ukiYzo32XdZNKHOlQM1Wc/mi0t5z3Ktv7bncU/D7V6EqaN2GDTWHYoNo
YQ2KvrwZR062Je6Yw5wZPJ5TpjcupA8bJTOBQZmBGajiX/W88VIkDBjnZTH89XDTVaMJaA03rT2h
+iNILB0M3LSYX0VIC9clLklxOFn5E+ydIIU21dYU9HPf7ycpj0bTDacOYwIubhZ3k2tdJyb+Nf0a
2DO2pZaAJkXQKIfq2bz2NdhexxrxGWo47QaqgW4xYlkCqMM/X7ulFPjbM+Q4jkkTgzIBO/Tfl/4h
ChiZFopwYPeWQ1h+gRyEJjVMzW1vo5EaOy8kb8eE7JxpkGEpCEeHAeW6QXL1Hxcsyo+/vxrWKklh
w7HX5Zn+804qEqYQs6/0pkR7e4mNKjo0i8vapi++8mswNR0MWZUtzv4oSjgtSpPkQE7ZKZTn+6lL
B57bqj+EeN9K0p3v2sjHqe+Yb3OEhkOhzyAHSK8SJ0vJQwxKjixpiq83PVUeqo6ReLiTA/gF7izW
wDTpg5ux3c2WW5xIyWzyRUFb+OYnOiKyaD1I1TXrzQrEsFRMQH59wV1Jh3S5TRBE+rDJkXPkkHN2
w6DhaHtDhd2M4GC0F+1uqM36wCiWtKUO+t9oBddhn3xhPVzyw/guGO+0bzuQSwwcPFZkEvrqW9va
4olRyfgAaBPedQicnShD/N2kfoUPSE6jTWEMBz31woRNGlj7eFKY9clXmC0P8FY92YfBalBJGJ7x
gLTPvkL5na9kq5zbfv4i92NaNyrLbpl/PvjSbp+tnuxiJ13Y9mY27tNBtQx2EGzminhlq/Kfiih4
bywMvG2VHfyQxDx39h5o6OPg8fLivZiOFs2dq9Yem1vyPUfE1w7WdatHsuF4b5EmwnYZ/BEwPln1
tXAGbs3af7GziOQf9ieOzEd88sndxLd7uwJtUDXGJpaOOnSsH33cGeiORwBfS2PPm7txz/nU288W
82d81TgXKuslf8id6N5NXe844fTeFJPsDoHqXosFp5nn7Q2VF6ExJddaxCDc2iSXFxBzyC6YoBkg
Yva/vP8gnCjX3NtMBTm1rk23YboEPslrIqzmm6bEKmHNaj1BYdhpbpu7YSxJyArWMVyMcxbqFwyq
+ckSWQ70AfLp0PoEuXd9e+rmljXFL5IDEHmHtn8fnvIFk2HQ4xzsBRXbCGvfrr2uLm+1Ox1HMaqH
vLTQ3zSUW7nrbQLaXgjzJwNBcAssNYQC4if9YxFMPV5JFWxde47W5BGscpOUPMyod3SHzGsZqWxd
LA/iVGR3uhb1nW9LdQT3zyrfmFl3rOf8jQkI+fOxb1xnYCnREjerqNb5YSQ79Z6dd4+0hJEPxuTD
XNKZCRoSWjXE8ZVrVj+C2nb2fQVLO30q28HacgSNH8JcnAyGnqdiWxl4gv96FX27UZbdH2a4dLgj
Imoa5lz3uPNgivvMXY2QLoycGNYPCAV8dBGndc+09G2Rw+USIbjRF5KONXd22pEGFw4zAOxYmYRs
jfq/NoaoQyMwSBSFIJWvAj924WURD5CDc98Enh09BCkB2dkUj5t4csA0g6sc0ueSNlTIzc5izvMR
M9qeh8zHERzVd47w2B5F491UPqaXcok6SsRFefTOsdUYMLANmBNNzdZR3IaVtXhQvQodoMDgrckS
7mmetUUWbWQ/0yBNMBjh9HcOgOB6yDLtV7JAyQjaeS90G9w0Mv9IsjbfOw5ypZip+HZO5LRDBTX+
tTbhMg3w0EMfTgu5qmcoQ7Bmkod6Nn7OBkmpuIZwkrJSPjKUuy2145xM1Tu7KHdp7OEZYOK6nE7A
g04YAMyUN5zEu3/eoFzrf2wJrpSutE3FGdKW3t+KC+qNdJZzZuGYHnpAqjo5ogK5ho3DqSHg/p4j
Rclll/nVxA5xCXsakhwH83VDgAr59RMT4NbKd1ms6kNcx9FD39LAC/ZDXTG5zdUdciW1n+OC/vuv
1bJv3UPUNA00GOUtIieb7gktUa76k1LKPrhIbJjAz1xiSv4zPrlVY4GQjGh1r92kUBDoEoDq8s0P
i3DndoSOaWe69HacPjNgiwGBUaD9+jLB205659T/ejXaDnlJnnk9WEDchHcTFA3DoiqD5tadyYUt
eeaUdXbcZB8AE1tnjUkcMvhTmrAjiOQ45RNZ6ptxwd5uy3kCvQPLgYKoBWJBPhlTWsLhtT2dQjgh
vkvMU9KCLhQt/dhZV/MRXSeWRB0++AJvnXfvzUb0UMdz9R+KD3s5ff3WI6CAp4MhPQX7VHrEPv7t
dAban0HGCHIuXUpft3O4BRd56a9CRC+9fIgfXdkNjwKpDRZ5NBtCWQ3RRgxyNZ3WI3GJaIBpEgZB
8B6L4dij57v1UGUSoWd8wpgJj4S73nKQULd+wHbsQkiINckosUAX74d2ytil5U9VKHrqnskT0msc
ITpubhtzkRgw6YCy+pZyA57sOBabgNR5X7iP0lAE4lpVcPIASHWmjF5jRsnrf34EhPlnkaYR3HJ6
RaAlJZZl0/n7KRZv9zA4pkeFbHvYNYKuvpExOnuEkkvJlnB8RTfVjJu8A/8WiqE99M3waYuUACvx
lggnPOe1Hq+zdnqrq+i5kbE+ipiVYy56b/WLoiSmrQNW466Yg8Ov8qswQyzPKN7GGQgk/PLxhGBk
unjp0jLN0fBEi65bVc6S+IDtukW+OPjlEZMKUmLiz+qmdbEtT48FAVe30Dg3kWPZN0UC2xxjph/N
87ZCYl9nXXjKXPWEv/wmnyjiEjyGe9FUCUEyHjkVNphXBDY5xGQe52JqYcYDY8GHnn41Y4nKf84f
qRzVXR4T6KWy8a/y3Z23nFxKpIT2p0Mg/ai0tUsifZ5imwmbj2x4Ths2AjPML/l4LVza7MYir2Pe
PlPnYq+oMcalOBrbRi4vRxPQavrzgVoQi1eakVGDYefeAmvaoqpbTEn46x1ngwISsnOeMSJtq3RT
Reiaq1CYN56nFrdyfjE9JPv/fLPIPw9jv+4VbgXJwd+ypGf+6vX81svJotx2o1GSDijn8TiDl3BV
7t0MANqvaiPYJFY2PDbM9bfCwzwtB/byhOjEusjevYS+dVoORLksS1ZguuceUTCCjOiafR23v2cx
j/IYctb9bO6lJvvIMg2mz05DDKAU1tEKgcb983ty/zzo856UqU0ecYs2lU1DZ/n5b+8JTa80LCMm
gZSpLwkspow/QSHtuqjqDlOi2wM44kjY6duv2lwmAqfrMHwKN5j3dUkDa8wT5BDZ/C7qdrpMeKCY
lnUPReFuTab591FDNIGZEM9FOCqzonZbB2G2TRdd+bRk2II+sc+N1Hh/MpjbEUK7q9r+4erCfRjS
6Z40lJsG58BtY6Tk2yQhaVyAms6TYq7zmi1XOw2thS7gq6MNIr3sCuP8q14fvdD/q+GYmwBjlm7S
BFriMVr0shqg1LHinYkkmC6+fA4zI9l1iZ1veo9Ezxr4Uvjsqta5LueYaKDD7OTqQeO91wPCcxwL
3g6KgHN0opeSZWRttjbw3ZLhPCOu5FranofayeuTve85t7Pwr+WQ8ScEsZb+bOe7IvEeQ/R7iKoI
B8vcp3++upIO8x/7wHJ9aT56rjZNz9Y2xtA/r68heXDUTPqajaC/QbUWBXl1KIkTEQaDaEzINS1t
ZpNs8nlCOMFsmcewk99Mms2rkskfk19mR9IczpaI2oOIUw5WjjqDyg7A0/Sdp/eBwdRnShLMx95S
pvM0MKvHy0G2LbaVGT0Ub1Veadtck6bl4Evwf6CdAnolShxuaUa+GKeDNpLXtOOXjHI13EingUKX
7HBVD2h5JmKtpnncwD++VONHiS8pamFtNxlmEOiX+6m21GoIu0/DJF87qIujlUdPi17Cv6jY9lZC
Bua2m5io6/yu79S+LGgRlZH7g/aHWtkNRt1soUy6Ty5rCkEybIEiCt8S5RNZDxl/DMRmsir8di4j
ZWGWLSIp7v/BKDJyHbB/+VASqN86BjYxKpYohpRDnUsEePlB8krMkq9KdKTGsGalDg4NzUW2Xxuh
hE+ARo1UG1zmt829tNZRsA8TlwIilTgSrTjfoSVGawz22CSgZAWtdCfymS4y4D+yXXxwkin5DKF5
BXOJo2YEIgryC2kpO9IGUQxZoueIg7mT/EgCX2nHXXFqqLC886WeeabQr2JUpUBW3rCaUG/mHbV6
IbFzW2kPDMLHCG68J7p8GfwGE1cxflsjAJdGzuhaHxxnRpbsQMOhvbKFPHYT08UhMSeDjBn4B2sq
jnJwnYPFAqoH+iO2wUcQCBQL8A6Qh9Y7ueQog6k2920Rg6sZn9ghrKe26uFz0wxFbTy8z7aT0xxG
7RLsQf16+6kAQBqWxkPht+51bWJVdWaqRTdVaPHn3F/xnMUEu9PXFHIoV4Pq4i0Lwh2eSWytttb8
e3WzTnI4wxQqhAcB0hVcX1umKNfs/OBb1UbLMrwRi8o5N8+W/XNA33qp2+wTwGd0rMNdHWF2zoLq
xeZMdExn9UywZHewEDrpZHRu4vCTJX9C+WdFq9T4xEnacPiQGh+LbZyQUFz3IemZnrSgB4PKRs8q
jlPV3xSu9Hf+RG7wUImLbtAV01CdMV+hd48n95CUAFOMMTpG5fBQGDg4f31pJtLnE4uMU0CdKxzA
V6aAF5B0zXAosmE3zUa3bhbvEi4pxBDIEXzURqinNgxd0MATqbCui+sen8y2dGdjXdEXqZcAJiQe
sFzbcS2y6JSTC77PEoSgjRHfWG3/QUAMPgCaDl1J2L2tBvJ2q+hTDsZHavAvR+j3OdehvjMptfAm
5Pte6QeTYcbMmjSo4cJTg1WCaCuLk0UqwAfxvmiWh2u7UVAQsOiYDiocbRs7xwEHbkfosnuut01/
4ApGN49MVp/dCnna2LPgJLxmaWIAr0K/xaTpwXuwAnHD04PqTO2mKSVGJ4ZxHqXGo0sAW2AmjzmS
GKwN/N6G0uoKdfIZ6TeAqOGdcew9coQ9UDZmzxb6wgDhAKYJFlg6q5uoalx2kaa/RoO3K+l0r/TU
qXukaFuvQFuNDwbxjkO/ASki1k8SegLoYSsDPBv+FLQwjEZO2T5KYtq3xgO9ny9mlPR+anRcHiQF
JnPkS48Xs2scZB5NcrDLH213NDufHnsUkDYZJ5iiiDkPQxkRBuiubbMEcuUCKrE6Fy4gn+EENIKT
G2Vw1dxQs3OMSYw3NWNU9ZNjQEFIZilHImyZ19nAy7TH5KkplnmF7ZrndlH6g0G1HVxNPZ5YxwWj
647+nS5xDSvKXS7xJYX9BqCXM7ypolsE9e3Zt8pHbhZSeP28Wis1ZvdhvTYLLIvYyKFRM8TrvPjO
i2Z5XdrGTdE02HYJtt2TiBvXlIzW7BAWmbIoF7Xs7/IG2zvwfU/a43XvcaRsY332Kye6K3KW947J
4rovsz34hHPqxNC6Ic2TFUptHmbtXTAFR98zmptf301pNN66C7X1Loyg2ypJkKTTD8jI6/BA+3E6
9AFLe4lyvY54QzPchztDh8OdV5AiIcHdkJPD8cJW2LVls2ls2DpYpIZN6H0kPSQ/t8TZHGfqGYuy
jUTBis+2SLYx7dMuk3SL88i8pGYLC1KUt5WtuJOx2Xthn667tpzv3NJONwW+lk27royyw6eLGrEx
zXWl4vxuWMm0XHrQiCet+tWH4LRqhwCyRNCYd2E4zTQBIfYs3801mADymzEm4au4QirGyQyCAZxK
hFTJLClNzU7cOSODLAwsnMOXb/tkgaRPJTJN8ofAz5R4jzxidgb7RnkKnx/y5LsyrI29LDHwDihH
RsLAuQf72fnIY437AEv7RXhEmudhSpVol/PaDuMKztQB4xbyNjguJTc6DeDmbMV9fSPqwNyb2ov3
RlfZ90rw4kU7FWcbXeq64s978PzCzL9zSlBpVsJjZTThdkDaewttNtqaUfAkQB9tHUtXNMzGj1CM
9fcC3IzD+kvFvXMRHAXRdqptzLHrFPojhIuYdlGZEN8rdTe9WFF/GSZhfttBe9ehgN7UXmjvkow9
Rzfzt0SXs32VPuqhySjOY7SkvjhzxYaQwNSM+IWDIdDe038irAkuflF/xzUiEC3sbM9vRHuopbdx
c7TdhWpGMpSjGucZKenQ7cnuKZ8DgZ4uERQhWU2mu+n3N9Qzxc4I/KPBXIUMHTIP0xaAy9RElNzw
zjaCaexaDhaZqUn+LiyomEPoA4hPOahnng6XYyEpL81hMkIbP1JaHku8VyZQoKBhRgeQ50pjpyLW
sk13nRPJA9PfjWwSXm2sDbTI7KmRLZBKdbl1X9Y3s2/HX7jH4cZAzllM9GTIRGXOq2w0t70/Poz1
3djwQum6DyTxCki0YGeK5ZDqB++d037FzvBtj21zY0ldX5s+oV1tM3sXt8leLaymbevcTYwMnu2u
/GHkIXhcumkkZpg+itwfKaeVTdHbX3CLbyJ/PCT9bF05BObkWeVtjM48DgZHEnxZj7CllqYvc+ei
fRjxt0PFfIplfQ3rZO/0frCyU7/cpiS6XCYST4/MMNCxBkP9GsZuB8goNS9lqGfoNBnersS9Fj1x
l5OOwl0V5slFAocmtKP/iHxwQSqMOnqbNS0xDL2XNhiii543Jg3tA3TrFEEyv6nDMXQJgivfq9nb
C8J200bwl5U5b8M2dy8DNy+EwohUl4F5Ifepf6IvfG7TDjJunK2nMZjOoV2t4siz1uxT0cb3GtNn
eoBhmX4059iC+BIP8RuQjojEDwchrG7pvjqnedxNXLQv9uqbQHy6+YCzyhaQCnDjz4ptOsX7lSfx
+4h4dJAULQUxvAvXDG5ReEGV/gpZMFipObmVznDGE1Hm5VXVkejUzcVdC/KszykKJnTmRqtXLilz
Y/1AfMR14nUPEYsHp+T7BL0mlJTJ3lpl/pohgxjz/nbOXLJ6nXLg9eCyYLaB8gzQHhAv91jbz2GZ
rhN7KREjCBj1RBxZUfp7Njj8wdb/pe5MliNnriz9KmXaoxqzw9tatYh5ZpDBKbmBkUwS8zw4gKfv
D0y1TFKblbWWrUXqZyaZSUbAh3vvOd8RsJA03PnpfTr+7h0a7MCH7jySlJYiQH3W5utOp5kIa2TZ
1uUW+xwByFUjueoRvTnG36NebfFaH0CcvlRt9tbE9D+pfFm4jk5r5+gGxZNShK9UEjOW3jbXNOXK
YCbXkUMaO7T/6Qh4ktjJ2dcMMEIgYXjCWRQCow9XBBTuVC2YiPjABsI7mg0t7PsMEbQVuinoSvfc
quJgkHNmQNYh+hSenZZ5i7HWjuTVvcEufx4YvgO4zC+5ND/Q+fxStMFCEtCLiaICBPIpHuZUjYTA
jagm35nXBUIbtjGJ5HQgx9E+l4Y4NzXtUjmKr0Iy3RmAVFDVfOUlG7vKCfQRBC4Z2ovXYuasR8JJ
yRmV7JOYe1vtSQ9R5HuZAULPTndjrK6u253Y5FeimQlakvSawOuuiZXuHd//TkPjNMGq1nP0pUR2
cDeJiG7GwseI92UCwtLY8zJsSGCzmehPE6T5UJLaux2dipQkmEtWLFaQcwipgjZOqxyBeSzfRwKV
RWb/ynp8iOSP7UeqIl8Zn8oW5oo0JVT9PXnigtzrbOdlvr7Wol+xnfyOi+g1924yGtEDKi5hKEUx
gxbpmwAdhCXtV6UTlwez4nPs+h1GTovQlbTfsBnc4bS8Vb6t2OKdtaN/BgR4ngK9ea5HQnHRKhJl
/5q5aLpNDdBq7ZjnyJ1QVXT0y/Pm3GLgXLYGo3FeIVv621T4K0AqD0VNwHFmMPsPi/73wLzzggb/
JW9IR2JTSzcaYYcQ8LwVPIrxYnkJGl96pgAm9lFMzcGg5I1E3nRZCfPBJVsUgUrw5Eq72jRNwEJy
p4Mg15ucPISvTlBP6yIyvhqra7eJEWN+eeqMYtt2xi9C1h+4jX3Xqrrh/9UYOtE91MYPpO/cH0rW
j+yBd8FXfZfJhopjKyCy6AaqdTFYaiFmO3KR4o4RNdVr2a1j5J4E0CokCUTRTujeMT9DlbOonw3n
bLb659hiMHaS4slysP+aRXJwynwrUp5MvKVQ85OLFrEoM2f0927+GXJAoRIIsOuH+AmNIyM1bzcR
Nr/kVCHFzwreBmjt3Ed2KPs/rDVqFGYiqt1MYXGEwRpsur781LKcorJ+JX5um1k+A3ehv85Mzl7j
DBlkfjU7SRHQGwe/mJfqgPyTJAO7/VWmAUfiqmdP3rsYurXCMre2V3BWe/naSwIYkcCpAAPCpmyN
Z1n067EVGZanSltWKXEEDjiBjjgOFjyxtQGKfiV/y9TB1uLqb553rirQ7C0/xKKa3M8BV4MX9Luo
btWWhi3TH4uvYR78OIXusdENByR0F3Ld6jnwAvfJkg4HWrz0vSnbWlWNyM9lK204cbYy/BX2+gc0
tV9Jg3K7M5NXRcCN33F5CuIZx2TBs5mG32iOsGXFHLySqqryufcGYb6rU3Z/Gjl7+moTM22CgJQ5
nqWDr5/S9KgSFFFA9BaZibpWN1CbRTQfeh28gwmmiTtHOe8PScrVDcoJOvmBwbwHyGSEJJrYNoHN
+XBo6lpQB8tgU8fwZ5xsT9gglzH3VKevTJ+Kp8SwNAgILXniJIlHDt3YJDHDSxIym4tp34+TPa39
QPZUbJVOAVdOD7VVvTAvipaIU5IFamKxiw3mMpqJoYuu1Uqp5ikM6OEQ8LcOw1xAdecVpAMdXBM0
fVAlMDcFSbtz6q5fF664aS1NLACRG4KAdPz34TZqRLnsDQhHOjcc2JQaxIdU34Nkvu/o8twZRcXb
lFB0df5+bKTPxCv50Gv7MNawMscYc35kE0KXkf8so3an5828DWAelOEjXJbfZl5mC3RxDG2UtY3w
cUOyIYAvIU3RoCEQg0HaIOLYFZF1k1kQbovW91GJwxTMGBIiuCo3KjEOVo0Aupmz2MOBiGn9BQcz
Z3MHKhgEFSPuuTlbSwanGsz2JNbbo89tRrS7IOJsDZhYchZqeEDeCQez6YQoyCfZ9Ds2aWIUjWkv
RXuK5hhxOmKEJs6q9jB35+Q7hF+pSNnwhU8ma5hfshpFe9eR3JsPcwQqPalybK+j7DqCBYJwQ1bX
10A65rHr6F/AuBZgVmfVGSE7IfUa1DiugyV8znna5YENIqd+x9SFioHD2Yvth5aJP6180Dw2oCkn
z1ZhXXOi8ORy84PeV9gPeam6HfJ3s4kvhe1Hq9KKjHVRe/UD3tH90OBWCUJjWnfiw+wL65ZN+N9k
Eh1L0/1CuN7VvbupUsH3aJXHBMk93HrC7QheXWVUspts8J9Yd/ZEeEuVnv0wylea4W3qDihnHh9w
iN0NUbXKpuBa5Wwrrte1FDpxswpDcZEeJE8Ks41Rua+NxeqsiuExPyLfBX/e0F1FtVRsUIWurJFe
YesySABuvwyrU5qH50E6r6E7fkb15K7MUANrPzIMjWz5SqvrYCfRlyXSFyMubv48/mlDA0YI/beh
8SH32/J7CES4VjPgV3ykdvBoy4kdQCPZFPzpYtL6r3r2SPg3v4YxUoSNdSpsorbrsuG5mzgbR3fV
RMV93YKEQGayTRnnLovOIU3TLddsVy+eQ/Bg7uFwLV66sMTipJVvWiEeOm28h9fK6JjjDjEcykY/
umFC5io1jttw1F/jYOZLLarWGbZi8rmBFeHJdCDKy9L5DBRGTJ9RHX2sYRzehkK8qsE/Jxr1EIG+
XMbNr6JVsMgHkhzc3gYgQdBpnRXbZghes1JX1Ev++QEHyFWz9mEDig0jF/DU2IAzfe1oxqf6ZwUL
ccPGGm4DmJ069TjnZAPVtS+dDZi6e01FMYMyt9+lk7oFCmE0WHsAnCOITZx4sJRLTDRD4e9MfXrz
TG0fwW+hqUH6YeAwB8Dhv6oJbLYHmqhWRHIKXrWeG+KjTKpHh6dt4RN1gNqTsBOsOxN3HUwfHFeD
RfCMTa+vHTeNxTWxraDGjU895c4dWvJxM0weQdspJ7eblQQkFvGWubO1S5sp3gArQADijJA5iDSh
A1fdhy62qYIwFWLsrPQCT2Ll6DI9+dA7ZRV82AWG49rEw5mz6ePBOaDLAKc5P5rYkpwdMT7Y+ttD
TDKPTL9IIE4wWBYNLkBciQFI422L977Q/UPZQp2cdNTulQOZcajYb/04eKwHygXNb7exz5+Freeu
A0IZGIHIZpWdrYHftcxJAK3LKZVQgxs2tqVJsMJtfed0heDZoOhG8o37l2ZJHV8rIAF665Girtgj
GIWkWu+T9SLSjSxTjmpCC31gKYgywRQk/P8sBfPjK9KacDM5urG1bcDZRG5ufAGDhtEdZ4G7Ubq5
s3SbcVDYQM0MxKWoan3LB3ehFfAGjJ9TD5W1c7UTO/sG4CZZrHr35SCx55RF0JGVR73OPmqjSZA6
s1plLz9zbYDGW1Wg7smugb9+diNaxq2M0hNThKokm7h7RmHS7snAQksM8yQ0jlZJaCD6w7mralRc
VHXGUYQLcLPAdpN7ubUHtmaihKvvpkojxYrcun0+VfGa+AVcaqG/mfOOLextsC9IqWbmIhGFq0ON
3WtlCO6GpWu6oJicB0kaHsloHpGfh5Agt9+aIR4qN1uHQDCHLC/JmSwJrNWwAcpMP0OUmICZEAKO
pBG8ZQbewFDctUDsvGo2nEens51Fk6IApLNy74dpfyHU5ELpRmqmlu2AzBECKe4HKaadG2CcMiDe
ASsjdyERrAA78FddTtAuUtA1Zz9lsKmfEXVtcKDUyKyN587pwJJQ/W8p9bfcRem0RIj7hkmcwxCd
Uc59Fasy7mOdUtvRigBmtVmuBVFIpWfj3eaac2J/TmoVr3UzOeFK0xfeo0gGOPkDNyZzgipNwtZL
Sm9rAZn4rvK4ygNj4NlEAmYprQHarbOqKoZmHtynbGgYizEnQOkdrnXwuJuIn32j7Jsw8MGZIydQ
6Rf23pn6PRA8cxdBhYFMmD34qZ6d3B61mEg0+MGcxOp+GkuxG3tgImn/SaZXs0yb6iC6gjlYztPt
wmZatKCGMTgBzsBB63bNqdWD7yGEGmW5U7MbRffGX5OziH1uHWzvTxpSFcJfVL9t69B5ArrigdJx
zG3qkXQ4q219sFSngNbwdlTJLfTHgoq+goNcVpe4b9t1luU0hbieoRyPnItrg+9rg4CcwK4c39o0
vtXBL/zXoJFc67m3g5Xp19BXnXoDA11czEA569Hg0WJ5lV1TfRC6CyU1BoyBF/25Vxbc4Bag4M+U
OuMSo1uFuRaCwCodYhGxJFjjcyPV4D+znxp0E4z0JU6T6lcmShwVzm9I5CRftYHxkhhk/tXQ5Ltm
yh46Iz5PYVQS8MUNyQSeBnRxuo91A/x/nBarJo/Mcx+aqOKD5o5Qoe2POtOf3EM3TZJOsySuQw8+
/ogaqPwaWtjDXHiDB6yyVj2lJGT0XtS/5Dym55yO68K0+qc8ip37umJiimEfVpTtpa+cxRk/4KGK
0rFbBSJnSIEOAlD7cBvB+G31TJkrbvrTFgUBMISWJKc8kTQK+I6WRakZO7as4pB4vXfMqQ+2MJXZ
ympCZVQxyAfEoAT5BNRdARuNhN+b8+DY0CRlE4bQSIvsMS3UJtUbFqo9XUvSIjhc5cFKtYkuaA/q
lpcBQUSjDw9zjCbw54o6O5s2Pbs+rqPoQyuvQ+27YMkqm3iWWUsWnun8iGXwI56ef8mYq96POONb
17aXKff1C1HH70MSV+sK/EA1NOpAUcAkpOzCh87s670T/8Rl+w6d3plrPKsORkY9PkfqH9FBeNPy
D7MchmsrE3FfTaE4CzZKwRSDERGQg9YX+ennF67lBZZVRYK1Gm8WiKZjVucgBkA1Kndy7noBz6K2
2l9Ilt/rWWjRzr9opp3fZVeLw20J1ifYh3ImPadghAKP6O+gqNITOYj0wbGMLgNasmXnkidATDYm
JRoJLgLixtF+W3rylLpMpOPoNdLpMvdtatwNeursapnqW9dXuLx0Boy66M50NBmTAkZko+HCF6vJ
o/JhvN6BByN1jWSNytBw9ysF1UJV4gHyYLrJXLwmgXWuBeMUG61BJrT8olQxoV323su0Tg5WkDDi
HDrzbBU+zvkI0rawMusSZzSqsMFES+ky5Zni7iVmiqZnbXOZgED9sS5MPg2JH+8RgTmnyMaqntYu
McxGke5y06FVFw/ZoxuCuRr1nqItRCOMpAcsE06KPkMPVBZGvPKkXy7pyESPrizejAkv6dRpdI/c
BMDCaLypzm7uBn7eC5KYd5X6B6PxwouhvOYB4zxxFEX64um0xXMNiY7hoI9HiyA3CEsRONsFtW+b
G2tXJP7FQY6+HAd6sbLsorsIU3zbRzs/0rxfOjkWmZOwC7OcdyrPz7WtEMEgtVv/KGgsyfknsaYf
eyd4nprpvA6d0v6jt0xc0znKjjhFIYbP2XHn2hHDN9FnuyG02iN8lYVrdeHNbImH54TgsqKYeOgB
U+C6GRENeD1JHeYtAA74qI83G1o3NYqqLsTS3Qm3kVsUPxblwD4KNXePMuCIiVqdBejAtbIJWCZp
KHw0VPQrxW9+FroVPEbjFxhdl3/NMO7cFEmLaztcnqp1lujaw1CRuyGT1H4ZmY5D1cLimFUTSVIp
4uqsTG9l63I7Ntsr8ZBMveLxHnkdk2RpMB7yeEhz8BPVEN4gkEV1eR93CDh+7Cu9NRvChPEZpY7a
WqZuoWnl4IQyv26IHNjwkrObcfiG2hRs7Vxxlxpif41UHNS4jUp9wlWNFTKVXO2NYdO4Fno/0ffJ
UnbU31YY+ruf38zHyD9pxbtWpNl3JwmjHPAAK48mCEPG0GAMmt0XZlPt6bmLs3JyPOHp2s+D/M93
zziAVIwf0XkYm84+MGwDT1mkDnE/ujePqOzJ5FI69FwplsjSnbXQGTLoZhCcUMYjC/KLe0D2IGwB
1gXt+GBX9nCNSGSHMpJYL9AoqcWUue0pLB7dZgzWse7An9P8SyhHQPKz1chB5PKQ26AjZ32tTvj3
BMBE8/zxrSd2qKvicyjYjZOaMaOPusc2+hf2Uu9hDPAkdDRkDuU8wB8Qn4K3roGciWENAvKU0y2/
5wcGY1HuOpGXd5Muxxsv9MFMq3wlGdCcaUUnNGqz4GyIkxtkPTJ99zfo5+adCRtpfkbv7WnDXnzQ
TFddRdaxSes7DwyQzQNkAv8sBoyH8CmTdYosck0S5wEHHVl4MoR2oTGKJl+WcVIsGuZwBSNPFH5/
+y/zmDhxt4mICru6euauVKlHjzOwYml2Lf6g3g43YU20Pb5f9eg3aO6JWravo1DdxmXqCebQ48u8
ICLbSm/WA26Svsu8rTDhRHaWe8eUbZ9aVfphDjQhjEJxMGJXXsB+Q6E4R1jWBtr/0Q6+pwHnpFJT
8aIPJG7Niuw055s1kqE/hSOPPrBFrOfzO103akZyDuWrF+WfQ6fj1+uQdSmR/K68Afxv/eZx/B9j
Saadqt03bxSPHLn9Y4N5dVXV/m+GgcBHe1tejEp3VwXyw7Ro9fthQrBcMoT9iPp431vPdWhO7yox
CbmxdSZJJTnybaadek999jyBO6ijj1odB3c+Tp2DWbY7gH28N0yaHqs09O8qJ9j/fKTp4+vPKW36
cLh+dP20OoMzdZ23IoZM0jycESZMH/WgARCPlhcLVb2vmF+ffU/P9kiKizW6oaAhrAWucxJ7xQsY
RB3YPxAwf56r0Yu/9cKnrVZwyxREnMQLQ1P1GjiTPLsKKiMGaM6Fyu3kFhh8czeWLw5706FRpfVU
KVjdHowKzL7hXo/09BSZnI99wWyvjVW+q8pyn4/y9OPB+GNtzCWGExOwLraRoCTIqEqfXdQhjkFv
2k1Vc0A1SEWbZuPSoCUozFw+c9hsuuYzyOzxVNN8vPNgsVAdls6qbYthG1QaTsNpbXQpdxU0CNny
Zx/++aUJ4ovHUbX7uUcblYVUmo1iS5gt690LOt7nVu48X9GoyaLxWiD/PheOA1bJ5RlNtV01+9j9
KdIRJcpyU+meiQjP2ZY8PFukqTSB6oAJUf3zssxkcxoQP87BbrSfEtqiZw9314ZkM1QQGMSSlMCI
P5utUUuC1gGhQW30z54d7wp71rQ5yoKXBwY3yPL3oJQC9gct6DycYz3QOJA58hRLuJMtsBsjxFxV
FyTyOio0iCkdiRgKCI7+OZWlkYpV2FrWfFiu60wVN+lfbfrom8g1vJOtrDdDDc574o0VrCNg2m4d
WS9ZBeKmRRh8tvC4PpGesfFwmnHPaoer1vFWYy266j2ahlZn4l/W45PLQGyVecSoD+aoP48jdOzO
eQ7K7NwSeLL0NTwLFc/LyEhOwy6vkH2V2Xz5YGrdzhwrJg7hpF1lRUd7ypqnwvU/hKSn0en2lm5R
AS23abmB5b+Zs9GlQJxJwDyI5f5aOkysovYXnCltx0uDSKsyml2ACxhWINRzusJgl8qVghSqQKzP
jURmwERU1ry7MTfxInc/K4cDt2sclz7vJdfCyzCGYkP/r1zkitwIJlKEqhdcZ7Jpm9tghTpKMyv7
7LrW2ks1ncoAr0wpvgAHUWUZtID8qr6fwpkkF3jPMOMXPOL5IQE1h6r+zTSlv8xl+OBZzStivIv0
rYCJgmcu6ez3zPIxQVQdoGjfObepeHQRY/qZDgkTzZgUKDJH3cclS/lvN3MNP0Oj6ANrXIDxhwAG
DvmPpKuedD05eBLN82gA2WmDSwoD6wBqHsJIBBBasyXj9MoGodWr9ywHY52TcsC28hF1DmP3k8Yk
uzLmak3cYTiJdiKbCael+nZ1nzra0c5JX5+Uh5YaM1RKa4KHNBnbm3C0Q5bGLl67Wa9hTRTiFBR4
KJCYTba9Da4qROcxRe39BJ9llU+MkuOwOlhDuwp0gFlt4d9JPUDcypO8DnrxUhcuirXwDtXw75wL
74mmI0mPfp2T1kXQp5QkXmmbDA0YRW0bELg0fYSXsHC3aVR9m6P0gD/dNVgkVh3cCsbIa3KsEOa1
G+wXICvkDIfN8x0t2FOfGYjB3S+ltfE6SbrjNM91/Rg8j0WoABf9JxEBdkzs8TW35ClsHQKrU5qn
obeufSIr0+xAMgFVgMZp5wclgUh9vnPwe8eye2GvYsDBDu/RsFv5lrZSaAbpCXBYgmpitpvG27EA
J+BPL3qgnyLCoFmJwUMMXdqstnojj42TUQVY2mOXWr/ID9Jp3MRvXH0gdyZvIByxpmJ7qWblSHaX
LIw8e9YLM1lFJq+3J8pny2JDQRoJyeiTXenDbnwa1NmrpCOW90y3moUCdFqU+V6DObIcBjpFHZ2H
2gcgaupEdHRLxin9lrRGd6C+HsZKrbx6hybQprG8hBYHFbgI1uRIfBt6C7DUPzqy7NE4Gz4IoIUj
6AQ6YfqtjQY22sD8DKT6GI3rJCQYXhSejHmqFUro+sjUBQGPZ+7MGTHoKNJINKibRh7f+gIKkNI+
6Xl/jCp86hsEKQl/70HXys3Ik2RxV2XYAlPM7K545XalEJuGy0cbJvcs0bOels+M7XdmjXIgJ0oo
Q38Jg+9QlPaJQSHezDT/7L3TgA0/EZAmw5gzlcCEauxvkw4e3feMb5qUJzHACauHeMJlW/z25Px6
U57lFtoBum+KwgG5v4q4nlDPi/aYYptGMVHdaSmD46qp0RnAU9Io/cjaPpaN/cwmdy3MWW/KsNQr
c0IuauR+su2fQy1EdihMHCrysUdHTI5DvDYzf6+K6tGA75fX+dlya58EM6TxWTYdHL+7Bra/qzwL
RD7B8sUuYNSalQxvVPoG8/wph9kIomUhCudZV/mbpu6hLOxh0+kY4RbWrdPdU1oEDwBOXvOSWaFd
VTzFevgA1z5cmG4Mj60oh8WgO4+tYshVcBsnAw75SCQJP4MHIKLi6BM+2tp9/d45qLuieNf4yOMs
5NWusM1l06sbI5YPKrIn8ADscFFz9Byou14zwKrWIeI6vwtGEt57Undftnir/VSdbJBtVCstc+29
UgzQ24I8zj6b/4hQIbv7cmcUnA7FgUlwcpq0YVh6sMW1l5BwXGExySQ8qF8S3fvswHe8k7K/Mhbq
O95ZUtsJVCVJyJknvI4OYSwNEUwQOVkSfE4Xt9hS/y1Guq1ox6YX3oPFoNW/PJ+wumre0jWdVB2C
mTy0M8WX5KqJBjGbR2TV1m5d3s4iRGQBH1qZIZ1uk6a9aZDFwh0+QEZwiFuKVWFCzTM4Y/t0QxbB
78i1f/vuXDdy9vbCNTjHvVMI0tQnh3OV9tEsUZCLrogiYKv3gT5fBoxwQONZVlgxAu7/breHNcpF
mkARQKpf1NQ3EUcfWAa+NZC3KAmwhelMvKuaJIUilpt53DiFJoJyh3Sr5E2h1qh5D/HBShk/2Rrf
uN/mT9AQUIMBT+QBIWoq4qkr7Q6cMhmHyLIQVVo1aUA0Gz1z38UB3Y/C4RGWznMzl8u61dN7WjmD
vaM5SXhDsei+hYFGZGLu1zuGt8IwgsSkIlCh0tdVaf/qJu219owaom57x5uRXG5aGIJsTdijndK4
b4cAuwX6u2RcF0jmPPiG7Md1c1EW2VddRzJw6l6ZkoBZB+S91OaOnptWPJ65Zh7a4CVyi3oTQqth
p223gCG6g5/xZRFqxxVdzoubIh2r6f74tV2dvfkXs47usZdcakKa1nrX4Zuo3e6Tl2xKnE0SQu2L
jW1jkIIdK+8uJnGBJW2DMeNFzwtIeLVwmPmjy1+ipopMQqpMI6HDYz3LMcg2nvEeOyEdJYgtk9Su
pQoZ+mJv1eJuWSpOEnRLC4gDaPgzZv91BmweSzEXbqV/xhO8bBEKudcZCSe6upLwOa1obT1Cmbkf
GNNVuLV3Lldd2RJsQld+WpqN+awVOhkak3pKqGo2WYbS1mA605av8dgiA8YewDEK3dWoXcnIO9ln
LvC+foq5imQm6RAAKV2XWVRAo2WZ1+oqVfGIoPUONWDGRki04MQSn5ZhzF3mx7j0Pz6H/xl8Fdc/
RtXmB8/1WZRjHQVh+y8f/tcjPdgi+1/z1/z9c/75K/7rHH3WRVN8t//tZ22/ist79tX86yf909/M
v/6372713r7/0wdr0iXb8b77qseHLwCN7T9ixf5f//A/vn7+lsex/PrrXz6LLm/nvy2IivwfIWSY
UP/B4TV/J3/7uvkH+Otfbu/5f5zf6ygv/q8v+oMuM8z/ZHkZWPks3bRcb7bzqa8Zasaf4PF2dP4n
kAejyPk7uMy2wJPZEsK/CWQGQgiMqqbAl/vXv/BHPKk4HU3s8gIDqf1vgcv+2Wwo+Ok4ah38k6gp
hSXkbLD8B7NhC37XdIErcKYSZWmM4TFOAGe4H5MjD0qQ/J7RkSDnBLV20p/i8WsOFhI5YQeDG+qb
DIC61jssjfk2la7smK7TI+OTOxIgdiiQTln9JdhyOlm+VBKOoBhqWBLMh/OdlYHTFw4rWa8lAQfF
Zxa8K7f6DBkTow+8jQ2ae2oEWPSAY0AfI8R1uTDgv1IDofaVg+UlJzAm48K3MlkkQhMC08GudI2S
M1Z8C3qbEajDnVFGx4Kx6eCOmwQJAIQVMWLG7d8ihhfykR7TeQjab7eqEfE2+raSEck8F6m6o0kM
geOajJysfuU6JYwSk2Na/+N9/rfW2P9HS0NAL/hvgH5tGBVl9P6P62L+ij/Lwhb/iQWSABqL1aG7
rg3O68+ysEyefVyT+mzsNT1nXjD/h+dn8+wbWAZsw8RnRTDG35eFxVoybXh+uuOA8wLp9+8sC8fU
/2VhEFUqhevYFkhw3fXEvxL9aB2SbhLwrIXQiRn7PlV1eKVJUMHlReuIujrapEG1Nfuq3TsurhCv
Hq5VX79SbHKXd4HlwWF+LQpHXMjfipH0BwAVMOaZySeBXTs3LLTvCvtlQh+Df8f+7tyeGbd9YBbh
gSSXT7pqqX9dNFsawIv7ILXgqptttzZJzdvk6WA8Tj2kc6NkNuORC/gYDZXGeK18+fmoLa3+IuNo
H3Tlhl6C/OjQjy38LN+EmWKd+0+9k0AHRTu4mdpxuojB+QXSw3tKp2Ll1o5xhC7y5aaR99SrIj1r
c/PSnj+0aqxTFs5uiMjOr58vpgHqHvGnkv8zf0adhMT92mC3sWEeq+9AMXMkgMDfZyYW3cGcs5nC
CLaqyuU1jPp7PbWXitYEF6RspSxtoAIxGBOb7V3RI4qiHXCOoGE9DEVlPIiI5LnI/84rshe9IlA3
3SZNDMITFrg6XUU9AHfZZcStFe23yd+7Vg5opaypb5D94Cy3QfSdacShQQHqbm7VtTtSHwFvaNZw
hwNqV8+/n+VfuECChz+fJMmRMfOIqQO3TeGX6iITAqp7zIF6L++4rNDZMnuL1O3pCyMcuGwwKjtT
8s+XDnCadLK21MXeJUpt3Hv+m4wxmuBSw3XlmchJYBNkLgA5g8p+EYtYX1se2ntL7URoDQc6iNG2
t8JbiYQWiTQqDYEBg8EODhOoMSgcHqCsRDtTd6qlV2qfGVv1QenjPla7fCKZrI8uWTpG9LjVaz2h
2YrjXMeESiIrrtwVVLAWE5JOIkzeH+Zbj0DsiNIdSAbDVFj0R2OYogMxrXfCU+me67472wjJBnhD
OXNOkyxf5l9eIFBNxs+2aNJjDREJyxXAnMGUJ5Ngqc0EaSXzK22L0OGctwOBqb15P0SdWsJYfnDw
9S1my3KWau9xYkx0nvPfyH/2LRTvBQFCKDqutoaHs8/XLErAzcmZG+J8qb4mEbylGtkyRw+kM4Kb
XzK7f2Wlw5FFrGnRx4igiy7csO3gstE2DAteZoK3E6awCBBEj8sztZERuujfDYSO3JvWrehg/ikU
+5rSvoncdSsvxBlp3sUuVIVJ6oei+WbqRtay2zwWbvrUOOo2BAVO+Hoh9IqRV6ZTLWXdb1COOyMW
V7Pvb9WELM1rkYUVaFqhfCxHcYtlfrLc/ButQLYx3PqAqHVrZRpK5Kk9BGglV8LSblDDZF4fBmYR
C7usDslAlmiFvmdRWt7eiZLHwnMQpktQ5jY8rcFnrlA2b0lW/Kq7JT4uQKmP81fmk35E905VTO8M
Ybb7WBQKNolpfgWECScdaHOLBrQmnhN6P/4n/dGd4XySceDNOZjGpqo1HoIsW1bsMyQsSET3K8NF
4w5JctVotOpyj9yRckaJO5n+RLX62mplStNVfyaxapFVuLNTom5phGpwgXFaY859I9mVBNGaEXhN
OElOn1/A3r1z8JKHYJ+zFAxK7mTYwTuUqoJujaWfDBnqtDPHRQm1iTMbYSrLVK7dgIQonMxrTQ/O
fTVSaEX9K7G3wcLA81L3wUOn8PRKdR1TcW4HIlhAcZNzpUZAd12U4Bn1vqrJvmHgI0azPRp5BWhP
fgT62W27bcBEPEjB3xgGRhRqlc+sih5q/O+tGG+m1h+Jnfyk9iaLBbTNgKeYZ289lfzLLcqKyBno
CjI3Cz6aYfpwA3nt3QorO9t4pFk9goInzMGroky/iQ94Vk3fbH1r3KIASTAOIK9zgyOeGeb34TEJ
ibrz1HokDK8uhLtFT4pcSHffQue7nJxHvKLdbRzUW2TgP67goxHOsc2bfGlnIXhUwlyAjwX+nVnO
n3bjUVsjbZrtcFG1RIQ40nQ16Z4Cm9xIb3wrO1x9GpKIL089DYSoiZT1J8HnT2J8y5uuQBmixevY
95BJOpBWmccQ6EbckBgwYQuyqH4qejCBO7vHXmi3Fs3AkdWsgMmuWtfizmrXmN6q10mfMhBiVXb0
sngxhV2+y/83Y+e1G7kSRdcvKoC5yNfOSR2UpRdCGo2YM1kMX+/FHsDXNgzYL7rTUt9WaLLq1Dl7
r12iVcAdXi0AHZVgoQBSmri96UWxKvswaFYhBni4oFsn9t/LqW5ORV+tbaYrTO9m6gA9IxWrCR87
wQj0DK2VFruHBlbLyrfSlmq0eo9d0j0j9qglw803E9HeUrXRW1CiRDXDyHhs+wo+xgCxJqr+tFHo
PhLWIho+qZGqi8SC0cCAaKe3EugkWvQ0OMO5K/5UbiE2ajinNDlWlaRjx71WMiPVoH5nAMjxHxv8
Kda+30HozPtmT2gEBPIS5gIZj8so0polYn18tS2hSDGtvVWvl8PKT/F0ByOWROSy6M6L/Fz6pKcb
hN7ByyJAo0HLzk+mICp0U7r2aooOxH/6HsfehkbvDxoKmnB+tirdaNxVnL4XreG99KRFNQUppKZI
2A8c2g7Vo9OI6Zx3Tn0Mk3SbwF333HptT+Z74obTbMKRC5/Gp4JXwLeKET0hEmPtBTtAxr1fTL9R
5OPCnUzC5sFtj1FVIMGy44NA2bmzEVOSpOquOONg4rCajGAZbZ/golkaplm/laUeESaAgbO23eaY
Tzjum2L6cf00PANP917IGn4zSEw6l2bTnPK5rDGUfDZdyzlbwDZfioptwR0H53R/yNzslpVosB1i
S3sn+qPblXtzxjkZvJnKHYFYiwGC4KXUJvKGOzfbE21UL8axWkdNmZ25aUgdaXRxDe3gr4Nz4cCa
klz57sTFy0smxmDb9sDSCoBIvOr8SUfDVDHYytpiUHEvpbU2LcM/G1bdXexRP+Fc4o6IsMNiazA6
8s6xbIG8PN0fobtF6JyMJ2+oziWg4HXV6psUnhbuEgKZj8784f6v+4cyHwOen4RHtkJ6eJmA3BKR
FNvRXT12cRse7w/txuXOHS39VmeT2Px7yvzV+/P+e5iLURFG83/8f/ev1/PL/vfMf6/43+P7v/RW
mkurbcv/5SXuL/bvx0kTLgYKzoCB9yVB/bxuXT++oWJGMRHk7SMTFIgxum4+tTVavjIz4hfq0Bln
KQnTI2wYOqoTvBOE01IUxMOHAmO8yKGofRVF+FkmhvGdK3HL0qD9Gfz2WPRd/DsMwyYl2AOFVIM7
muogAh1wUmSHUcPDpDFt0u4HJpWdZeHV1jTYJH6h/waOue9l5f9Enn6JDEEjvc7fApVoX5FR/Ua+
RzGFKA1ORtq/9yIzFqCAgrf5MiFNOBxfqGbxe4k+fUZ3Nodro7gqR4xwmZ0ON5R4sAR9UVwH/NUb
nIfxJbccE0tE4D9AIuu3AKXkqRJjtXPq0j6qsiXLK3Fg9pD1g/3GdvYpQIwj4QcE5BFDdmpkH+3I
pIX/wy+xzSKvOHN19JtYj7qLSzYGeh5Hu/ozPmqMlXfzbRYcBl2w97sEU5lTj8+oH7ol1al46QNc
yEFUdm99Oo2LCBrkexTT/Bb4bz6DZPoTDXb0zY79nHqDSbVhPUgu978adBkP6x1BRSByHBJIEX20
3zHRgsiEF//+/I54Y3CQRAvlCJpjNjDhYoAo0lgjqZyooT3L/YOV8tn1mvyb/Mdv8vm0T4o+FBpM
pj/ishkWTaHGN6PA6tfhe36tk6ol9iQynxOQD3CjzOqJHDC18rU4fISlG62x01nXvHFN0nPt4YK2
vtuMiNbOwuqzbR8bxQM+mWCnWpWdUqOROzkO6VE6rbVPYpUdvLg3DpOC1UswuXEcaF4RcSrNExvr
uCWJSHLIIw5I9q0463P0XTi56XUavAb4d97eBLi5lZlhCmSOnK7QCoXP3P468+Owe6kGln4hBvka
skYhf+hqUlo5GZqMeT+cgbGmTBJIIX3Ihs3qFuf1FceW/cOE7Y5S+0UZjp0wxQDbgTmWaRgzRrLX
//7uUYKNjkA64lbnDmwfopb30Vl1dA494R00zH4/mDmo9Uv3Oxbph4cF9cvWTVIdaqV/cBfhJWyi
9N0NmKtMua2/hsCj6THr+YuJPGVpIWh5sgU1KTPL4RHlqlzpXV7crMBU68YOg6te6ukGYRlLeJd6
G9uKjQeuGGNLb3cCDwcV3I/t4ThlYbsP6X4d9LxH3MwEcE+NWR7tyDd3Gky2U993UAbTun2IoeZu
J19w7gvqemO20rj0DRCiqPG9K51tuuYZCt8I3MAq8Cj9hQk/RCcn67kuE3J9gqp61RQBa21pW8wy
0amRgVF+hMS8LaYpl59t3XyVbaG+6yx98tGp/WR1C2Zxcv7GTb6F64afQ4EFIdwcY1wbPSaeQ8ug
+AK+ijSFOBNGceAxMQmYK/Lk/d+54yCHMftrhNrZDvz+TyLFS9B38mvQ5U/c1+UnF/UhMDJK56fQ
djZOPxCUjTXlMUeQupkEk6wOgt6uJ0sT84oXXUH7Q9Nyth0uxQXlr0li382YevfGJkexRLNmfX+o
tMo4uHXz3SjLXCQuInXDB2SbzNo132DOgQK82ceED96kn7QPXs0bkVgfLUeMoc3pvY0j+WExmvIy
FSc/M6eTK/a20oxLCb8EwD3Oitau/FvBhIUYR6YTyfBuE/G0nGJH34mKE6qdPPS1YV8anHbCD28t
g6B9LGefc1VFtxAg+jROcmvFPZNenwgwiWhgbahAXRP/L6dRwte06qwY92F00T2U9QSQKk5aLJLt
SRbxMUDUsUXq/te3xT5xtfwWTWoZZVl0YdpX3MbQGjnXprDwKb4cbWPRXl66HhuyGGrqwJxZMYap
v7ZX7dAy+qduqM++k+anpk3E9f5B1i3LZW/0u9btxiP71Wulj/5aQ9O2wkXEBRBYK0hJ0S7KW2ow
ogEedcSfulV9YU5u9mB5CPRRRH8OdHP57tYRt71+C+YPbt2vM0szz2MZO3tiLRFuFzsy2r2HeIID
5jnDw6Cci6y66gRqO73ZI03d0kVD2BvaWWt8yEF1vylb5Ewuh+1FpIeMteh8rGgeLIE7Oucq66tb
Iodu5ewV78I64q676ZDdb7bfOxBSeAPuDwt8TZeKclROKgVjjbvx/tywID0jH7t+R521AxjZACBl
gl2Qu36rXBXOgpxyA2IowgRD+IVsyuYmwD0jx8JMK00dFYVdAwbpCZu+/0kY5TMjt4af0RDG2ZLV
qu6TeiWa+SZotX5LfgOWcZMhTB9XwxZkQ3Jj7lcD4jaJP0vT9CY4aNNjdB90I0h2MAPshdoNAIJv
eSI2tXNXG1e89cYTtmRv0+JZXGqDa93uH1BltoAUh3BTl2sd8tS1VWV+g0avVmQc6KgceZiaZnPE
ev0ivRjK8vwXI0n1gkdSO7lUG2BGEoqGPj3lvRwXTo+xytDzcMkz4ltomvEtrxmgtuXwWVG7ru3/
efsaDkYT4TCQNRK5DSxDXZlY+IT30KgnmGqTz6uBLhL3Nkr92Rdufqh33ML+toDl3hX1Q1M4ePrZ
luZQgaLcZgjt4iRVNw4B6qYH6DcN2T8WqbaiPcntimoCprNPUW091Do3c9QV15j5+aJiLnYucuxx
yvkCkwq7A50K0wVmn/A1Ya4FeDFvBVFm/LdfRxmihsBsmcWzMi2k0z/YNilyDjvWvhnoZSnKmveG
Dhoma3/CJw8LnFYhzUxzCk/CJSEs7WX43CWdXKb+qg2Hd5FF5bntiEfHnFG8Nj2+GT3xwhdiye+G
AeBc0n3iD5OtfDufrgNKDaWCox03G+oV2iX4DHojwvSS8X7M3VmmpFj8KuWzj9Jgcq5u0cEfTwh2
DyVRW+SQYYAxgFS54okttUazqvr9QJYXTEDrQ7olLJpyukhLZCs2uciwxJueGVeDIJjlMOc0C3Wt
SMh+ympDx1UAeoETArWkER+mpGIzaKFugaZdhRiRSb8aENGVzTn0++3A33i+PDjM6GFIInIugQjp
xsaL07UTxV85IJbF2InfRHra1iRbsUx1et3JqK3DSWvPY1Maq9bD2jem1MflhG2O9c7CicaH+79y
LeI0l3DC7oLIW4yuV68LW7dRsYRfZUYALlPR5oF8ua1m2DFO3kR/bSUWehcxGTkJRfwQkTNNwBWj
6xHdENGaTGkhkrOu6c2tyNyfprIkvQNrnQT6S5Y1O6wn9Mr6/G8yUCA6ZjubegbSLfseYAmyNu2P
J3X7MYEa/hgFyS+hvSfkX9VCG/jZ7p+GzgTdaMKFpQLfeoQcYD+WZvhmzT+rl/G3Y0JLlGkoc5bp
WxAj4BtcgybelB0GCk7XOqHy7LdOjiAtOHRywBlYNdFjELVkL1uVeIsGk8NGlOJ9zknYHvJP5sc/
UG7rjVF1RPfx6WPXJgyzlVmeWaSg00eev08wjxCI5bSP9w8t+dZ1YWABjQB3aOZUo6yxIAoFFqZ6
vxAr1ZXlTkSG8UhHbluWyDxqK/oMWxxmoi5bZPvIe7NuIt8c4Feo/EuA9mpscnOLuGjnWGYK03BM
VyOhx37D+j1mNtm95hkZm3/rsPKRoGrQOqkANCBGCpxxh9U9whe/rb1h5XIZ7uso1VcjwToM/GV8
xcSOQsjOsg+hIX4PfDwqqfwDYD547tFeLHqULcsRzeCh4dBiSnRGY6yBaCBnnuYYAb1cg9U29QcG
NTV9pKKgekJyUi2dwRxPBr3G1kHqwWlHVb67pjsGBIuE7iNrlGBCb3UXlYbfXWocuVbzjwSmOia6
/NcEBH/wG6yTHD2h1kU2QwmahZwt+PP75kPnT4RnC3vXiSo/FOFVS5DLDyL6CX37qx3N13gug5ow
uSqMBA8l2Qw0VUtEuCWJ9sTpOPk00WNp0Xzx1sInwA5J058Qp8x/SKvE2JYZ8aejmHVD7K3AvaKN
K7+pL5EdjOQAxQZOF9c+xk0c7PHGXiMUjbETbqHMgbatGDl1I71W1eafpkpf22kuoVAuFAbGmMSK
0JR5c/y66677Ao9XbFDrByM4L5MMJFY4eqaZXQgu7bG/4uVZms3Jm/T0n0ktFOoTykW3jfzoxnu1
coPM/2OWdH5Ea7ocGcJhmaT2XhmlS42417nAF1VJMTykU7SrpmKDi5zTeV28JT5gEjsJmw2HyVko
iw3SLQtySRNMPIXGW8bEiFXvTx5SeERzl00HfGAVSMQIc46YYCnUri2ju3Bs20M1zxcsBZUkntpt
Tao88qiYivFDiaJYuQKHlxPhpI5LD06Fg1eU+dSkMola2LOXRXcziVLZsxURUlNvujZjwuGUJyTe
zdoXm74Lsh3+g3AxK/+woicokAQ+g0gxNvAmewmPCZqhtDH1xz/+2MXEApbwibIDwhZtmTeyXGMY
64lSxsnHsig0cgFpAS8z3XsZN50+W4OYxC/RF710Cnpj7pkLNREfz8nTYUkeHoyk8jdBOdPCfjle
gFlqfrPBi85Ew+qXyivGfRIEj16fubsI/25hqRPqK3Rt1c5wZbeyiGJY1v3r0OOdqbvw0qM8FJbF
aSOMHurUffdsKD8BWpQwYwgi5agfB29QiPg82qz9WByLgXGSMosd/ugc4XskhyOwq5Bd31g0qhsP
HqLCfdkx+xCSeqyH6EOzpiMMs+8ONov6pJWKcMdGnrLCWSUhZj+3aojYSogglcNw5p1mN45Fdxnn
D1k77O2ybzZGO14SJyrXVLvM/YMyR+qQfUg6oFw4EcMlH004makuR8zrGIDFz8zgLZF5dKih7Dpd
nC0IkAn2XdfZK+xqDWxmVd8ccAJFBOhSiewVATZTQ3b4BO7GarQVhp8iANxalteEzCZCz2gt0Dpe
lnvUy95D6YibMDHv5fYfU4unZ+lnD45qCS11RmdD3sGARlPbcbFaAGQAepcjnIlO1zCc5IV/zIwt
S66Bl750Vk7bn3Wv3Jrkw7KxAxvCgn9IDA/8Su3T24u8JwNB0SJMK2Z35Ucvreow6XQgMlgPG+SJ
5iIaEEQixeyOXmAIOonubsjGpyIZQTylzl9nonsTp9mOAIRH3FK/tpHxtNAgU4NextqiAlwYTO8W
DmF5q8I/t2C+LkmR/pbKeaMejT/oHn/YbhYxBRKw+2pr2reNQsjfZRxaOyc/lCB98OO3+Z6jjr4w
Z+BeH2A+IyymfxSVqbE2VqT9cipYaAhetxOLFRsLBKp8b+hev6/i4Cuv5cblTEuvR1vkiiKAS0k+
KJlGZ/zO+nJk1rdi8FIcHCR0MueeafptIgoQjC1gvkp5cFwyGa/GgiQIY5zqKxNvSEOZV350VW0T
JhB6ezIIww/zjRN+9eGhhtwrHB2IWHgYjurH0qV1DVk///3P988TtUUkpyS2yQ1zkMafRtF5r3nW
fVQlCmrZDuf7h6ywhjNezeGspYGDPVvRR5u/ev+CxgBhX2YtlVMUHWGJmVd6+erFqbVbQ5AgI2ke
UfdB+2nLs0oVOclMXNHVyeTh/rBwBNJDzwtPmZDqhbYmDedQD473r1oaJBupWnM9zoCdYCrac235
8Sa3hHatdKzbXuyGT/zC9jKk9nmROegkEwvPe2oSTO4QXPJl9PFLODLznNEMyTRT2PWsWoBBYDeJ
i305zXrUMrTWAd6vvyarO+PejXDG5leSOWFz29LIg45n1ahQ3SnlbM3suegJgk46+FIefqZVObjV
K/IJf9OXtbXuwdq/xo6VrEFa6Sgy+KqGMGXpNZw/bN2oXzOToWlMW+x0/2oEoiyvs/LSDZivVD5i
XqV3szUaPWPsF1TPoeZ8dZOT/QnC6l3Uk3xmTOduTeH+fzwBAmD5HDriyxzr/+srEFJVPZOT/d8T
DCuTz//9DCxm/36G//0V/p9PuP+Q/pjk//0WOEWKYxMDUIhwxm20oQYEYwbNU6hp6aOpv9wf3D9I
W6ELHuj13B/aUEweOrv/9wxSnZunPqfyzIhPOt6fgTJc7KRP9wX7Z/P07/9ywZmIWnE44VO6oq0T
NULN702N/MJzriS8QWbg1e7PIIm6gGY0mLv7M2rkuyeX/Ln7F+8fSHt7QzfMVKbj0qyV2x1bx6vp
2dIn0ztgDonGexdRYLlG6z+5U5ES0iCnrTM/NKdhPHTmQD8mcPwnrOj+k9WtbCDVc95KfwwCdPVm
ZnG8TouBHkaH0T0GOdqlXb32ZMekrH+WwhT4ZOg7iqR6rrz2SQ/YNkPxrSn/tc+mFs0EklnrbwLH
bEOiQ7GXt1a5H/rQA3hPs5bE6jmaIPsCg/WQh9NHG0gMqU2A9YQ7kXDdslsqm5rfG9dMxTEa4oKp
vOpFkY5XpCg2QAw+NgW5FFlAnkMZZP0xx0JhV325TgQtO3D36c7V+Zu2iU2ADJ24jqTKBUwOzrTJ
K7Ej3sYNEFq0TXTtyKaqDeLAM4hN0lRflbIfGdSYR8bF+qKDZYXx4JxEDCz5pApxxwbdEOzc2pVb
Ny3WDdallZm6IA/REJBkBMCrZe8BS7EtCw5GuZU9i8kZ17gUCRHr2nbPnXyORfJXs7phrfRktnFu
1USRysmkIZce30Dbh0tZT+a+KHtSsGl4H9IUZsr8SGZudXThymDtMxZmW/4NBJhLZUYE9hniAHBG
y3sMYwsLRsLHYOu0kxreZ/EdzpUhAHCbaQ2X0AR5T6JkOTWYHJkHO3N0EJKYmndW05BkSSg7oax7
CGkwngZXfYVFpt10dMg2zNDHKbl1xSYn94lCGiVLurH76FebklffLj7KaJ05mJ7BfeNyDZf0pAEO
RMMvxeEuG9SL7WlqFVuMHbT8hiUW4yU5OsQMp+/GjGC3hrFe5aNh7jjTeD6GdSkWAtlI6wYG+nKY
dhjivqBTX1tM+UsocALf6SLXtHbR1IRrOyk0aLceSZifGmxYCB/9vjujnaTOIryNZqa3EKZ8hSCS
AoeC6x4FWJaEzZ/eWOXS+8NtMy4aQmZsgfa/MIhZayvsdD77V+f9UqD46/ojTdwFY5PuezYvMtkn
W7npi2Nk8nQ35FjT4jJcJRh/8qh1ccNMa4ilctk6gNYGD+sRKrsHwXxs0YfDh4YthOgzPKUS25JR
NHJZdsxaMh8AmElIQkIeMKodtUFtgLWuC3vokfTERUbOStB/yILqwc/HQxaJbU8cDXCgdaTmQUYl
xbrlwLhmeIJnrsgXqPPgmNQ6DmgyVShlnmdWcxliaYuTkMw3h2lL1pNaCcUDDcpSI9lihUSHtgfp
BegPLoyMt41XIu7Q4z8l6FPP01buVL8gawFNYYfawj5kLmrZdszeWyS4N51KGvVWxFmwrxCoO9Dz
ME7wVnfp8IzX1Fk4BGOnOHMNdyzpetHFqGLtUcLlhEKFq01HEFb2GgcP2vJPpXdG5E/2Gyp9JhTu
wc91nJI1FwxmjptF/WAipTlgA28Iuq9dCEL62vXiR/TerI8+jmqXEBoJjmAJaw6rl6jEuna9r065
nyDOgiUrGszjSBfbShYnZ5Cg22Ubr5CjfY+AphAOk+eR2/ZmwM2+bGJZ7ioC7NdDm51ag8toMJqr
ps88y4b2jLChOzj0zLrqmNaDWKRVvI+bcbypMT60RmOvlFWSJ0ZAMjb6JFvDiOA8BddLNw5NRhhY
ElA3awUANdJ2osZBlGBWH4SDFah/8q2lOJ0NlnetEQHbZgSsgL7nGHDmlRgdRW5ixcaZsWi67Knx
uzm8AeaPmRt/rYxtIxxmLwf3myIEAdOWm21bV+3rfsYpaOa2A9GxCBPogeW8Pnbpdxa1mCy16eQX
qFmicFb0tJW5aBYiroeZ8rOsJu2XBhtisZkUi6uG6YchNwVOxkk1/LocQ1dp41wp4IxtPKk3RVKW
O9AVQNygR+doCqvVUEuxCbVkXEh6mNbIu40prBy7rRTDpx+Avyg0CIWJIMcCM76qwS46Ie9+r2iU
C4lrznDMHtH3KbF8eAIRtEDTf8X3P4CxhDlLQwOb1o9j+78awGV2umxiFjtssmnkkB0+2lOBJdHQ
yXn2WR28BrKDPZxdT17pT0Rnjzavd6Znkxzd3ktWKYRipYl1GNCRls18PZjujiWC9Te9BF2SwR+n
rE5F9Ybd/9cMBug+bKnRHDiiG9iBTQ+4WCtOpB28AQATq9KJjRVEmgV70LSCKX7Lhp7sRcCDUzpt
Tal9U2S+T/bezvM96d7HiknbzgjUpz/BDnOTv35eQ82jDVP+5OSJ+Vn57ad/xqyiwaYg1znmsKtN
bPdgZX5MgpAUnG89itEXwX4aR6hqSrfsvWushsIQtMyz/pG2v9qB+ouwVzUBvV+9x6ky4vDxAqke
BYqtK2sb1pSEHONZ/rwhMoHm2v2xlkyfpaCtc3+yMel0VF339O+lSESCH2PUan3/6v3bjRU6jiBJ
GFvy6oPZKzDc059+/lHun/J6S6C7bAOQm/N31DXkb0OmX+9PkSU6Z1SigOXuP20z83Hskd7S/dVB
I443EijZNtyHMeYisoMs3AQISkY3QDQdO5hU1U/pe09Rmlxj1DTeuOrK8adxMWqhrYXsRmYNbXt5
IAyQgRxE7wWeGW8rI4+QrMxgfBcE9rKV+WOQJ29+Hn0ETp0vB80xmXRCA0g+Y0eedJ13vMzEN44K
Qr/IEkcRnaxQU8eA48uFTzv10oLMt/P0gxn+exQMj5wxACjtmYAQJ6nlLbMKL1oScM6GuWol+g2N
Sc1rKcujhW0I8xbSPttxbq650drix0QnnZd2uyq07L0sUJ7E7WMZRc9e4r50Y6atzCD4GJpyR2LH
IcSRGEywS8q4fiy98bENU+SWdf/VNm/FoNNLo/oy1V4RVbho9FkvJZCiaomzD8wIs3VP3kbuUzD3
A1QEy+OUReBP3mbr+R+yTeKNpzEjdASDh6pRO8nwINSTD6KeSXv0+LuZ8Ao9v8Xk3BF+SV4uM64I
mde0KUihQjoMzMP1PjEvvblIBLAi+etmMDQa/tUfq6tPblD/iIDTvp3Xn5OfEvWau3SHezhyPHnr
0Xx2UhSThvNKBkNbaQNOjvjaTNJ6moN6V01ncL6P8LMDutx2uXopbfdb4OugWW/ItQYFMozt+tIG
ybcQ4J8br/6KcgIO0B36tO70U2Ka3c7XOFXYAaRKhq51rn/Gqc1dp6gXfbc0F0UTjhvLASzRtSR1
EwqArhyIeDV9lIP48XuYIlLTcH76bra0ZyEXISBM5gW3IKZZ9N6h9YGGEFAh93SRGOgY6a3h45Nb
YVYnOQ+jUlu/1BlZD3N3FIRsuwEw8dGxLdPIAUQ5QAQGXbUeUzwtyIfIiMhygNxT0h9tJ6NMYcIA
jVonqoK8hmDU+42p4U6vIOS6zLqXaowI/OOn4xW0lTqatAXXEWtQRCYrjrhP1+PkDP/2udNJoXGN
/NkywyVKePbldOWkEIrI88lXmea/xXWD91nYbwQ83egIacx68Ei3oX20H+y2fLSbEr5Ph6Iojm40
K4+TiQnW2DYlmkmiBhJTT7fTkD7gvk5PndF8YU+orqLvN51p5w8+OPlMJs3VV2P5SAVDKEJ0JaiM
2WJcX1UUFCfq3hOt3Y0yhbxIWKxPiDzA65jtNoX3vews6zfmPHWTNIS0JL3kgNKhk10Zq3Q70Rd/
XcdqVyPppvMunTxDotAaZ6nVNRV19WTk8XQMJiwNHDSASYmlDFAXkopmkMXBhC4ok03u4k3wRvdJ
hctQQ/ocJCRqE8i0Tjma7K36lrSD2AxjbtP49F77Uv6Jy/hPXBjF0XaxfjS9Dv2Tsek+wDdyhU8D
gt0pAIjHoEsSxrqbzHCrB3bUfdEk72T4YQgIMOjbtCKjUd3w2qJXttNnxh7J2XZF9cxAmk3Ekd52
iEBGKWIbt0nzoCfpS1yP9S6aoMM2D37kejdiP/1b7A75sTb9L8ERbguKQV8JgyEGKyF7FSrHRRMj
aUodknQLshxgq0Sb1reXrEHAWat0XCUJqcml0tje0wpVbgAWMwncS4EhgHi0quVI4BfnLPmqO9ze
VW/Gu9L2jas+2l/kTESMPvJuV/bZZ0JPuoHDsYHGN9CMj6ONrMH6+z3ZPwkLRKFYZ2pLE4Cu0uY5
wpftR+w7zpinS5/Cc4nobOKNKJ0dqIZj1Gj4NAUYlN5+ZX5KYyBOPkoCUQ//PuA12uhdc5O0jZZ1
irnXJp1klQ01uRgF5ynEY/seygR6Dz3YZaMiJMXjJBqbzNvAKSw9EtqXCZ1p9Miw4iuwu7DOZqc/
uOAiSjiGgekOZPHoRQy0EGgPNC3PWpQeDYDsSBAWkWJo4A5sHaZTvEwpDUrFnrEwZDeTb1wup1hb
ktKXMqHBPd7qybryZmhjyFPROv1SBnMCsdHR9Yreb4gz3I7wYceMT1ACU5fGydGphofMqLO9UxcX
5Mb5Y6UjcTYCDje94R26uiJhb3I5bJHCuhlhgzM7chrUOqQGa7VVo5z1HqYoxoFueu7SVNPRgFO0
tHydNcSGOmYk00yJC9kdwrOGoQXb6qmr67cokzi7++6tjcwHYg7g6euMEFMHt2DDHMT2h4vXyJeK
FWiVZ8J7H7ArLQItQATSKKj3CmlQFXoQjbRjD3x/2flQNAYbfdgw58dxYOO6jQpjmzjOhB2KTnag
vYFSYzrkW+GpgNQ2Dy4w3bbBhfA18mWS8uz6qK8ce3DXKgf+EqbjpVFe81w55tEvPxTalbciZQbA
HBlQSE1KYBLEPdJNlwKjFuQVTaD+4esakClgb7ey+PEV909u2ZdkApthPZuiLhDIZIxTa5L8cqfd
JKMa3v2eSByAyq8cZp3TBJqAWVbWmPKlgRy+tTxqcrjvVyzeIB/NOXC14DjOWbA56ohHCniLQFup
exMBSn588FOWFfLpok1dBxTXSSCWTgkJPEodPOet/ZqErnHJCXZfUuK/6gRqnx0MnAHjTtjFnJhL
Og6k3uHxmIr3SPdo+Q0VXC5u3sHVNCTmEkmtQviDttASjPmIxtzowP7XQSU1zpfwdz0cO9u+6f/Q
orj6JNk8UinrqM79eFe1zd+MzJWlXVU+Dn/GXAbhN6wa/qEPXmIF3hs+Nb9VMF/EuT5yWJPhzN2/
KFP7bfqkWTnm1GwdN/lxwo7Y8XJ8awLuoIOLqYdTZlUsddm9yWQ0N00mncMMzVqy0Q9g/IU4FFP8
TLIS4YJCPxG5QxPI8rcgXcXBTGoC42Or2bZ6yoS7Z+H30T4ttREStpVPN1Imtdc8sZkqNkTUNRkn
mLb9BTGwMm3i8PIBb05H+/wB6vWLtbFoOb5NFJb7ppP4VrL4YlTlrhY9A2pwsYNJT1yUY/iKDJEW
pG9/80TqfuRa2aAJqJmWtRYtfnbJ5LlBd1f3/gPNNfoxpqi2optRRhy2LqxjgF+o/w4SwBcwoQvk
oXapD2xa+MYwBvhQKY1eyx41xk7hMBGOk4JJtaOXUNUabSzYAlFOtLpXfzvDdPPgg3j2ecwrwDzu
tHcTkCV+XT9WUMGwyohjJqbyobXnfL1ofLE7IJNGWJCvHHNbhpklkcqLK2/o39bgLS6IdaMVXkJA
iBExob8kDajfTvC/V9Il+YIB7WmqpFxJMBLCDm5+Qfghp5CEksw2udAzsGIG32gF9Ac2iYm4bNLN
pS1rcdU7bmfoymmczr+IAmRFD9cLvOIU+1AKOry9GbFdeZOt2EJ/4cL+6WpZv9TW8Dv2/4O7M1mO
3Ni27K88e3PIHA5HN3iT6FuSEew5gSXJJPq+x9fXQupWSUqp8tarSZnVQLRMJckIBACHn3P2Xlta
Z0MY3iqMj4YXqRc3Z3ajQVhtqk7dwdh5HMf8Og2OTSYKfY6hULtYkWjqTABu+rJ5KGEMLuzGtB66
TL930uH3aiU1p2Llx2O9sRI/eg6q5Max6gA5653GWVjARIYUPduU6YUmXLThwSjzV8Tn5l2iBzcV
aVwLc5qaVzaxyzjtLnVrTuSw0W5iwASwWofwV7dzOhKb+EXU9zdOET4pdNC3Rq2mJ5k6i5oELXRF
rrwXRfiVtI75ljvZF+qN8JBmzK9oFhxJ4rrxhWu9AAwaTyF8Sqdyu60xuuaRum6FYSi9CMm4qqWL
EegOU/B5X9oazZ3hF1/KKs4zBoGpvFPuO8ZMrkIIU6iMDWnQv9R6ec4nJNCNx7iVOBO55NldrKOc
AU4RFYis8D04ZbZMTGZJpg0uPLMy/5pMdD7x0oVkcviw7iMLweBwFSphgETcTnbXNIIeUFOBX8wb
pBOWE7BTHFC297q7MAv/YIQasYmElxkVqCueKNEWeSxloow+w6lo1pHmQKmgOOkEkVlxPBirPkq7
Yyi6dtWRm/7mD+LgSu+qd9V4bEB8g1c9A+vbD9K0D4mTEOPi2e1GlCgy0op0wxrAzfoHuTWSdI91
m+3Ua8vHt+XUUjfXXXio++xZ2T26a8MhLaQlM8OFph433U0ImGerl3qx/LExnpzU36aAApajj6TW
NtCQs3w4K9qRiHP86kYRIAYNmSd73ATaFvfu/WQa3cnkAr+mBRpaqF1GkqdnOkQkTwc9+Wy4XoA6
WeG2udZGmpwU0W+k7oniZLuTj4ePPVJG0uXx9y/+QJWgWTUUa/pswHDLBFtHnmS//zsSTPKjx+TZ
K5BK9gwAl1AKpqOtN9PRiLAgDWFnLwM2A+jrbEU2pG9vLcQOh66kL6iQmgMtcoi8IrV5lWPi4bdY
5P3J1D919RQvU99gKRm6ioxNKq1DT7sgWTglBQw9UHbRCKuPSkugaI9cVUOXE+ZW0UbjJjAPY2RJ
gu0Q3fVt2x1Q2HaHH7/GiJs5xHSwF+k0lMx27e00zphA7pGh6iwikygtUlO53NlRfW2qcIc+/7Ux
Am2dTSMaX7BHbXk2hy57JfD2O/t4NtTpsQyC1ygzIPnQKR9cHbEDWsVlzRMN4lS6r9WHE0o4v0X2
EKU6FOx6C+dnJMJWfBge2JI84kRURxnwWNbz8G3wQK+N8SXtyNpTRpnSUuYMi8EiZRd5RatIVBq/
uFobdt1mtvSXjpU+Ub7s2pJ3aOcfvsWB6A1pSWV7iTn/ODb7cVFqGVE2Ln047C4q9JD9ePGpJy0V
5Kq3DAN5E7lGtssxRsRhdcnMdq8RzzrvyJdtmnyQ6sYcPvDW6JJqmnIBZhs8Lg1x1IhPqjkh70qf
AJy9m9O+Si+SN21WV4QBD4XxQKgv7tqgwZMdmpc+ct4xFF+yXNK/IO1l4WbNjPoqeWYgOx+7Lbue
DygZyP9cRjGTlVQrQLA8Ayca1KV+77U94BlSQ0ZN3Koxey/MEK90StuIgHo/cgw62/5dXlU3A3S8
bVTl4doGpob4+rbOUe52yO1iQjTCCjOiJZAIdZHSd4asL0nnEyjZ2NQ/zk1kXdqk92BM07MyAL5m
ZcRN7ui4YBrCKEZWIpl/hx5oLRY+bnzO7zw9krP+g0Db3h92BTbKtYZwSaHhWtA9yVdG9STbZd7Z
MQkA2biIaus6K4uWKP7jLVLbo+NldBD0ftGIzlmWqn9CcLrVXQliEKihcm+7eCp3cRs+ZswVUKfd
BnH4UJdEjLCtP1djcREtA73cQMRo8MYyO+FSl+29r3SqYzXl4J/USSR8FBmh3WsE0S8kmwEK2E4R
cZb4uj6cSW5LX7vgm97Ydr0vlffo2K65hhUMnMiz7pAthYeg1JoluTirNKMxXxDPA7myjrTmTF9c
3w6Ad6bpQRPdLs/tD1+x1SIVZWuaJcHKqf2Ri2jmFQd7w5PwzVL2OWwPd3HSf0siNnqsw2zAnBs/
BpmWEiprGujZuUYXkUIkrBSLsxbeJybbja5dl1LtlQ9okEItZFMPdc9iWpVn/T6sORWsRrmbMssY
jjGdaQwl3f3IFogdBguhlxn5chjtJw+3XKwZAJtRwsEqQpViDtfQbu4tjNCOTB4rLTsnvXl1zAnM
bElfMCbY2UigKVUmu6+hUrdJwY0hFWr1tpsVofCAEncfCqTfLBubvHZeejMWK5XCYzCkgM+pW/dI
tA+Obj2XvUJlH+A/aI+t4Dno1t4maLQnbaRRYyUYqUuxt0Y6yFV6F1nhq6YElFq7fmRouURn/0Ti
S7aMmpgmtRvrTAfMEQ9N9a7Tz9MGBOwuxSnTFPSRxgcopJLdfEdebtQ/gYqYQceDTz5FFR87z7op
wNp7GIa19qaNwT5RdwOo1GxSSOR0H3WFjperWIcQn02NalP7AdNqe0Q7DbaUipiLRIekjgme7VQh
MDbVzPy07xIZfz14h/kzZsvVM/xEUNdr3hoXNQW4Hd10Ys5CxMLnkQ6Bh2ITDP7jNLXhEcn2Mrao
Xe2BQplmeb4s9Nc0wolkovDGXdw8mM6pNfpjJYDJdNpN17G7Ds0lWYgMuTXrpiqj+3pkvu3YLGm+
fmc5yI+Ezs4+1wmCYmQblOM7PZD+Nk5LY8NUQF9LgvHCUUvPSW0QEm0/87yHsMaqxpR5IUrOsA4S
tX0F90bMdh4vybPZkVQ/Q99r0msovtG5KoWKUNPsjwYm6dIcLjnJIYzyYTBG5ZfrBZ9SZLBXNZJU
QG0m5FQUk/tQCv3WrUw4IPWDaRJ3qmlPbYViHYXGCmT99EKuFi019vXcKsknT3gU8jSy5EkiTTay
Zg/HwdyJSsNvh+7Sds4+wjAu0TOuZ8YwM4nMc4yz5xb7NtTOSR49+kHy7qn6iIL4iay0Qx6fuWQs
4pcw7btMApZMnDdgYkpGsxF2saSFADns20YupMKuZOn4+H1ce2GOXcIZMOlrePl7PKwoQ3TJtR5m
nDUrvhrxuiW4FA7aItTYl1U1DqOOfd9cApS0NKDIUiq9uSRLrbupuRVjeA3hRS460tQgZi8DGb8B
y3hPteqlgdhQWMYLOAqcVcap6oirxW2wMNvkVmjI38xCqkXl0LFEIgRICIhsIx47NExZ4Z6xrt3U
mbfQ/QRMXrTzqu5UDflezUOVoNtlhrazYv3OlfVb2rzhcts1QfVolv41JBuqK82n0SWxNSbzgfF0
dLVtBLi9QU/fc8Znk0kXErUZ2poo3seg+5/amH3FuvZkljYCBvmojxoxPB7pFt6aCEc/z+8hKT9G
DoGPbvPmEGIZJ0xTzPbQQBSgY3+rt68eApwp4IT6gUbjJztIqLsrpjiUF218Y4zJHq06vdOMab6V
l7elNdyl00fuR2A/Sv2plGO2hC3DUE+cYINay7mD1lXhQ9/EdzGMmJWheFNjLNONwU48comXVumj
TwN+SZyRu9LQjw79LIPkCgVMyUDKWyWNe55vY1KSTjbhA1EybvyEp3gafRp5vh/bWbULMJrnukki
t7Yy2aWLQD37qOwhxWyamiYRzxWovTpND4mXQ4AKbUCC4FersZTTki/Ea9SRHqwjX4ee8oOiF4rw
OmNlJ2Qg5DmQjwpU1PZXBU0UsqLf6YtHayxOX114TjXGw1Us5w2R9ioqCR4Om9NCEqYCz2vX8gSG
nIIXoXDrHDDdXTAajOia6ziZT4iAP7uAzFmySpaONlwGLrkBFnwDv1T62ZX1rF/ZZoAgzrdffbvf
4sgxljQtIe/p2sUKhvukUd8JkHjL+gwNSUD7Gj6g2cftuayMlRLk2835g9zWwYz2lE1w07bpl9vh
xK+qRc+WbYks86SJDGYeyU/+KN8S2/hWc2g0bIstAslFPZreHY+TpVZ0QKLb7YRYnLECmMKRm6fu
rA5DPXsvkgDmhxyGhGnp2CWEuhyP/+hd3C7fI4XJVr6GTmaCZbNN2bCyPVJLhDb0e/CxwFNUC6Ll
aJbvbCIa9WhEwejr27GdVl1XJxt3ytD6I3i1vzs8hQjgsg5FzmJN9aw2jziqs7M2b0fd+BNKIUPA
xITncTfSgo1M5qahe5On4D2QHIYbWoYEZiEVZLmQyLQqHrkbK2Qy76CzqXs0gTTcTlDO3wxABvNe
Sa8Hhi5wKKsK+Ot8P7Sm80UaPHEaKcN7t2QsH+UIRdAXrU2iJE8EfJFZZ/lba4piJALuS3zr2OQ6
YE/9bLTiLUdMzEW7IzcCgIPSXsYJoYs1cP+b+vMQxjdoNz59VwdZSk4DqPyXccToqbks4GxY6Vga
31LP7vHti91Uzfh1WaIUYz5FEJ9YO4NjrPzPvlE0KM18bwwJj4E7J66/Jg00jM1KZNaQE/F+9I1O
i9vANA+Sh/QbuBEpdjeB+SsdgbXAYfRWg5Y/DB3Tdumwg+hJVvRGrjOnjY6ddEjbKYBhuCsvsL97
gX4vXf+LbiKT0uw2dNMvck4fK8+/wWSHtZBGeokobTuqCRR2MXGlRos+FeZB4PwWtT8dgOGD/68x
wJlj1l+UJPPCVjnpXHUMdXbUxnXhJYzCUJionpyTsFg5nWvt87JP1qpLKdjL8Ei4Pa7tsrrtiGMf
Wq4++iKLPMSNVne3RN+w5XGnlwbpKNVQQvPQYSY0vngk0WDfuY2E+9Lq8WGqAeBldWRujeIr8sxb
2nrV3qMIoTG26QPxmLQMseMnR9rXgC4oT7Lprh3GYx+qdZO53xS0qNYfjn7IjrtV9q1ZYgaSIdqn
3H8cKzmPyE5pcBoh3K7oHZ1GFoakHqCCF7dF0wPhF8+t360K8lM64hvs8KvSo6c2Nsx1EtM7Jbxx
MblfPKY3RsjKUBpEIEaRrkEPi74xU38HOsKFqYljyqC96IjDQpW0Z2p9bl2N8QUyw7iBiMsgv1LO
WjSVfkwKVhGvoHuLso6Wv2ZVm9zDvp8548IbwBrYSlsNNm7IXKaEBuPVWpGXtZQxBH4nHJy9n3k4
tekuGWF0ai3re6DoGjo6qP4rnbvyKzfxPE/juet1DfOK4NhNru3UPrNVRYFlu8BwYVqk2acuJOwM
/CO0vcYObK4V0G/x5YMWhfXBG/1kXcgM3o7D3MMPSBvrAoA6aX3fdz1TPxNQg2r1e90ltVbfT1Y3
IeJrX7KITWDUA5eYwgDPcnlASfmUlKdOTzdxE8OSEkwk0XYSlhOyvkMNWeRqLhstjxhuLO5V1N2b
rXgzGAAu6YG4xTHLR2Jm0VqbzXhwmm9WQnWXu8Md6sVim9AApIGYbHpejrKQTKsGjpGD8IwSes5A
DZ4EvufllAxotiSpsOajUbEqO1RIywjKbRrnL77FbKKnk8Z01Dw1urWnkikopdW17+uJ12aXmSTe
hytBiszpRLBg25r4jLklHVanfpq2uqJbiwHnm9HKBys2bvVw5uUW9sUe6OxaoG/8ORUBDdRGFuUm
J1CmQ3ay92vQrqbK3g2yI6fC+dDR8xkuxq9WtBq3KprFGmP/LstCiGuace+PrljOTBPh94ScIdjD
YWP12942oDAx261Y5YIp6rY++jo9UhAPKvfMLnVDX+LNwFJildOxSayTDj2SZZ7N0yCa72SiLCc7
+6yaYg+9F2pqHtx0hXlHdXXW3G5TtOR9tH65yrrp5FekEPesYQze97LXdprn2BA7bKShL54Z3waK
7aPxlIXWyxTq07bz/XpbOpRw6n2yZvFcEKGgLai0m3vXNx4z+rtLL53eiE/YS6FDzPfC+jU22eYa
btIgkbJCCM1ZvOUDRYYlqldfI4g1tWIS8+bvtX1/Pw6RfHDq2DohK56Hd4b1UoJlzzSe34KZtzfB
E0798jUJD2Fv+2sO4yXpSnVTBPlNTdbnmxwUQ/u+NQ6Wwc8COgyOpi/eIqTxIK9kdeiHsiKIQrkn
B2XInov0GtQNmSYcWNPK8OLk1qfrwFrK1KZMH0HXX0mEzti2NUuY5eQjQmkGQXIYjOZ5cgpQJ6XY
KV9B0yOhTtfcYAszgHVzkMx9C0JlSjuEiTXnsyRdet/IkHikujBWZhXvyFeEbmytAg3JqEd0ikCO
OkoYwWHVz4AhFiyksuZAAvLo6esk9ZfEm3tHn6hVPfNzcgHWsq7GrVdRDhe5AYDcQsub2eWybBx7
A5v7arnJtYqCY08iLLqKbKMi9Y78iUTVSKMV0rOMIzOjD6rZF6OmWa7mSyi/dQqPyKABf5BGrLJK
9WyNc+jaWSRUlagIIEHVTO3Cmp1f/IaRlBxKuGdOpx5kzcIjfUH4bdMRtXbNggrBmilWpIgBSrmI
kG9gaumRE0E8VV6fw0JYux5AleURBmgN7zTLyagdxK3ln9Oa9kTH1iBhk24LK9yQVr7U6yhfu21H
jWp0atlU2qr2fGbg031l5cBEIjaGLH6pzjO9s/dTkyHPix4bPfswS2vvRtQiqXD7dUy8VEJpHme3
xKddbXZyx8C7ep0NCb7wdzKtbo3Eeho6lBbhoEM0B13s1PlOa/gdDKq7VenTWhT9wey4i6terYZa
YwGf6nH2pTHVh8rWOFW9wkH5GPo6ieYGUgdLJyDPf/WGwttUWfLmklAISsFf2gUlmBDlgbyVcEc3
pl3uSJLb2ylDfb9DsjMgr60bejaTTHnixsa+jlvkB0xp1pUi8knQSwXgSjBUE2OIx38SlD3XR2w8
NiAYF7Gex3AfohtUbfKgp+IFCbq1DpmYjsuWOINFFZLYkVnpCyHRLgjuhs5xVq4SyfpqGB7oCFbG
Q6dZ5SGFPcCdE/UrlijjMDZaxuaoYLwRuRL4yzjBto6M+94lVn1E3KrJt2iozqB1Jvj75WPbG8GX
ZfvfqIriFwbYRNUNFzz1Ry8KPsaieANnkiFIwUUomiTZWTodCBKMFgN5XxrxnCsLuhBWWe27GeC8
xoF6RYpP2oIJjrvvubnQrrxEQe4vAzgRjwKaKxbE74J9wIWWOXSJENpAMt5VqftCkt8XDVcMqZpd
HxDQUMAxqRpXDSom5sjuMglkc/jxxaKMc5NjMrxAGyuPOeuHSlE/zuIKhoFxscZqZNMlrIZVzY0L
8os9oG7Uh5F8lcNY+s3hx1//+AIw9rPCsrH+43+J+dt+fC9D4F1dS4HzIDMRwPbm8cefUMTGu0BS
tKTZDCvvfcK2uvKDtu90SEVTkxrILOrgl810gKA0HbK+eubcRJsffwsnQDZAU9hqDkAKInlxRxwy
BjOmjVOyR24j0zu33bjXoo6k03iiUxKqu9AjZBduCjPXsPsM5LFvBu51a84yBARht5fErK9D0/kY
Q3Vuxnjcdap9QZcLCeY7O0Rv10jynENl8YGD0SMrjxInt75p+SNuUxK0Z04+/jvvmTEMgreSfNWA
3vGqihDGUZGYtunuB/ZFLCDdQbgB9VpYRRvfiFgUfEOhXD2LtLMfgZ2uI7QPcJAVf8Jhvs9ap30W
eEd41iA4QDSQVLtMEaJVpzBFqy6jiWYXN1rkavc1DZvTOKuFZ7b7W8QjmS5zP945oKU3Y4TPQzOx
WLnVGLx5xFQvbWR4lgXBAGv3uuCX7RVNWZqm9t61h50Ga/2m9JPvMP2gP8blk7Q1QEs13fVSYeCK
PTp8uW68qDIg1jbrPnMTH3DlM0xMwDevWzms7ZZsuywGJOv5wrrpFW3XNuzlG0EKyOUjv70zuQtu
4h50vdDAesDHKOckV9q3lpNc6EZ253TkKfnjxzQj+CTQEYnVWDgL0xqJgO8JMvjxj41VvHRBjj/G
tWB/hfA5rUIWN0RXwA34Rv8IIWYCOhUo1NYO8DrUEzkGMZrPLk7EJgjmoYSdQql0m40K2nIjZX2f
FKfYZWyAI16Bi+1uI2JTn61esSWNY0LOPQtvohfhy7a9WzN1yMVpe+KpwGuGFay4BjjHoqFLTtgp
8ouBnAMMi9/t2rhtuSWQm9B7sUnrQltlhXBkVE/NKZr2W0CLPKiJy7YHsU7YNSCdmtuomAs98irt
qOiOP/70xxeZt4/4PYqNWZg2+Q3dSZjmIRAViZHGsXToHxd8piej0m4rItlXAj0GhkHbYOIZVOts
RHqonO+p51erZiLOzGIsM6l5mCNJShApq0RIjKxBsbGijsUQ3BMqEhk4NvBdVGLNLTMMK3pmWziN
xW0f5fdj0H3GkoVeb2kHT6SyGESoObmz8jxmEj4VDIszW2vSJaZeP1lT2h2Y4wOvyjpE5ULfsbyy
UM2owrJrH3hwwkQFmxL6voectTw4shs5q5Z4NrWdvykDZGwOQs4DW7FqlTi1y6Ck6A+G68NrgKmQ
kUzgnfOUQVabhlfSdsDjjBRL+SdPqVUcDu3OKF39vp/TPEbTbhaZX20E6re9IPR+72vPDDa2pivv
gtiq2LoC7vMpyBFbrzF4tmvVuh9lSmdnYjTCBQUuU4B7mWYrB961RU4laUZvwnA/tWJyNm12cNrg
7GjSPugjhicxmt8rr7qtw3Zr/chRZ4fstDqxRBr5RkNokkGObdojFqd3g4coswfi06bxccrptkTw
2C2yzMMh2VYtDeGEdlqWjNkO9ZfYpuHwFnqTd6TdUu7cGEnW2JuHNPDbVTNLPLqRlbxmdimt4qgT
y9GbMK7TlsTIcU302CYMzNc8EK9kcviLCI1fXnvexssigbOFLxBvFJSO1lnWOg+dqVqOXrSnkemv
FGOOgwHrYCG0Kd50dnk3lSzMWouPC9VNtgRk3S2yKWYYmmLbMsJxE5g5b2IqPuyCi47WHPCI8w9A
+v+v/HfdVtYvEfDHNvvGjVL9x75OvmWffybB/+tnf4fB68r6DTeb84O1rpja/S8YPKaI3wzMUMYf
aQf/Ewav1G8msgrDtvl3W0oLgnuNePv3jASLX0LsgmGYimRZ+d+CwbukLRS/B2LsP//rP20XlJ5r
CddgZGYTmSB4e38OSSixeElNj2jgs4k2qj04jJdGZs428Fle9Sj5sMzoHXF6vWKfAsl9Dq6Kbcjf
gnDqolf5FvATcG+1VJHLA9NDDaGNW/R/2SHzGm64Lt9Jk32xIs8vQR7BUjTeN2U2bfyo+2Ym7hsv
g97bXWgTCvFMA5/A5Fes3A7mBTI2CfRUAWBZUBo/KWOQa68akDfq5b6l3KZoa3daggWr18ePNPXR
JNTNo17F3cqtaVVD19wkdQb+QFbxikLc8Ef/lFktsCyAEgC3ifZj9hwab9DAkpVfq8voRMWy1+Nv
83+FlR37eYoWGfUPqyKyxxBcjAVsOfBv0o7vTS2qRNpwBRr6gHHuc8amb5viuWJtS0+ARMhKrXA6
9hOBQBFOTAIwr4THP2TuJ239cImf6DjViARE8ay71kbE7rds+nD97K2sgSa1TnXUAuqdjt9SYOPd
2XjP9NG4ONOrX0dbRAobF95GOoXvoV3NbKr05HriSQXoR7WafJh8ei2n6Z3VbYnA7r5F2a4JhyZ7
hbygBe6Eik4wO4Q6Mkk8XVVyBjDPm/bUZ5XjrJUtSgcL/ceC/IqLkeKyBD+EqpkOj+fEX9LxDu0Q
wO5skDREqgMolX9qKSxDiMfvymA8YNI8q4P8HrPOeShqjPJhM1O6w9tUaceswpXQ1tG7l/orPey/
8WLvYUoQU1vou4Qiza7sq02XnqXM3mX1heLGWEtV8GSE/Vj1ZrQu7Z7KmU3+vsLlhsJoE4Sdvkun
SV9mpkGSZxJ9JYF4KgjGc6o7a+x4LKicpOHuKZ/yd18Ci28n4JgEqa1SBDc8IEm5oqGiNoEDpR6/
Bvs3rjXa5kX5JprZwJFkbwM941gGZ3QjC1OkHxrybL16icho+fHvdWfSJ/H3/VjdzxRaYOfFmkzM
gRGu/PS76/jEMwXQTKd96CEAUHOoiE7TuaCas2hgK7q1s5uK4LPVtSMWuMhkjO2D9XQC66HNwk/N
ooCpq+QNQjVP1xr6tgk1ZIPJ9YbxqVjXwicsFIpy1PSfjNgnkGfqCZQi1fGIRroo93k7NOuu0sal
nzk3bKqQKtAn1bEZLqwq/hRcdqpEtkkkN0Jyl9ZCga2a4W2H78HSxic5XIsKo0AVR1+eIvh35Io0
NfNes0jWitmsoKeeqvElFfldjFsO6cZrIrMWzWFgcYKCXS/V+zCiAbXyvt51/hbgyLuvH8rJ0E9e
IhHnP+kopVazXgx2lT2PfS/oYoneMuoz6TBgdGwSU8uiq5cSH8CikpxJH3/NwlW0vMyaNyEzpOX2
KPaayagb5Tr+9PJQmRBc6r54A6XCsC/rx50ojePAgGqt8E3jsUSpPLUvRW/iwgfRPLnGzjfDPTSR
TQEVHpeMu8npvwwOAWS4LtSqgHFVe5z4vKBYEo9GlN3XfEBRWb9kIr0L1Xgzmf46Y+eB9olwcw/v
SR7QCZTpu4H6O6aQKlLv2ZWAN1QSrEJl4HmyJQ11h2RXOVDH8+ayctrENV7PAHgAIRfvduYf00A7
BFVxj9L9dRaJuMO00Mfm0Seggr7Cp8zNB93WEbH6n5O45HniL800R0nklHdxFa2LAuqpAXlvrFO4
r1W/V6m8xxZWr8CIU4ljV6rzPllps7YMZWsbRhnMaQLP7ZllBYAzIeYjzA/E5wEiWZLtuyM6cCEr
c4cLBUKCn91XKOCWWrp2IhxUdcicRL+MCnuXgeq8a2+B6WkLxZ6YFOAv+HmcZR5JHGW3VZJRKJGi
3dLUIvq24qSMbG9QhqLE0lj1ImjCbtqftSGF6dujvQK6rfkE4oGovS2n7gpubfbD61sajQPaEO+F
gSjNzxwJizZF26DAhdxXKz/k/7oNY+FZF4Nrn0jsaFT31mQ2G5px4zq20ruhjE6Ty6I6mPP1D0AA
MyyNDT/FLUBI8DlUjX4ivZe06HjpJxXLDx9k2UHTfWVFyNmrZxc35sMrzJpNu82SG0bJqWK7m8dg
I3tEqUuQZM0qPelYyWiNfZJ/rBMxT9hXbdS3GjdVBtCDevkuZtHr/f5pAglmqIvPelwID7p+Hb3B
TCoXZeLsy8YmRrrCWGqK/KY1rp74ztQUcj0XKJ28kEmM2hJcureDgk412SfF9GwM0X5dGH50O1ET
Uyu/I0/v9r6H9qNsUaJl14TFaBsTe7QIrlAtiL/1efPzE0iCT6NWnZ4SRj2JPbor5QqqeMiKcrC3
nDaxAHRFY9EbnlQVosWXeAZrxs5hf+66/i4gYy/WaeZTsXZgkd1kmeBjYvUf117N6qsgoC2IX9GX
SC2QP9ZukKLQbaBpJKbJQOAVr8MTT4ZgYUjCbhz/nejDN1xXghGb7YkLn5QPJJB4DT0Nd1XBB46B
AyssTyqDH1Mx+4NYIUtKMW8ukkasqtR+zYUEQx6O5sKL3ac8dDQCMXOxKkZazKrwnqnShlU3pOnW
EZUOTas5ouoz12X7aCaoZWLHBXSc8fZjFnNL6jVTUgJDFf5tRJT0RhIYW4SqGKQ2PxTMYMlBoZWS
7JrSJmSDZuQok2Jei4OFJrnf/GmDGzvqfE4n8ZCl3uPIsz8ErVYaR2a2drUeVuSIqEnFhM/21pep
2v+LouD/LFXtf/tdcwHykf8R6vavguT/baya+6vwqPv289tPMWx8/+/VguH85ijLmcsCZTumbrLx
/z06Suq/ORI3imtj70eRMZcE/4qOkvI35NOotIRtKMcy5B+Jas5v/NVgG+qaOuu2Y5v/nWqBdLg/
1wr8Jls3TCmkAv6rdHuuJf4UqKZSLRV0MbHjlt0uismOTr3Lnz6KfyXx/UfWpnc5ZN76v/7z52iq
+SWU69rzV6WE+OklTBye3HopmgWwE9lKz7WaiOdCWhc6mnTSe4qMZvnr15xz4P5UAs2HJXlB4VBU
KaFb8q+H1SYBdJDaIZYzJD57EIj8swWEdKwxJnCCu1+/2j8cobSp3uAA4K/5Udr95UOcoH66IRaA
mY7jkZozFc8Yzs9Raf6b4/rnV1IOOn4KPIvYsL+cLsLcpxExCPVWeZ6aYx3GG59VUDJf+PUh/cMH
aDBJdJRr0rRVpvjrC01WMOUFSBQW2OyevdQ7yq4lCcv7uBK7rOx+XzW4kf9Ia/zzNfJTyUpqoMnV
55J3IQyhDGc+7j9dhlOFfK8VyJN6CU952LBTxA7nLgWZyCUNeTc8/vr4iF776wWiLGFQcXET2Rym
+OkCGUNiX7Ioo8eKf8azn2kfrcJ/exn+/bAYp3PrCwfegeHoP32KRa7zJgriQlz7sWWFtth3gQ+t
Tm7X3CXNo+t///Vh/e20KcvEAzevGvQl7J+ve0H4pIcLGEE3Qy3HuFSlf4zoos4dSF2z/s1F8rfF
Q7Gf58OzXZIhLf7y17NWy6Yu+9FmKMWwUEVIyQAz/fqAdNbNn08UajadddOwHeX8fMU7gcTEarrm
wiINJohzmLbsyWhZPydTcWVkjGgBWGWnxBbsPo28AfHrQ+AN9MPK20Tll3bE18UWbawh7iUvv35/
f7sh54/AcbiOpGIBt3+6IbUBeSBtFZQ6FVKcFk0TPT9WtZ009PWvX+ofzq2lC5MFX5/jp/Sf1tEm
rtyQvrlJsxFKCGJt1qRFXOXXsPZxb2jbX7/cP51cnUVG5wsn2fnpDiEYCPqgoM3oo1OnCF7psvs3
18/fPzzuPazbumMwTZr7Xn+56wutjaU2BaTpSP3Wt+UpCtsHCou9S57lr4/mx632lyeCml+LL8ow
hCPdn16rTCpymZrQXkhtHDeamXxPbdDiGi4DWGJ9vu664bEL/wd359UcN9Kl6b+yMffoRcIjYnYv
ylt6I/EGIVIivPf49fsk2P1RYmvZ80XM1XSoKwggUUBVITNPnvMaDKICLfthZaa6+Yc7kGm3j3dg
U8fSsN40DH7/Xz8tcjIh1teCOkFQPUw1Null1u31MhZ7M41+oLx+mPzqlknxqbAAfmRRntx8fg9/
H48oo1lM9o4qe63+4RHKDUE0C2SE2hV8IqvUjtXg3Ae1ehHLXFsyeStLax8+v+jfh1qykDIbSXqf
Ef7jr1yFptZn5FRRC1PvbV95Fajud2VfLD6/zt/7h20zKwp6iMX0/3HKMgIXR3QWOQsjl1L4iAag
D0YqQpPA1uIfOqP4za9J2Eba1hakW3X9w/MkgjZOCuRNIKyyaLNMMDai65cGXHqMoaIftYfUsRp9
QUjni5vpZ8cRu3//8/KNqgwKjqv9bQrDWh6fhYF0TVcmazMonzUtgHvYqsiZGdZjVjf56vMr/qa/
8tBosL5RqCH4/DCd2aLUFEswaXoCahU0JyRZxTe17dGWQELn84v97ht2yJfLuACjMOKDX/tLBq4Z
4VlwV/CNQCWTarZYb+q3mocjAKt4Q+CZJDN6CNZQx7/7/PK/eWodGDiGidYx3eVjgJCVWoxkITzA
Ingu4Ejr2S2jyj8MgL+9iCl0GLmC+eNjf9R9VYiYaRzEmbEqy28+UUgGovXf/yh0eqYNF0CKq3/4
2RSc5ZteJYmP4cvoHM30B+Tozy/xm+EVygyLGYyZbaoc4sOPBRinylSKcXgcxiethQhDxm+L/YFi
nmsrXhiiHQBUVhsXmsrn1/77oMalDbR5LZ1nxXE/fLw8IE5tshB/mhFtYWmdOH0HOAdc5nsxtct2
eP38en+PSLieBQxGk6sMdS6//BSrOmNn1A26TYuYwKpXxlWne9tOPNcQFkkIrEsLU0m7vPn8qr/p
DgzZLASFKT0/mZN/7Q7gB/rYKzt7MaqYjEBz0kbr3PoWxQ4H0h1pUC9/1qCIelN8nPz4Hwa8vz+q
XJ5xVXdNGet97A9em/ijwrJkMYDBAkda+88SevD5h/zdV8sYbgkKaUyQH/sDQhG+iVaBTe3i0Gv+
CsFcxPG/a0O0SsEeJJQ0NTysPr/ob54fricXO3yzuvUxrkra3u6hEtuLInPOut4sremAkCYaYP2F
R8V4Cu1/uOJvegu1Q4Y2Fjo6oL6PYXqdJH1cy6C28Z1FiZ1ubDf3Ve8eSQmuk969NBhqwEAeRmLX
zz+t7Ii/RiGuTc6BgZXP6/DBf32MSoA6WCgDckGA6SqVCaWC9OM/fMDfXsQ16ByWTv7i41SMN7nX
VnJ1FaZgy8Mp/Ya6/cXnH+TvDySrbU1Y6HxpdHv1Q39IfXQFhM0EHBqhdRhwO4Wm3JvK2mv18N8O
YeS1eEQAtZB51eXE+FOXJ2MBd0J+aV0vqy9gJ69l8f3ab0LgSZ9/rr+HMXwiFqaQJh2XR/LD53Ij
P9OFX0FENMNrczJuVB9SeehO28xrX612Gv6h080P+MdH4ucrfghMm8ErKOhCth1gZq5jxr1yURe2
t/fBeC8bjKWJl3HVzLCHQODaDr9B9m92IgF6HGgdAClz0PfZSC1rKj18VUNHv+uQPbrry068fP71
/K7v2BbLQZNQjzntYziZI6mHvEqJlFnof3cafzMAmZM6Ci+hGx5EjMYIKCoqBxSvPDt5/PzymqF9
6EAyt2QQFLikeqS1+8dvS0VzPhvVO2x16yRceontZCD2iEfbfRqHig8/HYcE0rEVcI6vKuG2u+1A
ixhHK4dXfCmEnzuojJC8Mq6YGzMmTEcP2tep1CXEOKnBIfXgf0CR3Y9Cbytkm0JLaujaQWu4aPDw
nzOs+U17K6T0iqBnfBuZGOpmizFDW5zKXdSR+H5qcMoYx7WTIej31U5Q8h/wtS31/EGIapguqEig
+L5HosxMyy9aUJeUomxUpsEAJE1VIbaX61DKqR9WQlaW/CKZhI6gUxIX2ZqlYZrr4P7iyPxR2g2p
ZR1ZgaTcVCji6N1qVAoqyVhlhBMGKh1KgWO3EYVUK6u6ph3HXdIHAtymk2oY0EAoEPCZoGD2ulhV
yMtP0LRyglHYW3nRfgW2XhiY0vaRfW2oQQwPxo1CgZRlWSF1fxlH7aQ/A3bAPQlQaQ4VffQVo78q
oqHDVQAahkXVuQpiQzx3PbZ2oLItU0twlSrrOvzekXEaLhodGZOjrfolB0pKdOMqYulEbOENU6nt
Uf9wUX/tOqTZMsjq3tDe2nWDypw/JiNmWUE6IX6FsE6taUAgFOpBm6izrenSy0lNWsusGD28XHLP
EXvdUsLkoddN2KYbpP6wWpMC72gTLJS4qM1H0vw5KAoVc6jitmxbrNovAN6ijriwC8O2n7AJdlUw
Zq0WgdEahFdLDgcL3lJbVMJshmc11XHHMzRLsVZOYxZjvChyNEJerL70KuQPqwLuSdO4PBCIuuLI
eZFJOVeoVmPsp8cqpF58zBOMU86NEyJh2sVt6kvpJqqyLbVmZOJQ9RHlchJOHCKMNuS5+1AWlTdd
OXhlgBb3S0W77ESExHlp4DC8buqoARaG63F6KoF6pkcw01jGgVSrymRfOEPefxu5kfpsTT5VaJR6
wng3UvNfJCoVwBJIlJebP3Skn2O08Uxsn18TE/0KbNb81t20xMP4Bzdu/oM8fOh96bS2Tp7VbEpp
ohqIH0ClAuw1/FDaFLjdAGrCQbkcvZD1yBNaHCGfRc3F2OaGftMaPb9QngVHXOcs9EqUBh94UBli
hBM9BYgErHQ9r8JVo4cTkiRkAJeuKhT8vwATBqgZFire7V+VvDQDbN2NxHKRbMvShtwHyL40c6A9
GVkJmCAzHT10UkpHNrSfEi9MoC/jrVUieOgaR7WGlKKturTwy4DiVEn/BxHS5wyHKQyi4rEsUTu/
bt20cp6Srq5iB8/rxgJMbwIMRqanhSauGznOJ5A80g7H9chyygOjtu8ilNpj1GkFvelvCoU12kNR
OcMt4n1BvW9NnByvDE/R4J6Lru5VvBQQDobIYydWgJyWgAnEKjxAy2l6rFRTdV6JbUcYGhWsswri
gVUL8ap0WjkwJpLEozwJs59Vu1kBS95ksGPJbZuprgZ3Wk/vVaJI62/gAjVIgorCcPXvmqu0qLik
ONb1110Sajl4Ux/d6ZWPsH54JxJg7/k59xBb8aAo9E76w4riRgvWRgx+ZN+ju9XfdL5uVhcRRHpM
FR0LqW0+dpLDkxhq0Z4iS1UQRy4npbtME6RkD3VV9iy0A72EHbGIFLfp3jJW/2PRdZ9j687fkubb
L4g62f4vPN0fJtEoqzcSihqhOOHkW4VMGH+QG6Q2wLLH1VgPECz9WSHTrT9I4+kq0Sw5EHCfzMN/
4ul08w+5GDVJz5gamXCWEf/3P38pRdQftn8uTYDB+3XGhxqOVp9O7tAhfUgWS0ZsP0V/au+nqIRg
OSK5B8j2LTV8OywgtlaPK3h5AXIE/duXCClk0rCLMXhMghdNvzbVmqfUxeMyXcGe2BZw16HnQp+L
FqUKLl19SHLWak6wz3mGDWyF7nOSrTnDyfWEQbvTfiv6I0zFrP1mp69qc/CuMuUKJQw3PyR3vpSm
pNLOnbn4fgFes0+uehOll5N3OebfpwLmTLaJwFPDGFZT1FAXFmL3AgIwiQ1P3A/1znKvDAs+pLtg
fkd9y4chTyk7hSYd6lsDfK4V7h1g6RV2GZhqIkTaLtCehM6UU8wAYM1sTuSIVDbQc0RcVj2mVPLr
CRQkUKAFjoWkPsZA8+tDlsZb0OZXrEzWvb+r8BCL1XQTKogWpF+c+HlZqvoy5Hu2HJR/vAqBp2qJ
Yh7KANzRCGi/ABmCzXphn1UL/zBNUIDHEgkSYggJU+1vkV1Zmdz34PWbXrOPeh7s0wTlL9ffdGG8
JfzYwLQ7MmqudUQcau+HGMQe8Xs+/kQcC2PS15eFH2zaINr2ORqjPn5mHTX78AX/UD+AGt1sO2oS
nbsSU7roSaZK+TckyNA2accKPfh6AX56DRtm602VzHBDK3gYfOSkQtSEHiGHFwzb5nqsxcJxkFx+
0HaRdeGHT7l6yOtvNpxr2APLEMoFeQgWvw8V1tQMqT3s2lR7MBNUnsQD95TpFVAWfamUD/IuQ9ND
Y6hcYhMMbvpFMRQU1xjK8mFTCh+hF/SIkm5dBRpWvGILcRhLiCeeqgr5DbwagB+VS40HFbncpYLW
fNGtjWFACgUNaH6o8kXukUCsdFDWJmgr7PQ2lvbSwSkLAsidChouynOK8Fg/PGQAjhSCV6jF/HqH
tJ62JuhxeVsJP0stJWMhSXsInBhhvyZ+hBasrHBDQuOyXxXpDo8s6OxPef1QNy+CyoeBZlKFvTpC
pygE6NsJsyRszpcqLlMWiewM5eEM9rUR3KAfqgDLULqvQwOuFMhcUYMYUb829UFU/CgTDw9P7hRK
vpy/8mqeWt9czCrfULB8CzwhOELCboVfooXchXgleM6XtrkopQgq6I3Y2bvVQ2yhyVL4azwKFom0
mBp6kkEItpbbTh9W0rnOQWsC0xEw43zIIMbUhKoqErVxGK8qc1hNyAblJewbPkzPsyK3EfxZZTo+
DGJhTeMKMw880KPVkI2rJONxquliIyPKwPEe/Ih8Vuwrq4IIohBIYpURHBSfUKU7B9E/rMbm+tZP
a8e3sdFE+ppVkWqogBF+GRup2WlugPPpQkte67xaTag99/yu+hKiCsrlyZanPk3LZQsaJi8daLAI
xsPAFrBo7BSDzWEz8ot3qgA9ucUyjiq6VWw6XWxwBF4UOAlGhLYm5qVBEW8duMjqjvXqoiGEyGW4
iQ6Em4lFMr7ITjYMcx+o82sVOVobS0sDAXCiDqMnsA1eEjqQA3zW3qaaTkhFVw35EtsHDyE2dOQW
nvpiYPi18biaZR1K5Nj76qUqr5ESB+b14jkYV/NdhyMGE8Q5lnVZBzdpM6J/8xYC/DIV/Tz1iN/O
PD99ux/yDq09Qpg2+Han5D4e7sqYSEf3efyjlQ0FUIWZ2pSvugGz6WJER3s0xlVdnUwkbD5f9s6Z
t4+/s6Frc46MAsDHbEvGct7pYShiX8JkBxQSBFLEVLc0VBw1F6aLcfmykTT5C1zvPBxa66vaQ5BV
A8u6zvO1bcH4X8XttlaPkAtxi9CK6zi/TFGqKF8KyLbKXgn596jr2xgiBYzSAi1FPPE+/yhytv7w
SVwVwAtjpsyASWTNz7O5HunkkhwoJYB+K/e5bRA1V8mi2qdc/FPm/UM+U/YOrqVbJI9kksr98PtV
IoFoP6TtosfcGBkLhGO6TdtuTRSonvEC/fyTAQD5+NnAE8iCkKuRESc38iG51zvqoFAeASnGeDNJ
pKVHtwribVwIxCHpgVghx8OLppRfEDhwmTNQB8fG+6HvyZTjKpMP2rJyxIWA1DLC9x+V4Ai2DNEu
IKi1hq5d/OCD5IRZ/Owbj2q6c8PgPkI6J6OT92Hz3VTE3gvuKjwIJ1eD5wvCB2S/j72RvIskia6w
UDj3mIUb2QvKoSt93FSgBb3h2mjXk/qtnHxQci99UC1tCERMrjKMwOBj4UTgrVFErI/8Y3o9jypy
QuOpS/W9P3q7gYjAELgiI5VfsZCtWn+jW1d6d8MKc1srUrp0rwTKrqHPj+VLBBtKS3YMoUuelAU+
qavUvtJaApmuX8mZN+S25fSgwZzowZP3aMjImU9+Wr+/05BV8R7Ulom2IItrwGBgPmHIk1EDsIYF
mpUsZ3yERME8MtBDUTq0z7jzsc5ZRoG16sbHDsktNFkXTa/B59+ypFkZCkKF7QDt4jt5mMe6vGqg
VqA1G0UObMVuXTBJ+MQ9Y0YihY4I4r5FzaYDzu9OP4z4CiEcuE7wkRpCGJQyRPwkP5ecUNL8cUIh
0gZChAePxGqKcNVCFR/EV8cql/KeS+a8EYUEGbBhr7IyLlswi1aAXSKgzcY5oKK2qoErIqS8wOJk
aUvzmXmabDG+KRt/r4fpo1lWOwoX57zfR6SycR3fB7VzMRoITsFzB8HNva0QANARshc5mMcYAiCK
FrlPsGjbYGAxdd4ZVBoGsh01xCaQyNsoR80UXQTV3qomYj/pCUj4BqY+kRvDo8a7G0RVSImi156k
B6bL0ML0k3kZnVwXngREILypCGA960F4/rrIf7R8Co9o0xpOPuRwOV3rfUSME62KON4qWbUDab+S
M5KZvsTdRp2ShylKliJqtmOKNqpxyotrJGn4KQC/mjyLkX8XS7th89hJSiJqCahb3SWg3mL5QCgP
Y8viv77pxHAqwM93ZndugPlOUui/fumdZ/zY0QyUxPCT7ZxGJ1yGhLXOsw5BMhN3eKEt5BUcYmoe
/Jybw7TUTVHoG+WzjBX8qoOuh47bCrHWVW9zcn2Q40CHKIsfDGvF0LZt1OysEvOG8VGGIkQ3rj+u
ZK8MqU5MHQATpjy9vOUJIHG0g9G+gERegHlmOizQ0iZhxoJA2wfuFRCIpRwvSJysCYtym5wjs1Vr
ihXuipTwd1Vf7tKUoiqC+7KXVTwuo4yqh7sUeTUWEXapz2sMltlrW3uJER6Sd5FF1J27Fw/PnTjy
Ec+8busXGUT1xj7TNg6XMYjC0TdZ5Vi2BHawDjDsq6cnSIpzUGxZyirG7btBFqO9s1Dcz1Ko9cVL
Vj9C9d5p+Cfq1Q4XhkXkDmurEXurCK9qFC4tPg/QG6Tt0aFZd6RBtSbZkoVb1QEcldrbleatg9hB
2D6k5cWGxCTixEDTWVnUASbJ0FwrBDkRHk7g68mBCqrM28KCp0EuHVxmUZcHzUDNKHMI5oBKGtq1
ifqpDSQ+hwjidWvxxU3ohM11OEBDYZC2n+V3rhcli6yXKmPcJ850+27d9QTZMcYLrKhaHI5t1Des
cmQyQvofdGLirooE3fwBzQl4U1nLikW0a8Djl3EFN4NRjNyR1z7lIZBobL3ksrd6AmSGiFoOtxIL
SZOgq39oo3uRvYZAsPqQNJ2VrPp2XBXcg9p1aE2tTOxCyBwug2paNdAqCenxL0WSvYR8y/9DWqyV
xthCU2yJIPPgABt5qQ9QUYrsqkBEEtnXtQe7VlXMpYYJAEK+sB2Cta/uanFdxgcv2BXJndsecb82
prWtbz3vKTRfQikbdkc6eyl/6z4Lt9ZtUpH3M17/ullUZBducyMUbG/xLMBSOUT63slxJ2Q5WaEn
Sv2xx83YHBCdLxN+xX7h1ZS0xxX8zWVpKptSTrrqNhevanzyBbRMq1ogctslPY4SK63Cqwa2lf2I
rQVSSBtDisfUFvaJzxRRrPDeae8YWf2cO9PiDYmPLXp14Q8U6hdOfFT9ux6B07Q+KoybXgFTvLnP
9bsh+qYwPDMDeHQfFqvNSaoQmTkKl+aE/wJcjbtyWPvNJR5CYbfzgn0sDuSQm/ySPDCfQgZB8ieb
2gcbgSf02u0EWjIZ7rBc+Q6Es+WIRV06bez+m4tfWR62y1jbmAH6XgayhpQxc8BvkSLQJMB8odpT
t1hrsXuv+OXlhCjINOHAlxP1CXXrqhjT4YUbjqM0BWaaDtYy31GiuYFc2Cou/U2gu3cknlfo+q9H
+pQZKvgW0JEY/kRSo6QFBSt5Kgj8G2BcdXDog11eQteAEdI6p4oJwa6SjSDZbvCLFKtYPPoe3jch
6tvyAYIsgIBZbreMqDGjwHFQ0JeOqLwoHVj6ZpkIpGseTe0u02Aq8/npB0b31dbuyS+jgxgiZtxZ
oBIx5xlgxWljtJTkjTEzlxaSU66Wwa3r19J2BP3jpYnyyzRqhAfVCmmz9eTCtkOtBg+LhcUgmeKn
lz5WHTquDu4blo8fN7MDBttlQrfCm8WGfxYQNxoCrXuc2mDHbECxLURyKy9csRQtSaMGab1PMfzR
HcwP+zsQENCN9mryBVntfUDwEvN4o4I61vGrmL6k+U7Xpc7tAuU9Qo+7vkIrW3vV0dXKQn+hT8o6
GRt+cLg25qt8UDTGJuG9Dv1dT8E8TbHnBIJs11u1jJa59TrpyMjylRSMc9VggtfhZsdgvaMsjqXI
q6Xi/1kTeYdPmZotAI4vq6BfCgpIiXjKRsgviF9MEDch48BH89YRqQbga8sK/f1kxDIHc6cK1bAI
gbRhCpd621Hx4IY9A2Yj6lYdaxWtWKO3NbdPSNcofEdRkUDpWFp2g849TP0xXTWqQWjKYxdIp6NW
KpyBI22XSWzs+o4bjZNVFPmY38FrYnQgNcyy60lq/tVEj3KQUICdUbgqLfrdgBKnHN7ddmOwJBzs
4Tpl7S6bubW5DDEHbho0DzNEVjMsQ0y6Gdlz1UB/qPJvDFQELSt7GicGeo/QuNmY5eto9uearFRI
8iBKx41jaAwBTBajdnKrywTlP7na151hQ4wyeCldIl4n5NUmhPuyusdamNDXDI4pyhdtWq1Fd3aD
6AG2yCaMNhOKCm3l7zG2fAp7j1G9X0djtJL5jsZszxnxWD3dUGdaOExnnU/GifxeaDzUabSRQa9M
G9Z6s1CJ85r82kff2TPEFk30nW4HGxl4gjpc18OwkWmfDHlDVFZJbUl7vGnd68QZYbvqxbfKpMu3
hONqsQsIKpmyEa8OVzzK1nTkcVDtndkHqzkHOTSHOKsgzZMBIUoLdbHNmlXiBYiA0R0jb9GIVV8e
dZ7pEaCanE/3XcJvEHyvIQbYjcdMiYoQeR+Igyere5im6gIZi42M2QMMZb5P9kuNZ6JKllAGWYmC
3skUb906uVT66qLXa+SJSujV0QNa3OSIFMRiwpt5dfc/tR6gsxb+33+l2SV153/9yJqwGS++pT/+
z38sv2Xfvv9SD5Dt38oBiqn9YWkuyAeJY2fhLDHhb/UARRik+f+sADj6H3A7HMeAWkPPJ+P/H39V
AAzxhyw86qqE/MpSwL9TABDAq39ZV8vEvwD4ARDQhFkPi19iAn6qAKTIdRSw3P1HRWHaD81NV4fh
vVZlOi8/bfx1RHSWds8GCdTgXpXNKuLt+Zwh1ta1HcCNRt/jqklNxpAwzZcVseTKo5C+TcshuG0a
CzMJjs5bZukGt7nAR+S9BZ3prcV8cG7WI4i7SpH4enuP+Qp5iqFPu4FQaR8HjMGPhVck7caJi7/+
DEqfbsPMkKb2QE7LwV+nU3zyOp1n7NCbdFDv0tpkmXuMn2aHjxd2qmwjRx1RkrxO3L466maOLkqJ
lI+ftcWjtELYQoWrUD/xi8cQa6+l8M3kMB9NavNmVEKcaiKm4qwLnFtbaps7WKXs/VTYtwXh6N5t
a2JSebSndHujtOf52LzHzSXSLw/6Q280zi3Os+4WuIi7RJMwuYRsukG3pUTDMq8OSlXWyD/N28L+
zZ/zoUr01WH+awxNxNzm7bc/qShWB3d+l/nP+V1jx6MiUMNqJMpOIRJDCK213Lgq5csYq/1FQYIl
6lz9an6RqBTgEPY6SfL8RDXI3Zu+LP4kYX7GGKreNFi+XAuUvVbIiA73uQvMlmu1T33V3hVD4P5w
yJnGMvVJ4d/fira7DC2/vrYrUV3XtV+f1Gq4nLeg3NfXma1V8y7/X610t6hPzJaXH3b960RDa/RT
OY3NhbChLKt1mZ5yzYnOIxmuVT313RfRxmer1qzvsaXcRM2QPr43LWXTDBDbKii97gvuj2dE/O3v
lebeRJmDarM2XRVdSkm/d6qzZqbWtqJ4OG+976/zrEE8lJHfmsK3pupUoFCeyVPndoBZXgdsoLdD
73KgM0dmvq5FISWHxWtlhnthIX5y1gs3WvWT1j03aAvWYdU85Rbd0BytlooUijZuROQUmFn3bAXV
FyXL8rtEtz2m9tYmTG/cx7wQsFNp8P7eHVnKs1UY//DepdIhQpiE2WbCZGbTRHa27Iw0uWydeDqN
ZtaiVKmIZwvxYmFguAs8hNwdYEAHMYrLOMbIoUVs8SLzQPJUpq8hBlFoh1i+zH/N++aXbixZK/yu
zZDE7X6q+kv4fdpatZHyS4IxuCh787qvfet23lU34hrmaUg+WTVvVZEg9xoa2nreJLgJLtzBvg5i
DuZFPx16y7tw6pA0bZXh9zAm2iFXcDoirgvFadAr1LFDpOXnw4jZaYe3zfmwSHQ8BuSJ85F539vh
t/foMYfdKQCqnkWOwTf39jR7jHcNQDNXdacTJlQuKWXRfy1Evq0rRS6Pe/yFcvA4GGp621ANpp03
ai3M5BTdCtnk13dTa6UhssLgGLNZb+W3ZvcVldltXHb9edQDZE+7ekdYFKCYEqGs56ChpvLXBbAh
2Lf9ED5HTnDs2mB4CItKIRtF1OdO2gkShzgTEjWnUVcvyrQhjdNVkzjHXriDjp9jf6hm182U+pco
NC5tUf25K9Kz+sqKz/NxBPIYz9p+F6VmCj2lFLgguZl1nP+aXyBxlsvBD4jCJs/86cC8SUX7RQvC
fhvajX0GtpOtMIFhaaXoyI/LF1w0W1QD5J+Iz0f2eW45H3pvNJ/oxQTMbRw6f54zN8SI+FiXzePI
8jYzuuI5MvMRSxzLuQxQkKOwE2aoYKrGbajgu+BbmfU96TD3kG19pBV+ahtaAluzuLzMgvwwZAHW
WvKFAXg4R8MI53/UB/8gj8775qOhPBrMR4G9+YexT9/ODcc0GRdp70UIOcojSDW+HTHD6mCopMDM
egTxEqAO4bWoZeDcw5+JouCSMB+aX1TMw8GlzE0NRBPnRu+Hf2r+1tJX3HJdwy1k7h2am05Nmhtc
3jIY9ElzmDdxV4iuQgtLa3lwfoGymm2dEkx3W6HmwtOngFgLrUutZl5FkMdBTCOalobNGt+Js/Cu
S5rzgGz5V72kjutRZknsENm+rL7HrPyow/l7wuMWzYkAA/sJkdxbrSlv5/0iYk5O8rY/NT5CQbjd
vpiyvVqg4mo7inX2HGTx8gFDXq0YrKe+D3WEbtPscoic6DJlhF0Ug31TZPne6UrvZCp+sVdH7Rjp
vnfy5C47V73T++b817wvNraWm9Zvreaz5/bzy3ur0hpvYl+tdvN+N6/0o5VOENnhf0R1FT57Srcr
scN5DFsL3V1j8LZII40PNpo5YVptZXXY0oFDvUSPXul6aEBZ0cCsg7NWJ8RaAf238V3kBLV8M5Da
+KapWMtEoRHtieJSjBGrvVbn6TecvG6VpjzbcU+uMONGGmHcwPhNTu7Qfe2qwLxp5AsQwHI5Fm2w
qQp0/4uSLBBe8cpxln9904ANXHbOfwZKHa3TknSpK9Vh39v81DCcm5O3q7aJQdUiwDoAMeN4RyUL
W4csFhp9G0hHoJToLJbZmF0hvdRZUhVvbt3m9l+tUV3UtorwMQwugsJb6JfmRTgixMtNYFlFyLKa
N4VdIc7rjAEhiIrw8Ycjkzw8t4FYFxIhVpdzCxvPI/TSfn2vrPBkUlueUnTEaHPLt50M+/qC6dvd
o+ewsTo7eaGsCQNgGKerDvAitnAoPuqO7n9lVNw0fZm+tfBsMwUwDyN0qJqbAuFk6kOKT+ZJqW9U
s1GuA1QhIPIlS2aFdpfCnl7OB393wihPiMSSKUI9D4O7S62hOWW13ZymSa83paujEyk35wPzS+nF
7dvm+4FENhGJLPtnKAW+v8t84H2zhxrQgLTkIsLES0uE7u79/d7bzac1WrvuuxFXO1O9cgqnB5sq
f3nYoGBYcl9nna4OV449mlgNM6ZUE9kDK8brQ4L/Hk0v/hLkQXcllDS8851+40G6ekyp5RyspkaZ
R7ZCL71aFY5L/U4eDYPm6AGUvakmX7tGy//KqHX1Af5dejQ9k4otcPu3l6JrvsNkajZtHllvu1Sn
Y7Ka2yHFbPMFytbcsHnsjfJ7YA/NRh29W7ydWDm3U9Tu5xbTBJUMyav8zybz24DOQp0AEW1/HKlr
2fpTEWbGMWiFdcL9NHNBtgJonBKtXw190DIXpiWO1k77HIVM5vPRQR/wtEP8J6/6P899e7u3o/MZ
be5cKgXVTLR0e9xfNH/fiXA5b80vvRsOh/mvCMGdt79+ty+QR+cmE2sXlLUYg2DQksyad8IoiNKF
H5Ycevs7zu1D2VbWDpjwdDJQTzs5InhAdtRA5Zet9/2a3Pywr0JVfaGjh4VC9F+N0Wj9+bT5DeZ9
FuZyC9OOtPV/oXEeKwjhaHhHzY0/XHxsCoqxlbYJPGqzaZug0egFeAFpU3JOW1W96YV7D9Y1fhpL
TDhis7MPqa8ZVwDJl6ptJ3s9MZ5FTfxEWPrnZmEmgwkuoKovkXl4a2KUpN+RhtTqS9OY/v/74smv
Lxt5apxA0FJYum8su6/XcY6G59xPxqocWaXxPalBeHBKLyVLlCrDVV30d7aa+Me52fwyn1p1uE6+
7yMtq54GopD5pBxX2y1WIzhRsShdA61rtoXd6RRZB8wbChzAcCQpHtr6SyV3O0qqn0LdAj4GxO7x
/aR5E0zBh5M4T3NLQcVVAvry2scrVmRBuO9K4/tQWMHGF23+15FhRMFYtplfWrNGkdcFQYRd0c8H
3t5G7ns7WWlRPg46KX88n2y4BSWyqFtii24sCyM2d3lfm3cZSN2N22SqtLk37/TQG/cGFjrLeROD
F/1s+87XuS2lf3FTJeD45JlvDUZz7aVhf/32Zr0KT8Pg65g3/zsu1YKvchrBkjNT3l7Q3P3zL/IG
F3nsGvufdv2rma6UeC+IBgTSv/bNf82NzZh4E73a4/tBsw28iVo81wmL6O2N34++n/qSBliwAkhv
15akSC50ar4X/pS7J1uqwKJzdtGiIasv5j+nyUFXMffb9dzu7ZQYsaCT4oLdk+fO7eYXP4oNBOcJ
huK0xltSvtf7AdxBf7rG3NYLOWFu8X6d+YDfNE8+WIELHSEX2D/mQAVFPqzaq6fG4YNSBtGlDYTy
7aGtVGfYGh4aa3MrpovfneSXEawAv/9RDUSyyBR0d2I0jLNtDI8hWd67wa67OxtTArKzbxtVXz+3
qZ6c50ME7/kqIgdDFp2WGkmx3fxeb0e79u295q35DXmvJDKiu/laacxy3akWItBcQJhFaR4Et63q
DM14RONHba6SWlPusARhoAj6el80bXzfk/ReC2VKtqkexPedUVkbE07BOglEdI8zgLLr+hqBc7mp
Om13FFEwIvzFphKgM91m7eN8amlo3TVZxc285SDmek/2W7abL2SBrx+KKj9XVniY7N6/Mijnj40q
AKHn4jqyFevk5vGFKnfN+702Cw6a7aMF+69mDAbqFu2MfDnvi828P2cTWKwR1eDJBrNRyAhJlXHR
qGnHokjd87yrbXKkvkhbz8fml/kklH3t9bzJM17fBJVxDGOMyca2d89hi4Y0HoYITy67TLCm/3+U
XdeS3Lqu/SJVKVDptXOe5LHHflE5KlKiqKyvv4tQe9S7t3123ReWAAKgeqZbYgDWcsJ4CdoV65VE
3El0K6IaZFlx03wNEuM/agCRZvivnVmUYiEhDbXaBqAd3LudWZnWOI5KOvkxDiWqKWyguEVN8wbQ
4n5X5D24X0pz+CKw9nctt3kLNKfb2UYpN0gqHL84sG/e7Wf9P+1LFQfFJ8OXGu/vO3uK/z4uxfcZ
6pzJXsV3hQuAUmRm7Qsu81OEAyh1ali8iRzMBV3m93vwxOZvvS2AiOZlH7gT9w/S13EIpfSBAejB
BJVlqKaGlzmKr25nlo+tcIqXqO4PvVKjFCTYsQFfXBKBYI4T9U6ALQPrzE++3JEzOFAx/QqRjkWh
xdDLFSb4+mYA3MgBEy/tTE0pANyf4nxuVoH8A487krsBjBFdUu1Iuukw8Y9Yj0YNVprUuoYyeW8s
7RxrglDXMVkFv8FubC2kBunYqZFBE1+wGZd/wmIXK6Cxf82cynlsDfFMarNNgLCP7QqQAg35J56B
NiH2wnFLMbD9qzjXovRMvRJpxCn7gSoU48iGAisXEGnkF2rYwtUKfjGQLqpvUdWkBNfkxSW2AFC/
YovYCrILEFjBSvYnB9FgN6qU7FdetTUOkVLkSjudXq9jP2uQ8ASGrV0RMKTaG7H7CH5fFxP1IDyb
st6TKgFIPdLYq2FZp9y4TCKqikCkJ8Ft5g44mB382gXZNgJQfNE69XrWzWNQeLILgz46x225n1Xk
oMaJgQ9+mW5vGqfrrvdCxq7bDEsgmF4SbEJlwpenkI3yBMJAeQKOH6qBSM6cAeltCY5AdhEMZ5vZ
hXST8XuYBsSuO10Xk8NNvNkut3l28Np6ZUXF6CGRWXYrPUBRg2MIcQx1lqJ+YQzFkZqcoRZrEluO
nhtZ2Uzm5ElGqOwSxz7XN77WMrBNQJr1dDViCbK6OcR6nLJI/5Gwy/5ZTI6TIgC8oEIY02Hk/gLa
7O55FNuAd/R7FHJUqI32JYoXk2/2KF1M63EMQCcD4N0EARgL8GZ7PxrwheGDTaL/OKvoSpg/fXyD
Hma103ZYVlFE28dWFgOTo7RfkObdbBmyWFah0NgLb0rvMfb9lTN2GbIZnQL8Lp3XHnHC9Wfj2vdW
jIwzX94a5/meNVLfYwMRxxdAuH2iJgZAxgHvzKsOO7HySSKj5dAgHwPkZBDvdCRSB/mSHYX6k272
pTG6IirXdl6A4gEsDUcjAr2t2qcsaOMyUfuaJKOoNl86OCBZkwj6bzauer+aXG6sM9bV4PBU5n6e
yzV206xxFalA/xyBYk+OdyNMIUhpqp1T8kOYJbm0gf7FDJpvVqIxFwlP1aluI+zau4F1oUZ3RnYp
RkfbACdgAAIAOjKziKzpEilZk4cDsFx3xZoi3CYOeLHxo469rQrIRWkebIrvg3RmO8eZgsmuuaCq
YTRAxpGVPhZlKGt9oabQy5ON2swLSWRhaqj6ILFkTvTSYmPlzoI31cv//r0AdOD+/Q24Ms8B+g9z
LLzF77OxRw+8I42o3FfHD37a3K7bve707rEUIJRZAf+/WwAyCdwVqeseJXgjjtQN/lYL+wezpY5U
0XrojsyPwAtMHQBxdq8yOVKIqR9bKDjUwHbUYhqHumInb4Et/T4G0j9+DV4jNsAtN6PVfAdy0H+P
MVvrEU43pIHaE2yGSGTSxPF+KJztkIG1XFrICONCXq/udIE21ItagpecOsguR+bVZmwxCcDGl34M
3huzrTSxIbk1Q8wflc3cTVdMMwG8GmlCP2K2ikxuLes6QHLTdVSU58gOkAlFSr+zxik82UfdmB1Y
4K1cK2VnUI+AOwTLwM9SpWsahdRPHMRyH8CFte/zvPk84qBok1lZsyUxyat1Z3r+q4w0C7DfMeDa
usdeHzk4/IrHwmqKbTOW/FgPET9qHU6NF04DBuwFaUGqwNylW43sqrjpIwPQV2DzSZj1wg6ROGL6
QD/dUCwaAyfeCDXL81B0RTbUS+JNxAqnUHYwImVPDfBXu9ntbgzqIN30ESgCKUOR4sDXrX6RNPXS
5fTRbhSTgYvUHd42wSZJm1Xj1O5XsFOLVRtweTJHbP8xE2lLfeu5X3Fa8dUUZv4y8Lw8VA7q57E8
VJXUkdyikvab03BvH+lR/giUNTQamGljCwQbpJs7miz/lkSBO9lyo8qxlRgW+0wHAjNOz/gj2VKH
iusXyOM1B5DzZqx2n4Y0dp/wcfahSLQzSUki6scyCBcVyOQSQETj1ePF/hvZJ8rJx0YaEtOdCulV
cKcOEWAG4OAIfj3Htdq8xhk4SNDbltcPRpIjz9XMzl5dZWejbqwtuO6+GEo167GFw29E1BQiuzwH
YMFsR8agLEM+KYVKUhzmuy4SGVSo2Y46i2ZIkUs74DG7kr9QVA1W4dZu1gM4KR8ir/Key6YKd7HE
hhOnXixHHnM/6c5ATPKeUUhu780GWOVkTI2tA8U+9xp5JDEYe/s4tvV3cihAl/2M6lfMWmNW7cnC
x5nMObFQxaUGpKZSFRZ1iiI+zYUuHlj1iHPr5WzB8tBbYVmYbIBroT+FBjg7Fe+VBRqHKsYPFzVR
v2W6mpv/sKFusp7izPJdiFmkq7/aGVb2ZmStv/6TmZD19a5HLf6mSZdtCk1Dwr1qNEPYp56FGWDC
ldxr9acGTMbbO5NQ1il2hU1YV6NW7ZM2wXn17yhzqDudnqL0gQ0NOFvejWnIWZx9WfnWmVgv0yiz
ehqaZPx+vXUkkSFJ4myYgk0MsCBFsc21KluDWVVsTcokYqAaIrFkjYHdghJnmkmQPchmzB6AFe+e
GlmsSCJ9iYTRw/9+VQOs9/5VjYMzYL5hhkhAUN4dMA1yaxh2OsXwmheJt9dY+iC5bX52cTfLlufF
U1Dydqvzajg0rpWcWaTr6kfTf/BwmL7AYtP6HiFbVCSM/WIZW+rhd54xfmRgVKwy5wDkUn6M0han
OkOIc2K6JCWZ3Yla2+BZT0rqnr1JB0B2iix8sHpUIKJdlioFipo25SgQcCkFCimRzSb0jHFTNv03
ZIFhek09s7kgm1kJHuCnIgMrEJmMHBgiNUpJ11ohXyK75odp91ntQ9MWttKb0uRI2YCKGtrGfref
VXT1rqc4FOJdP8fJaY98qGsgv2BMsiBb8lJ6nH3zQ5y0YEF2kFmNF39+pAZsLNerO10SAyhjkWYa
2oFHMGIWzhFHQChOylRzkIs9iPHq/2d5sqXYFIXsPb/19wwzndvw77dEJtOQSudzIdZB74NMNyzi
YxehDI2aJh+Q106XiQCL/HQ59+d+/rVuuxQkx79d6tiMjndhqPdOh7TNCGC5Zr78j1+O7/xrVega
mJAiqRGJhKaOnMa7/EFpsCYarfDVAZPxEHwYQPq4zMGw1qCGSgeiCgjxgHffvjbBIMCdAHSdLenS
uuu2hfS/KxKZqzHK3QGnH1j9qyakADUDAqDQxcPJjyhRNRTY2ARF4uEywxp4I00zuPC0Ci5CXQkj
zsBfjXqSCnQVAP9673YZgCtHfziT8X0YsptcfLvPdnUEcyA1pwdQ+T0kXWCdg0q3zoaeh+NCs76n
qTGcblRk4uFYchvjqGdRjgU7k272JV1YpagHEXhEzh1TUJJBqVx40XCaVAXYSQbUCzvXqJiDCqTe
c3EMsPoG8D5OJ3xWReAQYWJVl9n41gfBY9l3qPnvyg2y8YavuY7zKuTnY/1axQFysM1hD3KNq1Ma
j+ObGXiPtWWgDMlK95Y6akT6QmDoxSlscARJmo6OF+kS1Gs5CG81HD8rW7IB+AsIcnt1fNl64P8E
WbJctV7fiwUTQwWazHS4XppKJqWW4XSNrmYdEofWTqjne+ocaxf1IMpsikXyvy7vTCmi25SXyhoA
m6xC3NwJDVUOwGvqw7bcZnomkMjoCGxZ4QQizj28oYNWXDAFHa1VHaHEl3G93ZQeA3ARmVM/PhsK
nOoeG5eh+1SHmtxjAwrVgzk2jC9maDsr7M0A0WEoQJILAgV9H6TlwySGcRZdKlQaDHxwwUIOaXLW
kI+flPw8beB3DfOWPTYbVjIXfbGNhzIH6V5YolSLtyGArVoUFvq12hCQqbua5LDHij9xAge4B7yL
lrMMZiiJr00F+sy2B8NpJp9jEPecdBxlgZu2Hb50dfUFybag7xGZiUIb/JN1Nxy+AJztxh6rkxt7
fSx/9qEWSXAIYhfRsUpMTWwXyTwsPg9uc23yoCiBV6XkTuvcdVyADYPEO8NZNN1aoCALR3R3dii1
VXX4aoC+zjD7xab/elLeDEP9OiCPFk1bB5v5VuYRZh32OZH+x16DEYgduSflY6iZErP8tNj7Apwe
LtJNJh31xll2AacwOzbOCCB5gB7WG5niLIzsNN0HRufoAuSJ6Q+TCci+8Q8fzGFNkYMA4Wvwpp41
d9yGRoK0/1wDlXIj7KVoxPDFr6y3sC/054BbLc5UU3sZMmvSgwNrfAaWXnua7YFh9RYZ0JN9g9/p
EumUpWDVJdec4GOR7gCyhJPbtMM3LEaRXakOwbiDylt8q5Kt6ZTsE5JP8V7S4/rdiayc0Lk65XZt
7YRm1jscsi/GCmWgqJqwHwTgnD6POgPShOsHT2k5ghFMlwNedyFyIyxUVAGggj+Xvg7q8SDwPgdl
v7e1GumWhWO/oDLsS4enBxKtoMo4tkBw9B6uXSVaHfB4UXyK4jeUODq18La5XsgzN4Py3NYWKoUG
JlGdpwFujZR2UiJnoCuNHWrGv41e4+35IDxvQYu/RC3+5oXitFrE4o/s5kUh2ZY9Km5mW+pVi0r2
vgCd3MEUtidbWo/ODu+LVTwDMT6qS692ra5Bfo9Hi1Raht7FIwtZqtIawfN16nI8olUTGk6Gq70c
uquGOQWeweCiRTJIFQgd+G/4Dc0eufDQP8t/i0ARnQAbKfjLY6qFpS7/Hljd66CF/ZH2NGl3c1YZ
Dp5FSnRtqztGNiiDSOyUwyySv8Z+907h/ulrGChMtrI6xTlcUXi72M3ac6cj5RaF489xrCfPBs6O
tlHkG0sSqQOpyMDpd3BSQTpqkszb8B6nwpPqd6DZ6a+BeoH8qjqxfuKEEYg1UepesKmNjTI/8b6g
vGytGw0o2av6F0hew1cLSV6b2E2MyRRgYTemWhJMppWNM9LZNBsa91Ihq2vVlMNdVDINkA26oRuI
41ju8A7olvNCYeTgReWVbqxpiZDmtu0CiwYrg5vVw81i48+XFK8Q+IrPoaZlCS1TKB6fLwEjCOwf
gQedbeLvGhQjUjR7+4UazMs/NsjMP6d1Zr9wz0HplYWjZerkuWNd7Mi4sR8T+dEXcXVO9gowBaUU
qcShs6XXj6ZpeK8x+4TTYPHJQU7oJQDDCuqfIXpVxne1y9J1pKoxZAc2I7tpvX3fjcUnAJy9Zjp2
aEAS6r2O2Rv5jF1/DYFKsmZfGYHc1qG5da2O/ar9eoetxh5Arnq4BJI9e66KdtiYvLZwoCw97Mn3
zUbPC+1Zq0ADMTau/VXC3f/tHkTJcO9ueaOxyRsFroP9izTsgoNhlGBSAfFwsZNBCeiTNM8fJ+W7
TZN4/NEBO+sj2VWyacD0ArCYhQmEyNcc395L7xrIm4HEdWu8dIK9WZFuTn1Kmix5PfWRZJk4Dg/N
6CFD+fV9EmQfevykOijpkXIZZxOzzfKTh7lAiS38KZ2SzMiCOgFhhpJiiyF3HBvhQLao8fJB8oEF
PBfkoxlrw/zs9S3ShDDPdOww+JnJ73rkJz+yAu8h0bfypbWYucEfITo2TCvOmT/ka+Rx3PiI+lsG
POEfoA7Q8U4vcEZbNjoeTl0cjY8yTPnaZ1G+ydS3r3Nafsbj/5OX2uyFVNgDRU5U7V869Y2Nc8AR
O3lxta+DbLKPkQO/6oLRXFs6MoS1Mv3Qqe8VANvCQ1OKAASD+Nb5ZpujyMKNd9Rr42u38FOmnam3
AU1hmZuv7yFIa2OpfsBMI0CxNSIaEvzJUV/hKDEvXtre0/ZdA9CwWrbWOcdR0KpLkRDd9D7WAaSk
bqNP2LlCjQMKWNwd6UlFndRwI/AUzuHmTj/bxmbnrIAkOi7nEadxSFbRUQ/iggl90HehGMoPeuUt
U2zagOEeV6FMwS35zytN1686HLpfr3QL1SZNBwgM16yOhmpwtlEd3bzGgoDk6ZK0XatBS5ea6JZ2
AdwkkqiZQ/zZhYx0TauOWZwJQPbwcheaXfWAD1s9lE7jbws/lQschVcPLdYFD3Q1d5AdecwdLUdZ
N4lzKCRIA/RWdczGd2PMxnMoGnwe1zKAwgDSzuo4GGtT/Xqzxk1eu1uhbdcmpluvdRxTj0E/eQY4
AviMSiiUAJ+5R/nwBMBDKB4YMeOuO+vga2kB/nO7uAQON/ZDPTw2oi0us56ugCL7I69Eu0+xRg9X
od8YR2qsViiq5oDp60IAhxfHJ9eee5vJ/J/dIN5+ZgXQuqPvBUBs9lFZj4fkvRn6FIRuXXUQftVv
keVao85d9ZLdJJuxeXUh67n7LgzZ/TlEz8YGWH1qMHIiUxJTYMCsUTfYbH0bOBESh1DbzE21p4rb
wZNnppcCZBdnkqLeAPZTgwp5ZZCrBknwP0IULGVfwRN5wYMDOHHqG8fU9wyYntVDkQBesIt7a0cd
pKPeuaPQMqQ3k9IN2NW67zpkis5KETBrRyI1FMdK40fdMPHQk+UWkOw4+K39wT1L1Vgh4/vAGZGm
Vbhn0iP3AdUwJAsd3AW6SMstGd90V347+ZFO1L9sL+++gIx5YyfCf+PIdl63emOprEHzUZcAKqfU
dXAzb7hwvRsLO67+w4JiWBkAyOMes0zJsMMjxuiQ+Ll3YHbnHVrTvl6NDSghUR7wW6ZuMrzTBaA/
Rem98qbGfL8KC9VD8nRJ/agsAhF9DX7Fm2GjGJVzN/L7sDc6sqEQN0Pe3ObNcPPd0BXdMUgPSpSM
i0+T6m7E2e4moi4BJYLM17RpChQGdml5rkUseuBkOu2h9N0N6YLBEUhSbsoz9gLcRevmw7JzB+Ns
+55xFnZhoBfoC23mH0kPQDYDa/MG+JNxF6AKybYPEbjjUYmqjKfLkHv22jYNkJn9MxaJ1HBAIy8K
nFCsZx1FoIGtXAMMpsb39qgwnYBV5hyoacYBSBM8BeBDZDn4n/OWLelytkmROWTsSGkpoxsZqOPA
rfBE1OH/qIJO8dsYa8MBwFTZkysdeahyJp9K1QR8ONlG6p5IlduVfKpRdtfUDTBFlER6ZVX9W0WO
o5GgCFWZKqvZ8T38pEIl0r4tkKaAskxwEQVgmsL0CChXY2hcdBe1mwsUZhoXMDuDZii7jCzTTRB8
oddLeyRAD0C06ElJLhTGk/w5jGy2J9cpymjwbm/41QfyncKQMfBZASmMd8DmZjjUg4FiA1M2ugNy
ofBN04p1Y+fgpjPG5tQWlr2zsPV4qDU116rbIcP5qNuKg66aSbZa9vuSukgmLxKpQa4EyMuNbkDZ
F/53Lv3/JXKvADFpjWwFQuN6+t8PMoRy6ro1u72mGNR0ZD35AMny+nWa+0l3MyTJAOIEWBEwd4Ht
hOKSKRs+ivKTa4kTSSGVGzGQrpvcw7SFEunzpExBsWiD651qVEBmDsZyuEwlK6jCyE5thumajvJm
pNS62iOXPHxqUi3YOCkgWUhHDWuRGGuUitYbZoUy0/DwPGfYbiSn2dRkX3K3ZA+zZZ2Hz5bNzeNs
WWqAcQi8XOzIjDp0/B5WdC8UnzrGiGt/vRcZAwxxMchxug9AgABzjNxwD8wI+1PAPWung4Q2Xwgv
dA4N6pHZkgEc/OCoZnQCdNGl79iCLWugkxxuHKhrknOUoCI9k38i3UBBp577UFMfaefmZigaf7oV
uisyuhmUbkJKmS57N/1UBREo3/q4/AwOAeDX4mHzEOoF3vi1/0r6rGzHdaMIsqtRF5/z/FdfgjE4
LKVzAMF9vhqVd6u8bUdevQ1TeyXzrjJGzOmejSHIlzUQ8AGmbdfdUdKlDpwnbIlAFgCaO/K2Rj9w
vrrj3OODknLLB/1y41LHmhEsZ5t77ykQUBl/4gWdbaibhpk6ZtkZYolngRpxHvZ9xJs7LYeoAuUI
MJUHYeHcQdVRDC2+YoD7w2Ieh3Rb0uWqrGI2IXFuZhNRlvCd5TubEqBkANBJsJWtAlIDOCWUf0wt
jTB3zXHsJDPWSRhVWwloHCTAchwiRbmJulG/AmCJCED+1lsWwK6oH/xfyQMQ1LudBy/A+mIDH8VT
WDGamACakUQvkJ8fqsQBmE3eDrvRxIx3cs6Q4+yjsG+fZ7UocDzg4qSOoZLqWHK7WTkayiAmJSr2
YNB6ZRZtBBlPLlOr2w1wWCbLuqvio552Pyxueuu0x04nNVOEyebfXlOESU8RWmeVtp5xuB3+1nm6
iemG6I5TLC9Wo5aOKAGq8YTb+KPdP46am5/jEYcFca++AFX6uU2CBqha6KQmSHq27qUEvLCtoVZP
8iJXVQ3baBhQlqk83K6O8TfNUP251lMQgTt1wtdhirLhsWPyRI2HXfWTquQ8ldJDJi5dTj3KWpPg
aOBd3NU3PtRt1C1yeCd3ZRlVsPxzIBWdfKbgup9NdwHIEWsNRppWe4mL+pqZiKxAdnFVQ2mGESAF
QYwNPgKV0EgqakzT4pumS6LlbEsdZFcJZ4OVPzuiguWn740Bancx/45i3z3TleOUgPoDAcRm7gD9
GObuZim6g5lEe+xVYp5eqVn8dEk+Q4UfLilL1dN7fFdqcae9VH2SnIG7tiN0llF3jKc8jHCkoFuv
bZ8YT2YZ7wjTJUAd3RODRNAtoFKZ+ma/d8t3P4/bR1S+rrkmAHON5Db7QI3tNdernvvsRiciHZBz
pCSbxk2NdYVDqqXpWkD+1IGecM4D1Exi/YA1GSRSybG+Xs06PPM+gQk52WltVJ3J4s6sAZ/dCknB
PeqN4H8zxCiKN1mgPk6hMLJnlkThArAt/ofY0MCTWfHxwCSQNHrL0/CesrQvli6mrd3ZNpOAhtNR
dz3Z5kZnAYz+yOO2egSWnnZoRaOvgyAXn73OQunYyL8DsdBf/E+Lwhv8BVAE/h5jtohrB5PwqrPK
b52C+Ep8zcRfLsYJDnalXkkMsUZdtKw1X5tMWPe9tY4ts9lYKnE2pt5ZpMiyE9YriPfM4+yb/hh9
bm7mnwF921GFV+HVz6efx90PyI6jdhGXRb69+wVVcVQfLJ5eEq9PLsi4dFS9QsiTb1bK651OpQxK
5G5d7yIHoJBbewBchuptcS52caicQZmUqnzhTkduNtVJdLwFvnuu1RsCVRiwO7mxglHhV6Ku6tAM
qDLUBdBoJhwGQCL2XuW/YD/SWxXg7NjRCRiyhz74pusBLRPApyAkAg8ejs9kEkVHa0SaEIl/c+q1
0F5jIyzGo6DNX1xsoNOWDYBY85dKkdpbHWq8ixY5XIatRcvOcfBKY7F25gMLzmXquCMgwXtQU+nd
Z9JRM5tkyrgHBVHa2ulxcpjtbOEjC7Tk42rWzb46H4K93runyQ2watm+4v6DheKvUwwamVMT19GJ
xEmX4SCzZooEQpnMHXQ1G//JF7kkT4WWs+1fXclrjknhkCjuAT+zefxjSHUTZPYn19R2sYWOJ896
7p1vUaudauXoRbVNyoqtAP3tbHWVmcaAdgf4Xs+eEtWol0RDgV7NIqWxzcb/L98sB78b17KfOQh/
qp85aCgPvJcgxtEyicyx0d7d6CqUWCK9Ea8CMPc1hXVoW9Sn1si2gVsUC+A+oxBiCQimevw8YJ9g
jJNzELoAx64tTKM4MtU3ud7q58RB8tqiGzL9TLKXAi2IYdeFVG7njpOeRO5n2GMASqMyb3wglUyX
JI9gSttbhXP+kycFkvFQbxRe0iL2QCoWWbWzolr5mzJ6Ko+fm7kEX1RDtC8N4CC3cQ7E0fey/Nlk
ChP1vbnPS+w6mP141kOgcrpINQYun4weErd/RlJudMjHjmPrROnGFFgkPpjU1lIzogfSUVO0trP1
Mq3AIvzdWrPwJ4la7CBmgRPuAAz6HDYyOsxuFMWrXHtZmIB7rfLWWLXYSEGys8s/iMF9wVlYfCEJ
NeMtIKSQykxi4RRsjx8dkJCthn9gvVU/cSDpGl4D+kKvwgH4P13BESC3ZNuCSODGFfWODblS5/vI
g9Sii9fl+QfsgzWrO3cdL7tpZEu5yx7V/O8j+03pblKNf2k9wChSw+LmekViYbr98U5HotGb30Hy
B8KDv7mGgVBpXe/dc3gZxOV/5aqZTOWizfj4qGBygY3tgyVCJwh5/S5XLXICvcKhUv3RaLHv1rWp
d0St+idkW4bbKEMVRmACQOLbYPTONoyjR68yAV5ZaHIdg5HtBThj6cVt+zNJPchXXto6K5YBJsY7
0nnKAvkak4XBwvjF9VGH41bRAGxavThea6eGZZ8l3iUo3V8VQGg+1QxpFbzCA4hETC2rlcaacg9I
BRxqph2Sc1LjwUg9+2PpLUnrmDXgxk1jipDqhrVzXTyzqJMieCMv95lApXKFo/7pBdcGmPOXCXeX
0/uPZG6ApIfghhoTpYVdE1pridSWRaUgSZI4O3JL6z5ZcQl4vahx91aSuE/I4LtacAPZrWD4e7Iq
/dAouAE2jNbeFOUvUyRJtRa8WokQNdhaoGBc7AGQ2rav6kAUXkGvGpFLay+S+t7D5EDGnSrOxtov
AVZuaA+tr4mTnvK9lFrwQA3pa0CEABBI07HUQ8cgSm3qDSIbE+siPM16Dxv2hzyv33Rl1bStufQS
zpExW2aANU/AZGe65bMF2sVnPbVrrPJ0e4/N8fK5BMmLGRTGZcg0/oj0LiCH90mzDXIDB7q8zB9x
+glUHCc6kcWsr9PeXYRW2WzJLGt6C7BMtrOucR63SioT5cuFyE55HeUA0/OdN9nV+9b3kh8DQG8W
iuj9A/Dexm3NVLF2nPhPfWlhPqdMUj9ZhoFTfaVoJq/8s2MO2Ql1a/k6V9EEoqWAAvhhVT7q24oo
/pDZGhCYePnDsKovLegPH/pxND7G+IrwmGsvRWWFH0bg0xYNNz6G/gn8OesRaDarIR7wDVRNp5q8
U4g1MfLRSOpz76KN3tUiNVPggIdNtpt6kRtkLcIQUyIRY8eMAlBPrEUfsHvtHagw0MTSXu+ByTWX
CYq49UDgIC3AQjkhCICA+L0p7WxYGnGqZM0uTgMPTpP4HsavmHuedEEmgcju2NZ2DivzAJNkR9ua
wKp6CgPkKWGDWf8ap/nG1ULt5xglT3lbDm9Vl5Srsq3Dh9q3xn0dpL6qX7t34kUf/HSi7KlmA3LB
pGM422TIf1XCknvCzgpb1NBr/nmGyepdZLD0FR4qcYOZN0giWh0MOhH4pu1s4+cZe8A/iD1UeZ4d
AzZeUJfMHsrKsSZ9D9S1TW2GNUCgf3dQLwrXgaaUBdpNEOqoa3s3oGj5NAfHmYJ9wlbNhgzmQF0J
+A+t7U2Q0vy+ETIxCmYAE6h313cdgVE/e4AbwE/v993gedZfbO/rXWw9wuMriZG8G4oaAE7UHUlA
AqNyWiUz/vanjz+W3k9pyWx/p9eTHXZqkodZLcA/eTAq/nFWUYQyA8NZ6Hr+zR+KOloHdXktK53t
7DF9SK9dxVlXnufPCEw881gkyFJVf49Zb8lQR+pHmN0EpxgoDMqWZVGN9/+FketHT3DjOAfhvloX
g3do/ksByCnZlJmXogAuMs9e4IOhPg13XEYM9TdKF3UGLuUbDsm7M2m6qDLPk4UtkVSN3Og30mF3
zzybmGwOq1Hoxcq02xgA0MqfHKn/rwPNIYJXGowU0z3QjaiGBpSW+zYH7EXTrVI/wmPPF+m5jDEV
BdvDxwgsnydSWThtjrdDCyAc4dTnFBsH9SqJw/TM26jvcHgXyLVh+/7ipov6qXHxO1/I1NbXNlbL
V8+5G7ymR6Tm9PtpZIMhDR0JNohuGdzCWwykTErKAn+JletP8ORmW3ro04tg7L21gQXtQ6PeAzl4
WI/ssZQgWxGl+JyASu8x8Ytro9vjY+6JGjtBv/V9a6VIRnVRSktmqiPzNeuBAwVKaboQ+U+DagIB
iFg/xtHB3EEjFbb8PA9CDmqkBsDux1kf+j5KBdRIFI06IukCzqjAVluEskbHL8bnLPaHZ5z69Gsr
CAv8XfWrDvwZe7+3uwtZ5M4wHlBWyhckUtOHNsf0qCl35OWZQfckUO+mIlKDHfRwi/rDcDXrsEfx
yWji4kQqTSIDmRfpB5LohkQMYBQPCTCb2SnxFPsvzklI1YIbcYeTYBxNqKHIqyuRkOHnET+QLg3c
8KE3u+0cY/6M8+d222EfZ+3tZ+Qa8gRmr8DW+RIMjeWOvDRe9k94aM8DC8MMt1oaAbP7/XP3iX7z
Gc2Imaey3QNTs3Sboyy+2+6LY2KTN1CweDhEsuVCFm0wyY6XBTCCKFOgv4PS5oNhOdERCY8A1pus
ybFBvJ1pVXZ6to3xQ4UthgEkpY9R1LQvNX5nyG/CST2JvjPqD5kWg5rEaV8CN2pf8DbsF4ZliwOJ
fuTa+6x22ALbfL5Y6txdG2ANedRChNOB0onkZBMQR8qXwnki3VEnjUDhmvZ6Q1WHRRTV7YQOMhvc
KAu3VLwzlfbE78oOXNPR2ggBYU9GEzxW2tjlopjSu4x2QAXSpfMAIp+7LDy7eefva73eVVEbAggJ
KmpSI45uRDLzkCZ2p8/eHcirBALLHvPKGzNAeoIqgdxoiBQcUQzJSR3wjUBYlnteciBkgiLRR/CZ
iHZJYpt7xjO+kARTQBogTViLoNSTAzBpAE7gu/+yj/NnMqUmZgJ1Kyr+n+yDsjOeYc8U0MEUPwIE
Nt2P50TJyUuS5yZhwcEuMwNEDUwgLQ3p7y5O5G6usaMcHKjplHFqN8OijAH5f2v07+s8irTJ7bZv
DjYNFOkuBk2oBQTAN7wGkejoglHN0EvzaKvkILMCBTU1+vsVidRLdnei5RflIrEMZDcpjz/ZUcf/
HgO17c9DmdZbGrayB1b+H2dX1iQnzmx/ERGAxPZK7VtXb17aL4SXMTsCxP7r71HSbso9npkv7otC
ykylaLuKklKZ5/g07X94DLIrJUoSstI8LH/Gn1b8k4yWaHRc9DTJ8X/4IxaTuszwbZj/5IRN+8wT
h39cgaZRE4Zia+pNdZgUWIChGhAoo+BEHXQR3z02ARv3JCLlOzNSSIIDWObGgVvtULrwPGvf3C1e
qEdLLCaL+yDxGr+oTbmZteT+3yeTL67jfk3Pr8uTvHvaZQnqgaDCWI+TdLexEe2sxkV1mMKJQslG
Bc638scNKJTZIVke+ArbRQbupl0aFtqfJokq11aalTh+ZpfDpVANt7T+IhogERkc0LtqhFT04WL2
E+/XjMt9b04fUCGW3Ce6SO4BLlDmffUAGJjqIfUK/T7GpboakLgc++yhOtVvJiRtelDjMu+e7Fg5
VVurw28TZ629aSM++bl6sVGTql5oVoVc/0ldmTbeb7V6ezqgt9sCfA/YZ3bsbl2ZD5+mSB4MRxjf
mmQEeCCOcNdpTLSTjIS1bmRRfmsyJG/CoNeBFFR4bgPEd1ZfcY+CKx7N0r+NdrkDgWX+ucTvJXAc
rOYw5EH+hFTSnzQzTvNvmRmAUwop3gdaW/Gs09o2Y39buxhia40E5GVtIFe8rg2kwfoqXey2jUbG
4IFCWkdYAyyvrNhXrTJwX1M33TUDZfiRGwVqgWQhnu3eTP0wRW6+0ZuzLapcGMCK4ldbEJ/Uq04P
HinCG3QA7Zji1NnTMEOFzRpMbqjbmRrgfyntMhxlFN8YL3Nx+9bdNQPYnuxUiLX0ivDLoKNQz2Um
4ITs7E4amYuLP8gZwHh8Wej1neu63UOn5d8rJcfrHGQJQMU74dyff0DJIoISkFde4266JLL2GVKo
X/IOV4UQcwDZ71Jug9nSRtIyKl6rVTJx685DndOaCxyx3Li17mTRF8zHVVt9EQgWz0PSZMqaM2TH
pRrYyW40LVKaT4VnHMkh2c3agAPmIjDAWAJI1dIFwKTj7hFb+jr7qgvAt412/Vw15nSwQxz7htII
T+XKNRByacG28Wg0sbXvZOn5NKQGdYmB34Wpuff0ioNVCCTxjReZB9lF44r+YwRQyw6tGlIkfhnS
/xMNmzC/NR4CwBIuc0m7GJMr0tZqof9hrgxBENZF/MEUoAjsLTfZIaQkP3dDsM6BZfwVdR1gfY0G
/TxFAuEjYGbhthAKzSo/OYPtPQ1Wxg8l6lc3ZiacL/GI+0boRc/iTZD14cnxivwxGdhGxOEdKpnH
L7oF+gR9lAwoFWb64BQSWJuqkEwUaQFqi/hVYWbdq6IJw2Ke4YaIQjHkewHUmZUsArKczgCdHQC9
UvWoMZt6AEOgkKtFkenV3+xm43T4GVeGN3sisz/5nG29UwyuszNZBVJoLbZ+v1alHmontR2K1555
7DW4YgWdBke830Guaw+soMDYFw1uUHw9bb1rLMZ8Y/VgYKtjy7tSk+KLfp009tBPpXNc5DKojFOn
d2cS0XTqZYWOT5fRmX6MaEJT93ixOVWl+1oUiYNpF166stpLhep/REGT4hH58KAMMFG6NA+VzA5b
traTydsssh67QKev2rOVdsWjVebxFUlB28Ug1GKUpSRdu+qzyjq0imCTW9VwwtMHuOFOzJfGjgC2
HoJAQQqzvbdlA0bZwTBe4tIAe3vfJKfEMMqPRaCtSa5PPNmNUVnsSjW/xgFcC4v+Yx4X2jHrGOAV
lNwBnxQSeQGGDNw7jvp+XfgiQWIuq4HTmE1AyRH5KK5GW3iAVgXdHsIw7IsFZHxzrPPv/z8LQ/lg
v/lohoemGpsZ6z+1alz8ZEhXiPCLDgYAHk4vrmNZ4KjECHS3P/+jpt3+nUaXuzrO9KB8RjU7A7+t
TtcIN5Q4Zc4ZKoGt9KmVbJvjYmZlDsXw0dZCvo3A3re1DH34KCQoywOAcO1J23HAEtagvzyRNgiq
zwJ10FdSCjDEBWPYP4mpD55tMPXN4l7i2J6U9zRlws/pudAGUEqUbv/o4tyDK1uw46QVR6R5MI74
MY2eqKl41YEky0oB/Q2Zx2MT6fzTbEGTHNwgrTS8afZj6A3rzijBJ/H7Cak1kKo35AV4c98UdOBB
oFyAOe9NXdOGgY5L/RTmmynEsUb30urUhG116lRDw9IrgePbjdY9Z0a5W0yot9jRNJL1rR3vtdE8
LrbvzGrySWp3ZPf4IXl1vNi9LqsegzvV1nVaZw/EEVx5LwvRM6e6HW9LM56uSMacrpGB30JuR2Jr
63GbbCJN/AVMuQSvXpgsdtOAajBej2czC5xV04OZFywQNY6CmpGfR1w2TG1vbSsUS56p4ZH7iIOP
QhoLQYumUtlxdnaPmmfpO5YWp1G0GgcAMRLUEXHKA0Atwqan/HaSFgYugvz3BqA5zdmepDRhQHRd
drn9VDMZXxI9+Vogf+KZVxxckcBtHfSwfCQRKAwtn3E3P3bIhn4OKxfwxCgWZL0b3RuqKZ2oQei4
bsBpPET31IQglLzXYvdBTHGA2iUDFOaO1UVHh9cv78xwJ6kBHO+/OK3Ze4QJF0TTgE+zFd20h9Ty
9wxVU1yaVoycxQ9TFXnraXTYIQoDACD+ItAwhPFKpUGysMDVk7KYGTIWO0rwIC0SgE4zcwbJyCRW
RBsdyFkPqsJ+6kSP1LU2wgUlqW/MydJDOvRGVQivFheLH5JV2JNuWIJg/jvF7Gvx8P4PUE9CU8gE
6Y2vHv60Epksi9C0hgoXQ2S8jMJ86JoxQJo7u3iJbj44qmHI2jsYYD3xy1Y+x5Wt0EFTFGdbKLFF
copwmHOlkTC89gxKjCdwJaHCto0s3MZZWb5eJmRYzrcSBo5YNZ8U/+CEDKpac/fIx+h3AIPodoPE
D76l8i1NlZdJTRVm7gk5MzvndzmZMYVD2KF0frGPgyq9FoAa9qeE1/tFQRMAZ12sI14668UdKZb1
WQkk+ISLcksKsnMMHJTVQ3RT2nFfUu5ojhS4TC1OdstCy+LAJY81ZA6BiobWXGyoZ/Op26HGqAVm
Hf5moIYkxwlZrjvTtSSOKmFrHnshnNyfMz/UGKWZ5pGGg2GN3gkVFOZxcKcCnH2u3+imDbhZaslo
MTcQtV1FI/iXxrEKTjjSWrtaN+5plCPbFdURShEX2Gj41KUGaJkMLNHu4UaRIIv2tJgkRRScSJbS
5D4OzMMIzoZeOVzssiBE2JLG76ckbc+PSRsjnQRTZjezoVoq6/GSeZ34tnTdm87JuVmjCIsRRy0T
lN2xHFFhQMXv3Yig08CKENlqv8rlcZ0hPKSbj/1hTCZwhTZd8gQCgNYPmyjcdmkGrgUyp/J3FF6j
nALQxmywWXk3gDXNdbXwNDFwQTgZ0N1xdaBJH/VOxVljqJJfU3eWGlp3J1u73NsgLsVlZIcj200X
B4Nmi6Kd35zUyhMZkSPqLTJAPt4xIHXvb0SLW87CEFmyb89Gk3O7uncnOzx4EYhMUIYMEJsi1hEu
tU43opgQbnBYvuCeMd9mIYhniyE0xzXNoKY37cwfqyzbgZmTXQycJ0G6C3oXp24Z2BxSdk6QaDT3
wDj1GCCMvl9EaQBYlXVZFM25cl9cl210LXVRlGM5D/2ISojcAM0nDaepdxEZARLkOHnFmmTUeL09
rAJEuHeLzC3klyqN6hPis2DwG3G20d1R3pOFnYHop0RYe7FvGwvBswm3SIvM6hsTGcQlXy/P1PEy
XdVpFO7JLrT79ByE/FyBAuWUT1q7T2x3TyOhRNYwMJCG92mLu0BsXUlDDSMNdUc74SVuNmFPRq5g
qBpGpdOGJi6KZfjeBY2puVkWn4pmr2r9btZyyiL6rwQa/g7R1DVMy/Z0x2We6zm2/j5/BpdBWlua
lfnUgn5kgwzU+64bgx/Ii9zHVViEfjehFgQYwTEQuQ6hiQ2JP7R3uIMSsZ9WxboJuuCnneiH3K3N
H2VhPoA2r//G6u6bwc3yDuQPf4m+Ke50cKYgizZIUUfehTsRAETZVUcm1DgiYB6Uk+ITrw66notH
UrTDLgJu8sM8QADkaOISCeTSvybZLhKb4jIT2xTIRb7VlmyftmYAaN/qa2a55cnsgVkAwud9iD3H
w6wzbXlOtPHRwDsA5HMxOMYwxeh0YFeJvF2V9uQkK9ydaKsuaMxtY1XBA+oDtIcqF19tJ6tOfV0X
W70v63Ws5v7dPyqGHue1EQ179WubT5U5Ofc0ZXFPq9Ma6qkLRR2berZRJdsiSCzsXQJLFRLZDFRJ
Ou+Au+xEH0TL5VrGTQBCdxF/MMOx2NYMlXw0TLOh3fcuWGXHyog/IJkEjG+BbSI/FsZhi9QxfdI+
a7oaDVn3oI/GlnTUuHeNztxn6gfVU8NFfmyHEpuvftiBM4ofG9VYlQBF2JQhyc2q8Z/Z5nj3k0bU
U8BWqCWCPu27Wt+TDvE1ZOwgb8jdkNncTafuK6CTvM3sb7b8tdoy72ZJVzdjMBfT8iR22ir7r2+G
yX7PLMM3A5llhm0ZDMSuSC9TKGk3R8aprg2rn6r+ybE/OHHmJOvAVL8TAHLzy9SNz9QgtAN6y/dd
G6lgZ9wdidPo3XMaDEgPQQXPH+axsHwaBXDeG61NZq9/tJuX4kmFMyR8r8iInPc2amzWs97UKjwQ
iAZACmgPHxEGD/a9gbAPYbxorV6fG2u8EtgLwVZ7v0QzpgsNpdtfLVnKBzIjEfgqrwtMzO9+yNT1
qtm1VQuAXHpGLmPUL2t3TYrvMLAT3CNyJL/RyJ7k+JDEBRJBRw2QpnUCbpHBSuXOixtEo2iGGMSh
loDdl6nOmT8ZFpLUtPzJ5mCg3AncuwFYoz8NEog2KG3PwjXIVMFlPEbBXaLJEdDMCX6i3VC/RqzW
rxVD1loRheEsWxTCHPJVycBOTrI4Hgd8rEe1c8NvRDbmt80iE032Neyww1hEi+0iA6NIepahghdr
TbxQwZvTbhdDsFXkp/8IdzDQDN9mReKz65mWZeNDyy3O//ZWT3EDip1CVT6VVGOAzeUpGiU/4+zA
z9QDB+DtkBTAff3atqBtm0fKNk6mGBikb3OFBjotRLFuRO/cJaaGAgFp2PlG721kdSk3etghGTsU
HJvvLLhEVfG5kZr13Gqm92jFva9bo/WMLbT1DIDKrR1L8UAijyP+FhvVcKYhIM2cVQ18rT0NkXzc
bAH33m+kVtvPejHwQ1ghlEieOovF2ybQBy3fOGaMy2uUcx1j1VCPGoQU+BFQadYRONkocaHuoqEe
ychwmUdu8GLMCn9xscx75wYUcdUG1ULx7H/xZZIHmmc0Dkhq8kFePHUfnxXIGB+wl5pHo6uv7ag1
tzRs+jS/Y1V5pVFI2QG8SZBiHg2nTOUDNHilA5oRRJuk9coKia02AvOqVtzo2FeZi3A/jBpSg9yw
y8An/8ksQMVCBtSUYWGCSR1NZPRiz6X2meRjU2OSTi3vC7GOC/xmLfOoR/OohwKE/3o3/y2ch3cy
AhsmB2mpZfE5K/jm3QywaXAX2kw+jdbk+HaChLumLINL0WfTqegY6gN15Em+yalHjT6YOCG7VrFb
ZIudV0btTtdws71oyfEydCJ9M+VZfXonpxUnRLbUlTteO2rtxTH1ArOdcGFrzspl/vKwpWHlfmqP
//J0AwCrbv7iZS4toZ7OLoHSvKy/PEQXT+Vas9rXp6Opy1MAj386TYOxJtFQadjbYMeXRd7XA6ox
na8O7kU3QOoB36jtpE+d6L5N3eh+1bMcYTNbc+5ZwOOzy8ER7EyyW9tOPWwcJ2yGLbBd+Rr4A0jw
4kLE370JBIIaUrZ6+l30zDE+z5aV+olsy2hThaFzsHVuZJ9IpsWy94PSlRun96r4+xiDzsQBdqOP
kuhae0BZWb3Rx9LGocaq9jKsvw0aaFOkmPK7VjU0HFEdjvKD+GERkbwZvPwOeZ/OUUprTyLUVoDo
krpe5hVnI+hWNHrnUkqcn0K5Id3idrEK+08R6szBYgQg6KKu+20o+Xjxqna8BPgygZJLA6FtV2Xb
Skx1uSPNEDZ/6YM17QKtB4SyjHNEp1NzvLoNAOfIJGviCdiSZTGss3bcaD2wY5GdXv6y5rizBfjI
BeneNUgbzMLZ/NdPzTuwWNfAFxGVUg7XcX7Az807CpFpFEAOAljKE4CS2zOy2VGGyOTBw7kAxyvR
n20UG7U+jZ2kQFdw0KpFHGBZixH18D/Tn2cbV82cpzN7j7epPNBokS9z5wXIaxPg7P9+VXK7mFPv
7TnLHsXvoQU0nsh1fzoi8J4z3Ri3uVVNR13z3DuGDOQ1yI+CLzIDq4cEj3gCU64PqDqs3HGLI8Sr
qa4JbEJYGnwx8nrTB7n9AzGo2Mp1lbngrBccwbQLkntvM+MCKrR76hVWwmdLGhJ0YNYhxeDVsiN8
wcUq0Ly71zSmDqTIG61ISvDwooiBGsuMLgIFA3c0sq2pQ9WzLWaLSJU/VJp2fmchtECskrHMxeoP
WloBKWipAFzc37zTXMEVTpftpoDF/MBBE5auQpBCHT0W4iSvReGjozfhY5qHziap2eRHHnDB8CI5
ZROQkIO4QMhPDV2FeC2GcKrn8U0X13pxvK6B1Q+WR3Ek8wHohsYDdecmHuTKS1GzTMPW//dPPjOd
v+2yLA9ZkKbnmDhFG+D0+v2E0GeukMDmLp+4IdxjYAkO1JzRWKdRUyAym5pXalpDTOfCs7cRfs6u
s5lRasFO5FPjs6QT6WZwkn7dWYhn0pQgaF8nozaxADKLbPeLQ9KqhRAZ+9tCYYqcj7fpNIkWA1VR
49Owtr8lbd2dKa5M8We8bsUpxQ8Tiai5CbQbBS9Iu8SqZ2prGr9pb2awKQGPDTOTlaUAJBhoh3Fe
U13Ez+2jUA31XFvhSZAm1wHuq0fujXYi+AiAcdjHhjApaOIspekjIVMsPtNJfAgTVPuh2kVcqBkH
TxEQ8WYb6JGWzBps+EPwzXl7MmnJeHBwEKFxqYd/9VyAmlnrdn1sZbgNQ3Vqo5q5JlUVtiplk8Tg
BlFyUwTICmqAPdcXwJlwAm/aUdkPy3Cn1A9SXmiYu8kKqV/e8wDo8geGxCFwraFWCBcvx7wHQiVZ
kQ+tl/rsI5HprY9pSldpw7zn0kF56AzUywZwpNaKt4UaYmYps6jeRFaB3HGlWNha7KoZQdynqF4W
lhfDCvgqCCQwaVGWtxkr/GAMrY1TC80u33y/c0ZDmpKopd55BQY/liKbm6bmYP5GgUtpA2WZ/uJy
DF7iLmPX0NLMj3hV0j8LSvmtu7CWIOZQFVWTjrQAXXJrjST9/Ko1kUQuk/slnLrixQoyFNuVZfOs
g+8KSU19eh8lmrbVnUSeESe1DpHhpoce4FaXDHeiW5A0hA+sE9U6m4rmAy9bE/dCaf0lNZznBtTA
f4UNKLEyZLb7gxcAxq6Nf3oIlSHwcI6BLnKiio88CZGQWiNkNNd3gPeD+/iCJQeqAbGcyn1oc6Br
gTedJsRdJ/dIbkiQifSLSx0g09+RicNSsMY7YteJcVwTC2HE3RiXMHJcE2VhaTa3w8Ksna3pxfmu
C3r5HJSAk0ce1vegcD/jip8/W6IKdsbgpvvfDfryBRCN7FQTY7bugOoam7P4wpJvN6JIEW0PwH/w
eYvgrZV868IQgYpRL5LLOH4jfQIEbvzbgHSa3gegvPck8OHnt4i69oqI6Z7Gv5Tzu+Lm/g0KgNu+
zlreMzQJucscWNwTEKRSbdrGyLBBfjnoIX3gJhZnC9AnZxuAKxWSiI8pKVJlQ9pC18MNKJJtbDZQ
iIEcnXwAURPiRTRvajpXv1DXbUBJGeh863BUB0aarX8o8E/r58Itfm48W+Y/u6FMUOhWTB+SjiGW
wPL8klmlC1LeRNsaOUdQEf/gwFBmKD+tZbUlRHWzRsjT6s7hpLifFwz2Gi+kdW1U1soYkNW57sp+
Y+RgssHNlQ5EFgWuuDSTAkKkIfLkJj8GB8W6YsP0avjHOTf6my45sdv6p2ROD8zo7CcuDyewS4El
46RnEjyfTIuykxZ0KDtXQmpIJqOmdlbUragLGqEreATAXd96AEWp2p9EyTdqXmxui1QD0ocLStZz
U6w0IZscWyklm40iia4cyhAB+MbHdY7SkH6e77qxdshxihjtXJ5vNZ4okZ1TALhFsQInRDacUfv3
vpxc5A2Eii7Yq9lRM8wYXPQOwrioFQY8ZZZVpU/qLCl2Mom7owuCc3yqhZsjw8JI14iEs4urbltQ
MeWMPo31FrSPehwhV08O9a4QrDtlYbvO+tYdcReIU8HcjUqHIR0Ap595nJABzuS4wC21wg9so/CR
9BGt2Bj11xZRryv1dAsA9JOF9GYaevhpshFvKH6GLsJ6ZAcsAbBlFNZ43421cZxNyBqXEluAGA5g
W/nlj+TaeA+GoPFuETc5fsKq8ntsm93N6maNQw/K18AcMoS+0aSVTynqSRaVdzwW95S1TqnxbZQ/
GUltX+ac996wNyAqGDc0FA5QZuuouidTmvRmT6KMOfYmGJ0BlKjIgyd75d8mhj+WiSfASr/6Tt98
ky0SjwV22tyuvplaYq5GY+xWkacNSC7DzTU1fdgdJ2RBXeYRaCju7BqXoW9X25oo7B0ASisUMP2a
9E+OKpF7F7oQR/h/doTtrL1mSPTYtEG4N4bBwnWcrGckOSUKmsK6EIgcQdApUVl5/KKN/Adedng6
BTyX6NrOVZZkRB5+98fGatMynBnng0GZYn+bIQmUDgvUVFIHqHtQzSKCGSe5AkNYSQD/b7Vuclzf
EEF+ScGNTZ6W+ZnyWSm7GVqd/CGFcdvYTBMbsP28LrnMIxPlirzMJxRyQ4/2zk65moLwQy/4nZeU
3clJ203VFsCmFCM4tzLTLX2rEx4wpXDdeGJJAHhe6s5SmkRjNXMYgGo5K24mvXox3IOO8piTpTjY
8dFEoU2Qubued32Eg8evsW72qGaRCJpfUwN7RVR4OrtZGFntecg5COfK9ENmWu1xVGXFeaOjPnkE
a2vvTnPxMUiWX0uWMxcbeXyftblaeVEkRr0PpdGdF5FrAXOKtc7XWk3nI5ITECI2m5WnudWWljEL
HUciEJX5rY5fkAZVLGfqtbbs8XCF3LqdnvqksMwex2tSz10u8GLjCcKgJJRtDyBvW9/Xys3ii3rv
ZCNv5DZQrmMglCF3MemBUsIBc7JhuAs5uYWX3zuOgQcDyN73uE832e8Wtgia/TRW0VkHRqDPzNz5
UYZPQRLI7yxlBVCXE4Y3UYlLzjDnwEZzncc6sXpgxDP7zRQ3owVSebeNh+R5z4+ayllLa5uMsvk2
VI5cB40RXgDxHd95pXBXLBzz778ZgIUBiSW2cX2tPko6x8TbIp0+I8UeNLJ19EMgk2RbMm1gn8oo
/QEWJmfrWsjlXDOHyfUoEEcl4yDgQKl6m0eGNMoVlSz4kH9pu6WrPOaZM277ZDMlzgi8k3y6p14e
/gBgZXmlATVI2wXmh1PLXaisZlOvS/d9lOCnQE2f2mG6H21P3luPiysyN+K2Rx3gJPeLpRs76a5A
ZAsHjwxQ5zpwspHIAOwOtUDVdjXyrxFI8gGN0B26eBhw6Y0CBEeR0FKD0Mprb/LcrPQXzTt1Nxn3
aqe+eyen4fu5i9fFH8kCD9FoMxXGSiucC94vuErDnizwuWnoq6ivgKYI5LzAN4bJAcJvYfvzGDch
0R2K2XCaVuaDw9i9jPDaVy5oRM3iZnarp/LVTcs0G5ANAEbRFRRzBxSfWsH5ENx689vIRUqVrYB/
CKYdIdvZkkZqntPJp0F23T5SkT48H7BGVA8Y8eMlqQFnHXQo1iMFyUhLjaYigilu89ZNU7WrxcE7
uyLMLSRNO/16mbs46NwSPIrFJzuVuIQJCnMvLZE/Wr2eP6LOfYW0gOyeRGBsZKekBYRsZPllYm9A
p+JeayRRPqnClF0+IaplM5Cx1iyOnrDf3di8ca8kWixoAsnefCwWRd+8+nizIB9/WoUs/nWVskV6
min6Erluurhz2uiFoyJzT6MO6f1AB1MKZInNitpwADzemu5WTK2+AhO2sb45lszHEdlkOnhMLGM9
H0zAeOELN07y+G6qE3cXRs0uMpF8BK52nqyRqhxstNwKX5Dfv01BfPoBMIz4+S24pr5k0UsQVWw1
FMFw6ka7+CQSwIMreR8mJfiQwmSebkwT7oXq3rsCNNV+cNz2A7nN+yzdWgCX39Gst1Uck4PysXDB
QqBW71jLVtNvq5CcVsHheWN63gFFCS9T3qaPQRenwJn1tE2LI+yahrNiipA2pQ+gNVImgJi4533k
nRv3O/hWrHuSDm1qgpQtf4lQOom43pufeTyEWetHVakf7L6xN5qHCpFURve55hjPRdPGR9vN2w3e
rsXXxBjwIgnCl3HQOyTQBtOuDRj/jMxZnwz0pq82wCYsjplo22fLyx+sJMi/Apx0WuVtWV600Bjw
GW8lUhWhGDVwx06uzu9jD9h5vEs3TCDKUE2y+Pr7YxgIqG1Irh5DxbjPed/3W+6GxyTrp6uD/7Yn
y+ubdYEUwt087PXoFKeW9GkIPqkA+9KnyEmsR5LUCUeuSV41BxpK1EXuEeLpVzQs05g/4MQ4j0g0
WiDc0XVwhhiWb/V9esdUQz2t/TF6YXCmAfa3r2JcGKZ32gA4y7Hnh0VOZtTITgf4qN2D/kfZvpuv
AcJnFcvOWy+KxU7LsWcfcce7WjyjQH9AlYQBtH3HNn8uCy0mGr6Px1ECu4GeLrJHff5ztKyK7uLd
YhkDNOoigxm1uRgLeQBCLrh+wRQZrZYx59/B+9QgB1iUGnZrWuYY205ra2y3FKqk1Q0giTJqviYh
NTyRrrH1cOZORbIBEhBq3bFt/aiFwaYPxfglcDgOkkru/CYPXcjJXjKE64cRkR01CSCE4xfHHgdc
Vsjh4BbN7Izky6S3RQqc3U6ZNVa7WFX9c1YepGUb505V/pNoCGS1wYmxWccKJIBkfVRVd0OI93wy
AWKQZHE5GijRML3ZExk7eY9d8hinfuq6BmgOlVe1RpQOxnmeppzKuKg2qCfDGuopqPFqvboDtijS
1iGywmnCxweVfxFu6MEz0v2FtEdcQVid99Da9pOwY/tzGTnTlpVOudMmWOWiBRAFN1DlMIHxJW4u
XgoCFnp/yzwf9u1QiJUxGrg3QCrkJW6c9I7e5O+10Vi+13ZIGVnhPkUlRf/yXEnvzAuRnb2+bTbG
hNzbTvGojIpghXpx8dIEYXRt4+FVXHW4ElxMySrMxnCTTY6zar1GB8nYGIN7F9gkvY93/QPHtmpv
K3Zer8mneDcYCEa4HDFBZXdj7MTTS9MW9jbDfuFERBcidMCH1yGucLBCY20RBQaRVtx0Oy35ASYQ
Y4uAUncG91B31ithbHW7DbHTRRyeFMPYBM08doO8KdapzT8meTXuaMoQA/M0PJROC3b1nH9HfnYP
6EyL3TGQKN8ZzihPfZbhbWGCEVN67h57sf6+Uc2AT9gu0m3wfqohKXCVVWBz6S8S6nmI+PpGGpm7
RQG3/d4z8Otg4+W6Q24OIEWGbG0UDii3ijjx8W2SCbhN103sRqkPmAdjkhkkqHFG+QzyamvEL13R
Z6Gf5s6uthvzrzotz4PniR9ZyR+qTnO/iaH4zAuQ9oja+Yv3dfHFNlAw0XTMw6cRIKN1OMpVoKXB
tvea5NlFri0FRWk0odJJoirzw5uO4qfL6E2nLP+3eXUc+7Ys5AnXTYDqnCLUhUiEpJBsD1oDxa8X
4aC1qnI7vEwFC0iedt6rHMng0T/KXWDYL34srr33Q/6N0AMD45DsNB5fqWTRGtsEX9X4SrWQjhr9
rgu98Ep4hmSpRsu81EivVAdpjlZyr3TZ0LOzgTzK1YQs8tWoGemnOu0LH/Bm9Te8rk9pFgPCv402
IDMFWtUEILVO5Mb33APuEZ+qz/jVK1eaZvVPuKJHaCwDq3MfPzKjcT+n9eCttDwr7xmvC8DOj+Oh
ydz2rsfV2jppkumjCIq/bPzu/ARAUhB1P60m/4mTevuxCzxnbdZZfhc+4OOOzddgsXsdiZirXJj2
J2mPX9XL+icofFGdi1uCLG0fJqtlgCq2qpUDlO7Hqau7bcK9/Aw6oQD7D3brx+KJ88kr+jc/RjfA
T4VojOEg2WaKm2kftSiOBu2k8xL2fQaOSPQSJQvBN/+yaJfev9u90/6jP7JDYSyAxDq73rjcBeal
8DLUIwHJNQyM2+GirRWCbF1br1oaLlqtGoH1lLrBKp5ApnZA3L4+VjUy3en0i/JiwDqn+Njj2n9H
vObUIOD/AcXE2mmhOrfbSzikGl7Iik/dNtuL00yneaRywHPgGB9kjFShmzmhYWzCWsMt9xuNutCd
bEXL2WoaKbou+9AiwfzGXeycaTlyVtthhxJ95DpxkLM3gKU/GEih9Nlg8Kv+EuJzdnUN4OuTwLWz
7lD31rc66VDkT7K2wOcPl/njOo+klm5iV/wcgZt9GJo6SDevPpwpiR3/bf5sukztNVSD2lNzwF+U
nqjhKnBuUzg9BH/dicaLegptBNoD4EQbk2B7Uix2RSPdo2Q+iWfTdxaLJ+ot3snJO1nX8xrhkaa7
t6NqTQEYfKhjP6nD4TnuHWvrdUl1DLlbXHG34qyyaWi+Rlq1pghM3lhI8Xam/lmkMQCewGVPuYy4
HhMpKuN/5UZWRYibQ17bs5pSG0kLGvn0TL2W0h+XcRT/H2Pf1R03rnT7i7AWA0iQr52TsmzJfuHy
+MwwgRHMv/7bKMpiu8fn3PuChUpA25LYYKFqb/OU44oDGGzme16hfohmoV1+zGI964vBfKfZYgX7
qvl+47esksflCZST/xEA+1xnmWXhOM7w3UvZmYASOjyM2LrtmTUndOYsDy5P0Bgb4sJVmCAIHhvA
5xUZ2o4cLZKOl9wF6+AX0lTobpvVRlWjAHQCZykZetzKV46p7ijGl0hnRh77WIeiBjcWeh0S4i5/
RSXA8MqeiEStl0Kuqh78g3HF3G2HDoRLljTsbGRmhDYOPr6WOa4sOt80/2ZPpWYGXmLqQYotcAnV
Ke9BxarrQMq6m1YidsWRxAlfwpfJwzN71AUegL+/tqJ5AaW3Qj5QXbCdda/4PjfP4AwG9WPb4HdG
i1QSTENuTFcqClLwMg1unJfqYe1VNd216ve1hEpR9xSZJmqYABxdA4p3kmH1WCGbQxIO3LNEkOZe
Xs+So6HQf/f8lMj26YkbH2+TWEV4r+ry0Zja+FU0Tn2OAmBY+lE2fdf6pojjVz+Pv0ZeJPcDOjnu
C6Y+hrHFpTSyscCC7UNmrBaL67gAYgR73HrRLcFMxUA7dJJstpIBSBY+3qjAr7qTKvVXizeeCR/7
ofOy343+bzsVaaKOgDR8yVD2dp9bplrHQ+JsZ7EZwJytDTzunUMQqp83ehJLfB9HyHtdQicsgdDg
DweNdfqY8AZn+Jg1KxLxPBsfaSbjB78D0hRpIgfq0cavgxqRGVpcRyaHA5rkkBvVLlcGnFDDVG4/
eATLRn5JNIPWzISFzN994eT+KdK6idixHOhqD3x3Vwxanzowc3hAFDW/OxbqK0HbeRauo55paHwf
aIV9h57AT53Ni6+ezAskzXHV/nsQqSzT/ghS+D04q9xFycKmwGX0Oi9RJYAfDuqX56lIGHBWsxxV
gIsSbaxAKPaBt4TTKQqmPwc2pU+WzNWBnE0RfxhvRNPs2DEs/R3pKXze7Wa5ZfOYKqzJ8+pz0Aa4
/nny8Ra4k6UzoNc1NDwPDeSOs2G26+84kpmvBbj8TqVU4CHTomU66XMKDsuhyAFNXKn6vWV+e2cm
ff5qO5OzGcV0HToGAPaiUPBVTY9pq/7TcXQVjEJ1r54YrU06yGxPYmt0qAfkakRKG1YbeLn3TWQ9
kUSDkf8IWBC/oMQJdpxrAdT4a7G84h+LJSrsXv+0mOmibnJgDK93Ewpy0COAKgX8ZhhthMqySlcB
kyw5bjAdLzD3Pq+QEf400KxgPtuNFR76V8ETOkPwdFRIl4jQP88rkr01UWzTiybbBaIOkeIB2dc4
KhA+OTGwulmeoYjPA7YYGkOBQegVmHI95TF/ji2QlKgeNTgoFIau0ZCJ+KLmZyeogH4BKexNuzu5
DRoKRWRVqxKd8nfkXEZZHe+5YSGlm4Ttdt5m3gGtKpodsOW7eijq05SlVneq0RtwbEPnuOw1742j
ULaNWzNYJTmw9s3aebBK3Q4PNKN2ZfqG5tICcz0NZDG0WWT/aXHFfe5AYN6Cak5H6IHcFhGlHNEq
rPGaC9JoOC5LtQI014UoTsCoyPZJX7IVDwVyjXpIwl4+Bq13KQ3XASrELxUDftq+R+PrijyWgAA0
rKh790+Lqkg745BEHmhaoiy7Wld44fcykfEpkK7tAUgFsLm9Nf5j6W3CTOvqsY1AMeflxy7vubeS
OPKeWsAJ0/K0Hn0ALwzrlTegnpJEMmTAFjiP3vg0pSmWIp3XCORxcE+9XxbIQsXOfuKcm8aN19Mo
uz1d9ZZ9jSctWpHnXFgAJOMHAMKv8bjB45asWiRfui5Gr8ocMHuQOPp89iA3WmNZ8nMNpx9fUysw
vvY2cqed4tFX0aWAQeOt8ajyge2Q7g4vRa66U2x0+cEBVOs9mp/yba888YK7eOQSDMa/afpjUKP3
39MsLVaup4adGSf8sddXL1EZO3szHHGpSfcxbYEreCdvt3UV2Q26Q8o7IcbsMltND9yltAKahHF7
wwpElwzkGGaAty57HOwdLl7Vw9Vg4TQ/tjLYhf6E69txeHe9qgclWdShQgipFXyW9kIizUhXu/5d
gYY5gK6FXoPyHvjNU3IcdHBXxNHBqPLnJezKJVNlfy5QH6JwT4tEEerLDGUUj0bagIKiFdFfRu28
JugKf21TPzsmddPuuqbqvplhBK68YlNVsf/UVVH+2rfRRXi4fObo+n+NM+4iBWYWBzJmIyDExwbA
R8lQAANijKJHO8OCJOmAz3Dyt5sJAPhVWh4ipN6RhEcRbpWIswe8h2fcEHiPSWJ/tSYzfY+axNzX
bcK2JMYWaunSvMrvO2sA+mtnr7h2K1DFcbYFstZ0XAeICGDGrAg72EBxuQjunjs8aR+7uupQ95R6
dyEDtwTpCjQmP6LfFplIhaw/iWQYGZ5PACX/nmmPgVXRsZbJd6YLPamYMyxjUP85VDZqTaN7wuO/
5muqBCWvUPZgDmDIheVTqThAURBK5jloRC2Iv52XoRUXB5rRUNGif94lH23kLULgbNwNVNzEHPx1
6yEJh/jcf4qyE0Ant/IOjyYYEhYn5yopqmI1e8fur2mKrPO+Hso34SXeoQCBzibVSPBW6LbgC0f2
PNYibnJ+NJNqH8rCD9/yr8xVxVvYRUBBM5O/KYKFhrhaIC9Zu1F6AbKOhpgXCHlTbwMgdq4njeuS
oOvIW7PBkvvJF0/AcKzOSg9kpeFGN0eQBb9AeO1YPGelXqtGQfein0NEyk/ATPD2kY2mo7WHh2Gx
8schOjs2sp5TOZjbWVkVuDdDN1wnPxyuI+Y5xc0e3gDQVANkAHv0xZ4/dMviZL7WzqujUjM60yqz
LPQHWT6NamzkJLTPVTyZSSbLHEhKig5o0/mf0LqGctcZEmFRguxnp6Hy2wgUhN5ouaBjG+5nKkHS
BQ4wbIHHfJ51agT8SQys+U2jwyj2v4X1ueJn8iDfgQkPeVhXAIgNm9Hge8w9o2PkflGRr96VwoHz
YpxB+Tw/E+nRRyloevI1AIK0DYZObv1IXPRkpCQ1zcjglM60c0QczSnrxUCxi7jEJmguRKIw3U95
DsTImz2W5VM8yY4ob0ZN1K+n+BxB+96EpW7r4RYUycllgeWD3+g4wPTOrXu4+XSBcvF5lijaohYV
2A1wQzh/mQTlsFMop7o0+gpiCuPhwXMP8/0C6oWAoOMH7QZFwClIQHHmBrKx3ePb/Oi3Bax0Z7G4
UFzJE7Z2FEhq6csrAhzVKgM96J5EGuibLgDLzSr1U6Tk9bdfIRxx7vJKrEy3f3D9cAKKiJs9LIPH
EpRoREawX3Q0G101oGAMNK6LoQcT/IM5Jfl2iNMAYAsQyUqGssVLnu+CV+YmQqJqBeXU+Zcb/WRw
5zLl42ZZg/X4fkfD2hOfwvKelp3is1328oGHZX3Xi2AjgzZ4AA9t8ECzoG3GLS4K2Xo0+ikDS5nx
gn/xdFr8SlVN57ryL5H9xmUzDeJUKWQB3agBUWAAtP27ZTBbB1C1pmS4pcfpbE8WgOB4hxBFEkHm
fDhHhRPiUho82nMwsPw/4ijCm9qfZQ9eEdNE5z0IQe1tGaFHDQBU5aXDY9w5crcrLiS7WcPWKF80
16jvLS6LoTUZgheZzL6ymhO3jXUZTmjPQ01UvnHcEo2snY8cYqBG3OqgGOvcTkDvOdCUBj+2jWOi
cB2oHRsWwJGmiwvNUGD2awm7SyuxXuyLO+8ZLAlYyFBsxY/kMntfhZN2wvcGIO70J6Lw2Qts4+mZ
lONkPI6Ri28acly2YCgn9Q8kz/+qEEcaE/Vy+0zgoMKMqsfL6+C6ZxqYkXgnab2REX3TNVqB8EcJ
8Djtoqzw13S2SSModqFt/UNmpxsnQHhrz8nj2z7HD8hO0uri6EG/mMxDiyOjF5f96UZfoSb7ym0O
0LoBZbSr0PVaeru53KzpevKubYP04ImMnxVgD8EAYOLdLgL56BmkaHjTDvsTGWhY/EjMUK9WoSAR
cTdmLgs0M411tSYDrTcvfeO4BJPPItb4fZZImgDB8LdPdbUKRZCdwjIUDGwmU154iGLrTvbje2wB
bCDOm+EUt/H4blVvihXyLQG1w8WXtUQfBNRIT314CfzZXiZAwa6Vh/OyU6voG1gje3CmADk1yET9
IgrcyWo9bwHmCnhLsKppMcuKiyPK8SUN++peIim1CkHA9E2OstikKdj+RNQa76k1qwFDFZ86Jxg2
5AXgrxoMVbxcD0FXrU3fUZdx7L9MQY7Omi5pAOGOgfQ0yKi5FklnBDiR6/fxxe2/+roV+i/rBhRq
eisaaAfa60+6Lh+SQzslT/91yZuPVAyGuUXSsFstBpA95ZtM4vg7vZSAZjoBlCA501B3AZ61bZ+c
aYbmcvvggruUjEH7y43ENqiaAmXwUN6Eke5PIYtfwrj6CB6AHHRwynje5Ga9RUxGFLYyELEajeGf
ur72TzQbtUizGk9FcARoeZ7e2ClGVP51tIE00ioxK3tzYyBny8ZJHZ3rvzYknxtx3uq/u1/ZxQBQ
XQNt8lvU9wM8CdfAq0Lz3HbUVwAmG5yZAa9TnUkboVBgns32P8q5XqmpbADvUHhKPQ2hqTlzKYDW
88Fodurdg2QCGWyBjuZWAcLcVQ7wocGNG941Xo83tU/L7EgWq/ABuGABL4tiSEcDWKVhkHmQ7gGB
kaySBhiJIb5VV+i8jL29yYpjhdbjc+N3NppZefAvs6jkcxMFqGNKR/Rm1qrbxfrVfDnToJogXo+g
iJzf2RdDbvThGm22xmyQjUJZdsy9AE/ayt4VYaHQ1A5OBlB+vqPBO3hCvgv1KjLDF3rFzDWJZBAo
YgGSpuvtnJT5sx++Ab4H1VSfyY30argETRU/kZCkI79YVfAw1AydWVOesL0sJ1C76F3IxTDsZmMF
fjIvG3dlgYruMQfInPEQAEUXYF7oXsAPodv2qettK00QALASwPTa/gsrGH8h1ad/oR0cxa79kcQG
4MIIbjm92Ke/iIP6niTyt2z8sGU/b1GIwaItxrQEoqvw+4fEGRUyrW2AjpLG2/AhtVFl1U/mmQYg
flpnJGL7dcMyd70YrhxVbSfhhkxX2iXIQF/42e58dC/FI+hA6hKcTyaaru6aurPvOtBtrbj0SzQG
OYAX+zSQiFte9xKULySQ/+JFsyAaoh1+T0AoZQc/p3piO7o+XIBTZkiV5RqSEFdEMJxKn/HDcgs5
+y1xhYZ4EKM4tFaDBoSK4Y7ORfERimGGtDtfTQd7qDZR6rMVjmfd2YhH6VwoyiinYY3Ef4qMKzCd
cZzScHZg5AzOSACA4YOmZvQoUhCtkZFLcDduFj+aoXcJBRafsQgoFf7bmjzNdsiwDsW+ApjWXWqU
91leK+D+Z4BnR04J/Zljs+1tG7RiltscWNFez+Imbmdd+Dm78Rt/j+3NFq8UefejmgyARGR2gBO4
gcyj3wLlzej93+Ta1YkjmaNoj/zjzl6j447QSEqBFGuNW0SSWDXgliuJsu0sCgfZwQkUPkDsRdVI
HKLas5DtkVBKchAMnVo3bFYzaInGQQFVEAgy8bYQaNKSmOHcScuRR2+083KEeVJMA7AKBf53KpWw
I4qK3mt0dQsQhyc+2H1qf53JytiOGlPa0AMZhsrYoW/FBeK986H6jCeHRb+sQYZmwsnjA1bUH6ru
tLTTyjycgAtVZF+j3qn31Px60xtLIhmWMNLpqNEI1f5Gf9WOS35CGHcdiqwOtIgvqq9WrdF7dGPv
7EvTZRUrxNEoUwOS/lcNc1JaurYnPFILHA1XTXUke7fdcnPn3GKjmV4oz6vwOHfUzT5C9+dJtJrO
xNz/uwlf/Auky7MMCzSIgLAzLMe3blrwK1mZPaoEo+cZ6Aj1guM29M1/ynrg3/UEqU/+PbH5P8jo
Oq+pMYwbQA3lR7w72M/RwDPAY4MPsanrh3CIhq9T41Y71tf7qirL9cJEM+Ml40Lwg5nGjWt300QS
jHKfQMuL96Jb/AIgt25NPLXXnS9Astj43q5qvPyeE6cxTQUH2hI3uw8LyibQl6d9hG45j2tAjMZ8
QIUByEaJCjTFY/biDs7PSFOSztSj1VvtA1aJBCtDO4cVVuJEIjpo2h3K6+S2MAHtW3TAAJKmyh+r
UqhdM6J3DpUByF+EBjApSgArWRZvcF3m1Xf/+yfnOrcQVQD0BniPDyRgz8flyg28WhWLIsElN8jy
Csu79AwXMyBMLncZuMXeyoyhKQiNPHaqwGjkWYCnMwoXrEjCQzmwEs8zWFkOPJgzKlmfW6pRsKbQ
O3eOeopSK3z0I5Se08yqJ3RkUCsV8DAfPT2QwUHdEwcutN8hJ7sKJPbpRZ2vyeg2Y4r/iSp+c4By
gvs4LYK2iZ0qt30K9CKiVUgdAUt2hUL14RF4Ic1edB1beQ7geFfAXxYPSXckY6Cv1EN9O24UDhCy
UOl6mN0oTPX4gQAzAlSaUazcB8HmsCXW0mFOXjUH0ZVYvW4K//8BauEb/r9+LL4LuHSwn3vCd5zb
PygP6SsGfvXwJW+S7hDrN3zR1hgUB3nkPNXyYnES/Z6XFkcyLnoSuQ8Ut9USBqpdyODdwjjPF9u8
RWEC3iCxDRSofW5+HUX+jv4If17F9nwZ78ihRN35Pmb1/C9AWwI/eqAHzyYreFC4/3xK4+5HKtPq
W9v32daqUU1NYoSb5ACskL0d5iejZwDH0l7AyUzRARuxh7DmcolOKgtgZzq6FqjVCXy83uNG31xN
UejviaptZnRrwvzIRg9Ha12HvRjAXYlMYW5eFn1hc5SKN77akI4GVk8gDmlxSW9mqAAn3byPj+L8
xU/iKv+YTThILCR1ZM0NdfQc37gs+krvU2ZAk1xY6jorqGgf4NxgH/qcA67DVyPQ7uZ9muoFWMPV
fWgiE6nxVX7ElnjRXSCvXpqqY4Zcxc4wvey7Sn6SvXHQgWYG41Pr4PdKg8+EelB1Zq0tz3D2pEtD
Sz5oDyLaJVWlPfAr++HBjBCkQU17GKZ0WqWOB/wnAuy027+xxfg4w3UiT3cX+uM9JwBQT45sj34e
tItrHE+C3ORZCJagnBW7GcNTA3k2zPonGZl9Ig/S/1p21th4/ifxcL8sgzrCj6UXnNBl6WWd35cm
Pd7NExNAkV7cTaiuppFxlPSCuhXc7E18bOLYvMyq2dw23LjQgHNidOmrIwmlA3AXvAtaW+HF8tKj
MyqKQYuBo3SK60Wt0jPnc3ajC5A+OPsK+Ce/vBYH0vG2AzM8TWkY67I5ZYBqBOSUf1BTb3yvAWES
B2P9vWy7aY2LCvtRVnF2UAxUQR7a5B9C0BBt0P4g33Hb8mqOJRptcyD4gTBX7ns0QgB1wXC/TKpw
d+hVMraZF4kvI7PaHVrngtmqHNAbNWwsdyyAMy76nG1dcmNHsQHDtf3o9MPGAdqMJcPszi4tedck
nKMHVU9JOTXcWyu8PG7sqMpmHVmrOoUj+bResOeOmZ4Mvcyy1jzTYb0om4OdOS+LkZZrpt7+WASl
+CAbrNftzxFIqNsGyZEHI1EBqJtz862YcoZr2s5+oCEdrfYBF+mzA/m2KIg/ToL/sJXluytymySX
W6DF5JsrZdPiSpRFKj2QD1b376SNpok08zZFHg4nKfL8i92xE3XDZGPobVC6OQAIx8i/ZEij2Hil
O6N9qdj4Sk2b0c78cxEF7qNCKclK9UP8VzhM78ZUogagNYwjmu6S3dS12Xe/Q/W9dqDICf/qOZKN
+M5CHWmM2tvhHXiN3hwZ4X1wF1t4PuhIcqDIsk3aHQeri6dQpLzKFEPDUVke2zGLHmmwS1QhC9Ac
1EqqfGujlQOMR+C6XFxohncTnWA07/FgxUpKRfl+BFw4QIYn0DHNPoXxVz1J69hpegRSyUr258YN
7kg1fwqZOM4a6CECBZm//IJQpDg28Dq0Dm4BUqR6chlbu41nnGtTmmCtQBpqBcoHdGOVWkFasrtl
sk2tvj0uqtn7Vp6jSUtLyFw+t5rsjlQTAMK3qGXBAUkAKcTWQ+WW3noE+fZ60aHkXZ1p+JPO0LAi
KKE516EI9ugbGst5PYpYFp0EUqiL7n+vR9bFmfa9EdNkek/xrXQpywRPv8mVJiCKPOOCk2xyyjJ/
SxLp7X40ZiPpDO1Gs9ZM0hMguLaBM6ziaOdJUMGWeJc5D2kazTPSudpAM8sP4mJ1Y/5TyI1OoKOu
WJWOV63j0TTXZKYVaa1JGAne+oHQjUvO5kyDr2HDwQBm6iZ8KEkmmPBFXLyRX09RAJOkG/JD55h9
KnGI/o63n592FPUvyg7wl4B2UVDgVdk7sMxRgcmR0vI5oLulRFFaPLrPLsrA98mUSkBpB/Yj91C4
nRR993Ngj6bZuv8h1wbFAleuQpR8dk1ldOtqpUAASgDpnFm2XCE3EOOpbkbAKEEJEs1KcFVu2VCw
9Y0BuKX86FbilXzBlZOBdkHHWv4bWpyDu1k1xv094E2n0wDCtKsdyHXZIWtxq7boaEY7yNF/XfTL
58IuFkiF7sgmHJnz1c2/IVNRuA5y4GnvqhJEvgCUutP9ticCNyJkpFHDI9EskGI2LqrFDRwYs5Fc
Fz35/r4sGUsJWBSafRpn7KUl9HPJRbWE6qhpDMJTZ6CCFveI2QVfeujUZyi5KTRPWM/FA3rb0lcl
4gpdbUBLID1wjR7KoRnucEfnr1FdWJ3DRBd40PRWJsKd2tc0QGQi2QuEseUgmUIj4i+qoIWZh3Qz
hY/ntumRO8k2TDvL+EJxNbrqV6C+TeIjt6O/UN0ypPG6iZGdoOPMgEK0S2iytUT19Gk+/9BRaLEK
FRvtyvP92Wc+QqnP0xGtkHoN29td6a14F6ndkJT2Ww6IAQDextVdPFn224TUK66/32JP4WeBssUV
eXlxGe7/FERWXMH8KSjQQZbeaeI4t7de36M0+xeBo0Jl5ckNiu1AVLRkCEzN50gWB403ic4kpAD2
DPcCGX/AQIH3T7k4aMVJe6IZDSpl+DNcZJol2rHmDSxhMu0LPxF7ipt1V1Nyv1kys4bmdLvuLM/j
vMoSqpRnSSBz/+GT0NJp5CHPH+X+JktVcF/b1iMrLVAVqcCxV6QDQxFacEo7m11INxsAVHEeiuG0
qAZ1YhmIbVFf0ATrSVjduSitADlboNyhGzwB7G4Y9ueKlGQftJMsAxWsyWRGubOxxqi7t7N+n0dF
FK4ss8RLFgvQOlZOa/ylAOqNo4vcCiwRozr+0YsKtGg7oE9PbaACl6EbHIM4yE6T41wPf9IptOKi
E8P88CNxCSPDjc7H6Qc1GEgR3Rgo7GaPxWXeo7AuAXPYDryE9SmxkvpkIwUJihMtz1MViepU4AAh
V+SwuJK46ARrUmNNZiMyko/pvAh53S5y5WV1/r4vmINaBRE+ArexOCJPFq5aOjtpHRlSO8E3QQXS
hZrOdtrgsRJ9yrG5cunM1mhDZjtAWmsA3UYLoBkdmZp+mk5hBLDhUDJUbOBa+QF5qwe82ZvfnNoa
URDIsqemGbp9ncnhZIypvAM66bQ1gaz3mggXz448d36CUBRfamjo40b/YnXhPwrFuwe05KGctBW4
gUIT1M9JdslxFskCfO0fST5W17oE7Fm1kw/HxO8nXFzpfgbfU29eXXD0lGE9UsV4s3topPoyOTX7
iCed37UvKh6zE/nSAJJnBYJv+6nORDPriyo//e88HLf+BeCL7JtpCcfn4Dz3Xcv4HcU0cbPeAQdj
/Sw6riuNWHo/4BR8rwQD1yyQrjadFp2hbKyNU+VyJ4ZQoIKFTwBH1iayV05SHlhn/kUr8KporY2f
mfw0uajnQuOQMa/d5xz345kPjIZt3zt/c92/bFj8Uag6OllaYnHKkRXFrCmyYS+9sUJZXRDaK7KQ
T2m5jxYSeafZQLqga4a9O+HvtxAtakM/l26Lr2jg9ZPszqynTe+a6bfRL91tUdfTqQbEx1ORArJg
MuzwZxgnJxHHFrpgM+A088A8osq1eg5DUcwexRg+4tlSfK1dOwe2gUzwMmY1uC7kx1HgfZFwWpaB
8FxYmY53zIpRyTu4ZzKSHsh0gE8EOWV35285r4FOSHry6BIfF3Zi505M3ZmxPfgb5HqBRDmqdod7
J+D4FCUepyLx2b7zQyCba+Xy2KSZH39XnXTvSKg/HWilPJva3Y1/NYHPhFabtySza3xbFgET7BfD
DF69quT3UgT2vYgeqn7w7lytWdQAL0aRYgHslyud9ie/Uc1BtAINaOfg9yOQGDeJDiIdt9P3Zszl
kYykQiAIWLw7Esqw8U5pXJxJoh3DGog15N7aAbNWZKnt293oM9FuuDb42I1cyfDrI0ZR0KOdKktT
lPSEyIF+0qqlufdX1nYFDuBAjfPDtnzKzFkgDdC4ACcyAIOLRBrKBk3NpjkhU/Nf1onRHfFQx3gJ
19ALAhXVsezuHdNt75FZ6e6r2miOViNeWpC0mCuy0mDWZb5NOcroyQ9fwL/MpuHjeRc50X5ZK2oU
MpSeJ7fgGvLO6dwO2fhJvTFDoMARqtUMaEXdkySbJVrBlSOBOaehs2aQq0JDX81T0tLgyvza82oh
0+gApsHVfnGmDWjtrkULASq4JJDw7O90isMrFZBw6jnrRZqboyAdCklX43n96Urq5URYABi52GT+
ypZ/R1Ni4sA5FI1xERIwMbL8qFGgagXwEToXdIoAV9AanJVf1u3Os7MU3RowANlg21UlQORGVaHT
dDLOVNBZGXl+KlzxTtJc+Gn71rcC9VF4DeFVjTZP1BC+yjXNLa2Ii+jNlKN3Z7pB/xooIDo5So6H
vEoPJd44H3iFGkkjyR4toCICOwZkuiCKTvnOyXrzWSWe+Yy7CRtcQ0+kGUFwsAckyLQmsdIOkpvf
rE7GF1JZZq4uVha9iWiywXvCW77urKndkxXNB+bWnkDnk3ks2tuA/ZnLKX1dFrnURs6Flo2BRyfL
ncNt6SQVTC4rLHFkoGFegRvyyYxD55D78Q/bw/1vCuTNZ9Fn48YsARdIYqx1tTOu+ywtH4dsGJ/b
DrRfwCCxV2QkXVaBM71JiuEI5CsGJIIhWslWgrBAD33cfswcNRQSL8u/5MUn+fReQloTFFPzOjfm
xWdZwXO88jQNibUdBWD6vSJAjfxoNOsQ+edoHVXojbuSVa2yfSv7Bh3U2r7IRT/WT1yT8CxrABKh
flJ2le4MFDNvmQSie+tOX4AkimRB501ApeL593jKnsEX2rxk0qwvPNMAUVqPj/UPA8f9U5j7yX3t
o82G9I2LnKdE2ugBKOjsQVQtChDRNfl9xM8B5ft+f2dIF/xXVviDR31++d9nEBOJ/5trJwsXTiBT
8D0w9dqC30Kpm65uenZl+zzUCvlcIdip1MNg8QCkLCS36NlB1e4u80d2IhVHz16+upXnmNk2z0cn
BcLsZxjNZOchdrbTVq3Jh2X9m5B5NdqUom9lslDMv3en1fsK3Dru0OwYwNF3YVCHK+a1JqAlAUb4
Mc3yMrwjLQ2tX7Cdz/nXuLaQSuSAkzqbgJwL72jauAUioyzx91OW3FOILNuwfpqjS9yHjG63mysB
uuroZfZwbrIM16q/JCocwJv8d6eNs4dOZOYWXbTFwQ7r8X1o61NZF8YL8F2Khy7CHwHpya3+dBuZ
OlkorH7BcejazbbSNaiJkKOgp2jKUTjtV+WF64dtoqvCIj2wHsjJWs8qUx0slGaiwxq/+UUaZScb
bKyrhu52SQbYbbia/1AWmdzpL8MEo9gcQyIZSIe7/3BFf0vL2rQWiWSoMtCQj/3fljV2YAyV0Utc
t8UT2MlWne2iWT7qG2PjADprR/zMqbaaWY/aoBjWRFspNhRI+6YVCAStKnyx7TQ+jEPTgy8BYmBZ
Ia7J1LloXHypa9UwRu1B9Fa5JiPpRBffZ47N7kiFYmzngG8vwOnTkj1fDyiWNjMzX5ciH95QE2Bt
wxYdXWFpDm9CdsihyaS9566qn/HLsy2m8GjjAvwdnThyZyVDfvLruH4C5tGEnyp+Jf7/PGToRodR
MeOS4/YvBT3newLQsK1VdqjFTzx1QYV/vUVfXPcWF8YT16ifnixm19hU0TYf5LUrntmza6lRP7Vr
C7TL0W7fUIhn7ly37qN1nI8cvE+/y9FQoGctKk8Mh7M14HWtJ2sM3X1oiQkd1V6K/sks2wDTOf2G
DNld6Qr+dweMy8pqq+/WyPm6dIr4MWG2f2iV0x7MWAPMhF63VuhO/SE9b1fXTXZwUTS9CWsUI0eW
E4FGITfLoyuzA+kcXfRPM1vPSDSoRYCUNLhd+JcNTOsduZAKJJKAlXEAEQluZ3QEACjqSARrBKQw
BMYvHf36LzKZyZF0AJJLj03oeXexaPHWu+0cAyhNfaB/BRr54KWV/QJ85aOl/6bDRFSHgpUT7sz8
4R23WyhH7+MrN67dAvBVXbkBch11MmO8DfHFeRgNoCDEthBfBC+cg2vh3XwyCu9LDGxJ/JcMwwYt
5t6Xhklzj7NhsKlG0/tiNKBfaMtCbSnWSFNj56jO3VJsHtaoBwYDxo6sWYFjiKoyMHDrWMfF0dZH
xdierGglcTdjD9hOEmuQxm1cA4UR0u/KrV2CubFJGuT/eaxv0/RVgGUav6Yl6JvQbaZvBApmbpQM
2IHcyXGOuQ0nOdEtHgnKu5GDB3wwMeVK4rXVQ2zb+Q6Jv2gmuCWDrVDdfiWTEgXiakVsLITJYef9
rrMc84Ek0Iu3+wpY6ut0GICHpq3Np3XQVhO871ccLkXc7aoBZCNLvK09kBDBc+lzdWl74YtK++v4
3/cnRpiYx86uRBOLVxh7FNC0b1GX4zYZje9Iok/NWyXvnDBQX7NqGh+ygf0gbcOBOWElLt+QiDay
BIhCiXucY+Lpeeja4P8ou7LmSHFm+4uIAMT6Su2bq7y0txei2+4BhEDs26+/h6TH1NT09Bf3hZBS
KVEuU4AyT55zGdLSejJAj0orx669CKuglPEugcxRPkpMpFnx6yBLjnCwDRGReQD7QAhSUF9pKrDQ
kHuny1+eiR3Gx9mduuQy24LchEaPwCtRXxhvVKqQ6CDR5omfbqjrOPWDrEd2LrM1L6MXlT24IMe8
8gqtcvLqQ8e8QL9hWou8HI7AQOS6/euX19da3VhCQWckL+r+24smp0547vp2Y4240vlCIz3l39ma
BLAwVsSQGPm6Kukina5XMpZ06c7jjmvXS7/Gs4WWnTwjwQTAt7HltUDKPgLK+ACAJTvJUB0eUcaK
7V+YWEsarAbbvDTpsAxrFGWhgKlWQWKI5zCNtiEgJ9huBYs2HLOSLM4BbhBQnx+XMsF9vBwAat2Q
cx6b5jGx2rdpqfG0ZRYbJ9NK//u00+DoUSOaeHVqO3UgGtUryvRH0BnG0zcSXMdmFtd7mvq7z9Bk
wxv52+O6X3++02bRnQz0XT0ChbvSrg/UKsfun21tiEp7vGCizm6c9v+a+7tzZCV+B1mcpKubk1uE
Z6YpudMBAaRUKJSyOV6b7Cq6IE4WPiAI8JgYjvU6qKmKePGQbTrpgDciT2NsbV0GzWzcQlVsTh/o
AGBcvNCNiG+riCNLWebhnoGB+pQZQ/hQhFDJMpRoXYw9MiEKhD1h7BsgwsUiImoU1J1k0dINtim3
QCNnNvkG2o72R9ZUP2VoVa99UkrEbZ3+UXHxOVKR5mdWmdAABvr70GqoN+oGQJ0rJHDvHAsPjlpU
yUNpYs9cJ4X9zDsVtPFawH8MnXssQPYeeP/rfNKXw2OURPGqinKo+Zo1KELHfJhfDrjtUROU7h8g
ihNr17KzAx3ITi2Whn/7zcPUsr+8p7VKFnWrDMXxOiQ7F5oMxcXSQ3MLaW1tC9BJdqlTpi/qXJbv
kCDb4Wnn/pT5cMwLo3uDlp6yCCHhfcZfGO/UoYW4rxoGm6JN18gouWc6aCOquTEVfQWJRBvvTf8Y
GOLoHQxVNjTg/7YXre8f/7mGPwYhQ7fKlm0adieBUtZTP7YcAVWjrDY+kcIx2iXZyCV0tWGjCvtT
tD6HBtDXtBLy4HuzHBHBmDp60Fjd5HCbV3cB9qGF6VyzPep6VHzNq4+fhFxSWwMO/uvz0IyUzj2v
8DUt9gsQu2Db2wNkhxONH8Pt28zcfy0wrRerTroo8EqxCBxIyaiW8ZJVYLhTuelf7KbNzgGAu9Qj
O65a/6Kb7drVoE4BQiJb8bBjiQA20fUd+dHBwn1twVRw9VdlCh9Ie+ZrbBjsxewTtf2w6waFg9gF
Z6MBvUNdh+u766lH6+t26mm8q850cvoYuQhfTD4Eh8nNKfutoULJIG6he+U1ti/uUuNBQ20OrpHg
+qB06a52IEp5Y3di1ERknOH9apyQmrWKEl4bspaycVGw/rUKLQq4gbUugsjy5gEwSbWbKvGN06AB
vjekBr8TqtGeQhkrC17F7IdqfLpG4b8XliZXduEnB1S06xcn5rrXt5r+A1iyIy8b81l0LNn4IO/Z
1jKVTypr3sJxBakUoBbtBLZVHW93KP4Eg3PViFdQOG+yPv8Lm5IHBgqPS5SjToA3EJsfSn1YB2OX
bF2n9RsxIBDSdKZxIWdFy5tTzuMN9ZgJRJnWMvAiisbfA5v/69C7zExHhL+/pxHja5i6etEHm6g3
LjfTgET7j1WGCKWfKJnBWa6a02KpaoAJ9Z9TaaSjSdRMuuCeA9+1Jj+VyZ/OILpV4PfNHvj5Zm+P
B0ixYWtATfC8o0njnJrkRX0ap9Y8ffKZh2fvq5FpzaszzWemmbcnmpejlsWGnxBotHz7XkSGtZqr
06aCtrYShmdKvZ9G0rHU7aqqLTbc4DT7TKVuZAy1DMVt/z0+n4hatAb7Os88qg2gEzTA9L3IK6CB
sx5Xn24U4U5IjW8YV5NnCHCCyYgnH3/06JVBTB59Vnwz8Aja5rGLqta+bN41233QnaZ55EHlH1wQ
tS6Rs2ze2VA+l4bqPAQ5ttq2WZgLsmexeO9Lnj9Azsw5lpbSLWidwSo/pWmz+9gHJ3MKVcrJrkkT
lK5JKu57bXgD9j7xQDVX7Olgf7V+Z7NTo8b1M/rEcfbxPyKBmvWvQKBhObqB2jHQlOKT3ciJcsDi
Xb+v3Xu8DVRHaKvzE8Qw+IlaYFj51UoAXhKQTtyS/T/ddPkh+gJ8S+MSQmUltMYTnYO4FAtJUZT7
Kke+YezN9pvVNFQBbmSp/TW5QTWu9chlnqZZXF2mKYjhbgbmLrW08epNwkFdXX0WqK+kC6A1sqXT
6dmGofZzOXFhy8Bc8W58oOtV9yAgMJdr5oEOWqC0u0TJVhpkCCaTMIsU5c6jS5yYCSrlv4ZkFFSH
SFsySM0jspsF/UFUaYsrZWzSIZR1uEk15Wlosl8msue+sQlNLdoXeC8BQwUz81OlQE/cABqOenTo
FJQLLDO81aFYrfiJp3y9ERCEOtFoWatgTKM+gxIG1D6hdDMt2Mm42HCOCnG/zz76KsnOjUjky5bZ
QfYS43F35r7+0baDfDGqNNhBG7yHKgsGc6ajmqmBiDx1C/b454vRsP91LdoqgtGWYdoWKiLUm+Ii
mVtD0AM+e+9wWwzPTeUoe0tHIQ6pQBYKXiuwDZOb2RYkLrQnIB75a2SSixwgRhnXjn4qpa4hsA7e
aAQ7W880/OHcqYk4/24AgvTFlhdFhk0TIr+Bi2gxHajbUvTXHEduhvUAO3gw573Odmi/BaiJy8Jd
iyzOXT0eMqRSUELQqRvqgo+5WP/5+zNvi7N01WamrqFi1XYNU3Vvfstm1lpRawzGvRW49zGuiVMB
ss2DVdRIco2VymK8XdOh1vC9gYFELIqYRSuIrWrPrV1D7CFQfvp4G3G0wIBqNHipQiMLH5XSd9Z6
o1r7xoy6k52AecsxUPd5hWOb8GcERTMYSPo8wqfNcDUCs9l2WG2jlG1v/QZDD4CvZuYiZLIDfA0Y
AD/g6cEJM9w7MgVawLrgz2kd/Ywqw/+pZN9CbpSfFUjbQaoX95BLyYa1w7G5+PMXiw3B7ZWpMVtz
x0vThRCmY90UT4kwSrsCIJh7K39uOI/v8HqQ76MQbP1RhpBvXPS+ZxeZ8wMV9iDCxpcoAv+5zLP6
xekQ87PVGIhloA68uPOdoxGpiHP7KejmY1O8k40OVz5TM1ffanN49FF4gfwatMFRY4zthKI9o0wj
3ErLKjdIJDkvdZMAGj7Kg6OieoHXEv+Ygqz57EC+xEsT9heEguQmjnupL7hp93snGPo9k3mPt59M
b7bW2CcjHbBxdaCgWyFLwdJfU0ARlydA88GxTvwCd8txIbtELfzCbQOxwuXHPKeuy0NaVHc5s5Sz
hjpEwL8rFmH/kDYrIGz9ZFUkGlJkvnWyEYcF05YASslt5RagyNKbXNo+h1higEISWod8tNzfppUy
4PQVAzcF6ldPqt80q4z30UJzmHaiAw1MPhJ0eZ6R++V6Hp59qFXkAT65Iw83duq6XZXsi9ba0Zpk
ooMoQiAbVStQV1neKSiaw8lvfMiGl5rBQ+kNKKhHl6JptV3Vxp+OrRpQvqlMFEsUwYENkG1HEl8+
hYEvPd7x+idIYewoqT9BFss8UwmLgwRDvyIWgwr4ItKJaueBHhI127J1oPzuswbaRMCu+HlWnUby
xRVqf+XCzYbqFMRMTTYuvokt2Dm/+W1V6Xulb9gx1PZTb4jlZxSFb7kbxajk0VukPXl/LjNQm/pN
F91HKtTAXKaoKOUsY8SxzOwJOovNQkBZ5tmwagiGFe5wUszGWveKX23qVGfHgmn9tkNa9wARYGtn
2J27y4RMDtzi4yZD/Az0pvYg8CL38wH5fbBLh0mnArvx9wgufy63c59aKGBBAp6aNOlmeLYZoAjH
y9S4Wmr4XHjz0O1CV65XzatZU/N22rzg1SefmvPQ1eedP+rVWa6anP5emnp1wiuHqyatNZ8lLobo
11c1G69OfTXz6s/67QeaVwbZrbP78+1Vs29rU3VkA3Q88jUccH+9hcThoZjUEZDJ9wJU0V5d1pUF
qGvK96ZqfMtirp4nG27N4abLJVgoI1DLr6owVpc2t7RlqkXtzolRnI0yF0P0CxNE0BfI/1rnCFuu
1Nfwe2nwI1GUDpCPcZAOUmHRhfktmEQbEAp82ZmPO43g2HGQbQijHHVOKoKASR/l29mxyBJ29Bnb
+Ml4Dgslvp6MdVDYIISHSzV9DoIILenIZ5Cy80UCBvPnMHQBh7G78hkRl0+XFUsi+J4yUU2SLU3c
9wCHcYt7GuhGG2QilZVCqAWAgbKloRdQlaJsVVuEv+aQO5GBz7abdVBMqazIDz9Bc9FYSb6y0qQ7
5RLo9Nr28yXAXu3p6iDbbuqSC5Jy+dIYZ5ALzR1aQPq8qtJ+reDasdVerUMT23Htq4mNirBUMS7u
l0qwUFwtKaNNjuAiCE3ATILsju+1TIIjDRjgs4IYIQ6duzWABCI7HcgeZhJv2YW6E7riGJ7jp9FR
09yfoWag4EnJ+NaIdRV0m4V6JxENv3NkxA4+H9Y3dur6Bv5EEMk3S5pAh2qcSq1A1/B6p/oHtUVx
KeR7IpTchj4IkMNegRapxJMTYF4vtVN0x0MC6a1h1PhQTpOVmldDyOJBXDsC+JCMLdd7T7Yo4VSA
sX8ocwizgOGx2wNLrT00TgMUaA9a4DIekkVRQVuhdMHUMPUtkS8qI2guNLftkDTMobXg5XkMcJLQ
i/+BabX/tYnUdRAEqwxvSI6lO+bNiyfyACCYSRPzYvZ9BwLnBmpNR5Kidf2qXOqAgiNTDjoWWegm
VIBTjjASqFjI1hjBOgX+GaUorMdk3jU7DbCUHWmZkqZqxRgDR2H3QZqnZKcWKvXBbqn6IeQLB4sh
EwgVG9Ctg/dHA5noOuftDwD7/6bymRh+iBvIGVkSqEWHifVn7s8+KWLeYDDG20Ok8MswyhRGinKn
R3l80cZegB6N6WbFvilWeNYjlU9jY680DHPj2HxYKLHl4h6ltNBULwDJTAq+Kiyje0pTW/dwB6y+
SzM/DjUypSDGhm5U1PwFgpUXlkKRx1eBWUIIpH5QND9eD12mHLWo4Ns/34yN24J0Xdctx7Esd9yB
qbZ9878EwQ4KEiu/uU+tGjAOL+x81K402sp3eA0NEGHvksAtoGmaFmeRsWGpmYl4dk1FeK5bZp+a
Uy8ayAkFHgObs+yi/nsopeXpRWc9BhryzFqv/rBtyGOpDkc9iOsyMNnyGredvrWO+PmU+TJOQ1wV
gdwblszw1mwn1nFygsZDA/5Q5B2V1v0uI2MlYiHfgpphm88rf+/qSnkBhgrvIgpy41ncNcupCKQY
6SSQf+mOebi+qgth9vOfv0Wm//uRZtgGw3YW/JAqCjlv9rJu0AVDURjRfclBnVbmYByu7e7Blwkq
AsygOrtt3R1KMXz0VvVhWgb7C5TjErwZCf+onIC/ZD5C7r5Rxuc2V92tlaj+tnNKfladrFtakCp+
aTEVX7fr2VbOtr7qfCimXr9poQuujCp0d3lh66+Nu64tWb+JVoY7t8nrFXnFovtWtbpAoEOHOrCO
DXLSWd1dYITI4Ut1QEFOlC1TN0ufEmjL3mVZfV+2bvLEeJc85Y66qjoluKeeJVSBBC+rd/Xo4eKW
vLGR0VnSBGWQUCCS5T0tRhNsc6wNAHkYhH1w3x4xyqopi7sEVX2glWAThpgwxVqYpctWOuqETyZf
GlBAoTZOcKJN3+N2Z5lmfI83g/g+Fuqyw9MfQn9OFyzyOL5wgfIFGhR1Hd8nAYRZVB25GYRn4aK4
3Pd0VHNu+DhMPpbdoNbVd+M1K4c+QJZiAJjCd0bhDPjQ6XQHTEmOy+rFtI6DWMvWDyUI40YfOmGv
Fv4eBDyv06cJhyo7lUmBKti6u/xi049jZ2tkOWAOhcSbSK2D6F4z/bts7JFpPvzONs39moY6Rf9g
OcI/sEhV19JSbI8L3f0WyWZhZBloBDuH7VQQgC2r3u5eox5gXgkahxO5ZSGoqkZ7mKhsBw0VXBJJ
t5+hvwQMnjC+ho2Npa6032kU/M6Vtbb9KAb1QvYiI/0T0R52n9YJygEMWS+oHHq0MyDvf2dPquC3
dt+GrIjWFFBNSf4m/VVZBAGXID5PBL+gAUPxZZONZTl4I/P6uHC3Q+hIlOWMfeLzVRJgbA1Ic002
Owwl0uVFtETd9SdU0ZTXtGVHCH7Kn4oy3IF5vH1NuAB/tFkBBF86IYJ7ZrVOo1x9Cjo99sCpjUCx
rr/XUWt/c0UtvcJv3I/WiZZdGY4SV2UI0brI/R642MsNSR8/CSQhV4Uv9VOllmABbvxu67pOdOYo
Qlk6iDjtErt4TVIUMEAZ3jrwkVqTWmRzAomK8lZl2Cz+PWAleoZM1DhlapIn9a/W6XMoQPVWhrvs
l2ORoxADGNYFp2BmOMY1i9JHiJOadKhSKFPG0kIZtFqk4bJUjRcQGFfraBjMfVc75j7KhbWnbiyh
HIj46N99rmjoN6PT5Pk1J6QRMs7D1K3MCum38q3UUnerjUFIfzA/4iJJzxSD/IyEn7xESJWdXRfs
NaOH3rIQOlhlt6QgJoudfon9szJFOB3MB0VV8mt+bxkpknlddvZljNz4ybAg9tUg7BhBricA6QId
DNXUsFnMg1/9eCzfSzMJI41nN57zzJvheYCWoO687CD9fvHnJxECf7exK+YARTy+nYG3R9Vvo4Iu
WOyBeuPNfRgFOSIduQXKIyHyH2DfWeajolHH0qcqsd2XIY/7JR9MBYqd+gYPsAAcEjgYTv4uQb61
s4X+y0R2s0SJX6m36fJmQNRZsEey6OHG7kAN6gy9r2XnQruF1qgidcVCfQvgK7Z5EoVrPliGXiFM
X69bYJ831I3t7sXVSvdiMF4/pLZ6F7pF/tqEQAsOIhlW1M3DovIc7Hrv9DpovuHWuSB7CcmrfV/H
oO3szfw170AQEWeZdaBRky8yvNq+VHVYg9843DQcF3C6jJzunkecbzq9h2oQuDXUA0+aOw5KyEvi
8l+HGkp7nqXV7Ta3pHC9RGvdHXidf5DLZAtt490psghMRqNLDO3ULSrrKk+Ma80LCrM+2bmMt5qj
PkWNBXh2qDxEllGcqjgTQL0K+02JkLHNbJCtIMfd38fc/M700HkLUEW4tFG6uG8H3I4cUOzkw2C/
gc3NXDt+tQbstF3MwfMqANsVRcwDgbCepQ3NhrrzADnTaAMEyIYGbhZAaDTxEh4h/Ywg8i7Sh7tq
LAvGd6wd65FPhbpTq8ksVKWpcjXbaKAc/ahFh0503VaHlFC5isF6/dDyIX/A257c+WO836l7sN52
ddssCjXRN1PfTJqFk0KekbxR7NJsZXIBNSXE9lCPA05omwFLWoXpQQsKczt1m8qQxwKRAxBMj07U
p5brCwQ0nRzycHY+8k+Pw5NnqNXDNs/CwXOZpqz8ULSvnWlvCNgbD5qOjWAT3uc5b/YDVwuvccHW
g5cL/Ae5Yt9Bi0FDpgZhAmg1RT+cTmxCgRI44J2KTQkQ7dbtUvEsi+FIDkMTJGBBgHDxPDNSA/6I
YkvsPwNsghoW/qWV5WvaCP/VF00B0k+TPRQ2eDEBVmxOrHKKneoEYod8onEykoGtKpDDPDY2KDXN
Ns/fIsQj8gabDuY+tYPeb2TInR2KE5ZmPaSvRQCg65AV/QZlvOVrDMiS6aj19wYxzKUqteSghoUG
+DPyrEVSf+/kwDwVhSKIeQTNAs9fvKeNaO2KZ6G+dIyO37kFeKBRR7WPGuGmB8TTqwLhABqLyjzQ
l5XRXWwHJUxmCA4UaOkpLtALUQL8inIeoPj9vYEy5qJlen1X6mD/LxNU2SDyrX+3lf6S+rryJFC5
vGsGma5NxVXfbX5UzFL/zh1AP/1qkaI8APRY+F1NehJ2w4NVoYvSC8FRU19oRDRQv363/IIf4rCE
f5Om1pYNGmLPePwuWuw8WijRbbB3HcaErV3u+ypSyk81BKWrAprkRa3FFWhhamE90jg2YnCtreRS
DkngJUBEWV0EwBg3zSc1HT4z4QhI2wnrCYD/bpEFTrybBoHwWgFd6q6gdmQ9acxJdmlZtAt3dDYj
RZ6GTsOTDj3bKOIHCzwXNJNMwIX++UyOi7s9raX+15lotQiUu/91pslBACr89TdBcezTRD2qYJa6
1jOI6BrjQUGJwtTywQsLDt+xT4epPzsNqNG9cpf9ou7L6MpCs668wF67mKjseGE+WailWMlRZxpb
G1QXxsFzldvB/p92ETHlW4c3tt/ZS5Di7lkWpiutCD5wiSpeaOWQRHF8rOorr7LCPs8to+7IRzso
SyGFXUZvIAnrf2cP+6Z7KIH0nvxrbF80gKUAq1dDI1gkeCf3IhWFJTXUkME6pQdirRka4kHU19q6
PtZtiocbNQOS4Kk6gaJuma3JxtJY/BoWg4VFzCICVXp0PW8aIHc6FMwvVjlUtkBvAFEfsk0+pNEz
nTEZwu+Qko8302chzwIxWJwMVaKbtPQfJogwnkxlgHrjggDFZKODGOHHc/fKJqJN0CrlLoEqEEhI
30vJC+zV3PLVgU7XgE0iymFz4w53PumR3agStnL0nG8Ttahe3cLGjhrRsqoqmwsQeN+RKa9epQ68
pa8Z/pom5c3wKrregjiznj1ovXXO6jJC3V+VriUXw4EODm/7bYufBPXCHBCuuE5QtdVBFRzlRBkM
ZAXlFvpOy35NJGOauyBCa5R4OU0io8NKCC7QeniKZxsTibC+9VJHvGuDlp3NstWQNoRoFzgrWLBq
QH+8EGqaQMkUw/MBWzgXe7Uyg85TaQSrQDbakldZA26P0gxWLRKUCwmi4qU/4pFiVG9scic9OsCn
GisX4sN7BkkgY0XDKEJHWbNya21EFjyRA01wOhvhnmSoVn7lmhvVLpt71Tb+gkxF9y5EUCzUXqlO
RH5Sp4VctkDELq3QKc59Z7/nZq08A7kf7Z0SWi7UrUALsQLMEDWQUPB8rhn4LHxpgGJidDYHcW7c
NLnvh8j9Bm1mc3SiBdPAfKceLWiqqbWgrg5c37QgdZUMrIIQTfdoUTKNi0pUyt53XeN+S407OvM/
P2Xr4q2NFr35lNSFLi6/+pQqQwEpyh2mBQ1kQPMsePnnp4zCwV/EUdJAvgvbc55WH20shjXt2GmP
T3Zq/Q9bl99OnefjngsBJ9NExsCVPchMUNFWazkqHOoOBbl9YBxE3iGx/zWqiHZUo0y4slwYaZO9
tbZl7PLSt5d5XORvvM7+AgwWT+Oo7y88QwYebNNvWS3cJV4M2Y66W9waf01tfI796TgV24G/zFp0
F/CitTtwEGdbfAHafj4MqDXaZ3ljWisy4icJ4QZqhpUqCyh1/e2vaYAG+xXComoTMTB3lAtXAaEj
pI+BME09idDvwRk1h+ISP4Mj7v4QCQCPf7AOBMpQ895NN11qF2cDpUpbsNDimgihYO0BnVeeszzJ
t60A2Uo4ckp0g8CI7Mxqiyq5+JeRZpM3R7E6bsbcmxxpia61B3BahFDzbRHcymL9XqRZ/tLWLapf
gEaJLM1acdUQO4gPXdn5AJQ1YJtiZ432AXtYbHr7dzHayb+2onwPCKzjEeVthbqoSFfYjohyZxbc
Hrc7oO9GfpsvF2LLZTEUF5io8ObgoVoXEgRLMKprG+6U1tLhmrPEu1B1qUJWXUB/UJ5GvkbfjXQX
uEUMOBUUQJC8V7eCleCqjDRRLO0S6qpRlx2rRCZ4Qo3NJqtAlGQhR0c2o08xnONrXV55hn5/RG56
2NKwHCxUJY6Tb70bR9QLBILTZZACeuLR+FWTJtF0TQLt0Os/DKUygTPv+4Ux9PWWuoPdZ0gvm6pH
3VRayEA475ZtVg83/nibNh/Vxv7ljxx0tECRX47s1GDVwU64/XAOYkMBVXZ4lswdzmSig2OguMZB
3ac328hl0C2AecEOt6SBeRrujr6Hy9Zdz7ZkXLRLtW81uHL380pVJ9WzDj4VSMcHd/NCRWQ5xwih
8dlErcBmAhLw7HNemuymhbjmoBXVgrpDBIQ/lOZwO+47s59WoRE6IWtGyGJl1Fuy0Vr0CbM+2tlg
/z3OyztqotyF2H19fS3kKSywZkVGf/VN0dIKxJ42yEQOYIgBV4NaBO6eJwKgZBQWfrcGbde0EdRE
QWW2qMtg+IwyJfKYAgiMZkM72wbw9xI6KERsSwWsi8g9HEu9ytehjmSJdNp8IfNoeFNr9pCXfRsg
j+uh8jcCCZEFGA3PrFcwE/RASWjmfcOlvrZaGxLQWQPZsi6rNgrgqJeuiKNliq2WlhndJmkgrmTo
Ldc8apZdsrFcIQ9Xtnj06cGOrmapcSC3YqQgIzvC3tlahVAIdpXDwnVAhY0EUu8lWam8acJ897tK
+xh4uZd2PwQeAhGIP+UG1MSDvypgOUCm1IR7HwT1H36TvrvYuL1XoHlE9Vuo3xXgHFBHcg9bSTOg
KaPaq4iag4wxhds19U6Jh3xv5+AQMcdDLVXzf+UGtdvwk4EKc8PQ8DPSdfavRIhlhsFg2HF17+TK
N2L8J0b/cmT4p5aIAg7+695EOmEs8wHVy2H2+51tnusacXHwE5Styc8CANdvnVP4p69eM/aUOPnM
EdSbxsZeUpQ9BGIrnHZMSupA2y+R/2frKWWZqvUR6PSPgdQdwEGxlbXGzgYUVBaVlqgrCyJzzjHo
c3tVjh/+CuY5AzwnY6QFKhjLM2XFfauGLo4Sn8LWNu8HQ35CgkO7hwpw7OFtJzv2iLGsKtaG3xod
j5+qxCM2fK9jRf2ZJXXm8RxUSqpRROuS6/4hSBLnfwQLrX8l/4wxXwW1WVMzXc1ybrJW4CWKuFI2
2X0J+gAXb3Gpqj6WjfYe8iH54I76NtSt9mTi79i0acO3WhK2T39ywN6B3/Uqy49pi0omwMBq/DDx
YCVVanpcMqNCOXHsVOvZlgMdtcvy+pJYqIpLEwnSl4izbylYyb0EbNYorNf1qTuPgk/O8oA1GsNx
1UVRjp2h8IcI+dgHx9H9XRKaGegr0KUB3xisJXKgbDXblFb+YFWeH8jkV0WACokFUgQIhLupiex1
F1lglkTLVwcY66/+PFyU1UOYhqgkhMDR4c8BXYP9C4xoAoVoWaBeN2wX4u43/6SwMjjXhry5xCqi
tPrI25TVwLf5Mgfbaq3GDlBX0TasGH5IeQ3FwnnYF0PIgDMotSNCF0sIzYL6vszaZcfV5jFsLfHQ
a2+IWTWPtZ82jxW+yYVZxM2WuprWmQe9dMEuNo5aUAN5BNE0iIdD90SzYpk5a16qz0g0cY9MMk2S
B918pQ6dpy+761VDPFqXQgMLUShwociqyiuvxMbqCBRqcaQWH0fcJH7gZuxvqDf50RTqk5/dZu8y
bArcZZV+nQlQc2aI3LzpzAACWpQvyCbW+zJRe+S9HO0tUPoPUyvEPcvD/NwPCE4Yba298a5liwLa
LwfwcohvMUu3tA4tq6Iea+M33+x03+qxMqz5ADWOnhvpUVGQCytEsyvBd6edyEaHFBs8PAlG4o/R
eZpHIzQ5lUwpvXF2Grs1hJLHZTOe2tvBhqBzLzqI2SJW2Muq9hBeUy5KUZsHGeC/SANO8iMYUMqm
R2W4ZqnJdq7B2eNvJpYaMw9mXyH6n7H23W0/3Mj1zHyI7qhOLR9lOQDec7etjeKquXaNBsBcDV5a
gV/rzcA/F6FBy63920UKZsYH6cTvDBu1DiXrL/WAakW8TCOgNb4cj/ZmtLej3fmHffYHzvbKX28N
9SUbkORRbKGsRONO68z+tL6VGCE+doK8umlmyTIw0g3uCT0I83BXXBOxkvM1EhptvyPSpLhqQPVc
M4TSg6MROtlL2YX9uhNM36VhFj4kASu9qDOTjy8P10bZLnn4COQ8pBrkScgDPIJHRBX/sIZkfBl0
4sh9197RLRK1a+WZWkmXPqNay961mtKEq7ErRreubUGd9OVyZaOb6tc0qQiw7DnYia98vEdBT8c0
w3g5qWhCEjpbchSZrQJS2RRKnpxz44EYlkhUs4665OKPbuHoJqrOPIF2L8CK3O0B3a36u166lfKY
p1awBeeFi93VkCl7558Hw7FPQP2Wm9lupEC1gigxABcNeCX2Vi5AcVvuwwKMGh5RMBMe3x95XCyi
eyYj9anlyFPbN9YJIm8+0+K7YjDZHce7Hpjs3MBY2noRL8lIB2CYMQKlLbMp4ruAgwWP7MhdgxRv
nCBYs23qCGf/SsPTnlzrmYnEKHAWhTe1yZyYSgLgQmuv/ryH7zMQ9xYNyExCTYwVl31RLwemWkhd
R7kJKlz0c6WBlK/uKx5Ki0BaDkkQkIE0nTc4irPSYwkRPurTUNP3xYla/0fZlWxHjiPJf5nz8D3u
BA9zYeybpNCa6gtfbsV9AVeAXz8Gp0rMis7u6r7gwR0OMBSKYBBwczPcC/sT88UqoVEaACv/xyiZ
qAd9bNwQ0PoMcMlEffFVU1qDqugOR32FesBwTU7LrZK7ofbRpMGIx0Tc/508SFI8eq0AFAbPLE7P
SCnLmOwSLARVtyNTB2rtZOIrGMRQl3oMrUsY5l0DskCQqSwNDuf5ugydbBVpn8Nd3oFwhU/YbVIk
2XNvstUaZfGsDVGz80EkepQArxgVztg9iDtF1lmXnYnnjQQgSeriMK9aV9yYViZU4FFSuow3lWWe
OWqOgjoc9M0v4wB1/zm/ypNHL5bl/pdhmviLjSxkMIKl/5Q7VLWqLgGKFXN+MXRFqDz2x8i3kXX9
XHp+lQMouXfe6L7fzCCzpj8ECc1oY5ZNtJItkH6W5ZoBJBSMe2osvQ8vaWMHnajN2UX+zDOjAy+w
11kGGhXidm21mSrQRjB9sl3g8eD0Sh9VIXIAbFutjGpRHvz7pxfvn2p8XKb7lmU7puvaunFbbyZy
NzNbIIkeQGiEymWI995bAHztR4eN2Ei6EF0rJ3+d2W36WvgAd+SomvgZQaoURWx/yKF/w1Yj+mIa
Ub4ee9wBIyvOVnmG1JAtu/ySKpZhYUEiofVfdcG6u154+FIqtzPaKUpEZbUlkyYlPz/YkNsDVxsI
6fFTl+TeQ6O2DJ8WjcUDmNvVWMWMeIuHKlR4IVNxT43fmu94LBgOiVW5x7ArxAnHzdBZADUPcjY9
1E9cMKlmRpf+qKqfqHWsvxnC9qGTU8u7ZPIlqoItuQH+VnvD5/k8+Cz9oUUNQI+a+9xb8lm6cSmu
KNodD44hQWScAGoXssJALdekn/3S1883Jvg3p79BCJq3mwTb9Rj2BsxygbexTSI4/f71EcXG7f/9
j/G/oSHwEcdzxbMAuQUEAYxzPI5Qa7FGse39CQXfIuHvemdtolI3Xtxe5mfo1o0rbUCYp6BIOTBn
F+nrFviajLNTTwdPFCb/pkcNnmUF6qA9Ya0HezBfCvsMNu32HRiHI9Io9YsvkvGYly5U9iaD/c3n
0zBv96vYAaHMB7JoYEczfEu/oWeF0rwbVWEfPXt1s7H65LlnVgLiqbJ7inRrj0NS760HQd3R7G0g
hiCw+xaBXnvdQcDnSKMJSw5JI/mTaFHwqYPwgKKaqZv2MgSb4XMPhsOH1pqKc+SU/VpP9Pib5U1B
Vdj2u1dFfItSyfYgIlSDaAl/pYBKxxGJBcnIByiRFOsuh2pHLTJsYIrq0WJu+djmcbT3Kr1aLT4c
LKQrVx/qPYXQgBzSlW8b+YOZx80u9loDQrMoLoEkyHcKqPJSgkmoMgIf2khnn/HE3ALwILbgo48D
3JDGLgCF3BsIzwGqKpn7DjbSDR57kQLTISTimZCYcxrJXl0d1EfKXw72tGF+1x9E4eRHHgtQkYhj
pr6YcqpSfBxwmEKmZzTl1pd1viP6bx61IFp1wd8FyUH3FbUbDn6g3ySqi04m/thQZN9QEBfVm9gC
1jtUDMiJG34f/azENqx9SAxwWzpg3gvqOtOf20lj66GSzX2DyuedFnv+sZ+S6RThmGDnFUnxYGTa
KTKBA4oanp5Hue51Zzj3bjueqYca0o8e+cBegKNz24RMgV90YN2AssO/v2/ahLtVNKiQDvrxf/9j
Y6/H8JVTxbo6bpz/hMttRd7JqiriZ8A8ilOZO+bFs/p9TaKBZMoUvKlxCI3AsEytS9F2+0IU7TVD
xdR9FFUrVCIMD1XBxKaq7OEhyvA/ox75fhltXch+NgNbdWbhP+VVt7EVsgrSJPI8SeDXTGW24Oba
tYAgb2m0b2W94h7oWWlU6v2pKOziEeW8ABBIoKDDwji2iWncNbYbP+XZmO3rqh9WrtXHT3FTyrPL
2beQl0E+6MVL2DfuNTeiMxIo2mum1/E50xwvIDN32n5ngn9yQ2aDdBFKn5LpQGacjD95qdnQOMBU
tSJUhthxrisda5znXmugR7tDFSpe1Lrf0C8C8K/ZijkTO7n0CRvbFcDqxcsoE+++a9yvFOWKFrtr
NckxumCComV3aL3Rzi4ArzyVNpiXoxB02JBk5UfsoyCgaJjVFwNff0s2YH7TTYCccJoJkTav/lJN
AGXp4dhudTagjNjB3uSEclXnZAwJDhjaqapB8AWS8tDwi3i9jFel8d1Ma4DpDX9oTl3k7KD9hlJ0
9V/3E6+5ehn7ahQeNLg+XaFwvqL4HY/XxPRWauZs0iQK+3RJYaOQAWcqGfhIGJjC60EeaijDoogR
V6DgKSpB8yELEHypC1ZAu297kLlBTrOCQg0bfviawwPZZtGLDrQThPDy5tJHcX9EBk3soAlUXpsw
llB1Tdh71ud3rKiNP0DNAABWXH7PChROeIUWQsgGx2g29jnAFon8VOI2vZ0AnHh0PA54DD6/X3Pu
HLLU9t5itzziv2xf4i53Ln3toadMoZdegH20vyGfGwFqHonRwAMz27iTZXxxRcpxLp5aill8fBR/
1CFy6dCtcn6AnXM1WaP7teGOCS47W9xbcZEc8eIgdY8c+zPFlnHKA+6Z4CEc7easq6ZuWN8Fg9bj
OAM3oybV0x1Zc8gEVMNYRpm4hgxSv6A2NreisPo1fVPo+2F2xUpvOHsAzw2/dvR5g0rX9LFVA/3G
Jpzy4bLs1TTLb7YgOhhXtGvj8i4dHWvTA1XwFnMINakPo51hb2X6WgWhm1octLZmqNcwq3LHIt5s
5+s4TqIfvCGDZlkEQpcO9LXriOfTY4Hcnq3xZ/qlzu33mhWLAcYy/kwPTgijEYgtt2e3KNQXJvG9
f/jaI1jloAHQxhBYEhP/w7axwZ5AU+R75atT9P1XpwFQO8zS/D0PX3vzbHWTu/J5Vu/dEIRlomjC
rcERM/bp9FoZSb+uHMO8HyeJ48nSyo4QAk4uyAWwTTKE3VNfoagICnLJ1xZH4+rTVQ95dq3V8WKc
F6B1/dOSenasCl+HCtSEXwd1ammCzXPDwiheJ8q0VA5wGZhYHq/xe4KM4aB27Es0BdKUHEQCScrF
ZkQW8AgpTZCYq17Eh2Y9Kb5nOoYoFMnzwtg8n0r0+snNoCRMfpab5Qp/oB1oI27pQz9GhzHy9Pc/
fDZO70Ifk4PJi3GjxbXxnuX8OllV8tSyRL+ASRs0XSo4b6J45chKXHAwlj/hxgAdR8RDxFxsWF5n
gZdFDgDvSIHEZlyvpgkkD6141ZzS/RG3EKoyeBQ9AYJt7oZBVgcXe62y0ruTlto5JKAi7xKlQLhR
j3yj8iXKRz3yJQwioaj3uP4Hsf9+TW3kv16R1tNS7bUoYhSDKOZwN5HjfQJR3NlSvOB2zM19VkKT
l3zUgMYwXhuKnmvx4dz4wVLS1ailQOVLmdSgBkf2RaCMJ8Q2cQ+gcbQ3M2t6Ljr/vR2hdfq3ATkA
q+C+CdzSTH/gxPYQc+SkwBUJjJHhZWezKsKLHvFyLdO0+6pB6nvQivSH1yCXOeEp61pWIwi/RhRd
iKJKnv0CdCOtFdv3Xag7gdF0DjYeyFYmRVm9lHFk4XZpZwcy9Vy46xyshjskK+qXIg9T3LzzaEuj
duFOOwdKsGsadUOIgw04xF2VCRixqsINkU3FT2GNZ2p854REQl5U3yAHEAxh4f6AJjZKB8LMfaqA
1d0J8BEfKNbPIBvhAat7E1sDkv7EVeygYn2fe3/Dk+De7kFxfG45UFJ0DMZc39Fvqvn7zkh0P+7N
p/m3DdnsXQ251q3u9PEzB9wggBxJ9lOm31FA1nyHugze8NKuriIDRB9gEVRwccGvKe/Sldd73XfW
/GOegpIXaJFm2pNTdCBMEE57tPDTcWezKVsnXZP+gw3tnmI1Wd5LfGm/iQSSbKxhzZMhDGcPqoN9
ZhhQ6gFlug5+/a/QlnoeDKN8DmvU9PjYJm7Ib0K3OTfKr2MvY/wSlsOh970z2Ovj0xgKewPK2PRB
s5uPHrJW9maMtOShzGx7I1UvCt8r0wIcozPTDbEx4rPbBw24DJA6dOxns2ih15jIL8mI01UKm2K9
/5vHW/+ve0rH8FEtBYUtHVtLS8cW7KbqzEQaGUpFFcphAN5Hyt49oo7GPVLP+Owtvg4vIUIZwP53
sUvYMv+/8gFcjbQBdEwiVUo4azf7qmKQbFJY7tP8WZZduL3xUwT55mlkz/rM1F3GaZlZs1ktNmR6
CKWPPy+Sk2D0LObcR98cP+06sIeXerQukRw/1n9tMjwxHMeWAUSjBrp2crBn+oyhETDduAfRvSzu
m1k0QD7qAdUMuebF/pfzlhAGKpYg7YTc0kFqxrJ2k4LyeFWJCOesLkc9oQdekrIp/obTXFUp/iXT
7GBfBOV317NwNmEarn5L0mGLyWSV3XgPpWHhOFesy8EpfqRlGOGZPuJgU8+dPZSts70InerRdIHT
Bk0G7lG4uRW8+CGnASTS9oUAolGXYtfQ9PpDgbG7JIxj4AiAHAVFCkBGefoxkGsQRKKBuMZAbIbj
A1IFU4uEbZHpB3AItqA3LFod6ZbKe3DE5D3Ybcn2cQOui8XHm067JHLaAP3eawHFQVlza5u5dSGL
Gg9ycYEpuYFyg9B7oPk5CLE2U9yzNYVY6hJWr3nzJchHcYM3XCNFrj/lxjbTDPYURbH24DcxINLC
ehsyw9uPGjgeyEy1eIIktwiPZP7zJFS3dUGZs+8LrTdkaKWXOQ+oxMzPlTd8gWAQ4M2gfMTxLI5/
OJ7N1twGhhZFCt6XjK9GVPG9S3DAgdZEJBs6PEL5/XdgjvyHKiwKJHIr1OqpQyWarcjqQKhh2evG
5/JSORqAqmWdvlh44AwKF5DrEQqH4Ayz/2CNf3W7LH2fDA2M1oVhP0Ay2N4NvCiOPYs+puPc82P6
5DWPaVZc4hIZGrD6XQ3dj64i8fKXNDOgbA930g3ygvxTE8wbXytxdnwCtwmNNl5kQ0EDVdY02oXd
1VJrDH+uARRQECajj3plxwUnkNXr68EYgI9UXEd4FkOJQ8G96m7kNT40No/WDtAVu1nQHbVSoHSF
zokSIId2Y/EsALgMhLS6c2v1qM5E8SXKJvJySyE5jspPBW5VECdGMDjIuicTmxtlUDyPKpwOo7b9
EKbRoD21Nhu3fSqy+RzPG8DT7bfATvPcO5taWa7oX+E5Ub6CGqZ2HqdxesZfcqB/MKhSop1iTtjR
qaCabuuDfRdX4kj1I1Ri0qQq0wQIxXqpOInDpISg3xu9DRRgccbnd2UuRCG2J1baH1PHBrwr7tQO
B83JBEhH0Jh2XB75VBx6t/9wkX9UZhYneL/dDtRENs72Ue407eiNMMpiQBIQVSX0ljSNFl9tUJOS
RRF2KK46E90dWTS9SHw5Ty+Gfjg02E4EPhs2E/OPRV8NTz7Uyu8zDkEzHlvyS60BaQA0eL53VAEm
JCZPZc36pwplKfcxDyHRZ2fTlwJClP8yLOIxKCnU9Eathu1GLsMQn6TYiopthZLAk9NzzlZpWIPP
Rh+jGrrf6N7arZ3EdUAT5i4eLV6yXlrzIrOPZmb1AI1T6v4yiWy3BHeiC9pT6biXyYVsFBiO2Nbr
kINzVEM9s4YYkttV7CiMbLf4IQAB1dtORt2qaMN0Q3HIWSMXQ/NQJSIulkpIYHXhJfBTCNk2GK3W
PXI6wGZgS7hOsriCZpcQuzAsfixaPzzBERE40kGKrh79aWDs9TLgrZkdyUdNK3ZWkQ/X2QjD9PSv
1umjH90UNm+eOeF7runGKWN189qChQDgA/6uIGb7zBfF1lEmzpnv7U5LnsB1U96NJRjJRunV78t0
hqfEJ4i17aK+/FlkngTSH7LQdTQCGi+LDILUJlKri009ilEzIAU6bSmO/JnhugF43eV6NJFdyLQw
fKJeVzfa3Gs+e3WcxYcpdEGIG2Ul2M9avsMTivWGD86O9IVd3zRXqHrRL6Ke2F0/TTmIinFe7XD7
bPVtBhw3K+aZEJ6w3uLsWQgQNapXf/N3LCaNmtJN9gJsQflUm0dA1c2jn4CTd1U1JR488gyZw2kI
E5zNYXx2OqGNIYo1FGR4tj8mfC7DrBTsyKL7QTySRFrZIGsfmKlotwu3JLFT3ph9nD7YHvSwNVSo
iB5MctS0YM+be2T2ZlsdPDlcbvw3sbaqK4pR2LhFpdWv81nT2nuHD93D2MpqlTmjBbGgLHy22nBH
t9GuD4sda/pwS3dbvzSBCXb7Z4hRpZcCOqDzXXiZnnhj+Ixip10cfi2ZIR4J8+bhuUCr85dWZbP+
NAgpByMDzOzlzzCgsL6Imm0AHUEpv81ec08WVwOolEccA0jo4IJsikxqak02K9blocr1do/kwyTh
4ngDsGrk5UY7XA11gpP/NH6t9DF+QlVSdk7I75k4Ks+tbh3hKR6qEkDLnBuI2Le4Bwqc84ZRvY7M
qF5pytRlovBm7L6mEPJRnN3mmLLYhfkWYgN8Ig8tOi+nlr/xzVcDEyeqoEEvHUyokd8jTyJP1DTZ
BOrGxTaJynGxNUN+REpAObeJO/2kwcU/r+CH1QrH0l+Rm4Wcb9l3j0OXdI8SlR2BnzrVkcxe96oH
GyXHZFEDgTy+u5llue0/shgYfD0Y8UMOqEaWZDsXybKNFNhx8zLJnDvDGreJJsaj1jWdPCIDvwFf
Zn1N3ZI9qaIVpFesl0/LHFxztqA2g7/4V2sZ++/mVT3XkXXSQAakm8kXD1rFsTW8dalRXPIYbCfk
boGt36B+AJr1KsqZ/Eeo1/ZX7JyGRzfrLhSFh1a2151OQxIGUeCkTIAUiBtkYualbb0e3mwt/Fga
5Yz5k6lJcZJu0d2NqoHifQhOCyjZ5xHXDTyZq1/ygbV3FWT1uBFVByVUa+78DumtxksvFDEHh1He
n6Tvb8sJ6PL1PJdPHg7bjQTyxrFuAr8sIMpiaOYq7ycDF1Br0/VLkB7Nl56v8HlBCinGBnhGbmk7
PPbtoihycUBXJFcej08OaABQ9Mz8vW+Ezloarf02WoO+qqHyd4SCrPVWg5CcJkEdO7mWgwl6+i8u
9gV7o/P2HkOZPv6jkp0GbLznBt8YH5nmaUJVqnJG1HW5eQbgpfqYs4TfrjHbZRj7KzsRAuxRWIPW
pJ6VF4BJL9OXkc9XNV9wCaHevCx15/Fm8LqTjoJNP7/zQ1vbLeyqiaImIB7WGx8N3Pg+53PFoEAR
1AD+/RixFBz3nmU9MFHXKxCpRDsyTaBbHqrIrZAcBTaVfNQYqSwvvp/skeUDhzX5ImYeTLNgZ+Hh
Qxj4Vf6xFK3CDVSASPBZOH5lbfsYPHVDFKfXgfME1eVEVcCAIjUMUMWoxi9c+wSkwBxBfiXjdWfn
eLPVJGrInyTf+RQ594t7SLSzPfrivLhqHdrPABKiRkQtTwOyL0EKmMb1brmuXnNnDVHYagMKCh6t
LPV6nQmYmWUter341rXB4svG1DmliXtd/qyh8lCq16F8Mu3ewnrM380epXlmbCFBqUy3r1d6PE6v
Rl3Zpw74rhVT/rrrWICskLg42Gc811iC/NnUZTsO6sItTY/rEXoBtfeEQiIPGzHXDsiPOl13ZUf2
eKiHMNAsMd5rOE68Ry12swIhV7ENRwbf50AHJunAGLi2owGmRqlXj9aLU0KUfIklf+IiLwIhwfON
H6qpoCD07xZ3NCX9pbeVMi5exnxd9VpwS4lOPu/uTGH2F9MCdw+oJaA50P7akM9jyYePWeu+HO3T
70Kr38xkEoiKnvHtsuwShkpto7296oh8yK6Jp/ebS9yYkubSqgVSYmuICrtAo+K1i6llxxjFN8IG
sw0QvWnQx7p4oIboWibwF7R5Je8Wv96ghB+FthO+GIglcpYMad/b+YWNTA+YB0uInhjuOQbODKUy
Mou2o5H3QSQlKKJMs3HP4MT7aERU8AGYeeMgwM1woAGaPUfP9sBRANaN30iYR5t86xHnFGTEYOx8
ahun2ZioGNqQrxW1Df60OYA8ZT9BfMvU9A3F27gnP3KUkivtn1oHi2EeZV1QdQIisSzM9okAX5yt
NznuZyhi4UaLp19AKCDqiqZQcXxqkMAftXpLvtYFhhH7NEyO1GSoD8LGaWoCnQYTu/ygBfrSDovs
tDTmX00a8MMhO/HW/dL3UbtdXMssI/RRjqLCFh/1/uVyNGMJprlxBy1LrwdutNVLPPEMEFkEi9Ww
6z1Q82DXAHzCoIFqAmIJ5ap02ubalnZzBavrh49MGiBf12xBobVvEu8y6VN4NFRThRZEsahLjSUy
CDUkFg+Pc3cZmkNLL3Kx6ZPsY4FfouTUNzu1PM3BXdzc93q7LRwbxWr4TcWn1rHOAHrh4I26dZKA
O4cn2hXP4TV4aRJglBgI94K5q8IjCYITF4nSYwqxLGfIMZpiD7I1Rxw/UC0eNV3MIMDbs31juijZ
Ix/V7VFF319DyE8uD6qBOyNxH30txiZITgay6dwAnzxM6lXKpN7vzP9gmiUKowAXy/jWh9XTUFrG
vsNm7Y6xUVs3hl6/AOWH+whUE7+bVoNfDZDmBUNagCJCim8aA65VOoPxPDpetTF6CFL4fVFDoLNl
e6mVIGBUK6EYs36Bci6INfMK8vQDflygcGaf6058NKCqMDdJ68mAfDTqAexWr8kuVWAHlpugkbmz
1TUD/yc39WzgdTir16JXak6gXyOLBmgJ0dYJAv+6+OzUdK/ZAw3ELR3YClNfd3Wkn+MiGk5a+0dZ
okIgIBc1elelEOSIt4aGG3YS1vqZ/HNcpmxwiGFKjAy6D164I/kcaOUmR4rMcIwSYvSQrVy76Y9J
F2Pvi8L28YjNODhEnLLr9m0UjUegU0IL0mxSBaixf/KSo596zzhRwLLMEj9CetxYUST0TrKVZMho
93bZgrvFb+ZmGM27bkIV542fzBzHUCXkwC9LPPkdJ+3OzO5XN34yoXqOFFViPc5WC6HmarChjbXC
I355ibWpE+BZBpLroFVyOKEy7x7Yx3EXpvVwYqqhntWgDn4L0EX/q03jUA+7b3sUFDp6UocgYMUc
CqQFI6Q/w9WyEI24Q+VDeejPiX4O6qGAYuYuzaRIZngg/fLybv4FCDvsWVHGf0c/BVMfN/vJHUG8
YlWAM6nfD8fWTq0li9UYOu0mjPoBlJdFttMk5wCJxcNTHtfTo8Tns3BxXkieHI+Iid2CA0aZYRKm
Z6Dhf5AF2AzCao50Ox6SZgsY3nlBMnH2L04ohPwyhBClBIwpBn8AyFydEnStlmrIpGaMwD7CVIhA
GeG4nkcUHSuNiAzPw5J4XZcllonL2svocoFlBSHUrWBeW70SipHq0ssKmW58EZ1l7Ig1iIkEVId4
yloYgW4Igog+iGJjAaJeFbu4aBaZ1KMwMj9jyU9LZvjaHT+OUN0eojZV0j7j1Ac4xonFAOKE/knY
Yf3kefVzScQhn/7KkPWTivdMB8wwIkZ9qIuEvDtVq662d02LLQyW6sCjhp49Zj0+0ppZB4tNvdlJ
48scMidpcbCc6+B2+FyMBlwhrI91ajVCw7NzsclJ4ZkljD3TzPk1Lf7bl0Ovdl7GEfhW6L5lowww
NbiBPmS6iLWfeP3JpAY4ulWoc/2wuKj3izQA2W1q8dOsDLDYy5xFLUAt2Paju9L0Lxpu7K++9DeF
Xjrv3hBaW64Vxo7MBDqeRWVbb61WREenAxMB+aWZv054Dn1s9TS6w/vDAvKXZQVCFYhQXphnmI9x
FT2bTuq+ewwAiVb9VoyGccfAYnRXT5Fxl3T6j9oph32E+6AHvHVpHC3oersqYvb1rt2hcriU2P27
uglxzz9XSFdGGE8fYXZp6pvJ1XBmpubi6BA5LOp2qBNoUkMcixHncQFdF2g7CRHU/vukKId7vQPj
J/Jk3nnQnOSUQAjlJDOzBgfRp03OMq3w9Eldamh4jiQbOwq+ShOp4B//6RrLQlaEkzVLB3i+zEHt
MWkyyHAqtgHwrVoBHRJCWGRElYfrmu9jiUe2sNWtS5b5lgS1QKyfEgjSUQSfKvtCPQqh3iCLj6XI
pKasr4n5SpWY3dDe1bHML1S5WbdmfI/aow2NUcPx67UvJag8F18re3fVxXG8W3x/XQhKMuPFKN0d
EG9gGMuQugKA+TQOfnZyB+RuVtTttVBWAXVpnPVNdpp8QOccWfhrWTg6DvLGX5v/yoeExMdcmtYd
pQzx2/+54n+wWA3ZxAKwM7wIWg1U6Ue3KYdL53X9tooTlIxloXvtwr4PElXOy9sMfFfO+FZUZb91
Q90ER5eB8y8TWu7gmY6PSRsNz1kYltsIkumbpHFgVlGC2mMuAhrVQT909f10I8AB80wN1DkOyDqk
DxSvGw2gZib20jTo4DFhXq3N/O4QFSGY58oOpE8eiBFOkwatZuotJgAEPTSTk2RDPtMz25OumrIH
hyZPLq108jtqXEi4Iof+WLMOuTlyNWkeYNfqnmffkDUHlLpYR9+q8XTHShRieUZyIrmUX/RRhLZT
nDdH8ldK9moZjEsG5YbWN1YJ6EGj3ou/tZmE1nzUlvcsF/xSoohuhftl8g1MV5uyHfIvfVnid9rN
ILTBcPwaZ/KOArwEGyKaGQLJm/g6v9SKJaAaoFTcjvlXPItWd7GMqzupep5VycNHKhjoH0cLuh6k
+eC/Bq+T+m+c8egPAiZoo/RnP5f+brKzJ7K0BK6OWKN+CRwlq1eRNQ3rX4bCTvB9WqWPlUpEU5NG
AGqK1nF3lJxeBqg3GM1PxppsP1uKWnCepef1ndV6Xzst6+fBVLkccJFD4hmp+9aVEj+aqX8sHa99
HhzLU1IW7kbyoX0G5B6MzkksAxrNIc5yxa1mJeN86lbAYN6x2kzvw7Lqnm2Xi5UlPLanWN3Jhx0H
5niNpCTOXHh8iADL5cHUxuaJNN1v7bjx8gMO/sEJD6GfJW4Ct/eHIjyN2H4Nlgg3i89hpWf4Xe2G
6tnMuKoYKeOVKmm7LE0BApvZ7HHYegK36Byx+G9jB7DaDZm9K2x8HH4X9h9cy+6QkQTbEPTdJ0cE
9sSTzSJR9Ft5o0Xu6GaYqxVMtQINaDW9jaCUAr5QQAM70Zu3DOkMMIu6nn9u2wHqM6WDjH9bbKCc
Y0PUfcrD89wFVU54JjszIHuqJf7RZ3hyXtPkj3A2/YRyfbabTVpxHlaTqWew2FrxiFdrWtALjfqs
g7vHN8cqQOVOduqw7arAg4abtdk76YmchhqRFEROGs6d6adRZZ6q+MHt/7dL/LLa3KXYBFz3a9Qz
51vInL9SqQuPTR8l0rw4x12pPdZt+5qpiuShEL/1/yae1qk+18mtqTlwMHSCY1usVcbhBaVGDnJJ
45o46T8t4qQv5DSPESc9WX+dB+TEzSrLPDWW77QmmpZrLFdUo0usuv5ifY7Rq/EAFBnMEgz9cc3X
Vqb1QdpyL0RpHi9OvWoMp0zTbSchUiX0qThRj/W5g9KBzyCvFBJECtPFpQGvBXVGsITroDRCmayo
1qwb20tlDf02A6YAqO6ivZCPeqJ12wv1Whk1J63BRlBNcFVDPY/nUszTdD6dLGjQHWbfsgr1mgiU
sUWJAsqbgeUa9DK8wkfaXr2MZYBm0DU/X0bjgzJuqHuULk26fTRah+t76lrU9XvfhgRBV394acgd
tARoM6exj14uAFWjrjPpDfg+QZ2wEhUTK5rKGs2BJJ9aZV5QZ0YWoKLWAe1KXD4MLCv2RSNBWS5r
Bpkp5UTVL6j7NDDggIjrgVy4HX/EkUkNjcYNaBmYGZ8WP63psx5rGm05z6dRFVsgy3YKJ1yFXNgf
/nl9FRsOk8cgI/QRt8x3az/fG44xBHTVZeAzdvEva2a4YW9MJQmrBWZmNpuRKuXB340PQOnVm2Eu
pA/VycAvtlRpE5GHa8BGNvhz5MlOenmi3myKCdKqy4hmgJXL4C1uR4rjOuOK+Fo1ZP7ORyGjLV9m
Du3P2JupZNJ8Wi6L3H4HDjW/Tw9ZHeWBBqox7L3cCyubGJCb+NfmF9/oR4fYYnOEnU4QIoROLu7N
+HY6lvNUFZX+AObjDVVvU8PMKguapDRPs28cIJiIRxRUMEO+QyOxcdRlcqYVqn69uSCxaEKCFtBw
U1WXZE8A+4bflvG6huTyB7mMDDV7PcZldV9Ct3jniqY/MzNtDknWhAc2aNbJSDt7Jw2QLg9gON5U
fjVezcEENqAsvOc4YSD3ZOPwpbKzBCwxaf9NDtldJ0fzjw5C5KYnBHCH46urKXFqPSqOxqiL71wT
33Tmje9JhMP0ErwWoBT0/FWM1/AY17LbLC8LqD9FB+Tx+WWBwR7MmXb+8bJAkM4APjRRwwSupkOR
Ne6jbaha+tE8Q2rRfewSy33kSmTSqFHRmBe4bTtpZF6L9JnGKCrF+cgmA2ndhgJowOZiDdbY9IEi
IlRK7TW7ald0EfLFzvhitiiKoXg8y7Lj5AHLQGtQRI8KucAVkEcms+uhqJ7gdHW5ilOyaB1WCTQ3
1cuVRmNeffMJyXCJcgMJbgyQBsdvpgyxD0/1a6xYLvQYvMNDiEQ7fvNB8aG1xe4zwu6HfIXKM387
snwARh1qRTg+Rz0L9SqoLAPWwbUVmcjPt/PAEtejLO9vqI0M4Mlv8cEeQP9ACVs2BiFwcoMxx6cO
dMXYIDw0TrqXOgrMTZb/P2nX1uUmzmx/EWuBAAGvxne3231NJ3lhZTIJAnG/w68/W0WncTyZ73zr
nIfRkkol4UnbIKpq792vOpEk36CY+DCNKBjlJQiVp9gVqBOc1sxLox+Bo3/uykT/gmyjuyq91nxx
qm5at5NVPaRgKkKBPEBpUozINQ1BfmCuL8tY7KkAEnWqq7hIojcnitNTIni4JntV6cgXSG7dj5Al
gWR78kyVPnoeOBujZlBJRDAp5SkHzjkdv3gAcDYIF/7VQtZrraGgGr/3Mb8MsR35lZpI2XRCudj0
KQMjIN6V9KORgOwHhSQcqdQmuziaeYm1jL+4Q9m8dKmfqAFZOkvcIZwbXPLasV+8qH5q+2nVlyJ7
4XqY3Cd58UyjVpnYyNbI7VaPuBekL72MUJHBBTtUZpO9TEnS7HTg3Ne0wJHVuI3HKjolk53fJ5bZ
o6bYTjcch39z7Wkyv4eQQe8nymim07fczX7W0hJpu0pB4LXqxk5b6U2l7xnVJtmHElDYp0LVHVmB
yfdxWbgrXVUqUUP+djbp+0YXqGUqT4WR5k/phKDKiBSgnTo+UIcxSo0lwnKKgJgaGoZSERCjegLv
ohVDN+vGn23eAnmoHCc1QbM36/51OG9Fy2g/YKF/evqP1lBscpAkZ3buHA1P41fNYkPOnIPv8T+5
0Nr/wu+/cHHB3LLDC+zdf+G7XLae8NhezePfP+nNNmV/ZzSDeXQMsGKBKrk5UY8ayRkkc1VDPbIV
o+Vtkzp9XUw3S5eJm6Xkh8c9gq3LznYIuhfH+LuLYqHIcAHtUPxxQjXU+//YqsJbmxCWOJRO84/t
oJDEQdcd9xvD0Xu/aoX3tetw6smH4EfLBTRGqvyLC+z5uhva4WINRnrA7bXYJ3rEH7KxvU/7+k7a
3RaKPqDfigpUPpeaomcSe2/SOLjsBL7vrbJgbvaCsN22KMEMbyb8BD6yDOom9lMSiu6v0h6/jbjh
ffUyARGLNpBPOLUM2wApeqix/WocSNeeXRlG5+HLjXUZUq/VEs3vcRtbu6IRw4pWCkgdDav39SBD
g90C460vm9rgSEz0gm9AXAmYHVjujoQz6rInjheGN/A4lnc6jqI+mcnLtdyfOOHyGYtmOKHrByaQ
FFIB1wBWDtYd/uI7u26KV20AiYC0Um+DrGX+ajiOsWvBNjGvrXP+jmOjtaDPjk/QuoTWuVpreIgq
BZaDeIdaCyKMCDdG/jWbMu+7ZdgXaIlHb9IWyXYCiPKIaJeLu6tVgJvFcr8b43YMM/m97QbLL5rO
vi9qHSLPIG9dI9bl48E54LEKNllPx3MHgVPvAfnB9F64YrOYoP7ngdhSbKpMpvfkRZOB3kr18B0O
i01rUQ7oJThEJBALeyC/tMRTmTOe+eRH2ymu/JOX85dlqRvz4kHEO1u6EJ5CxJMh3ILXlmE6d55l
4cA39fUG5yPIZCgjNa2W9cO6KW0Q8EK0ZD2WKe5RbtfjwO8k7fbWE/yqL4J7xn52BDxiXQGTcyI/
C3y5Z1bo1r6zba5C602fr22xFkBqf4bgIb68rGkhllCNn1MGieAkauWJhjxdezwXn3VTOKcxL1pU
WxbQ/6g4WEaiTh7rHgBhPM9z4DMDCcokwFYtfOywGc1vGXivfW577WXxLYv23Rekf8ZbLYzDTLIA
zZR4XSc9uCkU1J2hGv44oABZnvWxuBvc/lsE/WyotKNxsua96ULtekiz5EcufxrSBLlwTdqHCBjc
oQXpAEjgAnnXcbwou9mnVDGnJwj6InOuupUJSTTySLIBzOsoEx4cD0xPK8314kcROPHa693wTA2X
4IpbG6ZebC23Q/1ZPTbhrihlcBBd7aKiCtKQKJuUoBBkTXcCILAMQAeBrltqSJAuU/O4yF220R18
VpqZjeR/NQY4u0VqdUKSzGBVB1iEdO5aAXyYmQLpcWX0rMaBSBumtY5BdAchEr5znYAdDOY9U7Ux
XkGap9IB8qkKWmPT0rMelfjnFujbM7mEXj/eqQUmHRwWZ5odNZxQs8o4LnXgvSwR6JUg2YqNPNgs
teHUIz+Wg4IFBXX5sCo71JNWLveRz89PhQJfLA3ZGAEw/jQNfN+7d+C0UHDKJ4CT1Q6LM7Idpx7H
692N/XbTVF39almkp9uk7+VD1oBDv4OmXIGO1kNizgLtAP7yc0dAcPHnh4+a6h1uvKXg1XLKrdtZ
7mquqOyqn7G0wJq0KN7TxE1J5U3l5cfaUA/yLY2oaPNqFyT3UX6HVw7j3pq08ojAwHCipjDlcEpi
83045igKk4XY3NhpSAvI92a47FRBE6Rc0TRE4P2h06C3pS6GHMT7JWj4J9viwovRDxnPj7X6rcUt
KMdiByXzNMzUj3DsIjDM0XjuDqXxk5VNtyWbPrC9W0f9XnTAlV7JUdIY9TPlCSQX78KUf7KxHnkp
5/VPnsvCyvTazcDtBrcN4BcWiIKEyMSm6RzndoL8FmcQ8WzqODQRufhtvSZjPMAjtUsJ+NG8y7IW
KaMKCoVpA7Vot08MH6Vs9Z0jjfpuLAK2NYPgB5mWBjRj9d0ypJ6tFtSFJjaAC6CmXW2yTCzDm7UT
qjVA2BkCLKc2oMsuzmSj4TIR4k1qBXq6dpNlpbaO28k5VsCVHoxedlsmyg6HkOpkd07yvUrxNgJ2
RfexzaBgHbheu8WLYPfGnOJUK5Q/eaCwvt+//4CMDLo6HwXDVCo8Vw3/a8FwRwXEN3XHVEVMZci1
FNUGdKfuKehC7+QhHnaioQNRJLARfswEiP8derA1LS60ghoUNGe73INOO8K13GcGNDSa2MO5e4Q0
JzA59hv+V86mxaK/a2/4q4FMxosAOGVnmVl/gAZy8phYCep0lYel/WhRhPgXQg+BzxsEaqK+Do4s
7Lp1non0dSwcbc88w/JpGIOW8VTHNgOdt568MhkN57EI/6ZJyH8mD7WLDJZa6YVN9NyaHNSNTfpK
phxszokJFgENHOqSBy824pXnSEEZrWLAKaRP0l2jQJBu6mkHYUgw1KvZPgWVEJ86H49BKDepykRo
mofbDmnq9Vyj2Hft+5hKD8EAUyP57H59Z8n0XBR/EXoMycRhPyIbiFDAL0SZVgPqoDmBsyUbNXyw
LigdCe5oFIm0vOSudgVDu9mI3CCaF1xt1OP0Z8/CIGChyVBcnk2riMnsASIBHl56eXDpu7g6zUNE
kQLUWZbvPhXrEM5VPraXgsa/IL7PquvexqQfP/fA/aPONHnJK92+n+SAKihlr3O93mhjPUEGAcPx
l5twCvtetMNXRLO7U9HqOGbJMr+PrADv9WlsHpPBPpDdEjKCcIz03mron55ankGu1cihyKrws7Ht
sG3adc1MHKUrEQ0J+vCZOKqK5aEASduTN8jyOTPSHeFoO0AEQT5VezPolvYQEWu2Qz/lb6YnYz/2
LHE0AD7DKTdP1wuFCjfqfpdV7acgsBCQIvqUmfKVukYBPpsR9fUigfQLFAaHB2qGLAcFP4ikLTk+
CBsNmSENDZGDBtGEK1egKXcA8ESIbP3yY8hBXyxrXkRm2wb3beX1904xtXc1hMm0aGyO4L9r78iE
Pwm+/S5+ArHr4QZOY0Qkpp3eZJ9odOO32GiCtpJaF/lZYyO6qvazwgGpYZqeu8sar5XzR/iHz3IZ
urwWJ59o7/lz0UdcthHOSxZ7pQhQ61xkOrSSs4dIL+UZEqzNUxOP4jza1kOnJ4A/qSYI+3KTR1W9
oSHndv2UiuLBtsL3RQz1bmfB2byoisEQzb3OW/UqEk+NrcLx1CsQ54Xgs3Nv9kjFkj3UzBjyZOQy
mHk5rxNgL/mt+7Fo2TFwa6UjHeD0p7a9WkI+i2NP+9IlpOSoMkrN3ZVt7pI7ALr4MMvKFol0ZPwD
JO1lc8DrPNBYpjR9Ay+f8xBqPiaUozBrqlwfDZdZcv4/rgUlkQOsW75nKNXZDJQLiRWVEaANoEdV
xpkimKiEk7oG/gPQtc3CQLxMkLdQi8n2rxOFQlLUE0jRIqTqKiDQehRibghGmp4ZwC4g7uL1ptKk
frTbrHsyEToEiDWK/gpdLV6h2hnhiRrPZ7sSHwuHxHC+RXnYzAtzgMUfzNp90bVdnNfQqs4Bwehj
J+zXNO5GsRubdDxOeoh0NqC4LSrKVZfV4u+IhzowhsqWeFq3FmoLCB0DCxl12WZ2nI0fmxsTWHK7
2ql8utZy1cUvQzUrkPv438knHZdSMZ4d770fLRTdTtSYXoBq/1h2xUbGyBhWXOpILEFi5GTTFHWZ
APfOtgFBeNSAmnse0noAjibNX/bjvY63Pj0vig1HOe6KZmbj4tShhvZ0tYkXRViEmNQuRzBoT45X
1yV3Mupl3G37Yfo6CGQHmaoJo14bIQG42BhKUCaHyQOZFvsy7NT6ZfgnF7L9F370KdQVIWD8jyum
RZgjYayuZkM8wW9tEW+AI9XPPP1SAU0xkz6bikefhgbYUqA04kEDUM0uE7TIsz4vFp7pGoN6UO1D
oQ1YTtGAySG2DkTfRw2x9TkflH6L7caFhoC4rFnhmPP6FmXlMxHg4isLu10nVuftgfiGQqgxPVVI
GJx1HQ/GxNTYFyjJCR9skaMSOtee6jZ6IvuU2uVG9lV1GNNQAxn/jsxu2Xd7pwHdU4oaly8gYTtF
eGN4kaHT3eGbiLg87Vq1/QoRtfDiIkb0OMUmKptwNQRXgczhTg8kdhW9AfQ0+7tD0OxqaK1tc7Wt
Dp46ZL/iT3IKEuDl62Q95fg5a3YB+kdZpduxiLS1OzrZc2BVqBC35sFgZPmz1Yh+XWmltSUHgSPi
BRC1fW1N+TOZJIO2RNZq7p6GRiz7O8fkX2hETabkPlzAdU605TSZ7iG3wThKs/nQlw9FjhNk4n3J
XFBKT0TCImqQ0UONpdjOYycCEC1lFRhWWYasRFPg1ILQ0yNxrDTgX5aDIy5EthIqEmKQrC40LWpz
ro/TkebJLiUEd1Qh8ZZsM8OLughD1Y+/2OhCuD2uEwRL7QKIBhlMwQl0QcGJho0xKe1wamlqnuee
3GiVPoEz4team4U0ZGYz7nQ7fOmaEdlE1UB/zkawBmUsoNOoNxyExe+20IrBoT3Pm6pou9WaN1qo
C88CHIvmoX8yrjyt9dZ12ltHF0+WuZmA7j+meBfJwF2GLs2Qj5eDNnM2Xs1fdSPo05j+spULsS7g
APib0C13zQXKUqv0YlVDgppOJzlPqqHeMoRwtQXCO9QukV/RcbNfUVeA6czVg/Q4T2jBvishGrJs
t2xCPRT6QW+glRc9TiBtrq4Vuc8s9LK7G8+ba5L/si31YjDsDhl04pnLm2lVe6ODqpHe2iPv+0oj
28qdc2/rFjKP6fAz4DjrOEnXvjvTtAv+TVoxO1dyPOMUCJqG5gmlJMWKkreJbp/bMnE/ZcK2trpo
2wN5FCFEZuhd9sPDykZr6+Ts2oPeh3EcOMex5dzuoWvIn9rDjmL2icP42qn0+kBD6KCtDWuqX8sw
ts9cUXaTHfpPHBh8F4TH6n1Dh9D6jVun7J6FwP+/uVlqN1pOu/1+0X4Im/mi4AZ8v+jy2WhzdVFy
qzQkFUwXugiyToZVYOTjYzwaAkSuBX6kdum8ObZ3aCKZIlqOIOCQeJCJ/vDgCbibyjR011SoXLEM
TBQcwb2lAnlgiJJDThs8kEqKhpoATOd6Zk4PtGocILPS6/HnxSHFP9X/stHAEmDDG1D/2cydDqmu
K24+6KBx1bTSF51TP5OlG9LM1zQwRJIK2uJPwmfkYuSzf9cYJxEm015ObaPkTcx1jf+Db13+jb4r
HJUkfgRB3/t/cdBSbfSFVb07cLxw5+CB8coehQNICTyZNohzGtCzfs/d6cjrSntzw0nbSDs3jnqW
Vw9TCiFU8oD0gD+2MniCcvFDYsbxXWGC/Yg+Mf2vaHG+63BAfiATKnAhaI4Kn60IIKkUIv+/cSSQ
tIGTWifRgl59tYzJSI1p9wEYkFtjtdiopzVqCXX/tA6yIDZOkxCWBKEAtDtRgcJ+ekNd7Ulya9bd
UrJcXqrFh5T3n8mEel+VqHcC894x7J94U6j2JNQ1a3aFRSbJmSWQgsERJ9zSXRvyFbjnL3f2q3Fe
QeY6ju7pATHf4uvU+ecDomeQy7J771gYpg/mcXG/lHXxUQqAUB0TJA7ar7ow5QeOrBCoBGWrcigZ
IuVW4unvt3hS6vd1AF2LmPfR1qhEAQptp5XnzBu2Yd/Vx9kWN0De11Bk7CW4FmYb6rGTrYZXYZSM
mQ//mT4bOdB/sMN5pmvouul4DtN175bX3RINCKyGJrx0HQoTM0frVjJHTVjKeLppVNw/NUNN23Kw
meLB4THf0cZibULuD+H+gWl3c5fmbctCGaSwO382egzH9kFzs5xgyTsqE6CSgKVW4F9LB9rejtbI
5Up/WXGzwVyKcLOXV0Ee13LFOQR2H0/qKf1y07PMLvsiaoS+M0gH3M7WZfY8RFmyZZrQTtpkBSgf
KapuWyqxEzIWWoHyAxmuaHax05AayxgudZmyBzZCoVJOX/vSEzur4ebO1jz3i2NtEP2xV6Oo8Rpm
FcAyq9Ixqh8T2RNIXYwnspgcR0GQAiM8pxxSF6qHUqTmimrTeiU8YrXtD3sMI9BmJgVobwfd8TUk
gDdkLNMquoDzM7ogfWjsBEpmcSOGbfZOqiQ663Xrk23wPASjEgk6IFTR3FMDTLXlT6Dx36A8pmAr
hPvfZwC8RMjUaU8TTZC37tXjQebV82zDn268pxWIoQU+gGDO+nYbF7QIiZSohBEllES1ot6DTjm8
77zivanwYhe0NRKvsEQhXkmRgUZXvZeuVGBvXRTiICRq5XEwfo2bsj+CDcNdIxc+frUG56jXev4K
XrP+GPXgAyQlJGXvPJyQa6T/dyRy51oAGyOCqh+RC4VSpp6DFbEHoRXNFmEVPOasX+l2oD0xADb0
rGeHoHHGtRPqkc8LoBC2cQTCEI4DEGXHhFEgMWZmlQnCjAbgXAWaaNweFyqiAArooVbvk6lNfS1J
7YNQGudDG/XghaibLQ1HI5z2zMGfNe9r+4XpY38HLDAqstQQdIrZ46Dps68WYX0ytqsaed0ncuhZ
/Lkr9OBMm9Gl0qKB7pfunEk9jprRC6d43SLhy+21BP7Wr8FgcEGlQnNxGTJO4Fg5kklnPbSSNLAE
niDAN9tswUD7rJocenwnpBqOZMpa3OGGJkr3gaf7JJeXSpRY6WNiXIrQGIEEnLINGGQ5xGAh3cAd
S18ZfQLsFMrq3oLOnO64IsJ3MpCYTxlY5A1UPua+aw5Xs7aapbX6AL1JcOcPb/jnnu6IKXxZ6/as
x1PXYivNyBK5A8oWxGOd52zsgCGL0yhCK2oQ7s3PeT7mqDxG9Ixmw8KKdhG3QZsRi2nnZBFoqbRY
/xSk9tFRuBYdYD5fsLK/14MBGLuoGnxCwoy1sefDmL21TZqiCr6btvO7SaReWOhRRI2VaKhjqyH7
sjEbdfukVxfTHO8dyFjvbSTSDigzPC/AnJEz5KwJhqNDrOmAQsR5doHnFL2UEFizvPBcqgztJPDl
aVsQMdSAhV9MdfOgXlFGSKWH3daxk8yaZ2miBQI5cFHptfiSPTAqEMFw4I5puDQizywQtuESKup8
EDl4/IKpa1juawzkZTVJRaimz/UteIv4oQOo5a4jRQllL4yqz0DwgW7qpN3GTrVptfh4JC6xjFH3
BsFcpjV+hgDYeoAk37NpRwg1Mx1cFxhRY9nNX3XtTneoFMYRMLCnbRZVf4s2fXWiDk9ZXkc6XvCo
JSwsbJqJfJxeS3C8tVlw52r4BsRmNrwagHEhqqAPr8grvfcmZWtQtHpsJHO3CzBuwckl4TCBDkNB
6pbpzmzBST1o+FuqiStsnR2ADe3dfVkJsDu+ChbbTEYEpZwYEmNTJLpNnEH+JpnqkgHPpoxqupzk
V3Bh8j2ZpGXiRg40dXInAmu9uFEvAErAiHFB9X2hpk6r56LPq32sTC3dvGhi+RZ+uMzfteW7R349
8C5V24HFOXPYEZId7JiqXttqPIVqFbr10qX5RkgTecfmD/NTRNpFaper7rzX1bbLNnmaXcKIa9vb
K10tJ29wex87bLQPfpcPIg0hyEDpd60zvqL0n+8WE/WoIb0hWjrPjv2trxhBA2KLFCKGGqiINdDW
3ddDhuSP/FqDIOiV9X37gH+zF7IioepB7zMNQa/F87dyspJN5JbJnmZ1B2LgPQDqiOaitNzznhjU
6FYCxwW83+K1mF6Q55dhMJc/DE4MhQH1Ck2zix+zJ7x5AJQCFd1MbkRc4RaUUmw2uGTEVVL+PoQc
nYrcBhcWAxHpK+fG4ckK6qm2PBcxqqR5EOXuAUIuFjJLPNm8KwhC5kJMiqHN70dILRNvB5F6EI0H
aXgLS9QbFue4rdH0OwcIGBWxE6bISM1C/bHYdLt3V72R1ZtZ7nvZfB4Dcny9z2ykjXDOBcTNRuZ7
tGWIiotRO1aOo6EAAz2yVXH0phVWg3pD2JGPe/cYmBVkIPb45zJrLLUMhYfwvOouey97dE0l8Csn
OW08l4CcUgdOFNFtYmPsD1nW6KhwVufRpZmNTPInPZTVzhRtvTLFWGwWSr4b/r1lYuHk+5NLX6O0
SiK2GLUgLKw1+0UzuuxukGMKDV4M01h4D0Xk7AqoQHV+0v1ABX3xrNsjKqWt8FNUgb+fPOvRipDn
1qB8rhZCeKfcgKx4wjOj4i9mLOu9bcXhOomn8SK5OETDCG4ElOz150iXKJqMomI7ZuA97VWD6q14
RKIC3UricUbT5E0Nr7sYsHHjNYTM7cnREUYFuZ7xGjjmN6dm4Iyw+5022PFXFtfFGoX2xb2XIxBQ
us1bCcVsBYLlQG+gtzRXNnP0/F7aoW+Hln3rfOX3sQH4ZK+3+tM1Rh7g57dc7k8+y9bQxPv+Dhep
cuB18e8BLWz1noEMf+HHfdufU7dJH6PjrK1ThKAAmMTXoGXFZgDDy6nLG/tiGRBvNs0KiEhNFn7T
gmA1UdyqgKqw/VinUFJVdKuqoR41kxuP9WoZ0zJm2Chj/LXiT8tubEUcPkjwTV3CtM9OJQQIfcZL
6w08R+EmcDJ9r0Fk4q0a009mLw2ENbT8BQpr+Pi1uLSQD9hJRWDpJg6YMVWPmhrMSuvBZN3MkTlT
YRLd5cJ0uaybp1ttxwYHNXwfW10xauoJjxATAU5G9OODG51alIw+Fv1YPf6y0MCui/qxQR5W+ZCl
V47j+yoakNlLncXnt3282H31OqsKmXrrwJNdtt6FJGP7bipOozPeG8q02CHAy9ZBVljrFm/ZQA+E
3jlnYQPZnImD6d4yDx5OyyghB6EiJU1p6AHhgDfIxnxtRj2bZynhSrM8gbg0zcbAeRUeaGuUqnQ8
FMmBG8L15xcGVLgcynoESV3sJNMnDQTeaxBC2Bc2GNbcWEw8AmkM2YIPuwf1wbNVCJ+8FvvQZN5O
jhKMZWr5MhG3wvbHqDY3tZvxPcu1z01gMrF1gio+uWlup68DZ5UPKkV8FhoXSZL5oxNkUu4hDlAC
7Kq3x8G1nGRlRCA17JMg3wwhR9mYHYQr0G+BtHjQxCGobBQc26AUC+Qg3voGYrtmaHZrVw0ZbjWb
PGOAHDmxeIsL0Be5uUjPNNQG3KpR7vVsQjv6uYcUbgUJi8h4EQYw/6CB69g6j1HWWaWAH3edI3xP
xf+rwfCmfaPyASokjhNIFbsb6uKDcXP2ovnZlaZiivpT1wqddOVaVrQZ1foWsTB3Q1vTtABbDSq6
ingT8B4HuzIbw5OAqgz3b7suOXiJE57mbonCroOD3P+fPZmlvXlj5OTmkxYOGXgfBEqXshDBz0nv
NB9H8VyuG4eZPqCa5qnQn8ZagBFrMvmFQ8nra48jNWKX5YSgh15uocfS3DEolRyBHZ52Ad5HH/QU
koJpOPVvmuy+6yjw+oF9eFqixNVZNxGkqyLICRqqYkCNehRPLqORScDfQFGiKyhMhKzNHp8RRMFq
SGgZKI1YK2DRogPZLFRPPboQ26wL4zIh/pTgRIjsuMBzPK9N7UjNPKapq3FroQJ9Nc9ZjDO/k/i2
kVeDCNpp8V9stHyZyCG/fHClAF3BNgvAepnoxrZWWoHMjduNKaCuPGl29+kP9j7ogosTynInqShV
KE7QcQrsE9jh7BMNr2ZoPGXbJgUFDblFQfY8WiGQSh/+ZP/jyl/LWwRGri5gG/1TDRFj7kAFWugr
MH/zu9DM6QcMWSlPtwvwUsBo29MOqjnegQ2xBWUyycOjoWVbQkEXRdfuxtK854b7DowG0V16oiaf
Cp6vyI+myUhD6pFNDJBQxd8CawgXTT1q3M4WvjOUmVhXQwbm4JVXjfE6HuLoRE3Z1++9G1swcHGC
dBxS52VeoL1xp/mE6ag+twOQq6t9rhznlV4Vf86BiFXiA6PrQcMhxYke8Lgb6XBDDslWuEM/Tyy3
/r6If0bxAD1H1BddgNP0Lmk6GWe1R6q1xyaucAJSbAuItlfnug6qARFdjEGEt7ZqPNCubORDs2bv
5v4UQVG3ySFGv2r6EgtpvtPcZO+YyRs5jgwaw0gEfFvKawceFsVqarMB5CAPodHmyKupet7Fhepz
XcTeT9RbGrLNS/B72TZNGh3ATXxTn0SGufCoKgL3OHi3FU9US8QC5y+Q63wH5NU9UZPw5r13a4s0
G9QNQIwvftnvzv++lrbXuyPu4ADQqdGNrz16ySYM8na+a9AvfL4zzHcJ+t2n6oZi0L2FHKptr3Xe
cbkdkAO5Xt9b5v7NLcUJoUdVJciTggEWsW8CYc9dbjFgETPrQDZPpjEQDgTcpn9Vt0M5TsbZd2iD
jjs3hfrkIu4V63rpGwh67PgETTCaEAnfm9DDuyeTmLh3zoLqiKhDJ33aBGKpfmFCi81UopgAQEM9
XbrBrld1iWCcV1lXg59pFtxnkI5puldXa62H1NSeQlUQaVjQIhilC1yiW8abPDbDsL1oNoRBKBDZ
if57WSLkRYFHD5IsNth3misbuVEgUtmbGsGzxUS9Dzt5kYkatffivyzKGAJkUXU0eWdvKZ99k9Sm
tHU+OtOd5+xuMu00t6S5S96ILd7tQCD/e1p+8aMJDxjnFV0wNKLoYNXOJ/xnvMQytzY4SkRbroYh
oNugiO0Ln2ZrYdX3xgi+YKc1XjrIFr6MkGZRnmQZOH+AmKt3T4vTdoz8EbKcB+E2+kNtQEOqFHgC
tXq/IQBrjPLgOzcOISmId9bab2rwLQb6M8FZ6zZGFq0sodeokLAIjsVbO62OMS/0zVxTOuv3cfDC
r1JhjyA0BLgdn88+LxWpwurnCSpA9Uq7OCS6qfL5AUTaRKltmqQHLMdtgjUZhe6Av5S6bWwFIH2A
ZwlhuLk3IWWobZaZq43ICHb44dBX7qzLsIgzLLoRN7ace9W6cEFJTxOZejGiHjU6vRgtY1J2QBHG
9RKaddqEr10QOqyduMrcgxW0KHULGfj2lSxmpor7i4il9hlZ2mKLw4BclaSVSfPc5gitdLjFzlM6
CM7ANKCW9vnoGVtalWujXM1jrvSKrRDphlGiqBfvOeHJoaMeKNpw1FvGzEPYZjXPkZkcBoj+nfSv
KLvjx5AOjss6rhbPy2gBJN1+oAgj2oYB5Ci3dMPp6C4TxY9GaltHjwo/ryYsPSj8qnDSbeyZ3Uk0
IeiAh7Z6psaT0Wtid+mZRvXouru6Ckyfhky5dYhGGebkPJIJAshiU5dAIWpNhEQUFJ4vEGDY0uRk
cMQyUVu4agUrDmSji+oIE7Nu3IaIOCLiK6zhbgw8bm3tjgNvaiEq10jXQqgaM5nItGwdNjFkHnTQ
einb1UTZtgALG2K8y4qghXCHqNZkq5IQ2bLYXTkoW/8MjdoHD7ipp2aousfU6p6Bfck/43nCd40G
vieZThlOCiZ+WkFX3mtDo7/mosfRBavz0hsh3QuyDRriDQ8vCmISp3koqlUUucUnmYz2ORiA3aLd
QmtErj8Msz0N1UdApTy0cp1x2oYWB8pQNVnRA3zUAWoPzTc+T2gIHiBvkgAIXXPk8pRLzC2TrWZv
My7WeR4MeBWNYVz2mWpjZeuDODtpwuataTINs24LGSpn1TZO7KwBWjfuWy19HqfewP1BjWgru66z
w5RHb3QhmqCtGHQ3R9ZecqvdlEEUn80Cf2tDNQEgp8ch0R7J1ENaHBqWLkocGzxL1osf9aw2/6ur
jPEQgWn10iKGfAGNd3fPUENBDotda7xp14sa9TLKd9kohnCn7wbC2C7ONPvx4UQw3A9AAu/NgFUn
0C++N4jhqwqjjzH1Fh9jQPDPhbDAYlp8yYbk1PV+N340e2OjDcLSxZ8OEEBoJ//a4E9+lm13h7yC
uqICf2i1bW9kp0oyKfS7jOdAMQgQbSiOS4j0Kv5qWgOdrH/YyK/BaWutxV39SM6017J2/LjeYvvP
+8WoifSRwQTMC9rQnF3JaJGgFrfN4hQOwZaEs4iwbRYWo4nY0razm1IcWxS4Omj+LquWpdT7fZK2
NNxwP1RecVyyiXnWQzgs0xEm/z3DiBNT2YKPDHpshcH2y+yccaQxAOHXi1nRAXZEM2od6o/YHmm9
ql2TjYfOTyja1iXICmPv3EdOCYGyLgCPjyIYiBWZAPWiQof2IG5SIP2+ttMkNakbgyngZtkyTVvR
YrIFADCtgqBBadHHNRZnri6+DE0iIaDxv14eMCWtRyps8bpatWx18zH+dPHGHTwgpxkKzX//GIuz
Mw0GtAl//+Q3w+WTGp58mGTe7pb9yHf516AJsuX0r/iv01L9GSz8GWjFBAYMvLrVK6sD/WKj3h/N
aAB9KY011lig7lRWaq7GBnnNvlrV6n46mrXPLCT9AFAP3hfMY672DmINVKnzMjI4Ay/ElrrLxXGs
KwclOaqWzLvPS0arxHvpODibIMWX18mm+zKeuhfTcEcfRIMOvpMYjhLANMZKqBuqoUxYfQeNlghk
VVr3YkVe/IxAPM1RozarugZiVqBuAsduPyrahjY3/4e0L2uO29a6/UWs4jy8sif1IKllxXacF1Zi
O5xnEiTx6+/ChtSgO8r5zqn7ggL2RHarRWLYe60XargbfdWRdHxWokywbjtx9qwtmvUyuW17zcy/
ld7DPAjz1uKqRN2gdUc+BECGjPW3yCawZ/dYdqFgTcQhY2CBsW05+QEOL3EHpLB93w0BPcAeSAby
gxbUjrTTGICRdEGJTIs9vxRccz5e1XI8Vql9tiIbG2BAWGtDNSZhajLrHCSzBk2xbeqmP69EZEKN
ISJQTxqTEV9i+/C2X2QEgRXG9Ren4wEmeDXmHcinAAfL7MxIrqwnI3TBzbbD8t2/2LlbNycfuBh7
QGrEqKoyjfK1MKS3zoF/qYHoYgu4OoDKLyD5uSR4q178wfR35SgwDTTtTaa01VRmLCTDOObAcvAs
pMQgbYqFZJQht6HZ2gGrL8hcpwhS26EsPrTs2d2NNIdlPj6LHjMQi4vZK81uAYDQihxZ1wpRqFju
jAHlcnLOTPpoSJMjZhpPTVFHV2PAqWPXlHJkjzy6Lj0ewa1uoiBPWFBjGcisMQLMs5UsD0zUiba2
sSE33/ODq6fN+cmcsp8kIlub4WfvmNpGjsQVqBcP+c5lpfn+Kwbvkh+q91w5A493HDCRpdcevee8
2Yg3hoZngXpvOjdZuoBwgeWBg2NVxwFxZe+CkCutupDGVmqgOzvaJajEBIOGpGGiWkLrTCsMkEO4
d4ulujIwt6KMavD2OMJFtqLdMMD476vMNL451tRu3NToP7mT0e/5UveXwBmtU9M0+kHvev2IDNxl
4876gfJyZHJOWzobXlo6qmGRqwPGyf7ZqPnKIsUO+GYWFuRws4h7N98MHEjWKpXDNacYeV0i84PS
QQI9SpH1k097snnL/BCJIivLzIoADGsvTyoOVjEzqLWp8hrAEebGADXV2Z/4W+PMOeBL1XjxzPGM
RG0ys262Ky8Lp+1aShylM7J1d+Ngg9UgTY3L4IBcUy/nE4moAZEB8gVEo9keMrLIrgGh4LEx2Gkl
k11geZaHqUHC7wsWbX/SCrisQXZWxsvRw+/YeSTZr4q4iNPh0yzQwoQxUD3AcTnib9brKE5zpmQH
EgEQtHrdcCRPuRg3kL3JAjCGrOo9kZyDVWQ6IAPUAx+IrBYdA/B9VmUwo96YaygS9XR2CVDjeJ6M
5BdZXE8X0kZDxPCQQEM9DopKVBfZ05aGoHvEH1cZtsnnpe7qSzN7zbgNMDsKsxQ8vJoA2ymwmATF
0QQiMiPWH6PKEZOlRt8DVc0FFbWRPpme5eFd5xffm+6A/43uL5RBD+DAXJxDbQ4pAgFuu8F0cwEd
UgvkbaM5ZMilQiYgULlJG9cAsg4XlAQ/gGfqU0pDfINvarJBXbYBhK7Y3pIiAAHGw1siA5YsSDcW
MFgeUiyO1J38GVtc2Jiaw8QEFrYckypH0maJhfsAArh+3MesysCgjSbCTx7Q03ZfhzQexzZycTZS
6sdRd0NSR1GBo69OvNBlV3kuz5EDeBBKMKxab7oU0e4t0VDkHLq9UyGhQiiWHA9er+zXyYjvCnKX
kB5zVPTAL2ytQ4IMFdcvorMBAJW9GZdZmCQBsqxJ2Ik8hftxxJGoQJo8xmYQ+dBQKZTznUzGmix7
2SaO2TX8FSVXgkWmq1+DxNw7Xl6e0nQJLo4xtB2KCNA1JMSuoBpoTHO30oCkxWThaLh8p+uDCS5F
K22lf2xhujX2qB4UIagpsREdet5Y72gzX+7ey4172uyX3X/oNCOKDvh2Tv8wErM1o5gXnLaJLu+s
k8gnflBZHIH4rtQQS1EbAOvYsiUFJvn4pinx2GladMmSxjJDRHjXqWuDdY6bmzuFMi49ICM4bwlu
xPUAMMi/7ByLC800kPS2ToAjfa6n3+ccaMNrPWkq0PpiLwnHjvSE9jwcGVmL8bt8IMun9l2CHj3P
W6f/ihX0dFBPafWcv5MFubGZPIbDsAInyL05AZuhNZrt1MVdFZKQmv91rAtUOeX+f8UwBNYcGdEt
5FPzgP0/LE0ibTwrFpQ7ThXS/heyseyXTZNnhiRlIYIV5Ua9/0mG9/dbPMnNIpheyqLEvu/gHGn7
U22WLhHgKhvfGXZKAWSr9w3VDzdPaW/1XmPPLWinunHZ+xUrjkHe+GdPNK2reavmI1maIjcQVXjA
Dfo34/8cj/npnnVeDyDo94vNICaZS7P9a6ryT60gQqpFQz3PBM4n9ZrABLm4bXobJUNJOdiP7gz1
AtmfLIqPJKeG4hnEqURj0Jy0R7AYnlQo6hXAot93YzGiwBxQ7b25TcWRbOV0mK+tkIF8vH+mLs92
BWnISHYJHCgvsZm+thdB0puTCrQKLH2QIo/qywS5XG7KC7wWgcPeA87kF1awVBCENUXA37jDaEyk
YKz+Ws0l4CMEu5j0W3U/9CM9OTu8WpyNIhcDRtR4AsMSCtiXbRogi59AxwluXEKHd4FAJicBNRMh
jiNlkYFmgvokJjdAtmm7aXa/k4hAx0kurZWdjIzywSTdK+k/YrpF9uTXOHJW90QxlcssXrpXTZwA
Y4mGs1/qxq1VvXVpTA3yC0BIQpoI6LVnGsezru2qOf1+Z1fVJhBnlLAE1ujhDZXEsOyrB4SQ53FI
/ace7Kdi0NoBgPWo55fRfmJYOpDCCFzdC7MCh39eAeIlEpYRuICMgTs9/k9cuwHqew1cn7hhW7q5
rPHiZC8/UtAhCz+k21U3pD4S9VafWH5EMs/L2UT6KIKSUYm0xbept1diA1lj+ZmBYwFU8GmPqmU7
xzsRVdhSo8/9PFxISpa2lhTnJQXq6oaEIKxBIjnY5XiHgmfQI0/n0o4WsCZjChckHf57aJLmxtF4
qAsQv0uhmuLR1K8tZxfwd1mwu3ekcev/OfQ1v2h10W44Shy3Keq8zrM42819h2FH/TamHjXW2IF7
JwAQslCqhty48L2TqWHlztUOBKEol7zZgYsbJ1zegNReV2dsV2S6WyLNt0XSqVf4XwEYUbErTQBR
SDQgD6ERJD1Yl1NZftbaNgjhwK2NORtwPUnop1F+zjMTADKjg332NAe8Lg4upGFGhiTEtiGQWBbr
zXAErfYuWkBQ6AMg9gEMytdV+cokqsMUSNyvJkpOHjrBw6EGuD9k+Za3Q/mNV+xU15b7A7mZX8zK
mL4wI3d2zHbNM0DM9ceELTqI8ABwjVrSSq61apwh1yiYWrBH1pVHtf6a7VG/GNha0YuquySxaW5t
VM19KZLibxMJJH83LbDpgeyG7/GPXpvY13Ksum0+Dux5mCsDE39gi3a8TEB0VG/jmYF17wNyMABS
T48tzq83LDEEMR8Ww6jueScQI5fWdCepvlfciL6aUps2dBEK+OGVxEXUfcgL3wLQkKLQfdBQkpLJ
WxCGlbiIUssIgsdMxVL3QbeqfMmEZMpEae8+F10oFV+ZUtxf7fadqMgqnjS+fWAaKi0FjVBXceQu
Foq3T6UuJv8MLX2224VWfxsVS93q6ttSgdSHBTI0aIw6AXZ6Q+SIkVuCSjRk0ApRrhA0JJgG4W3I
rtTJPgMe9RvSBvndgYMAqQUnei4y5ACb8sgZKE2R/Y2iQwFi0DKzZXsaO1QZ9KvNP9RkGQf+oyHi
SBeSof4TJYwU81cbZNNFZw+ERqAwCWR5iKwHmVBzVCyfZhMLb1UhwoW4jxrzULpjGd7XmRRdCQC8
3MPOEflb4InW9QUYFlYbzAANaApMcYChLe9n9cGoSw0ZtSXSWOje4ixDRRR1ST2W+Scd/DX7yEAB
nyOglU0xo6fenUzLnAFJicIGwLLjYXAGJJ1hpOxoiESxt1A0/P+R2aDk3HbYecIyc37LSQY0rXZK
lr9IIlOONaFUFh1AVPqVR1wgcybvQSkQx12JRPxbfjPO2JPLKoaVgaFiavC9WoL8qUu79hDMyYvP
IkGrItijZJfUK+nEUMiL92Sk7QJAFYcp29lI+35OGkB1xHFZ2qFXN98a1JsfSUZaaqLIrLcuik23
d4qMD/NDiT2pUBlTT7NEjdLbFQzAG2e+2zbJy1ymfEd4qFoMOrewqIPvOnaz9iSbe288jwJtlXp3
MgA9w0P6+Q2okOfFxpFEsGD/vZuQabQgFXxHY8+xogPv2ZjseAGqo3v9/Zj1Y7XnvRl/jngf7Txj
bB/sqWm/AUEYFCILQCJqvTlXKAzbVMxqv4EhZEIdk6U/dSCZ/gSY1E84WPSfPL+dp2WvTTUypLEL
6B2qwi7PmRNsdWyUH2lUATsImTZCsZQoUJ8c06tDqRLCSQhJQzIcdkSYF7n6/DDG40EOSaNVbXXW
zPzdmxxX0TVAxXqoj0NMbjfgNW89AD7dRS80bPHQ1WRk0qd0TWlKd8drPB55H5c7eRERcxVeuqp7
JiN5Z/IjiouqTyi+jwzT66MMkVgpztd7TFA0NiB/WIKIEthvIfBEgzxIkdKd1HvSUEMKENthpVN6
CXD1BBipUvelm4YN+LD20oY0XRb93naWt1d7wNSjHV8kmeMxFfV4dt12jNVW8GrvuE4X/KSUisyV
951CXeCjsBH4ysJGj+etHoBXUpE/Atv/Z2tZ2o7k9xySyo7Ud75qSD0iq6SeCMrFA+BOrpgslS3J
cKiNJE+lVn4kC/TstZvq+OLnjv0KhoMWqQVdc5io/LJ0jLNVVoBC7vKiE7kqO/ybBicWGS8GssUf
9aTdoUJeq3f9CISlIE6wYiE8BZe3Up0IEh5qSkGKo+w0hmyqELnKDJRi3cZYEm50f+bAnwwA0nWS
z4LM56+rIYikXsFRgcMsLb0SUjCzAVgYKtBgiSkMQmJI7/GF5Rj8Qke/CqoHBXFMPbus/2CocENd
HupRR1QYvC/ZAJMWbVM/m7Z3aznH1q+FybWTkgMNxDpHCeYBwr1N225vMmTTxCWOCA3abbbExrNZ
TvOpy15JrhOhAkrX3Qxwp8iuLmNwWkyRqJkyc21bgI1nQ5VSSd3Nj9STJVVJJwBfhZqKrVZ1VrL4
6ldvKsAib9ImXlFu3patWseavWaBX7Tl8xMACoarKxpTq5sta5ZxZ9goeghjE9R7ALpCpkQ2XKkh
4ygFFmBvsP6oFLnHbKSlF7Y4JIQvGcapD4gHHcgzLjZEaFdENLNtAw09A0ofybR56bECtv4KUqM9
+UCQfkha5EojKWlBgtoAftKm5CH2PwBx6Q71NQU9iwC29B2tigDCkukhAywWKAVgUUQMkJfjbB7S
DDisJJtjI95ZOpLILSRuPabe4D364CHYeQJbYQEuKgfvhwNUog5/vj7LmkuTFBjqg1tvJuCEPGpZ
Hi5AAU9DFOK/9YRsAlfYFX/rDItEwBwPxLkZT2WBhSnGqglmt/MA4gwhqTmKXEIz9sutkn1o7ad4
nAJStjsthQnu8UWbDiYwez/TELO36WAwF3iLQouy1Xk1JK218O5z810Fz0UFM91E6UXlhveVL28s
wVeJubC4R7K5u7OSypvJ8cPPOQ0gVgX1xSyXXGpaTyuGyccbFQDP14/WDySrIrBDgf38+jH78ru/
XDl4wAHiU3Acy8F7YpblPdmEkQdqhc0ghiQjbeBn3SPyLUKSKwcaBkAaE7vu2p4UsdMzC3A1pfHg
OOmPO2OKOcU4lMgnIMSKSy81tn4CYH0f2JK2eA6B+M0ukSKJ7arkCWe7hR5GoqsHqM5u6i9JWiRP
jhXYExKQkR3Z8PxIsgB1D28OmBfbG7tdnC0JvYAPxlaFLjE922B2U23oO6YFkvxWprgBugULvt59
+XI5RVofWvq61bpKGRt9UgMOW5MWZNYI0OCkMS9gCfLO4MgBVZsOyOQEKXixaKjHjEHfV2aKf1ah
NYZmelJ2OhBzNsXQBMgJgII8lDZI6pOFKeeJ5CrwmPd8b2QlQ3mUheJikCEO4sCWyLHlEYkYSkwA
Gt/sVrJVV3q/x6IwGa9RjUHOfft2kTqfcEK1LHNvbobKyx+6RgM+b+aX10E01AM817cozooTjVDZ
XV1tZFw/mG0KkvubGSmmuf2mLXjRjelcXknUBCkgpoUtN5rfosWNj/Iprkpo5w65l33tWTv1JqAH
OjX0fCcTY0hswaAxyZcFKSr5QpliVF/x6k39JhRXIHN1ARrSVfBWf+aN/5xrGiZYpg8Q/mgK6lCO
E9BhPOaNZfKw1sAJ1dTuOdM7WKIsFRAmQu2bbQKYOmvY0pAU0sUap/zsVMN+HYyuk1o4rl6Sjh9W
0RaPoW4h+Dtt/qCZzGpa1dBMh6Y/tmWhlmU1/yFbGsdehB8W+74ycTJsQrXIA0V9UjHo2MmdGzfM
fez91vTEz8S7IRHNNIMDIxvqA0j1gBt3k1OPZLoVP+s4LteRHOpfgmwwN6kAlo1FMzLgzOR2VwL6
GkMLp7UrRedheU4yahiolp47b6oflIKikK9SVBryhaXfXXyyBiTj71OUg0AWsPDxdpg6G5loaMBN
bwOX1arOvf4P5Qh4vnMvGrLF6hHZyTQmjY6zgBBoN/me1MpQDb3ag4saU48azevGHbfjXgZUCmUs
neNg+QEuHGc3eRE/UYPvfsLWqhgD8JuVgMQB4fTkmehaqcnFH+fd4E0FU1tv+5B1KOZcqaXTKEML
f4qqnCicGq4uTxrpfn/5O/uRboxcqfGiPdDOm1MkOCw9yXyJRJxTIPgyV2PHLOYD6PvOUubfmZM7
+VCP1NRTCjsHSRpOoxEXkxpgTFBXSpUT8txRqWibv6mktqwO4k1VIxt4ocS4f09jk3pKjJu4052q
dsLvGnlx5KIS5j5MoJsoeO14I8BFizOAJ74uDV6YyFFhF12wPxPTMzVE90w9UkSAlTl17bK5k39k
S+FYYvpbUOBo4b/GvPO93Q5IIaoLqkgHbQRCX+6nF+xsT/OeuvZcZJe+tC5gTRoe3LSaUlHrmm70
ni9bjmRIsKYKn8WYehznCXMPZwnZdjLiAoBdQQZgKotrLyqcE+D3DB6RMC2N1jjak2WESHONgO0y
YX8NSXzW1mtQOCDHd4+gxPitMC3vsnpu0VOJ3FCmZm3Ug4t6INjzHmUv+bxyVWbk2uulhTQF2MrL
0sNQXvvtiupGpAVOHrFRgReHhofppk0W7bHyqnUzTZl9cnn3oOTOmEQ8pHHnTC9YJTTHj1y7QTO2
XcpdpPf8EpOMgWhiqcDFzWJJkccQWp7+oqFE56hc5WUHETRtx3XQS4f6B2xEmsC0KVzTPKHizjzN
BgoFUTuIrlSV8QiMHMfqvd2CpcaD15Y703d6C/BpMCI19VY+/jzqwVmppD0qaMO47ZOgBQO1YaHO
IgYBeYwF07l12A7wMTWyF9G0g1890fCmJFMlpx4pgei1u5NTDFLiRSKVd+4a2MzC2R87ZJl6YW4F
6TUZ/PhTBUb6i+ssz3paJ5+kiNfDYdF68A4IC2q0dOZYQABREYeCb3apa1yXxLDAJg2zPs+ba2BM
oXLKjSU6TlmOBb3V5fkGOG3NzuyXEsAw70HMEW9rlPk4R/IjhZF4oWfW2ZUxpuNZklcTA223SHpE
CuWFCfIADXtZD5VevdBo6YvG2pPWIlaB1u77zZRkPfat310cjTH/0fLnvYVCxaM0lD6Dn1bbpXPa
fR/FYKkoHe9qoIb/Wg8opwGFVr8jmVS0U/mgOZgHK1ltmxlAFbKjEs3B4AFfw0Eh58yfSE4iExCt
oJ6zumMsLuMB8cqYgLMnfhn6NBd4KAzzIS5BnhKqUgdTaHBYNh/IcKV2Fv0XH13jMcp9btJBBL6r
qiCtikaXkSFJY5RYYq7KL0QEslFR361r3CXdtWPoM1jdfq3bEI7riM0Q+lrcI1PpBniGLRqQeuOZ
TNBlSgHka+uxMrEL8StCGg1RVP2KwqPoSKOaT9grB4Qd8hCB4L8jYa5V/KGXOexmMTqAgY0x77Xr
p2Bw/ZMtoPKQQT+BbJq3UlY5IAoJkc8m7ew2C07kRc0HchLd4pI9iVRckskhXRFwiUBROmN3rD6D
d1F/piZANvnzuKe+EQ1vUgscWGc/mJ+UISlNlowH4G1jG+MWgQsvdxo53iaGub1T9KhUw3MoWw4q
Onlo2PRrADx6xgl3+9gN/nax6uSVaw3y3epxOtGw1wH7W7LpR2LrySuJgEaJNDjNXFsUJf9BShD+
xK+9iYQZikFeSVc755sFmXV1ch1QLdoABIQBA+7oFHgWUdNG5ltPyVLWJcDsQIoOyfqbyZ1x3UbV
vklrINDe4qmgfLAFUXcKRGsPuZ3kq0IpO+WLo/LV7fF5/vqW61+k8XgE0DzeFfTCEE0mGjBCAFqM
hODBxrsmapDkCF55OSKFgzQ2vPVvjipOLd5RpCDZKliv4uIcsbU2d6bktDKSFyq957QDpRyoea2T
jjKKU9K895TMAMTItjNG8PIIE6Xo3DEopZA0d+r/SaaiklvO4ui/Cm2ASWDSEiQRNwDhSJEPnaTR
F7t0h2PNdH1XOv3T0LTNBbwpF8LG8fxpvt5GAHOUI4LRSWI8p4sSeXJmOtX1UdbBAjfo7DIzPQYg
mSPRqny26a0/c1BEtvk5xcoYSWZ4zsU6wKcarT7SSL2R6WVs2MxBKnqLlLX3N7t60d+UJLpz/9ew
esSP+D/VhmMUB/3B5guqgkRjMNQHcdHQMIvnn3NSGDsa6dhikHIakhk50PC/kMV20QJRRYR/u5CF
MTmqOOrqpoPpCQcyEAieZuTugDIkKIoIuD62kWwXIRt0C/xIOKfwztQs7lgfgr78rETIZzSTrYxA
XaXKKxQk8Xhctkq2Mp+6xRj2dB2krW9by8fetA6I9zxFYo6ELSEMEoVdssIpuYM6UTbKhXosiB4q
y6sfyIJEd64kI9iT9g4qRbl8aHMLTdq7O+hGFxW7lv0nwbd4FsPEkrrUVMCe8pb0QoO68RuG6lnX
vcjuaHXddq5QHaY8qHcfJgVNZY11jjK7tzBm8BR8FIou1zr8tRake33Q5I/LyHDoyuNvDYp10oNl
8xzwh2jMZEm2JtPjbY0NncegMGYg+/r1MoFmAI6lN3/rTKTikbXyI6WS/Z5WmHuRcBWHxhEfFzB4
YSaxqT27PU1dqrlfC9Dp1nnAL2mCZ8fiDONnbuFwEgfF0U+g/mElUvwsUr8PnSQofmu4X+97ADgj
w14fDvGccmAnagVKeAAOtQNPTwGk69IE7NEArnFg4P7p1jagwJAuD0aHuPN2ciysIydDnq5dZ9sy
76Mn5MlHT9RLtQzFVkhg25OsrxsH7JsN5mFVDUhBZSg1I4Cuym586kQAKaIIGs5j9nJMYZcJM0aK
IIUqTrrswKwH/mZxH3ShdAFY+rbpgoOr9+kFVGk9KMxRrGYAceQyp1/vl6G0gsxRWohTp9kGAu6E
Ja1ago7mUmHNmCyh18UooxAzC5oLjHV/yDGJeSYRNrP4Idc9Z6OmFwnQbYqqB/2tmEqQhYpBXiJG
Jixo1PkV0IDFVQxL8AtynKDdJcBlY2qcTKCYkJxS5ygxjhpl+6uZssCKOQcYEgo4xoABWwusznuk
boyodk4djsre2d/rmtUCrMqZp4cCuCGHqnEe3IUbJ2r6mQezHOtWg+zCofcNALCmKZAUblbKntQr
S9klPamUJfUCa2r8sxJaLd4rwEiKvUNsug/kYnHbDd0WqL7q7MdfqmW4qLE62AKgEdI/SSNPjfql
yXeFgfQOeUzESvBcsy7aAkQQOxpeGT2ppsFRwmO2/E6SpapQ/7vMyIM3h1Y7kLB3QWMUjhkoK4Ee
F4VRXD6NUXVyBagjNTjIdVfDO9lQ4BX7n03IY8kGIDuqqHdhaGjfrsmiojtqjScd/jV8EaOwqJtr
sAyJHT/wydinTtwQDU3MzKpQaahHajKkITWpcFZD0iKpBc7K8M5PZ9jJZo7+h7K4C9UtOnYI1d04
/Z+OhS04ytBVVVWuYYbFgmwOWX0li676uXUPptf+oHxdKZP6vkOSc8dHMCZRLdcA2ARQBOE8uSFg
FKaNHbb66gQwQzW2GCYUfm5JaGf4pe9xPgUWcUGdmmmFZ+w9UVQqrcgLOHVeuLKX8cZ22ecmptNT
A9wHIFKXKBPD6VNRt+wpEWdTNDRMHdTZmCPuSEZaZWfpw6e0NzlYQt9dqbeUADUZjViGVEqKoS44
dm6MTMS6PIAJ1L2wvKiCfZd5PhhZlwPPs7HdohLHvciu2+Q8bJfU2hmzazVPkwBY00F+HSXLjPwM
PKtCYwAtNflQyC4dUIK+sE+rP92YccPfqT/y6je1UjlB+s3lHNlLLd5rG/qjyyB3P4qVj/yB1Q4g
qI14CbadQEuxiwqwK+7S/XR819vLIWlcN58v1IsEzAoNi7jEy6wuQERyk5FJV2L5JSPGKaBk2vQP
sjCApzuijhxXUh7tgDqrIdJnrcTrTK+OukDQSfDUGTJtOMnfCf0OAIeN0sgMmh5JaKfVz2QRLjTO
cTu7BETbEXgbUcioD/EGuTDpYVmifoMzYIw1HCccgXkE9nEam2lniBP8T5MR9PGGGdP4VEXONras
7MXq+uxlipPspcvwkRrjOqXdGAMNUj8ADF1/JB2Z6v70ezTr0UlajExf8M7WlweKQQ2S2nHgG/Tz
Xl6rwxpi1yFZQl5Mw1/iKUqC0GxMMESh1gE7p16HdLkYXIRC5g09FGJIPZI1LTY+Fms535mRUhde
Q2HPhynX//rXGKTIJx6Fqa4/OVk54nvQkLlnzWm91fIZXIJ346XIf/jpyC+z247XnjePpsAy5WI0
dx2mdmCH7CND6twu0S85vlFQVxrjIS/w7zwG+MEePJ93wXPRG0hli0EWoC1clPPaFySM+w+Y5wL7
PRKo39QgzUe/8Cgr9tEEnmBQQnSh1TbWQ0BZIoCGLg4W4Gw2Go0B2z08l9ZXL52BWe262Ptkif1b
WfvdTtHhzu2MGqSZPZPIMVP3UmBjk0bEq1uZs723xgFrCcGrS43rOB6eCC4yCEwDk46laPYj8uqu
g0iZSid9wBwbQ5IhMSq+lsx7LZMJL3whJ9Fog/Mxdo3fyFSKhLJGvsLG0hhei32Q+yH3neg535AB
m+fkqmlp8Zil3W6wzPrkjc2j3uB3awXFuomyuNszgMKGdwpD2BkBAHpTYHntlJYUNAT9zVfLMqMH
CuzP3rCKPtiPnaPrj/dicTOgfnm0XFA4Fig+X/LUAyfz4L0AJWnPUPv7RCO95Pw5Aq8tUGmGbJNG
MU5hR+0H2bud472MBosPWOiJcxG4k2IYQArb5NO4r7D1n+FfG8xJS6FnJ3IBXwLWDa7n7KKM4f1p
W61zomb2E2C/cu4AfxY9knWN/zeyvOadqcxQpwTsdmGn3Kh353s3JBMVRvn+ayhfL3ys4csc4LhB
C6hFKrFRzTSxDUgTxmOa16ifJkVQOXbwQGU5LnY265CkNnXrHsnY5lh9iSfkK1d9imImUbwtq7Wp
S02HLcYswvkWVXGTCEvE+hEL/HY7ogolbFF8FCwHK0bhMt5eafvNG2cgQenAIe653nwLyuYnEGGM
K8eT8jqV0d8kNnTH3cbj5B6d2iq+sV3g6+UR2SzInQCpzLbuKkHTYltfAUz/6DCefwraxfhkDfV5
iFrra553KShWATPreHX7OQApIncL47IUvn5BRaUueyTzcnM668F3pTOjrt0FgWGAoqmvrmbzFWnR
4NsRuYoRR2NaTr+bOR5nJKMG65ufFp+cQwMwrmOyMLBc2DFWnWhQQAJ6GDWeq0magJcIivxm+IGJ
ElEvM9LksUvYW2SKNKHMnDcAMQHAwiCaUWApOIS6QGPZdafu764T9JJUyTsKeg6yVD4kq3BWKTif
r9I3BvA0UkrqnWV2wH3lNmYrfYDyBhP/McB4X9zmKQ+AVwAEZjIxhJ2L85cdVormThM5iwDLKI3X
qh10tivrE03YAQszY1OVl4dymNdz/QREgwc+6XMoJ/qr6T11yZw1VagH84sGhApwUwL7V/MC8BOb
04FAgEmUomp832S839KQFH2Rfx+x8bVb+iXZMavu92NeGV+BcXcyl678XkwMx2vcs17KJIuO/7cF
QGbqja0b/GDntnGmhveJKXv/WTby9BWH/u3K1Yi077bm64DDTd+qpn4tsMIy/ovJ2PxlYZG9A5e0
dY5946cskQ0iJz1NrahCNgFUiLWUe1ENyr7wN1wWbOXMqCq48B5U5xDdWQA5ey2zphT5OnFfHcZE
n4E3os3XBXAohz523HAQQ1KAbqO6Ap2CBrHW1hEyMHCqWiVB9gC08d9wKvhq3tDEmVO7SPXQUON+
k1EvmWwc/JmaAxj3d+hx6o3VsKlB5fQI7iwAQ3ttABzJIr0yGvIoCa0OiespT+rLDAjiS+UMNU4E
km0uRCRHGlJVbFddLLO8UAcp5TYYAqjINGtyDaBNrtGBrYEhETAB0OEoIL1lTzz6V0OhaIso2Xq9
7UvjuuMANSRrp60zZAn8GqITQ5L5ugnI2lGEZK4dgIhOdFfSlkIpB70EqsYbSJEbAbuT9vbkvuO/
wierfcK7rUW1J6jVmEDnWtRuPjKeOnPjj0X7e5/hZCLoja9BYbvTtk7TZF/G0QRkoWY539FQdDlH
9WoFymLUDDlBKMdkyVtUgu9x9sPBrasvJ9MtfgTlEr0iAX940BfbOPR+Un5mUf0li7PyO+rqf6Rz
9O8GKDEA2nDhHKqIHZgzogbHNrLk0jMTRTaiF8d+jtSi25iEegc+19yzxt2dYk6HBPCwaMhupog0
ZjnWF8gcPrC+Hx9Y4p/8ScfeXAumZHmkL8d0sC9P7+k0X2v1wdpQF4cFwFugrswOkF1xAjToIqdA
urEB+R2ToUeYotwcZHc0BuNhLCNMf+KRvQIPEbgcIKUHqTywJ3vOQHKe2ztSunNrPQeWcyBlnMC+
ym1w1+I3fyJZFRjese59C1sn0LqYcplNslutqaMMK3HuIuPkggeuAeIbP/mcsD1xC9BgrPfEO/Cu
0QWG+/uANC4H1kKVgnPRqwYULCG7D23jGRZgwnEKEwcAU6EyJypwKrB1nB0Z6/Ndza0oNFADBCI4
kPgCnNp7ZRznYA7KZkJH4HPTcBEI4eOS4JxNaKkZbj2lILtgLAAq/p9dKH5qJ8euqhkyPOPl98zP
sSHb1U8pjl6feh+JC4ApqeyzUAAkFEfmLegupXrCovJcQJGD2eHQBHEeekCaPVvFTypzVVWvEjlI
oQ29m63AhUhJboQ/RENsDjARzfI2DaZOj/fJGiNfHrXl+NHxkCZ0rbc6dFLOMc7HHr3sRGdOIAf8
zocMgKkCJ0NBWlTZsHN0qzwqkUK5CApTlHTVCwPvzS9uJOsCR9/ogWUDGK6d5kQgKnQvXMBEWmPz
5zQiw9fDPneyceN+Pcz4+KexcBesU/g9bG7GbQWIShCOdMq/MfP0JSpQ5ZWaRxYAXHkZxvoP0/qZ
jF7y18LBNm2mrXcekfByHXXkDtdWn/w1RfG3BJgLrzb26o/BS9uxEZlZ4B0rhyy7mtgwLvCkeSWR
xo2/nboH2YoQDSjL2k84LEBCIYYawJSVPVmko72y7zX9/3H2ZU1u40qXf+XGfR7GENxATMw3D6L2
klS7q+wXRtnuy33f8evnIFldrFa7/U3MC0wkEpBckkgg8+Q5/tb2gQpzoaN0M1RTs+Fj8DL0vD41
CdMfJG/yU5Qlr4UtpszrzNL2fIBSdiwI2UMI/oUH5CRobLAi0EapSnuaSQ0o0V9MR4xe4VZ7rqqf
ICTNbuhq6epTgKpBi9mbq4GluzgPUVocQyg4ERIccZAJmdKn2OAQxvizV+flWAB6on4WQekRlyZB
OhZcRxxYK8cEufaCKFncgtpc9U2qK7GBCSIPYPCWUtz2qjFApADqY+3oKNoEso+I/974hnZDpsVe
BboPDbZuWJNNTI6+kxAKHe8TXRhH1IvxTcRS/eiCj+1uNHxr1Uon++E74a7Wi+bsdrhlzzIL0Dlu
174DFVgSSyAthV9JK9Do4jLlTHptAvTYwgoUEA0Q9VsLnzSC64p2ydD4umsM6Ot+yJUurECLbWYO
Wvpu7LzPWwiC6AocuQpH2OsHu7bju0C0Wxnr/SNC4/2jBB2TYmb2D6OyOS4Q53biyNU8qmzR2O4s
CMnekikzAHTHfmjcUDdtaxu34brctyEC1I2vP1DTi7rdQjNuWLdhoWdezqpLiQrHc19U7KGzTDBM
W3X0aUYljMxjYLTa0wI4SIX3as3JlsxrXP1r4A7GmoemdhP5Q3Jnj5mzGlAm8V3zQ6TrrOaLlsXY
MMgy2oOSnj3HRXtHDpABlKtQr6y73BLdTZPKYJPrbvi9QaGtWoGWnsZIrMemk/g7fdfSKLqb7y2B
ePvHXiTeqrSN7qYuxD0K85jZfnfB1rBtSqhpgsK1QCRKbYqoT40z+aN7AqnKRWa2uSNb1bUE4aw3
jW/lL+nwRBrfgRnKY+iYEchVxPTKOU+9LufNaYSi/IvlfvKKbBdeXTS9GiGqwxavtnwmM1C307G0
wnj2knny7pUJqBdxPduOTPaQQI5Qrl6N4aNvmMal7KajzoM0XFeK2R5HTzqEzsfWXs+mnd6lb8sR
9fqgSy4yKD650NkVYtrY32nBKVSCF8jPIIaR3lKnVOoXrIRQK1Ks4KdTDsuAXjaoMkOsY5fwlPGV
H1erGGWPUwHoDOs3Czb4Cv4rUceLEvfx6xWEmCYkqNLES8UoXqM+zzIBQsoxALs0GI1XV2t9ctdk
6CHI5hxp3rI2EjH5GsVw2I6m5bCygy66A5mYi/R1V3mTY8VvkDt6aWRWPvoZVLZy5jDAGWBPpmIX
9679xQXUYm+Ak2ebQhn7TXaeK3v9G5j37G2r83IPGSLzBVGSNY1DETDaaAgSH/u8Tp4Gt32g9awg
A3lsn2XnvLacO23QsN9RL2ToDWqcAzu6Q/HsMc96kDxJJK7tspxes7ZxNmAcjfbCSuQrr/QbQ/rl
Y9Va4y3qopHfDs13t6keoj11/+qmp/a9VWdr7AG2CEraT90YlhcEDLpZwz7ykT8Nhjw40FfUghtk
RRlAuH2xtiJTe3Ty+kuYS/ut5BBXFlZq3g7NkJ0ngVspDdhhum/rNn5xKyl2GTjNdxOIZl+C0dqQ
Q1xGCWogS3kCsUpzZxVIIE9TYr8B5fsWocD60TDj5tg4SKeT3UEpIsA5b0GmOZvSLvmhtSrt0R7b
Lz4S7WGOp/kIJbqH1pKjV7qApUcfAvdTktzoAzQQyNTmYXcpcUOKYwM6GnmNZHiPz9dLIH+cIHGP
BTIIGH9aAFGy/5cFaHm/bZtLZKXbRnFQRy321Zk73QCVXpw7ZSI7damJK5SDtnwsvMVGV4vfJNP6
NOrQ7q3Xru8Px2WTCal1Xqxpv0nNhwsnbVWH1FaX3emHD+J447Gwwv8EiYOw7cdGnLbkEWn60J6c
9uA0vHTpavZZdvBB6kdez8dwvTjSPMvxIbs1538MDZQGPEe9cOA21SZUFTWWqqiJ1ZWtBrgGxSka
IBuNLgODKrAh2zIAEMf7jCDiCuoZJziVNVYB4B8VCBlmwr0YcofHRKvdu7pJUN2qYkrGiAjPoLHX
pAjF5lceoVPvShTCvpqagwrmSKvXvm8ZO2jAHIYmkRAZ7n1tnbgh34Tg0cywJy7XGXfDu7pK2ENf
5NFhairgRsgbUMgKWJ6uOAadpT8EWjxe1FrBlCOPVebN1lXB2iWcO8d0Y8PcshGRa/9jlIctGI0W
x8nOL04HvBuZXGuIvXxEQNSxkKKPlFgpXVn48rTIGC1mCDcA0dFk2bTusNv2RlQQSWRL/pyGGaig
Q45JSZpCUhnltDTYj/X7jFqN0DANOJl8fT8+YN/O1vg8rAsxJAFzY65DW0vWOB7/SZtElEjIvtQR
OITJbeZUSpSzayfpmoyfZsB5sv10dmZDFF/eC6Kz6tA2RrfDCRwbt1jeuZkl/tMOb9wNbAUy7jeo
th5/gu3pzXaZ9lqj8NnL2iF4CrDNg7y4I2/tNMIhoitt1HsnzVGHlMNeGiXKILLa3fRJ0W/tKkPy
NGGQD1EaIiCycg+l5m8WE9mpGS0+tqtP/baXeIhm58VEzMs0N9RRFgbE24iScqDsg1SPLnjn6XOn
JVCLsofXUYubA7dqZ92N9fCqg+0ZNNCxPOvQHXp2R6RalVvGbagQxS5kIrRsfC1cgRJEzaoRv0Ol
28F3Ct8rwLpwjguAZPUIN7uuYWClAvbXTfPk4Os1yjrIhRotDhD8rxLTa5zG6nc0D/ya6ubu6Otw
MC6FJb5UIe73boenpqFqmVOJeyt1map0Xro0WihnXznryvlqLo2GSbIGZwsyuSUH/cPchkC9/Hk9
OMXHdQb1Dkc3gIURHbuhxlSh36W72D7PI+vH5Pk1/jZOTnGNI88UJjdhHphnNvaIH+pBuBMMBCjY
FcFIjasocFOAI1s2GxYrQS6SEqImKZL3kPL9xcx24Ih9otIcD8s/lyRIR4bD9wR0PWTbbVCe0css
LqgmjjaBhbKfwfYLj4M9D1kFKHekZdjfxqoZOmTzRQAOYxqgBhU//W2egEU8LN1ufzUjmuLXGI/9
w9WEAKlxN8fBeFmDrrSh3vrRNJyo18RIbK4inqwchAQui29uMCCEgMBpI8WarxrEyEDRi/3s3CWb
n2aKp1cZafiTNzZwLYcc/YdaVqCLHAKSyB2SeBYNdIZ47PqwPpEJ1dfxWkQB+Glqh29MC8kkkPIU
Z+RFcDOly6Vhnb5jqVYcFxNdcXUPnm2x/nkVGhBqNMn3EWI4D8Lv8dvXamSE1cEO55f+kGXYy0BO
E2I8QvRrhnLOOzr76Qjeb5yQQx0AIq6PFgvy20yKQ9h3UJu9Wkovq/7QF4ZYtSN+HlliOLus8ffA
AIWPEFkMH63WQRgHej27ynIA92+y6DbV3NljCr6iEs5JwT3l+yDyK6EZBvEbH7xNugPofKH7J+rn
KT6/TgT9hroGFFK1LQ1P2ASvEdqtPOq6eYiJXE1cZvNi/GFZWr1fIIkEZhSGgU8vKYodHqYAp2St
Hu8GjqqcqQi1Ga7YBFDNKob0NWpTPCv61LQuOPNZF1tk/wGgrNlTb7Fn/Rgd8Gv4qrPGuhiq8aEL
ew4qnn0pePclQdILMKDVSNqYhWs+19gZvPqtJj3DiKZ7EGcI/Od8edPF9gCtgFzb1ph5jzJjnHen
wnzNx+bLGIaVWqevR+er1IxHCikAj/BSWYO/pd7SLMqOZCtF7swSkVcuVSuu5ztAp3agVKWjnIPE
07Caj3t1rK3yGtASGlmOgAjScc+HEIyS4WhuDQtwSBtxsUVZDcWp7ARp4l1mgLJCqzN3N8tCTKiP
D6DSugbFev/kTAk7x9n0qheR33p4gqRO/kRqEkB3gPGlKM80T0jz18v0rtKSqkV64Ekz7CMWyh1y
T/Wz0dXQD02QN9DiP1hiOY+zg9PjMeIgxKeb8Y6J+gfpvHOCh5AoPKm9U0MjH35kagAOW8ustvE0
qIoqhORGbN2ZqsnZ9IcFAp7DwE3zjux+V7jrMpLaerFNBR6ZwsQni+CB5q/0zNfvXNQxY9LALVis
ln1ayLXBszliBwFlaEPyTSsjcRwM2z3SVf2L7uJCfqCgfJ+xTCviZlWHpn5YfPlQvyBvW21xHNcB
tv3rSyx+9IpLl66u3gXNvfIbIQC3Mvu68BxFsNg2yGJluetsLdWFbtowNzRKtsUFnxn4bmrFCLg4
RhP4MmkFmtK0sjngg4UYyejK/aSV00GvbeBLRNtvGqFDyM7CLsY00/A7j419xwNI11oCeDuX2T8g
nQzdppGbzxXe6VqkQrvQSqAOnQ5pH0OqQuT9xgD47SLCNNvTnd/xRQzwt3ymOz81hTWVW7vw6/Ws
oMgVlBky5YCk2eGQeGNorkwtKu7I22zyZFmAxaBb08AzbGsguHJayN/hPx3m03BeE70GNZ8IT4KS
fzO6lF8SLWAPkG7vKjN8pKbEMXBjx5axiQFnesQetLkt87ciTx3sRrHvWbc+WOXn/mSDlH0EXdMR
uqEYB3fiakoc/9aNIu1+4ngXbitR91/593Fn+PduAe3d3ERWhro0IGQm12ljiw3Nsmoe36JGUgck
D3nX8OQLnt7gOHwyC7u5bcbuvSlcO92ILNkGXcFOvHKndS9i920c7puhyn4IEL3jHefdRVg+ZBgM
vPcsBDaQ8bTajtzFbd4ROKD6vHa8Bb4GejHkkgmTRk0OYIaQU32o5GC+D0DbNpuRcMYwsS0+ji96
ZWAfYfAb1HsooFfa8hsHb6o/5A5YqalvQXtkPXWs8YoGSOS+R1kn97+VZoKYh1Q4QpLpo6saMqsH
8JidgzT+CWHl+rnq/XqryclFuLwEl95QpWuHB8O3PO23Wuw7P5WrbTnV7Br1hQRGLLaPyGz1lyEG
J4ED4teXctSTnUimfJtKw3yRAhEUKYv4TKP4NLNcOF+WSYluF3dSliEKkRXhHnjnRLnqjLa/QRzo
lIFRE4j9D1ur6Prm/mf/+XoEg8FNmEETz3Rr+zTgN+ZFscx+VMkzn1zjzZDYshdRPp6GmI2XFJxY
XgWa+q2ehKArVjkhoSjN7b7Am6C+r7JFdAV5UQiAj2z0lgGXMkpLn66ulyirYNoyWf3AXyVEUTpo
dJaGbEKR4AZN6q7xDH4fpYFYj+7Dvg33zI0npP07G0kdMJKcuqmE5FQF1AHZsG96H6ArSd50WUx4
qmR2AsXxPgJRWJUjf6mU45Ejqe8VEnW2WUpffrFhaxwfWuYgnbX40HDhZtrFzgOgmvzxEZxN07Yc
fCQ2kyQ+a5VbQbFJi77ETvxHrWpONOOpt7TmZ4katBWwWNMjBHmmrTHm+U2SIK8MbP+zoQ3NeULi
b3lraZjPpuWdkal03IPAtu3y73/9z//zv3+M/yv4o7gr0iko8n/lXXaHj7dt/uvfTHf//a9yth9+
/te/AWWELo8luIt/TUiAW2r8x9tDlAfK/X+EaV3neVuYlwzI1x1R7RCtDjPTrc5Q47iYiHln6c7s
OxF0WnAv3/KkjWZCHvK4IvvphQDBK7MMoPv85GQ74DmIkFn08DhNTogx42OmS4g4JMCFwYe61EDq
IvG6RL+PJsvyCuQr36BR7uHP7/ycoB+0ykqtfNKQg9rqjZ0ejWxqb00rwT3BAP0bSf9oNqL7OOsF
+1lRj/o4WQb7lLKXS39W4MNOxl8FThTuSRxv8jdSrOfnXxwk8bbUdB2aESUAidSvVX9yMntYAyyt
nRLc3FB0eZ+7rnEfhZBCryd+Sz0zi8bbvu08HiBh4PWgdLtB2fjT4m8Oib2HziJKvskla8Jsmzl+
saYFqIHGULw2xrHZNh+vo0PQfGWEPDjMS0e59QCSs/RES+vMii6DiMBQJcJHyi/0VXFJsZM9Uy8u
dQa1H6QuuD8U3u+/aVz/2xcN6FIXeAFHWJwZpvPXL1qd2sGUBEJedG4EN6Sj5NRjGc7iS7O6UoHq
vihCeGUehvLMDZh0827uhz0rwvVffXRZ+s0WNZm4uxGFoY7H66Gd2mDlT0Z2R4yGNJC04w9Qh5kH
pAsg1zRFbDPhS7XVglUWT/x7rh5kRmuV5xDS9WfBTLwXAC8Bb7S3M8e3HXbRxakOxYiSrF1ggpku
aFxr3YI9fGuC1wjVXlWseZRtAisoIOmUWqqtFIqiU3brpEizzD3wCctdHaTVCcKh1aU1ABakw5w6
vRVmXnkQGW3n49uHhz6xrPDSsMGoFb2PBva3339U+Olff1YQ+MHNwATgQ4B5lKvxTzeFvtfGIrPc
8QJYpu+N0j1xYWiPRtW4J+lapVf2AfuKQ6i5QulueenMpHxwDO2Z7H6oxRtZmPKAKKHxGmpHa+jY
V5T0DfspMvwNeTk4fjpVyjdB17R7Ky2b2xy4k41KtHrUjYVsbkPVdIn5eaBEZd65k8gg1yz2YvXE
9aF8t8mDMthPcWm+DBF4CQXANnnjlM96B65G5TXVowatGEzyO/nKgqZFaXAC+JSO+85aM2vh0Za3
EC4isKHI1g1zTz7Th69dp/lewwfzNnLr8ADFOfz5cZq9Y6xC7Vgl5bcijA6luvkXuX2ypnwTayHG
B7d5EE6YrAq3ZUfqMjFZt2PWIzAKPLpXu1mwQzGLD0mnUjtoMUfEPDJep9KPv6sL8PEm3yNcDMqi
LsjyMZTrcvHB0I7laXVDp8WloXMjIhF8DeWewqMBE7ea7e+/PRa3rr89puMAoQAZBdPAU4UeOZ++
PZOR8CQI7fiiAXHnVY5rnW1jwk9KQHu5NdnPURUkkYkGyU7dPNazGzPUN1d26lITDn275l2hzev+
yq9lyWHUUVFSqFdeptIrTCNEgnjCXq7s9B547vbHuAx2dhe7R1M1eobcGCp/HH4ctRGXNDRfkpX6
dAWOCfe42K59aLllmK5QbLgPUN27T4fwET8nY/v+ev+41Kc3sax1tfT1K5Mjvbt5dXJf3ncGgtlM
vfZi/+S3vMqyzGIbtejZ6dtm6+OjO4okgSAcXVITQzvpiOOdflxsdHVlQ3Z9BKOCWoKaT31aYu7z
KgJDU4sw1K/W+JWNXgZgQOzSr4ZDkNStKq3Ot0wA38AK/w9g7pCOFPJLm9bgo7DK4eyMkh8Bx4Sm
H9eiR6QBwJMIxMAPJZ2Stpb/ByvZG3hT5RfHHf6cpDYpVTn227bkZ+zhU3CRsjT3eN5I1L8gYKfl
WnhJBvvM6H4+qdGiS95Hs76MaBSZ4vCRJsgu/DyfPCLM15GQ2w5uEm1HwCpO3DBTr+hBnV1HeIqP
RgL5LdYZT11nAnJUVl+xP4x2iYma7WHi5Vcjd/bOyNgTTZ9cYBts5bZMF/g/03RksUKILONcNwPt
mKaLNUTF8X/9wNjNmDsacZmxrXjerXurSF/1pr/wxnB+ItF6z7RkeLFAzLMZcqsFp3TunjLTDDdZ
Y6SvYmwX1yqGZEUbus9uVVoX0XAQ8rTg/VS9lPsmiJYkgoXOxHQPoPhqQ340Qg3Kx1CTjhlXdgmt
cU+farkxBmDxtSlo5yzXkjlbElyDY2NHmmFTopJkc/6M/HoTSLzOj9/n0oyr5JiaiycMBDi0cEdS
gUmmoXCSLnuk19oVs4NN00bxkWxFKVD6RgMll9oBzw0H2ixSlADeqIriyq7Yka5s1aWrZaBT9cc9
1R/TJXlbVDZMTiilRgXxMrOr0nI1iQYAayH7Lc/aH7badVVseG9kH0FVifo6Ynz1qlPil8v4WKRA
NmTAx+SqgoKaRpVG1FRvQf0RkLWV4evOJlHwlcURFYTaIUDgff4f038+crG5cXDjmLUSM/UHmf9o
LH4fob8U8CjMi1uFCuu74iZv0/em8gWYpZc+DU+GAquSkfoQdzE22AhGq3nk/2eNeTWnqbexppvJ
2c3KFGFjENFqQog7xEqHI8P+dDMxgDmA1NgRgJo8KvxW7gwXdDzkoYNAc1XWebYGMsA+gXL1MIi+
O1CPGqHsSxfFhN2xCmrgXFEpWFpBgfoQfdxMZldVK+I6caJuupn7dBlWdl5u6ZKaDHluvSrMLchj
u+JANlqNriK/VJBxtboNcl+EWZ32lDc4lMcNsDL3NLK8Ds1BmLoGwG/QYq8eWHEgmOUECoFDxaEh
TihNsg3bxvb1R7q2dZzuyN1VBOeogfrsHjR94zl+WnqgjRaOser6/qdkJl4J+/UdlShGEvRj1GUK
6Ww2VrZp1ahUXRo14rTYUQXjlPkZuMmN38xdnGmuaxvHIkjdVY0y35tEfc8sROShHo0sPip+lFUv
ZY7UGOoQPeqnqK5EPZcaoiY2sn4zBDaShMqTbEMeBcmW+rTo4j1P8Yd+/futGdPZ9dbMclEFaBgO
dBuZMB21dfu0NeN6qDkISxhnwLfi9uB+1eNXk1fegi69AqUuYNN/dEFuWDuoRUIDv9rWh3aw398i
tlScez1tUf/silMihvusG9sHMnVGWWzsruk21KWBX0zK/emeHKhp1CSuJi0LfUwarL5aYcOezse+
0gL7XJG63+n8l0FJArTpMgxXuA9XBzIyAzf9eOx7FMdlrhZs/ibjgaeNwP3yOJCoB8Hhc0LC06UB
XbUtt+ISD7Qc+brE/WmVHDuCYnopAtAoGOAEuTdB8r1Ngi44NeAkhD5ma+1iadq3Pc7uALEy5zkY
pxopuMH93jkgl0YQOQDC3l2JYSdwwrhBmSAEWpdcZBonYm01OCGGhR2MqyVBOfdbAzlfNTGC+Pbv
v0DibwdDy3Usx9UdnXHUvhhX0aLYL9oKP93+HAiQ/gQmKnxXlaxQ81qknmkG6GpVBhVq7uag/ULF
CZi+SwippZm1JiM1Gn6ZOsJL0l9DuLXx/IKZG26bEpsk8PitKIEVd+BQ7nIpPepC9hWYIdWQ9zKA
P0J7Sy7LAPnRjGWpUEl36aWdf/ObAklPVKI8DpEGeWU3gtCY46CACkVZnq/bqD/LXsGIUO5tpO28
RoVfuw/JFLoiG+pMkp2jFY8kpbLYf+X7ySX1jW0/9HIVT1PkTU2mn0rHcr805h+Owv2l0CY95hwZ
u3bi4yt51eGgn1CII77Y+R+W8qomQOYCGwk58sJRTNGaYi3ywlpkXrxoEq3FwLV1+v03g1n29a0F
qWKHmYxb3IUePbuKGRggjOxCYXVnSzauJxWzNjVhzCAp6IAjZ7HRVTaNHihY4ks4+pCZID+Gp9wn
P5zAsjteTwhINfGlc6PgMHRWsyrKNHvEb53S7JQ+d3GS9iIjdnZkAzZfP/E+/jZn3qVTv2i1qZ3I
t2Wg4Enx8a/Jt86r6jE/zZ5DGAivq2tzXqfDFu/UxO1XNwGA0pui7NXlYI2mdfTOkLvKaDWw3PB6
XUxWc2hAlw5gMxOHiWvJF8RZdkVlTN+GLvxsL1EeRXZR5p/tyj/WE/nNT6evmt08trZ1Qel5+4Bz
qH/nsuIlQrjo1Wl4sVPsg9uUtdWrGVjnd1BUbFqAjQU/C5A2nAl3o3oyCPwzgXI+xmzZGs8fPYLk
fPQ+5oFC8NMqtObHPLAt+Gfq5UE8v0KWANgZBACxqqX+aXIK99+9PXqzH2+BPD/ennQbb8w7FISl
3Fay80bJIRjrardaP2RQYrbLxwCnKoTu2vIx15132zK6XJGf1jfmf/NbENehThVUd23OGW6VCH/Y
Vz+FbgA4P8iG9FxyVIyxtsc2nzJQc1oK1GU7w2olhBD+zE+ZokKW3B5PmqyRgUD1iQfSLOdJ04Lk
jF/WH0Fs20/W5Pr3rTOuOUudJ6EalHVDk2PKHshB8OpHrDvVee6NKDrvu7Y4kCtSn8A0hizYUpcZ
ybQxrOEreErSFdgMzfsu78z7ummy3RhqgNUqGzVtWIl1UvNus9i0zk+8KeR8Z9v2ux8gvj+NTtjH
zuQINAPSukv9oLzQrKzJs/sC2yD1KmRBJK46A7R5s6xg9mlwXN5RYtshIApBfpQ6SkGLprHvUGo3
qFhpjGh4Lt+mDvi9xk9fRBxF+7qPil1V6sZr6useOUAl21iPNqoORoRaHkwXXxsaoCW562laiED0
KvdTfvhv7orm9V3RYIaj64ZlWpaF2gBdfVU+bbiqPgpGiDBpp9AGm/pSRGIjy2cj1zMLVi/2pZjk
ygZ57nbtugFKWFDFtgqzQH6ic12KecIC4gS6sKZ5dBkgzlgjgyQCzV0GTIBw2IpG7ChtUQba3LWE
XC50IJ+SGFipRl1aQLduhRVMKxrWEGRMdnQJuemDbwTBEe+tP+oC+4Gs0MrXEhxQXhHZ+bbo+kuB
W/fPwK6vLtTQGJfNTynbq6ERFqmG/uKDnEi6Mu2x2tcbR1TlLdG1urRzqNZkmTtkrzcM2/Tbv1iA
WItXja6AC4VovVyVvmeK64qaXDrsFIPpqCU2K8RlwUyScON7VWh8/8lPTeMAOW96FnaedIFGZnXN
NkOEIihzOiw8NlFZdu2K6JGI12ZpVHWnHMptr/ACflmHj/YAPT1s7wBzVT0oVux9xHnwS+4clKNC
mTlNIWU4AMNfr+iSmlwZ6cp1JUgv4s7ZXA/00+Pvv+COefXUNxjHDc52ULnGTNO+zhQ4jQSbHwcY
IA8KRIhQ0P48FNZrGRtO4z1AhSp9isCJ9NTlDLW0dmzftGaXPSVxCbRjXNngO0FX16BIAQxmBsCT
g8KKTihGzBZBhTjVBeAgSbWjJA41kGVPTmEV39A+ntI8ZNfL4oBChmS819PY39lRp7WlotLZhNrP
scVtCXe/t8COkd4F+hiFix9dGsWB/a39SBInf3rM+WDyAAvxfYQz35yHAS8QAzoTKSXK3Lhmzk6D
SF9Givn1ZsegOta/j8btyE4dRiuBkpvffwqIrP/tYxD4TQuDMcHAf/y35Jpj2i62/IiU9IklUYYI
ZnLpBUnfhOBF1CtU6AT2+KOa9PhS40j9aKTZBlytkPUBBOlRK0MTR7GuR/alwtYlYnJTiMB9iHPU
zI85NyFR0LgPSan1pwSbKdBf9rknRRVDDVEYe3LOddAOguln3yfVmHt1P2XrMg/8rfR1/lCmpr0F
VJvrbzLK9XtL9u0WBHjdXkY+drMgz2iQv/wWhmWLUPSIyHg9TK+oJVulOKPN9sU/RYxnsf/Vn9bJ
u+Tn4EJAg+pZdWgN7yxEhjybalmXPg3nGRj77N7woeM7lqcgRmNPOQSlpIMm1oZDUaQ7MtHg4mak
uGkC8Q0/I0Lxttu5yU0x2DrQjGhMFNNcukJ/KuuiPwxpXO7s3MQxNQhkuxKp3pxcuhzbNN51U/02
d6HxdF/IKthOKaj9VxoiCsdcCv2I4wKuLAEj9T9dfnKdLz85zNPUAstS81QaCZsOAi8VUJNlxW6i
qPvaT6G5beMWPE7GpKGlEYAh2c2n/uyu5tBVbYKmYcCNazN3afq8CARKQctVrn7/1XeuH7BgtLNs
F+kJji2XpRtXD1hAG3pmp6h3qMc8lEBMogYPqmklVH6Z9Rx/XBVT+G5brv7Rr7AsfDaR39/n/hPO
DelXmaEmT0S9sU3kMH1zq+fCGdOvTJkjpLu3WmhW5z7JweheBD501lycNkqr/WL1OqBZKAr0+zA6
MhwS1rGqJDRq97sb2UZyTvVqurUlbp9e4EPykmtBfQ4yCFQL1pl3PjjoLz04BZDpxEuLogQRNcjp
7zoUan0aoBnQ4nqfMVmgNKUZQFVnq6DHgATrzzzDh879tzSOsRTSG7//TIRQufzPoBLHMJnQXY44
gc0c17kKE7S23g+mU0znKQW6x4AQN+JkkVvcUDMlaQlFKjRpC9TQii4n1m3GHHpK5KJlXXnjQOPp
fd6n/uytZpPn0m18v91avhauMsW/GSGvuyl4VdzGIytu6arlkOorQj9dXw1IcN9twxInaBpI1I6B
rkBgCKAsjuIIr/65VKrWCyc/Osbm+LisTh4COren3JTbT2uomQ4Oz5cu2y3utAzNqYfcy0CdDoXs
hN3E+TheqjKLkHUq8KRyMmC2lC01mtRY4dRSAcANSFrGkIYqssn8OdrRqo4tC6JL+aM+9M5raQMh
A3mS8W4cUHbRQApwwwL/BvnexlzXdfEtHgbUczu4A+1+0UWGZdpDbRU7QwBPPG2C+lSYlWw3CkPH
/tLRwaapqr6ddgBpPSQWd51pgNAH3zSAzm5nDzCHsF1XSn2VjT58acLHLOl2cteCjuwiZ/oB0/zB
qYINgg0IBU0sXxOYCPzTiKIR3oj6y/AMVUrNztlqOJV1K3BiShCYgg4VFDOiWLtUFzfPcnl1UyI5
+rXJeuEZwPieuQH4FjJQ9bqP5Pi9M9aEVe6Ug64coNjrH1gcuDeE+ITMJN+iUgMPxVEhuxYs6AwQ
ldA9BZAdGWMFpKXmk2P4MbyIuIEnE+vEVoryeIimebnKdwRB+KKFEpIA1LMkTKrpKDE0u6AYc28E
6a0YTf6Q1nkEiRoUNUw5HszjlFabsRrkZhpi94FcDPli4vG9imxrb9qm/ei7lrZuChRQVGDyeQyR
7DwNZfMNBFpQEs17pD7zqFvHleMgsoKCvSgF+R4oGeRxdPo7MoUCukKrMuPt0RLsHrc+iTweB2tc
3ImHZRZdTZ0bgzssebqydw00RVD+9/xpSZANoNijdb/Qi5YkoFXjhnPo0vyVbPMi6n1BqKg/6In1
1Q4DsEk1DSA6FqveelU9uLgBSZweXMv/LioR7FIIF6xsldFrVD0b1BRQN6f5ABxpjndlJw+yJdGU
e70AhyOn0jgyhqrcrmeQyPy/jF1Zc9s4s/1FqAIJrq/ULlmSLW9xXliTZIYgwX0nf/09aHkixzM3
872wBKABeZFIoPssei4Ffxi9Tnba93kUTNMAlXIXENjLwRWOIaHQ5N9EZMNMIuv4cyv7cYmyDjsP
Yzduxj6Bj3GBMyykxapNggro/RiNzdJqw+il8gZYf+Wl8S11zC1EgGIZdFUSqHRgf/q5+KKG2P8y
5WO9cFRWnUCEhGwjVKaL0Kx33SReSTGaLjfqxuRna44ywR31900IZd8aomMLlrf16sbcuA5bXb1z
Q/v1GndbT6+Sd/37KrZal9WGatocTyAwSN3w2nRtzz/NwPbSoEVl8sr5GOHUeXiKVLe71cXZzwjq
+3WNWtNiSrP8YcNJBLkLdQD+F2l4oJ25EmDeZW567SMYtNuPcIuHwUtg9ZMHkUytWzkIcwXGTLpn
Xmbc+W0K8crrcKiFK/VwNkI7K4VCOHezo9FoO2yVmfFBJMj/kPtIVsP/M2mcO6KzFiGcDAcWJ9iO
ggpLFxpITIiYywgF+nkYkAR/Z8X+3VnQd8DMoZGvhVSv6qm3c+TAw1fRTOCv3pR7/xbpRZbJz73X
eLTrzYd5Vy3WCRMNPfEaDWhvFsB4DnIvfSwvrYIqYyXzp05f3Mp4lYk5HgW2n0+thaQ+4wNYM6LN
n2ojzfbcaCEJoWPbtJOXqo0B8cQgTfh1OotBpYgjwPPNIV2FEB3adt44fYFa0jrtRv4Udrw54SnQ
QpYL/YYO83TYoJtNba9jX/EnMKoXmUiHO2hvQkCAs+kLcgCpVpXztzJV1xUTvWLphO8rUj+9MYWx
DGirFBqwSI/1T0ksNcW8fDWYHR0VsgWB5UblqxmF9cbtemdFTbcS/SJMgBGhpqf8I1RzzAdao8ii
JXVPdgLFBr2G+XONuMDxt2bOskoLBr4PMg+Ug+gKKHbgoX/tuvUjEScWRgiqNPVd8xJjBviabaev
1+YMA/jKGaC/jMzjuRS7LLT7U167HPbD0Xjy1GzuI94hP8wcJz1PLT7LIHeOG7MB0mCZFkMCsnYf
rbCvgCuL7KDJ17vRmS4mOM7bsmFpUGWyCJdeNuEvaW57b3iP8JsMROtcOX9A/S3aXZs0F9ZqxhLY
IDxkdXQfZ/K6aMK6YdfjJk9ht35qzu1fykosYGTgY1mDu7GB8RK2IxGMyHfgsj71oN6dQqaK03XA
T/py0ZseitbAEH+wLrcBUgm7EoqHBC7+ZGd+tS6nIZr4M5paZlMdai/09v5KQBH2A32dvp7vvXh4
NeeRvrU+JJSH8nzlptP32lnCdQ7arrH9HDUFW9atA7A7oOuTDOLG6gCgGcXWM+LuOOW6IspQrKSE
hki6fuGA+r1WVMHMjeYac0t8QHhw3iABAzsBjaFXGmb/SQi/8IYDxJDq3U35nl61gCxpvsYecrkP
YJFNTwX4h5ekUzDvQqvv7OlpsJNjmKrhTF1Oa0YLPtYRMCYYDIEOXWGr5qxodE5q1Cnb/EdpqwJy
N6p/a/oJe22bR4ei6PyX3i4WrT31b0nB/E2LyvGawhIvusM9OXpSTpceURhX1zDmN/FibPsSp7vQ
eVQ5NC1zfIBL7rp7lSbdJaqM537ikGgCN+vCkaA6uty9S3HTueT6wqqKr4rejle3PtNsLmZk23cU
kXpgj+TwPwb28zCY3H4eXd4+ecYbNXpICj5KEAaoZeN/8ghMKVTTpfMcSyO8ANe1vEZ6TX/BHQnf
7NB5wimwUtD2iMFBKFmMo6lX5BA5N8H0pjOk4ijURriFnVuXzecpg0lGWAjvGaeK55vEQxEpPI1I
bGxwododbkkOAo4ELTa9RiU2AEbMAVQo71Fzz1+SwkhQXgBGFUbE7GK3rQoId6JC514AYPkSQc3t
GlFOafRYtdX/HKHfJbThimcqXq4mUNcCKD9zmHY3sBnqW8gAyXFY22qMwFbEQ3yJAtK06uWY3Fsy
AzVResl9txublp2ply5F7osVN7Hpfl9Ix08JHFHjCuLsunWNS0J7w6BFHHT49hSrKXHe0i6Ve1r2
GuckxX4wnNdrRBmnIsgGBisJsHHff8Sh7iE3qheAtMj7j3hts33Rxex8Ww64BbGqR46iIE1gTrsp
9A9lpmO0jHq32rCi/+oaeFSVsC5/1i1eVR9aSrLm1GSm+WzZ43WsCXvxXFjNv837OQbVpiKIE7br
bBefuXb4lvg9zgC6BcP6aOuF4H5Tc7SLl8xDqaieVnmIRN2kVaP6poC+eliXm17TkSd7wvfIZ08+
1TJrOX9TTVbftXowidL3Ba+jg7WKfQsLlXxY5BCF3Dgl7iPKma4qoze9Ua9JsHEu4ztSJKX+SkDL
gRdcrkiElPrmPh0PzBnuKezW/3N6GjKQELNyWHvjoOBEP7O3YTbfX936Pr0qZxl9naEgd53h1c3Z
zZpDO5cWvIAn8wVcHXhTsPECTiuyNuOrW6fmi37035eSP3Y6BgJD4pBC8yNwnCQ/ptJoVsB215fC
HO8goW29wo7O3U0ywolUaxuz2UuXRgiYFjXRunOSsbtkdQ8aLvS5LR6X4YI4USN+8/A56ltAC6QX
Lq7sqVrkaju5ENVEigrsEN4eHf2DDdwHFMuRF8cq2XPSbag3kbUNJRN2plYDje87KcDtp2bKe74t
cUNeUrONMmOFP35xnZrbJSocccn3rl17W+bgkAktHVMEIDBgQ9FA5GGEkLcPdvc8QqAH5ojUrMXo
n6Tp/xkrf9zingfuFUxN9r0PWa2hboazAN/6nIC+uSk5LKs73XcbmPAvhOk41ExvffQqrYZmaUAE
dPlpwONDvZi8Nl3TwG1UWL1WaEYygd6SBujdULn75quu2lF/7Ljz0fPneWVPbyGAWvhsu/kdvWrg
8NYG9DLqMCJ9FFYCK8zUwpj9CUrX6KRhuiQ0TC/7zEZiLu/ZUvACcFKIZDdeZW+pFQ2TgqaTvndT
W4yuf4jmKIj1AI2mUE/7DyCX6fqfM2zCx2nX47bt2z54U58ybK7nS2sop/jI62IMriiqAb6W2ODl
6xtmqi0guV/x4USQqQl0S+3U9fUWkP0/kwAlctYtiuMwEIiyZZiCvHvT2UauBJUv+f3WQ69uoSGU
7b2Awnz53W3KRWJDg2oy5Tlq3eip9CBFO49QBIC7tXxCrYpDNn8CeECPzpYfPgL0oYeoA+KvSG2w
xtpTOPeaFPe0BL+uDofThn+qWudILZoFL+Bj788pUBzCCIYoiWBkgI+8PeThvoYS/XMDD9MlDsjx
ttVNWJGCcW1BWI+CDfjab0U+2Qtqjhwog9gZwUXUwWVjVuc5T+6vsQ3wIzCpDHADiYZFl+Iphhrq
hd5mNrJnm4XDiUJ7A99ZPPbVgdZxpBM0UGwBbGeGBb3WTMEjNVpOvzZpFDgy8zrKavdjMCjpH5v/
NrcqoF6getiUhxxbe9j/PEZDZR/82K0fkBBrHnSXnUn7oHCqeKD+kpvXLr9tlnmpwGUyXai9QbbD
Pw8RTNM9vTtXnX+e9UXGBWw4Ru8vCrj146zWQ6Y8zNY0cF3k5/xbsGygrjHOvFteYaEeYDZqSL6S
fCd1gVm2Z01dnAkoqpoJwOnUbte3eMAlvlKrqhPjQbQgFeo8nEO8dWL2EEc97IEXTyEXC4awzr5R
UN4a/rrH2WfRFTI7212pPzjF9LWB1iH+fN10hqJidm7T2AhyjelpkRS9DtCMGOL2H2bAu30CVC1z
kIOTfEO6u0hvYLPlP4HiYj63+YfG3yMUVrEthf09Z2ziCzAGPvx1AAWf7EG8GslU7CuFBBAZ8eBA
UGxN0djqmMz8Cz3+aWcANvCaOTw8UysH3WhFF2rSgI6gLQBtEsBMMJDl4XJPTXoFgj0QhbRp+Lkc
vQNkBN+Xo+AYH/SzF+K+YeOb7Mge30ppeLuuddIFnhzek5tU8zET4x/UEn0GDUmLz1DtdcNdzKb4
qWc9xwZLA3h001JZeZbYXORlB5ygmuNjKmADIFCPeWKRWS6nLBs2fcXip7mGb0QCcm1AU4XK8rtp
GpeQoisOkQRkqCoHOKCwpKTmFJrIsrA8zza/r38YVPX+pf7hOq7hoyoOSRkTeNtPRSlRJqWB7AUe
0hEr98LE0cUr2Q8/ZGs29BBggWbq2AF3qHnMIJRbUBuYBRhbOBB/x+3hD4v50VfLwucLtS37peEJ
Mg05sx+nns3LHDirh7Lqo3XpNd0pGcMZ8v1Ogod31e2iao72hm/1BzhDJNt+5BZOn3m3nhgr7gGA
jVailu0CkGQgC7DdXLj12L96gC8DF2OW3+w0OkIXdYqCorvwtoyhMzhEq8rP4K7ggLsh9JbLCDX5
z22eUfIuliqcioep7fN1XJXzkRXM2MrRaFCuHKCvMo/GxooSBkkgFCJMhV132opo59i2eQDH2w+M
sDZfrNGNt65oGfZWaI4cwG7VjTY8btGE5T3oskiaHajp++LFKivzTK3E6wKojVpPTt2rx1oma+qO
RF2eZnBPr28wFMYeHqNW9c22LcifBK0JTUOUnFFn6hRkGjQorvMTOyicuToQCK352Rwk0q5IMj6G
YfbQjdn4mo4DaCzdDBqLG3t3JqyJVkBkqi8oDpwMo3N+IMH1ANjD8BriVLDqIf16Bw0L986JU2Mp
NPxzqIeNmVX5/aR4di9AhwG9YoIltoM8AFjA2T3zobMq4JOyoSYF/4xLRNVtOAtjGH8l44rlqOeZ
Npx7qGlBSgMcJ+Dgb6MEi/d4Df0eFqs7eu5Iiy1EVMpHanXYpt5azhwtS7joHDzFLaAz1VWaV1l4
2uEA7EF6e8jvxkY4y3HM8j+48T9HJKXXgxhb+v+2RsJn6z+QEsL4jM1zfOARUDIWjgEShufq0uUH
QBYPQZJmFRauxQBVyZuwAokvxMpQq8RLuqsWQ2NCkOGqskDDVwkGmmQYgufQvID2ArVpJk74HRSa
foo1gEQeL1rgw5ehiPjB0xccKOcDNYEBA2idXlInDSvgCZZO7kDzSwc6wkcMvbxN/LTObbJvsQqa
JmkEqjrSOTNI4gFhbbtYAGMeq35LTWgL5vejmsRex1UU56RTfk9xAzLI22snxUBr5+mK0Y0BD194
gz4ihNNfBFQdRVMvTCNqj1CPBfJGDdf+KUa1gfpnwx4edDwBXo3W+Niv44Gg/SqxEd86ZW4cWT0a
R3qlZYCOslv545R96IZD7Yxkauz3O5nVJwqNWAjDQ+HeA172MDrx6AIr2HrnDNXSpQsFhCU16VJ2
TbaN2HSAv3v+hFLWvERyKkVmfEDTRL0v8UM/kJXIngQOe5CLsBeOjqUJwPg9IwXqHG/TVeWlG4qf
Usl20Cx9n25IJD880KZ2Xd3DMKODawbE3pZZ2jUHDkbAhOI4dlFxbbcQcbFeKawffTYFTBnhFAic
QrERhvI+TabLhyBsU6+LUR+tdYujVb3KfKV+g7vNjkXWHe8Lo4SyNWsOt4tIyvZD06YmHyskDc3l
LYxeUew1Qi/yaSqFfH4PipFN5K3sXMmgz01eBreJLbUblqCXFqahKZbY1MBKAafX7qKUJ0Dp4H1Q
eby7NPoC+6Jiwd1ZbalJA0UH94xWXmiSdnPYlsIOg9mM+msfHEosoB5mtaN4ZkPp3m6uY14FZHji
ipPAbhT+M03zhzLFPrStOgo8jrNi7nc/Ig4EZgf7jJfItEfQqeP+HFd+sZ2xCd7gx95GDo4kwGlp
aHjBvnKQwWf9NCjK8C/fDL2nrM7mdY49LI49CB2ExxZO5YRfoRqzogeHBzuSFgXTeijFMxQuphOv
vS+91ZvPjoJyNfYRX25jo29/qbhnPjOzhMTC35H/Mk9H4vEMflojN5FroZjjxtMxgUQqyIyQ2aO+
24CtR6npQeIZBochxLLARsNZTU/uIuatqrquV8zIvDUwce6+yqsBtEvQaDmUXV6a1vijbcrwzy4u
A6ks67sPhUEQRYr4MRTOOe+HZ+lBLTSYWIcdg75IQzT7eEQhO/j8ksZBuGv2isavk6qovc68Tf8Q
Qy9jSID8fqdnf36auNyyHBOUGN8xXLDeP/Gp+smxIa7kNXct7OGE6cl9bnRxcNUYoXYxj3+3qwzb
6lKPT6gTPZCwiEjjcQtqbFCbIrqygz02uae+duFEmYI7bMH3GrL9frVg8eBj78hAg120lr2+nYwg
dCMDpRjDIxocuixMYui8qeF6lAJ0oLiHVigOSs5RJDWqJ9pJ7JMSIswOpvWUifJKKPJuGok3glEI
Gz841TW7JrH44fd/y3+kNFxk5wE8EIbjcricGJ+ezCZUcgwI8WV377puhoL+0/UZ5kX46uV+Fq6h
tuB7wTRDdcbrp/enFD26UF/ZO4MLeY0ziS6FngzvFB5oAUk/RKZS66lskBXTgk2NL6AbgyPgafL7
+eWfkzKI8ywGORbbQUNCQxPk84FFxa7UCkLUZzesvvbZDWSEaCASv8R1eu6try3NGlJgEt5pIEZ7
7dp1kY/0o+wCbGd0yqvRCyL8fd6yXAFDJjwPlda2ugzV/EL9XZbaS2Qn873dZMWr35WLoQudN6PR
vxhymhtqcj7jFGvHr77k1T4GJmxJ0/Xb8cxIL72S8vp2FF+ncImit8tC4G9//4/Fg+RTssrlDmQt
fc+wBQgs/9AYUn3lWC6I5Xd+PQSzby3eNXcSMz6PaJJCD30d/P+nCx+8xVWYhyL0GvQdopn45iRn
HUGtoQIuHP/nA7bTxR5a5GptAvH1BXLuWwfnoO+Cw1vB8aLqIRlrRBSN1vTKvziSP8yyah6GMobl
gim39MEB85rjWzvjHZMSUu+wkYCBpqV21ISK2odJRpRsC8FYALZ8u05Cjcj+9dIY4CIF1Anz6Gxr
t8Px3+JufRXPjwBnWs5XFKGGINZeN4ljiW2Vz1+odSPgGy7ccKQexJ7rCzwhihN13cJo5ozBa38o
HkaARAKvO5Hdhjd3GgfL6hOqa+KOl2JcVlDE+Dara0ADuPNCOlV9ki6IM78LcMKq3M2+v4xBjeDZ
9vefqn9gDF1hQE7IJp0RyxL2p9tFjvxNO3mGPMB4B/W0YIj7fdYp46W13MBLePfkqmJ+DBNzKUvB
X4YJZqxmlX8Lk4q/tPXoA6yQQwdFz/EzsEA9V9Uwm0XsVGXhEu+QbK8r2mA2c3seYbmDufrgycOQ
n3++HQ/dpRhhdnoDqcfFOC996Civbn2pbzpnqLNRzw23nnLzYygNUGgzLKjS2w8QabQt0FDx9Slh
jZJbcHfsS96AdwtcglNZb22Pe1gy4HdBYY56oTJhnaIeuegBXhyvgHIb29mArjONpr8uUbrGdYnO
GGkJQy8cW/x9CZrDG5dfl4g0OuL2Uyiv/mvmYbS74aFAl7s3PQegIAJK3SBU0jdTPJwsGJlrzNVt
wJTqPxIxnv4MfMzDuHgue0DDC99wTA6o8K+HPaeSljOXc7NHvgk8EJ1C7fSBH/o+ONzrfGvzaxN4
1PdRO+fiQ3BTW998DjGgpLTyVct5uo5C3370WQiJf0u9gsJtP0Imz36EssrRtVtIQeou2Gy+x9Og
Anz3mLTxK7V+xufYZpyuC1b1AIugCXrdhdMZ8CcI4y0RWcyUAaw1iq8ttFzOtb5Qv6jzhvqpNdhp
efL7eCFaL1+7g6keqxnHGZWY4EoBsQFQcvhXNkE3hMN2Jey1+Uym3EeTKW+lnB6pic7lexRou00G
JwR9O4SoizMlbyKbLjkMBf9q0q+ySLI/R9yEA1s0yUsK/uwy9SHvBWu3aCcdl93D6uJLWzIXKgNh
suYxdzdFP7pfUjDSWD6qpyhx2H/8y8VnQopngIFquZZtOqb/Tzy4GgfLmHNUqLzeQxpoYsfOAEsh
lS1fTbnH4NuJvtsl7LTGmxX/uHXRK4aU/9IEcWI5FNPLAF+jP3s/hO8uCv+BXzbLNnHCH1NtfA2j
Vr6ZI3YowC9bj3MMk7Gma9S5Zp696bsxPci2TA6TFBmS/4BMFv9xL0Ra8dMHHXRbwV18AAXot9g8
ffqgK1v0SIkW9cECa/AOVA132wHVumujIjqNnq1350b7xHxkcqHRk3zjMK2rqrJDXqxMlqiZse95
BtqQ2QBPaArGl7xrqnPulPV2mjwPhjxudQSnzgK6oZsfR9wxgzgzkaqcka+ilWSHwwPcuf+ci0xC
qcf2XqbILpcCf+J7bg7uxuyTfo9knAnuW5ytnaazL6GCMVgIQOxXzzXOdmZDus1k970Xyr/8NPsm
JbdfYTMWLmiJGLr89RnfxB72DuO0KcB2Xtwsx5hZ/aav0a5kFExxZZwBcGvD7gw0f29R1RKIinGo
L8Ao2nNtPoSWqi8ObuU7xeGTSmNynLxTOiILhn9l+SJR6QBEeur/wN/gXPXAfQWG/xwasYvPyYQy
euP1P6A2/EdY4XOC43S88FAnOkErP1nILP562zwWTQ8Agqm+0laS9o6/duUK2LMCcv6bSNaLouL4
LP76KhEK9MaxqED+MfDqw+gK5zZgYcx6aC50jNQtCH5/aNEYHSrzYl5ZOpIOlT/nNfqIqcdoHo2V
aP1v836u8nMerQIqg7/zOzGu6niaDq7BxkOZ8zSYu9K89kUgw8Je9e8Lxd2a9Ir6+hSC3sjrbgcY
7FSgHGC9Ih1TSHX05uoaN1U/PO5OO+6O+cUF8WwTS9kgi4BmP/v5RUFlcCG9ud1SX6v78BUIfDMr
76kL+aHyEFvNd2p1UQImADf4Bgp3SIdEsNPQmSu6mJSsopcNSoybDnliHLB0niud+ZHTMLU7QwKu
PjUxvBR0guu2Br2KFNhxEGiKNxZoZzuk1pFOBBb46IDkdIDGub23a3nlAxa9iqZd25V8XU7QL1C+
gEuT25a7SRQQGou89Njl5aO04P+QCi96vEVQX6YjACh+pHi64L7zr2skbnFC1uu5s+P4mxDN0k1G
6wvsv+314Fn2tqwN9VyG+QMFSDikBaOBpH2euNASZG28hMGu/FYZ7RI0NetLFpsOzjRQj8HmA4zI
qAvXSLkV2EWiaVhR/JgBe+HVGSDougt3xfcIGqS+XyNojcmyiyXA5/Wp5s4jMKNQ1zBipBCTtr5P
gKdZWKPwvsGdCykKCP96DfjG4OmUMF8b32PLSdp3Y5tt47QeF5OLPbmVtltWROzP0rKAFA2rt9Zv
5XLM7encgJuyQxWw2pp+Cac8PWnQk1qQ2+AD2V4cAJ7xj1HqqWDZjueO/aV30nCj7FGuayQZIZ44
f51m5kLb3CkfPGa9UjeocQyYRlg/wFjq7KfDIhWV+2AmzHloC9vdl4X9o4byYALxihp4fWiJhl7i
7SQYaG8KTikm1L8ya94ZBtDJKcwp3nht/ijSUtyzsm+QL+iR8dJhkF+3lwLSjzswC2NMzmfVv/5+
N29YnzMpHkRpbHw3fdc2IU3zWTQwtEP4FJpGcmj9XkDawRi0E4VMVzA3gyAKylYrT47ed0eFKqit
xnzhLQj/kaHGe+FLsOqE1RzCuccFSYyNNuK+b60UtgEzymxm1jxbHQqEUI7PFyCZNM9uP/cH1J95
oHSzcgHFre0hCfw8ap9b3o0n7LtfaaqXt/l94UVHmsksmz2ErQ8GJSZ2XHqP+fCjRTVn2UjpLstR
FGCa4NLNUXno4wGJr1vbzGLwmm5tZrd33FFDDUEL2RuLXqtedPGY3beOmW3ABGAB9d0upqr3ok1K
1JIQS5cPsTBdP1Upe4N7lh8kdQyKT9aaci1VEgaoWvIJ28qJLa8WchAGF4cK91tyhSNZyJvFADXp
MqOycmAgl9+6aMKnWAqz4a66tMeUsyCsDe9+MsSxKYzizsPegcEsDg5JoCN40E7RbQcQgxXuG9P7
HDfs2LZiCv41HX7OICpK44ic/JoWu87B4XARuWI6+Tzy72kAKs9xwONcAJR1sVrwCTihEwZkcFtn
uFzd6qgvB5tmaWfQ7PvQ2Q0DKMEOQ+ZA4xk0zgHQ/evcWxf1V6G29U5c8z9UculE8vHE4mEfhw0s
VIFNlJD/IdA0gBEXiXZKDm6WgQNdIZmMFHKGc6qsoIWax5dOE8ULpu2ec0jHSX9eXknPsFPHjN9/
L63PJygwKw3ov3IfFW0OD9hPG8sktu0SCTIoF7k8vZsAccBHFRd6dWtmRaWNrkqk2PQo7jTd2vfK
GuX1CX4KIJGfalhkU+t28ZzuIYsl7Kp1FF0SUFYXdYLybZwJZJoH5pTbHJyjIO7hnKIqHwXcVOvQ
1e1obn0FomYJouaauFbkg0qvbgQry+J/h2gNfxr9cNF9gxSX3//d9B/n05bcd6GQ5CCjaXg2tqOf
/3JNE47gGbXVPnew/7VxL7VXocOHY6NhojidRAE12wzIUFFDhlg4SJu3Ghqaw1o5UOCCLmsw7AOI
p8ljkbQo1Ivs4OW1PFIXCnBAcFPbydiFq9F7kGXobyazz1e13bEXk09QdICV/I6azOUqUNYEFrge
TeFzUvpe/VQ15XyBnvbWkR5DNpSD21LgzkhNL/7OYeW3tWSdLpIGBAkHUtHnArCMyW1Al6jt/glf
skUsO/ZAAVFfNjB3qfoDDYIGDDXctB3XNDobygBDK4OuRM4CEBSLV/DywnWN4v6aSBNu6OSLLsHN
nEZxdtjHZVpfIpVbj1burohLgdsZzCJ1QgRuwOIgQZBcQK+CWd9R+PyRDCWcLnyYok1EyK9fk7R2
LsQvEhARWfUhRH6rTiydNpUaR/wSOcIEFiqX97IYsJmaRPRW5OCSTADB7QBMlG8M9H+zz5LXpo+N
Q1mbxoKmI3MgF0VWx9iQdekzMKhr+B3qgyGLtv0Q4us6AJBiDXBCmFkWbrt4SKEgDi3qqzyZ0ag3
byqz/RXrD8nPOEgcLwlq5pcbkFMmgAqsBw7L1gufIvOeteNX6oZlWb+24hS8MM0z7jPnQcRRjE0r
omQ3fh30ZDez+jWt1clpEyLpjDOWZl81qbVg2mxcaj9ys11aFj5M1IBKdrq0hr7eUJM1U34EzPVZ
cQceRWPH/hgG0d6F2uq8M/jKdqCqPU8JTsda1qEq4+LkJMYFQof49oceW/Yo1z4orQjB/YLOP/PO
H3LQhZqy30wDHE9ibzoxm+XQa49HCyq+w0s42+M9XRhsIe8L5Wzhq+TdXcOyWAAg38pplY7wPypE
bMcRNv/Vi4vz7joPYRQFe13nbajjPws/UQ8wVoGrCLgvgTU27pvFoSwZWWBstyJtH724uYeToPsW
hwbEmeqw22Vj3EOO+ZmWiZPC3zDhjGtqRgJ/fd/wnluAyQ7KteCHMYG5JnGjDJA88A1kgit/Pfj5
92szaksJz0lIxxRBG7XGzugkGHmpnPCINown0fX+Ng7DeQFPVePJayQ/moX/Ri1r9NtHWT6zBJHU
g6/dHRwxzDNNtq3UDtK8mvfX8MyuYanXLywUWVcclvGXUlMlDJBQaqjWH6mLO9F4l/PiCekwDkFq
ZUQrmuA7FewmXeslmuw+QNYA7xLl8bk0Z9SsUug10IBbROI8ge575o34OGDqGYzBjOrTjNtArZdS
WuKhScqV6dey28EIaiOV662jMilORcH/8Sr5OTo6aY8/duGo4wTY9QJbeOT4w+YFzAM4bFUm5JBU
HR2Qs0cJDGlN/IOVgZNSKX+47E+QucM/JeoCfa/e54gCBHxU5iJs4moLfqgN5tgeh2WYdZujWvW9
n5pwP4RID7ceyjlg1bs75tUOOGAwWG20aUrrSQgmOOPrLcIqI+eBx+HniNqe+xXw8X/VI3yJpDnA
xMO23HbdNUiKuMb0CMSecVYgvRw7p4YzTGfztyZqcOfpyuE44VT0KML5nvU59NbDfFo58JLZygFN
fwlnnfHNZCLZeQbgvDQZh68H6KRHjwMb7wcgMdZpIzrwjXznMTLwL69cW/xw0iP9mdIGQDXsFezn
zJfwCBtGnOEkbw8oRi2ncdrW+PTgfIcsaK8vDSzOYNxq31OX31XFEjDcZkOZToDQpsPkQgvDHozv
ru8mKwvoweDKPy7EdnS0udkIbjI3kO5wkZvcXqnKIXQ2IDGwtX2oAQKoD2Won1Yg13YXjRqtq51D
4GYJRpMY0nXbzg1+niGZX8C1BPxBw6RYeDFgsvpE6qC5eDS76b0R14/hUGtnNG5W38pmEBUci9x0
fom7onzJM/B37E7II5h14rUuICEXWS99bo8np4fUJ3W7UFqBCJbK1oMYRvzUEt4iArc4p5ymU5Yb
5hI0t2RJTUv30Su6tNZ0Pyjf3/E01l44elR6Wbivo3h/7atBadvZ4AhvjdA2sPvFWTqW5lOLWsFT
x4YMFQK/W/M2AenKgUCgDmhgBb50wY6+K8CWue/B6R3HBE9jVnWPQzZ0K/DUcFDuwnFrmG6s1R2H
O5BPOLzq2uKhahjsDOCL9AL54AzPeRi1z5qglzQ5zOUA//KsLPkrStkLg2j3m5Um6SJLC+y+pjEE
aAqbhliVA/aDjG0BU+mfeAPe68CUvaRR6EXmcJyPVUCjilX+JeqR2NJTe32RrrjvI1Q4oBE1wF8W
WdwOt62jSu1D2tfqMml7YIuB2Fo1UBOg5nXAg8s5TaA+upgz9LJQAzpRa0zhQugZQxz8H2XntRw3
soTpJ0IEvLlt79i0IqW5QcicgfceT78fsjVqjWI2YvcGgcoqgBLZXSbzN9QtUdMFwEAyP6jeUs1E
hwiCqV/O+sHJC5xoF4KpqbX/K6wPLbT8Vze3vW2GQtCFRJR/4uCAT3atWc/gLeu1WRTNX3HeXfB/
Mf/W4Ml0dRZ+HwDprxQzME9aZH+3lNZ6db4VbHFf5d4LhnQN5D87OktXH43DMWoLdDWXZjmo3Vrt
lBFlGTy8Bkfv12XJOfS+CZYNr1l3OLO5KNkGOfzmoIQmjvfyz7uI2ADkFIBBDKxW7u7j/t0bmbW5
MsO+2TtVYx7aVHm8e/vInfj4iK0PaobGsXasQ5BhmxbVNRjOsYYzlhjZv9q93zjbxuBne9itzt6D
C9X0wRs4dUPXDh7sZC6aTYQCzbG2nQe8RL5rflx/jNb8ZrRq8Vrw+z4nbNw2N2EgPiXqwHQ/txp1
2EwLN1jCxscBGMIaUEvg8TEowr/MDsLsp7HSv86O37avCGXj6uR1GUI2VO+NYGoPc+kaKywNQM93
BlgtnGgM1CfpvqVq7zExD5JnZIy8wo0wQQsWI/IqtoHiL6hyr6IKbVgQCQzXCg82LnSb2s/Mc9Zu
ssXrqFxmtG6ZwP5oSsc9Vo7AWHOtPzZ4uaMHPiifPMDgooFkNYgd95ERnAYwZfe4PyGRfI+7YX6Q
X9l9vGchhdIwNaMx+ShCqoGPcIZbDUcJiazqr/hIAfYoIR0xpJ265JRQDotJPrQBBjx68qxZ+tc+
nqovmPal2zoN6mMiWadmN6TYV7Anzk6uos6bcRnFITlejbB+6hrdfavWStLdWvLUpfFXMmEIudYc
LlQBto6tsdKysD8LXl56pckfBfnnZfC9N10GT8uzxoLBl+bg1+3a5++xlo1p3DSI0SYh1bBlnzpT
bznLxlSahQry3D7eBM4Qjk1XRZ555zQgGVcXCKBEFUIQKNta53m5SFMuZV6Vq3by5m0K3KBe3Xtk
oDySBiy5cVaY7AyNUq05c2E4+2GB/HlQPGXlgAbd2BlbRsEmwPB8MKM4hgYbGC+2TTF8wSj0UROf
FhDQRkahnlJtyrh6wm0nG59vW6VEdRd7rjl/KEmTb+Eu6m8AuNqVqvTe9y5M1zar2d8G+Cy1NMcv
bYdt5thY8TNl93EPbaXDKLr4ileyRaIczwMAZFjETRdbnaJvVTQNG6oVi2Z5VOL588+AprxE8RB/
m83mXwP05GWcbWYVz8sRuSjytzDpH+VTqRr4CPxHXOuRJ+FzU5wbnT/UMl4+9ZrSdJvQZaUpfHdu
dChlbnQZlOFM9hn5+aXgI5WgJWSkBfR88YD61ZwXeFZiNd71pkTXZV3+MPoZRxhqqd+Q/V6pC5oP
YnILKrArXjtFGfYwybujVwb5YQoyG/a8VdtY7rWaaZ1KN/99ZdfTYZc3qn6+L/ay9iccgJCnLt4l
bgTGP8s+VFp9zVKebuVNuZNWTMDmtJL5x517tnc4lm7vlaM/YjIR2b/GSVMG/xlji4muDHznAvDT
ca6Ur2xEm8ebJkW2xCbD/c/YsOit3EUt4qpQ977x2ud8cnrXi7+1bFTButk/rGlEImecvdfAbpO9
mSxESls3H/EImNeWWx6t3jKeMnA8m3yq2ic40KyidoLEClq3JyA8CkfSKXlUUpgJBdyQN0SAHJTH
p/avttCf62jZQmvWzz1J3gTnzuzjb93E/ywMB+fTOKfvo28izjWm3V4g8mGLC0WDs89edobSlF7Z
G96bAqBvYu/n4P+vZ+9vlh90fzb89z9Dfi6/Qvd623g2JA0B/zWo9SywCaAVuFma+pg/QB37A0lx
g1yMZHbWoLDHjaAyPLAv58lsD02jWG+zRsqs6srn2Zqst8ZGLSZ3vfHSLZ3xjORP387qQZpoeTNJ
j+W4lcFeH5hH0y/R/1ue1YbMe0hbZvCl1ca5+5L640qelB+1WDQP8HN/eg/bzpu3HOcDi5O83Lmp
/bXszfTk9CWnfkutlW1SKd7alyyAbSTTA+Z6u6ZXrRO4JWudWQ3cv2XnlTmGDWk3Lx4Uu4neB/5V
vYs6CCk5+5gm9ub222Oxf26mwYYDFDAZGo5jn0Kfn5Doc/yaF22wHlwn2halW/YkMhmZeg+mjaxC
GYx77C6SJ8xPmg3Wofk7VbpiUbqovqP2vBsAoUAk6aKNAwj1R+GNaC6GevIRV0qwsfCrfRqdPtwv
RYvzoBnRWd7p9vh6N4rnXHI/gWNtk3Ua3U4/ahWZHCrt8ytkhAqJDr4wGjaZoV4Mz5k3+2ur1c4O
Uh1Xs8LJTdfLEg06cl/i4iYXzcRgdWGDKWFZffIS+1j3Qf4sLPRBRaQQhtWzMM0Hzbz1IaBd7aIW
TgdKlcE2ta3sPAem/mzbRr6SIl3tuT/gL/kvRhOUJ8cZqCa7bflV0fBzoPynNhB0UNV5NopWu32l
UJRgH7o05YMvzWlSaS7L770pXykUEN2NGrbVrogxzV6AluKMWEX2s28gm3n3SWRtgoEzhZebO+My
dAlpMIsg/Xo/H1xC8iApw/Kx1qJPnQLBz7brIVzrTRHvOZP9qx0xS6yUnuqZEu/zZiL/lk8/b35F
fr9RCtWL2TIjA2DOD6RgcaLRQYIpanCVf678ayREHvgayB7S1xixNO//R7T8SHi5gUfdDxWyuUIf
mEyms8HA0t62AcL086BhO6en84aUjDXcHjYX6GkT19s56IfbT5SXLqEaTvpt1K+QPHj/BYVRtZVQ
uPyZKkUF7VqNa45bxgdLBJaHZAcP0kSk6hNZPPvJx+kRAm+6kzB2E9F5k0KZeWxtbfnXJi8zwLiX
ibn1ABjIXSw4kxe5pAi7rjvYObt7DMj9UxTmDrBfnsrDuHjURtIgfA0AP4e6sh4pJOyzagxfPexx
H9FPXdJkUCwk59MV6TMMaz7wc9kcsoW/KiTWzhl/xu40VyOuSU6NIhTZsNUxFMx/ZhK0lDjqL238
JGmoesysWzgb0/oLfG8Jy2iSea6kAFTozJGm/WgWnnNXYmGs1s1ZCZTsK/QZj1TZNCKx1vC34xT+
UHpeePKKKDuYkT0/Vo7ab0zUYd+bBULVK5Z91dXkb/hY5nVClI+EmO/spdlnPsYFgaKoR31wX82J
6p50yGX2zXSTJuqbW3jzs1cnaxTsEw6a6EXDRq280+0EqQ3evrcs93ZkRHYy2NwyIZxndgKc1RLH
O9hY8q6kKRc7nX/G7pD1MK9/xgSyS84bjfukCw+1alrgEyn6V54Vv8jFV+MN4oDq462lIJrVhOaz
tLC+S17agRTtOKDaeY8ZOfoxFV+DlKroLopbrHmXC/T1n3c9pPsgsh4iE+QOIhl06pDm9q6HEc59
bOpFdPclhYB8eZVlxuM6HdJlJ7vImeV5Ol5iKELlooY2NcaAOX1Tfo3NKjiKhllTlIzLwlzdOhHI
PAkmyWTveqvSDp4TxQezZNOizWr96vZF/Tri226UaOqkHJdejYgjmE+ybiudleOjbKIqW+mUhwAg
R2urMaKjjEC00UALedm9/Hpl5vrv+gie3V5+gLL8UP48l6LK4QTrkbpyEAvYVGFbO+uKFPnZaYKu
vRhKmJ7dHP9XqqlE5SJBecgoSsh3jp8nyQEkiXpM0YvPYEGm0a6OsnYbmRipzia1x8Ty/1dm1odl
qiBJrdHeKGUcXNtARYmsd8hwuUr/4mYhQMOWfIY9lOtuoXyYk/Oht3nxUVXQA+Wh3DzYJEcnA1ZW
gzPaUzxSi5CL2vG9K1QUO4lIn8mpcpulKOC4JA1+G6ohJesXtXa9vyJMA28bOgMUtWWsH1iApLUM
zyDAzK9FjyDmggAd0/G31q8+gYNOuvmDbRC7+o6vT5P0+htc5hmZ8Sl+GLE7PM1KgVSaqQzPVhF1
ay2r878yTb8UaqD9rYJSgJhpfVNhg63gHQOUi9J0N1dxgR1F352DbjB2cQeQcqzdcO2Z+vC1scqD
79jzJxxpPpze7dZFzd6L3LP1ahZxfEK1F+m9pSmXNnl2PUV/kcZ9fFAq5qu+jI80shPSOxvea6Or
2QNo6u3cJP6juSjrWQWACS0NMV9dmiKeV1G/GTDEfpSQnwIya+IspJaxeI7+R2+19N787Za3N3NP
Jb9ovqakbXd1Aig0q6fPXjbrP/DaOZVks78UAFtWLhCalUHZ81A7PdqDef0pyXzjKVCq5K0O8Add
wg3252fF74e1XUfGhxva/oZcn8VyANeZWlPFVgUI8gfEArIKWj0w0+buQYztrPRzUQ7OR63k2okv
EyjOxe+uGjCXz1q3eWS2NJ/BQH/YVvkZD/YPz0zmz4UNIQG/kZfOB1YBLftHhW3XZ290MnxiYVn3
Rdis0sxod3N/zfTQfpHZlWIvGitmrR+kmTlBiGHBbK4GI7Rei8K2XhmfDztq2tVDorOHPTV9mm2S
polXegoGV/6TaglbQQEItpdfQUlCdFV1uXq1rEF9j+arhKli+ugP8RAUnp3DAjpMO2++cKJ+qvQe
zifCdPmTaVbTyuEYdEhh3kCacSG+L2MWTsQaQxXrJqAeKbENGUsd9ndIOr8M99yFPwHtgT6Wx1th
prZrPhHgLFDUir7NsQKZKVCKl9KjVJeZlLEkwxysFD8PvqUK3170x/UTqcz6RR4MdOqNTp5Hx6Z2
65cXMvpUo5a6FEAa4wA9H5StVKHMavBWLfuqg23N1rMV7izh2ZglyTS/f7jl40qahTkND3Kane3O
3JTzPMH6zAr8AbnIHYflZB0ZkbG9xyog0r/1Wk5B4md54t4hg+VZZ+mVDrlQYPg57t57f7Nqh0ej
J4kSFcNnV+/4BvkxJniBCYwqruPotfGr4ZKU5tqstW6lZGZ9A6Rns2muEFukOrHg053aRa9v6ZW5
S5r3Xhn8//As8pvgy+5V1JDJvUtBrLly4gpRLlkPwKR3Ul6VcZ3rKscBz2Rp4ZqU4DLXPMf54qJU
5hlqzbM7rm9WyK6KqkiCzVc9W8Y1Lyj7pJ2CI1STOf+wXYT4MnaU+NyCyr8yWv54HAunhrZT9GRp
xjh5FyRTk80t5u1gFqXpdQWf3rJ1zxr6sjfEU6NnGP+m7XTQtRrd7bb8Uuo53jD4G61sVytfpKiM
xLyxAqsDVXBJ5aGHb++8ga2u9PK1OUYNpRSR+nQMvdvk2MasRetTYv4i8ikXd7mLbDM+NI7xPE2V
T+rGQ0+5tB87P/M4sEH2ucerXq/6nQR9dSx2ia8l8/uoF49dXvlIMWNQYATMj6WvXXSOAq9ujScw
tm2oLpgmJYVAseC0+NGDsEVgdWZ7ZwFLCSPkziApm+q0fD8vllPlB9Pto9UfCWLJIUuscN3PVLfi
/T23fB87thaQQpKXG7Dd/eMQOj8T3j7b8ceav8bt++awRbJ2dtw55AQQ97dKvKjqUv00JWX33NZq
+dwM7buESxLaG7gQh7ibkMtTWyN7bdygf/KKdGeLznAcol1dTI691FpZ75gV97UdtRut45SISKxj
OcfPGQJBn+oiZo/DfBxl3ohLcmag5U2zzZgKRxjmDxplD5Rt0fNLiip6KNViXWojdF+1zIJHT3eU
a+lPn1zgPMd7CCHE4NF3nH7DF3XYyDDplQ5jmNl4a8MnE8gOSJNlsAwZUDWSHyNjQW4EZEq5cGiw
Vp2dWtANad4ea5Z2sfT8Fvz1j5SX5nz0OgR27KR0z6WtOOc5bZ3zs9zeg9L8r9gfQ0zL1vlSou51
73B/vfoe++N97NDHA6f6S9Q7/gplYfOn1PEt45SqZoYigreVnNItdks3yfgwMsxb1y0o7B55hnr9
NlyEkm/P3DNW959DqnvaIeCtrpp+1NjFDMEewoH9whQJK6esu++g1cgssa+0kSBRqxnPNB/t0rbI
jYeo0TKwk+wL66oMPqCGHRRttoD9lelbpscbgTzNWeo/mExBK2nWk+Ed4oxctDTHqk22Ve9xmFnw
UXmfTSR6YvuS1KFzCvAz3gaIo53l4qoIigdOliCuT8dgB8iISPB2exuUpqT95dYZp+qMmMHPx2/d
bqft9LEINiy+JpSofw5OTtslG4hC806OSdLR6c1LA/f6IqEwCUygv/b6/lA7sAGSF81m+BwBRbnI
qhjEJDFQTcvWirnUsO7tTupV0i7TgoIYZjdXDi8bSRCHdTftJX7PF8tY1Ceztbz6j/dLTcytY3Lg
lOv3ZGY1Tg9VvQuhe5PgSCztOCve32NdTU+3WOMgpRcqKer4YBDkMlnzNVwsd+O6RAohlatljck6
ybx2Oyw6CrcgkxuSCstFz9p1SAr6LK3bg7eBOqalveZ+lVYQAQoxsj5YtznpkYcGa91VHbjWNrOd
KNxGvT3a1sZUUST+N7BAwAQ5K/hpUGvko6jR/TYk15XiUFja38Ccpz22ZP6+ZtJ+R4XkFHRO+E1F
qGUd6tVwVf0xuBpTP669pIq+URc/QP/PP4qsiMnZeE+25ofsgRCKwsbFezKUiArL4L1JaOoPbeEl
bxJxkuwKQGB6lC7A4N2qHzL1LJ2Wyqk6S3AxlN7GsusdRgfzVnq1BrucCh3EtfRWTFAXrK7D1e3F
xhHIROk7z/M4KtvRzpoLLBdMjALzqezL8YxoC/pG4Ggvo7v4GEu7r3hdvRQuWQ73iZIAW8EVV91L
21U51VqFURrIAZO7M1D6WdWk9o+T21nvOdrkK4UPOUAWmnHfHfJAHV8U/jCf+GOxgyVcR/H06IzF
Z5KF1nviNd6pi0GjSWcYZum+rFprK82o68pNEKnJ0Q2RkkvimOOimuwS3GO2gklp0Qa5oqcNvgW8
SrBQ+vxweq/bbrHgqLqzGTX4RcKX/40FvzQ5Ja4BUtbne9wORaZu6a2yMNnOIK/ZZ//zbNZb5dFQ
x3MPMpzqTdRNP297N5koFI7tARjZUVotTOXieBvDLvV8S2MbczfuAjtonn03ifdt2XOAbwKSmfc2
6Ajj6nvGWlkq51I+l0tmpPEJo/X9vawu8S61/HXZB/5mJuHw2IJpNgfOXusI19JTYOJ1kHS6/ywX
V/eNbdGU5ib6FQtTUvB9U6sHGSIdbRWe4n6mSr8Mi+PCPnRZ+z80q7ZBZ6ovclECTtYY9WaAKNw5
W0+Kvx8p212l168s7+hoSb+6P9GmgMvQP0DLuEq0l2GChDsU3TYO9Pgcxdon2ZPdKde/sa0lyLx0
cbK4Ofwxzuosdwveo1qphUf6RnfHalMrqb6+qyoDwKOn053PN6B1gdnpsTI999FZHC3qKOScP5vD
2lqaEpNe1w3/hiJYHO9xEnfwf2JvLQNYbClvqOMVJTONc2peXnOlSU9DrbYcwdvkxU6QXR7Lbv6m
TuEmL0b/f142ffK03Hoc+slYy8FNNoY60LJNbPaoBKhAS+8dx5Dy7NNUeRcNwAkJKs86mO1gXnFd
8zaTm/efUgrOqxHdtu8aOmkAd9E8QT9xT5W9+dYpOh7eXTa+KV2E7XQNsdCMrQazwnBGQ5FtV4xy
oSBtrZLfJnpYt1QCehZI/iPbtgbBM1IhAGU+HHW/VPOTqxrd2tXYenVoMecnLKxYawcq6Or4WRoh
K9RlaCJnVWWkclCv1FtA5rjP5mXfcrjI/W6dtTGApCU4VjAsN+r9th4K5ywXCcKzOPhVpBwkdHub
3N4evN0GJMT0aH6wEZqsV7+9zMqwJ+3GsN7oSxYWAbd+HbCSbSUVKzG5izJsQ/VxXLeSu72lbOv0
ux7raEVb3bB1xmb64nYBCrlh/p31IViXqZs+gf5Lzv8xYnTSYK0nY/q0kC7Pvj7ba71q8+uI4MJT
XacKi5oRgJ6iKRd1RGNIS4wXPYrNW0jic++vdM0j3/wrTtJ9XMGQ6A4yoiqSq54sdmmLMP2YPFjq
kNwE6iUiFzed7VWl1NrO5rPobRCQNfaUbsrVnOejt2mz8a/boSdGJBxWTMkOy+ROCiBK8B9tu5/8
7W1D0nGE2ySt/2liObgtLdjSl9nmtspkHsrGY/cjVDHj7hE8WGkq+0ugRke+usaJ/VFtbOSczpx2
VJeYpsyBtrpnBXQGM3MZp/thf5YhyxPylsjIKuOWR/j15vux/99vuv0IQ4FFqvOjizLD155VXweZ
g9JemF6NAedD5Iua26oPx+mkVr31HuKvslf7Tt97fRp99E5y7CYXdSi9ejZ8W79GSfb5lpzsB/0a
G/FvrZx1cKKqdzC8oIfjW6FFHpths1Ux+1zVug0/ICmN6jLljzfcw+hYaz+a2VaKD1rKfHFrYz+F
AVX3q/+GibAs/ed4QUxAeCqefP3qGuaMe4Bc5Xwsx2UzzL09Ut5vEuq6et5SHsn5lSC9GgE6RbMC
Aq78Q+4xaQrkQmL4RqCF9QujYbW2sZKY/APuzzpNh9aaOAXOOFydWhzk9kkaDTs5I4KM/yubXQDw
/MdegtJ7zqYUjPINmVHoHLNroAfCR6hIex4gAi6cPkBj2qzpV1DFz8PSktCk/AhcX3mRBpM82KS5
KG/0hzRMzE1YZ8leWXRZaq2/uHNM+h7dzN8WCEQWrYcYz2NZB+4LR+ChI2cPzGJ/dLTNS4yk6sC6
81KYqf08uuZT6PTRZ1q44/kTqZTWiz7bhcUCnDfuZVHC/ciwqouiz5XSaJeo1amTLc/0UQuNIQrU
g/RS0mfl5M1++Xaro7XOYCYPTvMZS1llj/Oy9mYZ/RegbNl3viZ/DQBF3mYorgeMzGYcN7qv+bID
0/y0WI0tp2/ZkHVUYRJHM18AgTlv3USif9m1WT6s7SRyv8gz6LMZp8GZm9uuTa/CcG+0nnvbtZFZ
Q/6z1Msj02/A9q+Da4X6Lx9qEAbdwL5gDEhhtgtWIYvy5Ip+93u/tPwU8Uc9SdGmUvJlb1TtI7MI
n6UzRRp2VRR1fZFmQjp8PWCzepAXGY4yLPZhMNHyAvvdFFSITIc62+1VMDp4X/2aXCGvqTvFpZp0
n0WNKqwvEX99EFnm0z3uFC411sZ6kJDM0k1vOBvW+OIhnKuvWZwbe3AHxQPboCThzIvXxqibHzLC
Xzp88YAfOShu2FU567BPv/ocDva3Dhkolz7h2BvEzgdSsaiH3t4gDwdh8TV00oaUcAacOcgg++vm
lB8rH7A6eNfl0Oab+fMATRK72uWcOJrpcw1yh+08JXXXoyjtVe4ZlXN855vFI/Z2C2Cg3CrjyBNd
UKBzx6UTC9n7mEnHitmJWLvcPj3Xrjo/4hPj7b0syw5Fk9ZvnjN9Re4u+x4a8+d6anE3BnW/AAd+
GyAyNVU5fvbTNH8ZvCzZ5o6JocZykbsJTieznhaFDzAK4ynrL5CrAtwHflA/IBOdj5+1XKm2rg9e
1NT4/BROmWwULdW/ejADylKLf+DMDsLTK7VnkgPJ0S5UpNhzpSSToPyte53/FPkgCz0neA9QMn0F
cpxerBbRdzXWUSHm1Jpgh9kgmcn8NVjjiULgVWLITuE0++vidMMl6irsSH+FZFjrKc3GKxD1lg4D
mR7IFHvb7CpMpvLkexp97XGa+KFVy7ds9ONXRaNGEWCrcdQofzzhOoFqmAvOurL7B1y2ylcY90dv
mTRyDF6OOgoCG2mSdq9RdvT1szSr/msc99N7jsbBg88tHDQegmSA4wlmOXsZhRTch2302lOY2Gwg
nPnDj8ueoo3SoZTDHRWH/naH8MPHoLrGTuKWqOPfh3i4DpUrpZj6cxYOybmL8D4MsvJQiWA16m3W
Cob4v9o5aYVN1AM97gYTmn/vaSvBdIZGOJ8ta0HDL/DQe1PgoTJYeqssMNjnRJ+E3x5jjBCzXeNI
C6k8Gab+6Bfk3qVTLuE/I6RlosZ2tA3154gwbbtDMsbAj4L5m5tUw9mxreZFCXvzqkbWvlPT9kVC
QAHqXVXa7eYeWx4qO3vTNx/6YjfQm90XUjjpE8R++y1rcqzqsR1IlRwBUQxx1kprGh8mzLmtHo4w
JEPN2cfF2Oz4ZhYoybThTlPRu7tZ+AXQNfAaWaJLZgIEMoPEEFruYngGNlYg+zrGzW1EsPQd+Z95
j6PvsJVmsUzJVWa1R2naFXgHVNym622wO61CsuFvsB6il6lTTprfBx81J5AL05e18vz5oFX9d99I
FDw94D92k6dulMLz90J47JUIVS1pLnRIaY6zZqxmXcUJ7lxW6ct9wyV3CJrjejJY8042cKZ4Fd57
IlIH1MYp5qR1mO+6ItfOVbaZ52D4avv+uGVWaU9FjAKJl0Z/y2bNNJBAVqPAfcasNjpjBhZv856N
eo3jiEvWQY3V987KtKuCySs1M8/4sCnJ7wc3p24noJkyQXBuGvyLNHnI7kt3F/kNVIHlRKaEinGN
UT+S1v2Q5i9ux4XFlukWWwprsTbCGqGC6COnfLQDi7VcwB1DsjExb7iRA2xPyde6HYTHrvpaohe3
L7FHelDU2p9xBeKWfHm77us+3XaJoTxITC8MXGNK6n4HNAY+fjaX0fcxipNs7awbzlhmBjvXCXro
ah2GSF5JplNuVVJYwLC59EvPf8WGjopDak4vf4wt5S0S9LNLWdUu0Hz8wjGaoCwyqWTXszi52DrO
hbF+wqIYBqRV4bjWO9Yl1pP8qcyHVZUP01VaqYSUQt/aVhlsJNZ605JF6lkKO/K2RRNU51EStfe2
BJNg5v8kt7dBUW2smV1aYPA8E2hQflYgC3++Q4JVsquyaXwsO0dZlUWT/VZB1fWkulCSOcmxXM7h
JNIGxNgdbyWLPaafOV6Rl/viLeF7swu6fBOgVbW+d9zW+xDhpX/AzZ6ZR9uuUsc/AeXRAkS/X26g
8xvKXPDnSV3ygVgeBOtr5tTN+jDephywnWLlDNaEVF8SbX/fsMqutU/AQdapG22leb84aJAoTu+f
VRQHnFWW5NZJLeOXOUzqBwyJOOuq43LCHZ88rf2hTY57vPvItAq+H6mD1q4MA6M/PSWN6WCL8vPJ
ebD7ownMy9trhZt8CeyChOEcFdskYBvj+OFHnrnaHgiBvfcHx3xX/PQkyMWMDdga0ANGPPaYXKcR
Yy0RJFGT5MjGd94qYZzs3bhvz50xq+t2csbPYcNGF1LecB4Uvf+MWYOlFG94cuxLPRqevBH+60Kt
TRQyq/kAblj4uLOnPQ1FXrwsvlws1enMfIjo67vitd8QJGv3qB7UezEXuJh2N/xlL0G9auq9GAt8
kWA2Yr1T+fBrtcFqH2BEKzDlwDogjdSw+QXgE45t/clu1d0N9IAY/H5QI+PWrPLi7HR1/Ar/5lZD
yDj1oLllnqRiENuV/+xc7+WFsTH7E1uMGNw0q/Aa5gF+roVbb2V8Y5gjnvRiZRVRAcLMwj7NJHzv
BVK5u58HpZAqzWpJ8YRomgpG7P4jdT5yG8BFKqhmKh/SseDD/AUoJiHS/NqjFYSb+0MCMZMX9Tgr
bHQBuiYuZ6IqHJrkHWvt4AXKx23tDudpF4MXfJRlu66Mbu8Egbe+renLYh//X0bITqAai/TCpuFy
gxvn+HOX3vTUTXr6MiXZs4RtKkj7FpO63VCgebGw1zci4DEtQttQXYwOa5w+BlQikXkRNlEavC4k
lrF4566mPiTB+B4sZE3Xj6JtXmX6UQW6+bnrH+YOqmethN2hRIt4J83C6i9Vkkdv+oSZmZdZsJiX
pzvQwHBe1PrasYt6Wd5ahl/yus2wRGeK3pVKXR7awGF/CdtvL36NndOriJsiTyVNcyzKZ73Fo6d0
4G4DM3pxMfG4iptja7XnQcgk6IUaWLrgYWJ77ngsYg6Jls7Sm+pTuq2WJvoc01nv4nolvVqlxi8l
hzPplEsdI6vDyf1RWnwQwNMinKXPhnbp2nQ6p45vXN2qJOUWVrCvivhvCVn6DBrBlg4r+4L7aXic
8PXB30F5C4KoqD7B467W/r7syukvwNfVfujMbm8kRveXvw9YRf+illXtZxW5O4mS0Ar6/80IW9ul
4zW7oo2cZ9i8iMH6dfAUp0V5sKICWKHKr7/jrHFB2Ykt/JgEu6ZR4QsuHb3dDBe5A3AA50Dat9vK
rk+po8dHWx8ClOaXp+/PoGphZItDwRDGzrPaGT8EUeMkfr5y3QBRMrfOz8yzwVYwOJa7M9yh+Ap4
WtvGllGcGgCkp95CZxvdcOR8FwA5ErCrNqrqb2OrjxCVUv9xMkfz6GP9sYc1Y7zK2LK7+h0ekr5q
4WaQZO5Fy2wsOrNhjXXHeLHQrbgYy8We0XbeNa7froD2Ac1prbC5ph7ub1rI9qa3+rFHwwJimurh
WafMqX5hz24juaCABHCaMxt8jLqkwyin5mwtF782ThH5yX3kk/1au34dnwtl1lzszri1/LBFC7NO
6kPTo9CKj+qZHDXiNnJreWnH4jXX7ZFS6G/Ze0NzuvOk6atbGj9ZfBJDrSSjL7e/uu8eidTkOUZK
O4WzmAUzEmSeGR6AQ3zODKvCyOSfC6fcZlxJe/Io26Y9FRur/30I5s717YmqnbK1G7O3/O2x+7vg
YGW7jDpC56Tot8UAghGBAwhuVBiSmklxFJBNJ5nl1MvygwyUoL/Ah28QnWW0qrr50Vgy1dIrl2Ho
8kONfMxKOvTQOtYAvU+TqvbXYbm4gRGTUS+9bYqAx/XeIXd+WJyShtOqdIahgqXhMqxVFftsKWgw
LC2Jy3hpdhpr1BwgQiVN6XCrkK9lCM2vBvH2CMf/HX8JlPaaOnyUi8RzC3J0iX8QWLl/d6hqcbCS
EpvjpUMGy50Rl9nVyq85nm3mrVPizpQf4HtiTpgahz/yuHKESDv1c0pF4iAtudzPHF0wfcYGz92P
JRmEN9OLsvUtk4I/7LPbOMnm/1B2Xs2NK916/iunvmujjBxcPr5gFClSeUYzc4OasAc5Z/x6P1jU
FrXn2F/ZNyh092pIlECge603BLMV3SlJGZwS1y+3pMTmL3zNj27jR7+0ji0TYNHihSIqxoZxE2MK
MOmPnTfqKwlBBJQsjDZ/l6uRiK3X7ewX+yJwtA3qS8onbY5xHm+6+FcVWmuo0VRoWmBU+N0a380M
EHxlG8ozmhPYDhT1REJENQ7K6PFqLI3sPlWLeYEvHoKQ9V6ca+6tUELaSaCC0cdm59bAUJa9mgRD
4/vYnGttXFWp1R+RxtLWgQVPDNu4tbBVAB6yv7G68MX2g2gfAIM58niIjnpAdXEaM8pBXXdr2RjU
GstBzlytz27TmU1+ngx3Vde/9ctg3RnprlapXUjzOirzAw3dgIZa9O46er3K+w+s2W52rMufbRuL
mcZpuwMeGMHXukbFIhleM17jt37X2GvptnhWsIbw6jOMYOsFuMneWiRgvBFHGoDgoLqW2W4avSit
Gj41FVoXpoN/qrOEWQViCe4U3ks+RJIb18zI/0OfhOT6rByc0kbRmFTKJU8ydI/hHGtU0qCRWA03
dDEeqeiw5rZj1oysAdLdH8lkvXDXSdpp52t/niKyt1QnZQUfWMqO4l11nJO4qzZuUjs3Reie+yQF
ZA4fFV5UvfCi8g49RSstx90lUrdsNOxGJDBQy5weKrt9JJnT3gq1Sw55nidbHe/ezZXzRQ05O5mY
dsikC9GrYKq5TJW+61QNc4dNnPAMYH/2Nk1Gr3HLT23V8qZEcuZWOHWlHyJNGyflWZr1e1OIR4mX
vI1K88PowhkWN53rXAlWM7s4C0vpGpxoZbed1YlPt3gDuyyJlT7ceosBsLX50Aj3+DZhDO7GlOhI
PLB9T0zt9nqYm1D/2OS3ACHwHpMVpIywf/85y4A699EmbyoHQqBKjeIx1Ef/aMJg3qADMn2Lg+Gs
dghNN3Fd72Wr+sfOVTa/4YJkklE52E2WbtvWQ3XtfaCXrfK1LYEyua0NJGJA2yJUiehAvfisYVvn
37CJeJSW9IvpmjSvEb3RPk4jmIfVdUDilFn3b3prfPxg2CYh1YRha5g6B7JBL4JWtxfcOq87vhhN
0pKIo0nGFvtZp3qRlhyQZqQ0MmOULbPaog3PyzWuEXINdEHeriERyzWuP+V6jetPWa4BOcW5nUrz
LzXXghcvdT/ZgCDOuMKFL1EFwX7q52ongxFY2VtsQvBFWkalTwGpWVDbeJIuj13uek6j+dAvETXq
d2TMgOXKaBUWzUO1mB6+T4cbsm8s6IELSzuttr6Vh7+RiaDuhIX5ZzXWTIrUrXpXKFPJtsubABmV
8z1fRiqxXqa9xvP81SNleDSRAql+NAEkw5Rqt+G8uoVJesv1p2+VQRV/nhJc1tE8becYNbF5QKqH
fkfx6U+b8lZFFoRbGs0AzfDznWDC0hjep6FpOOcKxow82D/aMu7ag7cWbJmZB0+h6cQb0CyjtfKr
bDxOZfBo+gVfnD7qecSV/gOfQf00OCk75do21mlTRz9sz+K539uvClaq+3ToipsstsLP7GTPEtAC
7l+zE8Z+DMsdjHuCg9PCUHH5N527EIMyxLGcbep69Wc3nl+HqXV+dYZ9iM2i+eoo3bTxl1DNzubb
qfM/hIpW6D9DeWVGx47cR8FNeXKLttyqfql9GSBBJFob/3IdI4B13OUviM8Ne9efowMsI/MRhA5K
SEtImbirNHTG7/lspSx/hvCOhWBIruhLY+b5mjoOYD2rL74pTejdItY9PmWqW57DSrm3ePM/SZeC
HcOmdOxo9/eEfAsET72XUZCLSMsUwM+LXs3ZwY2WsqL6atzIsGnYOfuP75epiqeFIKuwqZHBoEVT
paFGvUNlP7rpZj0DVaDF903d80xI0l49tQ0K2ksf5g+9eRlWPXwgKy/HxriJFJ6F3MKh0Zv7HlHR
t5goU1VWexW31HWi/BilR5pDwWgnRJju5KoqdGEyTAd7SpAtHzT25Ut2KWnNclPl9rBV/AV1mKus
V13g5X4V5Pd+iYFg7BXtA4pPIV8Xr8PxieYEm+kBkRx9j6or4Gtpvg8keF0rcGlw8lzClv5AjdCl
zWCexK4LIVHlBjrljnWUK13i+gZ0Y5O7gOv7zkt31eT6R02d/WOHKhQs+KWNbvp5SOuG1cl7X2RU
b4ESLXEfhisqh8pWhq6HwjdUa+01Sb58gVI4OREr+zJxVJyvdcs92oHeJ6cQJpnPTb7nYY/1PCkM
EhG86NeTHgPQVQznLGeRZvuoMM3P1/7UHOCdhzwxzi0uxasszca9neTGvImXTk2bLlOk9WFgUNxw
ZXn+sJcRueLQsROyC+rYJM9ihFHWWTF2+L+H4/nSk+bGcGkD8cid7jwtY6lEy5gceiCMjMm8a687
dyX7RW/buimCp4pFkRWr+KdWqQKEgXZGASMJ4BzywX6gRLCUl7ai9s9lPdqLvYz6pKIwdFuMzvcm
RPhjzUZjAjfatPt42EgmR/I3+IW6ewNXppUkfUrxU0MR5H5qu/ZWQtol92N1rbvP8lD9IOcqV1li
2zJ9i4XEfstn8c5jmzQ4gNnJUX4Z3Rq0Oyo5h7jx1SfpGiwYZ7x1TNiF/LoDGilPJpZUiV1ixbl0
BQ6AEhdI6+o6izLsz8b8lbczBRw99R/rJvzitZP6leSGv7EGGxWzqSu+ZPGnog+0r32j8UxtICdh
Oql9JcmB2GJaveRjOZ+0yGjXMts3CuokcOXu8rS7H13UGIbVBS1HrpYbM3DcI1toZaUt3BZolG9N
8Vm8NmX0GiymjE6EB2Jaz5Axy9nYZ2mrUpruQHzDHfuumM2WN6H/lxJPiJvP+ZcyCBANGVKqb0lv
HUZUUtbFDFBiZq9y7EerPkcJPOOgt5wXOy2aVaJ78S8kA1aOWZi/41h7cAal+pprnrausLmCUOWo
e8dDG9+xGvj4TtAdefMphyA12z/PEvB6x74OlMO/j2O5VOwGZKZw69bqR1SQYff9GAXU2frp0gjL
cjyz3jdY8QeNZSBehVIxmK/jpeh1OTate+qwPP6AZ7Le2U9a4p/KZcZ1Q3vBQy0DKW+cnZd6y3/L
L8NP8BZ3oR5Yv9MQQ1Uq3N8ttInXvdVVT20R2Ts1tJpbyLL5Ka+UbKeR23qefddaqSYZpmW6A/Z5
S8Up36k2pI9fuKo/2fhRFLNnHezcnyD00UwRuFylFALuWN3VyGov+OKlSnY9aEP3HLQO4Pulv0xN
f5d5prt2AlAeFlC+y6L82pTlvjSrJIzOIjtwbX4YpQh9ltW/jPaF+vuNC9s4CvVuJ/P8be6a3tFJ
obHcyGm6tIdpRINCTv0sdt+iAnRzjknJZik25scBM5Ic0jZ9gxX6R0Ab9q4YhmdnmBFvWA7mmLDI
l1PVdN86r8PSNyjGV71sdYw8/p7W2hEsfTPAbLFmVXJEBwTfUm9ub8ekte8rJYUCPlrZz8hhk6BW
5p3n6D+A4Wr3rqkgAelCOrMhJ9qAWekcBrZuQWK7u3os9Xvpk4M1B3euzZ7cqkq+N/Wo6He2/ShR
7XsoSsQQh83523W2DLaWQ3mxsp+KriZB+jfsK2nxUMmT9nSBm0lziciwdW4LxG/gaYEAXQ6y27xs
PP00p5DWxzvpu4bkJZWx1bWNNDR8L5g8WwmsEMGmRDx5SIL54CLdtDCPugrT0M2LbDskfo2sfBJv
r27VYEe8+36ej3mZK7foCkHIiXHsuzG1wIRmyeP3rwwHp0Ew3KFfltVqWODbcvjQ/nAqQ06hF8dx
kX0age14w7ApTD/+sfhI9ArQFMsFT4n1QQUrNWkOGCLn+1HTtRez739JhOPACEIs/ksOImWbl4VO
5jPv7hxNU9aazlJfsRSAaU6ar+G4lSfI7fWrnSwOTzC0jEE7xhl/CWn+16gIGsEXpFLfoqJFSlai
qMtVJzDHci3p9gdLO+I2EiKoz6WvUVX3kEJjOyTRED8pAKywOtDCH24OAMemus4aNZqPKIi02z5p
re/1JzVIoh+GkSAPrBvu0Zw3dcRuH/ottDgn7uDrLcw7OURKCzE7VbzttY8cGwy9JVr6kOgFlyiB
cZ/6W79InP1Y+J/+r9rmea8C9fbhH151zeUMIdfgfFFIjyo0YyQmXlBF3RDUtway6Yg7pcYATIj8
dLhzlvw0MHPy06ZkqaUjlDR2VIJjx2jS2WBAi8a9ZKyTJXl9meDoGpTaWNeBUVe5fkJEcK/0nXqj
1foEpHZJlyMQRY68A3WGVlKNRmNt2Tewy1jfjNMXXkTxYUZdchuoCBR6VYJXWJund+jBjndj45Gj
MPp9OCB/L5ohIgly7btqlbSW/xYnIRJ8jZM+CZa+iU0C2b8FLHaNuV7/eq14wMawzFqdYiL6RUIM
Ew7ZnGjxps2haEtTBi7ksUpX1XP04xpqVn62Gq0g23UT211oX7F962LEsfIVq93aQIRvpU/O5KDi
l9Xs5NSINL5+1/BAz4t6JUOaF6bdIqn2F8uUahculXM5JFIpl1NE6Jg+LZpuID5feGlUeL4S+CGm
bnxirtPlTKbI2fu8yxQ2AW8/xsnGn8XIq4NdIPev3MqIYjnHBX8gt7h0XUadC+p2ufFhUDjHDOLT
5b6/jPPFasjC41fjGG1z2/ckAD6ejrbxWEZevtfRDLqVGCPMCv0kp1poZ8dgjGYWG5NTe/xVwqxZ
1b0enoaoRV3n/cxlHaxApTv80R/LjGvcdW7scd9Ww5JKfL/KNU4JyDkix/IPsYp8RgpkEa9Q06aL
drHieDu9UZ6Kd0GLD1oX6EURzkZwXPfyhgz5Rmz+ZOh0GETdkvu+cHOEoJMI8LLT8MsYALxupdPF
jmL7pt4Odb1cNwo0gzbo8xspVKJWaO1DA28SaQ7FlJ5JRP6w5qx/CUo/fmFPKENyUCrt1Rtm8ywt
uVbkKy+qqxnbro+VV7sq1jFI82+wpuPdOFn4d4LHxIhC30M2tVbRsukM4xlMb8xulIeWeid9/bIl
VUBCbHBEHraR7EbnZTeasRtNEOzFpXzZ7Jad1gGeJVrmTe+X9niDY0lgHfRRM+/lwAewV2Xfc6Ms
fY5WmfdzG1j3nm9uTa9Cg+A9NkVm47Y1x9trl5wZKSkwp++wfF5igciUGGdZ/QYWHhBJEF/6Gh24
aYMmz3iWQxsH1ikvtZ4dsR6tRA6eKnV/YwBMJiOALV2fadkmtsfpIM3Y9F7HLgseIiduPivFMVzc
6Wo360DeOVX0zXYjco0Z2sxTQjG3N3ow7V7HSs1sHd63HKY6/j1EqXGUlvSXk7dOcpdd3DIJNUDn
jozDtrGsFj8xHfZKqBXImi3TZQI143EX6cguygy37SlaJqHF1j/tw+pQ5+iDrfB7xix9OVzaBnxy
S4FBDqQyTzcycjlN5rBghV2ZO6sKfyUYS7JJWfoignZmmeu8tdCWAASwZF9F7TXQrWrTxIinXfuu
bgeiDysh1RIy2xn3mDs+hWTPjrELC1UkvcElfgKnkj4HxRyeMkwMkXJEn/u9P3WQ2fo/9KOyFZ7C
NrkrxwBVNQeybufqWxGDvQrENlJZlbbp+Rpuarz3FBDwwf4aKbN9FuEbyAMuuSCVvbRwMj1wk3q7
NnO+N8wEYysaPbANqFik5g/pE52eXkR+ah9srznpJ7uu9E1cTuYRG4GfReCV30OrvJzEf5+8Dy0n
eIFV36VHt/JvlvOt9IdzuyAU07puH5aWoBnzf7TexzLomWufv9PhAlQw8vG3gjo+PqSLslcRo0Y7
xeYXwTJEro3HZn4jaouxjuQi0JquXhjkfgpY/11c8e9uiZFoCSDdL9HjMJA//a8XkMhmBJ/gFPnv
OplZuZpQEF2zTG/UvsSFQ5umWzkzjYDRSwxuE6mylu4mT8ybYlCgqxCuM5lMSYrbKnZ7bxf8MFGC
rofr1aUPgh1ipNmXyW/rY4Qa6EaKaW2kAzKskNDu8Gh81tXyLP3hmClghJKQW4Sam2k4p8ZHCJ/d
f39X2yN1/KU/Cfp6Y8xVe0QoWfnySzqNkN+YIvceZfgY4iILW9bSWFlY7EMWUMtroX+S7nyCEpJA
f758XvlFLx9MTi9/lusHufxpNIT7147BB5KgHmWmrVY1+SoboqFdzYNZn4y4cbWd4VWflKlW924Y
Nae0ZHdio5zPOn+HCor1jDsyWueG56xAz1gHXLrN56mGoJ47drmW0TaC4NCVWxL6tlevEaRCAPw0
ITB+0izfXPt+Y61rQ0U1+H3g2kzzYG5WOKvMN06gHQP8jO11mU/B7b87dRHNB808xMUKnP98nLut
dNlLv5zJJeSs0hE+RaMTaaAZTe43/ksT7UDQKSepNEoFMjJ6+4CW+DfTHNhiyUBvuMhOBqWxvXQW
Sfxgli2GtqBxqw0Kvas83uQZPk0zUhjmKkS4+T6exx989ODQjGl6Xy0Hi6/SvabW6ClYi+X80nRa
C6x2gY/JNgHMR6HCoQY8xQauwKb/84/JlBVsMDnoPSYA+FcyKpepRm8tv4F0kbI5oGehngxPD2+N
wl5sLLSHfiw0f+X65qZT/PCulWaaz+m6TMp0X2S++mAigviAhJQFlpGdX7/Mk8lp7vp3yOm8dcnc
smy/p85QHiVMDi75jy08Em1z7aOeevktQMksnCnv89jUaPV6Rr6Pl6pNjW5CWn6TXgxX3nsNWy++
JSq6vtLbldESO+u98oiVeb1qCgRemnHQv5V9fW6dACxDgXA/brLZX30ECgEUqv857/RyE8euch/Z
vYfXXVcfw1p1To5eg7vAeeBZrmQ2rCjTPq2aCMQsSOpwKZkk2NTsTMVNX9jepIs1jPWrLeZ13s3W
90FhpeBl8XjfLKK7Udz/aEc2irWto4hq2qD4jKh8TIsO8aMIhaulIIjrCtJuS4Q03yOkJZOGxFA3
TR49NJiiXB4NpeJ/Nts5e+TrNzxGSXh5NOgt3gh1pFo72SiPpf3ZzKr8MQIe+kcUylUW7ke4L2Rx
ympseZaHWfCkJXmDVgst6TKWxzrFk6eu9+sP/VmPAlYzYDYwLKaC0xTYw2awu/GMvvB49jI0XPPI
JuGJ4uQWl6ExxGDPeewCo7jsT64bkA8bkjizcE2SzcjlNEsWsxbK2isP5/jVBPf9oXbJ26kQ6LYi
I2omPRlk3rWLzqhZdwkiCeG8x0F13OaGZt0Mi1Z3PH7XxtF4jdzZONq9VgCAwk8utHmHuElbUkDU
nMfIBOCz+Mm1iQVKYFBeDBt8hUGe6DHRFyUflxSglgX+o8pHvuiepigU+fMvRBfeImMvfYtEWQj4
qknWUTAnOFS4rfqrmTc66YbzhfdwoThonwe7yc94qcGMECbEhf+gfQ79KMcFBYc8RPfOgilQzW9x
4VT3LnsJf1W6Fe8J1lv7C0RB6QILvNWSt7to1caxskfuExSGZ6cnYS+Bx8ediuTFU2Sm2iGzh3kH
oyx7JVlzskuLPac4daFqQF6wKF4zCMUnCB3qEzdCceoL5zUQQjxmLNYaeYRmL6O2pc5Pv+RUDiRs
KxBUibPum4TSRaJWr6RpYELWyik2AVyskmHO17j2zFtPSYq73uuc9aD2i7AGtd6cRM4DbMfwTjPM
aC1rv6Sd3wZ0qh13A2vntVmbEaawi55sUaG+n/vaM5WacoUMtfOrHUj6F2n7Q4FBt+6jjApkEJqH
QpuLfcRabwMrc95o+TDcmupYbuTxYibVox4YzrP0t+xvSPpQcH7vB2N5Rlms/umaaf5aFr2SH1qH
IpWjtvkZsDTCaYucH5m4/DzW4MCkbNBPKwvhmDuAIv6twvJWcFx/wr2WwcCFdb4QYa5Ir2jwyiOK
EhkKV9th4VapDSVZI/dKjFDz+GYsU/umMRp4wUjPoSFDree59kvkvYZRu3Nc2z6XBqVRpYX8ixHj
3uqK7hU7i35fo4G03DvNZ8cA0lrM+QO4g2HVT2mxgdtuAlW3tVet+tnMKlp1XmPdZME4UcWjaaCp
RMLYfSwWEana76uVNkaAwZfZTYQwkQUV5o20G0FCgaLS3VyyrKqVv7UvpF8e32/tD/G6oXY3ejYY
67EtJwQhY7AYQNI3vY72nNMVwS5xans3Ybj52Yg1yhC8iQ8ySo4hQbk9t84y6sTmjdEn5VM2ODZC
2zcSBOnKedCq6l5ahh1NYKpDqn7L9bO+Jseaor2bw4voLKfDtsHLntWfAFT75345mDnyljo6VXtp
9rU7g8wuvklLprhN9OqYaoCLGvFAmPp9jMziJio84wb3L6qgSx2uMgroE0lYraVeJ31Shxs8G8gC
GvHXfkUJtd2SAr3YMkqsjOYJwNslVrry1AdzW01s/vmbr0HOf6ryccKYFTwDHsPxpWlHeEJRORhB
5Of+nVU2n6UEQYXSv3OV8rOUK9zQ82RMqhXWEukQKeij/8O85SoS6RcQVy3qY7tIzfayfJRFo6+g
WO/YYXySZWboh8Hey8dxI6OsStOH2XgddCyFFyFlOZTIWp99bdhfE342enzSdcn34QXhYWXe7/3a
Q8EmKdKbVC9e/YWZlobmcNO3YwwKEt6aFQIhb0KtJvNJE4Ls1myi/iU3o/7BwlKiir6y+PH/coe/
EqAbvzIFt6Vwtspn7PCMXQSO/ZYNEEpvgbU4V6TNZ98uf3rxNG/cwG7WyIIXwFdxb411zd47IjoD
fvwfbRlPl/Eu1fkKV9BF/qa/znVfrISQV4Vd84SHCk+fcjpLV60UyCvG+rMQ+OQQLJVX0pDowi48
v8vh/3NSGVJsHIWNq4b3XjHz62Sxs42bzj24onegd267eWPo9oC4d07ssbsr2grgyqR8suBQS/7X
dm3zgKrOtGkm1iyYMUTz5zoEHZiSGNqI/InI012E9/ppQ40Wt2XbsPYw6Z9ts3DO0SLQJWfwppxz
W/HwD8t22v4xICEDdRb8m5yNtPIMl7p0RCQknUx7GyLPthUChfgLe+YOwZEGhA98C63UbhrKhUcN
w7RpdYWIjbl/8IIyOgroa5ZRORUoGWkAwP3jP0YvV1hGZJ5canBidWti+8pq3+ElpSpg+Z2qz/ST
0f8cebkjIk/mk5UFi3lDTpdEaasVSAGyyWgAbWqrJoAenvWTvrncTNIePUPfFAC41f11/HIzDUl/
dxG8yEYP7omGkEfQt8ptPGvqrkvM4EnFexQurtF8HQz3KRbVaP5+SWGpv32n/6oiTfwlDXP43XUU
PKbY5+3HwRluRkv/OY/dcytIqsZuMBehefkeWrFu3Xb68ByVynpu9YuOwAUPOvL3WvG/5Nkq+yxX
iaM7nGsvG65LX5pg2cJqp0Zg3AB8GTQvwziqr92G56fxSrFOxzMj74CUeMYrJrjqLjIaYyejtYvN
lhlawEasDoy2WaKp0HkRynEmdgOL3bSpTeGt3eIcK/996evrOF4ZNjB5aRqq8xYiTTnIVfZAiYcb
bVYTdV+H9rfZG4s31CufRCP/layrJBs3VYqQFRrVbbAXErgcriPXPjkbhCIup1qHQQJix9CYIu2o
D84hDuFiOa7xl66op6Syg195AgQGBidIs+RHnyr6N7vK0Rjo8+RrHUCFn1tQY1oD1AjGWPw58JHy
G0lsvwyl7q3tLoWqqbPcSFN2VHPIYzErxzvNs7I7CmCUX+vA/J727j7NFjQfRPyoq9Xvvce6XM8a
+wng0rir+IVvi4lnvF1TEhbLs1bpkoOijzeiRyZdcsgW96CrKdoldjETkrjBNLJDnyY3omkmXZUy
fQ4Ht4c60/XPE1TZLsF22lusHSE8JVs/9EEJLE0Y5fF9GvZHnzICwlugpiklK+ROM7t/Rs+vPvja
UlRerlSSBWGfaCwuH0BetXeg6xXyGlSOXq1iMHg7082/XmGvcvYhLuG+ahHfmD+TMTGWHZ4XOoBI
lfBRtnRJj1wefDVuh2VHKH06wpW6O4eP0sWNisRgxqtPBicE1U8QbD8jqZq/RE4+k3aCN99HvK9c
HTfbiTWL8KFynFnWYCSqg+Gp2UsE/nU/zka2UdRB2emVXawLJfAKeF+RdkJid+fPQXC89Plp/Zz3
g3HvrErDLBD+ySwsNGzKgcsazja033lVDKAbjflhsKy/pJtqmcdT2tEPRl6EL31V7f+wIbYiDaZN
MMPhXerWckAOp78bwwRbXOutS/qzMtB3XW2ka/75PRC1xaLGIWd0Ehmwi7uWq9Y4zJBmW4tKWGBF
PMXtPF91iDtQP4dZXxb1uZud4IGnYPhQLweziLy1aQEukAHpk9EIbL26oDuWeLmEHag8IAxw/H9c
IynUH2PhaQeZKIOGPnxCks+40XqYOIWLg5/UZS6HzEIWY5HQkENiNw7AEudw7ZKza+1HmoOl/679
JyjD+c1lh6eFybzPg9FdXRDm2jhFD7m5sTEaa7ZoxCAAuUT3TrN/s+w02MCAu86t56EJ7Oco/NI2
/vAkPWk+jKArmuFGxoJyyo9K6ZIID0BYXvZQYJ/n3RXykUcTt/+1LVCPD+CQtsk/U3QK9tcQfcRu
Geub9CCGeOhAWkDRnxGzRa8mKAIs+UL1JGO574ybqZybvYxGLqr1UTghtwtw/EWx1OpuirTL1HrS
6lXWLFjoMTDX6EjkFG8WTxabnMYhc5O/QnQxmi2pHAD5sXK+/A0xztymM9qmdaHZ1J8B6qRgHh/K
oKzvYljrVziP9Kt8EjhoxHqognyIJRPyIdZfzHGvsVM5/gbiDfwYiSmjuIOLPe6VSSlYHpLS1fzs
ZxOM1UNtxt0TOMp76Y7q+C1KcA/6XH6MMvR76Q6pUviI3m3CqjGQ9Rm9o+7jQcry1gA/UTZrMt7l
t6AxT1mCcV/bDxtDV+KfYeHOfDmi8CVLOneLF2GxrifUJVGzbZ9sVBsPYec1i9VE8ySHkZcrq45e
3cMZwWs1diFGonz9EC9o9s62zUu9zY7ZiMfmPN9I0U3qZ1KD6wCujuh3Xbtn0w/wR+5fJejaX0RO
utUwr9pcB3qstv8ualaNDyGuLNyND6pijQISBogDHguXMy2a7nCIfUot5HKv/TKosw+59bnNQ3Nx
YJA+OcQunNHO0X+zt+3ucwekYmnD6iLP9Dqq/XxLeiZZ48FRvlYjuqC2EmG2YTfFKww5d+WkZnaS
0WA2d542xY9diiantUkLP9lKimYewl9WWPkH4X8Ip2SGfbmzHM9aX+5IN1DsM7yNywQJSUeclxVk
izE7xkwqt33nLGeRUrjnIdDQb4pn9zwtZyQe3I+jsfmZfFOwxqTe/IISyUb8bnzWqpugHt3TqFX6
veuTuRe6+ahgDFhryafBxQ3Db1prFwDRXtt96xzA0ZnrQGn8vR/wguS10J4GrJTl3SrvzCiaP6FE
l5+lZSz+y9oIr1Der8bizsxvIGNycDG8Ap4lriZDQvq9tsJ9n3fGY7scbNfLMchW7UMw8wZdN5l5
aoD7ni9NTzlQBvQfJNYqeHn41rCT6QXQzse5DINbSxt/vIVHi581acu11rVsD8hJTVutRjban5ar
p4qvruU3kNl21b9Oho4BxVKizEiQrZ22DLbX6qTUJK/Na4jrJCQ+ZQSoDZUAqXe6WqNtprnSlyRb
b1SvYTo8skYgI11PR0y0y9+z1n5vyxENpMr0keVPTETAygWrgB9nZFcZ5VcIJXlulE9QfKt12Tmg
pLzipM1DjdMgaV6bRZW1nyfnz4r2NBTRJgl4CMp36nqAu/LCNrE6Spd8U52Av6bh/5IeCjyIGAY1
pn767BUr6awdZTN4PmJYxgjrKp9976ZP67Ox6CAi51r1q8vpZdjAlLLnfkAVZAmHQU6VLkYxOyid
8N6Yw3qlKKW+NxBwvB/Q6TNX84SiVWwouMctnZfA5cyg+ntU9PzxQ7CcNhZCj3PSnq+xjqtYN43r
fBJIk0CY4ixw1wM153UukCcEvuJbGZbDBdYkCKfrnA+wqGv4pVOuKeFZg3w3H+w7DsK/bNnHR2R9
UfAdf6nLLj9G4xKRJnINdyP2ITJwiUv+jnOrObox1PHX8C4P3HKznDUK52clMn6ZQBr3MhiLtrCc
TpGentpWXV1j/5jvhFheWWWOW9j7hac4PGjo7J0ap1fucTCRZ9SVn9aF1bgqLb+8uQ40rC72JbiF
lfR1jjffV8lZ7vUCNgl2XtOTT4XWOhq1QlPrnmrcm4u9Heba6V//8d//1//8Of6P4K/ioUh54ef/
kXfZQ4F4ffOf/7Ktf/1Heek+/PrPf1m657KdcSxdR03LNU1dZfzn9ycUcojW/hug6LGIgjw9gu3O
tlaUQKFz+ZIvuVHJoEvm3IChS7pafx5xemn0dHzReXsfcA1zt9isz9/lQLnS3ZKi0A5xXk8vnlUj
r7NQWjUtReG/nO40H3x4PYxI45qx+h3106dx7PQbPZlt+GwDtIYj+nnmEUG729Ihr4d9+eIqgE/4
Cmt6f2fnqqJj9ZcHJ9Qhd5S0KSPhjnvJ0AWjj11ABQNcy6MerMTSjFLkllScIpzCitekImIcKzgk
E/rowMrSPXCH5NIXTdHZVrj/JaKoZvtuxPn4OgkEaXYjF0pTnOf//X/D1f/53zBU1UOanWyN5VqG
xv/jn/+NNDFIu4C7OKYJOJ/JCuqH1K1rCoZas8Ftt9xKnxzwj9DOZRNfutCRg7XVAb/WzSbeUHFF
3yWthnv4NP3lgCFHDla04L0LsBpxlzQcQCl32n6Khibatk31C93ezZvMR+k27p3SjsE6VMkuI4oF
vfHaptBABWsOmvt6OZMBvSI/IH1u7gBE6Fq89aTzMru0Wh3FgH1qGT5UZDaMly1mjmLGXLxtOJWW
d32qGW8bTuQCY1BH9VFCZdJkNmw6w844yisQTkVzuF7y0scl09qzH6Qll+yKMd5JEz2/+B7Fosue
Va4rlwQrbVx+jFzS0xUfjTc2vTpfoJt//682VOOP/7XmOQ5fOdLEhgVyXP3jm6coroHZWB7eRKWq
HcfUJW/f4A6hp2gA42DgbtpwAs/jF6TrpD11qQ035lmfYuuuM0sM8xr8c9dIWtXbS9uLlObkIezm
RN3fMXXDf2GM0cs18tK5C0F/39RaNpBJT7yXyUu+YZM3/2/KzmvJbR0L10/EKuZwqxy61VLn9g3L
bnszgjk//fkI9VjePnOm6txgiAWA0nirSWCtP3wak3jGRMl7GREp2xhK2+2nMrAvPOt5hrmt+hk0
DdyAsP7wQyqFExnJI1Y6PsIPNcadUz99IjfX9GP0afu2txRVm510f8BpnN87FBurglIIyc/k05Kg
thee1SvnKclSROmR9jC99Alp1OBgQIZ7kI1akW4Is6RGnHRy4dBC35IxOTroUbtpWyNYVl3XzLaH
rAtzshH42t1fY9kwMy87Xd8H/dCtkj6JePunaFz7ekMeip8+/HTUcGSjk1OobY61sjc5/XBvW8Px
JnhtIZ2HvzJP7+tNBpcyc80mYn27iZWjgQEEIb7eOC3Lck8OTOAmGGskB3E64PGuUUaKteIkUnyJ
+kQvsD0pi1MxxxrY6LzmXPtX2ETx7jpbjphN/OY7LbAQuXZeIZfJLozcB6UHyCdD15vISy139lrX
GBBVDG4sY/Iunm685na0tbo4PnYTgIXhd6PbOZIGKMqDJaaM/teA7IZBA4umBFYsu3LFbZ5pK8Ze
oFv7V/zWbVE6czzczP7b8t4eYY0JAJBygdPq0yoMkay90bzUylm5SiiOAXK0FMolQWymjc0D/jxw
C11JZda9cDlCqt+UXAzf26i0FnVdDA+amZr3Vel2SzkwiemEOH324lhTuY+bNEFPrhDfEc6U4xjE
twutMHYqoiMnkpDNyRkcGsDvaxNU/tKauy6ACBMRekraKsCJjRWALF/JNWqZPRh4Ze9N19W1hZxu
RZzIQTnNt5OB65hfVvbetJvzdZK8B14E2QY2p7uQszv42zsOxmT/yejGT0W3c3SM94pWv6vJMaPk
75qXxEBASIuunZis/b3Rpns51M6T7I4/Pgp9AvczujJmcv6itAgbWXblgDkrOuOlkZLaZp6M6WQ/
cLHvs+v95E0LLWCbNkN25k+Xc/sYpFrQXCpjskAiG9N9ESA8ZQMBGclahoqOmkML1Q6/2QkL27g0
HjpfNR7kVSnMaWHr7riNkKWzgYIw7Kn5ph4d8+4ac5S4uUvZwMvBa6yvKVBAugU2JD9ADtXWoEMi
xv1Bdv/4lJTkyJBUh2H+YBkXUw9vtJt92TwAO3O8yEfygV348xoD3nn/v18Ruuv99YrQVdf18Gtz
LI9L05q3C39sznje6w5JLGOL8ceM+EptLd0MtdkW7/4+Hsr+gAyXfzYVxEibvhSfpqpuS6yN3iuT
V0mZT3/OINUzvBcCE7Os0jyeBxTQy25Ag92t4QLPrLwpbNqlHJWi03J0amEKW5lq/DHZc1D05U/r
7E5Ks6mjPuJN5EIBT8Zifsa66MeUg36J52YwAETFeHXvZCyMqteor/Tj4No/EuicBySN9cu1UZUt
DuzxSfbkdHkl76MlDQPMQHDHPrPLLY7arPVueGFbLaYYrehS0eZ3Iqrv9agSvF7O/SCFQfNfR1Bp
9Cb9zwnzfHnnab69XCS78krGZLdl77n2/QDLmt+fgFIG79k/Puz/dS9L7y+UENTt7X7Xbzcv+PPL
3/5/5GFW7xpDO96+1nXJbYr8XqmI97oA4hd7tn/PMclYDJojPly86JawbfojiETndfRAkrOxR11m
HDbaTE2RKkt/aC9dVZd4wqEQPB/xbg2yfsZytNySMz9EFjlwu8XgoU6x+WvE6mr8N9vAWbbw+892
Z3yiauHvR73A9Q0STIVRlq4uHWV2gZvMlHyUaBbI/nV5476TEyl2Y6wOGxSrEO7qfiWt4lzDbp9k
K7u0/a3QeqNbTCLByTccFO8u6st8083kD9mN55i8us60i8K/azTqha1dmUf5ZqmdEnH5UNte3zOS
b2y1OjDySNd/+aM6fI3MLxo5J7KMelm1FpJ97Lu2RuPgt2rE6ZvtOtt2zM3vtue4S2wPg3usdINz
GZMVLnAh/e7DMu1Rv3lqrAFLBKzy1jLOX2nQ9tV3CxOsdVhm1j41zOQ5UQR+iVOwnirKQxyDZ2J6
glWeGrQ1GA2k0q5Bl7+sY4fmjYzhrG6eGsPn6DRGqrfgUVjDziQoh8vYA2PiActfmNf/GaI22RaV
4h9do44PSZmTm+jUikpfVm2AmCYXHvjFCtxH/ZK3wsAeQk++2aJ8BbOE2ceQrrD5G45DiD9qqyja
yc506uVDzlbOU/XTNSY4ki6ivtvHPP2PTVt+DVTzlZlhIg+5kV+fnCeDch2VpM8gwnWkbMPgFMd3
0qE2QElc9a3wpMdw3cDMKhvZBcYIRanKo+3E8/oknWtD3tR7Pw465emamNc8swHSU58lWHJIlGqV
xFl9NFjyPMclcknG4zo//+9HveZ689Huj4M4aTDNVh1AfZrFYcCy/zr6qX2eckjv9M3QUij2gfvt
taYOqAiBKLIpWn9HyGpVd3H6y7biX4nZtC+xGcLKLgWCfHmq3bug5VeKO/bvU5qdeCP+nCa2I+gJ
NquRcs4bvhzRGnVVsZNd0+EcFVLcIO/JqBGaqwznv6dC67VHE0S9DIe1Wd6ZvW0iY8d/1WIQ074e
vwVaa79o7tCd28hArFst3jBe9fdGj0xEPGd8Q6XAbSlVk50cLbroTVeeWgTjnqQLoqY8NEMfPspI
UxaoFg/8shGQy3LKKNdBdSjFLgzAeHt6mgAm/U8zFMNbyR/21k1QNQgKN74OGmi38bfzuy+H5TJc
RxCuNQJnXVq5tTA1bzplXm0uazfMX/pRiKWYLPeVnIKOdnI6YUICLqTAcueb0vSfKkDCH7lQn1rM
VH/y4DiGqh/9A3pto6tDjB6CAxiOfVm8iAHkDap4bdS0WuDX0b+5SNBBSW3h5OfKI4JWexnGUiEE
vKy8qlZ913Vdn28te0LlwBfafo5lU0ciVEcAamElecJpZ6sUmv+Jfjn513SKLxDLvF2MgvNOdUkV
uaWhomvRIg2uIQcu/q+p7iDiha2Z4Nzn+bAT/prvhNDl5a11yEQ7PWy+bv2vqagZWc9B635GU6Xe
haId1yoAtxclM/7JvdL+ZfWvOF5kP/OWjF2cqukTlKluUUzRyxAaZL8c3duzFUyecwtVxmgygJuZ
afrc4UVzAjH+oJqYcGEXGu5qJSjOBXC6pQ7yblsPLaQIpb+bU1dH2XO0cLQWRdHd2aIxttQ2P9JU
UV8Bp363cOb+ZWP15Vah+ZlVOQftqo2ezLh0N60qnEOY4wZm2UCTsnkRtlffnXkR0MJFMfRfi/qg
s1dpg56wBCkkyGIiA5/dX3uw6vZeOOG1OgMf/j1DTzC2ipTyPBqKxua0u7+C7353r9i8sClgqoDz
VRH2Bn9e6Ep3yiOtuJgUo7Rtq3QCPlDp8Leh2g8+0rHHzhF3MpQaXUUJIq3HNRgRbxm1ik2Wg0ZO
zhx+oalIEcns09pZ9EoVHPQWBjWE74s84PZuflCtgOLJHFIUCOIhD5/b4dcM0HGrXUrCt0Xa6Jnr
KmiNlYypTbpKBgMJ97q9V03fetDnRl6VemPzt1cbS/JU2m7QYEjIJ0HUBByiBwcH6KIKn1w9LC9G
hDrm/KyQTWqn2srzyLDKBYFbFhcf8ZrbDHkPkefWuhOw2Tzt2UW77lAONpY3sts04qEb6oean2i7
9MJ1W1rJsxwz7eSlRVvmJHtOhXQ+TmD7xtfKcxsX/loNSm2V9Q3KuOgM8aIg076/9pvsw5oS9zya
Sgyux5yOcWd9XMdua+VoilHA4229jAHQGh/Q91mokHjGkT1xn/OVY3jGj00SldsGE7fDNBmzCw+1
6Qyr0reptF7lDxQl9aX6e5Ew1PLRT0Hfown2UOpCnOxCQZ3bNx9lI9w4X01KxvbcaquT1qbJa+hy
JMOC4KkeyvAV7HU7Jq8iVNSnXmuWHBCT1ywYm8uE+Z1coIITeLB5T0DgQ2AYES287gskBSdEjmS3
INd8rIrkp+wN84zeygUqJGVwjC3qZngpbxoXlOmAavyFrGO8xFDR+bTivXx2DRmq60ZldY/ZpCtb
OdVu7fA6Nc8L99Obdm0Dg970nad6liqEtR9CjXfbrWRpZUCPAOFr7VV0Xo7eugLtpD8nz2vRl7pP
Oasfq44Du6Bu8mEYfrLkEYznW1RUT5yZzzKuaEO/rtwMOjZY3Q+MW9FLjddqniPJidrUshzD6vuQ
KzuMufV/SmwBcYOwvtdJqSyyoXQeB68aN9YQ60dnBoq1A/5/UZDuIt9Kd/K4Zbp+t6JaI3byMAbB
qF8N1fg1mlKLXmWUBGCV68lqzPBthF1rvAyZSHbK0P3Z9eZupbr6S241X6O3rlxb4CvzlBe8HPvQ
ZdcjqJjYIQxBjCk+oq7cBmU//gSf/mv0U+fZ90J7E+U5hYOqAtvSUuEUiCX8iPtfcqaeIis55dQL
MpSJtl7N7r8yi/JA0g5L8TZqlsXclbEAPO716n/HCsriU8CRlV2Gjf86CFwVvdhgO82XrmWXyz4b
sJavh5ACahrdyyvZCGA7a2ds9JXazzIQOooWapa/9yUmiXiFduum0PJ3B6zJIi4pAQtRRa+Ggcbw
PC1AF+2Q1p277Mbkg5NLozz1ZaFtLLTlOb5Yw7cmotqggAk66YWao/jDgBT6VsFBolWnfA1AASgX
UuxbDtxWyAHPIqczmeISkoB/hEC6Z3PmnmTPh2u084MuXsqubJS6eWXr+DrymF9UofhHSiLzgDRP
klsom94NAZW30f4Wr6PknDsgKFTFVNaK6ujPKFXli1S1STuuRi33f1mWLxZRZ7rPqtINayPamCK3
z17nmUghhco7fjyPWts7/3jDzxJrtZ+27aaLin+rF2VwcDhzyQHnhjXsdWzsoBu2B0tk4j4KQpc9
qZje4cbdXdH2fQG6LE/ecKgql1pkH4ywQEQiL7LPqct3zQgqhzfYfWH2oFzMpD+PRep/6zRNXfjY
6b7kOCCvRvYjZzHAcNAb/a1Gz+csm6or8YRIy2p5i8mrCUOFSQBnvsUHq9XWGXDVVfl7vRw1oyMO
M/0DJtext4A94c088gW7fX2pKQWKRJ6X/hBqbxzRAp0e/QhauGKScTPs6VGG1AHlb0sPuo3syoEy
0hctXn5nbZ5WxbW9s0ySJrURdsgF8xwSLZDDIlbPKuezo+cDt4yBrP0In0Mr635EQ2StFMN1juFQ
FufeRE22h8L1Q+3t+8G31UOV1uXGjH08aqS26PUSflu8q0aksv4yZZH2LDfF0uuwlDG9ypAaaZDs
AiU7tshArjOgePdKWDrLMUWLYUqKuVT0uw/6FNiQA+a/BOKxEB41ija34ze0lbEnTb3HzBvVpxp7
B9598RtqmcG902FhJLtOolGvrdN6nY1Z8oavOEV46Ly4YzFZN4xvGGZ2D3LQsaiRDwq7mzi8ZDC8
FipGqC9ZrQ7wgJX8nLA5246Djn9rpqUHxDjUXdoVOF/EtrXW1LF5FFOo4s4ohrdOBamqjnXxqZjZ
Lh4cEtJpSomo6GepRfGgj1rx3RbpsBjCyHyJaiVf9XnnnCfLgznQ9+rdNKHC2wduuOe/XHsf52zi
ocLblzi0neVgePuyLWvk0cP6LhAqxZL56tY4vlNu0GwsF7XX4S6HwVtDdSfOVh3nLXXbsd+99otW
zYEwzpNksEzzbFXNQU4MzV1dpc+BWvBv46vOoxp69mOHuFkkeg4ylPsfJ8fojomV/CN7smnqyoKl
BfBRzo+zqDn5Rnqdryi589hjrArNboi2kLbRonCL4VDH5bhSSzU/ZKrZvVv1Lpk5YbWl53tvaLJ1
J5ljefQdCcrs4sQiXzaDNW58/JgWnB3yD21gv9faMAMHWJfvEc5Vc3hCCB+/WHTKrl21+Sfo/O7c
TYrBU6n6SY6r+LBbQXWzjrt90NT5R2etAWWr75lRIV8NC2klw5XfiIXZORp1e3W85En/nrQq7uGD
29+5CGSvp7DTdoKj+Lvv44VDEf6FPy8MOxNywHY5We+944qV7iDBi8CC/T4i2uAG+XvZqfnRhciG
QBnh2oe51JowVqIEetGQKenax2TjdeBl/1qgL3axpxIXckKk1uM7nbPVQnbdyY93WZgH1wVRHaH8
zqt/J0flPJvq0JacVQNGe3qPwnA4xoPO72tukjJbZEGbnyl7ORe7xTQyRF/9NqGoQCU5BezBW8wn
h7kZ3U6s0oQq1lKDe4SQJyhEeRc5EXb7PznKjwfZk/HQrFaZjl9bY5rpygjtPlv5Qd7De7ORuofL
rK3HNO0Xpq0PGdZTfnenZWQdNqgo7zRrGnCnIjZp/qhcL+UaP4YoJUfk3eRVD+g0FpxgIndoz4GA
njwqYf/NsARJ6DILT0Gv+edMM3EOngeciB+ZoymQOuqwu5BV+sdAkuubK4p2qftKcl+5hXKpIv3H
9UazhK4qnnDpTEN3OnUZxAYnxutATAO1IRB3+kJexkXzOgOE93/EAkVYB90NUIthLXo1g73CAzpc
WY5uruSywOjcjVfBbZQSqBrGblotwgepn/o7pFpO8GDVRX2RcZXsqZwlQ5NVa5TXITohfpOzHa+1
hV5P8CHctHiqVCs9GjqCza6jxQCbrPxVUyzUH+Vkh2QyLP5m6YRtUiA1qyNVKbqzHBWFE6CRWCbr
0GjyJxHG6aNpPl6ngpf/EY39G9qExfWThVG1JzPChmL+YHmHKi++vsz1hlokrl9GdmWTx9UfX6hK
g3oHIQMj7/kj5Z3+/aVap70LmuB+Cr3kjBR9eo5Vk80D6Syw39CYfsfbWqMQLfxicxtwKaafopzi
3zxNxtNUjeHLuzOehEdiqetYNcBB5hBDF3SOuCfr/ZjDVgI4UbHtJB8U7eQoTDP/AetZ6OrNMc/6
6kAdF8sqvEjXFtpi5l6U1bAO45AMMFjWlZ+H0UZqoclmoHq2KrHD+COWehr+AfiFbvLQBlKIiUZl
DtWmMar61W70p9IJop9mpIHzjTKyK7h5CLY7B8+NozNgafbV84ye/0NFrn5qNRlpS2/aB08nyUE5
N9pEtq685rFxruIeYXrLfbPISr50WP9sbFFVGz0yziVSyZBgC/yz8eN5zyLrjAqt/6syqo2SNcP3
3oY/p7OluGhp6W/HVIx7uSj2Md1O9Wl6T1kk3Yq7ptjA3hr/WCSMyN/286IMTa2HPlKhjs+Lfn+S
M6IasGpGM/1AAkpb60qCFp/O33oJfQY3i0R89gHynv9zxsgMJMn++z3gh6efSPhe7wH/fDXZQXrv
lx9DqoizbHRY3ucSovAqh6a8Flriurwz2vCBafHUst+X80QovKWDwFQSU7ltB3dl5k36qqQiWmSK
pv2K04PITOMfS3PfGiv336xJRe/FBKmsAdLbaUrZ7eVq5/dqb16tqqn+e7XnQqcbSXvw+MN3ubWd
heTNZkUEdnsy0rMWWNNJDsg0djGo/GZxNZFQOqWNrXXoUIJtJAVOf6wjFDUTfRNadbJTtSb5cN0X
eWSpBjYweTbTREYn+bD/DP9rtjzHyNlxr9mLvi4/2qCxzD3P0+yumRszn4VKPYc9aZ3PNG+PA1PA
44P9XZI+anFtbKl+WNtyPqFOWv7pqDzBO7PTXxCV/KOn00vgA4Ih46Q7z5S9sGqHz0x58jiKgBvR
ihcP1aGJM8RbECQ6Zm5jfu22fZqsKRYMOzmKjhT18h7kEZrNT3qbbTvds98iQxsPiLFR805j8paD
rS37+ftKAr/k7stGbaJm12gGMn7aLP5eGDYVurl/Y/rrRVaj0cPu1QramPRhapHg8mKI7jlK+5b5
JEP2OOaLKhfFEbCB9aSKDsOBfy+A/bjqpVO9FVZI5tXJqsyRfTdDdboL/LCDyY1cqfxdN+KpN1Lr
O+DZadVgj4uWUN2d+AHwxgjFBw5fM3wbQh5pC2iDhjdsZMpSR2fhggvTIh4L3pi3UVfVo7UN+Wur
Uf7hJNUO27Yxivey7Z+BtVWXQajKxXX882AWxTuYY4pgimKt5Syd49Gig3V3qs0EniBaEsd+NFZy
0M4sZa86Lmin+Y5JqlAAoNBzlKPOxeNmh1Kbp5MlPBTUSK9NyeYpW9z6Wm5/jVQwxxfwPMWaw79z
uK3L6tAlIzSc9AzBUZSV7T0K4dVjxwno4olHH92fRxlJYRPtMiePl7IrB6YwQBggi/SdjMkmyzeQ
8TGmSeCfC7cdl70o82A5oXK6xxClWIAqjy6y6V3EWvqsfIjdoAjIEtX9g66z+ZJd1KjzDdC/fKma
tbUyIgutEj0yh0VceM29bMo8a++nuQgJVuunDPnF1Nz/Mc/x4+iYlwCt57lySkouZx9Djo5zzT1w
UpxQiU589yAb9/fV3yNyemiP6RKVUYSz5okyJq+us8eoNbYB6r5GkEdHKHHRUV79t+7/V8yLO6Qp
HCte3e4HQxyqKcQCRYz9vWxISfT3+QwxL8BU8px117dB7/c0GRtVbEZTwCxyvlwJuwb5aXmp9mV8
JxAGlHPl0t4KfuPrqakb68GoNIDCpnoXGJO/AqqCcXYE7cuuI7VdOFGHiJ+ia1zLCeQHg+sEs6Q0
/SVolfnNPQcb8RipSnIx68cAFfEEKT9V7H3VVhe6iap5zHu/wARwG421sXZbJ3xHrJpadeWhjE0i
9Q0T25o/zPcq0OK7XJ+TlWERvXc52EAVgMZedv12uEsVNCZaIKGXPtGeLNGI19oE+TcAEc2oy9gV
QCvZtbDAtRd+q7yjxqntZczp3f4BrhiTjWKvUOY4yp6MQzgTJwMfUGl7GUVleJwGxLJlt61cd1Wo
rrVjo2pQglSfPSDJ5xyPg9xRV9qYuqe2y5HSxPjIR2CifqxwLCE9BLVmFSH+qs8KuX+QooRtqMdL
UnVvbadYsEj74HFSfagADbB4N3jMojR4xN4zRAJc/JTj/TypbJN007mwquUMORDGJ0+7FLHzQsay
OLt6H7zmw5PkrOhY7Z5qNU/J7lLQHNUm343Y4qxl15sTEeAgrCvBZb6FY6twCyD+rPFezFdma2rv
SjJcd0/oPQCrHLvvQ22USyua8os/BApl9mbYR7oRPSS/F+FlfV2Ug82QiwzSOhk7r/kFIN8YAnVD
3QvFRfaMFAxOA0mNeijvFMuFXquaKcjCeYGMZVX0x4IRbHGD+2Fy35ripQniTzHLD1aJ3y1tkJH3
gdlaF1JZP4tSH78hfY2NqIL6Rleb6qUNjV9yvt5o1TIwKG9NOG1eShfzczkQqph4FkM93GtRUcwm
aiH8GN+8DzPX22jSXmxusiFApLilzjg7i93isltbed8hkpE1K7zIMNz+95wIhC7aUD2sblu4KPly
P4FD5f6LKja42o9xal7VwRTvbW/PeSN2yqWGornb9epeRIo4BU7IIU+L/RfRQp10J7f+1ahskE3z
n3+vdiozvK4ObfPP1V0TVAtOHeNKJmGwGcpPEe4VJ1h1+lLBLHLVtR3EcpmOKZvQXgPk+WzQIVyO
pe88IJ8DTVtA92bDREndCHlP63Xx7A3WacRcD1QX6dipuktDT/uo5oVTM1EIdJyvhWE7dmcv5tg6
uF5+zPGRXlaSzR6OId8EqZ2eFPT+uveTbIo51s6x6/6Qf+FrVw7iN+ztAzPu13a2Bo7snG27AlYR
4/1567XuCli5e04GUV/QdKsvREajfav7qHgAihs/cLYQCyOoxndScyia2D0Hvbnb+pgOknl/ktP8
nKphbpoIEeMmsgwQxJQQNUvwbxsaY38nyyDGv7tyFH+k/m5IsmCtGy1vAGG+jmqRvFDvZWcJWnyX
ZHH4XGTGp7QQF8P0apT61wRdsSHvRcZasYL6UlLLOo/Nk12hyH6LdOHTVc5DjtOTQ7XW+lujH5WF
GzlMt0kMRV2Y7dL5X8JSu69YERXZTnb93/NkTI9UslflCSFu9zFq00NfUPyWPUxylF01RLwCG+TW
l1bvfky+EHdyVHfqApksnXSu3Y1wZtg5d+qo7WVXbqRlN3QYvXXlaGZvrpgXw9DPVqiD4+djjk4F
snnG8suQvAq9SjmKoNmRqW1meZaSR3Uc7gpeMrvI9odnT8u/tWGIpGLqfmSNNz3LCWofRijIwALh
mHedkGr+R+n2XxPkHcJeTxazC+Hd/z1rUMpwx6nz6zYOn2Ogzvr5+za3CfKL1KL6phuieOJkZW+q
WrEqcrWTf8SbgZOZboHXsNl+HWUwGfRNkVnl/q+4HJSx6zLZ9119O2UopG5boWkXTQAuh2itLIyh
dj4KD2qX0HGW9TqMwNhavvek5P83QEhXPfcvqo7peJ7mwNAxLEgiqq27/0aDgtvKbFsrrD3vumkX
Ys4wLT1NZIea08d4vUz5z0DNZI6SOO32BawaTW+DjYm5w1obSu+5Dv25NjKBEFBtk+QesbDJ8rt6
KLIFFSnvWeCOSMbQOrQOlhhLsQDb5T7LmdEUHR0NY1N9nlg3bobSBrRNOYi4nkVlyjV3skvtRFmT
lFLWcnI0YO3iBu6Hg6bvElqD/WzZI0eXhiy77BoWZS84T5uyqygxzjM0vmyThyk22PSiLHnFIyo/
yR726OEy0s340LYjnERS5Qcz8Ib9QGJrFSKnu2t7UEpenJcr/onQ0mjQJBIV7+18ir3rqB54Nqy/
ttjLyVNhLDUX07UcvbJ920zNS4fo+sqOCkHBma6nYo3N90oh8YrmBXxGsAn7FmHqeVRPW3+Ti77k
3ENXMRR/OwTJsIo1NYKRh2YmWb/43pkb9srx/WSr3mH02pXsIZP2FZfTbjEOh8D8Eo4TrpP/anM1
v5eNHeXF9eoW0zT9PESOs7uFSDjhYTY3MoZUJJwenkEkMP41IEeV0Y9QtoiqA2kMa3+N+YiPegHw
1slKniI43vdZGviAvmESb4wYaLwM/jFy6/cQ5T3HDmCzse7WXO9giFn82WzP2qB/jU65i5xRgOuI
Pgn1cURHqTTzR9lJeNhtx9Acl7KrzhNSu/zUMP84ypCsu+VWcrFmGxQZylCqWEGSpOg+x5omDM95
V6wKfmBkOx9s6BJ3Qdj3j6SjAMUL+CSyK5vE1EEXVU60Rz20f7RtDnRC4Kg8L5ANslrILvEuR/+J
GOSf/jGKil/WMOEgPod0bKFPJa6JsifvMyD8sHacOF/LGOIypIgLy9uIfLp3EDi6F1HRPoaVVd0h
HvEie4WrAvPCHht+LMJcMiYbxKL2HTIAJ9lrIOcevaT6IefLEHYm4PYr59VIeopGqlt/68yfSt8a
74MSTHj+AbgVsKv5tevwnEtXfUmdwVgNmh6uWld8s6pcOeAlm22dPBmWmWgLBOjCdqlN2jnq2Sko
xkS2rKnUj06L7jVXeE8Rnle4+0zfwYDX2woGHB/ST2uUTLrdMNQhwg0Z9o9DcyCHgPPNEO/ULLDv
A8uPtwObajyWOudUecZLXqHF4DYcMTy+hKfV6b7Gu2rt9TAG+0psS9us75TsHtcSMR+3vA7TA41v
1Ns7LY03iVEku7i0YmDkKWocwbgoxgkaShbaF9XH9dpQleGQhREVSVd7LZ2h+Y5EM8+XwlRPhVJa
gGoC9kFuEWxNp9LWzZCaD6Byl8WoB4+yQSRB3U+AHLj5f2IgLZN1VVgVEMz/xHoPZ/lQSf09Tu7h
dW1QG6QY0vQsp6lA2e6obj/cFqml0vPs8Vt0kP+zKIF8udQ0J97K2Ijq2J0fesfOBKOxMOqxPFAS
xfxG9vMZeSH7srEVoLLBiOs2inLp4trqmMUdNCQgDonSaepa9vXOLA7yCso5U6d5vJarZPRrqVoM
C19Q/5FvIvmSCmIfbfm5kbFb9xb7a14s32Vy+Hp5G7/dgj9W5+uFd70UokOYDkIN7qmHoW6+mijA
giOZm9ixwnQh+3JYBuXVLXYbSKIK8aLb8N+3uK3+mone+baE2bf0y2jRB5Z7UZAPfYrSbo9KxE/g
g9OD2uEPY3aBvqoB+QBPF/7TlIpioZDF+WWZv4pgAPTQYzPLUzy88Bw0d4VXFzDBQvPS9QI3zKhJ
fmbuLja0+Fcphg6tK188KU1Rb3MtNfeGkuoQNNHqcwH6fo9HZzWp2KdZHhD1AEGDlYU25NGYivQF
d6G9hbvER5h20cYNKlB/PRZqLKBeHMTBi9byl9nW8Y+GOuCL3om1YwqDcmfafCRTsh5aU3np66nc
RYq1aAanP9r4sBwR4U+PlbnWRTPuvTSbS65kPEhUZivDrrydpWf7aIqNfRsg9ACGrDwWtvE+gx7k
gz2e844uB8GV/8Lbc9wKu0E5TdGij7iiYMc/6GMcFbsQ5bETaVNMUMwUR6Zp3GZFH29dMa1GpanX
pZgL40WDuBHgsq0RBCoFMBDT/G6S/aggyONAi0XUwE3xQo8flUprd+bIDsePSfSDwbZ/ILa/i3OK
8eEQ9ndtAhST98pSKFiCaaPzawrii+kpJjWEeGn2yUuKYMV3jljrOHDrBWnp9JQXQX/ykZVcop2n
fM/d/0PZeS25jWzb9osQAW9eSdDbsirpBSGpJdiE919/B5K1t7r7nvNwHhpBJAB2VYkEMteac0zl
FMRd/m7DFt7ncPx2s8MSvkfI5tX01d24+1miSViNbt0/YdV0D9mUjNsk0JR3FAdX9P/VGVN27osg
N9ckltQnBPDZhzptuAtq61nwgYEb5/lWhMG30otdU435KXNpZjtVcWOtSBRzG2brRjdMX6OVdOs1
0/NHGKSeXfpDYxu7Lja9q62rH+j+YFC0IBUrwkoOCe2ydRTqfzn2mB4BjGFBM19cbmNOWuTHPkFP
rZTqoqkLy0NhGC4s0LiixFSqe1sRR3OotHVjlysvzlrf0/PKL0AmXx07zo42EzpsHyulrVaeaqMb
G93gS1cB/WyF57wkh5h5JZgw6vy1x+TEEpR7Y6SfqmvspmR6M7oqf8kP1hA/9a1NwDZYG7IF0OdE
1J22dlozlZ8Vd1MLZmGTfiOgWDkGRkN3R4xI+xbjnwCelHgJ5U+1PnfJ+KTbCU7qJ4VUrNUkppjb
fdqdMbCEQXIIfnXJpG0b0kSPclN5deZPxOdNhZusgOO0x6qE8V4JD3xXnu4txdzWZqbbGzutunXZ
219VTnB0ooCG6IWZULut9LE4yo3uxeXjldxVSrs4estG7oYk3HIb/+/Z/zqcUaGj5z+sDNaUx3rJ
CWRpN+WP/SYvfkTWD6ey+BxEzpp8Ov1YiEw/zmZksURnfpthM2zLYIVg+RtpUkS9cxdBFEyEMGYi
b17Ll6ie32w9KrdRORrHIbGNozNh08Q0MqJ/OwRp7K2KqKdCMhAAlghlF1u02FeeyzsUdblOko6n
fo2GuHIBUZPAMTlgczyw0Gvu8QiNuL0bCW3qUTzZg8rnW12p+pQe6trOtfWYiXdHOESaLT8BrjTb
U8vD1L5VZT4evXAYj8qy8VQ/qyK4i0WfH4NlI5818hUUnAgTDyXMlR0qmj8M0M/UZOiOFIEIgVte
9Vb/s6yLVxI47FWlpvwFquURS1XO2k08EQiOq/mYD8F2jtMr6HLlWC/hj3ITxGBFlMyk7J9C92um
gxXzi8l/P82s3i3UvJuWMstxmOb8yASoU7L+2Oi5eTAtBB62JlijOXTzeqPLN6baQUMBK3osPPHN
KBprk6vJRDOjaElRqfL3UPPqI99SfHb8Yc1ROdkJQZ7dhF3Ic3byF4sgk63zUqD/iPX5GFftfLRa
iFGUz2GHueWRekV1ZC7v7pwkZkKSq8d0yZETddk9/kyfb8SfSb7K8qp/vErhPR9ag3VfAMYDOb4u
1mHhoiFV63nb2NaTUQiYeaEHRF+JmqPcuGrVHLsUaxaRHWgrMWmsyqJYYUxvjiIOvpH29FRX6AHL
sGrXia75qNBObt2t1MA9adZ4DGPxnFSo0Ax0IIc+rI9VTllec6yvta0El2Ts53Wb5E9FIkZSTbQf
UOOBnTfDSdCuhQYfgsW0cxe3B3BZG0lCqrbPVdqEvm0zI6rLrNnGYKXX+HTpvFYmMC10k4gX3yc9
EFsQL4kPHKDehBaZFEo8hKz8cAkrJV84M9vmgfs9VSiAW3b7MhXl6I9l6HKJF6xrXY9W9txm24iV
PQau4SVy6K6OU48KfSmALc3V1LIJTHeAS6GrIwfVWXz7ibOaFj5Ea+kbjeiELbgc1FYsq3y+VHgB
3drao0VWt43XMjmw3HoTeREPCfGE6JOMTHXAHR2O1h4D0s0LfaUuQ9wtfCe0IB938IYM/tejDjWO
3yeJZuqdo7YKueMTHKzzW3bMZagyieCepSF41sxTdmGc3cfEaveu3Z7tQLFPaVQeEp5ZxziId51I
Wv6UvQPmgAjVjCixFXFcYlPPxbzBJkLWmRJe01iU67Su1Q33VntDLDUyLyd7JxdS3dgJ5qJEqUg1
GiEaxFG2GTydwHqQi5vUDd+FiXtuoPETOu145WF34ztUn/KI6GmnPy+P1RWm+68qJDw/pqWzzl0D
7Qizbt9VHbqVmvatd7HKt20dHRFur63anohFbmDU9HG6cbq2872wutZRfMgjA4WAZ94IiMUsVHgm
LptMX7sNUvIua3Z8P+ETN8WTXpQ4FOpmwz/WvLddYe0yu9+Mg97ggjHrFU0kPtTCPllRzL+rkiTP
s8FHTjcOM8XDLYuJ6zL7Pzcx7LRsGouDZvQsDXqVXiWz8XSekO53POjpbKyHErShBS3rlKnx72Tq
BFr9hZzUQ6imLkuooEmymgo+CKkumacpDz9vuIXp5KwsZYYUgfr9nHX3ZibaSy35/dsp/csqq3yj
uYpxUSxSf6nA/PbMBHZWVr+xmDrNjQ6728K0PLjqLUmAJZTevNMV72JmUbFOtdY7WhqS91KDI5Mm
7jaFan5tvcsYaiEc6Sh+cfIxYPmTWXtX6R2fGpKF5ae9J6YL04/1mW573lGLoZ1HSyHbC4ILlmqC
OCiRXauqVm6zRV4W0l69qKajknXzDnP1t6LQ9JXLtPg+DG9FlpHlMJA2zYRP2zCPGtZ1bZ3tLLL2
AO2hvGr1z3FiugKMIzjxNLommVXtp/EGNs9aWVi1d7XlJCc7U2mPRxfH6xs/pzNc96V7i0ZSJ4y6
TXbtgCLJoAa/SoLUuVSzyl1/7mwc1qZGzBczqqEXrh96Ql+3nVGuNARw27H0VjDSnGccRxoq+cLv
PeEsD24LE79Traue/KWwIsiS0haIWzR7GK/AjXbW8kMl16jP7zRc4AyGQQOSBOJr6vE5ETatSSWN
Q1p9jr3p5iOsNH59jMVz5UZrZcafDygyX+kuZTnN7P259N6nVOcRDQBuF87llnjMbzp2Lz+YadfG
GqrQooyzWzGiNUQPvQ7VseX/lyPzz61yPUTIEUB/puuB0s16GpzxOAjtroddvRU8nm/Cy3FVWDiG
eAhE9zAs3gi1PIO7u3aUl6+QYyfCxWj0lcM2cHvvybT6XTbx/KlEZWxsVQUlWsXiNimTsfLGbvl9
mIrmlT1ta7V4QfjfbFyj6vxC6b6nuWi3tluS+CRQXBgh2X5pBCLOMEdUgayc+IdgsR/M6oBWqYB5
V8YDNnG8hqn7Nhem8uolyh2d9EmHKn+h9NFvdTVhAWQ3w1WL2q2bltopWva6Nh6utjCGq6qE1tEm
hQW/M2fEEWpn7hDrDMfnLBQMSp5+jaNZvwrca34Dbmgtd7lpH8cpaQgdaUZ063P1EZroq9uyaj7K
chhWndF1HyNO/pVnG/0HNd0e4WQ4foQ8s1f4GHFDsiJZxYBgPrR86pA70Nz05rRD0NobH01nY9bm
A/1hEkoHMqR2PpBLNSsAgu4H0w9WPzib/bHVAKCb1GZK1P4frHf4RNWt9iVpZkSvhhl9WWIEVkYg
+vcyimD+wxN4q2MFYSfhp3VXvdk4i9et2lqvUZcboDbC8jUW3JUnm76Z4wX5fmwaCECwUJ6xwLEC
NM0QBcYFZ3AMsQ6FtqUhK5trR7959lBtQx03KG5EAnnierp4SWzukqydzoVTD3uTeOgTVfbq0DqN
duyQ5UP2JFrYRTyAv8oN9sqUkY9nJ9l+Girj2CKm3Ahhr6vEcg74CB2fnAV+JNzHcEqabNPGKsvY
uHvKJnVXhI24o9Cu9y1IuMX/YcFeyl/rlFDHZC6/FNidfURC6rowyR3LzZMdm2eSxTRWQdrPvjHe
Ue3+zm2FwguTf1WvDinzB0TAwh8r3BQjC/Eu4gs+R8Pnpk+VY87PsjIm1/PpnJ4tLxp3tTO9Qywc
fCuwl/veaG7jAdBLmYnqxOpkleTYKzRHG/c5gLH1CAdw5Rr6uJ6I/V07y1IisYzhYA7i2fS+uo6q
v+XK9CvqWZmbfF4jZd8pYXKrs5zFhOd8BNgTV6VldW9uiPMLVzziobraJiElXaXWkZ0rBovxpr32
8eBuQy/XV449EZtK/bbXz1jrYRAtMIbETT809ON+5YmD5VFbN3puqLGIoq0AHQqSM36eaLevtCx6
L50G48HKGGb0Nt2xjBVtHynxEw8ufzCTca1NUIJ0tf4Nelmz6wJtSPubguzA07xF5abG8coKTeso
Zq3fzHmXk8FenyLdSXdFoH0wesc13oDOal8sRTlnTra1SvSTCpPAR9dmWFaNWfFGAYAlJUhICoIu
JdB8W/dZvNPNr3ohjC33x9eqz/O1LpLh0vGBp+1ohD6g8p3T1elJGAhVh3LAJWkPb2NW2bswCFqi
a/pvalNQUjDFZrYj7n1j0F9iSgN20EDcw/W6oUv/VVgtfiCjewuDKUbhscpmfH5dDaVBiXkyKWW5
KVrN2WQOD/6qg8EQkQuDYWeDoSN6bdxtlREeWai9R7wNYCfPvM5lR18XwksSefO9YCZtJ/1PRQdB
prkpZMoAlI7tvAj9x+hQNKMXzoxz7L4+OVHm/uXhSUsIMUDJinEiD49Bo6UYnUYyvYfZe4LpaB9b
ffpVT7mxS4flDxK79W1yoP2tm5iiJ1zfW+jF+nbI5+bYkFWIaA7c7bDUCkTVDJSKKFGIet2m9ljf
VF3lAx57rDvKiSVHXpIKjqC6OzAR7neTPCyP1JieyG1tEs6XA483+Nsx+S66UI9mLKad7fxOq6A+
9J1C36R21yo2lKNBsj3pPFjTtFK19wTkrEvc6esStKsWJfbOmDYpTaxnmDfXDIboOm47ZFw5bNqR
9uMb1lUycno8S3m6GVqs4Uqac7NELUT9ZqfktvMzTOj9E1HKg6CYfXsuqOEHJG3EYJ5VilCrtDFY
55fDqYxav+u7O+21ckWoJR5UDYGpbXRP3SwM5CGliZGs3UThIQrh5BgZqbFTalZgKJZ8SJGKzYQm
CIxa9FxkPK9gmilkA0+e3YIgsgx4fHXgB0H02gnos7pzbPtee+uyVxVVDuSFsL52xfDLpOe76+cq
2VdqRPtM4/k2I20i32yDVdNYFyMyB0WZroEH4qesm7c4qOnMBb+DIc9f1aD/zvquA0DebKcwWIjW
fBfLMr3aRLkcCMkN155tb0D6fGUdDvtadPOmcwIWu437jbTQbD8rZNsYSU/ryAjmlaiccEX0Dp+r
+j017ZD1U/OrHoifcpL51SrTbZp/VEVkfg+q9mLXFXEWcG/F9CUUoljBHCfaciqeSczqtk7sPBtj
9qXISYGPm6/pqL0FXfsrz5induF3NZ5+u3GdM6PwOjoHYUhfLlZPrgb5yIoPTdXtVLubv1cxXLaA
gF8960lArVZFSylFybVqq1VGu0msHB9+/FdLyhqNq6K9DD10SqFmCWLBCpanN2y0uGl8RT/SRxAp
Sc3CCn43izbLcjASgH1W731H5Y1PbuwQhpyhQYX6iweZ2UePZMObHYe1dfBNbQfDL63JXXVi/pbx
hyFunvVIdy8qw9uOoozuwWhaKOauhWf7MQvnD6cZD5Y9BCsT49wO/vGb4or4tthId0mg8IhqvT3l
aG/Hg/e7AtSmUI3wkAdB8RzW6U94j+PK1ci61w3l9MPhBsH0wSmOIa2+FWh+4pS9Plu7Izf4PbPu
9JCm5nVwmXkVlNTWBZGVlBRyxLGqwVeCkIjKKHM/hoPG7Z8FVYz+ZjtTcvFV3QThVpjjVb4yWsqt
Do40dSjwlQR1j4Wnjp/ILz+ETensbdtW1kVSKlej4Fd1yJuxiKXhI5wZ1yqerAttqXzFBEl59yYE
c1aWzst8SXk3ZhW7emhne91qoruSFAlG08gGU+xl2g1ZdENdxaOsHSZzvbGnlv8TUeXtC0oCWN5Z
d27DgB5POregLQqUSJ8xWCJF2t5HF7XnLmzOWXZ2ExsLD1bWdeHMwQXPvt/aEczbakh+qRjFmK1H
1P400KMkncUmhsKK9INooiFF/UIhcyKxVlKsU4eiPk0pbibpaC48tzp1JFutpLJHTShU/zlZHpW7
TCjXVkL8W0Yhd2kM90QPhbXwYzUatmIMvJutFZ+bIYB3gGrlz7BuaIQ+zijH2nmWie6fp9YKwffJ
hG0FYjpc7k6nVUilkBskfnT8DtNHA46f1pp7m2p8ifUEFmIZlmfZLlMI8tEeZ7kss25zY7nPutVf
5DAgqavj0flL8cgRBVk/SdZMN8B3zdL0xOyTdadTq2RpoZKVByW5Rg4tZ1AuIkFI7i7vYaT6Act+
xKPacu5yo4tfFaFkN4jjPENU/k1QDMTHPycIB8bizLJrw5QLkYqZueMuGrUQkMNyCY1VcsaATMhL
8nIufTtJaSTZyQezqumlbKf6qFJ2eaBdteBSQzX/5kRTs63gDB80K5zIiO0vfPbm79GkDpSFVPOS
a017c9rBWckDmEg+3LK5dCOCjskjVSJrUvqTCJx3ipd86Xsv2s2JSpNoRDEZ5FH+bsT1hwz/S2JU
fLPZfy10plo4iLtzFnzhxocfB6rA2rY7HJmJ3qe0A9ptlpnOVR4Ni66+WFlzSfWgSzETBelO81SS
rRY+gwny/4qK57VXbV9BnvlcLcqpAoS13JO+gmVvqlP9WToQ/nvmp8bK9k03nfykNW7QpaFxLakW
jxiL2WpJhxMguiZdy/efg8vxf0VfJKMdH5Y8QZlAjlrXPj0Syskza3aU0F/kAfyHBTVG3FKnR2B5
McfYwR8B3dXgOucHJ1tz8nXU1MbpExv8n1141WTs2M62qfeO43r3gISCraHP2tpbduUGm1p6nArx
689QGIPpxTe+hsRhKpBaOJdk341TlwKx5n+uHBs1Wrl5Zx3opAd3lcr/fXap1JEvXW7lefIAZD+X
tTBlmO+JgQmkjMT4lIpYvwxz3/qCCqqvR3Vy0zQtuclXY2yAwnenavWvA5M95+fUyrZyfJjT3nyc
0rAGr3LkRPJN2rrvzFXQz0A31TCmvMbb/9kottr6Jf6RVdeNvySBPh9na1O6fQN+ccHVT/q4qnDg
XOTRKgrWtqP0r8XcqE9ul1zj5ayUev8x7GuEMSh2WcV506bAn7+tBvD2MtyszSmdxpbCnG/JOiMo
gsR604ovcpe/z1nv1O5J7k08Hu3hXct67alCNiIHm7YuLkkDS0Dmq7EgGg5GE4V+NybqezTlPUU+
Omyma//UPeJJRNNX/IOiXwE0JV7TaBLoZ6CB6yVhWUNkfBQFel15rurOVJO62N3Kcy1DfF7aL6Eo
8lKWlp+X9r31uDQZC/HqtJZNC9lxto9zqZpghK9pQi5N48rptFeiCdKb5463Ytnzylh7ncUG4nz8
2BG5+sYtKrvKQ2yaNQC9+iAv1jskVdPQqht5NM6j9IinUVlFHU68kBLhzTGa61AN2YcQWoT8t3X5
QoTtGTljvZnmsf9S8klzQXr89c9TbVf/PLVX3epfpw5Td4XBWqX7OCqRz3VhdUdHZyMXKv5Sl8wW
a57CDWvg6TB0GMG638Dkwq9lD/4qZ07jy5PkxQEh0nc8rvbdMrO/XYzPdDrI02rWoRZZKX+ulu+p
4wBfyautmopdX6XKOhgRqTVQTfdaHHh3N1K69RDQX65mfWdT6f416sbVm4v4aw3dYfHWNDeVsL0V
2fH0UZbUErUfKI7Mg76Wu5NQ4meLGFC5x33EeunTYSQAa8bHHSq0cBMnm9/T7IblrAGVaFR7M1Qz
XKs6hGc5iM0EVxeRGSuDtIzHiVNtEt02tDzDMTmuwi6Pz/XgiVdlyNRNm7TKRu7mjYZfOUQFoyej
eAVG47642B+WHXmCWVKlo993nvKmOVoqSTy4buaPNmTi3dSmfpQPaBuLc9O2X3iSVAjxWv2usrrP
tVm5Itg33pI+eedppeDcZW85Rmitco3JtTxUBIb7YWqt+C/4Vc3zV33UAqb2RkB1vzd5gmXqcWrm
aEc2nflsTYR1ZErX/DS4yWh5cy8bGdmajHfT8UPuuukq1/1ooDVJo5lyrXi8UKACEs5DK+T/O0cl
umxbth6JTs6g7vuG0nuzuNwIh1T3alUKf/Ly8vT4X5n2wkUkz8agSCQzimYz/IFrLrzIoRwq7oZy
CRq/5Yus2xIxbc+4sLlgMTA9Q+shjDRaoOHtt1hbbPGiyc9e2oZ3aLIkJxVR82PsXEAqUfZeWJ27
o8Fu7ezWK99zkV+oaTY/GgcZQG4q7q3J6urcskD2K9PrTnmPFUAaZYjQ6veNlj33naBC7pS/Byvf
F3pd/Vapl/3zxXKOHBl5MTjYxZUQDJ5DQq0vAIgfQB5OcEcmvypB4LUqPYUUidhKfgymPrH9ZIi6
g9z952nYzz5PG5sPPfa+DK01RBt1TAmoUmaoYONArURhBbxQE6SKX75y2tDxTU0FOQPSwad7UB8A
x3uEm+b6079e8eN9jhn5UJ5cL8ruoRJuZ9Zdz43Q9bdlrzHU4hlriY69XCdbtUNgEzHPUQhrNp1X
Jj0WeHIUNsXivojq6SwidDcGn9dL6wbKXobpaDo51zEAyC2POjQqHWbbCyWhrQzdiVWIuqmiGukl
VyOicgA8TqsWf9mumbjvQH7A+ZSXbYzIAk0fco1W3SvDyFIncmmxQ2UWZ8BRyYq2tF1OEwxJd0L+
xiu5YV0zbu0S2oj537E/R8cGT6PKkmwnx0pSkR9vYIy9fTHiMxHWOmSSASpEHMbPYi6nU2vvzaql
WlwPNKvRO/crvp6kYut6QCJBbh2R1+DyYEhu+gaMJvKS5Fqb83T8c658pc7z6E/L017uImXy9p1T
EDVQuMFTbjRbbWAB2C17MR3vK5GLNALZkxsMK+XBsCmE/RlDW5WDNWQjr5IHXEo2KzUXFUwSrgX9
kN2cPt+4Q0GNqzdu/Ljq8wxm69DC86V6Vahi3XQda656UCCcVtpzZoL5Acizb+XRCIf4RugKeYYs
Y8V6eb9Uj/pbinw7UxxQWJ1zRlN7U8bZwbeQO0+ZpuALTmNECMuuPDASUcuFQbKxsq5N1koUeKT2
4bYPiQmniWkG4ErM8SzP9pb3sp8yFriPt4zz2Fjjmki3WESVonWug9nzrbHS/32PuQ/iBWop8tkR
K1N8LgrS+3ap4kR+UwDNaJgT+s4IqcF3gNTQVyRaTOhB9diMol3zlO1Pf8YHOgC9X5ZLLKVnFPxp
OLktJhoaf64LzNrZlUL/9mdIvnq8TbKxzW1U1+G91X/9WZ/JEcLMH8uzrgnDuxC/M0kNnXPiLCw7
JOQZ9YbSbnQN1o8VDYovkzGgJx6oOQZ7Qv1m6vY6CadpW20bcwLkveymcUAET6xV11LTwy+TuyUK
w/hi4Jo5A/Sud1ML1EOiu3hgvz5uBI9Y6dAaW/jw7psodPv8yLWzrOnQZyOs4yXqHMUB332qVb5m
hvHLTOnaT8JB7OLF2xvXZnwnyWMTSzOvvbBacCV9HjWqJLkHfELluVkG9ab3jO5vDkfkVv1WCzFp
SIdjs9gc5Su5kff2WnwV4eRsFGrdx1Ez9EubuQo+K0CaQkTfpG+pRavDPK3/mQ49lYE4sJ8T6mY7
EHGntkkCP+Tu/mICijyMIVK1dLFAj4txrTXWOTLBFzlCHT9f26x+DxBwj3ERGu8U9IZwGn8kxggc
ld/v0uTAfGqa9bTlFrsI80InnP52Qt/OysUM6Rap9dQ+N3An1rllUjcNwz49iGuHHfk2uyaLR1QI
P1MKyng/om9QFcsNNaf+hJki8pWRoN4AWBCzE61+iZjU773ZprU7afbb1FnP5TymZ7dlDZ7oQ3PT
na5fyGLqzlzS3+Xmfzogx4QFZZEOub11cw++pqG2q0idlmUyu3JMvpIbZZrVcxaaKkLznLs9zaz3
ZNGjO/Z/4mlTVVsrZRzfZabt2HftMXZQc8kz5JhD2MPaWmTlihN8DU1j+hb02bVuouFVCUV8wrU2
+hgO52/wiB/j7iIQSRvlc9zl/HY5317GxTKeQE89CKcFZeGFyQoRmHMtgeu+m9kXTDPGl2iILQgB
AFmdTMEfqvdkTUPn21nLrjp6T2oZ5vM7NQ/bJ54bO5oMf9Sr8IWoRC+DHVRTOW87HIoH1DQewhhl
bEO6uq59xhQ3U9UrAdZa+veCDPHnuhHO38ZboT7GY5Xrhx5dup3bBJp43ppsKPWrqxDdvsyu9aFF
6xgO34RRAYfRi+Fudmq/n+xa2RNoT+iYY/F/N6DEpHbS3FB42UfhWlcoxwMJeSPYUgPwgRyj8cYE
2mhKSBdqSgSDWSp/GXyy2lfHaK1nfWCS1nXtw12KMEM9TaqSrOXyNBNBva3nzuRvxTqU1h/kuTwT
Z7nrCHerWbV3ISr+ReO7eG5KL/FlLjlIB2ZOtGTzlJYSAEUaTcUQvqmF8+SmVfxD1cclrWC0blpW
xJ9OMRxe0z7UW2PDIohQHocMsbWameUKJoxy0FQ3eZab2jtbqoF8qi7S584LypOt9T/kITlkOe3S
6sByIqOzIx1wDkmnEXeYUdzlmEzjxlTzQ9MqF+8JyBUvBcQbjxPVDCgrw8WlFVGqJNs+xuYCr0AU
x8dCxfccppr19OfVLErXj8bSegqZwvrECszHZBLXWLME0BQP4LbuJD7m7Pye6OnnxsMSUCqhfZXj
C5J2rXt1ALCLGWmcpNrT1AMtiDKj2gamZ3zxFmH8csf5c0YWjp9nGEVtfkmL4nGGTpNlVTTqqRc5
amvpGLf/tmUlPWw1T6RImTv1TOhP46hUrQKS22djCg9h13+tZ8u4QtY0r0lecoCk51+gY7p9FbfE
PLj9L/gw/aUhnrG1DaXYZIrSr11WUdAKdDCWS0hjqxFIognYh0mNY8wxjDv53OZdXzZTQHhiUvJY
bmOScOAVIZzp9BpHBufJTdxWwTZ3TWAwyxVyLFBGE+d6fszMABkkOAqWlwGl3p27MAmpPvHTKo6y
EpManOWYRBRKbGHZjO2G0vS0lmM6OSumsM3qR9q3392YVD0l5u+REXEQwg4D8CUCX+4qdKwpRpnc
260IQO2sFMdGJ+y8Bgy3xuBAkmVDXM4tDshDlwGfNCxoClS9u38crkcQ76D4BP5svNS6t5FzBCXp
m6c/Y3+qtsVyXtMvslJZtiXl4nP/z9xCXteXNWk+qube5b1L85SrNc3OxVzuZIU3mHgpS75P8m42
WdFNHpXnRlFp7tughTuLTAF9Cg3Y0qvPkYkXWG7EspuiwFsDwhz8PwdGWzSPU7R+nDd9Bx1g0IcO
NNa06QKvfopShRbC45YZVTG944a5tEGo0xF5ev46F4a9xUPp+MayHqetUF2muvnaLQv5ZtmIal5Z
TVNC8OP8SCNrAFXSLtE7BfcOuv8IMMF9nrPPV3IsWcbGZSwZrGI7IkH8WTVoghtvjI5W5UUvxIhW
ZwToX0U1Ri+O1V4HSyXhehi4Z5JIPF1UGg39oIR81AIUoLiKt9WytNcc1wa1EpET8M9dCYXF4u9s
ppG+ptfit+iVdEV3on/qFtIwqylgS0B2fLmb4BV/ARlApyMDsLZY5T+T1U1UF16bzR2JvnypLDRv
Po0qon+XB7F8JJNHw2H6/r+Yejor6mzfY212b5USpW8InB5wBMsuCRmciEfzlnztjsbfxlI0up0L
K4H8i8dFrdb9ny6awlw79fXyC1YAX+TcMkRKdJC7EvxKvsnnrjwaTf/YTQnCeZyc6grKqDB5F7VZ
+aULMxEW//RhF80qi+v5XVUsB38SuhNljMXW1ObwIBRWl15p1M/FSIFG8yCvmiQi/yhYYvKIIX+z
xBOqmGDzrOLZm5gZeMsBD/OqQiaO/BFneM9Xchg+5E9Y9LN6dWZM5FgU3uCB//vYxJlRPZKHGDs0
M62G7kuJKdEsc6z6cjI/RCEi97lXD5LBJc/pSdz+H8fcpZEjT4l6u931AzrHyJ9jDRqzqG7UONyb
tXSh5Ks0poidJ2jz/nWAhPVLB5zk9Ge8QGl2MqdkL2BmyFqqrKBaRnOEuEtbYSnbJinKMijfw14W
ahPd7fboeIy1vGBSOu0mJuM452l5hOg9rLUsBY9uh9HBUlrrJQ907cC6Bb4cDeeXorCtF0inpSoq
0ECM8Nz+kSDcC+ES/IhtgrsIkIkGAKFqnHsXGtzZJUuGyndy+iit/Py3On/jZS5rl1V8obMJtos9
OZWV422qPsbl0Ci/rv8ck6fJq/77HvLcAWXV443A6GzQ4dxR16LcjfOfA8vw1Wi1NY3PITzx2Zw3
wiQ4Yzmjd43boyZWa+0GV9p4kZu4qMdLuGzkLrXvXWIhPx/RgK5MRORAEI9lI1CkDFP91C/3wwCV
XDRMd3MB7slhRlzhTPd2OfyfEaNyd8AZKBNjc2KGRKDR+lF/UcvS2DvYMleyPCOrMHIzWgFWnaQ7
BpP3RRum6FSaFPTy2HvEUcguoO5kfkBz/CofH3ITY5PKrOZzSD56/nvhY7m67DZ6c2z1GmGaUMb7
WFfTXW8K7IFoKrZyzB606Y7tAPtN2rKcW857tG0dlDUGCLirXv8YJ7Ij4ogJe6Vq5IzExZF1VbyR
NahlXOvy/8fZeS3JjWtr+okYQW9u09vyparSDUNqSfTe8+nnA1itVPfec+bE3FAEsJDKzEqSwFq/
+exPnDTawrCev/4zXvZnrPIfwMjFqyRUL20ams9j0GtXZQI3L7PetmKi0Oc56QUBOP1VZWG5JM1r
atiI3Yw7mQWfK/JeChZ3bQ6csq1QPNv0zQmwVni3tKxW5AVtNMUVsRZyq/RpuVU3avuK6rH6iGQm
Pqu3MzLhCJtX2xFXSjKS07CeR019j9L8Q4v1+Jfdf6hdKiAewOTyNDa+DToIjnS07JemK5RNga3K
naKA1RtnLxZIA4N6alCBTe8BkrgwXX/xYRL2a4WdXJt5BqrWa9aX0Iv9HTYWkOJlExeVjde5zVGO
moOD1nLm6teqLKwvAvteZrX31Luh/tJjnCgngVTN7rPA+irnwH+aT2rZd2sL3sadF6LV6GT+HVvZ
atMPuOU2ug9gXnaqLQrucVLfy5Y8oOVHGk3McI3xXMW9crr1m2OmU5AGJ1GDlbeAje8i4TRfRZZ3
L88C3GeiiU3frd9qDeeAN2i8kn3AQ717TRzki1RuTS0jiB5IT08Vy0CBPVHS9HCTGs7UczK56nl0
tWqPnv97XbsIdU2DWV9iJYVS0StdfekCbxlOBoqSG9lnxhB2dwFojs009SXyIZtBV81Tp/gkIuNe
Tc7LaSpOh95LzvJMHqwBSPN6aQfjzBUsgpZe3Ak0pzZP/mzzdmfvXInavnyGAIPDTCl6/M+e5ZFT
/uqjKX6csKsM1wTLlnyq/D+mKxTrD1HSYtDQ1OG9lyJIG89UbmWzVrSQpCIDkGjKU2yCyzFnKzhQ
FlnNGUL2+TzgALzMLZIG0JA+72/T5ECqoktph9kaO9URILo6PsiDEZJ9HlCIasV94tZvdcGR4odz
CRSB+AgCFCJvU2WwnOrEyRc5axK3Inn2e6pDBQcJtQSdSDnVbbXpWHDFsazzDFLiikPVII6PS1PR
insf5x7ZslrNfOKdIyjlqQFF1tJ8KsQB14SuZJUuo1ygczgghPpajskoEHzPUATci2ypaNCfVb0D
wihmy1mJNf3KYEiSejCPg5TZqx24eS0yRlI+iZRk+ox+lByTPZhVQAP6/4lP+8GHYRuNBwfAztYe
BmunCz8223cnSC3ln83bqAyWo6oIdkXwbfQ2VxNeboqrg0eqDGtnza3++q+5t+bt/w0DkNKV7uxj
ka2uUpU9YKutGpmOdiYn37UtVMtiMKcMaL5/abzGvbpCTsGMLeuEtViyMmSyuvSqeI38znQYUN99
NJ3vhpHnB82lIiUVI7XpKxpHynuXBH92R+G3DrPB91u0VKMMwm//ipbdY/8N5oW/RJuha2zRMOQX
LXSeY7d4g6PzVJWeUCeKqtcAfoDstrtEvyL7Wq3arizfwIY7+8n3GqyHuuJNyUJ7vbxG9tWpcXg2
EbWKkdLg196aMC2s1ozvsOvAMWLQrFdzZtWK2H3x00qfpcpnrumvfRDW71WUkO8uh+RBIQN7qEkI
H53fs7Xfs+1yzH+643OeFuYvMTtGjOw9DkgzzqWTPGTQ1g5D73zODjRojn5bPmvWgF+OH4JhdPzx
w9EwYTJ19WcDa49bLXr5I6ZRs1Z7P7iTfVXQDX1vR4yOBhWgz2BRxGhIdN1pZq7sUUH3Tq0JJsuJ
jXkfmkZ7r7LN2jRtkr4k05sHzGwVa238AxWBFaBX5ZsTKcFGZD3v8l43z5gYdtukDIt3023PbuMD
N8SsCo2q8QVJm3Jf4YUNexk7kRg0AVDIJD7awKyp2ZXhOU6wIxFIp1SLnAcwwfrDeIrwn0MDyWvp
1suX0JmL89KHLG+/nhsuFjm6zDTRNSkGxEMSOa8aYRfZAXqWytVVIvNr4Gm/5Al+assJmJRfmqoa
X8XJ/zpGTJ/FrH+8zn9O/x2jTtm2N8LgyfKdHnW18F2LB/bMaFS+NOyykPCOn2TLTmAJxY6dn0w9
zl/IILNsgC62cf2xvwI4TzZGgkWT8GQs3L579h1ImuKOEFO2e/49RrF5GZNYPDmmMU+2fs9DfgN8
yhgVZyurkn3uk0ICTWG+2nNzJzdlc+mH6xJnifuE8sq1QKZsHaBF+F1FfYTcTPMFybLVLNiHaTGC
tyhIvsbiDPTs55nsk6MyDtmD/2H09iokdSAvhVN7nCCNo8mhffSeQ8JUj+qDGQ3aR2M8VrHavoeh
Yh79if9ZRlVT94ZXe0ReQu/vghQaouyncNOgYlnrFx3H7JcWftbgeRFKUbX25A2YbttF1zxYeq0g
O5irWBuo5UdQaqiC4O/UFL2yRaZ33npdWR9kjZl6x3GoSbT2uArcV32VLaXoEGjdEiYr1iKMZbbx
PNvY59QInixhs4c4dOJma1UJDQHDLPYFWs//97P/Oc5NNfVs+v7aaYxiTy7jf/9KjYp9e4hIEbKB
zX2Dr8i6QW1tV7QN1lopDMVVM+FnISEWQZj1e/n59bB9UHqlekqHtHtAXPG7q7ntxaiocxpqo13g
6n6XBR5ZxAlU+xhqBpRBUfMpBbPVAGGyk+UexBu7VQjYag9VAaimqeY7WWaTaFV5Bvq6uIPmY+OH
0f05Kt3qZZzWmNupR11YWGl5mkXWWLGS8SrbjkIOQIUntkudgoQo/lUH7JyDqzwU/hxcSZWs1cBD
keZ3/0CC+6AZNZWNqLnMYjFayXVpER96RbPPsksetLbvW6zP1WDjFNg5Og5QU0za6mdT4zsjjYHe
XqWXD1oXttBLaue7AvmlV3z7Rz8967n+JL9X2MPkxrx4Wr7myNLu2c51T0UPpAiywF+Vrs+r3O4E
DQy8tLe71eCbWBc+RNovWXiXRXsV1r++8tU6WVd2AWa2/LuIf4vBVBiP6sK7yFI9Rn7NxlcTe2/5
/aveOcaXua71LRhH/FRLbkVD1BgU1nXlHRjaGWfL7JvmIh1awtxB5jFbW4XV3LtD5Ewv7YtVDaii
hD4LYdNWg32D5OhaSgZK8UDZl1b5uO6ncAfNv7uo01xY16SvIJHK8g6qCFDe2BEcjDmrWdJ7xoM8
DH7d3c/mX9kIR3/pRxf1S66PLjz6wlyiVLHqNAogZbe+po3dQ0Gxu6h+Sc07VR/4uRuJFR7CsClh
UiKQZ4iDHJYDkYCTq3Cs1iVSmXvp69V0unbQDeDvk0Cayr7S63k8RhplGglVBX/8kDmedZEhEZZt
94ODdIiYgKMQ0HMJJEKdrr1ftvfTXAPZMId4/lJFx7pNvGaHb+x0nJt8i8tQj2TjzEal1S4ZpIhL
jTjzZUrhkmqd94Jj1rCHzTg2K9knQ2wJr8hqPzqMnfM8ySSNrjj6yTUmZD+EkrVnJcbJsof7XqRl
Kh0rnFhLkIlZj44XruU3Ib4xH6HZRTRQdsnvSvR7FeJjt67f8f/uj0Av2qSD13hi8K37fTPfJb6g
2vEmfrfEexhHJV7hAzSgBgUUR3uQGZs4oj47Yteu2Vh8/t2iCtBso0Jk51my3Ns2egRKl+ELJZpZ
lrZngCXn5ZOr/gThIvSPUrMbc7SHBbaQ6f1V5mA6DU5ASCrssBiJej6epVnr9IdPwIAYbzUwTjI/
w58KKf2+DoU1UHG1wxaipTwd4znZuEYPkk+MOGVfXOXZ7SD7AB6rHmk0EaTCed59XuRN6H3IzuU1
UVRB3drFw0B2/uvlZNMT/4XameuQhOn5FjZ1VX2MoD9Ee014wsaaehpsfdSPwqBimxc6le6HHO0r
8rG//x14EIj29Pnv73EX/TfEcXg/+oFUtbsg1fsMlGSU5d5mAaKTFHAOfaA1ZDlY48lAZPe9q9ea
2wXOHoiBAAjORNnjGssVnDebQkpZw/gKdd01Lpj2BkiNPnyz9fRrpDvDrtPb/tyOSX+GrVn5SMVl
JfSgEteYYdbQwUU/WJ7dDopPYdV2psOt67+FyT4AQD24sClekEgSSaQXPrd2ALJr2bwd8nxqeTZE
21uXhC6h3ODfpU0BFaaOkYICv9QFpn1E0gKUg89fITY9a21WEOrsybecjd5Sv2u9X4uhbzjX4dbN
FHWTdSMmRUjXqcZo3/dq2j7NRqGe1HxOVnJQ9nmJCXnFdcO9bFaT+o6HlUt9eva6YcGo6oG/tXxo
Npah5pgOoVsg03BdCJgsQyX8mhs4AwZueQmHoSIxpoBRNnCz84PJX1m2Y+3lAzlAEfpQzcnb7UF9
ex7/c/DWXw31zqfwdeohZy4MEQPRtquOV8Ynf4SU2lWOSnty0tx/jnaieZsrR9Ewep6Dsv2mY5EB
fRLOuVx+sfombRZMT6OCeGUQxT/iCaPauh/GczCydbj0Q5zcWbgJrlkpHr0C+0+18SGWRuNHJ+C3
ru4Y+B5CgAgavz2ocTs/YL41kz4N1a9ikj/0Z00jAy3zq4PvzNcxVGAZiyzI79Rs6KbfRx+lJNkl
D0EsltLZjKmNUQ53iTdsohJ/VSqUn7SUgbKKZeE3ItcGo65gAtG4xZ3hNEuY/JTBEAdIBc//EaaU
o3ZXCcCljy6lMz7KR048JsLQzP8hW/KQkHLddqVQRBZmlbKvxmV15ah6dvp0vDS3pYl9jA9FfUkl
yw8Rh/lbFmf6KZTZoQyBpe3sksC+fc44MpRLYaL6J74Ss568ja847kY+w2HA3QORwHyQS355YOce
9CKX/OtORsindmFG4QEUjrE85mXfoLEorBF4vK0I9NYt0UbUdKrPtZbM+x65kjvwGdSzhIG4HwPL
Sqbe26eV+1M+GLp+OtSU2c+ytawD2nj8o08uA2B/1uvBZFPxWEMshACxMszaxVNosI+TzRONZ23/
5haYRwtAwH+LwMOuf4O48kdE0wgdUatFqUssa6JYcS+Fph6NKGFJIz9mPseHJkWD+/YxywycktcB
6bz1wY0J95bjYwcjlj4Jz7rj7MbwhpX2+zDk9as+kWGHaU45pGvqe2q3YPywfiCLNq3gZ40/psbl
F2a3sJswcCX95toHvtLxseUPtoQIx0w19/6SLz3ouig6uHATDDtYFUn0nukIOuJl155qLsiTXQXN
zsFBFGm+rH/pw348Z3hyrap47l9qtLef5gAL1CLy27WftpdGa6f7xko8yPnqtLFNfm1BbKaPNRy3
U6cBTsljtYJp2R5knQgZ+s+IVkQ0/7uIpMsqdAy6P17Dm8t2q+IUtwZzkexdLU7XuQ3HBbCsX98r
8Uc3OTDikglarB/G5mEZ7WBTb8wq2WV6QRqvNY03BaXQdRzY0UX3UvPNpPiUTUX3OgFNvyeb9peM
KoLS21tGxyQ+Ah9tOuOQyJKuCPARkKd2r/Czx+YJjovwFkA7Y9dHgpsuxMbVQvE2XVAi/CKaN/yy
VCFPNctD4Cox17eBugPibJE02/iOl228AYZwmhpHxxo8AN2gSCA75wHrRsxwICkLQRDMcLBcRHIw
N18NreuPaGSgcu8E5duQg7wppnQ6hHlXvqkxuDgtMtQ7ORpa0Dfn4Qu8Rfe+N+33zo3wqcH8YKVW
+ITaSuh9s3z9ZFoZXqrZ8DF5afqr0eZ3TOas97mNOlaeZvsUsoHZAaQNr26u2Uc3V9VD1A8DFBIj
3aiwDGJ8LnfSLUuaZOlpzl1V9KF9wBoxD5rP9iBqejJQ9tnYTSzzZJ9vD+hJ6Hq3k1CJNgWTorcW
C2nH9S9zNPuXqdKDDXRaZY1QhN2z282UixzOdNTEkR5dT6r7FSU45/52qK062dgDFi6yz+3YWYFf
CC8Yw2vnWxwq5vM5j1vE5pifpna4Knx3bvS1H6NKEqh9fO3scluRlblH9Mi6l2fDUCd7drGuEJn7
7PNKvT/VsfVjiqy1joT0K9kMXETmyESvyhvfuwmJVLO31KMphNk9VAQR/nr+BO+ISrGsH8vCshHr
ey6F4EG2LC1SN3jFeDtZVK5HEOOZEv+SJWksHL9RHXOumjjIM7VV3/3Maw8h+b92zw49PKiN9z1y
2s+IVq2mHVJd7D29ZjgkbCFZMA6QLOxiopo9aPsITOZ1aaItT962KOqNjMlLp3mw6xZnnQzr7Nx3
eAIjUDeGdvaRT5mF4ME8nutksL+UIyqaSZN9QKKdDvOAmI+pY6hB+WlcQddpDrPB1KkJIG0iQ1ov
bTKV/Ix83Xg2fe1jMi39y5jPr06jY7nex2cuwOAjSXx9kwAOuVpj6pxnP9ep3qCypXqG6eFBalcK
WLKxqzZjiCVz0RqnLq8NQFjQei/cJpJt0BmUvWWMqdf2BebMsOdWOEMTUJFD0s0IonfxwrrxM3tx
y1eQck7Q9wMsffHVl8lCOcyJtyhs9Uc75Traz44agZRIsK0xC+e6dEKHwFScmF0CRWhVYu1zlSYe
A5eoadRvwA6iu6Qjcy67SxXimNY7/U425aRQa+q11Y/uWm6ecqdSXG818jfZkW3rjnOqPafc4p/T
mi+mMJFDEQDdr3ZlPE+4Q/7R34jn9D/jZ3bCm7T3lv4JtaI43+uJD7lf7nJTsQfOfx9Q/xZbX3mE
uQHhBbONHfw05Hbt/rWDsnLy0RzbyP9Ka/3j4MzDKwqV1R/9Ij6kJiKw0801r9m0G775aDlu+Fya
01He2VvTgzrXOYBGqeG/oR/ds+dkl2GXafL4CbJCKx4UkWalcLNwkGkjANWK6aCmkzYUtAbAsgvm
Tw7Lg53mFkD5TK+++6XjHyu0DzZOlg17TwgczCE+5VNtgQtNHPhTpZs+JvhLtkYH9U90pVpFkYy1
j4xX0WrW6/KUkii4/PsZI9sIs2kkgGrUNn0l3ql6o6yHqNbv0A9FclGLSUtbBgATpRsO0GmxdR5r
6zm12vHJd7mqaMwQ50+Jqv+VO2ZwjbqiWU81DoOyeTskFP+vsom/LZoeYBv3KDsNEAVcvgmLrfmu
opJ0pCbz5oxRyoVSxXtbwOZyJcwfVM9hIyMwwIWif+/sTkUXH8iHBIneDnXagtionW+3LnmGQc54
RXtjvNpGioqhaS4RKIE8h6aNn1uZHVutmT5GWHEboMXutel6tpkaavpRrmZffFN9x0TO/kHFisJG
eNGV5k0zlOapGuuW0mLwqwji9Cy7Cizd7tsx380iQHbZlq/u4kTJNnnYGUjWDc02GMsEVwkrWEs8
bDmruM7Fk33Eo6q5RIgcuCsj/6EgFq7VmvPI1sM5VpHT7eaxwZcxLc8SuQ6crFvZojiAhBt32CC8
S/IGkmhgvNaqjmgeLYOK/dJC3ukvI0SqZ/QnBLck4KdhN7sa1fgchrr+NEXAfN1cF7hi0GqoYR5r
BLQAFtOMxi7aaKkbneQFICZZk4VahemiNzyEAPdmzy7ObKgui0MwWS/eaRhekOXJ7juZ4Ru0HVKR
QteOb09+Q7rjT2vDU8b97Wu1yhGIsjs/yC7EfoJTkCB3ODVxReoW1E6O8wjIaavaDpNTfijN/OEp
RvsY1pp+7/AkWMl+tBPRB/fD9tTGdv7e9FdnKKsPx33pdTyuwzSZ3lODt65AErlC9/Vfkcda+q2k
Mo/UGNBoiJ3NWKj1XT6Cj/0ibysB4hQS/aBEhcM2DfkLUBCyRyIjYk3zdvMUh+t/DeQlCkt9rdYH
OaB7fnDwLd886eirjUH1Kus3VroOJxpyX8wIepfVK5KU852mAXcRmW/bfNQCF58qLr1iPxi4lDRa
pT00VZUKNd3sZ43VQxaYv1RleLX55b2P6K0gO6mnDx5aTYfWMI0jHgHx3ZBi+4JJh3I/5mhSWShj
XCmsNpdyqF7ZHiLKqpihv5mb2tr22OI9yYNGVsFOYvua5R0ima4fHtzI0pMrSA5tb2buI3QN9V7+
IuPUfuTnp5Jr5TcoxmQLyJv3NGvzNhiyXW1x558cBcvhkbWlluT2KUcdaqebYf4KaenH4Gf2DxE6
mE22LsLErr5j8JMce1Jhd4UWf7GqMlhauL4Wd7J/FINWHX7xqRceZX8CjFhb2cmP2jDfam9ySMVw
MHiGwqIUpwOgxSlQ+Z55gMpBN+27GYCTWm10PFM3BVo1uwWOtNDwnKT+gpt6tYk8lkDyD+m005/N
26gs6BnY8a37MbjoecLH/ccvCJVuYwN4F9Wgfw7kennXe0F9vvU3uVufxWt4U13sqhlTu76zjOso
DlldKiibxhQsUjgkf/QtMY2THYJJ+ZAD8pDIGfIUWYh8ncdOue3q/vMFoz3m5KCCQsOavzudZR58
oXAU9g0Kk+JyjEIHcyhPhbXSuOGrGk572U/6nqIVHl472USp6xTnSf2CB0F6ldNrJ/iyCAh4ZXBV
Bz10PqbQe/aAKJV4L58TvyzObNEDpItcFaBv3wFFYKUegV5lvCV9UK7k6R/tZcIfY56r6ivDKIsD
kpruvaO0D/J3mYSdew/k7UHDhPEyxkOGeB9idllWltdmzNkJ1fXarSzrBWfN5rF0ZhTCoWhMVaCe
bFJqa8NVyzcfReBti8XDXk7qfukd4IL5LDHMse5ZD1UCGdLvKfF2k/XweyzwC3tp8QrsSLTwbiih
jra1kpyQTzdIPGgnUOAWOrdj8BRn2V0qeWiVMx8NH6iy183Ng1uh7GDOeNq9K2ieNigK3vmzNT7E
dtZzCw8/FDOZHmTX0p90+4Yt4TWkoLb081HjDXd78kEIgFyXGk045Cet9w8Yeynv1pyk2ziPi4uH
IOoVhfpyY1Js/maZCOSGGVCCFt6cZ/BO2Y24Bx6H2t6wFFwjMhdlNVOPfriucmB15R+XZVDrGN6W
xZx/avPwuZ1Q/9vqPepLhtmWhz+2qhG52dE8zy0bo1M56jBBrdy6GDFi1Joa38lbFDW6+KIW05u8
RcmuQtUgQZFrXe5kmh1X16FrLnWsH0iwGR/tHHUkrprgzi28+sxsDHYgPH7B/PBDbgR+h1agZ1FR
jz5DG98PdqORhF/Qmr+Fen3lXGYj+SlXRBhUB8uyyDGVO1j4zuG2UpLLpcnWoKdMCez634yVUnmp
Aj+5lxwWyVqpHaPeOpNXgNKF11Lm2p2itO6h9nUgc05QIdWMIdM2bBxwc+Wg9Cekj75OA3/VMOz6
58nX42cX+GBm94AMwv5ZPFvX6Ry5e9n0EhVnwSn4JltyTlM0X6Z4iq9ykpf5LWJzWbyhnKliHzOr
W/LSwbWd4biQtcC9U5Rc5UEOyDPSduHFzjIYXZM3rXwr1n/020Css8y4QvSvN9zH0oTD6nqAqGYV
S7o0ZVlkDnm6TWpQ6rgKvcAQCv76xwlmHqHsYaexnLhl5bxZabYvO7zZudtYj4nbAg/Ea307+G34
vYbH27U4KFjU/S2WFCfdQly1M8efclxOtNHHWpeNnt4j1Ht0WBs+OcHQPWtCOlVe/zPPwhJbmJVi
N8VbNwvIV4dYgRwtUuRN7TbjBjBG0Wuhmts2B48ECQ/mWbivezxyjaH1PvRw6VaRYd2rSfrZTfSs
+Bi1+dqADNprI+4c7BW6FxpSAUE2IhMlTVgSfazLEclH/7sR+DXSlHgVPS48c6srANLZEHKwSf3q
pgguJOxw7hydWxkAQEC6aG2+uE37C4Hk6Zul+WRgxrcGM6XDTPXwWgyg1fcTfR2Po4Tk+csENgnG
ZFhcJUpNNtFtLq4SpTbXiIvJUfam+q6Lk2xjWtg3DbranR08ZZ+zWHmo+D+Vl6julqaWOONXGVZ4
39UZDMxcojErkq/8qT6o8GovUdRjtah38SGsVcQb/XY82KY2Pg7wgeSOQh5SL7E2emWVu1rwaxGO
nsjyfkbUps3GQ0Tk9lSi1Mg+JHSqF/Se80fDRJukMaLmynorfrFdpIaFWAgOK+au6dJ238xgSULb
2rmseiCq9N0lzmrk63q7QWtIJJQLXbsDwxY+JyZ7AN9Hnmsx4p0aZRPUmMLI0UiMBgqj0sM3Ndzg
eW6C7VzZycNkN/kx8cl5f6FSnxzCFLEYQ8WtYIGkFoj9UbOg7Ujakmwjn/p3e+7NTTej0gwX3AUA
CRc3KBW0TjOUnWRTQiAt7I7wGXiWPZlXImgp4mMRb2nYQtziZYjb/td4I8uTVRRiB1oLC9feMfSN
kjczCQtv6ncLhrpIhoi0qKjxapFymdN8uuAWKPe3ueqlh5LK1joS212jdXJ4Gc5F7oDlntfJZ1xJ
qvRBxluYBbJgMe2DjbTtmYLyBwJLAkOsVi9xhZetV4CgRaKxwYNxSuptrmrz2m5Yyy1vQc/sGRoG
qxSZYUTHCcYcAgDc8TYBW/hHTIHqRxcRkrs+dQS0jfet+NHSlIMyTEYombWpYUrva6OGuy8WlmON
IYWXmcY2ijxyM7/Xl/KMqyg/+54Jl51157LkXKZNzVFPZpsKXxMhP8a32U4BtOG5GXcmiuiUs+n7
41AMqIDlXrOE3AamEYWrFb9/42Km5nc/o9YtayKFFbQLDKKLNMT7xYCs+Ts5hFE4nHQ6fjQs0bJa
Ioc9UTyVA56GydbPwk0rnI6xvLlHAcTcDxbUB/kHa7HXvYuL6AG+i4O6pVPuUBK0lj+dArJznYVT
eRySMXiYQkxEhmn6EaoKMutiDR+h6G9s9DxDrPktisFKfQeTOMG0YJMf8gPZxCpF5H/lARYWqRxu
qCkuw7fkgIyuslldu8iMLduDKVTqc89jU/63f+wYcGVhRRAhfiPfimuusE6JsZVHFNjNK2Vn2gjL
oasqttjO+Be4Jza7mHtqFhzloLK/oDgTbMe0iY8DIoTbWOjuSEhWmrrBFcztZqhKFBhkU1HqjYxI
Afu7bia0YyPzTh6Gqv+Vk7443LpUsFF3wRTGR6iV77I/zzQ4BHYtDH2Dq1tl4VWeIe41b80M4ahb
nxwwdStal2U57dI8yM561L/fftNNhmwdQnDvkbgQInTKIalKTjaEGa5epXfPKFsm1NMLikA+2rsj
u/mfNuLixej/jCwoeergJq+DkVtbvTCai6oBFW1Mb8ZmHU0AzZgQtHDteMGMechGXee4/iIBZRJG
5uOeluWoeUCUHVdpV9q7/BkB/BCsb9HdZ0P03TQjsVQP0yNKGf1GNluQOps8KN2DbDq+8sNxp+he
tvLn2bPwIpRpkblHGKq1EebJDB3zM6GbNBeFgb7cg2EMSb2uhHZSpvXRSSorUUbM112o71QBHZNs
BclokGfLobJw0VaiF9l/C1N0v94aeVVD8CqaOzztt0sh41/NNKgPg+ll6z5rgmduKPGaksH0Fem8
69SEDaTXIVw5wKZ+zsb4K+XSeMM4vYDoqkQUeFpnj7hpezISz8Q/Dac0vVSynT3UP9Mu99KjnZE6
Taz6W69P4/BtBhiPQhTsSIGuYBn5ebg1i2giUSzbuT/hKsIO47/FyT6926KgEFzlfcoWNyso5zo3
wNJdyRvT7QYmR2Uz8AJ9ixnEZ8htoLFQD9HM+6Caiq0PVXaDEm2+cJ7lWRzdK5FT3t+6uQ39GarM
xP8d2llp9Udom0YPYEDvMEWdHpNeUXeDa+UXZR6mU6i2Ps9tLBG6ttA3lHj7174futXMiux7yy1+
IRf5lrYy7LxE4Xb8y8Vf7q0eKnPd1S5uASQF8XSo7HUIvuC7gjBHOpCErAEf7vyo9496oZtPbIrZ
U4sI+Ex/oZI/PCde2R09f0YAWu+M986kNiICphjGKR4d5R06ePrVsbmXASdXLi43zasigEa3Q9d+
dM2UXW498uyPUFhdG3zHxvWtjyzVxqEm+BDVTbnrPMAqlp3Pzz3ejg8eGp3AmefnQXWm57Kxenae
2niSTbtUwqPO2gZUYNhWa6P/oulD/SQHTbEXGVOy3bLJqo0b3Gx9X0L9Fp1OBf6RHKwd1mRtFpwB
9GJeScLrDgkvhJ2juEUfGP9quKkkvUVr1iIOIiSeh+4wJ8kP2b8c5CwMc4r1PCcmqyo1PxVgplZ2
wRbQ1b3uvuOK3MCw6d8QswaFFFi/0mRtKWr+CxVyxGP8+YvnmTqJoNq8A6aHr3us9tsl/TWTjsz9
TSKcrLyhchFmB20be970TkEe0XicOc9xF03vbrzNRNTkYLm+RIluk0zJP6OUqFL+fK3fUXOPlLd8
rb//xzoKN34Gz1GZNm6GdO48xuZTV8TxHr1kKAeiOQMWeuphquMIO1+jvqflTBiraXa5wrMGtriC
hzkeuLp+DMRwGAz9nda3Jzl/mVE0mPjAsdulKFkyY9oMPR44C496LEC9lD2mOck4ksOPyfcI6fcC
S3e5BAa6jz4NStxyOBXDoR9+DpPxgUUpZrsTRjexXj32WLlqCN210CoHSpL/qgWA9z3bdmsd//Vo
v9UCsBk5l7luHeV6QYZVsTKcRhR1/lvZItGMh7m31UONG9iwkiHAXnBRkBv238NyQI+LApsPURGR
owhVLpMnEsJ/z8B3FSV2duZo1SbnOUCnezmV7VJ0yrPuA9dJ5STPTSVMl15byYm/Rcnhf8XIZqD0
kNvS5CPLvHr5aEOf/zRiVMGpD36mH/7bRxZZCjXt82WS/CC3fIWcMGQ5OtDOhBJkGQh3JtUFlRAU
xy7SwzOAqM8D9hyMIvsQhLtbb+1WGr61InQJkENCMSZzMPw0SmvfCCDUupvzL6pZ2KC0W+dxSiIO
PmrjLBaXRsTvNnat0xLuj0F+RKYaTXsRH4uD2hikrtpI38gZciAIlHztiP+mr5T+4JeKMM4BtyAc
D/Tm7OQtFjFu7yMN7RotGB/Rm9lJgFOL4m3/PWLJeEgW1ICGjZ805X2bGBWYkDj7q6b0n8el/nUA
crWd48yFjkDp1ANafCwMfVWpXvyIpakByAh7qd3n+l4ZviFfkLz5SV8ee2FhIiVuVHzmnWDMVhVl
jl0+OD6YmjpzDvqUnuaypxaqudZ2ihLc50Zszcoae7vCtvnBOnLh13b8EgcX2Qce6MZKmIiIRAIL
1wSTSGjZ5A5iX2d1Vm1l7kCO0LiN/B329xw4gKRAktygfNULbmg7riR2V9Kpqwm+6BAhRO6bAp4x
/o6Rw5KJ/X9YO6/ltnluDV8RZ9jLqbosybbcnRNOKnvvvPr9EHJMx1/+NrNPOCgLoOJIJID1FlNN
/zEOCRKsw7Xq3uVI78H0rBd1KJPvzpCh915UD0lL/gIMlbPNqsxbGBmIPfJewRUYPezg6sF+HlKD
9w5nBCn6GAvbNLrzf45ojOSxKsMai8umurlo+PTwl9oWVIit+ICYhfTP1IaornT8FCdPbSlG7Vtf
rtjcg97fpEruHX2pz44sqq11G5XSg6bBI8H+3P1p4OStaD+13kalUynkh3gaM/ijd0SLJzu6nW4B
lXbdB9gSb2Oa46cx4j5Oh+dkaAdPCg/4ExhVZY1+BwafUxKg6R2SAOjmapx1Uh+79KffR+zNppqL
wMiwEOPYzKfHIcM85j1WtF9CdLe7RgV079jtTlEa80ekGq8ZQkBobir+pirk4tBonY83ACgNcrX6
6xRapOO4cOPkF5k5p8J52WrrLcquw5q3NXYTCko6PBXL+7A0vqaK7X/LcZdfdL2Sn7Ha7Q4e6owr
cRwXKLekBowvYaW9BmGrg1tShp3sIiwTTC9FXM9yjjFwUkCiKXxIHc4PpbDae7KlQ0kl/cYbCyn4
SrGKlekXLEXNQX+qG7DQIL9RJsw8dBXjIUFcEdxhtIpUTs3HQEL/l466MaLj5Ni2HO3cOPiKfl9p
bnDXQfe74Rgf9xZU/F87H8Oewh2avaia+aurck7mFSma6DFSkzxR/Fe/41DTNrTqFIS29oBPzla0
o1HHczBy2ERPk003sUFBLRBNN3dl1roHcTHt2EUUWn+rFkMIw6dRMdd6DylBbQQru+8XHZ98PeRu
c1/x6Liqe5zkRFUd1ZaFHF4xXiRdg1lp75UsT7Cgw0xHdGIXxKGcYS5FpxgUtaqHpZiU7V29YQej
Fz1fpRGDPKu17qSii/bQK/ytX0TVk1myBSnS6rG11e6qmtzrJv3CfLrYphtc8cCIeVXY5ll0pLIE
RtxBz0Jx1Spc+pNIIaIv/vZST2zlR5Q11pUr5AyncYg3L/U6lG/ELCieqdddmG06qck2LTTZK9yk
ftRBlHzHceDJd7P0UW8LZVubPDnCcHTvSy37W0DRJ80ubTmZVKxoE+vYwkLz+xm4LvhJByyk3row
+WPtW9CBfW+8QH3sKmxYvYQvRMh7a5vXqYr0Rx8ekVeHK6J11XmEbA5YTVWf0Un5gVhBd51PGR/x
PPbbZq2FTnPREzWGDvWErjmH/SOa+gFWP2oGsjq2n1vT3It/FEwUdsIxcshtirMIq7P0KE8oBBt2
Uib72q2opYXh7O3ARBx/6gTMUd8h0NAv+9yXt3MbZoGfRxmaWi3EABFm9CZ+QKxf/uWoNiWlAyG4
muCkJJDnEZf6dI9yaA48Ldwj4Ej/vsuccWM4MGbkLmbBiOcVPyaLrx77ARAhobzxOUthATtBQnp6
OcnzzpWy7jiQfDZa9h2+3OGU1DhH30bUqp2UpMZYJimmxRGOljwgNMK02O8/hIl2EdYkSD6QvR1e
CgCyIsxTorfZ+vfZrGk2UZ3CcvDmixF48cnV2cPHIgPJC+PZJGG06S1EtMDjsRWQ/MmG1/ZuFOwL
Hl01Xop2I2qrw4Cg0DLyWeXX9aCs1CHP9qK35x9ToFZ5Zw69fjbdHlgMk6kheVdIX95aVPORfLhk
l+5BVL32F561BfgVPpDrGStE0MxFGaLGPHpJ+IKaGtIOevk0IKx2jSh3jVRgEbyUPeK1aZsNW+Qk
ghfVjl4VSW9vrdQmX5RHe9FcK8WwT3qcXMSgwuvhEuZufxC9f84thxlL9umeVWJ8nBuZ/dfGqtvb
qM66v82tTp+gHSee4vvcTfoid5yxadpxtDQfhRYusly/lbSc54ilSULEzL9O+hTPRhGICIa7irUI
Yb8pGoFVesTo3o6rfdA0Z5i3wbWu1I2yEkPgBC2kztePnV4YO4RcnwJUP5H5lGLSh8gltXJp4C1U
5+lOynJ2/26trESM4Rj2ST02GLEnB02xX/HMQu5hGi4u0XtJH814xclLmuj9Jp2kl3ybtUtr+WdL
75SzHkv37J7RRfIrZBJyXJIEpJPc2qcoMVhEyajbo4Nq6cuYZ9aVXZQ/0s4Iv06F/HdB56hAtIjC
6Dc/REH5XZiC/6eY/3QLMSHo0hN/U5aIElpYUpcPOxYA/UuW9rs4rYOHJpkyUEqQL0S7CHM1hAZM
Fk8vvFx2vhuHD+DU/hHmTLOJMLltPoQVrcSmyUdWep7t/abDgFp9/+dstiPXa3FTgzTXKpewL/YD
jMiiAX6DSGSJqqHX0lGkuWIeL5deIbcw9wohh0Ey/1/Hio8hbiRmJi8uHef7zh9yvq/o7d4/xhDU
7RZeobWMDBvMhOOcjLDTb2TJ1G9EKazwQnEjvceoZepom8BaFI4qL9Kx7rciUBWNVVmsYrOsTvPg
/3bS6W5eFus388R1GmFkK+75PvGl7X+ZVIyPAdZdPu2HSRWQxLLlf/y0vobigKdJlz/BJfbzP//9
7yImtU2534oPPv+b/93EH+6fumay1pqVEMBv/ei5yUMZ20Lk9yQbD11OO/2tqEKGA/CRlDhXdpMc
X1675zwgPzIp8YmITPU/DMfu8x/D7SL9OLwys6WY7H04DiTjIg8r+eQ1HGKaE8g50r4m4xB8J0vK
NhZFajQjbeiEGDhuc7eN7j3Szn8JjczqLbQ34eOI0EEpfkZdt9StIH7UMl1fxyPUD7xY7QPAP+Cn
uNU9jNPZW1kOHTuSRc3D/meGHhQtSbKtWR4tlCmtMU4XLW/dpdrpmItNeRCjbNEoQg1Qx+n1XoSJ
dsszsNmRVFKmLXYtDaqsB1GaLxoeCOQc7beQueNTsKi6tpYvEwssIFng7hS5JYwHz/mGwnCFMMrv
agicOwO/auH310rjOiOjgIZIDGIoSIfJDrK7YvFo3LsoiQGVw4Fbn8TcEJCM7ziUh4z8C43E8AEK
cP1QSk9i2y0qufQkNuQZKrV/9kTDh7DPYwQagO/fP8eIhaaua9WDXD2Lqc3UszeOZKF7Pzz9LwP/
+pnwB1OXfo+Tpyw32VK8nTAskJbI+utX4h2GmCcLsvYZGFpydOyBb+fEVvBz/WOUopzg1LbPbF/e
ouSx/BbXYwoKTg4QsOyVvSO7xn3YuS8klPxvjQxka9Q6G6VTyOzDiHifEL8Ns5+9bGdf+mkgfExl
XyF+cG/79ovoB8nycWDoFejhTDO26S8xsAMFuwm0p2o02qsqcjEzR1sJ3IwCscrgldm7T+IbLAXO
jzr3oidSBMVatbvoxG4Ji86/jCn6J2FN8T6mncbUfhqd+iJLDlatjRs121W6pG5YdBS4CdnGoU1a
fZJPQM695Dfmk1V7jWWkXKCgeAunXOR55k7fp5ccPYEXbOb1ZSs3yVkbw2g7Rvgga8kkvgqW17/H
5NNZj/rkC9n30U1l9QpJ8C78nut7geSSgjhcBmE/3LLsd/YNurKbBHunRzN3XkSEYqg3mQZSM2++
Sumg3UYT023MMWTDCoDkLTXRnvkZxgQjr9VcrlmmS/hMbvRYcZeiW1xMWSN7n0jnUoSE4XNvYuwN
KCI8aVVm7ovWk3ekOoZrw9HjtW2F1UM1YIvjg9r7ivDQKSun/VnEPl7X5V95NjxZbRS+DoNSLmOQ
/Xeexv9mndiYlTRtuRG/bXFJzbxHaJafupV9M4K0PuYosO1lFhALj0OJ+n4YUP13bqSWo7xvyJNm
qNTD0VwIXdswbLaBYo8HSzB9UcPLN1YTSvhgjvo1aWUFpdbAO4Ql4MihqR9LD4hkZKn9LkTR7F6z
lZ8IZGS3XhQNy0xtl1BbSe/9Wcr0AQUgL2rwjJ1Kf/ayXKSNTeRb759xmVzxeLLxS51GfY71GRWK
8X/O+fmO/yrOy4+J5cnFNwDWMUQXXb7jbY7IXtX1qBtTNY2kuekzfO5j7ECXbjG264A19bqrIup4
pW0rNoE3IrgrPDS7ZA4WyyJS7hDqSrYaQqvrnBwLwohfOdxz1lmktXs/8fNHdTROMGyqr4YdITCP
bNXJhI94i99TsxAdccLDdujN5pzii3rMTazPxUySle9BgVfokefGri70dlPFlvZF11d1AYgPzZhi
25u8cyDxPXICi4RCXPwQkPjUV6xtlhjjWjBGzMrzp/1dfBT4+WlQBWIq88nqIRs1shq7lLy8hB8d
0taLNg8s64feyKrI29gKODu1X8ulXQH5AbeOI8F+HF3z3jBIYsNGRnGmcot7vMkwxil+pmZkflc8
6VQUFU/4Qucn1mqgFAYgrmHssJTwZDylwkOv5aBAXNNZ4gdZXhujB2afA6x1Y2rFa6772zQJre+j
KkGZsPLxzhpRLWYfpWxDpSwe8PL+aYyhe2v5CTLHIawOVTW+VV7JubNT2g+up8brrqjya1X24r1q
S96+M/uGnakZrI1UDR6NXMNGlj/Jd2l0sevsyGhPM1VxOr6JvwcYcKCqVkVLVWtNDqp6/zrzB3Qw
9d78arD1tXlkPpElb3bG2GOH6FXWi086St85yUlAb7s+1x4c8yTUgkUFGJvoGRFUm3o+hCUnAdDt
33r+GKNCxoQhxhMx6tFGyY1mTapFfeVYfSXYGV1Z+MsCC8/b/xwxBll6AFlf+jXCUQv8YTELSTGM
9rDK7PibIIixsZn6ZYALsYk6eE1KqtdAGZP+EhEX3UEu/Py5wMx+wxFbw4qtV+4kTYrfIjLzXKe5
/Yj9eLONak5NlVJ3720v/X65STO+1v7YPSgkc3cVIMUtwujW0pjYg4D8bhPN8u88K67OtdY9kLvN
X2QFKTEOJ3ibTlUFvt6iSyPnOrF946HkgFe0Z2ph7TtJqWGQGPkLqgWkkFijHUWv85Kh5/fSKIBB
ChmXeN92spfGEHJ1db8XY6CTbdROKh7YJuY3ko2mMLbWyWOm9DqkyQzZ7DNv0XWGhyX+p5RGtaPk
p+aHtjCqsGPPkYqbE3X4XuerJBt4VLynxkTiS1TNPvOPTfOgQE06FurIIV6aPDR9DmFlagLMXJN3
mYpzyFwVJVvCybqB17b61BHLWYe2OibbGN3CC0mLvD8gYt0fqsjrD4YN2/DSGJTJslBUey865hAx
4hIneiwxZO6fw0GO2kg6eN3qw9yi6MSRs0BxcVgFhWIceKgYB1GaL3Nb5IePHNySRzTKtFz8LWRu
qyr3d0xteJdxQ9//qOFvvpRYchX4Gn7J4kS+yfVzKPXga3JN36dIYV5gWmOTYEAfJfiDAfGaU7mi
JNqmCBPU1VHkc0W7uLx5B/zunTs+p42d2zfWpuFq8Z4zIe2idI/LJZY8tS2v5rYG/hCkd+mr+i6I
LzorZeP0UnRR1hct8IUiHshVvR/bSUCYk9tNZaNiDU2qjbektIrFpR4MfnatWGV23b/3iDbY6J6C
S6GaXYsxoY795KXRh+W7Dhs01nGXuXGrxn+xrS5cyzVSF33TdLixRZCHwTA9G65xK1Dr8H1vEFB6
C62jDmcOnwNtC47oX0JLRTKX7HXhzU6GJqHaVTeGbxhLK8QtfhZ6vug7c+TFWQEdc/CnDjFBnIXj
smqHCPF90IoC59MBDVuOHbhbuIEgE0XjDFc01Kpfml4BkPIvAEfRNs8wzyrgQp019Af2iCs9j5tt
2gM8VWwzvYPnk95F0G7xb5NM3mVJdmdHbXpXjt8q03NuRaXoHOOqSLC0sAwVeX2V5DrQed9ed3kj
RUsy+fdmonVHMV0AuPMaOtxG1MQE811j4O7rooV0Piv4C2n/uepkE8bP0cPlLO0veitUKJPEba58
p3Rg2wrGetka3/HeiPe1p5kLJ42VjdD2bbB3uWj+Gl6lb5FVyhez6K8oXeKakyF30SV0btbBti5I
T4mXXQ9IdRkNCkbak7GZqDplXe3FS1LvxrfeuRpMwVUqG3tLnZZ+bokFit//BPf0Ldbq6CVILGU5
jIl+dpR6wq1yHOCWdn2lungB+1gNokll6viiNfkjLofdYhz67NtQYrCpwCRe5CVpgzjAz0dA2Vtg
AVbVPsRj3qzVJkFKpPJaQOskH6Dpk6OaehV4cLeNVPLTpfMygEPxxq2Gy3Cl8DoSlDA5E99PblUJ
Lk2RFig5mz00vgxnyzJ1d+ByxqWoAo9TTqqhvIpag9X3fW1zkkGkFynKQ6a16BnL6s0lOgI+m7rt
cBVMnWrjF+uy6vV1QEZASCgYuCQsc6sur0QVS4izJjveGaOg5DG0Rt5j6C4UbTiemozMSd+N2XOK
o/TWGf123fL+OGpd+Sv1gVCJi5bZ9b5P2Da2qAzM7fF7hGgTvQiXYqspu+66HAueS+8jRMen6jwM
EB2H8zD6V5/iRMh8I8sEebNIeuXVhQqwnT/LfPN5UjHVpVqBLkkrZLqnj/zvb2FM/9oGJhuSpg1+
dqBBKqk0H5IhNZeNNii7tpIMDlbkcqNif7OWYa8+eIGk7lOeBUtRhatvnyTVfBE13BnNu6iVF2Jk
PQ2XPVD0nl2cRYDkuiCWdHM4BqOBfmDOX6OQhvIEZH2NYR9Gi0Pi3zbTJQJwtRp1X1mJqugQIerY
bnQbrN48wFegXpNqhdw2TXK59MiglXVaY4ISpjvRJmbKft9Qtfx1e3Ex6KP6iMhUsLykSx0bMzay
Sv36Us8d3kKsq53dnD+tZOUIIhxBsymbyslCckZG4BKfSujNFaF6L5KzIsCr0M/jmB6ZUkOVrqEY
Ldkbl0cBbEU3eZL05vTjqi7si3i36FXrFu1EUbzEiOJ7oIDGlmLwpWMC03oR/hrW6OmrttfDfAPq
AOWG2rvSNA/T3Cr3hkOjj0G+EUWgu8PBlxRI9IiPcaCGIOkGquc2s23oXYPEMwHFFcPEYj5DyKQI
Fxm02gChEiDsbY0+5tzWI9w4986l/yau/cvYab7OA4EhLJK9SEVtlW2bl2fK66dSVkXqay/ryWIs
1H/09lPbOPX++zjRy4HFW9yne8z3/RwXoMGWIcQ/nVUKHZDeqFfYGgTk2TmvxHs9WsHqRrtyqlZp
BfunsTC395ukXE7BVqr6Z6EqMgeL6aAovwWLXrX+woKruc0Vfa/i6/0Ull1/DXPje24P1VOA991B
Ngc0iabOABe8vazYMWRPemMzskjJK9Za9KaOgW1fYiIGMAU3/ThhAvz8iiVl+ZSGEghPufd4bE+9
YX2no8l7K2pdlULxNvp737HqR/A6ojVLa/PsoprTDLYDjxYpG0krg42UBs2RBG1ywNgMhyQSlXdy
kLGn0WrtCzo7B0vr9F9a065TtGm/QaLH2olzp3vdaIJ15d1NYnlYmHvpMVXQIJlqqoSICvgC+Mei
Hg5qTUZ3CNeX6qSgIkpdL1lXVaBtL6dLntQNq3roEIzrFJh7aEfjqddc68GITOeIrmOwtH3t3rEi
E4SaUvgbjg9Yhoq1liuNvxJZca5Y69QL9pnRQTiQGHKWbcpuLNei6tVSi1Vo92vEaQNKk3FQEje/
F94l43BjQtD+ajosHYIiNx/DROtXlaMZN35e6/A9FeNKyhrvaPhg9WtVz6BlFfayzqz+uYjdnx3y
uT8qL1vazmTNoFjd1s1r86HrWFLb9gDvZsj24hzFidVbBGz7M8ql+f2Yqju/QZ5gtO0OmgOwWXEW
IwalOBNHJbDbcukXMc7teQXDu1atUzN49mmuZnaxcCOzPo6FpI/gGokrQs9bR4bWLUs/7dZRJtsL
DMvKo+vJP7TAw7mvHzG9d9kPH01RHEw1xzg5Ltaxxecoe+sEwIe7TaWs9Npx+gPzrnG8Cjo1jaYc
88LxK2jlDl9cxBOspWubX8y66K/8anTPGZmT667SQVsV0lk0+a1j7UaoEwvdk9yz6LDixlmpXsV+
e2oTl7wwi0XkAoPryeuEk2HiKinC8sZDenuZyHzLy4GDTC//WeFRu2jM1nxUIqy2i6KOrjW0Ivdh
ZbCB8zmfXfn2WLzYufVo2Hb6qy0Bv++lEMomKoMj+hVyz3kqWmK5gV2eYoT+uXJDLKk4TUB6CmAx
aLE51Io9iZ9pKO2SqPXxIv0dyqyaZMcPgT4Oiyhzu02Q4cfU9mUiQ7ELliiR3JtYtGFgIpdrtVCG
U02OBamzxtgCmtV460bG0nU56oX0eoZHpf+SEB52A6n+EU+UlCjNi21VKM0Kf7KCfTyutFZpl5Bg
sbwXxzeJYt7JFv/aOcJDZuVDhKHbdzX/WY9pp7J0wxdk+4EnRFYAvge7RHQf8W3gWPg5VSwNCaJC
WtV+jCdUnxgPTRvwu5o0HpFJ1U58PY7JpP8omipNUlZIqC99xfHWUCL7Oy0rhztfkjh2sIyTaAJd
2Rxsrf7BFzFL0LRC3cm0nWorYkUIKuxKzWtdVLxwKHaaisa/qIqLBG4VhUaM5cUgpy3DGwtbhjki
LeGs6kXoXz6H2tjP4QSQAFbaggY242tDkYrrCnbisjWC4JvnSnsZbYgnaBDmNmsNdcurz3uObSCt
U4AY2bmAg2u5Xzj84v+taiq6RcZyNN1iJeLE5YP4Kseq2lHNt25tShtwmzgTp8EHp9EcLxuEArPm
SshUVwh07SBAykvBKKrw07kL4VskHgmgFhgfSk7IqCDtAkAfZ/KtOlVz3EnXLs8THmnIqsy9QjtA
9KJiw3Hte7CoRkmVbTkMxZLXzk62PKo/pkIK2lYUPC/x7tPI5OxtEbDhMI1V1oz2k6ab5NYxeziN
dlAeQemE6zaowtcKPEQnwa7vQ9zTLYXcZ6262hYUirnLyzS6M1vM7kQIu1I82kfrIVVZ22iaaq8C
cg/PmmNpq8Ezhp2oDjVkngYi5klUHb1e89yV7zNVLe4dveJ/SZGeRrwfTyG+7wtRdfW22okpS40/
75uObaDZ3dGEsAAWUG7OZpzUh6SzcW5sUJWXVLCwqvTFQGZkHXZSwElmkd7rmvMtR5DhJcavAW3r
5iXE1Z5Uk1zfdtOlMUokGO38MLfraZmydg5VqBXEikvbB/ZNlG3mFlHq4xC5xAKO59wRkxK5Usf8
JW3UYcUfu16qnmKN6SIuFexPSg84Px7tWHn4erDNkPLuhg24VGMhlIARShkOnpU9itqghNX5z6Zy
spGRuvESJWp/DlRDjtmX74OkyYlwyHv5OgnfHK2R1btLB9XdC5HZWXPWdkZ3VSRIBImOKstx9otN
4HSx5X8OzhNTvU7Gr6HPgbsmHy6CAOJlBkCuTFYsSSOkajaR3f3CU808qLZjHMqpVJUgVhcfiqIr
6Drz4JId3GV6dRJNngRk1OhYzfiRjL1v0CR71AEQjgmpeiavGvmJU33zXjSMdeOhSYktXdcnLDzw
buv9lV7m2ULHZvUQsXlHFeKPEtbWb20AbP7RO4/w3BjJRnkAnfuXuC6/bUs9IPVIwL8PFTec4z59
HHFDTzNeEDborzK3kk7iUjjIFylSPWC/Cqxk7rhU/Z4VY5QBsHwf8SmO1ykel+ppbsZo3FqWOJ3x
hCjKUAJekBckaofiIEqhN+Z4Hk71S3HuxwyhXmqhoV3GiA475oB4IYriMqiBvQsyZVePo3OTt3p5
DZNh4cPRTNYxroebIejwZp7s8ESIKPk9Yp9IsGq7uaOKmsvYdpppbheT5FaZLj91JG0JNmqaRHSI
2Ys25tQCRWtrlF8LC6vEMKnyXVT6+VoYKY6RlC2rMJAPQpjOMZKVL8Xmg6bDoP/LIBHlWsBf+PX+
y0GeUern3LR/kkfBpsB2UC8hm9NjQf4lhF2xckyrOKlyrx1LdG345fnKq9Y7G3lswh9+yYOjDfAB
UBAH30WyhaA4fI67XItAkipWhU5IMu6bDsuWbnpEllWi36TouC96dZxkjNpT45nxk6zmLjBwR90a
dTs8GY55EAG1l/jLOAmam8IfzKOsZgmL7Kj4hlzRIuWmX0izS+sBiste6XrvnsflTzHSmKiERjHK
d3Wb4dza1wb61VH7RUe2R0Rw2FWidUknTG90gjL/IeyNiwNGqgT9TlGxfikmEN2o4ral2nCwzE72
H5pI34l2ETZo+FgZE1RPthVQdw3uM65peWK2T2FC0liZZvszTI2TFxanmEKze7mJBoTl5KJvVziJ
Qb8Qh8pzozhUFmfRc4cGoB0xP86s50NqJ8REOikgw+syqrf8VIZtZpTatoh98zlotDXH/eNXyUW9
qYGwdZQlKT8bfpIt/GqQv5IFQpAgQyG3UXU0jEHErcSIocHdnd/kC8nJAnWbq8AyXBRMTPURUoVz
qQoZr7l6UYbS2HU5huNetLD7Kqyu2u6+wt1r0YR2cmvGQ3o7RuhZg+l+jOJyuJrbNVwSdyKW/1b0
4/o/4i5tjaq9xXRJMUAh04K12xvg7mWoOBnvnuNcDTHdE1UnsHjTTpeoT6ozX+6lHpfJDURq68yC
3djnAxQpI25gacWcHG8MJy1WXh034XLMgAzi/JBvL3WpUL9KHX6YiEdYZxZc1jnBgrcvfP9WTAjb
vLhGNmkr+hSeROvMK9xtptRbOcvHX1Ohj41Lof1d+GeXaJFbbT32XfDBfT3x+2zPvu6r+EKMwg3h
vU18ezAUxb2be3yIE8FdbfEVcrL/oh1oCpAPxyovyQuRewhUd3oVK7ciJ3HZfovURgyxYu+q463Z
kuJelJNOwyj13cZrM2XZdsmwkC0MjWLDjx/9MEeZDRi7MEQukYu5GCKbqrzufffKvBL7lQKrylVr
WvLJbZT6hCEJW9Og8b+Xe+Tv6sXbyyODhbALAfBkCydIkgPQnykzGdTokEyNXtQmB3HB0vmtJKof
uj8Mn8NNxR83egUkzh+kEwrVvMSwg5ROo8Oxi5fm0kb02CaWBitrEoH1EjgLIuYSLvozV1NOZM5F
5dKi2QsPQZRbF4UqJHWsa0FA8AGiHkyj+T5zEkrUm1f8rZqNiBi9Pr+ym+RazdFIQi8f3YopjYEK
2u/qRH5LgvGtKtB2c1Ug5D4Ev49NJ8MpOdVT1E6DmJNOqENxAaMxz8YhXimBm2ERwG9wgxeeuogK
Uj81mDRzrw9pfiQRHAGJHz1ng4TFt0tVnXrQd4rNPbpvaA646dayC2sTeIHxaI0uGSAwGInaPLal
bT2Gjm9uQBNpe7jf8Tngf28RTniOFH6jA4rgq1dX6ODUSnJSoC+iyNT3Kw9d4y91Xy1pMb/nQ41r
vauk56JL1L2t9dZmzI1+39VQQoom/WJycPDDrLNdZ7rmaykhTmFBdkJrVM4PVcNRGMKZzuN7KECn
S2ij638P1dz8MqtvvIVWU2jTyW+z5mb/YdaYoyr2ICAdsrE/Woj57FgB3CGq6qSrYGoTHeLSy3l/
RLW1PyamtlaqHqbM1KR6EfTKz8Uhmlwvg6RficF/m+sy0GbXusMOZ4m6Hbbz7WKwvXgyGtQeY/xN
2DI20bGdXIvnXmFwLHrzRouObCLegns3D1ethdrd9EOTQD4CHIv15OBOv0bRmOpdv7ByNoFzWyR+
nKJbXETPp3EfYsDLtwv87P1mb+eqts0n2FQEgWZrJyWLx0aX7y4XHbCeWY9HUcMLQjpUWvTlAsoa
WiCAjaoMW9GLcn52h8ikmEy0xGmCkGmRSEvEO+QEBGL8WP45W8FsF0jXPJuYIG8GiOnhMhT4r4yN
9aa2z3bUldsyK+rbuES7Igjs/mnQ4OY6fqF9D4t6XYskoOmbK9MovB+KixFrmavGk+xnMeLssnyb
playNSK5PeSakx9IE5Tb2jJhfvQZBoZsNW7EpYgHC+fZNl3PbV5u+TeZI9lbM0Q8+VMH3yaV5yvb
6PdJxABRVZz43jdNdy9qor0e/F0GpOYqicyzDy2lWjaFt1MDwD19gRjIWMc6uyCn2MFGDh4cVQr3
o2XmS9HbuFZxVseaDXsZPgTSEDy4g/SSBGYGMJT4cODDY3RWbkRnY9j9Qc353FGjVxih+QA0m/b+
0gl6GY6PK8M3ZWijq95WNck4i6rVoiCMQt9Z1Eo/eI0m4faAjNXGjePxPHDusEIcF21xjowXJiIJ
X1grP6DBM/60FGcJTAlOUeIHCyXu3F9xU97keaJ+HQu9WGQI4jzhmKaCP3eHO9ae/dqRS+0aCw4T
OXNU9kp7HK861tm7znGtkzfdOdTgOLWRz/5QIsmptbl1jWS6vi00vcHQjiNfvQU0qdeGfkoyPdxg
+96eWz+MV3bVKI91FKG3bzfFFysbH71qbH66eYoMr8dnrfsfkSMF3kKS9etByc2v6KOysFEj/zkE
97DMQ0W9E3fOEhCvkpKoq4azMW2VszJHwoMXpFw1h7J2/FujJXksdZFLwlzzXvUgMzmZgaOe5nUL
fH/cGTglvyZSJqMDk6G1MoWlSIPJslHctWXa3EAPZpE5tYPRslaJGsp7axrVG3yrFfO5nkhtmuKD
V4obbSl4a0OG4NWgdOoh8830xcRleKK5WU6bHZQ215aCBCeiWoiI0JHS7MXAwPc9ipyZthRstjlK
zGUnFwYd2MIM/DxR6FHKW7/pY76TwEHSQjaWWWjwfzMtt8WlnVZN5sBp3dwhgr1pxNwxiKWYaMz/
Mk0IO/gAn/9W7CZMI7IWnYU3BlDC6ClDTkS0u41p7SvT7VANxzIEUccaw16vfdAd9quOltzBKG4f
usSH7CrLykF0WirgUc82lI2AAqDU1u7RukSiYhpa6kl9o5vpSXR6mSTtUMhRlizvrMu5V6q7zdYt
rXEtjsH6mId67CrDXlRLSf1ZtJFxLWpanC2kyk9YyMnWeYSwKw7YuqLxj7mvI7mWmWT3C8tg+ZXW
fvGohI8u2Tdv0fnDTY1i3RcF7+hlXZX/R9l5LbmtLOn6iRABb27pTbOt1C3pBqElacF7j6efD8ne
Ym8dRZyZGwSqKgtkSyBQlfkb7VmDOLBrzHK405ACPKHMq+75A9tHo53jTc3y4M3og59OluVfHNJb
OOSQSULDfU0yZ276laur7aaPYUTZwRStlMLrUMGLsh3lpeLOQQDoTMLW2dV4UTzPuO9QQSsVRHnL
k6eb5r+OHiNp6Lb/cFFr5XWlsnVmW4UbXbq7rCStLTsWihLYTIxFdqia2LyT3YkMSJyD4s41rpDN
yzTnh1C34PQtuxjZ99Qjxt956B7bHkMSURlzRISs5qWw+2tnV8fu6hok8bfIoeYG8ZS8PeUQAh86
NAv/2/ZCLxBvQDyV7O5ihWEgKXeK4+FrhH3qwe3Z2nWVgVxgHUcv8zzd9ZFX3ktXrRnvEaG5CGNE
lXrXmNP7qBF6waHXbfPshJGFe1OivWZd0R9qyyC1Xxrqaz5V6jbCrWYvo11IPt0xzP4ko1lU/os6
RHsvgyWeN0FsBC9GgqxupPy6XqFoMvYYxcu1pfESR0uCT1Opxzk1Fu3IgfQnxcvStaSxb01JYzsa
nyajksb+0JQk91/mZjG/P0lyfwgOVZbWy6WSZVQ+KMfGex/yVZwstM+5QnlCqnMZLgJb8LvJQUp6
Wpx9TxrHe1DVKvrs1Kw6Fo191yvZ+oVxsANUZL71sXMGEDtQdBnLZ3VcvJtG482PSly2AjffWNR+
3hzXSRDmN/1jW0cnbE2hGqrG0bGt5hlWePuc5mG88+dEg7tKnxxsM/iqRqp3lpZq2QgsMynN+RHm
RfeouP707VOrp+O3UBkQOjSMej9l6Xm2C/zTcQxB3aq1Ptl4Aa0qa/R+8TZC7WxKh3xllYHzKYJj
t03yOb1D3Tq5W9QM3Wl+mFKn22YlEJVBLPGkXYZIBF03pWXsp/skDcu1bedPOJF39yJyOBQYIU8t
z2JpWrHXHnNPSdcispdj6/nk2/q2jHnDo7RYPiXeQj02Md10fztc3rwu5wVooQk4I5gNbetaDopW
t045JY9FqlhOc1aG16DbNRwVHwETA23EO4vtGJfGm86Dce0X6nyWZpQWGySFrE9DiQK52pdfrSgx
31zVKA9e4B2myX2hKnmKF56IWBvJWTRP+zDu6sutP1MBnnhGXX9wRSpN1d/5tQJnbZkvBxgV5l0f
Fyc3w4otjJcUzqJfSUXH3DihbexEVM7skOpsJu9H5rpwtdCewwoEWqKUhm6xMlWdKdgtsTIoXSGK
coFrGw+eUU2PV2xHMrXenSQRzMyz9/PcNKvrf3Foa+9tGe4MIHyoMv0U1XhoZumW6kx11fxOHQi8
q9qOX2pe/6dGd2iGWRrdadiqyYwqsryHuqgh3DVmfei/1F6uwPAZ/CcKLNqZN8+XoXD9J1Bj/lOP
vOYO7qu1lj6JBRyEGmdh53vpkwN6e58Drw0RLOBCU6gaT/63MEB89yq5jqZMsg67iv+UWhtYEHBW
TO6wj5cz1Gnez6TvNgqWJ0aMMnHOfsvGq5nrdkvG33mssTF4dHCJoK7d6yzo6aOmzkClRpegKo7S
hQhIq/DiwqO709X7a8QSa5Qw7Vxrbo63vtKsR8zCeRpj7IezKmTouL5khlVh8qDWyCUsbYpn+qln
I/uhT2IqiamC+JOro3gpfXVVNOPqGhkUrrm5XdcycN2ukEJSO7bGppIqD97IjrEdquyHjyFf0qnW
1zLPcJ76S4QyYCcyRPY1olG5A0IWnU9dF3/1Il15rWw827w4R4YbVtNp0gPg8HpXvFQGNFevwDDC
Q14km5xfVaWzTxuOK6003aslgSjFGzVLT6V24eHIfSWdnhprK8uyZghhyM/LPSUD19nXW+42U8Yl
8ja70d0e4SG/ftWDbFMhq/SWam50bHwMhzsvXuShRLaUbUwJXS9E1KYFsLqZYjO/A19NxhiNyFWT
V8iZSueHcYnHboqUShXsTVsfjhJyjW4sIPGJFYKmdNqzHMwRPstqtmOzXElHpiKqbBuLibV02hJw
DbueB8XUns0h6c4fx2RyxDakLPTg+DE+KjpUzkCJtOehZuO7qBxtBLKdAMtBIR1pLwc8t4C6pV9A
3E2v7jMgLec/+iVCM9EMWmbK4G16O2KNoVjez8DrtLORYCIlZ39rSp9SOpRy5bRMPG8Th9wgMk9J
BxyGJv+RN29/HnmbnFsgedcz6WuWgdvo3/o03cFqoxh3f8Sq6Jzo5LDGyiZDrLaHZAZVzdoyf+jM
wTjorBrvLLd371AnLPxd2YJYynD5WlutFaJ8aQ/TEcdNi0xAPkW/MleNEd/TvwidknfdGiu77Ic1
L1gwfkzPALphMZrzcKrr2b3ARXM32Frk/I7MfFN6Vvw8t9gP+XOl7uaGFfm6LIJnpTFmvkKK+SEG
Jw9VCdd0iZWDFgz2AbyytZImDszuJuwB96NwyTN4rB9AYhifK2t4YXNeP+jLomcZk5aMwbD80Po9
JpHLPLNyLn0/pgAwjeFy4yzc+A2IwvwKZnWEV0OEHG56ddJcItoaHj5JRX+X6G5wTJ3mnseP/rlW
VYxzgvq+XpJO0Vzmj7/HysSJ77AHgHZBktbScSTuVKeguteiviqduZMrF71Oyv1I3hKWDM3bgCV5
XRUXNqvJ0bBn8Nolp00UsKM+in7ToG/KyGq/d/M4bUPbqU8e1h3PyqD+knEvWwSeg9x+CmBunvEk
jLblANkHFwtz7aBCeB5dF03xuHmQA9aRzYP0sz05X5W5ZOB3n0TcJlQKnCwkTjBIQbA1x/j0S6Wh
y+NVdssNStNx7GMSqcDYgkx7LNHdGEKMDVs10PdOPHooQxOF2veybeq4xfQYYrT6jUwawiR5q5/l
0jby3Idu7OaNtRRIi944AwIxz5Xp4SyxdHnod51c3UfIhi45dEt9tA7UHs8jhVL+71gyyOraZJu9
AsVabONAAYIZRYslWWt9nTPjU5Za07919cqGjvJdNVsH1qnWP0OYUdNtp/Z1HIIlFea6j4bJa2Io
+uyuaML6VDpAfyjCavdy7bKPovVkh/n4NDph+4DMpn8IMJjZDjwRv5ExX1NV1d64R/xDqThs9XRr
/KbQHxd1ckGa7UvXYnTVLAc5k4PTK6sudZWTGGBJ12h2KoqjVMamWk138teHCJF7rOIu8sfLv13p
V8MxioYf0oWfkIrqhJVq6zKJlK10ysG0pnFlR9lnAyjgQ90EG9dJ00u0aClLF1YJANEm/4BCpels
emt4hPjJhoCtpwM0OBr2igbqj5RtjbviLhoHC5NilSxN1g5fPWpV+Et+QRckOjWmj+Z0pvRfGyP8
qY2D8qiqNaoVdcfqfglHKTPdOFMQnVFkN19te1qjnT18JX9j7mf0m3YyvQibk16r3SezUow7SFTV
WqYjY8szDfuvS9Ep0YvuYzy7XFa+lJK7M9rpts4thjXYorW8xhUNb65FwUkOMEtn7COfxVRpjHPl
kEQJLgq/A/42aXaukyTKjxUcPdz8fZJcyHFmys09K3rdi98UHB3PTdxXzyzifqVF1nzvOgdH805T
H3DscC8eN/26YWf0PU7651Rtqk9wxJNTWUX9ViZY8w/FB7gMBCzYR72WHQDPN295l+5knhVG40ZF
Z+IctnDNZzQcD+JKiYa1TYkgtih9/ZddZbVy0GV5nOKmuruWjPHjxNdxefmqyyF2/LMHEPYkrUB1
nbsGRawwj1nreLmznYYAH6ilWcvqOkvt752nakfp4xHmPbi6nl7MtN1K17Qsk9jOssmeDRy9FASg
5EvKQdIHdjc9O4minOTbXv+CICgOCaKBBkIBaWh+FspMEfjBw+9WPRfhQ1TZn4VsIy28Ba6tIZtD
iZxBf+AXV+VovOqNQuW30Cf0RArzi6SruroCwU6B6U5yWX7saRvPRPZTRi1quIcWC/NrpqvE1uHe
LoEjLyQZOZB7bDMnecm6OTjbRdivWlBBpN4UdlF9gUJfSVpJBqQJEKJ6SZzuYhoTL/FZrV/ssQ6p
hcIKkUEJS/YlQtmI2HEFOyjazezhjyXhThFP914z3t2uJx9ZxJTvFPRmhyjMHo2ELPeQmzNi2Yn3
SUus/BjHuNNJc5HjvkPHmsz8MmqOlfvY6OVBWnLwzL1j4ZknDWql98hSzw/SsmynxTCrZnW1TLb0
Kdr4bQdIcmnKB0/j3jK/9G6OTPesJuq+L/DNWHDvgCjrWN07UMu35hjXa6x/TZZbhY0gTqOc+GlT
vYCYVCCAluF40zXIN7SwxJSqgZnaVxnGIF5xHhZ8HS/wR1913EdHa/PXGs53WiivxWTBjxytL9Lq
s7k4GVavr6XZdeHimEr27Rq7XDAa6ztk9fr7PpzL+1zBFhNxr2bb2jEQxzjHUjA0RgT2OXhl2O0s
rKyQW4umR6uNpotOkY/6ESsdCADkNgCv8BCgCf3vvSmpoq5W/p+mGWnvwX/MlWAZ7fPYwtDNrLds
bbMLerrppfGt9OLWtXk3qRvplp7bWLcESB/3fbLTMG1fyegf17jFAXDL0Bvu9d0fcYPagMZXhn0W
Kk7PWtmOZyh8U7NvNYokUva/5l9unR/AJ3poN3sq/PPyAO1CtsTIFgijo+wcH++Q7WD54WWYsxaj
uvdWPqq1tCrVSxDWGLcl0q0XCF3uxnGs+cuQz3fWUm5Nc+2lq5roLXe9YevWWnxXKNm0aVzzV79Y
r7m6OWyxN4djtDTF2CiO6+cmd6w76TKgul2C0LiXMc8NsQMSt52m6N4aBaxrhw/a7HjqawGV/0LB
OV11+qC+llVG5kzRzLWMdo1hLfdVuLODWnutVAND08ZRDjJahjNv4dmd78blUrOWPARe5j3KYJYc
vLR3P//+uB5WIY/0U+Z6AbqIQ/nW/fL0QXlNJ79/IKP03VxE+2cLU8ZYbbuNNJXJ1GBNlyDeW614
c7rhl2MpzpFytrItx9TeOMVA6XE2cwShO81muTeV/SpE3pZNJ36EOCuSjQ0Ce6N3R4O8HlD/DCLR
gAnG2Yo66EJBPLI3WU4dr8V0pSWT5nkaBbJSfxNz1qt5K5jWegvb3SaJsXyeDI1IubNAVEr8V+1F
Hbuz7vaSW3An3B7tIg3WH7IHciqHiezBmZX3SlqGit7FXk4TpfpnAl14vYp0fchOUNwCxnPVLbZ5
+GxaPHSf1NE1n7oMM+RMV/VdmTbgxu0mJ8/vJc7x2s6c9NS1s3aR6L4rGxgF66AG5bx2ygkxs8K5
XEPzFjhM2VJHllg5IHlV7DwrLzDl5NPszP0H9ZLvo9eSqAnxRUe55xJ7acfyL+S1qAaZftC6xH2U
kMA1gm3EV8TL13Ieg+WwEFoOQ23ii7pcRQY6d/YXC8rtrUv6tZCF6danMvXWTnG1gzMQ8udU8xMO
ncNKC9D6DfP0JBFZXFU7fo/BCYDD/JSoGLiQW8//LxFhBjshythwW67Gvas6m9TRALZcj5MZRUdL
0V4+oF2up/wS9kVuBOcr2kVgLKndIyFlwidTih2P/fSTbYBGs5B++tVGpLgL/1dbWCikN3n3mbUp
8B6f3D1iZdq5rq1iFxRx9oln9vskG3HY1vR/eTXstTJTMR1nd7UNKnO+G0rtfZKuWNnZgklyZeoj
p1XuMhLUN47+nzx+baH/C98ff82sXiXI8/MLVO54qtUbPyyt166HEm0aSvBLRyqZf2Ty5AAo7qqy
dr+5nqKsJi8oX/KetwUgHNTpUh+JfXcIDtigOg9yJfhAeI8ErXqKASifylD7Xg5T/STs5nTpQlDl
2iVW3hK1dElLQqVL77CmariVpWvK8n/yEfdJGCI7SVTlkuzqLUXf5tzf1J1YwF075yT6Fqetc7zl
voaSv7TN013g1afC9vUBAKAdAfm8anPgrZYcMDPea2k/f+e9G+G83s93UWbqj84AzVUGoiQKIfr7
ybPbROSWatVA+oIZqY/TOcTSL9mAulkOkflQT3b01rJT0NCgWrVNEWN+bvSP9dwfhXXaL9TTAmce
0tgv0mNX1UtKKe9eeKhTgk4IdOr6JIPVgBBAlZnOTiZGnRMd8FsHLLoQYnn6umczQ3FN5iLHkW8d
L8ZWLXZ/NJESHa9p69+U/7S1PvRf34ONoV/7rng6gVnyxPjRTvOnXIHI5LRheJFDFClfqqqw9rcu
llHhZUo0BE/yAuQMegBgKtTCQ6f8ZhdXGMrO6trslCyGctLfO8Uv2+dxNsyuup0LzdugsBI/yyFr
edglSRyfnCW7I32pcbCaoH2SxhRo6TkcrB+3OZM5fHagd4T/JqgkrAYx6VJK7U2DaPgS6SkVAug1
CKKVLOBMqwTw2PGYMtXwBR6qgZlt0pH5W0bTqYJMYtioSVD2bMXulrVcBuSycFFZGVGndXrrZ2rc
VYsh0Fj1waq1OvOz6kTDFpSAc6e6cHn0Iuh2WdgCtoz8ezTj9E0a19NOHzv4R12dPNgzULKlJYci
TYxV11HhkKZjxN4JhmO5kqbM0mz9UWkS5yJdvRV2e7dywdsvF1HaqMZ27Tj53fw8a3b94qoV6ZtS
33aBPu3FdTJ3rUc/U4andE4qKo3zQVwn/TYZT1pLwUqaVQpXr16ka/+/k9wUrt60lIluk3Kqzryq
dG1dobOPSy74B3GfRgEtOg56mgOCr/Gm9prmBdK2PaOE82fs0PTRcUYlcR3glPDShZbExrFJGsiz
eRIi3qpsVFB7Vf4IRNHdxugv7mBT9Dx88UpJXAxD9s7inZIaeImntX38k28kbeqP2U6B5rmyw5ZK
459BfOtT0ZAP9TPrP5e9fZZaY9ZpuKOqZNtaASbgsE8/XPHuRva5n0P7sRyQJ/WNZCfdllvE58wP
x7XA4NMp9jd2A9nh9yS11jETzTGo0+b4z0kS5aaoZsmkyKy0dar24zl0ANBrI4Kv2J6Qyi+Tl3rh
52V5ZhwMSq1PPYxj1lSEILuw0ihs/uOpg7FuMBN+KPSI57de5DsDhtVr33ufByVofvJuJnfXTW/e
iMFvUjf6uYwMTGrBP21i/Iq+Lx9MVa47OCUvdCdL4DB5Zba1NHV8nfoE44EKoLY+5kjk2Vi8ZI3a
n2R07lEAMqPAv8hopQanxtPdJxm09+U0tsh818kza/GjhJhVk9yHMVpbznL5OWu0U+6zZZMp8uFh
p+rryswPppsa30ofOfXFlNK1ul8JheXPhZuj4uI7xqlT8J+KIdxufocOU+v89Al1yJr8NdTJ1Q9X
/R0aD937VZV+WHTy7A9XzdH+1fWkfMbIotjpba7syUriYQ1qVQ+j8hUslXHGVt3AaHCovmZJR1Y3
DNN7NHGyF27iB4m/TQ8HwlCj/+v02h7fpxumlcp0uazvOXCtEijhTbHJ2/FdY0SEQzyjczHyTF+k
1ei+aYBkISSqDFgb3XCWgdaeISmNRYsH9cQvsJf2eyCOfKgmvHyYLHN+X+GPj9RxJd0EoOGu38XM
oP7NVPxX8ThTTY/MFnW9P0+TsRhWWNGaGxnPNCU4y9ms6+9nt74Ps2XYc9EUeH9fgZvdVG4+3Sd+
4GHDrG2ldTtYQOTvYeOW29Q2Jp5QxIIV5jckp04Fe9KawiP303T/YVrsI+zhDmSagUrJe9gf0ajx
UJrYSVMGBLWOIf3Hget7OW/Ym3gpDKMP+1XpdCPT390uK5dwl2v/LwYkOOIpN3qZcs50v7ooKSuk
MtRP0pJDrhaUV5dBOTRT0GOTppqbPwZyU60u0pdw4QOSyi/IRFGPbQuYNiuZ3BdYrUxujNriUvW6
HW71r8EuKHPd2rcYmKdIS4dxfZ2s1FWzg6mNdMxiRSurCeSTFhOfZWGR5fwv1UZIwkMWINKZK04G
X6dusL3WUv86s/eL5GQO/Q6ybUOZDl8YMYe5WsD4ULNCNQtPTtVn+p0MX81kruN1Gd13UKxxD0v1
EKh/HrPxjDDNMMhsngFqefba7+iVoQqJkjLG7aHrKh84yBIugTq5ymMx1itrHFp7J9l1U2lQ+0Tq
YCcZd9DRU7dymkgF9rwk3m9BaW8TFOZOgWNv/T2tlASZGgOzsthjNzy3+udbU6StpZl5kBj1hdNy
GxVp61vz6u8ahaDWc/IoSGoWufsMtTV9dZ9te2hetczpnuO22pdm3LySh4+xzva+XMdUe/kipsqf
weCMfsIxpSZC4oqZTWCAThhHVknLaDmScVH0od/LaJm4PPuciaXDMpobmACFod/dyShsklfkE3sE
xhhcJOjli8VG4R3nWhneRbmkBht1DXKbkZ9sr81FmOtdo2sZcUrzfaSMNFCg/KXvnX8Ked1GpPAr
V/vrhWRkJsu5vnpmKTHMe1ytTf27p7pPk20DhandcmNM6EpKE06S+Zg1lnuIUaJZGUtTBtRU7eD2
/5DGLRQr1Ffgq85JusbZwjzRxmPGIsN3ANrrn+3B9c+6VSKgaMQD8AiSYBDTR4yQlz5UP4+qVf5E
/WUtQB5VyZUzmzvEXxYATzoj3un0bO6Q6DHecnv8p7Q046FV2/LzMmmo2mZtj235YpXqxnfH4nsF
VnmtIey2LB6A5VEh3unsST+psRuusO1xFwUOQia7I2eKmwv+v80zTB12lYhSRjDLt0U19Id+wnC+
QSCpC8v0re6V+BzHdriRfpmewKDJnVhHvLlZFJfDMUCG2kJuDdtbxMycdH71Pdu+7yv9FKuFxglg
P3/QkoMWJdDbJX37e9QHVfaCVm9ymJdRCQ6ssWHpMdLihRzGMRSnV6Ue4P9zcu1hKGyWno8xA0Dp
bZ8qOJFkyvhIsialBOJrwKMhj7Cvh/WVzPGXLlTHR7fyM39Vg06PDT2+SJ9VUboA/nLuycttHd9Q
WcD8p8p4LZaZqHyyuD3e+mOeGBeIkhgBU4a89Tt+t5nAEs1Ysgcdcl1ZYia7NmD3nuZjhfqLOq+a
BdLyl4jFRvHJx8fiFqGZKIHraagh7JtVl75G++A3MVQIn4lf+Fu0jfQru/TGDrXi4IcatdNRSKTS
T+V+AhaTh/exWfyMen3+zsYVAlVZFY9G0Ct3Qaw4a+pY83d/GI5jUo7oL2PwYhipt6stp/7q6uNK
ApQQO+syqsMzqRb1WQvih072bCBtQGhXVfei+dV3kSqAzN6wxFeypzKmDOabaNG1i4bBoDwnTqh/
083A25b96B2RMt9ffexTg/o5ZadhjeRE+jXrgPCLMjPZQrM0vX+tOvvSZ2bzpWkRkMjI7jwhsZGA
abNgueudfY5V7GI6z7OvCs/lmKDxWsxoL1JyfslHvd4oVmLvwmU/aiIt9lipotpcXdJ4aLedZR3g
MHfh2hv9+eIgIwJFEe4fdJu/Nt1W3w28Zj4ngEURJPbnPQCY5FuOlFSCCTfp0ZSlNZqf0s3NGFL3
+fZH9HKPUmF9USCgroesflCtEP/z0e88oB081K9t02QvhhlWf7gBMOKg2Oo4wT1IVzNawWW5QKbG
yipRdHXvTXr2GCxun0DWPrkdP9lUa/JrV6L3/cEdUIjzx5yKJL/OBOgEqjrLiz4mBYgTjbKV5m1A
mhEKcGhkedpuKJvwIWZxs8K2COqxTqHAyIAySdOtcMlWEn26w4vCeMvMnzPZhlcv17a2HVgNYkCR
htw79MlxSoCcYK+zl6al9u99+dLnLyFRo251cn2bYXG+bQfFh3uFvoCbWOaL9CErWiuN+yw99eDy
IC3YJVpF+Kj1fXgHF6w+2cDNkIwop2+WHZ/aeAj3jUmV77UZUJDQVXxfATFMe4RsIzRgdXU9G3H/
NayTxzQLzH/HOFrroef/8McOfa4mND9VSjlufRumieGY0TpvWjw6zfI+Vm1cxihNJKvAN5qz54T9
S9Ca1mGo1GLtlyCj1wPw0QG0/VOa2f0L1E9j41kOjL8QNsoQohOyXMrHS3w1+HAhb+SByA7cLW40
w1qIATJwZRpMtrMNnJFfE+/wS+aNa5TUeW01GaRLiO/++UO7Vn3KCnaylz45WKWHV1bCDaKX/oM3
WzxOO6s8hdb8LbCS6dHpSx647qDtQtJOF4m4htXsWOI0d7GaJW6wI30fmyqexXrQn50elerlfpTb
UG7P2GQdk+iJQwL/P7cmmLPunDX5g0Tc+t1YU1cxyN7rnS0Dg2kl50k/eJF2Iq8eXCp9sZ/MFnXa
EQQe5Vi9G47k+U/SJ4dkGf1byECt8A5EOkvFmHK9WtxfOSwa8lF34PRWfRf+A0FH25WRXi6KOMFn
ZOc9/I1I0MaINX/qp4UdlNuv4dKiGpk+u9CSZEzi9fGHiRb2SxMOyidnSh9ydP0fZMhpkDrIddSZ
JVw1qbfbQ+4B+OdaqgaN1V5E+WR0srPw4GZOuVFGMpHvgiLzVIcoJ+UYNih4sWxitQ82FVTjC4r/
xvWAYAr+doqb3eNDMR1lwG9U43KLc0NAs0alnq6xt7lBW+zb3DpLAVUtVdJAjs+DZ6nIOmO8r7MW
VIbqODxyTWDXdI9Rq1/mvi9W0pzRZj5EHTYD0kxHwJrKmOeANDLt3rLB1vhVW6xkfc8yF3malDzg
ZEN8vjZvC/wP7Q/7g+sp3CBcg3XrjGVUcicHM42mZuWOFYWgtkXwTNoyNPNGotLZu+a2ih1z72kp
ZDlc/85itxVGMJZA+8QraQ4OPEBEy51jf3LnccbYOzHv47wMjFWBowpAJd430hnEjNTs5u+BVhSX
q2n2SGqHPVDpO5i4OU/hIiU8LbUEOYulliDt66n01qIPDG5/3C9zdEp1m3emchyGICx43uWYfL7W
KIfsHb/0tunSxIU53fhTVh0nfsSvGMTnS51qvkizb/CiAy31XLqIQngNnqDLpMmuq4cgCr9JEDR7
tNCXDwgRhTsWIJ13HnAgbEeq/KI3KMeuo6a2YAJ0b4KsUwar3PSR3x16WGeovvjvzdtoUevdAXBo
sM6TipfB5NX2QRZ2kX6Hpor+cF3WDYMWrPkB1ntZw70v5Jz+YNVdt5IJ/bIclAGmxlZi8HNaVn/g
AIJ1OSc1LLKqQKaG1ffBJ5G7cmTF6PJUepimc27XPMj6hmos7uU4BXYbK5uSvZiZm/rgkh8Bj2CI
nTn1D/wXimDrqGnA1D46LPxlDEKXj5Bvkf9bQ6F9vH6IUZAtdywszeVryhe+zbp+UYxBeVj+4HdZ
Xv8OiQp626IAG5rXv1ymUxqLDp7VPKVmd4whIvHCXmTwRBFPJO/wY1glUN7uCnj2/9HHWwLZ3Cub
SHGHtQGW5RA5nUE2tVQQBYvSAAqaoZTHZsFF3pry35V3jnkdFZzkrSmjt2CbV+ib67vfOq9y0Oho
dr5lYq9hWMmuHGb/H3CMrOeAEUEkhz9U22ZzjzJtdNQrNz4W3VDd66GLV0Fsep+C1gEqjXvdUfdT
sNA2zHEzceOLQEd9W014wqXJRdCiMirNecFeBA6jt2ArUJ8gTmL73VgPCLbXT2wTv8mupyVTAWgj
yI72UFZfB/tEHY93Gwqgw0a6Srw3V4Yd20ddSd2t1jl9sYffhQluRtmbTfvEHB/u4FTjWyM3ltwF
6bBBsjZ+vw1wtnEpPOXzh9tYAQXMpoxpWh1sQ7WAew76Pgs3VuUkh2QCC89rXEdWi/UL0mHzwEOz
0kHToJaEIF53V5v6BbRDu4tA6F93M2qUAgUklw7F1K/8w7Ud5110D1achC4oy2ufTISbdI6m79ki
YCFSFpPRvU0doFJpAalunrKgesvHuDpf5TCcGiTa0vQVLT0iDqcC2EFoBnB3624ypVRXghj4EzwA
8gg9Hrcz5q07oEIa1dWhDQtQ4X6NLUmmK+q2R8HuOWl89dmBsKu5Pd4hS2soeYIpho6SXwFcZN2G
dbfiSa0cA4ogz1FuOvfL9XKs6DfOMODoscE7AYBb4qiPbA7gjGn9JzlAgd31seo9SssxLX2lxK56
kmYwqdbWbCt/K828rrrTbMz8hr1w+KQ3TbOLh8Y86ZjCPbD+DdZjSKYbaFgCxpk+OQBY1LdFpA5r
TdPihya2cVthmTkc+6h7k75bcKAo3X1W8za3bN7pQ/IArHo8XSeRH9DuEmzvBFXUj6N5KiwluLLG
BB4kzSvIqLE/jjb/3eyWZolm8jo3nPIu8bVkfqWeqW1RuONdr/jkVtDdWdSMfGdXLppLt0O3CDQl
YGx2AMp63l2MKmpNiV9OzUG1L9b9hx7plllyTXWCr6MNFDcgM4MHyhL/EoW2d8GiSsfBpKIuLiPS
mSoKQXWCFAaksLNRzq3Kz4nwNgqHDRAiBdhN711u15FRU2XpyhsZHTJiP1xKTiu/rVahQ4ZYmjJ3
KpuDrRjN3pw8GHVOgywkdQTbbLNjY9n+pl6MlvwB/M6AwsJJN1v2bNMYXZ/11wd42nZr/qO6e/nl
y0FNvIGfRTnuru+xyAs6Hq9Ub6Mwf3uX0WcbZF1KU8vWYHLzQ7eAlOQAqZLkz/yU5l37nFROgdi+
Dj97CUio2N1VXe9SEp3DYzVZyrPVtsmSC8p+BIr+OIPve7WKPN4XCGenuefulahtLjH74O2U2iY4
DMtelFP673bTna7PaT3GEzkLm58NTiywd7lG2KqLT73RPHQpP64hUak92Aq29w6qWFUSY1WsYh2c
eh34UMuFQlan7imjILHvBl99govX4t3qZd8GI7rIDqpFw6IwyYtYOrgwMINf1aFttkoS8Lc52XRx
dW84BOZc383Ac+au3k1tZrAmBi2+FEyuZ9KUgT/6St9W0L7iP+g2UCm1z//8cgWZR1GZ9u2yt2sP
JR/rm+nhNiiX0dRBPTnNv2WAsXG2OB53i7vx3HvtPpsGdHD/q78PRtaTElL42SI3mH1y4iC6mP9D
2pkut40s2/qJEIF5+MtRpChqtDz8Qbjd3ZjnGU9/virIhlqnvWPfe8IRCFRmVoGiSQKVuXKtPu1P
MxlqHgkpsUibPBTsB+/kWRp7BpKDw1c5ehe3higD1dREreBG+bDMupYVeM7O1vuCvB0XXh0fhtrU
GtvOUcrd6lCDIdqaSWbuqEr4IAEieNTREYLzQoe1QPfMs3TIg0qXAkT48igNlgiUZ/zCFLcVdNnu
ZG/p0+63lsoGukB+HKCAYNFZOTrk2e+JOqQb2r836o913jqF1He0LUMwqXZVbs2Cz3rQwBkq2vkC
kr+PpnOKlQTO15lWvcgy81st9r/LkbSHuqoedOj9dtImD3OWtltgIhNAVtaRtoy+Qbk0knzBxnEB
KUwHy/LdM10E9a1fUgrWZzYDbOvMq9S58gDzICmSDAdLekjbR5dZVwGs3nYWcidVfDVLUgALvjhX
/x7HjqdZ0WWf6vpAB7TfLshkzXfmm0xHhEV6KeUWV91Tlpmx6OGP+jstsoxdXxbuDr2u/mrbVn+F
7XK4mrH5l+Na+Y00mcK+OEVYWu5LWwuWyHVizwPOjTqWX+QKms+/jZzkU/rb2dmc7NY1lO4V6RSe
6MUeajspJQQhBpLFuQVfSN74N9qkgQEp1Ib0q+FuDeNRPkj2hbllA5w8yy2Dz4dSjvxecTemFpi8
xaPeVtsAzmGaXYbRW06p48OxJa3LaRPr+l71ahiN1yjKjM0tj57TjdEbxXaFoXe53h9yZBW2RgbI
YXXoOeJKYVndtWH33Gv028my4tA6tNlM9Kyqob5Qp612rTK8ixJpi10WA2Uh8Zddmtp6hOG1BNK2
lmp7nnsdWnVQA8v862qfeqopQHXG/WqTITocNYB7lK+r3XNJEKFcovG9EvhYeOZ1aNPy5KvtoZOc
1e54V2qOeWvOirH303GGpTR9Ncki/ilCBdjnXejgJ9YtEM23UDjIXsvCsGVoALL6wDej7F8R3Isr
rbhIrJlEpNFPcxydyr77p8lUeESQyDNpt1RviVpNvyauIDVhkhPnFDmVsO7L/TQCR91MylidRlW9
rhIoAI3HO8kgJm1eYlenzpr4NFMnXmbJU3moqqg+jf5wrQWn2GpPkMe4pQ9wp9R6qm78og+vM7uu
XWuU3XujKzyuYoY3UZ/+uURDtCNUlAUxl9/Sz02EB4ToGkYphKJygji0XvpF4zH4ZrXHftYfSpEV
GLuguJvbEnSTUmynhvT6Ttq8JBain0AVto1VRbACELgYs5obzqaYIDVVmRToeZocpV8ehgCkO403
8KnTl3u3Ot5mm5V3kw8+rTfBNomC5I58c3JX9uFI5ffXOHYRGaNBoti0XpncScdohXQoyNO+ywWd
Fh1ay8RaBE15krc7XXyLoC44+Sk9QcuSrjxVGvF3/uOy8D7UWVGfewrRt5M6Z7fdFGa3cijPpI1H
FPig/i0G7Qzy50YL7pkFotEgTp6uK+iu5kLvbuYUu2wIy+dBu1X7prsWKT2OQ5YmfzTAS93Gj/60
cs+Gw0ctH6mTNCcSufnR1gv9JXLSP2WEnfu3pZ4lX6Aih4mGZyCZ8xgFXxW0OOh0safW/zlUxRAU
xpvXM9y3YMOu+xNMoTrf4cjV470G6vzsQoZ1LPNyAJ6XUmWLjOCbOjh3lkVKOmqVrQ3f2I820Ub0
w/PypUKwfD91qXfRpwqgwLJeY9TltlcBqrqp2E3FcOhKql1pY0NVweMgdpqjiFEqxgsvrwhsalAC
0pbLGDmH9BFS6QvZqkV5cpt6TajsqEnqGxCBykEXu5/Ir9gbibMJ/sN94kfuW6AB3eiNqk8/eMh/
C5FxatHod1GfAQO0enMjbfIQs1vN2j6/laNo1mk/bVJ737a01Y1gqi5dFPG8UbQn5GAQdfllkhHS
iTBJRln8KeOZ55B5lrmbR/IMW7OD+dPUxsdSdN2MTScEE8BU0jr+jfYjfRs5QfVQtWhpDirEB37X
IFsSRc42SCP3KylUSPYC/y/QersgmS75rNQoddOYGhb1eNf1FQyGsos1hqsrKvNGfOl+2mSgPCiD
/irnrh2vy9xlmQwiFLGyOpd82ugu20ochkRsDEn1hv+UNnYMDk/v9M+B5lghHetQnqnvo94hO9Yw
uO/WdeQ1ogSa1GjQ570ni2YjeP4TOxab3QZ/cKeG24Qk4K0crX8HKNv5TE/zj8i8RLpevDZVHz2Y
efM5i93ic0K+/BQAmNmBsC0+282ogMTNaZAWw85q4o3OvuQqh054x8NRTHnNUTZwskKFZ0XWUXI1
aZOFZERtP/Ebrtz7Zfa3NPd0Mx7GX1HQEr2L0ob4XZTdkgWOPG/6wg3wDkzy21qdEfwt+Z+WtfRR
PZSGj1hRZWQvBcKsOzML42PrVRkMZH54jrLCBVCOt+8q59FDhFE6A2FK3fbVdcjhlNVfLTCLY5Hk
w7GjE/ylMedg0wvm8mkM4ZyJtS80q5f7ea7CS6EFEZCxljfKHqfvtC0soVAFwBia5Obj1JvAQLvG
50FNPIy5cZ9uKlH3olsTMHUIee6UotPq5jAFF38H8CyirNo/FkkY7sfBezubf52t3vUMiqLhcQTV
vv8v4ooJFAS34aOfmaX+2R3jLVWhCSwj2G8VCohtDJ/R117LnhacvFcdZ2fs/86H5lutIMamh74L
riJwH0r43tHNpo0UaYAI3kLWKRS12piZkOltEefY1D0w3vvOfl6KzD07ZMvsWlhDk+bSeV3zCXqh
A0/2CHcOZnfszVo/uMDjvgrQUlt5wUsEN/WdXfsUu4RdTWfu6lNVAacthpOBbMrjPOUXvaisV8ON
1AuM7IJg2CDvPhXDDbymoIPFEJlPul6UwjjK4KkaqNLaKLZIb1COT3kfdg/SaeqHjv/416YvkKty
wxdopdWL2U9uwZNAfxp7hxtR7qkX2zDnjhI5aN+5rpWq3RU0L01/BslY7wNVvSnqXD+0Bt18qYek
Fg1g2iZKnOzF1qzxqcqzjXRKahzaYL5bARlWadI8cIf1HLADN4NDXzbVl4ytm1v30zdwuDxK+Lp1
S26kuW/Gie2W6wcHg0aT/dKAM6YkmUmmPq9cIrI9p7R6Su6/+EVIjB1yiBDP7wlDZKDVZ8M26VMD
+RwLpJw4yHl+6vMMQ2HVYpeOjOmuGBrrxbA15Xaw0hJRCst6yetmfoAu8EaOlAgT4tNF1M3P0qJm
8YuKEiigcVy6BlmKY4fFWa6l9aQja3QDD3Ior9SGEe1OSNlRUYxzW91PlItXkaYETc+MDRfYuSJL
5wPtbvUFGJULcZpgB0I7V9SLhX90a1jChVEGxQo9MgdVjKVR7+K3mGXOGpmnNomeOTmirZfcpr3e
t1S8OZ0DPo+AArWT3pfxjankDKVHHrzcMr0bzdSdG5XifFh18y09HgiMy1Nakuns03p0tOOsPn10
v4tcTofIUbg9TtNmGfuDMd/C1TApW3nqV8hfIOJ1yq1fspfGkBfhrkhrwG6NDqOeKHlRZS3DRUhT
juVhiZSndU/jmtnM8UY22kgbnKduc4C64GdDREAX94JB65R4vnGn5JtEin0gDtEbdZLOBVu2en85
VvjZ6gwzd7pJ4/zbIiUpF5ZxnqIj6pK1fA5gswIfxGO/2sH/Sf5MSfZuk/Ldabo7Y9TMe7UNrHs6
1XKST+V1idCdJDgg+T5t1xBXq8z7dSnYDrbALHbWnLGlH/XobJJj2HiT0r84g5M+xMV8kk5p6sZi
73p281jFc//iBTY0MR6NVdI5Ddm4L+AvOHSjOlx7ncYz0xb0YV4S7mWpG/3U4gr0lWSCOLPSSzBG
tP1sgzF37qXKSu8BixnKyYMoDH4wKb8SeCU8i7qn3ywh0rHxsm44v8lATE6onXrEjCXrWJyQUC+C
xN3KoWEn4y4ugnrxqn364NuD9lhEiv5olqL3xvnJ7+yHkDwIKkazD6E5EvzOctjP7YQQH42hA83+
8GxDBR3me0kFvYROtL8AxJ++uCFUnYZm+eQiCfuwoghDA2n6shJLlxokQEZs832DZT0blOrOtAzr
GVmvhCZrqkeyzaLvIMaEJWZxBqKbwnaH17Ir6zsZIOPBAAKgFW0ZUBiYV28e7qBktp6lSZtInHha
uGkKlg4FzoLv9vRAK6EJpx4sOr5AYsiDqWrOqUuiv1aTPIPvaNeYnX8nR3KNkittLUd0X4jVpAP1
PedkNcqf0iTDfk03JhLzy4UhRS60sl5gzBA/2fAX0hMqAckLDnlFM6tlUl0m/fM7ZPIKcE4E1BlC
Gxj0/To7LnNXrHOSUYAt+WAAkSLrm+SXSJu126L0YCRJRVpY824TYZJ+qQXqFTM4eDnGqbrVwar/
4Jah3S7FMt+tXz4MO4Mm0sVbDflLZzjJKR0N/bHp6MIpBRhe1hbLik9X40T/GNb07chSowyWXllq
rEWwnAsbof+kakggA24DYEFBDdaGKPomUih0XsTmndqM2rSb7Dbn6Tio2MHjUSC7nzbLnKzxt7Dg
ajLtsszJeLLahlkNCfCpjIpnmUFK+o4GnTSJD0tf9TqWuSgZI89ye6q37Lqit0A5lhOle81c0UYN
4E2mjuyU7GzpUgxa6IckHZGvWu7F19z8DFnUIZGERYOnPomW3htD0hKZFupqyzy42E4A984ytSOT
OWnTGvRHlt3Nmu6p4vHNFlox207NFp+uLuxuFFOMm1/+TrMZr2t8HC99jhkkYnboGYfS4gGpbN1X
v0NnVh5CsuFXRXGd66SH942p1Wek6eBBzYC/XSeEVvauRn5aBkubPGsKkqvReFyny7Nl3QbyFraK
9SGpSCqCWOFi8tKwk732XnefDao5hLumLA2E6qygJOGXFrf8bxW38mw9VL4Xvrk/xNR2jSfoteTc
C5JFscIaYkSIpOlNepH3pvUG1bXOs6oGxemdMrL0CodBEuf0BrIWwO1fDpThfs5Yl1IARcgZ8r4I
70BxU+sAB4dC81ElTyJ0l7v001zBEUUe7ep0cPHPqao/IUW31fpQQxguP4kM7YuMrBryg8mcPcoR
SJzP2VjWyzwEReAJh0bmVjoRgBpg1oGzUa7aWaGzc3tIBaRXqSCw9wQuSg51E3boxIRxt5AvKKog
vNJrdodiKF9uPcO6HLoznE9RfqHfCaQRdGzxbecbtBpk/vzT4DbjHz5thYd3QZqvxrfLeIn0fO64
W6TQYnJcarV19Ny8VO1oXswUYb6IIk4hRpqi8WeBn/55KmN08PfwRrfRXg7XyVNTRv1mNXpxtQVs
ENxK0+JdoxUVqJ/iaXz8j85EktJDfu0SOmoPeZzfL2erzWxq+pmcFKHoOEfr7beBcrLZ31LgQ8FI
rDRANHKalGaCrb+DWMqyTiFJ/glaiARdBsselsMvr69xG6NGhSOWgSBBb+lIv/ADYTQHyEIbulqK
8Nm1/9CLWHuU8NxS6/KDSufmTvrkwSt/qCJADuCGfQuQ8YHWf7JDsr3tTvSIb9a/ukWLZWd2Gbpw
4u0AZQvp8fpWyEBX/GXybNbdjQ6/wXm1LzPWsTYEuzrIkqfBdrXpxpv66tTm82OviN43o7mmU519
STOUASMt8C6OE7QXty3qfTGjZVlCRNbDjbM10B2/K13Leuon+xkCZ+crpdYATMzsngb6/T8jULVp
5tn5mhXdeMyolIA7IMwGV+fliN10maad6ZFGpF6ERYX2rbBgn4TvlkSmDtORjKeVM4ZpMRnukM/Z
TRYY8N6PbpfWmnen3eiF21KBLEcaF2gd+Ob4fehi5QFo3CeDqtwYJkKCA30IB0MUzRW1/dtVdf9e
C2vniRzRnet19WPjwHZ6F7iRTydNZl/mDHQDcC865Kcxfm6i3N0YnlrsEUac87OKtvBhQSf0/kT1
azQ+q/pmorHyc+wkMUxFqNmScDU+G23lHjqQqqSuGQaDMWxsDXWgIbYoqXFz30+xIfruSemGnYv0
VAwRGPJyLkLuwSYpeb8mj/QChF6bpqprLmcG+74z4nvPSYObmNLNWQtd6xb8XnL0wYqLLpN6B/mm
8wmCjhbGZVuhNyy3djRGWzyL9GRPK43sFxQuKILJU3mIG71ij+RHu9Um50SOZ2yqyu22PkLRD0Oi
6deeX6IVLSvPBtUPdwMakuztf8Joe63SrwMk1dK0QmaVKY7excINbJ4q8Ac3kn8uKFBM9sLpshLW
TZFgtjM7VHYmqOZRre9tdSf9UeUDiQydvz9w3MlhOsfZPptqFFhXOIgEf3gw6m3BeHd7OZSHJWbq
wkJAA7+3dmP2JHIAk4S2vvUFfCOtAEvH7KElQak85J/T3FcfVoMFdGWqeoWMBnSokvEUgod5G/rq
tMwzBScqQEf7oId9R08NQ2nLzLS6TRzlWZrkVPoNv2VmDC1RFoAaD13ldYCG/jBPXXOQw04HZ131
MDDIodton4zMjx7kyHuCcNl8Tfyqe8i07rm2OuU1bkbvLNeDLAW2shBS/WR4nJte/SFOiiJYTsb/
ZfkPMcHQtF8icmizG8DBH1evNgDAvUG7/CW1hvziJhH4MMBYnxo3/DF40Pgb9C7DBF790eWUxWfD
D5A16mknDGb9xm86GIALpdmacDN/L/lkh1XS/RXV/rfazbur0YG6nlw24bGrZ999Or4RdzKse8Vm
F6VGDqARhAC/q4H9yQc/D8NVDx+FK8R36jT/PkXmbgRK9tmmunhjgZE9VrA9fDWtB7lgrajO3pzz
4QRb9/gpDmluExcqVSOA/aTu0ECsxkfbA5LtQRH1kgTjqbUN+yYM7WYzpSNb2aYD7dMp5l7+d8rP
hPzfZdN9yOPOvFv+r8VnxYqGDqK8Ub9ZbXWYBHtzogqvyuXqX8tb80yhx49Oi/7QWmuMB7q83Fk7
ysrhal/KjMI7TCRapTfozHtgV8WuCdTybkrDcR+nhfniFMj5qXoc/JmRYeQHyfx7btKHoPS6r4Zu
qtuch6dHahUgn/mKnDvbTLaJoen3puVnm7A33ZcAdM8+9ubsklVZdIHsRtm7qqO/FG5FFbiqnL+C
HTRG2SfYTq6eSBr6Ips4t/BWRSQX926bkkP03UxbPDCqM3ZkZCfIUETQOpE8UU8vZWUeBa3PWpqb
PDs5taNK1xJlt7XWVs4lpaw1TnrWGDlEAPZnMW+t8ElPTkFuA+Dh6zC2wVaCLyQMI+MrtJvcPOQ7
atFdlxcleuEwz51ljERzVIkKRtNOHqRpjJrmbiIph2Keg5gK95sbbj8BehBlclRMrbrmhZr3fyqx
on8zMr3fI6kY0o01GQ/yUNK3eadn+bGGQm4xSXvqTOeKJ7xLJNi0pck2EVJGewLqMjFdOiovaY9y
SX7KEA+hDy0YfcfdlO6wJyPe3kFwlT1Mgtd/mPzm0JNr3XbRmD2sjn/GSqdqAA70EWfZyjCtz2lX
VJL5Asmi6Bmx/ywEe86gmCWkckp/zMO+PxnNWD0kLkn3FObBJ9XRnvuh9s611+j5xqk8mhqa0fH3
aqv+PJUBi1UGLLEtyVAKpHG/k0YZVPl+bW2RAi9OKbQvbZgA39Mqy7+U7jN9Vd4d6mje3Riglbsz
BLnqpHHTz50StYh6rIab2ai+yECP4jQQDLHAWLu3Qd1GCO+JuHQaor1l8CbJmJlGSu5f+XhWrFw9
1LS0ioeU4WveR3CDxtmPETosOMHz7MGBDwI90kA+xiwREjxnO9r7iBJM8MYABh86ffQlcsxOMGp7
d0j3Dq+uBycDZm70cIdr8Nu5rRd98Xtr2lXe2J2k19KNE5+t6rlLO/WhM+MvRRFFX1Dp0o6l49K6
bSHE+EbIqEW3g9ME93WlJxe3Ht2dyU74ew/WThIyKbS6sSsO6fPk92MvtfHqLgKuGztX/mh0leLg
czeAhdVEB7JqJR98rdI61/80D22O4aDxLI4CoFNcQzO4b4PIJX83Fldbz4qrtMuzfzqDzAuBBYkQ
4YA2xz21YtY6dWgy7WYc069ODhPNoJXQuYOO8AQmIjRiZK3EGaSpdOY1obf74JDB0VB0R6SQks06
Y11F/H2XJPtrtfCB6DWSzOnTXLflCQa1YlfWfnFCuRGSzCSZ78Mm149zU8a35dS3t4ladscRXXA4
DyHBVflLPqkxEtvu1A/fyzi/Q4ZE0Mm+VohrBJvaSu7LXA2+I0ynb2wQ8C+9SX8L2GT2xPWm133t
fjk0qn6Prty0U/TO3H1wJCDAaakgnxIpnmHTXCai3XhvDOD3FlvQ+8bFhYUVhlP93lFnZAoSpY5u
5JWkcTKyH+Bxyi3gaSBoSpR0V5/X1ebmdTGlvgshR5OWuzgKZuRYGEIIP0EWDQ8cj8fpBDxMgGk0
3f8BFFznt16MhoLd3HrDQ0rih5GAZZImOWG9EcZm+tkNkuoo0/ahof8daYgNyxEJQJ6L5el6+Eiu
FefNW+XOaZ9qQQNkIT1ZpJH9PbNVsh6KNTyarmsdJ9hVT/bcOVcAsA17QLf+MrTKI+pQPlLZvnkK
AEPlzdD/UODOFhug6kX3EEDsEaG6qF6vn5GXosMk9dtHkuywMUCa+DXIcmgBTePvGBUAyLef0nrU
7wYpP9FH2ubDsKnC/OipekZGAUL1mPT8TSt+0uXvcixEKRvN/CR/4Nef9TVWOtZY2J4+ydFql7FJ
hI6kG6G9dKf50CfBDoAuTRbOW6eijUoOHW2OLo0T/CVHE11gz3SvP7WxOt31ft4/G1YWHx3aw2GW
x9nb+fgUB4vPpRdqOwP5PCqpYd8jDLZb+XH9xqJjcrK9LTV+NaUvRCj61Yl6rsa6fZr718kK22sy
B5ANm350Q9oWneJQBzQnbKvD5oFnU1f1m60VZ1VuRDchit+bNZibhesn40VCl7rCslHxCb4tiKcP
cCYJbGrmgP+50F/wT5PET5GA2PM8mW9k1V2xE4VuzDnZTEXuwMT7UgJMeLao670EAzKm3hyrtzJ0
NBOPZgVFE+0++h6pWGsv/1NstX917Lk/y5E8AIDRbnybv2r9L56Ug9dMAQwCFneP0ztAIjhUumg1
wFwLajFMYM7aGAKmKLGMmjM68YkMpYMQxzCfKzNTty5kkEd4IdAOcmAUzrR6fKCju31SSzM6t07A
typRGXqTeV/6sGFELYCrFRgnv6mz/B5bbVMdqG4MyJf8+l4vj6/SJWdaGpTViUWroCgaq3P392i1
w0VWiKGtrfexaxZLgblOiuSW9lqaskS9uS4gv9L82yK1k0dKQLsONTRQQU7q77I8BLL0Cxu7omTT
6WksdOtOQmZJLIXHXvKM8ShraDRzpUKSRDb7Zhfdb+dnaVBSNdl2bgPNrfD7UcTzjQjXYXei5V0U
osVtyRGHqnVzOC73aTJad+ZUcM+SJnlI0XAWdjkI0HFeoAO1x7epDKbb9TD3JY1jsTHeFnVXVLQO
MraHGtLusjjLOGlaZ8gzb1SpJJXXoTGi284JK3CgkI93IKaQhMnDL2GefQMcNvA+v7VPmU79NJrZ
8DV0RQeeHyRPYz1Nh14LIZdvu+i29fqbtjLNDSLnkA2JQ0rTzFXpHf9QR6W2OKRNegvLna4dykMR
msw7aWo9i8wYlfhjYXr5Da1BSGxZTf1Y+CZKxwN166V0IsdJXf4cx/WQn+XYqUBQbTMRL8eN6FKq
zB6lkSaoDpNKCcW0ev9r45aQecLHGKf92aOC8G1sBC8JdNkPYzFr6NghqKyYc/Twz0mjYH4UkzJy
et9mMcn7l0kj7NxIJcQtzKRkwGtd0a9k6rZVif6Jquek7WM2kZAwBHc0LrEnFIfOSwFs20Fys9oC
4IkQFtXDTtrkAhYtWqfeoqu7EvtJadNyITHqUERokFCgkZaDPJOHIDOQbLQr7hia+ubQxkAFzvBz
SE5RMA8PQumFudIhQ9ZVSitLN60JsHO1fVilbAaIRcqWPv+fC6+LOMHg0kZ7WS1ynfW1VrWSnCJj
fvhgTwY2/3MZx6dK/I+atgCl0Ouy/H+7/vh+aLCZGYa6u8rYTv9rMob0EVBify5pgN0sepm+DWdd
ZPYOvZPobdr6WD8Yyrhd9C8HegoPg9k4u1VAk1auM0SJ5ZXNtPrEXuZkFKl1WiASEjyxIDCqXQEV
0YKsqIeaVIGn3cxaBMdU5mmbWGt1pGTb6boe5sGYroWzr7wiuspQ6ZPmGazQMa5oFlnjI6QPdQDn
LBd5GfgYMX91yxXG8CCXW83yrNDq98t9uNi6JKj8B74T8XmpLMWu55yUyHj6UJ2StSjAoE+pDBDV
rbU81SWmsg9CL9uu5azVu1Sr1rEsjUUi2uh8ZS8vJL1OvYX0239QbP8POx2081JrE/SjlMB/SJMs
6cmDMLUNAkxLhQ4CjWW4ArppG1Yc7SEL8uB+VpzwkzmwO6XS79xGWhF9SmqEnQ06ZE7S68RztQ/i
2jzIIcrs1H5GzdrJYG2mkK04dbGV3oEGMiBYfFwDsVRfDwq4C4tyMqMqTLXn0vomXctiKKp4M/cc
OarM5km+qlQDzU6C8vPIp4smnir80zQGFbSGGKJhG12WU+SZOIW58CLP4KKMLpCBtOSxAUwW1h9a
aNhn2onfDoYYWnNX5QBwMaqeYkP16pZv46EO6v99KkOXWXKBfx2vV5IxGtCULbTPPUmIny/BkReW
Y8eZVKQg602r+MElaahZe+YYXtZhJGzlPCU0A+rjQ68N7vFDCEXHtNksMXIJOccZjRg1FqRBxNJy
inR+WFraVoeMI1P0R2K4xmG1lyRrm+VVllk/H1wtg0MUJM05RgjxLM/+bfh/sX1Y+T8vFf7uZaRN
6Ceb9QX+52WSbOB+8m8xv301nl7SdTpND3LWcrllGdoA/nHp975/W+7jS30f/84npy5XeGeVV1+u
iIoYnb3S8L9e039/3fdXl8vIqU3SoWewrr16VtvHV/V+pf/D9bMU0MPH/6B343eXfXcqX9a/j2t9
5vfK8Su2pFF+LsVBng2WlX0c/luIjBN4srM8++3cNWSN+3C13y71X8z9sNT6Ster/Xb5D3P/i6v9
vy/12/elU5RHCLohPRdv/W9f7er4P79aBTWVhE6Ff/xP/xd/9G/fU9T9yID9t+/Jusz6nvzb3P/P
9+O3S/32av/6fqyvcn3nf7v0b0NWx4e3e13KhpMsSgJIXTpk79zNxAPEdWL3vLWGBu1RcOUasEOM
oUDH9B3t9kmReXsZKG2rd+hjeh2Ed3UsK4BkxWNYIG7FMpA1vy0ohwFMPVuo9lCTmEsUK5p6Vxmj
eqcE+XhJikCBfsKZvroUuNs80j95CAwDn1ON+14cvMh2L3HqwHzPSB4i2tjZ9GfTMQ9iwarUKPYy
I5gAsyVmpy3RMlBOIQdBVbIoz+sCtjIE91A5f1jXM2YY1FJ0QP3RC16bRrM3+TB3t9VghK+UgCvq
ybl9iccqfLXd6QdszWgKiVEeQ+ZA2+G9HIGDhzmQhiI5Ko2ZDBScQXLVIH1WBy/aFPATHMq6EkJT
kGGd352aflDr2xH40Ju1X09lLOmPBjK5GMKYCFwh4HALnmZYJnau7StH/0vgdsZrhpgzdaHyuVeT
4PPYuu45DGN04GsDIiOf7bUxZu1Bepty7LdRomhn6dXH6NNIQe3B9m3wFxQ1NVEOLaB43WSg27/T
2PYD8iXtKVRjWNTDSGgh5MN3Jx+3lCaiY1ajgeUb43DvwGB7jwjDOepz89ZTSz3aGwrUAlDNXNeI
EmKYa6N9lxabABs65967bVsEUcU6ZS94hEl13yDp4d2RmHz1gUGgKqUOLz7EQEoRvThkHhC5u5Bs
cA4mouf3tmeC3Wvh0ZtJyDhhYX9C6EyHrHHIEAhkaNuko6GJAlQkhlXo+kdg5/oOannrk20hk4lA
i//mhVfyOAdJTlMQwcYIj24GCncvg/OJXhkolKw37zRXh7gfo4MMzmfaBzQYWg4y2DRNYw+Lgb54
gaF2e83rAyhhVVZWtXSfQgFylMFFUXk7c1K1o/wTDJJa6CkpwY1cOdW9Zse2ubmRc00DbHbRW8aN
raDaZVUhGX9eLrpNfX4pySd89mxUW1y2mXOeKM+eYiGRKMyhWd7F5kjNdp7jz8bQRDdWUqV76Q1V
pOYV2OdP0guF3p902/hXsyiHO6/1r2o/xjvH1XwEwJX6paNZ88Y1Boh3xLAwWu2aZ+6DMk71i9HV
zUs/ZdsgLpKnuFZeTaBmt7SpzUezSIpt35ojSnQDsuR9PpwTz86RHMt+wAWYPLXAxI+ZAM+neknX
XjQN8QGMPzwrnqV97hO4kWY9qy9y2Bkmsg3cEk2hoeNPxUtBL2npAPAuG6V4sdQExlBIEM5pQmcW
3xf/UBWjDfTPuE5pbcJFpJuPBhjfU29DriRtIS3Gj44a9IcqgKNb2uShyOCjahOPhJCYK+P0iqw8
xfEUIluWkg699u6bvlcvkReHQuHsaTYGqC00ui4S56x3ER9n3x5JLnsFRwe2/1t5kK6Ir+4ybNXs
+9QgSxYCTIpmxBOtuAqfgWiz+3Oa7jUdC0ofiF5+K7riKzRLEPVMFgo8TdHu28CcDlQWKrpmzutB
T5oG/WphbP3mzeOTp94kHfxxo1HU16D/swv75A5V969j7WVHu4Y5bY58EwSovguh4dFc/YLg4/wQ
W+Mu6uz0Jp2a+ugUbfDI1t/a6kppPhSpes3pO92F4LKPfWqfa7OhzRacxNZImvmmc4tzarbOo11b
zqOSAGfWZ/K+0qYVJlSY/ORsmnCKHzXNOcbwDN5lvMHjkPonOCQV6PA41GZQHRUnyDawKCh3jmX3
hzHumg2oq7aFb5seleW0KKgyl32f7FuYQS6d6HaRZzLGJUe8b9U82fYh+SQN0EM+mPdZHqkP0kKK
QQiahA5oOAKko/bUERJC2KWlzXS0hPJcjniFqIiP5o8cWcjrKntvt+iKRWBedtImD3nu5Q+G8wld
9eTepYz1kBvbHJHwFzcxX2LoEK5V2tafBgEDtWhIu1OaoP4Elx6d3vQAQRnE5twvguLR0+rikW3H
cYoV+86F0gAsAHSKfOmeBAHkU+nM+s4pVWUXimrgXI75KQnAYJhh1Am63w1Qwvp/GPuy5UhhLdsv
IgIQ4yuQs9OZ6bGqXgi7BhCTADF/fS82dYyPu/rGfSEkIUgShJC017AJa8fynSjqT06THLNqcG6t
4w5gS8T6JpQ8+94p6bemUvpbPNa4lRAuRRS0zj1NURAxKtgIRcrxzejDdmcCLPOAGHBsqEEXTdZv
R7GusO+B/EY+RwxrBhl73RgOmYMlCKNJikcqA7br3OkV1BBLfAOzVBR7xqvpTh0VY4ewSOLGwHLk
Jru2tRABtBH5iy176cGpTgK5I8+d3TOvdvQegZDRvqONKuERuGYpZQg732NV+rGoWsigU1lnzoE/
iw1Bxkx7O8KVzAeherwbHXh9R64OR0hby77Bk8l3U6XwIWhr79PK0p7hPZYEPYOgRmQo5i3MFB8m
UdOxs+Y7VMMNblMpWe4pbfI8xvMqNcK7ej0Mf8yxeWNWq7+KyAXersn4HrItxdYCYNgaLrBCHS4x
xl8Ho2kGGKrHWiDKlPkW1OvPLK/D4yghWD/pdxDyhRiKUz5y1dh0igRuYbR+GB3L7swJK5VhBNsh
W5TFeQBJcdN3/fSqNLBz0Hb4kuiKVxTMvdpBag7WldJgxbrXytSuQhks4GiRi8IadRLD9YAoNnZr
2Vjb5SbSpBbQUbRDSyZ1P2hQt1zLoJBXBqA9fi9VzJRLALOewyz7nfFW+226tTeJViL82bseqCjF
Q8shcjq4KrzedazEiU4BhS914aRaFN8LmHeWbmJcO0RDrk5m/x4drfjetFq00Y2uPxh1h+hB2aA7
CwUIvV3x0Nim8VS3DrBVQL/ZndPcNxhWQHQbaDqz5+Cbp40IaG8Rws08nip9p/RNdtarwfQ6QDel
AYlNqztqWiOvGQSEniYB1qbFzQHYJNvZx30VbRwgQoJBbazLAB3JnTolAi7FrgWXNpCMmkHutV6K
nV2J/BaDWggxtyL6mUfWsSq69jXNaqzl5UZ/UIt8fHB6dI9UQ+XjzYx691mNG5i+gFS051oZPUEa
+D1zIatn5914D8v5ZJPJNjlpprRujWNjtAkRu/dc9r9do7cfOnjCYDQJEfJataq3otzacEjzNDgZ
PrF+PEdur33TzEILxomZZ7R6cYJ0UrF1Cg7gfAzJvEjA6qoUg59LO30vQOmZlRXk1UmgxmEP9anM
GoHF/KTdlp0mH6yYlRCbauzvY2xdJxmDKJBbZ83Kkz+TKd/B/NJfJ9uJgh6hn2uiw3/eloq6g2Ib
BDQ4dBpjBF+UNgWZnWmAn7H6Hqrl5Z+OzfL0KiTURhMqVWX+qKm19dtMzY1tM+1NuH3lwzEqv6lW
kuxV064OpdCzTVu2qd+EaKh6axr7mYF05XXL/EYrJKykBoAjAE7DkA8KtVn9Hc+SBzxyG3hg1/Wh
7XA2YA1BEqjNCi/9LYXE2BPYjzbkDzgE4apGbDRoQVx0MYZQ8xfOXVSA55jjyR0LEOPR4VZAmfbR
FdrVgKtrmC0lcLe+VKk5bl0O+fgotOpdFdbR2dbLfA+Dd/fkijQ5WHHsHKuS/7EsyMaog3I3Y12h
pqBD+L2sDpSjctr0c421Whtbb2nKut1atFaLo67duOmAj6y0zadcL/xqyvuHYs7Be/KNxfp47s0W
RlaxXvsMMLADZZ1RPSGc9z7pRn4Pb7fyCg+UyG+FzHeUzZS2vGY68K2WgSX2uQYV0U5E9IEZVNoQ
oISsAsYYgkQFj7qgGvvGSyVz7nre9c+d8Ti0ifwDAp6PDxLAJPy7JhxS4YJ8BCJ41ylp3oteAzbK
Zb9aqGfbeQOt68S85HK8ij52j1F/b4KY76uJ9SCcCOaCiAs6fgdz+Rn2BrxyPpcuSXwqRj+PpnIL
r9P2YDLAC8TgVC+67UL3ggGZS1l3KLrNIDFnjnV78GyMKm46SBY3B8Q6r9PM8bCWiSl9bwfbPk5j
2N+oPDXim2nVAuwMfKT9frD3GRQGz7QT3ru/INebA1pbQHi+l91LBmGQ4wClQx8OxxIz+OS57zK4
tIfjc2iLInBi+YOgkVA40yDWpMBGgvK0AUANhWUc7cqYwZQeVaicsJawbXQOmtueK7WNT0wBWlsJ
0fdiVDN4pt7193ZZKA/haF3wTuffRQvlX9jdAO4yZ93W3YQYlQrjTrFyjtFUMoyHiUcPsLIo7mL3
t8iT5NQlRnE3mPVVS0p5LiLNhsepBq66pj6rtZtdWlE/lRYkQ3qnvE59+a2zR+0sTKGdQX41N4mi
1H4bxcktTNlDWanaqZ9ztEnGDP/P6Y4Et3JgZwYr7hnHVWbt0dR0GNKaAryFzMbzhCWxbeKNb9L+
WsO2/l0rHe5FMP64FGH7reXM2o5FO6ANZMbrmEn4KY7uKTR5samq8GgY6bBPMXM4CdO0d7KBgdyQ
Yi3ARvyozB07iLp87zbuLRHC/QOIT6eaoBxGPTgXIFf+HByGmTVgQK8WmIB+hxjTzsLvABkCTVwt
NNp3o7BelRoSXZDa94pSQCo3gl+IrrXTmx2qF4kO8sFxQ0hLmfjCelD3BcRzrCK/ExO4uwKLirPS
xEZxLAmIxggnOqbWp0iECIvyyv02MTji6ttC8O6P0vWbAvPPyFPEm5FdwNM2T7TpB26d4FONjiip
bkMPCfOp6WNfB7vkZ5qzIA1H/XtklWcLOvOYe0HoHpz/cDdljvUKGAwI2F39ZpU2ZuoaLHOrdmQP
Y1W/gzga7jGW0/axkF4WdvwXHC56r+NltOU6x/1sq+5xGOofGa8BIgXS8jGcdAX6U7D+RV9zACcm
3MNrStzDiLXcABcDCTGZXJlaQR9Aj8dXlgOi6DLpfm+r+lcD3M97nnQ3PtngMVW5fq9y2Ne4FVfu
O6vJIcWW/RJpY35nnNeYbIfuMYWPwNWO4ycHmsRw6NNe6tjSLoD3vVCu6iuJwUfWeKUu5ohifVmx
RFyFGCqXRbIdc4ya1RHuVHmsPpXG4Hgqd5tTC/OOoClCEy41ItwWEhQOASO7AIpfw3YO0x7EHOJ0
fw2wTr5B9TI0mX0vIsv1Uqxlbd3CxqAFXbW8rIXmnA3j1goQFi09C5J+sB+Dih6IU3CfbiHd2wG+
plb9DyBHrTdgLpbEXPKxS9iT+d911HSw3mxUhh7N4MOzobgf9CH28L4JYEcs+5pXxs++DavvqprE
m0iXw4GsrEDSt2oomXlGFxsB/gJWeBjQUTC67sJDDGuCSz2AIATxvvg9xqxQjJX7bLlWBdq7ke8q
7rivuQvGvaz5OxbQDB++Wt25BnOjrgNSHCYZYkqRCrHCeuuuEC9fiteqGDz50EiDxH3HPTee/Tz0
CEs03Sg3w2xa7uQ2R9PMssOYqvlVz6vimnITbrtp9UY1MMOdqe+xA7Qi6InFNmIR+BkwDrqGla5h
8XKqdnHhjo9hVcO6fpYtG+AqqOejeMdAEyRRrJ73k3gdXSxwuTbHupsdla+pnidBGJXGgfYaavui
yAbTT54lL1l/o9JQr6r71IHGcNgK4D4gudEc3AaoNbBoi6DLGcgps4YmaBjGT6A6MRDEIx0VfLiU
UMl2uFDxQJuaGbuxS7R7yhU6l1tYSO+zGHZgrmmhKcJ874ce7RUlbt4mUwf8jGnawYxD96lMuwvE
zps3oNcGH+SW/uyMkX03jTkPIqdJv9si2hKwWdfAsdIAFIKLH7PxdkGe9r9rTCaaaM+FeQT58FlX
uH4Cd5IFgsn4PVNeQQjofzCDKxsQUK0D5B2LTc1b06tBn8RkrTD9DjbWjwIyiLcRsrCG0piPrd1g
SM/kGxMmAIF6XW1ypQDJGf/SGxmIPmWmlhgLONDrIpKvTOW2kvFRg0LC/eS68qW04hMgKcMNU/Xm
JTcuRVRUzzYWOR/xhoFUgVJLT8PLFI6PZYG7EFlZF+jRUMF0Xs1Lr9EUseucyjzBm7kA/xMWUGCj
PNBGcyFVIRPIZGFs2KW+A6pmEFVDtrUmmGNSnap3gGtUofM1H9aPWnudTxJ3sG+HhyUsGD74WKYK
QOTktBFuEThatAGqLjmGqft9seRorYsiEgE6coxbrpj8lachrDIg2PpKZYUOT+svKdpbCOtzPUWA
5yOcwtNH5Rsn10ZWGyfF7ZML4Jgm1i7TZBODSbFls2jB1Cfxea4LhEbil3qfbk1ie6xjFiKH2BkG
YFwajk87FFXHUgGGcsoQAJ3XPVDKxsruknI/Uv/aC8Xks02vSBepGDrangVtwl95gUU7NUytR+h2
57uxxASutAw43k4QxbAnLt7numCcG5gXzg4dCigwrDWAMWcMiOvWmi6QH+7Rr0LVqDchY2XMO+r/
3kFH6Fy9JF3yEtsNQEU8Yc8c2mE7yspc158x39F3lUA0HXzBYIJ79VEBhvaqNHHpi1JLfmW/zZIZ
P02wJ+Amj2lHM3H9yIHM2zo2U1/CdHpQIsg1sbB/LiZ0F7IxOui6tHIT5s4zr1S7BEMyhqW5orL0
XBRJfM+yUl7wbNqDUkc/OjVEjormTYSpwoE7/AcV5XFV7mMD7gJol3gxo/In7Ar4OdW4cdIL0WKt
8tpb7XDmRLUFJW04w/MGeaBHjhDytXK8bLsYxlkQcsNaeg1Gra81mCBu0XlMxxFoyW4mjHAdItBG
6VaPtsa7nR7BISgHef+azKA6ZwS9qFfGAqIF6LxBE9SfS72zg74wtB05oY2QLA5UG77c5HVGe4e5
sjpXrufKUgIir6cDv7gilFcZ6fvBlhA6mRVP8yGEF2yW3XgNOVO02NmzqrKPtBOoZ8BxJSIHtLfp
3eI4yRIqW/OhbocoDhRqfRl27DnvlGzbZDKDYweeOoQX8+0U1eVGmJkHl0z0V25rnsC1hEPmnKU+
TFWiLbS4+ysV5VEngzR20EjtWXtGgBqkaom8qZ0R4GOn369KenNRFGXsvrTd/ppGqa9aYJZiqaZ4
GjBWuyUM1reEOmZZ+KI0jno2ZtyxgQYYlJLFO8oOFk+PdKgyQHmuALvWi8EgwmrxlN6pzIC68JrP
WTMFwONA/mDeve7gLC9BGIGMtmrDq0MmyXgysYD2bGrohKGJjLULlsMAFQHP0i7jX1P0R7OF8jsD
eZAVCizimgaYWBbVZzby6JTZQGKZMi4fc5EiSDpZ0S/Z/2lkCd27/xxj5FO+gad3fVZrwQ48vXWh
W98wrSt9+MLI3dLTU15zgYhr5t2uYQ8YlkxDwOSYB6ph8S0hUGmDoB3klaT6t4ywpVSvB+pqO82P
g+qFAlNLnUkTLxhip76iAAtahI14igzgTynFP1LrXqVHVMJIVCytgkvX9K1zKU3hYvQUde+ZYWMx
QeovSQP+1NRygSG0VT+3dYgld1QYbBjpQSMwug1pL7AyBF+80eQMn70tVTBCfYQyXKEcDftpnG21
wQJHgIMd4GWYLxkqRmwi2TNhIMg011qrNobheAkvsx3tgE4+XPsy+GKWzIZ5iPJA41W60Xiczol1
oKXO95XKqYhL+2G59ZQ1UYN2GrMluBs29ikEqyFl9h2NhbhrxMfQ1VyfsrotxUZCyGBPgyA2wEPa
GMEBpb1O+yc3Iu1Zq9zpOrbmY54p3aFwOZjfWQ/VMbAKBFbb4RkcfqTyRkXgpWYnKqfNWo2yeZJC
AEkWlb/ugCRktmN8yjwSwo3asDsjwOkthqhURpq4+FZyxL8hdUxl6w4nxmKbBcS8v5Zh0VY99Eny
JqDrqbme2jgXo8HqCkHRCaFOgHUOot4RfpH3VEQ7qZxSPagVkO8BDeST/PPHEVQl10XMvLV2Ndem
c7Gu2NYzfY10F4cwq44MctGrpCOVp+TPBe014L/BZgPuE0BZLO7+gr7AtBvg0bprjWh4NdpptyxL
AnLuRzw1z0VbG/c2a4FqLzX4GNnR3QQU2YsaT8nenUAMNDp3iwGSeuKtcPbF2KsnpYv+VwpTaGf/
r3qRGd019K0eITU13DD4hmaPuFME9JBoQGLPcYnQHMMDDUgsXhr7KNSkT3t7xYb6nDtcYL7lQMsM
3woMJ0GKn7P06QCFsMUcE1n6sAxF0vlSwmaBZTGfKSiA/yuwXYaWW3JHP2FyVdlmLvoW2svcKrty
Nd8ZZWRcTATDFgXU0TjHjdTu/gqgIqsA43BHO/UMEuAjNNZ2WCmQD63bgFyVuTHU1JCFglPzINIb
Anv1jUrSppm/51C3p31KnkOo1rUgNZfBFTgzvkvE8MWm0+dJiJNHByL9F9akbDVetGCkIkBipyGU
xBuDvQoeQwWNd0+VykAwN7vXJqzYq93PAoMZSzZRi1p13bRYUexZ9b580rG0rkLigLfhbSkuGLvk
lT7+qDBNDcLcrU5TC/vruEquqjBP1V8d12zWLzAnt7jXwlbZVfZobRMEgX848IHs4TFtDSXb5uPd
4m6YdHCHaSFsltS5eeeCoRqIJHGfhQHVoxYXAIfwJxJWglMUYiFGsuTmfZTTzYY9f9QkkaU19599
umYasIiBiBA5MLHRGvwhh5FmZVgwoGyFfd/WELWalcZp02O0+rcGGJywqIT+TyuNpQYdtJ6DDrAV
yPd8nGNMDXYddEQPNdAFQBhKj0qiaU81l9MmVIZiiwUQDWoRY3UANET6tNcqh/S+68LnOEVdFf6I
T5q9oV1UvanLi9rZ2WWprUGbhkGr+aiGfhTPukTwW/Qae8j2Nq0vVCaosVqryq05E/DYvKlmNes+
doYTBlQ+5apZwnpJzTupGtbxhhNI9H9rzOVpxVuPF7DCHXnp+FVcQY1ehdVeZwMwMDr1G2TlprMZ
Fep+7N2ndszUMxXZYCsMgRknLqT2EhP9zQjqStXNCwblDe4wI6iKparmZ3oBplEodxhh3aj9UxEU
36BdqiPus740/zgIYZHlHaJaLiwvN6E6NBu9wNKs//86IA4n+bD+yvrLHwfZqej2skIH1OVFeTTA
BD1KqyuPlGWqDsvpgksf4QQDZs0DBohyLDYWWl5gwj1tU8ZQEsFCrS9Ar8w3Pd5Az5as2+vDoNtY
jOTTveL+XnLMGPM7p+8OKhbhtpGe4/LnLzp9venjb3It96q8xs3+2DH0fXvfocOgGkYGASVuucm2
RWzrOgxDtEVj0/xJRVSjHvP4SjtGZl7h0spP2ujye5Ej7t6N/OrIRDm4KgQROcPweJjLJKL5mpu7
fgcFHr/SpXCO0FZA7C0XzTZSoScbJCxUz/lMIeEiOdkYREDKgRWeGWGuHmRqxe6kCtlfsNXCDmZ8
/XeBrunOAPk4sKIM8eMSAj6IIdhYwU2re9ooMKBcUk2j7+wIHEN9dAYfTOz6fixMrKjEISgyvIRQ
pI3pXADyVn3fRPDMARkJItadMgXxUFePuqxg8xyq5bOis8SPDKN+FSZmghjoNuc047EfNzBmSAB7
A/SjRUM2Rli+O5D3xMIRgknhjxGGQUFvaOWLUsJNoZI/QzOcrqwx1J0DoYwtIG2O50xGe05d+zG1
QCCWQ1nuCiwRBYVM/TgSIziT2KS5NmxVDtNzKoPx1PCQh8NTJhIVMSnYrFYg4nIlAdZQbWp5wdi+
jBK72MD+od1wR0mDSmGYbYY8WTZx7W4HuwvvxhDe56YLfy4VKupH2mQAEEOvMxfnCLy/QG3zAUo8
pvtSYSnE09I6P+tREb4kWr6D0GoEZiO64NCNA6oVGVhZ6cB29JiA+WOkDeLQiVEsew0QduDClAwY
PuAcdao5nt0PlZfrme7bWl4cI4jVH6E39Te1ltGORMzkbNpt64DSAcOE6rShmuuBa9lahVKQ1i8A
SbTHTat3P0Y2WFhq4ziLqKz/TiIKhUtxONC104yepjxVpRSVKWMDou8zKMfNTnd5eXSroTtYTfnE
QlffrpfP03jw6xG6VI0ACHFQToY+W3wBvnDsZ6A/m6Hg1mT+EppVArwRm55rRoqPzqKZe4zmWEkH
i3xrPpEWJCmKIj/0gDpgmRcOgrWKGDbRA+ik/aQn8ps2nxqROESNG2BQjqU23ktE9AEvrTa1EbcQ
XWuTvZ1gXJcIYD98cyrAGbCiEsxfWAsUyxOhW0e3mDZLpbDR8UiWNBVT/bUq5oXWflDgGpZ2Rb6X
M0551Mw839MNFOhaG9Aq8QD6FkFfmJrOtx0aEQVcrQpWXUd27nmLGMFcvt5+ephUtjyidfe6Zy2j
1Lqh57Jmv9RruYpn3sRWuDcgywAPC4Tz8YDXagq1Csq3QBWNy0VnQH6OPiI7FVRpsg4YVlzxulmv
ncqitnX+Hkh5ujNrbUp9OeRL9tMfX4/TuhoXDztCzFzT4SkxmDNtqAU0tp5NfgdefwBZDaxCNeaQ
behxYbG7OK4Pes1S2fpE16yilACkrQ+c9nw9znXcoChBmeKRLoCrUUsVIdZGQP4DmxoxOrTnXJGT
TwXoiZq/SSMHtBnOLE9jh2XBQRxN9N3HGuF7NM45SRs4z1af8zmHJHTbQI6Uns96uz695ktyubtF
bW06N9zY+s/RwWC/i/DVnjfJfD/Y/Dv/yv6rjI6gHXTYmqUyrIj9PZXaIzisKv2fLnXvljeV3kna
tHNHQCmbSDuUpxf5X3X+VQYpCTyWdc/XX6A9dNrlF8Yc2MC6Snwg7bAKNP/t9ZnSS0wP9kvZmqXU
l8P+VfZ/nmo9/ZfDYteusGQTdR6f+0iuwnPyb3LOd3MLoj7z054Sk+oM2hbYNeY5knQo5ZeT0Jk+
Dh8Bt4Cb20chpfSumnayzfZ08gqKocHENgrkLpf3mV5T6rrWj8KXsvVNXuv9q0xoM3ODmiJVXE9D
ZWt2PQ016TVLqeWNXwu//NR6mn/9UqfpUAyMnjPWQI15/pouvd/XJB37qXD5En8tpQqfalFyrRTz
qpuWjrynPvbTb1Gtr2fFyKs4dOHPtdMwZ1DYmk3njoV6FyqjLKX+f+vRsXRYamTBlOhyv3Sr66Uv
3Tpd3/9K0vPg1JNTMgLUCQCet/VG0KeG2narwfmHdSC/q1GExkxdWIaAWnOiToLyOWCLM4Dyo4ur
4DTSNs9r10rn+md3O3+o1xeNqnypt75jtCOJXAXx7VFdPvJf3uMvx4a5glUs9bhcvFX8HEtVHObB
++RDPASKdj0CF/qUbQ0stCANF/v/DNY+DQ9iGmDQhawbumo7SuAqzjYWghtbuhlrz0/ZL2U63UWg
12hwJuNY3dA7W1DSATx6b2D1a6cMxo8RwPbJp9EWXIQU0P3mt56qh2771MdQVeXS+TQGXa6enqPs
NOXvUDOjAejyTGkASsmlMa9PWsKWVwlba0+NBmJ9WaBMxQjx0I87Qv94eZRU+Cn/8RiB52P1NBzW
xrS0sY8xL52efnZtrZSiMtr7ryyV/etUmS4NyKYExjy3p4ujqk0qvkVAw2LOUAVLd8sqzPAgLOAC
xYspXNqNHuRTfrfz6I56IkrBNeJzVsR5vrFy7U/E9OqYtliFBDKvOoZQ1NyHHCsN565yoL4TIwaj
KRM0E7pq/+mThlExvm7rV5I+jYNI0snvhQDJFXEED+iDn+uNoRRtpAn0PyuardQvbQL2/vqNVgBk
3gKpeE8VlcHUAvj2Yh4EOjVOPX+VM6AK9xJUJyhyAWsMowTOrYdKuqCSD9WO+pypzjCUEWCQbzrc
Mmq99Ga7ZouP0WRZmOe30XcFqnWw4Cxzr5XSDKiKJqHtDxlEfICXjVHj95tBC+hO0gZjIWhn2Ae6
SnoyS1c1wiAXqnnOI5VVCXc9LLFcLXP8FYNVc8BxXx5M1is5YuK/6BXPRLzRkq7Bhbi+OuhHek1q
t92nLZaIpmk4YaCUY1VOh/umeMcXI91guRFq8vPjXq9PAe55A5GLN/ghPQPcoWwkLCMmv4ENxSFR
sVwHT7DMg5Tt98F12caUY3XEQM/YoAF8o4v/NKtbBtafSpdXjYbba/vupVPNUAmsLHyM2da7qNkp
IiNNs6fXa7ll89yS2jad5EsftLzfVPjlkFJB2DYuIY+IufgIsydY3tDANCy2woA6NNyxEDuEuRQ6
ebC/vLx32u04lDejM7AOBJQoaPt7s89vCJx5GrRs8ii8s5LUz6fmZuVXwV17Q7+aQtJzjjh6kEvf
RiXm3WhBaCzzywVZKc80Sxj36XtFSExPMuNgxDVbJqnLLHYZWdCLSO/5Ojj4UsZotkB1luSX/ZT9
vwcYyzHUDBC+3aqpCHeS91uwyOxluvR/jj4sVkN3u5C7paNluI3Zt7qJzd3aVgvL8IEZ6vdUhIg6
vifUpyxJKqU8pWhjRQoqRXCwwPix3xr6BPEN+PkY0tysHccyDKbW+zHk1oVVH9J6EPCnxerHxzoE
NZMhsSKvhbU3WDPZpxdw7UXppVzGM+6kJnv0KVheNH03j4c9tUgAYEZQDXQfQhPhTtOyLb1+9MQR
afP0jjt7anrN1C0V6LczLLoFhainZahIV/bld/9VFrfuHJrld02HL7NfDpa6BYrrsnRndd9toV15
pcums1kyEru8+bucQme0B6liCSn+oceFNm1sZUI0P9tN0Emm/Z++8HTdy4dyeXvoq7a8TvQPTU3y
4/Ro1UbQ1IrYrysfecf0oJ20wvs0IFZ1OGCWhlEszfpTE/yUpIs30kIEUcNay5NQgduL3MZHApiD
bZagFdI3nua/UseamoJodlTyLXiXzSHpHquJW7tMGltW2BibUmuyZRaDeNNAOr15D+vZg6SqdKjN
zzNreiPoh2FTOSHwAzDe2vyoYX1torJvH3IRBrCn3U91PDPv/rNq9ekOLnd0/vhTiu6iCqC3J4cG
/rkf3ZbRijEQFUe39zFSABrp2Bn5K3p6rAVBYW0eEpmFxfcDAAXwj0QvTHPQJUkDvcGILYQb5nN8
Sk5hiUWCKuQw8uN7A4qWAdWmFhxHFW4t5RuIyM+st2WIQ7/3qdNZ3/oaw70gHyJ9uUl0a2TMm6As
dMhb06zexELCWKWHDmy5yTcSfdjqCGDT68ry5tE0EgBhlm9/jyUEeFP8+DTkGgFf26Qt1L+w5jxa
votAMJZ6dYmbYcERbP6Hf29V+9ZMNRRyaQxKzZJuM67qGEN7f3YUcNvdev9dDYGkZP7erWXLWLaZ
/xfEEfVlDaTQql8m9Lw3GdbZDkV+oSZBrUFxxwmvde/3E0hCe/i3AA2EHol+2RpsvoltKD1+emso
uWyE6WV6Ze/zucVgRc7dVHC/OZSQL54HsEqt7pgGMtAwYtkdtvPGMvc37RxsyljFqGzu5OhxUEqv
ocoIwfqPnnS5KNq3NBotVacNJamQNvTUKMUQy/bD306T27eyFQEi4N/hkqQvkzqHGwXgakrZAxRq
hHDf6v+zZme3jbKTdtnqfg8pSrozy8iO+iOjAnB9T8lloZIe/pIcHBkdTeO9CbP+sM714HiAgZhh
Vd6XSeDYhBBlnTKoaGrTI/if+SbKRi+zcsDusKQUq3+M+GlAwHM/7sz5OULaByACaifUbS2P2AYO
10tPrTEvP9AYcF5HzeZNMW8miOBteJS9UBFtjOrUwQ3gQNWL+Oq6uORsHgUP8xtpNTXMJvJndXrr
4ruhvuiggAZJse1K49I1DMgWBWFV2wY2QmqDr1mguWCwEGXV3gAeHLKbsWfUaDwWAn0bTLZaT6k1
eGcCTXhhjpVe2omxA3RWr9HsxMWTYtqFCv8FMJsVFEqnBG4FNeAIwCQs5tsSofZIPEE71fQbo/6b
LUsEs6BFxHwemQF4+dkxaZ14zxhTdlbIc9BrEagQk8NubVmX+F5yBFDnLJx2Xrlu1lt94h5MQsPr
ND5NDF55BXB/1zwD3El1cxtuPAi/dcqIEwKY5245KIuP6fhHAjd9LbvSupoN2oqS1S2o2xxKzQ53
XyQorAFQtyp6OMVb/ECrKESTGsFDVSJQMZvxDj7VpwKTB6lCXEWHCgBXVAM4BfPeSSYXFxpwd4g3
U8v2SlQnP0rjdWKxuoPtrxWkvfKgpRE04hTwZpgMiqJkr1b8vQNzSM7jYTgowSpgDmrC1haB/z+y
z3eQvwTXu6v/MNjKKX6iYWgLpGUAwOcUQNIs8qssqYJp3GqpPh1VJ3nh7QBSUw5LJOi5q16diH5r
GUZy12lwrp49fQrFwrsqrPsiirxyROfYWg7E/M2k2WmwRgyypGQwLo6KQzFpT7gedhwAKzi6IUKP
eP9E2IGBmdMWUDgFvCDThcFajd8jMiJt+gzA5GrSO9+az0Cnsam20/yaCjAVYNmePbvibShBzBnd
3n7msnox9Qb80SbJL00/ACEZT8691Y+Fb3BTbtYP/DKNggh+GkxgP/gtxFXttizuoeXm9xFuApx/
T/r8SNksWBHZcRbQd7s1QtfPLTb6VusO91mshX4IucjAmbMqU69gJ5SA+OgHJYcXPFwPEe7i+riB
yY/uyxS0LFAXWqCJS22rF9CQnGDbUO0KN/Myp9Xgl5m2+7zsIEHPhzSI2tQK7KkGzVTlHhx8o/t1
04J7dXSLHCA1PN3KQMwM89OZc3YeQ1ODDQ+03DqlvsEIAjy+emCwKfOh3s193TVjr3Gsm9sWyQnR
ldADLBdIaqUDH8GWKda2b2GjJWB3DAnkEO+bHmjbZTMaFtxixTXJdBNOW/yl6TIYZzel6VVOfkjt
FCYAkQ1fVDiUAFavxPdOGTW3yaibm0zqTddBlI5yrBi0u7xnh7ys07t03mQ2ZPHr8ToJ0HkMdwAW
N/oNbEhxm6Z0Xwt7OA6ptvltQlMUgDLnkOgdO0EQv9pDbN8bhkr4oATHMGA28Q1C5GY7OmhQDsQx
AiP8H8bOa7txJEvXr1Irrwc98Oas6b4APUVREimT0g2WKErw3uPpzxdQ1VRnzazuuUikYAgbZkfs
3xSDK5WTcTSqbmNaab2r+hxQGR3fzfzXn4vCC2EKafHKbPFO7YfBtRGrvPdYazxZX1aWkaPHaz/m
mAWBZEiOjpFXi8pGXdeYYmerlHK9RIIQaqOR+vtA6xZ+YUsfce7sbZxHRyQ7GrnxPhC4j4EgVHBm
8rHRN1EUbbQ8h6VrtPbPKA7PSo6HpjT5Ha51NUk9C62BHgsLBJYL2W3KAClxIYIvZYWxxYOPVBVK
fosmz3ySdSMChGGBW6Up+fuk9RdZNr1VjeK5SQK5IOiRLi31s25UxSN8WEjpDiTUgs+Ytqa/sjxP
c4u2feu8HDejJH6Tqmglm0OJBEfItEDchjy2cyii9l0P8xDFDA9nGY+yZJrk3MPM3A0lwsIU0XwX
p2qNTZFzCtLmbmzHZttC8lv0WBwcYLmdyo4ktCQ5bkSe/2gqsuSmLahYWL1CFoB2mlkTeWFgBNvE
krWITTaHGonPCkZu89ko6UJhwAc7DbhY5NmbRsQBNVLCpBYERQIQxNYuocA54F1QxcPMU2+whIxl
bVn4getESH4qrQVpSBRGcKCtqyLauwB677hT6Z9KtR03TtpUrpmDZVHxwo0zyyApzutTsvQJTH2K
tDzOd8aySeMGV6jhganWQbfM21r3UCqsIfSgqR26qmoMC0MHfFant5YWFc+B1Hwo0NluPNb1J8Jf
7hUPvpLHLT0as6qR0J6tpR6UOFwpX/W9VZy5pAXcTNKN1ewFPWl/eER3MBVbdUBBoaoXXawzCoyL
Zdt3TJimOU12nFuLVoL2LUEI6JJSdXVZMe4V33xxHN3YS3Vp3OM2/tXJUb22TB1fw3ihlaG+rVJm
E6Lw2qPIjD1G+mKWfbU1xvtUt5W1jgPJgvQX1RTEswvjSNsX6qQuGvk+KYpmQXNoH5JWuYTdiBpE
GwFe8+pklVd59GROHuMN0v/MYygkxBStOCgm/tWJYu+AsTJnoY3+3oKNdZAVqcRCHqVjpYOuNEFr
SZkWUpXTKORs2rY6DnmpnLLBr/ZAc79iBCJyYzFAv9q0pnRU0veyMuUnhHXHXZDm5dJUpH4TK0w+
Gk1n3lpikentQ9WWN7kXqLu6CmB1xOoIpk++FIVvQeNRtFWbkWxHtNOVq5hEOSC5G6NGBsKQIqCb
Vbgo8bxfJBpCrVqeOQvqMoxcw3wPDPOSe36yjp1MWTmK3a+1qNlOZpEvjE4P4OL1A2CPplza6eDs
0qrY1BVRWQWJj5HYVkLW/UCw6i0idbxPzKHBETtu8QtXnJUcoZACzbo5WNTEbSmZT01Xlg9mIDEt
NKjLBJrNSupx95oa9SXGvJWebQQ7qYN006q4XlEOqn3fmPHWz7SVysyo5BvqyknUcz50042KKZSb
GIP8kPjkWb1cPWQVBg/GJPWUMEzvkqIP9pZ6RY5YOjZG4jFulNHeiOWBXqB7gTYLpze090DL8UD4
70VkF1NF6MnG0UEzifNAKp8es/DZ68fO1epIXqeerx2MEVfWeuzThR3fykHt3E/dQ6GDya2hOQCu
ZdYG04llV/KFpkFr14QUSTY2CNpreKThLbyGekXOzsB1qgvss03smktMiIY18jKq9pR0GLa3XW/v
hO3lEjyBRCFOdrkmH6XKqpZJKRWugVMOX8ffhvJiqKh2EwZoS6XQbgw5MFbAehbw+7H9rKxwk5P1
aut8gJqgfPVOr6+TtpX2mEONSyW0kRKtRTMbqambOm8AJBa1npEpwe9+mXb4B8slLeKQVzu8QmA3
4dFFdLSNcRJbJEZ+VupoXKbMzFpOeYkUHRkhSCquU3S3En5hlebBFTbLl0SXSUJnyaEqavsWyzsb
Z6u4WQc12jj4dgGnlPsC3NOq9IG5jX56aw8VBOtK74v92GtPRhV03Ik+QPU3i+MExngXjBYQeiOt
z4piVueYuFdO1ehu3tQRryHPjf3xvLMr4v7kGYj8BB1KDU4kLfzaHpii4pdGOk63klKd9KGtzmCf
tJUz+kRUDiQNX8nidV5IeJpgQ1EOrbejRePCIOUFHl+6aftBPtaRB6jfLpGn4vMt54PnbZqyNAfN
AQwKCw2h5AetkaqdbRRkfZuEV27UDQIcZRQsG7+6DGaGvvbgpEez7CzZHWQfK4w8Ov3TtvlPK0mm
vRbk+3lt/hmVHI8mczxgq0Xqouu7DUQH+WTKzXCylvPf88Lwa3R0e6bu/txWKubP1veigwOG61SG
8oD8aP/05wF91/jLpEKA689tZru+YpUOeLwDA2/LsrdXnfgTIQb/BBDKP7W4Yq9j+NjLP7dpVQl5
rQa4l6lJCBKssje9Z9fH+RdTrk1HYq3NvDYvmrpnVnlUdcqr7Z9M216qVhbedxVyHKqpxTsVjssp
9xLttjXHu3ltXtQG2rYlrIPtvCpn0XgcJm5SHK+qpX9uWkgLODBbm3kbbIL2DgrDhiheHMFhY4mT
Ehzc/PuIUkmr+1rHwez7HBwBALtd6j1e3/O2JJPKZZZK3qpsvwqptU4QQq2T03bDyk7DGrN3/GZA
5A/460jBw3xImKLMm9FhL+RGBWMO/vZQZ4S5Jki3k1r3JHPwP3Png78XfS9ExDNvW/hwrvNWO/cq
fssEAd3CEquDlYbnItrIvamdY+KZszxV/gIrjHY3H9AziNpFk4R5tzh+PgT1lNhzGPD6g75LTTU8
SYWT7ZUR+YMkrsJTJBaFgJZWepozU8XqvLADRqglsMo9M2JFjK0MUhoQ7jtZzxcACvXHAvOWRaqp
RIxVpj0SzPUrQ8EBdN7LC3K2glq/yJ1Je/RjM7/Nh+JjPhaLo+HklcH3vri/yryWcQpKLL3N+JA1
0VeMYgME6SrYV55V35HiUs9DFKSrACJrgvHJIhqL9lwbfXwnWQz4xdq8cHLhmukV/fc2z9c1CKyM
PTwVPzJbLBo1X8P9ju6/f4U50ooGelzNO2Vsee9LfN7/PGXrZKYLnlTZzdtw9Rr3gVD3n38wb/M6
CP4BDK7vI2zSAxk2lat5ddDD4mHwYLuJu8ywzrxLpXCrtk60MJHP27WKLp+LBki8rDEwq+xYOTPl
pZwHh7LVac3DvMkMTYzWJzPdzD/wBrM7dNpwIShSzvOmJHJu9YKKMa/ZqmUCYJK61bwamrwsuexW
ZR5tS7VSbh297k96P6D0UaivdI79aV5MdoQzjNEoosP8fVvh2IspV8L77yPG3CavAM5eIxewiSwE
6IIWi2pF8YJPrbudFVPyUb5AzNaeeQH2UtKz+KiXBhJ/gaJsoGE3D1KDy1zeqM7bWAY7fZqKL5yr
90Mmhbe9E314QovZIcw+WGJhlpbnlrCK7zSNvElZ5vW5LaLXsZB4bb42UcozpDhKcyk5YbDMoCYf
Y3eeIggqVDwGJS3XsqRXrm6k0tauFtmgHstOQUyuCp2tdW7bdOVIb+AU9TvsFisStBDNB1PJn2vd
2VE3/bXlSaVrIezQZcrJshGoaD7qBEunHpUuxKEtpj8C+yHrEH/RHa1AGtp3tvJLVgMc9uXliGny
mUdfV4oZ3ue0j1OsngB4jkvItw5DR2e4NaZSWcWjgVLIFC3sQIvfurg3130VMd2QZ6RfDWuFq7KC
iSNzrs0Q6DcaXFGtCj/7VpX3fmF92HV8M+VOuFKnCQaNWiYvvrmRbZXYDrOsnFnghROV8rOcWNI6
iEKLnG8a3zWhdIXxiJpMGaL0Z4GxDD6oG+pz7g33els+6Uo6PuZ1IuGlWF6KIZV3sTCBYDyJyyYu
kjvFapAsQxqNYLRV3SiOo/sMyhiYbdl7d/q9Z5pIPXRJ+r1QMA4upQFdsbCY3DmcTrQqwx6DdGE4
TI+9jq6hhflrPGTREc+diAjRzFZKo9TrLSKj4dVC3GMhF6F5lyGSIRLAJmFbcdXGYHiuR+sUG4Z/
VdLoOTNs7KVS9L+glpB50MvgRikHb291VbKt9KE4ItWek0FBhpM41D8rqZEtQgDAr44lPVldMX0p
CM9Ywvko8xLSzmgT4O4+un1UJE92OerLKQzqLUoCimswNMCQtayrPdKDhGa+jClJXOApGHjdfdu1
zWPjmc3jKChiZtqd5rVEzRiSBvJ0M68OqlKsCrVo1/Nqj3nYLoEh4LZN1j7GpujQ4I/+ebYyk9ax
ahn38/FKaJlY1BoFWn1cytDjdB300bCaVx34ozf4azB2FHuDiq7fMEa0i1ibF/iMHW29ZwpNbOL4
Bo4AAvXzqtn0UPLAtC/nVaxwpoPPDP7vZ7NSXfRg8775/ozCepnMTL2d793rzWjZkXz/PmJMK0bh
zsgshbhUTn9xTIzsaV5rutFfBnqcuP7oBXcdzmp3gBZiN42ajFkHts2LqPOUpTL6QD4qU1qOsOnx
NZT9O8yB0dxHQfVOkqVsb5X6/V+2z6sBTFSjm8ZD1zBJ4M7b/K4hUgHYvp5/35P7AWPvRKu2K53j
OJTyphqYd6w1iwI9b5wXeMu5nUzF/nMTE4TOMQdQv2iGyPo+wbx33qFBjN8lSfcTV/qjXBUdAys1
18igB+axCcbH0Zan3T9tG+EorRnRIjggDsnUyjwqdcBPLMANFnH34XuV0QlORWkfbEX3QxKoNhbA
OkpGX+I3Wp13R+bz55V5gfgPO5EkwWBubEi4zOvzLnUc05sQRpKaquZRF4vvUwEuTt1eVazNvLFF
nw9+et2tozKZjijdqnvYalicsjZvUit163fGdD8E4w6KZYnOTq8/QdknDmrl7zXs/DZEfd5DEzj6
U2xE63Iy89N8ZKWkqykZpu+1cCyXdTg532sFSFzcqvLzfCRO4G41VeM59ArjqVUZOOqt870vqa6q
x+B0cgz7Bjmg4qlIlbUVDMpD0tv5kwQXu42j+m7ehwQpGmV4Z99WSZGu9Zh0g25Xpxyv385wQxWc
ombaYDuluCYNQII68a1l2BXnaMLVrg4m7QSmnRFDJIupz7HaIlWRLdD7p/xT9BIGd1u1Y15l7BTf
1WyMjrQiL3dOO9IFarJ5DwNJORhDfasJ/nQ82v6+H9DunFeVPFeRlTEJ1gxgHhHmggNCNQuUFe1l
AHR0EyNjtpHGtyqqwg+f+G+BTll976As6MLnjxEhtIoNFejZrtEUzKUoWxXK1C6yVJBbsuymgC+O
2hLaING5VFrjg/KxY1BlPHU6cwo+/NggiaUXAP7w/PAqnYY2C5lTHt3oaKu27rsdDpGVrcqfsSTd
Op5WfaRO9LOcZchGfLPqFLs+Jla1LcZYH5iXnAxfDVEdLmMwAkp852uedusUFGyxKRKL+S9bjrQN
RJDI9WB6oarknWFwudJQOxvcrKfHIW/uO6fM3yNyiTBiUsXVEFdaWInUoKanNAdVrazlpFmIFlvl
CGpQCpmdr14s07lLvY2ZxhWIGBYhplJwk5Z5JkmYbmnZIujSczJCdskL7McTvV23il2sUtq+hd/1
/VbOfGtRmJGKcEherasB09o+84KnrIuVralC3zfHLsYso9wkaRuuTG1XFH31iLAUfUyLaCUSqw/z
WuN4z600NEfTMpOnMUQWCjYShG2xGktBu9CVYdwNIzOQjU/r2Sfyixd32iab0vZJRcxjVWumATay
N88xkrpMdogRcwVGvXtIQzV5VAc/3PhWl6zMpF7/+O0///FfH8P/8z9ztFlHP89+y1qBDcqa+u8/
NP3Hb8X35t317z8MongdJqqlYS5pKbKliv0f76cw8zla+Q/yzHAtoiDcttb4ksjmfpYyLSfZ5g2q
g+fSueSY5or1wQ+ygzhGDfNX35jo14pSefBp+Jd5Osnff83bcj31gFGwN8Bvjy+J6+h8HGKFaALD
df5W2xmFxk6B/i1DMyPdzvo684LggaAjrU/zEbVtuvOD/+cvT17Pb+IjL0b6PBi0v67+Y/OZH9/T
z/q/xK/++6h//LrKj34/6fK9ef9lBdWpsBkf2s9qPH1SbZs/Xrw48v+687fP+SyPY/H59x8fzJg3
4mx+mGc/ft8lPpSqO//0YcX5f98pHuDvP54/s0/MlJP3//Gbz/e6+fsPyXD+ZlPuLMeUVdmQUXr+
8Vv/Oe+ytL9plq4hjqgasmOZhvnjN8BCTcD3N/5mKbZhOapDqaeQaD9+q+G5skv+m2mqpirLstCP
tBzZsn788fi/l7vv1/2/l0OVi/xSDoE2Qr+2ZDwTTd3A4vjXciiHcdvrYwn2BpziQbducrVKj2mT
H9PEI2vdTsldGhWnTL40sqndegnzq0HsMfaIyAEZpffgx5FNnkqG5qaHP0OIw2bsUX08kHie0mlb
ysiVhHt+p3UMh632tmdE/E+v/X+pT9ZfHgN9VOqUron/VM2x1F8fwyPXDKASX0tkA6dNJ3njKs5N
wwWHl7hRYJHKEV6X//qicyX950rsyLpuyJrjOLJtGs5fK7GtNLWJXse4nHo9PA6eWWwZ3E+uZ6ql
WxWpeheP4So0w/TghU67Ion2syJ/RO5v3JNb8UjpBZ9lFXoLoDP2U0CfzxAO7XF76B5yfbRX6tAt
J25jEdV9dhpybfOvn0ERZemXEsBDmAp0Vku2FVM2lL+UgNKvM6hmJQozJj5kwa1uq9FxXpQif2Ea
XeaOoa7u9Zyhp2Ni86XG2SE3nfQWVbj0dsIn/IAwjSmc9kAeM83YKdUnjvXOYmRCdo8Rk4CQhGSZ
szJbG73t3cyLqJQC+imHdK3VDUcnAjFQQUpElOwTIGx0RTXKAn6nTWunhxKUibTovGhS7dDLeuqG
QeIAvwulZykKHIJktbwdm/g62aqwcs/GTTdaxSsy0qvRlZjpfJJLvT9ZoBCU6dROefeBMm6yiCju
d5mFKiNl585Hs/RdGYp3Wl19oVeq9Bh2+lcZKNOdPKjFKmwN2e2bHjVG6KeIbJM6M83qFZ9N66ew
BGZym0Sl38XeHp2neDWFo330ac2P6D0qrk8aZmHbI3A7zHBp8QEOtW2m3dh5HSHPMo03ceIM57az
T4zPb5rWiA9GUerrZlUzl3fIxix+6YNiK8tgoqfgpgOzgVqt1tQ38yLJ0axPsbbFtKz43V4SdGp9
I0XCc/LbedIotWNcYp0A+3w5FpgFYATmLWZF9Xnxp6L6vCpJ2smwwxHoSpQessFMDkWdV1u0R26z
NOx3yFPvutRUKLyJ+qA0ueVqDVRT3cymc6kXmBF0n017COU6fkxaPkmq1hSGyY3qCAxnY/bPZRLg
ptrKzU73kvquhrJ9CFQ0XuPEO8dJ2dziYPtikIWUEKg+IJMcHZn/8Y/dljle6xXU+gLucPWCwn+y
9ztyjeVTUubSKdEkwjDDyD6Rw+jt+HO8+de1SaM5/2tlckzFtFRbQY/SkO1f2yHYDKhVy1W7bJjt
RPOpZY44017rLnE1PfH2TZ68xk4IbCqx1ppKXBGDECPmBpbQ5N52amJvqwaQq6YCRjMM82bTM7N5
YLCjQQbJ6oWCvTdq11mDplndQx9l2An0bHog6rEWga2nJ0+EmXlUYTscK7t0DId/02r8z5YPIjh2
xGhraUz9IUr363NWsqXHJHaYpMs6Z6VPo4kHOwskJ9eOVyHNESNMlcagOTo681Oatc1piEmOv8qD
rT/Qjue3VtiANxpqbQH6IXxKmlJCiIYUu13b0KpVbVtZeB+MCaDqsNK1f9NnKH/tNBxk78HgKbJi
azyC8ZdOA7MIUPi6Ey8HJN12EDMxwzQmoiFEQt2uTz61IALmXwF/LgPA3dqArJpkHfqslvY+A4S1
3/nDWoogDEiJXjPmHMrVvy5Rf40TxT2qiJOTHtDRRvpr/2xWA4gm4GZLDBWkRY9c06qzaTX/9VVE
sfylI+MqGo2PbluKTlfwl89ZR82gU4XipcD7lxaxtxwkC9RBlzoPrXpkFgAZ/ZtrEmr8elmTXlNR
FGJg3VB1opq/1Ja0BQlZasCb9Dq/GF5y8TRjbY4Os/vp5xga70JQsynbczE4j1F/Fof0Sn5hCHNQ
zXpVhOpVbqNLSMqprp0H38ovUpB+/3PGr9xu1mn6VeoGE+zT1ejUd61ML+ZUfFbd9AWQbNEqyTEp
1KsNvElWzFvxcxNxK0lv3jrzlJrGz9TLL+IfWvTrUCiOhyWoULK1aXyZguDa2OpVrQBj4EVblOal
LdGNHcjrjkDHneA0jdNXo6eXwtfebXWD2eZVadWrOKXFxFoSeI+Zs9OadEsOZiduMOZmxXNasvpu
ttNVSoObCYXPwllMVvckDiHPfBX/56H8HjfFvRQnWAlFlyg5YMf4U2FXKKGML/bX6bnOp5eWDjXI
2I5UjlIWZx/fAneo/atmJBc6rhtz8te2zd56iEm+ex8EVKfII83OSJ5cO34EpXx1xuBc+aLPG74q
gzmB0LJeI9NznVS6053wKjpwL4kuSY8qeNitpWB4F0+Tqs5FR8sSAfSDuHWfOWJbfiXTDtk4NK62
KgHdlMg2FRf4pVfxmSbbv64Lq/ma5PoThb6XUYEKoD231SdS3kssOGXpCHbsamvRtUceBnEEkI3T
l/gw5MkfO4CZWGlcJ5OPpPdfVvbWq9aTOAQA+SUYkzPTaQudXcqkXsV3cyzrTsNoWXycYuQ9SWey
B1+ilMwFzNMXXlneiTcrCp/cL50we298fk0Bi6zkYmrTIRyzZZjJ1yDHSRLCD9h3n2l8+apVwRUI
0B7hu40VZ5dKab+6PLu0anyx1IVsZa/ijc5fL+2ia6Wp13LSyKlOD+ItiNIpT9vJqV6kEcQIkDwj
Dp/68S5zlKuTO0/MouhhhEZ3fhE1BLvpS6b4107RTxVGG8aXeLt60b/lWf9V8rW6jELAxHJXtduC
wmD207uokkOJwHxi39VReOq67LOiKkr2ramML+Ja1ui4nmaexJsR5bGXzINO+CDWOwqaXH2Uhfbq
TdKn+N6iTOLBcRolvImQKdRtY+GZ+UUcLu4zVJyPaLRPcfYVFdUlyIYZBSLeUclEUjnpx9CMUeUP
ruL/UB2+GNJcgh6/Ye02mH4aJcV0aLKL+JcJcTKtv/WQggv64YpexhcpsovehWtdMXfaNFwl3byI
EqsN5c2AyOkfbUdSq+/i7zRdMj2EmWezFNVQ3KTYLCrS/FLRXs5CHsIalwRZKG2IUm3+XuvUVn1K
c6pL+RrI2S5xJjSUqBnUBNnGFMkMdqWWX7JkeBcvsxXtGvj4LLMeErm/1la3lYN0Iy6ItNK1q6ad
B3FGMu1P8SYRc70W+iKLqtegoWjFFJVmSi9a2a0b37gVf+tyfdsl+BjXFCHHuLP9RmSNr+K3GU2Q
NfkolDO4E6AKtgVOujRK41BSLsQHFNcWn2JIjZ2mV1v9IYvHn+LtqIV+SSpkABGpBnyJGbx/DTzz
ImqA0vZXldeWNock7xaijpgUR3Job5hdoXutlMeaiG9uyUWx4clVhmmGP57FFQdAIlXYPYjtRkSZ
EW/GTmjqkO0fJlf56JJoAXho68TGpmhKmA/crCjugND3EgC4uV3CRuZa9O2XVsJVSe0HVZWvcGU/
9D7g2uOOEauPBtWQfI5994Fl+WV0jKPCINKgQen94epRT1TJeB1ota0eARD/alAOGjXapHK7jUzn
o+miV8O8aScK6zhdB3u6yjQ9Th0vlag5VqP16njZZcItJJ4CbKnltRZM72aWXBCOv2Yq+9JyJWPs
lQTVoitww6b0zg8gujtJ8+8aP12IF5P1/vWWDPdVtJDIc35ptFhG6i3MRjqKOv17A6mIDmrIMhJr
w9rhG8/lhTctTuIYfAJiACCD3iIctJXoh5Ab+pDEp6iia2zkl9bwTuKToNU8jf2HE1vzxUUlEK/a
TvSPiBI9nMvuXdyV+ERT672KjssbgZ8kzsMftUWRgmeEQXVyRRrdXM2cWjO9KFgViAuLPkrcelBV
zxYe1rQFohaJ5kTphDCQwVRj8Ulu/T2dxq0BVEXUFMUrH+IJJChPJPZ1ZkUbM7wPU4NS0EVUNIDI
TyowTOq3uLUq7hhEyntRTMSv7Gm6iqsh03Pb6gI5FF1Lc61n/c+4/O4oew3GpLoU9yIaXb3t3+K8
2WYmynmib0jGlR/24EipSdQw8RitZr9i9hUq/Zf4SMBiMKeRqzcSa6LLIePru0FU3eSjv05QT1Z7
5b7Jyld6DReLt1NrWy9JcjdUyQXk0aVsrFfZMZ9Dea+BfXerii/rlfJ7JkNfQLErddQnz/8ZW/rc
ZYpGQCvuAE69ya38jlyf746K/N6j70JUYrTJJeuSS2jbjEKySwLTVNyWZp/CIXmRQxpjQT4Ng73d
BviEWK+iX0XKxndVFUZjkTz44otZA4JVo76yx+AnInAiTmkM+4D58DKK6Sb94iLakDazX2Fv76R2
2Iiv41HsilF6SILpS6X/GanRKDGBduuFy+9etDWi0Bu2ctUbVD8bqK7gdJJcpQsmAvOsVwASfKd2
1xTBWrSboq8UfRbCpXedTkBHWCJCxrkGNfJXN3j3qhd8BzXdqN0bWKLVeGAwVnY+rZ4u03YWOrp7
AnIoej5xRsN76zP1aciaN3HyqMsfbaDoou9uREfeK95HGeMTJdc7ERTh+/05GtRryd7IurYpeIo4
na4iSJAs7z5BbMsex+3AiF2UPFHJRMVRelgyDC1s7U5ULnIoSyvPDwZAy9S6+LQo8xkogeKdiXIL
8yXbJHn1FIqORtQFcURH9AHN5KZrnaW4D3FkD/MokPw7UeJha+wja1qLippSX8QbFs9ZR0xv5OVd
HdClecmrbCNymBIQpJfabD/Jqify+1xJo9R4CsG0EpSJiis+ZzWOb0GyFl9MvKQe9oy4bpbVy1y3
YOAMCPhGV/EuxP9inzQNbmnq9+LamqZc7cH7yL0btbbequ73d1t56jnJM7eyJlgnwQmUMsIM03Uu
DWq8Fo2MeKaK846tR3UFLGUvQ7AY4tFVPbyK7+ZBB8Zy4lZ8nriWr20NyWydyXyYIp9vNrG6k8Bn
iWcRNze3m0iW36q2ytT59IU+1zXzm7cIthf8xLu5+hZJQFZdedQLiAOMIkRHK5oA0WokmEXJwW0T
vtsGirTKrehtMUi8RHkRktAyoJiH6O1E29anYNDl6uH0iG4lOrJ0BjCKBhg5jS59JKH3qiG2LJf3
NkRqUXunPrmkVFHD0BdNEhzE32KsMUjTc5jibiBfI53KLBqKEVxuIv0UlVtEv7KHqzypc3El0XQN
NYGK6K509d1WFLCRuM0A/3Y9nxo2EbXK2dpR/QOpuc8wqj96oj8zxWSpgycweh8ZyRw+rvQg24nb
+NGlNKuPLIwuXUdKffAfSq9/l3xCLqO/EXNoQwAGq8KALSQeHqPJNfX6kUktqiFOK21u3yWOva+n
fB0rw5UTmXn0AvMTunW/sDr52jAm6YjhzM4/55iaFcTJ4gIGn9cSJOyhPtEiXhEB9t2p7nCeyrd/
HOTo41M0IOnCicWdzgeZ1nOmF89mT7kT7UHAczschK/Mo9ioEyE2CfPeIBCc8Yol0WsbEhAE9V3X
S2DGjFfSRHRVEcPDYJ+1BhO8/bsS6xfx9P5QuZmtP4h7KJP0MySeNcat7KUv4idkU6+1XH5orUGm
wn/OU+O1KYD0trNONQ1xeOOX0crDsb2fsievtF01d05wrK66PlyrZvjq8zWI1J/ixsXrSes4dPWs
XU2KeiPemacOV/HOQsiikyYffGAKoLNIgw9fYn/Wkn4m4yVOkKNkiPtc91705adnP+Og+SJOKo6z
u/arzE44CMHyjg65T0mZTO+jo60tykuC+H8TTlc/ZKDHUEIKcXiUD2hVuAqTmxZgqVbpyP36t5Xs
LyPaRW0cduhFLpkX+nIY+BCAuDlI1aZR3uun3gs+ciKjXA8vYYV/qy1vTDojJSWyKuO3wVzNfZJu
TlfRb2Nc8pzrrxLifWFWkLwmgKCUB8RssA+uobYvNe/n1FgXSURJvfxENnwOOxALBrP7JuqvGJOL
oKq30rsJjfQ2Ma5RGj0wM+OKfWCtnyf7Q3JIr0blqRV9q+gtc8V7Q/i59d9q14mTq2gf2iaBfqTu
AP61xtzFin60xMGouo6EiOYYXXGRYUbCFVVW1G5yoFdVrp8T1HQJDMM42vx/ps5rqXWt6dpXpCrl
cOpsTDAZc6LCwFLOWVf/PS3+/dZ/sBcbMLY0NWeH0d1joH+wX06lqZ9s23+Vn4uH7fUPCRAkOLBV
9bM2tiPZrYbBUloSmslC1TW+kwXUk+nHMLLTSD+rP7jfhm9/0JoO8LhyIoJLomH5Ki+NH5TE2Hhl
dj/10TUhyfrvN3Y+vmnqU+o0n6nDiR5ful57aoqJcHF8amA6QA3zs2jmr5IYuordZzOJV3WBR7Dy
a9OS+/IZ5pTug5rxRcYStPyzCaIfTUmuQcdeks8fD2pTfMkVpf15CqZ3l1ekvELuoYrwvU71lGZ0
bLf9Txgy3ZFcbV4yh/Z1eHWK6nH4tSO0hRRSaSe6urb3Ud3EBdEC6yQ/lSuZkhNo2xvKtxvX72/l
g7Pq7wI96KXCJtsgy/XVzMYP1JgPmqevq3j6qWPl2yB9iLXhMJb0ZYTKd+M4J53GgmBQ/8l1yoIw
Z3/TdN1WbkOd8qvrdpzOW7l/Gt4fxZJ3EgKK33B0XLYWbtyZKa36VsAJiecFgUjddm2Y8Vm2nUY2
MWLGseh+nn4tEaBYflNRtsxiHf2h/xQTD3P+P+1WNh8cGD/2aP1USb2Jo/heNoXEmK2jflv0YjoX
8WtlP3x1GQEewmQxs7+Qo4J2/kjUGWY49KZ/qpm0i8fhS14u29TOg6M3NDvBUsQZ6U79abY7wb+s
fgpX4oEM6xVS1reet4B15QoP6iWBo8ckKgXsIXPgiXE3Tq7uHSU/yumVOxa4xlSym4huAvGZ8vMF
w8JJeQREyb3FiKxETD2xkIQnkoQLTJjV8a1NpIlPvJ3SVWnoX0s+/L/AFTGQFSKHz/qsfslHl7l9
sSFTSAhiSiKIYv6iD/y26tWNk4Q/KpmaT8YW2ewYJt3q/pPy7WVuT3FrobzLk0Wz5rPocYZmc5Q9
7Fm4INjKu6Q5q8r4M1jhT5ZO+HNvZbrBfQEUUaDrZ6n2Q2BNX6PJ+ZZ9HwNjzCq8aNrX2A1rxqUo
rU0/KT8e5aThjKEk2epTcyu71IeFFoHVB9mdcprlNNTjL47zRUyDbMIWwa0psZcdZ0/aa1J+yStR
LF7Oke65xCmriQwzAc7LmIBcgfGfE29EuMjb+Y5+TATsY4L6W6x/YaP6JYTI/fjPLfPrNHf/5Ocl
GkMBHMziBZTpSWvLi/xJ5PsvDl6CeuNVvg87UnC+oh+8oUP/3haEBp2G96S4dVtjudNCgex9GG/l
/FA8/Ikq41rr/jbN21OlTV+5S3jt3rp++SFHsOQoFiOmrb+DpeSDrPUD5VvEx9eO2t6LWYnm/GoU
/U9eprvJCk9hFL7r8VVp1Z9BDQFTlW8xGlqlfHuu8xRO/3xm1elofJTdqTrGYq9QA9nZXnQUE1GG
2o8cCjnHmensSrSwcGqy4M7095xi0Ch5rr6ifyPMF9yUQ3KRjxvC6UfjumXNDfOBbfkue0ReqyqH
ofA+5JEn8XiJkPllZzE9/0/WQk/gWWze5I0tPpdJ4+fu14ouUFN/j+3JTL6R/zj3lneRO6Eu/6sD
LATRvzz0XsQ/9BFT27yRFnaHoUl2XjmdtYomU9ZoNJrPZc9USBhmSNryCf5kMBYRXbWW1pCmXSNP
jjDd3sEiSJi5mBGtZdXRt7Dc77CtrsvHTNXbVIE6AwjyLvKuBLPnuglRnw+xDCwK7PeG4T27QHmM
EaxUl54xYE+JOySO8SvnvYv38i2lrx/KAj9UQI9RX+3LVHht7Y1Y4IzHHjZYXm4qMBjARGpETKFc
GbsODKw5o0l8QdP6n6S5GgJpRdMcF5M7OST1Zv7uOIsHFlijKgnOk/rT4piSXUr+QoT17dvpXRej
rSFZ45LcEXJRvWfW/Sf2Q/ogwp+CIKlPZz6xedbZ7BV3EaT9j6vWe1cr1jk6cYgL/FRcdkoMLWh6
mkw3Kr8XfGeBKgXFnEfqW+r7VGtf1KoZacQfcafs+RnT6RS7VqGIAd353mSE6CZBzqv5Zi75s+Yp
CnbV2POJMb91i3crrGRTJC4d5NEPufYlg7nFVEGWuTD2SccjAmK8q0Jj3Tvu8kkCQpVYhDH6bIzy
4htf/0NRHaI+mWE1zfl2WYu4936TidEhjSZKIuI+1r8k+bOhbTEYt5UFjFVtqSfEyO6VBj6ESNhw
WyZAnU2Nylqdq29WdZQEbbL/ErU4lDHEdudV/pLJxwTVjdFtndY42aW3PJclCS9oL/f0R8n6/Sq+
ytc8to60n247t/oUZIC3lk+YuxylUXM7lu6vAPAjcbkKxWnSXOWBCg5s98reKcZdJpkMVb1vj9w+
Huj6VLdUU7cxaYiPychBEBGuIdI1Go1gn2uEyjqGT0mQhgVliNXpGUaAlSDVrm//Eh//qrnzBPkw
6AtWUCxqXhk/1KufjYwZZ+Jvj9hc0lIlSs5dwqlUX2m8/cgs/3vANpBbfbv9Wze5bwbRvjsEy18E
BmSQQ/U05NVvwvbpLf/GV/2t7hAaRvXabMZ7efp0Ufz0nvfkBc8Ee1KuIipiCwzYhZGZb9V5DzhJ
6djf+0hua1iOQvcuxGuh2bw67CXV/Xs1+2trj8MpHAmTcIZjRQSH3CPKVeYmY8Bx5fveJc2zbZ0M
twya3XNs1iQ9V0FUZXv18YwebkQ1fLpLiMfkGlI5tqgjms2HkfFrAn27q8DLPgwUm7KpWTHvf/aL
9HcM/F8mcK8K60Vat6dNiuH97rVg75GkSanKsAu6QtL98mhpbpW9aSo9LP7a/QIPSarl6C+1RuTl
muskFck7AIRK/xIwQQDHTK93hm3fSIKQm8ZpnGVy0mTztd8CE0Lfepnro2AtEoXMDc2QOp2PpDsd
277eyBsKqiLIhJQuFKiUinE6lMDeUl8ROHQM8zuj5xC4PiOR84MgIxNgRF+Qe1EfXVOvvhNTYZfh
sTSiIwoEV2jsfnyaH+mfOTZ4G7Ea8hoxQbOjbKDVOhXldjISUkz2Uz+86g0KmP38Jfs8NuxT2Rsb
xXDh4gluBABxtflraL2rRYpaa/5ZkBi5ZiN0rtAGoBBhbuXEBfoftpZZnM5AP1q+8i0LKu8RhTvL
A+whSRag3eqcnWdYx67uXhdjIfUWHc3ixPyQ/fw/ozeW/n0UBGuYbvbMIh2mevgzOTbOw8MFZcNM
EsRwnPqTSWdM86nhIMUiylfb7N+D8iBFIJSRrkkLlYoOzkECYXb/6N2mCpX8uvfe5OzazD7IebJx
QX+IH5OYdjLvSrSdCzBPrltuRVf36mi8M8wGHcsfjuW2PvLkyg76EfjgqQYQk0oqKRnn2FrHpHUh
UwDHK60/eHSCzafyJyw1CPgcHWwQFwlB7Q6t0GZEQJiCHPHxgjHZqJDl9V+JDzL+Sz6CyWdj+jQy
6iPmT66sFSDD9gr6d8bbmTxZbkP8TJIdvbG+SC1xKW9gVOoavTROQkaYZmGFGAPnbw1Ef5ms19OH
xf0IRaO8SPe7B3bnZlkSs0qWatpi9UPP2mcmKUK/lV3n2NMXbY0/tI79lE10DZXiFlaQnTvYDzOj
QuLgChyc/D4diq/pIB5GV4Kv5EGe5mKIMCVLwYO20n7otgFhlPwujaIflOShe7BR1i2PlTPsl5/z
YOU5y36RfZO7W6VPXhTzPY77T6zq7/92khwOj0rM1F30zD55gY++ibJYTzfXvuQOesbfQoNYPrnS
sSvLGW1dz7pZ7ta/b73y0zer32igJCSf7uvtvRBStCRGSovdtNWnPlVe5Hfo+n6FI5MR1RVusmBl
yepo9HbbEbFnk5zlQ/0crgp4fGRJLDx02RrLHzq+RXKJdrDxKtfoBcDF3As9H8tdRo29oyF02fT0
TDux9amY0xecVUuFSEKCPjiOnnPSUCdazgFXJGdCrkqMfe6ALjTDo1FpJ9ietj0fRi53sk0uVR+8
Sw4HvhJP+/+iFZj2qXPl9wgOg7HwIglrZG1nBX4mp3tKBU0aVnRk/z0MHra3qfTyWx67xZCo7EcV
CpWxQ4uc/1/cXN+UH572Lvi4WA+xj7QsPPlguGIFBcFfdrvgrdPQvcfqvVSUxm4P1PspplWsrSR4
8tXvjB0Tcsc0jm5UoF/Bdhf83cvHdaurB23+EPf4H/Q87hA7/Z56Z+1In7xTXKUnIs+AWALrJwmm
Y91H++WdcfV0Zd0v2LZkm9S3z1Iflbpo3QEg4QhMaZUQ0iRzdOGXGV6J1uWASxqpF7BDNWQXUnyV
HyxtH9mr7ydvC07MCNYl7jxg93wncbIRV5cU99eZxmGOvV1rEfJtTLzfElmn4VaRV+c2VhDPTIin
mtOd49fUoKmAk4Y48ixz3HSqUaAxpm1m1Hcq04oRvvkPm457CI/g9GQQRqePpDOIUuy9QBQN54CO
/2fP+pT4OSelEQhA0h2U1LzTRAwJf8OP0REhlATTBdl0NU+vjZe85s6flZOFao2EcQjn7LXUCRQM
lwDJ8gunOUa+9eHVzS8EDbe9nm8ltScM2DFvcZrM/CJJgqfB1ddGL+rQ39eJtcmdu+G3aMa3aJRZ
WVbcoM5KH4sbah8qG0DGF3O8Z06NOVDNH6UDRs+gmyqYf6eCn1bVhfHCq14/zbBuiDeSMK1u3ds2
jTdx+DQG1ptE+FKRMVJqvHAdlT7wC87LFwzZYBwLoFv8AT8KR0JApuOlbUAqPky7HmXmPUXKQyLF
xZRIu0aCuaXZEPbZx540T8LFFENt+uZKZ8RVdrNUBWSBJJZwM2hRsm8pDE5m9+6bl2UjMQ1a6G/R
oJ2YhNn2inkJK5IXPovVot3/XXbNoAfv2fBXUJQ3QEj8DonvrRRzgnD4tMb+gnSv+DDpGpDuAfHg
8t8E+VFbts+Nw9wyo/fiwdUUXIWaUWO0T27xJqG4vFROpTzfIPPOWmQtQJGhRm/jJEOnxRPs/1/6
tJJ1lGhdsqW5C0ABXqVY44bsT/H7TefjxurHCXRg6R0S82Ax4Ttnybmo4pM+kSMTwwSYkihW72h1
Z7YTc8+85PKL2fXfNP9X/k7ON1rI/+BIQV5G28Qt4z78TKK/xeSMI0iGupJ4SN5T3kZx+Jvcf9T4
TGgfnrsKNof8Vy95G+J5NdzZaf6xWBIjxcxLbxNyghBBjvfiYv/7XAh/TpZFo26wlR8t9yI3penK
Wbe7JZBffijbhlnz+8IrNw62UVZB0iMbwmkvUh5kzWUHyiLP8acGl40UpqUnQkpjQVK+Nj7CufD3
OFeUQy9/1T0wLikala4NNp+iD/Zto2fruOmyp5aKPQ00Umotgno/1JBeSdQg21+CYOuhmlbQYrxJ
hUsalCQITcv2o/+Q5IkM4JO0bHnodQrknKwZAz7rFmdQVrKUpWHIZV2X/b2sn2Szy3rBGPYd7tvc
2sFpfFjch6RZk6l+ZQx5c/NylnqqJSgJQx+ibacyvg70FfZtdy9OQJxBU7zpavtk5nTFSEZmm48+
FIRLhMnR0cX6SsBNG9oNJGJ7i6C7JnyWcFUWUhpR0Nz+HKZVTnVU8MJqCACOH5WcVSDKvgigv5j4
yZ1enOhJgy3lz73852rkq1T4x8SFsu84NtPtRMxfteZVPqfLk6/4tqLkJd/JpTVN8goAJ3F9oEVA
VmD3LG2EZO3shhvDuNepMskOFdsxTuFJmJ0CnZuRKC6qynfDPkibWColF3G5suXqKD35qb2VXGfw
TJBXAeiS9s2oUVv/O61Lm4vsCeJ0E4KWNkyfJdmUoyCBmpLGX2S+EuRJXCvVUCkQGxgexr7upcgr
ZeXSPWJ/vhBmv8idOw1Kp35IIzjhatJ/0SMmVd7/OcBMjX8iv9nqdna7VD0EjpZKh0fLe7TYCCnU
WFH+0jPkjPNiTukqhgv2gxt9Lnd9JXUWrJZUZWZFu53neNuW/XrowvPQaHtl8JdGJ8tIfyQj86zq
sUqblfRxNKN7qiBjqkbq3ZV0AKTohjvFSVZftpg8lDHIIWpiL3HG5NbzMfkEqJNDKxb5rxmg7TZx
ad0t2ZbYqxHh3RQ5NYgwlhOfpgYBvbmvFW0j+0vsqrRe5bk9oiIevOuhflpAIxbVrps7LRg2Zml/
Fm8Cg/z/WVScQhoQODsB+ee22Ex9ehLIXOoRCKptmDG/mcf8piD3EBhRkE0BPgXt01r1vYAi6RqH
UH1Vr435LIghLbSXyR5YeWdpCBskpMqUR49ZPzVjIlL2JyGXh+yUp+RnJl9eB4S/xDNJbJer3k3Q
FktiJ0vWQqcGFzYN8cawxG8Ss8mCeeqpB+aS/5X/FiuQwK8IEeRjTRSRpOZLnCuLibAUkEwQonoz
h+WGhhyXDHVZbfnTPA6+3U+JA+Xiliah2XiY6l2HZFVhf5hR+NJSHW2QUaD5wpFWOWs+pGm0X1JM
rjLiIQtoHJjFa5bgX8TjV1l5GbKjfASD6uB++KOWwO9Dkm95ciE5FGMIz174OWt/eawsTUk7ehTq
q0RtYNsAmOIcxdgDRutX9Mk96O54ROL8IA0O0o4hQePSreE36zKZH/WCjlmzvUVi9U36quR14tyN
9DMbu/cFR+BHKbs5ScuTlG8ao1lXdn+fNT4NAB3NB171YMCM4M2YKN36K3+YjrmKUu95bOd/0h+M
ROeXH8fPUQfFONFr56lQy2Y7uSBpAIu7/AtuZrFu8iH/O6pVUZ7ikcYYs3ioUwbvuTjbo4JB4i6P
wbK3ZKwLoiYnRU6M22UrAULEIYSqdTG8Bx9lSaPMsOvVQZZISi3iJGSZo165GedyK22L0vDnli7M
luFOHq5qwLFn+DT8ZlfdMGno9b7lazLBfFon2yKZf8QmAdLNVMFLkIcBGmU5O+Kc5C2kj1D3ivsq
HGCW/Os2g659Oyg6HZ5/3dA99WXTdiH2a369dvzKPPMHVYu+yt/lfsXC2e568tUP8QrSPWa07jrO
O9QSacuioaWx9FedBg2JWi1teEnG1yXU/+95Lh7D54XJRKPCkGzLXN3KA5eODXEgsuB9ErLGGcQ0
2KXF4VBp2upWdBJDKnshb7eKOVzlCUkvsbw7/LM/ZhWtQqrIUVLdSqOYBMlSXqMAhfruh5QqxYia
9fCYRP8A9NuqfpG6nEDrsa59MWTzFlc3Us+UCqsJ1mZO0RWdh62mO8d0jEDf23VW9Kh+9v+kgsGQ
6m4oaWUFwZP6oAR3xtCufYjBpIht+OVF3q9Voo1T26dgdN4L/00KH4FPIkpWos3jdoimkweMGFT9
P3NMP+KKkoJHCkh+I9cd6JgwaioafIDurO7SITzS7LEUhm3yZRrwrmW/kwIXQ1e0XLj6mrGBszQZ
SJ1IvhaOe5hCW2jVlkaHOCPHDmp6Qp3uwbCNF82mkVJtcii+svqQQcxxNkxm6QpKDB9Trj42VTT8
C+163Ro6zYttNdMN2bvPRjjFOwvyjNtRi+aTh9rmjpaL8Bk1EmcF9Wd/ZUBzu/x5M093HR0DlxHG
RWEJ9M9tZNh7M2+VY64bwT0jQMGWAZLsLQGdhXhgrv7Nh7ab+n+Rav7GetC/5b3qbny3y+/1PrGP
ST4r+8kz9POcpcY6qczxglm/r+SCXcowVlVYwFHkD72WIsTeE/NWbmKdtDgMby1NyeGpadVnFbYB
KNjs7Ntmqy9/TgX8jCRNdoFrHQrDUWnOWYyYG2Md0zEYh+HeThVjU4wvlcUIpz0AvtC0YK1CKEHT
Ln+yNOZztBAu26hytwaM8gC53SYFQm5L29om6ZCv8kH3CZMM5a2evV2VoFlatdOtTotjp/TxSmtb
SCFoI6a15V/djcnGaWwY81L0zI0kWzMVP2ycKQJdyI925RHS1i8aWMaoZK9RgHhkMXfdqilRMPWu
ea3i1mfvO8yiaEOJt47RmW10Y5MbLADM9a++lr72ynBq6AKO2/CSqdObXyq/ppXPqyhob/pxOo8N
zBB11m1o8N11FneuMCbKBeUr6BasrVfAFzBR41zFEIXZIRxKteo1KFd8BYnVHaNyIpyMhyeNPMiH
Z3hdQRe7So2KdiopwjbZeXTzh6TSPtpeh7vJLDaOXq1Lg84VVCQSKEuRYq+L5KHR4tc8bKlUszWS
3D0MSJCqaQ5bZkU3gNN054oDzUxDt/q1Cy9b+74+rKsseGxVTT3awyO6u6jAFAhbmPBuBIPnHjVk
QVdj5zaryXQ6GYxjLqMK203vzm96/TXPprPS/Bo+vI5GFHXQVp033TCH+kBKTd4zqDKE9dyG7u1Y
1YfaNe9nDdiYBkE4+9WV2SvKIQvneTO7uzzLzsykH/ygP1EXHY56dEcBDua9oYLqsc3yNSS6LB+6
jQaa4euG7HqoIQhz+/GBgu6bH03BevYODF29GUATe0iQnZXvaG+andJgmCH7wryllrPL3eS1o2M4
DeyL0ROHulW9Z+l3gRZoG6QyYfWDwjHjDS01jPclTzXr5mto0E1PQ+xxVIJrS0mf1/SgAX5MrALz
gTcWEvswLqznZ2P8yMy9DpvItp1zmG71cO/6DNoN05DTU0ooVA3P9hydgGq/g2BobjT9Pg4U+9A7
9o6k3driSdnkFfObDL/pW9MbzxVEvNvRp+4wd9BmpOG69fRwozEPAMZ0aCxTg9KneNB75VfPPZsG
Ux2O96cqF837yA42daRAit5e4bS9D0pGBZd/rDQ+NMk+nbFNtedA3b3WLFRRk1rejyOWVSpHCELG
EDloOgLGki0ffA5Ge6Prw43aJohetrOyMSEHWmvxtEuQfIerMVhPYaitQ/N700G2vRrGGWkdqFXW
o9WKMmfLLTTOBlZjsGCm3zJzfilVJ8Mdw/7Z9HoFJc9wByeKNEtMN5HRvQWWdtZM5T3x9SfVitZe
MH807kz3eJisJiZGlKhoVklRQDqk13BmNBVcRijPbugWNDZhgsK6UiDd0qmZu+mLOefbYK0X8I5Y
WhtvIWmg8AK38zhbMPCrjvVQxjqDwRUUqaKP6qj922AVIXqYjXmo7Hg911WyLytw8DR/aDP34Brd
tO7mCDkNSiZmXkMuC4fvrmCqJWu0YFMxvf7Atu7nfOuVjber6TOCrrN8nobwPtaNzzRBgBb6/12u
QL7eMlHj6KV/VGJRg+24GkVZT5058xpfXcVdBD0V/Lf5/BI5gX3bKOEHDTuwoGvWyXP9YTXaNvRQ
VVVR2IPLsm+GlWPpdIWazdp008+21PrDCKnzivH9hz78QruBE1Dk5mbUPZg7eir76s5Vh61q0YET
M0jwMNtmstf6VSDRIkJJsNDQrxJhAXpISt1SO6XpsEqBqa0IcjQHsClJY+jVB3C7VdCqTPGG8a6d
MZNlr8EQa6MkzHKu0J340eBI6it/E3K0VkZ/PwbupzMC106GwZO125XpTPHemsRj+1RXYoP0JD9E
ns58HxqM0OOuYwtDE5nYaDp4VyJYC/FqsXEn+95xxgpY3kXG3VsnfW/vHKu8gsN/DN1LP/cYXvjv
DigZX4ykGxhvYGpTc58deBzALspDlFkQgTksZ5INT22WWQcyzcwJ1XU7x/EKHuAHw+vXShuPNGoV
FcMoLfRVQ1OtoVFYhyEnZgiksVEfnZ2W2wq8YkQWTDzfObkXbZoy2aUh/Q+6jVJv3Z+Rjx42oy+f
GLoHo6hfKhtOkiZBtiaHkbmMTW/r+TxrBeHPcc4gDosUgmxrMPcWLHorYg1cdxHfzIMYeoPnosRP
thOEayhAIWMouG8POV8VR4izyG7apvkXdghwmdVg71ub5LdVPGdTNuZtAxixph/nCOqZwtIMk1yr
zf3Kz60HZumHTeOE9LeF32amrOZavTZNo649lFbtGOpuG9fkSQelrcXuJs3UO4PYzaKxNBmLcK2N
sBoPhrpr2gjuRojfa/J5bnIQR0NURpvVWuv6tVv629geXhQrgd5n4OCDupAIRfN3OsTbuDPO0ihJ
N9xW0+K7fuo+YbCAfgJur1WSokcWpbDFWwTpXhr9yxzvmFtlu4phAveTjMZkf0jW2SSRjlltoypK
d0TyyrqlcbZp8JMmQw1zH/w4iv84plOyZnYb7ip0XPSEsdIIGwcInWb1O5gvakEMyq7Kcz2n/WHO
DG9rgShFzrkK+mqNxFm0cfHyhd4+ED9DfuC4jFC2TxXVzPSmoUHAqG+rroNJDHLKneFdIR2m4qCV
5SbXN02t/BZwqBICFZfecHw6l+h17RI4nKdwm3pOtgYnuCm7jyRiaNopyZXqKltNc7W1rKa89aqD
o5T6VslhUrNH6+xmZnaE982NuwyyKvcfnGz/fJIAClbx3UDD2gp6PfpW/eiLBImicTNs4o7YmhE5
IFWlqcFQ221wsHLm5ujiJeoOk3E36uqbW0ISN4ftx1xgvZuy8laOdjspKsVnN4bsvH7wGV5ZJ13/
rHfqb0r2OU1VvOoi/gHjvilHrVmVlskpYJLRKHPCGjfpVlqDtEbcalueT7lK6+bdh8aKqRKYpoil
rMzqN1rj/kxPQ6w+Z1Qc4DPodzXk0Bs90E/zzuoauOdbL9j6cLwVRY/oPSySKHjoh7LlCIX6ZD04
9piug7mgh2FwZoZ5sHvWNLyXk3GTZt6t13Hmc6Mg3iQpgLgJQfXSrM7ZQMtM0mUIBmlM9Naudl84
6rFxs+wu6Dxv6+o3bU8Q3jUPmYmQvEaZLAzQ2/X7et0NzSnry3OpRd4d4nI7OlohLo9RPULUxoVc
QctJTIKZLDF3951ttOv0h0lqCADagPTaUnY+ogD7WC8euowyzZgY3ToInAPXBfKuKXc9P95GRT3e
QfS3SzV6VSGwiPaxWwOwaganGa7FDWLSR8YuMbNddBMbTnkomPpKS8DWGNCw0iDqsnSKVDoKcyHO
Lqjuszn6ncIUX9vC0O+0nGWOwmfvxcZmgNj61q67YR9KbDyGViPEW8PFGRM43ZTwFwbWlxYmtPe4
qettYdXjbSb/LN82jpsQJBQvYWZR2I0z48ZV4FLPZxWQZ+r3KNhAIhIb6t6E+fLRq211nacmrWOj
bj8uP1Nz89coAIoQDTdpqQxzOr1tpzy5DYoUq8qccF/oWdZI/UVNpKNxlyGCotnBuh1p0ERh3n4w
VH8T1/ExV4bxuZR/CmSjPRKW0zQltwUDS9Sbg//3D1wTycmmtVkzlPeU8Uu/1j80k02ATjh0Z/Jt
WCXRmr0DvVdcNBTEOuM1Z8W6cvI/mDSIkGaL87Wv+NV6SBj0psuyP42O3p+W/3MqxS3R0wvKrdcP
82aafPeYdDkt9N5wJL/Rb7Wp1emi5P+SblZ2LuHbRqOZYi4Ca2dYU3cE0LxpfGN+8yY7RAhNbfc0
cBrv8GrtYIHWNi69uiQ41njWOyPe1eW8M1UYpWY881uX0IWt+sP4G9FipjjTanLy4sGvKToa2b6K
R/tp9ESyWOu0g9VnD1HnxlvWKj7CMtXexaWZ7AbomldlbV28mmJ7rakINcKq0lRVu1GCWUMOw0C9
YKiyAzDdutajhICMnRYVrXHrxBmey50s5nUjdRuOTvHeZOMjYZkT1Ae36nrcqYWb7sfs5LojFDy9
+jwq4/1QuP5jHeXnAcIZ6BlzhGRc9cXsyq86N+tHVYsbJtPy1YNdNBaqKbX+Lx45KUky+dnKc9J4
z0OYNiTM3aZMe/dG7yFfMesxvZsarKdZPI1ZasIcPWsHuGy819atbgPHGA40UaoI8GXGxgw886DY
TfHO3Is9FeqDXpKVeaN3bryHtE2t57r4cRvkIZHJURkT9+e/f/zavKut4BKZavgcQwwzxzV6ePJd
lqXF0UXmBdyA4pamWygf6LZ6R6aXIRdfa2+Ry6BoNYfnNEjrN797cpNheo+zzyEAOYj1qrw1jYCW
K6u7A5h4VNNguGsoFZNvaflLNAeaNBO2V50cCzhBSkPKsGvS5oIOkXcaWeyHIp7GB9dKb9QG8aOq
sqYbq64ixi9abZ+FevMYj21DaKVGB6oj/WbumvnObGZ3y+G0yGX1+a7qB/MEBfPW46KewogZhRDt
SgRIGWAKa+Oedt344NeVcpyqnEJzNNgrE0Lo+5ptc7ImVd86ke2+23F5U7jborCzXz+2b4vYaH96
3X6gj01FfCR7rsfQZSbEfashrL7icz+doai/MDq/YMLzp1246JbOhnsZh9/UaYEEQNS2JHlVtEYn
AG7BKP7yQcZ034E+sTYoY5TaJSYWHtboz+d3wRR3j4jhYA3NxviEaQnu8LYO70MUDM5jlZDVtL7+
GcNXtRrg6iJghF1BMccQgcAWkotsaHfT6Jtb3bD6m1KF8E0tw3ZV2wDysReH0ERaZyWPkzeTVoI9
PZM+pWQFrPZodVp4yIMYQZC0GdxbMpb91E/R2apPhlbrp5y2tcFKxueY6PLJzYkm0mH6gKuj3VEi
r/fI4w7cpdscRpP4knTAuTfAv25SJ232jLWpT35sME5cNsHzaHrPcZzggyoUAyZvLl4tD0WNZOi9
w/ItlOA+mSWTLbCXl9tGdxCvyXW1pKewRBxC/tEVpTnpSehyLFTERUz1zi4i7S4NGPypAZKbua3v
LMfoxlXYV8NhnsoXWuNWyWz1lwIQcROOii5UZshrdC7AgINmlqsPwTHyevchaGDONpLHSY/sN78e
g7Nbxa+AMm9TGFX3lWP6j0mabUdhJww8SKP84RB13p1txvBG0nirQXDVRTWwX1w7IBhdszF4j31Q
2kzRRIVlbv+PqPNajlTZuvUTEZF4uC3KW6nkdUP06t2NSyBJPE//f6W1z9kXTZRRSNUFZM455jBV
ivp+mZZgV8TI7liC2ucBt9KDH9MBjqHvfrjL6EaJ3YujD8T2UWla+oKxBcsPRWWxRj78Jadp+Vvg
/9LUyd8Mgy5QpK54Rx2zGefgu5sgwoxxceb7KvBA1cW1keLkNo2Bo5DY1F1VnmVrV2vXH+UJZNJB
ImMaJ7tSyAYz+7U2jTdykWjuQhJMrYV+RQgxXKop3+JdOT4VTTA8jVNyNNp5OUvlUj1mrtp2fsvy
lJj3Oku9m8OafmMi7d7cIm02fdJdUuYCdQ0hQVf2m708mZDe7267DNRH+HVbk+o3aNsX9Gf4RImw
NE9NSTAUZyXYqIcFvYsuIQuW9LnWxTFbLJJV2Sw28cMiWSYulV2irkkQLheTveMsl5hoGjHKOz7A
X3pOy5M9Mnmbmyw7xAQ9GrV0VvEMN1QQ9ynUUp3+d1A6qE5WrjFQLBUXtG7qS9hMaDOrsdi1tagp
q0g9mE0IwD59PM7+XHT+ommhamwnJ0OsjSa9tY+6z0VIiiOH3owt2RpFVT25mD+tEpGorZuEW7+i
2OvoibHFFSvqdO9GpIR4HuYcJ/q5Ps7D4p7DaTM8/rCf1YrBJY+EjOuLBYHo0Mp4lzhdckKJZBxN
Bv//Pvp5rU5md10UhOP8vLE83hX4GkCKVF+Wb5ONKxrIgaReXUhhc3tC0TwzmkbWuF5NdFuPdxai
WsYgFMfa91vzgG0/4EO1ZBvmkvk5Nh4Bh50GE9VLfg0BloJMPyVOcw3bRH8Knct9EbhiI7DapGkf
53042CCAiZrWFgkZcOWy+RaDS3orw3VTGjLC2hzjpZ8mFE6e7HaWgrNtmDWoRt2dgZ9bwsQIcxmx
S4yGJBXrwfOD08+BiCCYi1YhI8ttgmcM9iiZm9jYutLwn8XjtU4MLx5AhGRbPTROGNy0JzPmynI4
2DXm0aZRrxqgw1soIh8+5TnU4c0uMnM7zZRlSSGK5zIlZsdLqyeNKe4zvuFrSZd+G/JyV+XEPOml
OuduOm6mtJy5SBBDIpydtmQ60AJUITXyMNC527ncVKLWl9KKGzZbliJGtwb9XmmpSIbNLznbyVdT
AcpjBu7hPmz774w9V5LWl0sStepSe/4xxj3waDntnxLL2ghHIVy4MzuML9McTZXbXF3Dol/IumzV
tyJFEsY5rCx1GEXh/sdV4AJ5iDmsk5NjZuKa0nopGQuFiS9IhWYet7bslPkLdsC2gag5UXS5OGAQ
PUIyTWAllzFLMScCXN0Mow6PmLkvOyk6vGnagLBLm3mUK8YQD6PAxiPAjC+hJvg3dSEDmcO8XyYQ
BrKr9i1g+s5MKg2/WhZn0/V2hGuk19hWal8QmhkFpn9YNI4AvTPfA5uZgdcm2wXu2bvh+jeS5iAV
OwO+ecV4t4V57kPpUdMAaw5Yr+28zv7bW9MBp0q5M7mvVxBN5E26/icJaG61R+M6HX1qPzLUU3tP
CtPpUR2f7B87uu4pIer62BXBcipSglIWa9imTjdGWZ/Nn6VkqymnIThwTawgAbpvnvD3cWDN63Zx
m60WMRbxbhkb6yT2R/K0yvgUFkl1wxS2urGNz1tZwBvK23sYtMZZQxUH4ai6tzAviNtoFLnf//9A
FQepOTCSjSbUc5XlTn8uaz2cfx45I8KK1MNGK+QTYsyYLfpKhFiBnSJnBT9BH2T/VtseHKVs2Kel
brGiZRIy2LNxHGNXX0eHXC34lB/UOS9x6sBGNtj56ia2SIBcSIcwGYpFHvXA2nxkGf0cuOVPgePE
uD/y0gDgRaa8de+zqXxiuTnHRRqeRGuXa4J7ul3mTb9CPxv3+LqoVcWUbucntTyncbYjAk3vQA5w
lPaK4B2fto8hz/EbVXLcqNDN727C3CEkPB5MzkcX6SEJaYgnfO3FjGtan84vS99hHK3+WPZo3rx0
7Y2z2jiAMU/al2tLSvdc+mV8NWgZ0jxhJ0SE2YxmyvWdidXPbdqZDhggtgHbuuywsshzY29M+Z9e
CAVOEjwlSeBhzPBbkz5ycqUawOPSUwzgehO1waWUzX900r+3qd+/TSH/04Tz914xrVsNngQ+Mour
DI3iOtIjU88Ow6XxD8JM/lTBwyQRv9iVww3DtjMG+kJfpmCnEXpX4ZeBb/4jLpVoAzwlsBcqqT5o
1zm0NZSEdN54HYFmY5F6nwCNNUpiJ965MLrJfBz3qQ+iGtiZjGoLFoay4r9+YB8dmykAhfLH40Ei
jHrby3Kms6yLGbV5OV1IzxVrc2rZPkrKzDS5ZnPKDF9a9b+PzAcnobareMVigD1onrjDxp1M8owf
Fx4rJZhEqK8/z34Obdb6O1jAM5CSTJ7+94aislmZQ9btm6DLNkWskD48MlNSPf1EFj39PLPrrlsL
1RW7n6fh5KuzmsV/LGHFzyLDWr7q8bXykUPGmfqUHjE4vjPF2+zxVKVwQ4yxeTJbr76gjLiOxCjk
oTn+1mP/5fZ2/NrW7rQz8sbeA6SkL2zr0HEalezIgbKPjBWUMy/0SEX/lC6j9T349DdeaG0C27PO
gxrqa2rWXGJGUZ7DpXK2gYbz5dMmKte/ljBroyRrk2s+CeMwFSzdDjZg61pCMceuBClpSbGlPfaV
eaCeHUxEMR4jS7BQd2XZ6XRKqnTbE4x0NsDcQTqJ3YzcuX4vvA5GGE7PWEeZ+3g/G8a8g53/Rxb1
AkCeBtFPf497afGaQD+qw/5oZjPVKntbucc0+zyNS/zkMsoAfGowrV3MUzrO4QaPsJRlj9Jrmhx5
ch7118+jn9eWgfjTBI5dbhfeNsXRPvJy7DrNpGZNJxeXIY61ijnl4UANZMw6uaXsDVwy5F4xdcul
nse9XMimiovafnFhEy1lqp8Yg1kvI36l6zGpfKxfjYmo3cxKIoISqkiW9XKevWk549acbcqHNpdw
LmrGxxuO7YTbwbS+YuEPxxAl09F4HH6e/jyS9QihnsYv0otrXydWmDNnOqJAJjh4wfmyCyDTPyxw
fx4lM5Cb6h3GwLyUJSDcjFPF1p0rdQY7JuiTLq8eT2ZwLchpukHyaG8/j+Z0EPuhd5hoNVE8596p
cnLzUoYF1Fu3HTV4niSoiAzZe61G85gDda1w3hzuU04CVxx4N5JocbxhgFYjjmVs4m9kXi+3hkyD
09gQmDJM6YXxKZED5YmzXu6GFH2EBXnsLTCBUpc+vycZFDMjwGjRNlX2lJZ2jk26QGCZzdM6LJpq
TZiVteokM8ChsJ7YAShZHPIVA+IPLl2RWWRoIMQSSCessnkhs615oXbEaQw+A/1YgYGoCNdmgwJ+
sme0C711y3EVOzdQ9XBAYGH0Or12A6v/1vgnw/zTGJRlE+P/fEgvSJmMHe4O1npwmuCNc0sCby3l
prTsAHaA9iHfG8vm593CFA2mQTRr3tzsEtPSn8SXMPcwjezqd+b8Fg/kIBq1/sRaVx5HH+oeCsMC
d88nX5v6OaQ+pvQB9JHUgl6fbZ0ei33Pqf3LI6calOptFsG0HvWiznDzi1thPkDkSjtfdVJvQPQA
lCS7bdU1d2Jk0pNy9F8ti9/AjPoOYD5F9TSpmzJtO6pFjzSZzf6Wl/BsQDFyzILCcKfGGX51P5Ax
kCOompNw06OleWeDxE41aXNYWY3/LvVLYMqDPevyt5Wj3FN9AXg0F78RqSP+mrT7EpZ2cujnqo5K
zmQ02LHeYOxsYKkPEiuYxE2FAXWjmOgD4unYFsl/CxD5qELapp5xeML127gnWIAg8J67ayyG+RsC
CRPv+VwMDig5O9hFsvyvXcv3o4X15LqM9nxVlvskM6bisN8ume2mu2HhB4TsvV2NNGflKTV/mnR5
EF4zvSaW2o0GaxTveWJudUmAqjvh3lfYWD7nsDNebVorq2umXWkNDK6TEp/7ok1CsI3aW5OxjcRf
N/HeN/N/ksop19USFF9EbF58nHRv5DJWVKuBfjWq9KP0zZmyfyDjdQzmLc2uff33kTNQGMbWlc/H
Fd+6xoeW2bReVDIe8Mk2PkKFoMML4vucwEaBjVQduwXypO/g0uk16b1plPcUmJ/FaKX3n1eq4Bvm
rEnmIJK9uHyE7ow1+ny/fhqCkGF2ZtjbnzfSzsEjKe7kwVvy5Dk+pkNSYBEsuELasgG81ycZG3gQ
dc70nC+uXrnQeA8+w8pntADcWMMSg5SFfdRBd/o9W6cxUyFE3TQ7dKKn6fcSrKf9BR1IgEen0M4N
f179POjsG1CjWvkGsHcz0ZC0muA1kVTNW2kc3KyfT8rL9m2FBg3wOe7JcWnD5qRhiG0KTtL7NL7B
unrOgmr5MzLtK5YaR4UW6u2SttalLizrEjuORZKKl21zDw+PGJ95IySazVZM+nQdrhcvn9+dLH6t
R+HfWsua3msvhSZk1q+YO8CKN5xD02d/azctvs2yelxWzMBJiRSRBRJXomLZl55IWdO+GHdfvLZx
nyEAUTgl1h8iQgjljeW8TQUObQIWDgMaiiz4iP6qNRvhrEpgcnv+VO+2F+Wa7y9PVHAeZfEZxm7y
bEHDbHuzfenqfNw2qeEfLH95JWbLvmI7061EjsQdO2VrDcOfNHTHAwPXbE9uauttbPP057WfA/lB
TAoWAnkJFY7Ijw3DdeUO/W7ytdyGE4Ut1J3q9IMRkw0LDyDPm+1jjsNQZ3lmHlIc+2U/5O5nPzOx
66E4wNgJ8/00kRQs6oNQTvzWZGTG51hhaGW9xos13gsn+UtqCSrJAIvt2ts8/jWO6V9wE0pfuEmy
beD0xvrnqZ6sfN2XY7KlzjJvFaysvGaA0ce4mP4cgpfJ1thzE3W3guHmvDCC6TaNKwgNWFw4NPOC
zGhh4C/Af1TBzASDROKpgC5I5jQONUg6QT3jShC6ewxYw7cLFJLrmOD8Y+fQIydEpiMRK5jQY3K2
4EISlPZpzo2XbiEDs61uoaZgK2gotgu3Ar4mTFULTJiseIo3MPr5fnyjfsna3t+0IaXmgGnsCz5D
AaB1WLwMrlNfw777aK1/hPBGbL278CyYVx3ooeqVV0qY0WHq7g18dCNuLOeCqdUJA9CWVuX/FQs+
tdQFQpusaL0N+Weo2wR0L+0OQ2HD76NZ+55n5+50j3mg7ULL1SQF9E4AHgwgeqsJpO2hgD15XjJj
UuxjOD8zfTdScRaigwNQNXfrcQhy7IEQOssdm8xD29o556rP4z1CVSMyJprPMU19hFexvW+DPYl7
cAjDbHym0gpoQEz/Ps/WU0ic+FEB4WAxUJcxCH8/YZVDjvHPOz+vjSORI24laRDS+PpzyByG4SwY
GDCBFfXu9X8HsklYJCZK1IbUWFLoDu44I+9brHUWl90bOmfzwqpO7/x4PW+YV5W5Mv/9sYbMIY9g
s3fHquVFWXnw3x/rkm5tuo/8HMOd9okICAxWMCqk7Y+HHjbNvR9STPIaBP2PZ1PcWfcCX7l1o6xw
0/78xONQpzjFJRjxkkZZbxohpuMc/P23/P33WOZo8SDnJiAzX4WSDv9n7wtGtLhUbm1eXHLhCOWS
KySo6Y71KXgvCTYsa8F/TJIcFOOrcYYG4O5sXDZWnXNrYi/4rKosPtiqXdb14+ngF1T79L5XI22s
F2MpT76DMtEUatgFAn1o6cT7BB7uThmB+5RyvqJUMYUtZ3WD6DL/XYJsLZpA/p4C+21xq5vRjf0J
lyX7bVrgFLaq6ukmB/utDIBBxOzytLTwmmzc/75rmibl+lT/iUVlnZOwrs7K3vw8mZrJOhsjKXAr
mHxspdJKt/YoHhMuBwvATB/R/8cHuaR6Q3HPPkJCx4F8jv/hNiRfr4osDJ9mS5HZ2bOSVX1v3pYl
fFfsS0T+uebNx23y9vNoaY+iauPrzytNzJAQQ+2zhSPVRblBs51ZK1duR271ZPryQK3/RIpAceGu
Li7Nz8EJwlNq/v15WcfYDdVjb13GagM3nJwGTwUbxLDBKW4tlxknjmUIAlFnDsVyk77Z7z30b5vW
c04USGk0Dk2/U6zuL4bMGq4L6070Ob51dgELMTBIPb6pISQzKqkgEvv1VaOs3cQ07Ctb9siiOrEW
doHqDDk+RLaYnBQOH9r9xLaaaru1jSgfVLMVKIzOszXta4Hgd3ohLMOOZIcPAxXzfJuSZTwNbXn2
fcc81Rmtk0lbaotqLWMaLMd8tFQkIq8McI/ULLLnJZ/6o2ZcpvK2v42USHNhse6SsG24prEOe8Pd
yBJ81ZA63I0+LXwYpOa2bx+NVedRMyrrPA9meYNlYp5F5+Lg3Bg4fUDCCV48SWKKe7Fl1z5xzb64
NBYHZsroMeTfHJ88Qs2vFskDlyzR17lleJKkWBvM4T+iHIptxVK6hamePS29jIyZEbNw9YdP23Ug
6WdVDZBTBkaJ72HQyU0q+ES5obejxqrPwQ4/WuJaw71rCHAffPfO4POQOdAdRp/pVV3efd8f38Ly
pa/MRzWYwTE2n7QKJCrkOKUc7u8CI1WcsxzcpJLxyzapbUYtZvYWU277Er94UYb1FhfkGCcB332G
207jTMNbyARR5lQyxHEzvQlmM1tb+QPgotiR1vjEVP2jtJanYqHnVxOgB/TcVTVnHdxnctjxcMmj
zHGyaFQdodoVRezMTyU5HbDjtM2qZi9aN3mJe6GD07F6bRapz0TXr5vQGI8hBkcrSe++VXn4IJnh
0ddChghh4/itgwonN65N73eR8gnXnpORDEVjp8vuue2KUzA6Z4wvxu2M8ZfoBvKB3eSz8rlA5opm
tVDwvJaKEmd4tA75rZruA+ASxBtlwljyFoghyZsjxzcG89kBg+Rv+qrEq+W2bDnBOgHDDtI2QytV
jVGRQSEk9AQT6wWHkV95U45fDpTUcCAWtHQ4a/oR953aYFCCzI21NkqczWAaOX1dkDvmrHwb+X/s
wK4zDXVvS5v1yNMb6Ra/QHyYcXQvCreEaKSaXM9potZh6SkM2swLUuwgarE8WvnxiFBbv+DHZK1r
Ac0INjwrwYTiwZH2brEIZyTYC2gvWDKGdTmEG/y8K1amSHKvQ+IJoiDrqnWBC5xdNR9uaLqAnLB2
sbvfMiC/dD3VnYMZxNDbjA3msIOenr+aLncR4qODWdgFSMsCiqPdkxp/gffxt5xsurkE0+SQI1jx
y50F2yIidYkAQs/6NcLF3fhJAN7YEPEYV68WM4os6cGFR5tc54Cp9hIzxep689txxBgxgDvYMGsj
Q/n+luHgpqu6fWb8itPhDGE5P7rOsU+Bh5rtxG9a+eGo9nmf7kbH/uMvsYRE9oh9hfzeU7B3vm2v
3djzo0GXOUQ1ReM+UHbBULoORvc2T5W3aRk1rGbVkX3sZMgxYzTWMVZ7DMDflSXbgxW6L75Ub3BF
n20yI3SZ9us+wPQoVHvn8Sc8ut56hjJMQH3D+W5zKH1freWNp5wxDk07P6QHa5fFK7+EoghYSOca
Zb750Y7ctBVSnBnK4Nq36R7N2HobgqzdGYEfULl9Ue6YO3X1s8bZtR7VVp5u4UlAfjFUtyHbq1sT
2bKvylFH5sImWEl4/WQVMTZhbU6yJCqL8uHCHfJ1Yy88AhCuWSmG1d/E7K1tKLUktULt3DH7p4mb
A1OvI+m/+163aB/j5qpapA6+YJlDlgjJuT3DOt7aU2Ltprm5ka/LneC46Vnm3dGuQ0iCWcdADQIx
bIlHDZA855bj7OD8mF6rdo6ZeSvSB/ODb3PZD7mzq23NwAotNrTqTsXzqYHdtTKFD7dVjFtCi5GT
d/alyGzoroF4c/RnVzZYlxUuY5ChuUI4Y6I4MYjMl2Qt/ORmMzEnccw+VlwYgz3MyCQKdjJ/8BmE
QWHVSLMqqCZbrSPx+LhVHYYsQTDrxzgjiEFdEjvcTktmRn1TfBZDi/bOgQeXNcMh4SrsYTMTbSFx
/1/Ku56Nb+V4F1HM3iVoYf/VDJ9Wozu+onfodunwDx1Iu2/LpSa9scqeJbNOPMEBQdlxGgeTxjZu
tqE5nEaN/IdiESIEH9y2HAEvgpWUvowRC4M+5z+6YnocDmiAZ2Qji+Xx9VpFsx+UuhqwVSN47ska
8u8v05k35lLcLb9+S0iDOjaBd9atvjDnuzhMtg7mZH552iaagVq6I1VazmVFxHq5zuMEtx3mqEMH
HVd2HqZ9yeRuBxjL6zAfk7WFAVsc/tLhPWniYE0/sKzK0jO2c2i8xq6CcxjuzdgpuBeT9iAzfMfL
Ec9WSunYX8A27P5jGOF2+oyClS1JzPXgvMoxixq2KGMhP9Pr6p2Py5ac2xt17I7UQmgbDzn73PAR
oGOtxhrbFC/QIAgLbQ1UTNG1iAO69k/jPMzY9bEKpxPUKmZY+Doouj9/CV/T2X9pCiI0rbE4DMj5
jHJ5SfvAJctNH/okXytWXtIQM708+RN6p+VuLIuFPim8LJ73N7diOEsWopjOcHWk4Qn7O9AJOBj5
zPA7lQ4+TGKgTGqSfV2E9dokbFpBoT25f+YF5FL5DbCY6e5t4d3JJ/oz+n59hMz1hECq3PQxiUv8
cGac8nBMXzjxxdJjmtL1X5NjQyzDdCUJq5Vr52+mnphGsxJC6Feb2GaolLuv84TRX+gPayx5AAO4
R/KA7Xly0mzdkQIWjGcUSzvY1QucQGrDsAtfk3L4z8gYZhV0/zFaez4axJwkVpHtaw+rpnz5TmLc
86X8ysL2aOVgaFb/bsHEXE1z/ta2MKR75bwX+GpHyd/ASjczvjPUNecU/HCohkthdXs71MG6t9CN
lAWYR0NngJ/lP4bW225Ut14uUelCv2nFupiCT4ja02qiumaQHrX4pAI4Vc5FUhHXaWhhMwKeLBCc
7FXIOlcVTXet3X2o4+ymj0ljfA10tJFZ+/0qW8gdUf03WZ4+IzBlXN1U6sOo4o9mSvyoG7Tc/MTy
dnbCuGQyKHOI/a3zfp/Ztn2q/o0v7JZ1nndq7aRGhSomJHh7Ms6LqGvCxlu5JaSQfLA89HediDso
28lZlA+O8DxFahI3siWchm3rbe7Nv3YM4uAXd9cNvzMXx7dWlldJ4BfLFNkFwj8yLa8PZSf0Kcwx
RsiNbudkY7ibsf26crVHVmgDFMOdH0ZgYd8ombTOMRkiC/zQOkid90dYbViMz2EoEXGRAVLVpMSb
JOiRbqt18jkEE+EHWmVrqNiPcO3cI48OY8fEHPdq0v/0zsPB2Eq4DFO58orpn0XDyw86khFz+jcT
bd9c6BfaUXubZP6xlshQjMacNylT6Q5QcqP68Ek0DaY0Bc14AJ5atO6qnxEq8w1cQo9hYGVxRS81
sHQxXeD7NivMkYfd5IzhllOHUsRYjRbWSojf1MpJqp0WULXLHDVJZeD9wFsOFNmz5vdAcGFkm38O
nnf3VQimT4qYioEcMg/SSrecDL/hU6jxCRLkx+AcRcDlbC/LZ2AH0OPd7FjhgKeD+j4GpMhWDo4c
NsidSxStO9U9mgBm1XBW2Z8D58CFeg8xAiePgTy1VO6IQPKOopmiwVnMbUDnw4ranAxBm96JZjW5
CIS6IwQcb02yVA6cU1xZH3qWMseIhpLM6B6ngEC4eyX1LmMsyMhtJcqlhJDi/XZhr5JYYR5ENbxj
r78Np/izoXCsQvzQataRwHzzYi5Fe/KJ50VMBL9lM9f15yyDCzxp0nQDbCYSKz0mDs1WEkSTL/aj
n99IMnvt3HJCU+h+2GrYz415Te3uI6N1YU8Ve4Kot1LuSkO+m6bTwYtczJWFjFFBch0rm9holTi0
hEG9ygNFhwD7CmBSb0lx+jME5XFOAW2Nad7MuGCW+q8Kk4OXDcXG1vltCrsvUQoJr/gfhuLIGCj4
NvBl0NwLFP2YRuTBg8NdyVtvYUqdr1Rq6H0eGxtEfMBZCRlXMozfhJ2GB8zMk6g2p409O2SeWR21
ZRtGIrDHB1v/0QblX6GIfxGKcyPhONhVU/qaeOi0a8R93SLXjvVb6oYB4IyrCF9HtYGot2IzmtDn
SimGzRgn4z4/VtMsTpVd9ZzSAcoQxUqIGrcNjM/ZR64GXZCodifbmJM/RBNSSNxYqo/Kct7ahIBu
5slLGqDecczXxcc12ddEg+gCv5XyxSBiO2rL6pDEydkUC/jWxOzQUVvu2QqsesG5i0xCVuZ0gxaj
6foPGqCPYLQmonydg+ebz5NpP3WFGzxURLvQQJVRV68QbwI0VPVJDDWjjnmXyAaEdKb586vgPi/h
DqbtPktJGtJ8d0nQPQXSOBt+estw2PWS+INuAqV49+DpY93oKRasAuV0ZjVMgqQ693Zab6BZ6ahG
rTnOD51B0MJwTK5mI9XaVlpt6IOjcDLhL3jAT53aSpCkPYnTfI826xDRjqvAytPXLMFBZOlvvkS9
2sZddzABMjctfulrmE7h0RIlbkxVefPTP6Zr2JvMFO3ecqfpQN6ot8YA49iADb7EYfAOP/pozc14
wfzIeRCkRshy5ikfcOZJVAxUYc9RMIlDyaIPNoHi5z/+6AQrOorfVdMdyJg/E8upFpmuSi06qCh7
oFH4zQVgqzki0CXKNcraqjhxrQNMEyadsDkvyUWY2JkEVLPl/GkD8eFUw0Zh4avFHxu+ueEe8rTw
Vhnyhe3l01Lznf5lY2NAhq3LU8LF1VX2c4jQhZKjpEFivmaaFuQNW/yWsXvBR/Aq3IsM9hmZWeS+
lNjgp2xF7V+znTFQKT7YelmHuuKcwQBoe2ObDg7O79gbmF2z5jd+qeQXCvtXlanX0h9eDcvCyyjI
oTv1xA1RXLOnWybTUEHjO4WHMMN/HsqWiidEVkHVraq3Mk3DnRUELCM2qZ+GWBU0s3A5TJYt8zUI
bcYiHQaaqMMoBvUK6QHUBzef6IS+ZfaQzdSY0frNqJAzUy7PBrIVOychJLFm/nDRba3WVlQN484Q
Q4sSKWjh7tLVcnFR0KfqTwAeGBl1sLPgTrHek4wh/YZlrGXcWiGAMy3PuYr6PZH5VyeC3wp2IeTb
eWMtUOzhyjxVxRigaOgSFlLxVM6bsFlPnduv4zjIkcRge+aGywEX/AU4BLH3PP9Ww4Nb1C2fvUQJ
lbnHhKHBCZ8ENeQDpBFrXPXTtzXAQ1O9lW0azTS118W6s/N0HVpYmVKxIjhfzaHlnZkvlVEDCrYq
vcRed4TO5/bAmtbJZTMJ+GClntCLybuptb/HG3wFHzbdNHbxAU/7ld9crR4SO9gmCxh52W3RNr80
ffiRNijY3F4M9ATICwvhJNti/JP5jH0gjdA/UYB2o7PJa6R9P7wNpOK1X+A7gOJqwI5zDQo9P3qN
QqYfatFulOdOEhX2G5WXtQpT/9lNyzQKXYD+FgIuoUXzHp4prCULcyWfCmmc7S3SenM9yfg9kLRu
yIlKP3mGzPiZeBRdyge38VmmUsvxVkX8jQbtPKOOXw1+NqOGFxcSTN98N9+Mqb8nSBCkqnSOSaiH
tcUEXvtVFhUCqtfyQK4WGLRaA5cYtkevPrxUGeNNnJWa1X472gpN29hs7QwNfLqQUjUzpJaeezAQ
5WzzJkaZk3V6k+pgoJNS32K0hk05lncntjdpbU3P4WJdHQrQVXxNCkaGiL+4lYyv2G/9bdZa7xbo
28aHsh4bVK901c6qsn2NIspbt2zvzrDM6y41TqGYmLQyYG6zqdsllUuVCJMVOtoYyRqnE1VnGy+2
jk5HqL0Jhx3lE/Jtu15erHZ4pdhhrSFlFlwHCGjyIsOR9Mlat5E1odPOPaJ+uvxvs0AwCWe1V7H6
Nq3OX8sC2p4VNB+izk8FX0kk+uSgOv/EaOtW9ei3AsAriX/Zz+rQTx44q1/DDA/vZSvfp6+6++tL
6UGOrt5xVdF8yQR7eV6pICb9H3Xn1Rw3kqbrv9LR1we9sAlgY2cuylfRG5ESbxAkRcF7kwB+/XmS
0zND1jSps7o7ETNqkVVCoRJpPvMa7jJgXEKAIrQnjXEpULPwJVVNX/F6WzlAk7hEtABNDL9+yJxq
Cwri1MYXqTNS/6BFnO0yL0ijMD3hQNtoRIGbtoC8F8f3PZ2vlUoQRAnZBgjMeakp75LgPiytNYpE
KPt6FSIPs3Wva9m0mGvgDPZ1D0990YPfWdLwPvMaDLonZ+PlUiKa3ehAvtsFeiD7YJyocxkWdxXn
lC/lWQzO6iy1SW0bA9aSpxx6TeeqtptkrZc7o7KeQj+5qEYgAa05n4QzBKeumUG8+BCJOnaXVBtp
BkfxFdMM/xnEmtgtphQxDkkV4irKczz8QJCdsTcWYGeRFxvI9vP53AandzN747NHNfDRCMJzVPrO
UU5EOaaPzI30Q7Iw6e8AFp4N6VCs9EnPr2oJ79oPkZPgVD8ErSVXTdsWm9qf573ZR/GJHJlYem/f
FiDSVxZT8DSKyfNmODEQ6ZfwMmiDauUtSC4iiFy7i2pcDjVz6pXTdH5qOdq6If+5RxJnm2pOsO7S
tTl45sbznOektJ2L6KG2IFS2MXGQO9gry+VMToqEBRiBPMbOfTMXwUvv+Nq5hVEEMbfRXusaBkGo
0p2aRWx8saHwr0gSH4wqsTaNkxDQNeFdk5nLIhAt9rQyP08p3KxovmSnaYVSWgZPaaXp8LNQoF7o
KqWXodmczrF3ORcZvsRl7u6FnhAuUiUIwOqsLEOYd1EzHQAgxU9aZdTLLAVn07nNuZPV6xn6vgUk
ZFEahbMwAI8XpbwN4+oLRIx8T2ftUOpzvtesHEWwaT1aw5fMqwzCZjADRfkNmQbU4N2YlFcWP0rw
3VlkXwdTejUi3xVYq0BDViFhlDryJGJaxL/Qzt34rfjhNNQoxjRfA6EkOtbuRri652A/TubQ33Uy
G3c83mWYODeBGZZLW1eiJvaD2YDwZjUgUFIMS0BW4U7DoWjruNU2kPXFVOcPY9wZWC5RlHfjHvJd
/OjGVbwLXXQsRiqq6zGeL6Gg5mTJidrXW3RANJ55HxfB0jEpBssOzaE4OjEkEgMxhEvRpibQTk9f
oihQAOxrAUsVERacCNfqAfavYRZDfw/RaO9vpM8X97rqrEvAUI3XcSnOQmlsWPZkStK9SSI0AzuF
CcoCbKH0JNhYWo8ZCHXCOSt9Iqf9pFfJtp9Ry7KKYqtH4+WQ9iuDiEpWk6BjAQm8gdhbjbc+0lwK
wIGzYSLugIOxJKnqAnIrtq4GiTaYpnhliZHlX+knxrOgtbF0G2zZQC+Ri+Jss9YDa6OPcFdCm7Gm
k3EJu2DlSpCAhsE7q+CH1kTVHsPWyxZNnN4nS05KTfm9fw90lDbNZFxps/UgpP8MZF2jbyeuq6D4
kdbOQWaOXNpNxTKf4ADb5XTrOdawsXI4TwWqNKD7aYoEh8aNgy9FO24Hf4J00eFLYc8XDjHISSIp
n3Gcg8MbzWU2xHtzMtol2l/GwnBrTqxOnmK0rFoPzQF89XkRF+amLftvsYGW5uDZ+hpyC31Ou9EX
lQIiViPaIDDqV3jK7QBmN659IVjar7xKVe05TMHlBL5kIXrERypsJjaInp1Kw5hOiShyVJZOaklo
r3WrRBNXCNN/b73hgTM0Rpg6jKhnsPNYBlFYElGULksNQDchUet2wx4O8FmJOh9MFNrZHJpLPYRp
hgo3UilaSXmvQNIn8WnGEFktvJIR9EcARILaGljhZVRDUgZwiTC77uQUwbP+Ik3vcwCoZ31gHOYA
y0EQbOG6SHQw0PU690rtwXSmk1E8YxBtIPUMF3tGMnadDzS7/YbET1bz2pcBPcZ25yv8qSi0Rz1A
/sQ1NHOJGLq/jLwLs5aYPVWjXOSa+SOS0TPli37n6Pmz5dbAATK0jsDkqoJHzdTqLusWRZAOM8el
6wNSpBzKMQaRvIH+uCpii/BdQikf6dyuXADbY4FbkV+yzuAX7fBRT3fIzUarcHCeab50YAbdje0b
O9fvqeKYwbDx1kR3kM8nBppDdF7ZSX6vaeOwssty2kxgilBGSjW2Jkf4yzjP2RFdaPS9c23YMtzB
jR62eXWw23CH7BLSE26+pYx475sZjA/XhZWAYFQ2VedCGmyPjrNxRPRA8wc1vOgMSBeV7nvwe3zv
glwrGbr7qggfSkd7hPZiIUULpsjR0VJBzQrBsOZSq9Gt6bRGrlEe6hGWiss63NZmni77LgXOaDSr
2tWu2I9PE1jF4MYe8jlAdj/q0XLtt13TszK0oDpYSo0gsS7zfPCXlbSTc3fbj8m1S9+EFW/OW8kI
CCRQW4OiQDfLU01j+pZosZqTbp/ZXXKbF9TB07q5syin7usiu5Gi2AP0o3l+T+ndOAAeQ/Cgb8zV
CJWJDSGGPW9PoMFMlHQMG/79Ypynb3GQhBcFrNLEsHLSo5geFUT4TnRb3HDocCKCs0BUiSKGqpWP
/lUAdXQZ1k67XHd2qa8rr0IHddjnOToWcZk+TKlSgpq9vRb40UpmmFfnFCiMqpho07VrgZ9T35o6
/M2K/HTkPhU/A3opiu/OrgNN0iFM6hp7za6hHGmQ2puhASlAQcZuicWxdy/QNUAzKE8ucpGma83z
BALct3OrHSyYYAsLpcAlFIR2jSvM1qZUt3PZfYiE/I1Fu7MBqnDZ2IDrBpndTtRl994ATqnpUmtR
NHQd8wqnJ4x9aynHK0m1rW1rc99FCflb7LL1dAjZ5trB193bygDyw1k0H4A93c9IfsW5yJYB8Byo
GEg9io49LyY/J6+12K1gXnqtz3fLX4wqu299wtAUtNqKCOp+tp3rRCvNTW4UbIyJH++Mur0aktFH
gG6akCMiTu2CF7Zsaw/OnoCg4dIJOR1mshIkoLvSA3QAjMqmLN72pwQp2QWoWaDkZr1CsADaNsXT
yWESNna99Q0DjkN88Ccq0mlaXIcTelVo7N0DZw1YlcFdHzSnFhOdYAPvdwh0HG8APWyjX0GWNhfJ
4AD07g9W2mpIxUhzCUQo2TZz+eL38Y1rUesNMp+iyxCelmW0Sl2tOSvolwiteDAmyHt1EixhrZmn
iHAQPIAmK6sBP/AkJJFBFWszIKW4MKRzsGZdLAf4m6ts6HwUJ5IbiqTOjmguJQvd2HEWreYxrtgH
B2Ir01lYbK1UnCmlCNkdKCQ9+F1Z7+MGomo6eR4J1gGmKEr7Hkx8x86WYuwvRUWZsPXis2ogUMpj
alrliGmN518mqbT2aU0OU0GDtnsXTROhpC4Q5jGT+ptueef2OPUbE7yCkU27QcehxI2uYnmXzP3X
0oWUG3TM/6oFaNAaUHeUne1wVvbAB0uD0J8pe+LQgyqj4joYY301t/2eGrYfkG12HX70huwvTBSd
MKyfLBsVqWkQSN0INOfbxFrO+oQCcgOF1yalbUk8Vz7gSOKWRaZxDRQIIWt5GDuFxqkbDjdJ4AV7
KuMmUXHboA4mryINT6lx8JYg9xZxFVyFWbVtfIiFY4lRjzXqaB+wvzcNeuIu+gvTlKUr5JkoO0bN
Oc7O68yylEgCYWbqPeSug58m7mYTszMWDZbncQSKyaWvWdQnQ0ZFIwLaWmbOGdqDqmwBMDyqz9gu
wXEhlF6LHQjgKy8pgotRYKRb9d1tSYqtm+MpGD9n14YhJtVYH8zxsAIdxqY+g95pBVG4S2fCtq0f
VehSqdXs5/rC9zVIEcGm1hFT6izWnkYrDmOjfos5LYpcVU67IUbiOhpOyrazFqMxPlHxkXjjsIm4
bXQ6pua8T0M2HwgTmWohfum14AFY1zYy4Dl7Qgs2Izx9/EC++CI6kYl951uj2IlKHCJTa1atUmwq
Cp10nlaZiffApvWDbCOEC2sEmCo53LoOusPcmwKEAOclAlNIg/kOUnzpeL3MClIVkiBa9fO57zna
GRQaDMAL2oeeivLhZWM4FOvbOLUOEQ3pfVO3l1iHXWqM5ioR6K00VrLSfBUa8jXGrlqytd02o8Ti
O37WqS6TfrdQaPr0edAwu/ftmmdkV7vCCrWF7bcPNJ4l8F5Sl8wEm0WlS3ot2njQZDSXsuY4W8nF
ILFasAtn3daDvpHdmi43gMO564nd3QXKugRkTnGbjBzsfRX7K8GETnIK+jlmbj7dmoIYed0NyY0o
AzLpnOjavZtRu+mhg+zrcHyZZdfx8Dlmv6QuLDQXPfmw9LGYJi1ZzBCcCOpA65CBFruZGoi7E07x
w8J6jvZjjgaQkIDP8rXm+M8EBldDrSEFFLH/gUV5oexFwSoszCsnnamLecI6LTkDOMCDRZoDhc8x
2miwOLEFUGuTQGAh3Oa6iTGHouc2n4gg+4673Ak0BeDeKKPe4zr/DEVo2HemsLZWNS28wrnLvUws
UTzYu8gFu7F2nhTVfjIpV6a410/A72TeiSeaTT/s0LrEy6dEjiC/M0SZr/TS6y+zSrZbA9T2wjE5
1dHByllW9HI6WuBM0wsXCC6lPYHlh5CLRCOvChFwW3nc8OyKs1SSkLi6A+4fXFbcGNU2wU18AuCO
tOl9rBkHEXXfognEK5X2bO2VQiPICihgsm2a4UaXVsviTiGugShVsfVgmiARi8sJrRwQCvF16mCA
iQnuspXIh9AqLYyEamZAZlB18taCItVO+8xKfgDKW7pSOzFN1rIXPU8NxrJsroY9PkXbYOiphXni
BcBVvNNL7buDe8na6qChQuBpw/5epNEDlu4kKPA1FrgdYVmUw4GQJ3NRXPt5+x3YM1UwuBhAMouc
cqdJG12fofDb2ALQ/GNKLwrXQIuwFnuNh5LA9J8DDwBj8eAU+oM+3g1FlSyjgqzaHHSlADbvwro+
iQQ5ca8qZ3hypCCPcjnSvNSHfYSPzqB7sHBotiIIwf6I6mKYQK4eByJm0tzFjBl5+cOy0tMUwT+o
sWlCh3otMKV1/QGVD8oVQrkfGzqcDAI8PLyABFkYntYtqt4BDYsYJYw8rslXUb2Mcj4shQ4+54i1
FlV9I/SSuHAOEFLQgjWk9QsCh2FjJOfo7xz8Fm+dWhBTiHwiGGh5WBAkUGgD+dHm6T6U8GA1S183
k3GdgctkrKZs07QUpBKa8XFBcZ1UFAuxKIERgVBR7MChHApV78ACB8DlSV7QKPFgsRD/2ou+cEmf
x3obT7FANw5F1CgNb9GEowfa2N3K93D+7FuNxnSKiB+CUDJ28CStgXA4BkFAjwydI6oMwAgwD8r2
4ERm+1tluoc8kAmuayanawUFKhCgs+CYKAbqNXhaOC4U+O3CvgPP56Evcgm+HmRyVGKBkPp7R22v
QuicmZGDtGnZXYHc9EFV5ez9No08dNNkBErIasAdxwllZ2r858E8b9mo0ImsM2epI6KBY/G8wfoP
rAU4aSRnn4lu7ZWnzQ06Ng9xb74k6HustNb8lhDXQgkHEzuHCB0F5aIypuE0lBuSN9ixMwMdmoNy
dPHEOonkZR/73+LyMFvZwWongLRK2JHqJBVX0BMF+zWr4TSWOUo+JXX6mNJFNvRI29bC2draqmaa
ekZLapl1BwO4MSD8bOtmbPI9jMtFDONu4UFMc4jY6Qu44B6i/i63BE0xNXR9EsKktooLJOnCC220
vvdZd1KBI926iZXtcvdh1Omf2tKx9k5VnrsoU+75JOXz/W0a+uoGALefdtG2ji2U9tBExZS2O0OH
lYAwTeN1a+n3Se+5oHDb56ihn8A+A2bOae+SkeQhzx2fY5eFFRQXs+ZTb67yqxBzwziblpKA84CF
OHQte3Jpj4IwlS58B7N+0kDGgHSAdRyj/BDHT3lpITnrB+1q0iAS8pALtCfRhcKMBnBlt5YF7ox6
7n5NOaoBVkqQcdNWt7X0OoEdNIGM3hoC1Z8hLZcte/SGUv+3uKs8KhrueYqWYONITmIUXSxSgM51
xn2tJwYiwqAkgp6/GcAQZjeqeOD4DQcougrnekb9aN9HLCszjzaz6VIsj5zznBNpO7WceTbpRZZm
sOWyC6sq65MkC6/aCYFGM8LVsMqJfvriOyL525bAKupNuq/BaJ8ARb8Iispdjg09YEoFkIic1l9o
Lv3XqunlZUwjQie+NGQVXeEaO+DtiSxp02rrGroET5NNpu7PdSNGk3+EB3Yytrm38XWEJhGXAfUi
onJfRNUBkXZ3XdpZtbQrQ9uHlvEy6pq8jUzE1XBtstCGOFCiqTaaZE+blkYsLzNrxDWqCPEqAIUR
NNpCyxEFaySIDk3ddCThmaV6vgVxlKyEJxKoHejDCQoQs4vyPjvlQG+VBpSqy8roMNDhXo/auMBg
ZFghQOefR4m+dwxws5FTXFK+eQGBby+nkt2aLn2/SS0gfUagXQYhJKxgmk+awkoPKv+moj7cGkQA
p7ploW2hAa1Kp7RaC5OAV0ufahw6ehx/Qv9WpwmzSnA29TxlPeD0350YuLJy4ZuHxwglhwWx8le0
ugwBuG18pEWFYH/5lb4PNjv5PNFygiDo/cOgw6Z2riFSEbvuNwuXBOVLMPP0GPZLoU/3Hc4s7OTX
iJcs8h7nXWXKokxDEh/3w9rgu2krASJB/ax8yl7NydQb1P91MV76IbUvdVtWgwJY2Z2HJs6iwE7y
9jorx0OIp5KS9q8tBcbLn5zqzEzTO1c3H5VfjDK8mIeI5ylpmJnfK3vpm+OjErlXP0alvDCC4FVL
nyT8SRm7AAVZmEF38eqtOeIIWvbJhRcjBYkrjCvxqQjHB8SplXNTYUw/xsy4B4Flh+1ZjuGoMdTf
mGevNzOON3YWwq/Str2P2DJTTL2kLAlSPXlShgiWHZHIOBuALSvb959nx2UgEJPP2xcv19HQUQTj
fxiKCcSGs7Q4U3feh/qjrOxdK+Od8kEpcIKxK/nAloMSpxQIY/FJ1H63qTntlHcA+mE32nij3qhu
JMNeQL0NUbmF7nbXkWldZIAntSH4pgZSeYe0cfUyDMm5DZbVxAtB+R8MJsgcqvKIwKFSLegGWFca
dkr/NEgbgu7M8HE8wYNGxAwz11I+DN1kbku7fS00hubrr3ssFtRL6mHJIVixYGgTdc9tu1F3qdxz
BqSq0PtDqalfqcmlnDW8rHzy4qtIwlrApKZBHWhRgArLhmSnLBCVmaXy0WgM/+D21Xo28ABWho4w
ehcZVBzY2MoHSdmQBhktv1AulBuEsnJQ80WZQ8EIAuBj3aj3mdibqOlYds6NFXJ4K0uPDlOSKC9P
KhAm6g0BisMEuemc3cXYoES1hTTb9GgCrIESf11gY9Cj23aj/oJC0usFKQJSzfyqflTeg2r+Ky/T
aB102kZL0BXBcKXF/FzZl5ZiLylNTviwBJ7xaMf2STYZ67Iav0fKh4FBIT5faLG8QQpqpSPbH2D0
AGv2uaopO8EsFa37HCnDB9tzvnk4QjR+dU9ruzZRyY6iC+TQHqHOPwlLfm/wrwiYV7ON7x8FQ4P/
1p7xZGJvlqX9d4ScnqyKAZ1zOpFGdu4WwXM+oMQ0AabHBQQT5isBRtzszKdB2cZns46bg31a4/Or
vpgeAFPA1RnO0au577QLBpjdnvPkYRdB3vukbGQHoVHR9vfCyUhZyktllqneoyyeXvewDgXJYdRo
znIzv//2X3//n+fxv8OXEr4RsrfFb1hAXZZ0atu//W67v/9W/ePX++9/+90RuilcRDVQi8Vh2IG7
yuvPj9co6vBu4/+IspdVYU4VQvRxdihCqHZJv3Q6Vz8PxovYZmL2HaQRmUUaXBjrybQnxQaY5V1I
4BIyGfx26K+bwd56Vk4+AYvnQOJfQq0YgpO2KdC/a3zaqlG51enEXtsAsi+6yt8S0qY7STpLlcEO
z4wy/pqEtbWYwO5uoZYAjSK4OyXw6tG8yX5EqXEgU2ixx0VSsfcp7qifhKsBraFxoQGWPlfiwB2V
/6thLm8/HyxDDcb7wYKAZZvAtnSkATxTfz9YhkfGPqPoS9ED+JmiOJ3JGc93kYAmSAidZ8gOyzGC
SJy72rBvED/f237/k4f2V/fhGLbvCM+C5SFs5/19FO5MP7wcUL/39PrQ01up/OYitL3kTosRDRt1
50rHxZ0a94VNu/iiJJRe/WQwxPFgAKn2dZTgbNTuBH9/fxMD8tvY2FSkyy4VI3M0CD5wDQVBW8zn
0VzQHWF3VwA0vE9lcy0jSs8OpetlYeaIe2JItMHq6dYZhmZrGNaw+8kN2tZf3aFrOY6nm7qji6PH
5bsNtSxcLVZFQiXMFXTojRRdopjbXqTgogYrukg5HTY4Tc7rWgkgvP4BwG08c6Eb43LsVdspiLsz
eScnuBgyjxV3JunWQ5aC18cJ5qBlw7yTuaUd0tC47KNu3uRpO5GF6XCKHUmg2gcPTkDYI5zSvhF8
fU/U8Vczn7Z9j+YF0n/kemA1UI8C09vJugKh60+7MoE8RjHV++K3OA66rhdhmylot3tNu/EwFbnW
7Lilmev29PcySkt0Qi5dpzyfqA0hBNogpe+XykQB04d6ZKFL6e6oBoA3lHB/0UGnI7dwICafW7QC
z63IsDaxhSA4DSeqrWWt+Hj1emp9c1fa5ktQzZDzh4giv7BobMYFoLEUrAlWwQayFigJ0wi5Dsvg
Ifa85AVROkz+5nNZdxKyPrmsRd3tdbaGQN42YRDLvUQleBHp3+IMXZbXP2whNnmW+IdXKqIs0gl+
TNgvZ3u6Dfu438am1WzT1Lz0dPiEoG4Ey/MSqkS7po/M5oRQJ9Ep0hjTWCvVXzYFhNssGDYBTg7a
Vncbhkn9kaee2IdVd44ycY/yWWzs9EneIHzZnyEN4hxE2F9PMVDi0p765wkumEhzaDyg/1w3xcU6
NL54IR0DFItGrWqRWjHMQ2qjvZdm8WVd2/jLsslfOHoK9t+32Sr6e9Roq58sS1Ot/Xd7lKX7DkA6
T4BGNm3Pfr8su7br7cIHrxmyptCnc26Hyd8A65oOIIhGquaFXPmT9PaeL8OtryTOCOhTzAfAIKeN
9iMxvkS2tXebYv4Ssq1tJrTTQp8CEYWI+i5sU3vT1ZgJjR1qFWPxPWfZ/2yL+8+vYcDQZeGaOoeS
fnwu1a2V9vEQscU5G+oswa1PYWidVJBmaCT7u8qYm5M5N2ycFrUCvgj6DClS4Se1LVceaaFfOM4J
D+x1U/mvdwdm+3qAPpfVhK9u1B39+Pez+BlOVPmj+x/1z/71tvf/6O+3Zc7/jt/y7l9w4T8/ePXY
Pb77YV10cTdd9S/NdP2CE1z3zzNdvfP/9cXfXl6vcjtVL3/7/bnsi05dLYzL4vc/X1IxgMe2+K+Q
QV3+z9fOH3P+2ebl+0vz2L18/+2m4z/tb+WP314HoHhp48fj67w8th1hg7D+0C1TcDwI1+K05ByV
L6+vWN4fumsaHKE+Mjjoy/3+G5ZNXfS33/0/BJQ0n1+ruesZgpfAM6iXnD/wVjcc3zNty0VVx/V/
/+dw/Bni/OMR/XXI46ht/98rxNMN13QNz0CQxjdMH8jz+xWSEoi0E9i4s9bhtJYh/ENJd2dHtUrb
IB/5pQndy7lKnJN20E/jsQm2/mSnpzQ6zgnvHypFw0dRYCeM6GzQ6/NRa6bTRvSnZuuEJ25mzVea
Vp+HZWuhx0RRA9gjqkQdGgtNah4oPdyXo+FczTujm3eeaW49UUZfQwK1J5SHp63Z6Ff+CC1lgPV8
gp/OU4dmzfnQ1D4twlhjp50pT/ACBsugV4ogbc9HO7zP5scuRUtdL4158+ax/zmMbyNF432kyEp0
6RQTdbic+bZqsL8ftqSqm6ZHBfxiUlkIFBmUtsMKMrbVo/EZjuV50oTDxg6cchvN7BZFZA3wZvqT
V9Wq1E30nU5ud5pEHWpmeLzgLTKPZ5/fpvU+Rnu9TVcQGzkON2oZ9tHTRXslR1mhbi5mGtCG7bSX
jZXfST+G5KOn967rhNtwTOY18e4P9dJUu+1BeAj/UybCjwfZUAN0M30aiu543JH/JRy90gYbrVmU
vZO691YxoRcnjNBO7o1cIhBJhL3IjACWYhPnJ/WoGLVo2IPWj+rrz7+jYR7NYB6F61uYDmIaJFxx
vMf7ftlIdnZgjximcO6NX191/rq5fpwzUPEsPmOhmSg527U4ERpZHSVgsLNmuP38Vv5jUngeQ24Q
jZLBElKqO32TPvh28uekSKipb6WDoYubdeNlArB1icvl3Yga8+cf6ajA8u36dSyPuNcB9qfrFh9+
9JkAPWxEbQvK9gURGA6+zslQosLmSLE0+2ZjlHV250x2A+xIw1ZPT8N7B3QrCElaILbM7pChWd++
6oUlvXPv2nZ46HJoronrXQjCh06a2l4vJ2xqpq+xVqzZp+RTuMYIQn8SIIKkQxXUtf15nVgXnpUB
zhYm9vAljfG59oC+dV/ozM3romrSUzCxzxrcnPMONUgtLrTLNjNOE6qFB/Bq/VIf7VNaM9bK0LQG
gx/pnCAu/AWKQrBPAD+kBXA0JLquJO4NkajmgzMPm3oc7Z+scet4YgH4YXtmbJHHY3s2vfePU5vH
2kLrI76q7InCVEaUhVzKTafjQpzo1AaQgl3ZQzJdwlSmNxeAABz86mLIAeTSBTwb7CS7E3OJ5ANB
zuF1x9Idyk9m21xFU18TftLNmR08m4Lmtq6KEeuW4E5HbyDWsGHyrPK8o2EGznSgFEC3boWj6K8c
49uXUh1x7f8HR7TpsMt9fEbfxS9d8Zi/PYxf/8Wfp7Hu/wHv13Bsy3F9QzdI5P48jXXzD8O2yR85
qREG8lndf57GpvWH5ZPa6aYNVVBNhn+dxt4fNnGl79um61IxMHTzf3Maq3D034tZM9k4bFf4lsou
32wcfCb5iapuNhjxVOgka5P1kwTwfQj570sfHVRVMmpBqRXjoUuQKYhr4xqLxou4BaTyZpT/4kj8
6N7V79/c+1h0ll6D9T+UU8b5l6I0U8eptvj86h/dvspq31y9HCp9goMyHOLSrtYeIIxVX7r6RiMg
WH3+ER99gaMdFE++WASzIGPUtQPc0rWt+f+rg+Hfg6+O5zd3L9N4GAOsYA6Iy+om9eC4bbe9obvW
pZtLWsBJLlCiwmuiSH/x2xyd+KOHGE4xoYeTz1KxES9r3/zx+UCpfe8vZql5VOMwzbzK0CFBXNWP
cJclUF96CXo6hcjb6GBCx1jFSQvkEcjgfPr5Z37wcI73YL9rAhdGdH9AtPms1alBJO7Xzy/9wdQy
1Wn+5uEYPUeOa1ApqF13giQi9frKjICIJwJ3xs8/46PbP1rYUxWPAwxH1Ikq3b1KjCnYeejB/WRx
qKv81QM5WtthZneRrpX9wW3FTVDVpzULpfSRNctn9+Hzb/DRQ1ff7M0oVdWMg1rIN3ABkGNqhwsW
vm9dcDd4eET3YUSZFnFqFKyM9PHzj/xo0I7WfORKX1Tw2w8GpgLFkl5GU6zY45OTX7v+0YL3+qFB
nzQCb1jr3VZB+ehV0uv8/OofTaujNW9OXQNUh7uvHfOs0KwLBGMINvtp9fn1DTUMf/XUj1a4yHCR
nQK7O/R0hAFQYp849OlBMxzgEs22arpLq6ke26xfFq72ZZb6Hng5mn7p5vM7+GBKGEf7QJWiahGb
BVuM659JtrGdgPJCd/symeWPxoHB1uNt9msfpm7izfyLO/hTQap3B1tvq3VlynZl69Zpg1FIIBuH
RvCeVLr4yYb9Pqr+14b9mva9+TRIEJbbOi2+o1OFlG3YH2gIPk+Iv/te9Sg1Yz+1aPlXYIs+/3of
zHUVjrz7esgciFBa3SF1PSSQLMfHnBdBoeInw/fR9Y+2CExXgHvqDF8sQMuVEqqawJ35J3f/wVw3
1Ke+Ga4Mi8a013NkBnLkUp3OEKu0mrRvvey8n0y2jz7iaDPokKaJp5TlNFfuVVl13+sSgYLacG5+
7QEcbQZmVk+VDEl6wziA718Utow2AMTT759f/4M9+rV78WaIpKjq1rM5wNyquKduQQLjL0cPGJsF
W+vzz/joIR/tCM2YpoNWsSNUubz1UHFJcEz7tUesHy122cukqSqvO/gDciv9vKpNbGHzn6XOHzxe
/Wh5IyBNO6JindkTQ0Ig9A3L53NKBcMv3v/RKR+5voohWWA+NpRn0Hs0kLqFdRKaiK380vDrR2u4
N4Js7JKwRYqd7gikVfAxn1/5o9FRv38zeRyoV2x9ZnOAXZOl1yl+l0Hs/uS2P5iZuppNby5eGK4F
s5f+JHzqbTZNe9OuVnODLIWW73/t/o8WL2U9W0sgZh/gMSaLTLe/dRXMnsC6//z6H32Fo8WrR2Yz
5Q0ECXzvL+KkPMUHcptAkOyb7MuvfcTRcW6HYRjN7tQc8uo7vfzNjP3uPKOzNf7iYzhavF3Smja8
2+bQ6+0agPS60MgUhvw0LIqfPAb1RP8zYqDS+/5Jl1VVSivmO7g+lDsZY7g1/9Lyokry/tJOVOE3
SGP3gG3jocKEIhc+p4F1+Hz0P7rzo9U7ux2mUFncHAyw0rQn4H39bPr/9dqCw/v+zmOYq7MhCqY/
Pvd5SelzSLdIJP8kbv7ozo+WbtVMKPOHFVMzst019iP1tsfheP1r46I+9c3arUAkRvXIuFiegez+
vOoTc/f5pf96TaGG8f7SEKO9RpHEDnNk4S2DZr0q+CKUCkHRnX98/iEfjc7RwnUEdVFLsLHR4HiI
pvIqKZvN55f+6LkeLViIWyW2AiGTHbxuOoAsFdconv3axY8Wa2V5OESpcddmbDJQPEKBgNrHrz1V
VWZ6+1S91kVct2I749a/1wW+0XiHPn9+5x+MuHe0UCc5KhfXsgEzTgzojeKpraLV59f+YMi9o1WK
+gXKklnSHlwwX51rrNHFPJkRFvj88uoyf7F9eUcrVbSVQdkuY1hc6xohwVOpSMjVqFx0tsKoftI0
+ehbqN+/XVOeZoyVy1Y29mWNaIzUM4O2P1bBGxsn4vPPv8xHz0H9/s2naGYVt1njNIcAibYByKTM
vn1+5Q8Wrne0cP0wnaqx5Sm0FSKOfoVDSi8SwE3DRYzl7+cf8tHtHy3cEAOybuwUDbuIsOj7v5x9
yXLcOtPsEzGCE0By2zNbsmxJto7tDcPDOQRngiDA4elv0nH/iDY+gYzohRfWohosVGEoZGWWr5MS
962YyzvprWeGGe8nUYXzCAWvdYcGQiw6st2IoSXM34shLXGbfJyrMbH4NbM+VdkF4Au8338Zyzc+
fi+8fmM3NHgHT7N/fUKFl6Z0zrCngMQaMHNVADHcum93uT7QMhgHWQkaNixs0AU5uuGFdFslBdOw
tfwVkE8pog6WIb0Gdh2A9snz+pj/3ATf8Xug5W7L60k2U8KvIWiRRwIG6Sn8lII+cNeAfgaNCiDv
PEHEq/JeW+md+DAf/SAArVCzsZ0ZsjrQstpWnp3ScRCAPPkQvgUKRn5vJZwJVWESfFn/TEPqBVpS
Rx3vA5rDgXMH1QgPTdPU2dloaONhclj/CdN3aNldCej0tFHEr13GwQUs9wqXASW36hAm81peFwA2
4aIRclAK/ts3VzJ8Uem/6yM3OUfLa3umwm5mjNwHqTv3i4sXWme/mAAzva+EHwZadvsyB4F6E3TX
nvvo/lsYqPE+f1wfvyE7dGgfCgJDA2B0d7WjsYoBtnJB1Z6p87p1g+OpltUolUcJhD3heBsP7Mm/
uYO+svseA0KqJbblqnFg4FK+2iQ6+mVz6q1xI69MXtESu8gDvIMGSOy+BpjLaZ5IMW0c+k0uWf5+
s0UWAi2EY0v5FSX6XTN/I6Lb19WndX+bxr38/ca4M6QyYBz+FgPIvIGZWxgM1k0bAp1qKQqcQurZ
GVySqS941m39pXMxAthebvyAyTFaktoSK1YLQZVrskhGoJti4B8msPasD9/kGS1PuV9DP2hCsEQ8
3Hdp8TiiYfw+01p+ZmDvqnPqYeC89l4CSBihS1COG9YNbvkDkbid0gIdVm7oY2n0nacph/CFZ38W
aJZaH7zh+Em0DAVXM5tTiSKnN6oALWi25f6cQHEJktgxiH7bc1cXAJMuyN71HzRMBNGytpsTVsi6
QmpR5xD64id30cm+bns5ibyzHxM9bUHpDC6HAcfP1HurQYu6Q/3zS8kVumOT704mvnsz6M0hLH5c
/0HTx2jJzKVj0S7M+LXpWgj5Qdlm00+GfCNaKk/58pAKOvOrk9pnZpUXiM0/gAHoFGV04/nRFFpa
SlddFjlo1UBKux/6wL/QEuwhlXVa943JupbPKALLAOqi2LaGEuy1NOirjy7e1nZO7oIf7r4f0dJ6
ADoqATaVXxWUs3dQlH8OJv+VFOA0Xf8B0wzryd35kOqGvuLVmXN0W2UFKM4qkN+tWzf4yNeO1B0I
oBKvavmVOgX6NcGAhj3NQcux3JgEQxT5Wnr7ch7HgCHbeKSuLm9ikISiFxsdvBYvNz7C4KI/fSc3
KxTKNYWrZhwhoHJgu2hSTHl2rucWcpT3eWn5uJsfkNXkggwJk4wL2r5H8yTIBHeZeF23bhq+lsNW
IgKo9iHR5qg40Mz52IO0Z920yfvLT94MPJEtGmajHDvD6J2T9AphoRCXb9dJjus/YIofLYMBGYiG
vEd0CiiFoHhzHATUVvLmTvNaCo+W07mpXXXXgYgS761+wUDA0YGGZBLZv+ufYHK/lsF5xnK0qk3t
FeQo6WdwIakHMYfkTuta+oZuElVgJuLXtqDgdxPPFnXv3Mk8LXmnuaeudEosnzT62WbhI3jwp42Q
N3jF0/I2Y6XVQI6IX4eR/lv0yb51ZXunbW0HtpUEGQLFrLbQ5a6O4wCh5aPrOWJ+Xp9SQ1TqgC/e
h0PtRljV3LG+yLD9B5Tp50ZY/6ybN/lm+dmbrILqJloFG2QVXoyeZkKuDZ03CkCGhPW0hG08NEMy
J8WFvqoeyARVIRedmml4hbLYYX30hgOXp6Usg9gy6M46NM7ZTsGfZsiW8Mvg1OCqmMG1aZ8hTBRC
fQkSWePGV5kcpqWxTCEYgjZTBOrA/xsiiMDknTfctwP/AWnfzIaV510Paiqs/pCCRURBWanxY8/L
ww2HmeZET2EoZEVu1/Nrxac3QH8ewOkFzqDhZ6P6+8qWOvYr99yxUi3qZ8nU5Tm0UbIeXCMh/7Q+
5YZ80GFeELeYPMCkcFEFK2eO298uAFo8UN59O5iO9UpEm/CihocmwUDJ1/0IoMR732LhansvNPMY
q0GBcAXVxsUFp0jAvI3jpyEs/7Q33UQOBbiS93jpuQLDf+wRNKAdf1n3uMn08vcb0z2EDdtirvmV
pGCwxH+fouHOC7yrJXCtstKzuhlnNrBEMvo9r/9bKKjuG7iWqqIF80oR4BIMXaGvqMwc/Tx5Wzdt
yCNX22gjWYP81hlwV/EgJBb2HsS2yLXvoAI+yeP6b5j8ruVq6VcjAI0BfsNNP2X18LGui40HDK0j
9v/QS6EOzCp9IRoFcZWrFMkBDMixFGifbMoDz9gXKxtfB7SlqtZ5HQiYz21vCyP4J03fuVU62l6M
A5Bfz0vpIKNjrFr/WCsWAn0K9TkGHuUDRfH9gkZXCWK88AnobKj+JJB0nqO9J0YA4PNjlUXfu1KA
VXh+sjI8JdXiUM71b6cRoLmYv4VTcHFBidxEaJltxXkCIwZ1otP6rCwDfe8DtA0fXHsElLioCkG+
cpc6AT7k0Rm+uYEAgQBavfONfd/0O9pakXHX6ZzlJB0F5Z6ATFnUFtgyww9oNeyhUwAq2Myih/s+
SjsF+E5CfahPY80Ggw+g3+HCDHSYFY4EfR8L3/5HRvnGOd4Q1joSjC8Mm16H/muLs4eO8Y8qsr6t
f4Zhb/iDg7xZqeTcO3UawPRk24e6Cg6jY3/qRXrfQqg30JRojKUo07fXsJBvUek8u2prjTWsJzr2
y4K2wNAnWKoiyj90Wfe5yv0vFvqlLAhhrzvH9BPacgLVuEJ5clmyEhuMVZCiySEHKSP3U19uFUEM
c6tDwAT4VZyow5LVj9kZUOm4lPy8PnyTaW3haDIRBmOPUi+di6NdNE+K8I0t3xA2tpbS4yz6PHcK
3JoUYWBZyj4O6BxiEJ+/b+haKvchXrOiGUP3UTfwHHkMwU28bto0dC1xrb5nbRgicTvefQLv0T5q
h6dmLDYKmianL3+/SaiwnTwXDdf8il5FNDfbjzMtNo6JhnC0tZ2/iRTWagWKZegyfVdlc2FgjQrH
/HPT+G/3OUfb//vRHfJi2aSVSM5e1vGd37LLOAcbcWP6BO0QQEgDYa+iQzkL29GJNGP/PRFDDyLF
CrShBeiI17/DNAta5joJQTNQhy2HiToelHwCC+bGbeb9+Al0vFfl8blXKW+vDfcewxRyzi754iX+
x3tGDga1v+NHQcDIi2ZsYpS06aEDgQAkdAJyWrf+/u3vTxvWbXT67Uh7aIRiRWvlZ8hDHlUPRS1Q
DUKVk+ygb7GxY5mctMz/TRbgnOR4WU7aK5X16wRtJEgynMvK3kAzmMxrOcxAQcqA9ODAxBS/wZv2
mI7eXhDb2wif98M0iLQkDiRE49MBYQo1hIdUji8D1KNxuznSqj+uz8T7EYoe2789FIDJo4HgAPb0
ERy7oBSoQmdjkpcC0P+etwK9UzanUQkWd9QrOwuspkSNjzlx3yxmPYM67uw0ziWFYmCf3gcURePf
358yQEgIbKsTCiKofdedfG4q6yJC98g52AjX3fX+2S6ItISuhQSRZYplNQeJcEmtS66y70EiD+kw
f40stE7bXnZY/y1DdOlIMZq5oB2RmH2rFueWZi+RXUKngm1sy4Yc1MFiCjTeKspwcBEOVHCL9Cv4
ouOZ91CytZ7RD35fjui4sRQSWJRI3BOhADGAO3KU4LFDP3FQ3VfIC3ToWFZaLFGNaK9Jl+yGlHwn
AwhX1+fAkB6hluEDhJ7LmQELCL1KRXaWTQuwiLrpuFUHM6T4/zS2j4t0e+u3V+FboO7Ljl3vvYR+
fsnB9rH+DYaY1TFjQ8V6isUJxd8hO4t5ip0qeOiZTA/hAJYq3y0eOXPuqmYEoft3ErKSQGIbmxNE
KSGjIMcrqHs2TkwmV2n5DfyNZ5WQsbkKVmZgUZ2vbgmh2q794A0e21gPTUmnJTjYKwXtgxGMkVBz
hYbF3kkhTZpu3UEN5nXwWO3n3O99gMfQ+nYKZPUbd50QT4HzxsHGEK86fmwOFKTyIBRwlTV5sCCO
keXVZT2MTEPXztp4PrBIzSOUszPnK5QR/3MhuD5Rb+t5yzT0Zdpv9uqUThJNKFi+aQTGrLmG4l/X
MroRPCbry1fdWO/smZSTDVYs5UC0PMo/ubb1Y90xJtPL329Me5O0PE6xJ6QNdn4rEiG4qYMtwInJ
7doGXYJbTBV4qr9yNkKNL4HsUvKiAvLlvsFr+QoxLg+8NhZuUMP0BZJeoMxVb/eZ1vPVdd0aIGdo
abegdnc9ALXD432mtSzNQ7wYzz4e/Ao83TwFvcd3+I4tuJZhQnUwWGS1kIgrByQROD7Rm/NvbwX/
rA/cMJs6EmzsKtCtW1he8t7ZCUgGuqV1LLyNSDSskDoUrOw5FMX6FCnqTG+iLj+FGcTkUvsjXrU2
JtX0AVqWOuB8HnsXwY5X0d+Fxy5Dz0AxTk/r/jG5fvnZm1zq8PafTBbq7BGY1mmWvqQh2bgRa1wy
/1c5BWXO37ZdnnNoYuJSyURR/AybPj9G0BiA+HQHhIztij1I56FU13ZPSa6cQznl6Arl44lIX24c
ugzlW2x+fw8CdDkg5nFRkq/BgN0N1g8qnRc8cj7kHGIoqH+Wjf0dstwfFujU3Phf1/1qigwtzUHf
4PqVwk0ldZ9Z8rmBXnlYPSt7q5phOEzq5GWBLyMHvCiwX6sfc+1B8j0pXqgvTlBy+BXwYGuXMMWf
lvlR6kAnvEX8RVSeFTQfxEj3I9Ri1/1kMK/DzIIU3WYRRfyRBKoa1TFpw5fB4RvZb5gFHWXGatEB
rQmkkW2l0Iy0P+VecU4kf6DufeXIQMeVhSG02BysYChuQ3PQlZ53xmtEuy+HtIR2rF9tJKrJUcsn
3iRqSty2iWq8WqFS8yjEcJRFFreW3HjmMKwDRFsHIM9ZSo8DsJNlPQTFq9NE/Y1zjMm0tgwktsqD
FAS810WIboJOSQB6g/uiR0tuHAJqdx4RPWUwXwKQzdc+2Rdk4yZlGriWw5VL0rq1lqmNsmZnVxbk
WTNQ16+P3WRd260jBwtiW2OFQMMcBN3cBwCyNlZeU9hrOYsaaokWVLz1zzyiPvR91PzdBc2OevNL
HGSgWgbluPWvMISljiRLvBH6RBl8FLX5p34I4mjuQLOebMSOY7If/h32LKIAoSYRCkoulMDDPAa/
1GPlJ49T4x4Vm55d24NEN1hVk2rfs/mVkezBn9OnRGBDycPn9c80TJaONYNWc+/ODt4zAkjGg/D9
EfwJG6YNk+VriY0NCioRAl9YUbCKevMDA63n6DhvQdEd7hu9ltxBn8mSdJikcNH6Gbzptcfj5W7d
uGmGFpfdLkwQBh8G5jfX1maQO6Ldi/JAKZZMw8YWYdjq/nDw3vwAGqMqNxqD9mp5tbdzJwFVkfQx
sSFogcd7PNUc1z9kCal3yme+lu4om2TT5ODtoQpcaA3ZTv/ssGYC57YjW7ELPQqiW+Gz6msHRdaN
/DHNvrYKZEkH2JxaYGjDIh6dX3ASBhI9+BDI/r7Ksk5X2Mu6BbUqarKDwsf0HmYezMBkY/oNmaGj
0aCNlCVC4B2rHqj3H7NtCTDyIO8r6IPq8+/ocjz0rAV4ObjmKqy+CB/NcQ2QsfclhreE3G1oWe1Y
zuDXvCp3Zg+1y61DAU25DdcYAlfHozkeG1wohbTXEXVRq2VxUR4Gmuy6fkIvVnFfyd3Tkhs1ynyg
DsqKMuj5F9F6xYH71F5k7IutFjzHXZLgneTQEWo1AWc/yNSbK6St53Mp2/JtxqP7Is6c70Gv7IOU
cUR4jWiWfATstD1azCc/LStIUA6OwNUDhvo9tOHFEWT/UGklQbUvXIhs9DV0KHgVucdhbLzDaHsc
/H/q38pnxbmEIAI4zhNvl9FZvqFOlB6rckzsncV6UBYO07gbGRSZgrDOLtDAKx8gxTYfKAiIDlNq
p1AxzqpFYK2JLQGkmOXIcee6nTzlXcn3Y6mgNVN2066HAAJ0riIrFmXTXya/qXZgjIl2HW4ve6Gg
LxZm6a80nGuIIgf9OegsBo1sKHqGCnq5DXS1D/Msa0iptl87EOZfiF91Ty4r8yOTY79HSzPbj23D
dngmmXbY1Nxj5SXlc90N04NLAnEQFm+OI42gVBKxt1xAQKYDYy0m1E32Im9f6wr9fLYA8aTt46eg
ywjBi0SMOyzCDeRIfG9PWJceIN0KefmaBOcpVz9tFc4vCdReD3hFBKVMQLyjx8FrHIZ4Qu+i7Gls
HQF9dz/72kKg/DymjfuBE1tcoD+U7AN7tK48y4oH9L1G5zz0P7uT+i/hkMUePLd/8CCftxu51Z4a
C60zrQUN8SFA+dkGI9sX6uG42kUlJM4siG5lud3vZB+kR0sxcUgjN99IOMNWpGMcay5av3Lm+jqg
DamG4rZl24911myckf+AI95LgiU5bpYLAQGbAK9PxbUpLPFqgznyGnqWG/uqLuGzLnqATFzw4MjA
/QaNcu8hT4Ppm8Ol+jGxoD10cPrGpxreenT4YzYOCjSjKoonBe53Vl3nxjmAIX/Hxnw/ZRCS8yLI
PG0VxUx3eU87UpaQ8uiiAr8ny531j3wKIWv+6r5CFYp/g8Srv7M3HrsNc6hjIsHm16usww+1FlZK
8lF4bI+3nw23GXar/4FEJk4G9tUhiu2chc8Vqd0XFCnIt/UThGEz1wGRdYMmScgTRvEgf3Tqq139
6KN212a/182bBq+fFNOiK1XaRnGf/RBQ3Gog27Vu2eR0bQ9J8qGNaNJEcS2Og/sANu2dqrfYJk3D
Xv5+kzUug0LIKBbjkLoF8AK3En/jomMat3b/G7yacNnAtAM+AU/Mh8gDc/UmxYthA/+zGd6MnLWZ
j+5AxGI3ul8hdvU8gXlnlwYB1ArtN2Llw4b/TT+knQIJ2hpS1+VRnLERYL3y36LMf0C89qNF5FfJ
g5f1aTbNhJbEeSLnmgb4GX9RVScnGtUbH2CYCB0k6dh+Bvw6JsKS5xIrDwn5juT3LQk6EJLMQEOU
Th3FDW0hinwAydIuGjZy1uATnZwuz8chVAK6QBAhKaGoi/qEA268Db+YrGsp6/eJVYItPIh9botD
KEESN7OxvO/o9+fSfBOfUCyDjlnUQegyI/KYsiR9AeDAubC2KTaeFw1Lmg5BHElg0TJoaVxZOYuJ
1VeX2gIhYs6zeU8hH3jnp2iZHHHL9VFZJHEOJmfI5B5lYu25urOKqeMRo5rnLZsVibuaHt3mO03O
YbvFhmCaZC17M+j4DMLpaTyLFvK0P+nw33q+mrJKy1c/kbYHHjQa99hHDgUtPvmQ5DoERGxklmF2
dRBiYKF2Vls+QQAl50ol+zxvH8QgXmW+cb81+EanooPOUs6dlJBYuhBixokYSp8NeBzucpAOR0xr
mvlkHgjUJodTm7QPBK05nSAb66XJPcvfb/LLCdEQZhcwL9vhlKsHf4FIS/T/3AcUsLVtd1B5GwIN
RGI2gW+0mHA1Cf3gdws+gWhITpHiyS4p2RbI3xBOOjdd5wa5U8sIsz0O8oC2ugb6vyCtH3vIya5P
iMljWhqLKfeEqpBntvvc+1/KtIgd/jLX3X3LhO3+PSPDAPQvqSWJa+83ZIx2iRXtM//L+uBNsarl
cerz3JmzicSTA8LqMJdQhHb8rTu0ybqWzG1g4YVGwnoxB9DInt1wb+M8t5EJ71unOjrRQpFduANC
dWTkEVqL/zSzv+Fzk2mtBNP7zGeiwiLRNDX/YU2pUvtB5NA9uMftdKGIv82yAlJUYlQOiTPgXE+k
hFjWsOgKr1s3XNqoTkk3s5BmNrOwsxTfGzYjqxzIQ4G1HUuRV/yTc6hgFvWvMHJ3tHNjSYs9L6yN
7dPkOy3Dw1IBROPix10n83ejos2ehhBTXf82k/Xl7zfrUwS15xwiNCQe0jxku8pXPnikAfn67z77
WjajiTtAF3fnx3WIx2EACtJNdrP3FwqqYxXLxkFHMtTL4mZIod/o7cYKFPdzcOjK7M640tJ5QncD
pPNaG3EFr+NaPLrRxjJncryey04xljXuADFP8i8zt195tRUxS2T8b42B6iDEqmZl0TI1x5lssXYO
6Hyeo0MV1VvrkOkHtHSmnmr7YA6nmEGBZojQTDZV8rvIwo0zhcm+ns5Vp2ZesTnul7d+iIqn+AUe
hieg1vNvdwWmjkCsi3x0vTwYYyrpB1pXRxHZG6YNgakDECfWEjwZz2OMstq+9/09Z9keXUy7kLfn
+0avpe2cWIXfJSNGD9rl3TBFn+l4H2gM6o1/Lwk1irJhihpnPJKWHRmvuxPz8W5RDFZ4uG/42h6M
LuuIWRBEiKUNWqi+PNYs2UhZk/O1lKXR4AhsvkOMuu/RHfwfeZSeZzt4Sqb6632j11K3AcYltTPI
nZYOhHDK8dzI+5hHqI41TNwWD5DCkjEedQ6BYHFI5kMq542wMSSWDjVEyV0K6NWp2Bn/qcuPvu/u
LPJp3Ssm21rSNqDgHAMnkfEMSlgb6HFHDqf5zhIQ9KT+jsrcn1D0B6gHITMMLxxt4WfRhf1ddwyq
s9GVjVeNHrOh1doFwcENIQLqQXdw3TOGpV5noSsl9u8sVzIWpDhZvHpIB2fjYGVyuparkHQds7BJ
VQwEyRmtJTELKFblfiOZTOa1PFUeT33CGxXzSpQ7v/qF579r5fC3+xyj5SofRl5OksoYF4lz3/uH
YEhf1k0blgGdeS6MVNgmGaJx9BsAPBmdUA54K7rPwGGEG843zKuOOSRj7vSd7ci4IqQFlXCZ7vMo
HO9bI3XYYcVzcEPbo4whxfUyQ6w3K+jPdeeYBq6lagDKlZHYuYzVDJWVNriGEEheN22IGLrMx815
cvLRlZiRHlPKgk+grDpkY/6iki0dCJP55e835klbK4mLiox73B1Gkp6EROtjucWHZjK/OOzGvMjZ
NA4WRu93HG93Fr+A4uXHiDfA+7yjpatT5gl6NlsZRyQDqWC499Shq9PjunVDzFMtW+u+7KFbCcFp
i16A0akj55wVqJfnW71NJvdo+erWpQ89pgFLfOZCibAd2hEhn3l4KMTzoqKv699hCk9tfx2h+GM3
kZRxPoOuuPNOZb3F1GcwrWMFc+lHbK6SPo4KyAGL8WR3W/VBk2ntUJzMXju5jd/HXUDrN8iV0Ad/
xPH1Lp/oGEFKeYAtyurjCVT0Bzv0QYQwNtN9O5TOPhcwlcucZNhcc2dfht6pSLPn+wauZaxn++Hg
DXDL0NOzF4lHkOWe1k0bwlHnmWv8auHnt0RsF/OeQ8jH9/pjK8lGspomVEvWuVCJ4w2sj+n3UB29
5k6zWpYGuEZGbQmaFkdZexLk8SiTL+sOWULtnYvfosd3u3xFQR5kFFWVuAi+zhVwtqL/mENSoM3m
QyLoDhIqGx9hcr2Wop4/KpuV8E3ak/aQjFkb28pyLq26dy3WYYHVSKFfVQYi7nLyxefdh54N30F1
s3WJjd53ls4vV7YlB0/21MfoBr1wpdSuCMkhcoB1sIpXGw+O+2koztz27nvhojoC0BWDF4EcUcRj
5caFLJ4CrzsFzZb8kwGnTnUYIGNBnqm06mMekn3NOzQpfKaNu7dRdnGi19aG9uvYHUhZ7Gy73khC
Z5nyd4LO1xLcGj2o9LC8j32ZHERKTyPnKMV0FzH3R0a8WGbzogL8WCd84zcN0bfoM9/GOYUscpiX
0PVOQ7VrvWxvg3Nkuo/AjOpgQQIWBTfpMU0JQEZdQY8g6TquJ6hp4FruD9MEDjqaCzzSuv7Ftsrk
wLuqPwRFvSV6s5zh3psOfQ2wamBHQDgDusTcuw6A+P+oRVgyXLMVd49enijIynO8FmzsTIZFR8cG
2lMzoEWjhbvm8B9wuRe7Kur3EE5+5oyfQ2jFjr59Fw6R6kjBCjTSVqhKEdfW3J4kl3Rv5/l9fBpU
BwoWVj9WtENYQQjA3hEaDpBflluKiYb1RgcKAvE09ZDu7eISsj5WE8Sg3D4x2tXQph5+5xDInmYH
YKg2+f86sn+pwd+KYhs2MB08OJROk81gO45D2j1Ybf44qa17p8m0lvRe6IWgRmhgegoPJaR3XMiy
3ZUjOkwQ5UQs8oC9xd7w1Zn9fQJc2My2uHdMA9c2dXsMwdRvhzxWTnRI6HgQjB/WB24yrSX3VDWL
NMXM46pJ06+uXTJwvZT2z3XrhqVDR2tFoOVPIL/IY+L9l1bFruHQVi+30COmsWv7ORVUJBnE02MV
dM2hT9Bm0Yf21pObwboOyGpkY4FoGta5kwOPWV7ScQvdbzKtnbrzjqVplJbgf6/c/uA36Xh0wN51
WHe6aUvV4Vjt0lfozQCQNsBcjh5aiwNg0/1dm5yT6FpCl5b/HJ3s5E/ivqKCzlqXDRXJEnvMASZx
8MyU1OXwVom5sjZObqbHLJ27DmtCkghA/OKAf817K3ZT96Fs24twgfqrqteBhxdwsH8F/dIHIuVO
4lXFC8eN7DbN1/L3mxs2y6q5U34WXFQjIQPUJPLiJVb1sj5fJutadk+guJEQ3KMXaIfvxiza5dl/
91nWktvuM58DvqouYiqjE/i5nAMaEeuNc4Fhb9AJ7gBY7IKUpOoy+j0KjyAtcJKdTx8TWu4cKq5Z
+bHfatMyLCSulupNKBwIQsLvZQ32HMLzE6D3zy7JP697ymBfx3GVwyBcQDDVJeumz5XrndoheGmt
KN2IIJN9LeMjC5IbrYCvSCIjUL0XT7JFNxh4UC73fYBWHfOge+gPY4TAnKU6NJZ4cUsIV3S83LgS
0/ePaLq2aJUwZZVjIC99T54y9yO6wh58h++TYePJ2OSi5e83SdZVbS2m2lMXq2z3Ts4Oy+MT2hg3
lhDT+LUcdhifLPQlyEsE6LxdxuhD28nysQ02hm/I4j8r183wZedUyqeTuth47StFHjf2sAGXMZnW
0piUoEllzYBEC/mDUztHkFMc1sPGdBHSWeVavGq5jHF18ar6EyfiCy/EUVRLNqcN3ze++2N0KnZo
F0QvL+98CvwznBtvRT56KIRs1IXN4yl02o/cmTeWU0Mc6dguVRUoJgB6jkB1PrhpWu6ZDzAp6b6u
u8yw7OnILuAmFEp7Sl0onU6javdy+q4IbqiWdR1ofwQaFIHFNpC+hrnXkV5BbWcNZ4W6DGLepzi7
9jy578FaVxoVnQ0amAJTX6fyyBoP1El8PvKObvUBmWZCy2hL5UnL7VJd/GywjlNeXadipkeoXfxe
nwrTDyxOu4kiKNIotMxX6jIz6zBaX1X9y2PuRmqYPK9ty3bYNygdw7i0crDgF8AiOMf1cRuuuzqa
K+mciQcFTNvtbxAJ72Y0sizNITz6FYmt86thwbO1O3UnORQsQCZ0yVHn2FVW/SHBm3Vnkx+dY2/s
OiYfadsyR4Md6cYaIZTbe9nyg8umjfV62Rn/tyRAdGBXTuxUOfh3iTyGHsTutfHVXlmPbuheUr8+
zmqrFvB+FBGdgS7zI5Tse6SYN/unxoZYcEnSf9p+6yX1/YkgOs6rriYBlmuGKE3dJ0GHneDPMvBw
Ptrq7jD9wvL3mzzgdRO5olmmYQoOOQ78BRE7cIrtUr711mxy0vL3m5+wpZc3+YDpqFD+m0bv4vTi
QY5b+EmTeS2TGx/1TAdvtpfRKoDQn3dK/KLOVvXaZF1L5c6JlFVUObaE+alWMzTfu92ItrP1bDZZ
17bn0lWNqyxLXixK97Pn7SgZd2qoNhLh/cWC6GxzNu8maExjFW05GffcCl7R2naanPmZVW1cO+Gv
9c8w/Y6Wy1Ga08JJ8RlR1P0MQuslGuYPbsQfoSuzJ7LdOCcZYlXHeQUlFI+aEj8DXnMnfA5ctePB
hzH8d/0rTOaX5eQmTkuHzdQGtdDF95qdIh9L8jVT1zrfOIoZ5lonmetTRkk/IpLCKtmJrFsoI/ap
2Mqy99dTvHv+PXq7pawTdSgvySIwEpaT2FeF7x7XfWMa/PL3G9+wsKDgdsQdIaW0Aay++RzM0Ufh
R9lGqJqGr2XxcvkPhg7DR6fyeZyt84Aj5H1j9/4euxO47hhQiuuHy791Pjv0ko1Afm6RFJp8oyWx
J70edA6evLRWYJ/SsHU/QKWPox/W2RK7MHA6EF2TNOrnEMhVNJdyIZdZSGbefmRtJJM9cVSZvJa5
k4eXtugGdqahy9F/21jcPrHATtkpAR/EeKhoW/TXwioCBvhcNCa7vmD+1pHNNIPaIpAoQlVdj+JC
a35Mi2LCyDaVJQzGdZxYqOywyyMhLk4EraKBWHEB2oTDeoCYjGuJn1UpgSbVIC6FLY9DiJeCOe3C
jeh7/8wPqo2/o4+mnmRV0mHmanae6wRLC60fOwDb93maPIYzacDg4z+Vtn0f2STRoWOgQrArYHX+
nEpAI581Tf+D58V97abofP77i/K8YoVj1+KSYr7jLOfsMZ0QWE2iho2ioCGldASZjAZwcIKUG++U
XzKW7qK0PRfyzpU40BYEUuLEpoZS4NRW/pKj88IEqjVQHf25Hk+m0WsLgiosklQQEL7MbfVt9r1H
UqPLe77vUY0E2ulcNZ7PArcQl5yXKMm2P0F39mEIs+N9o9fyeJ4rXoRoX7jkNOzB5J7+Kvz86A/2
1pHKkG46jKyx02ycofB3GRXEiX1/bvGakm6deUzWtWSWijei53D+QN0R3Qo12UmH3NczAnn4v2Nf
4jUR+oQYe0LYV7sfYq+zzut+Nw1c28CVm81M+Ul3kW568HFMhjTDRjqZTGsZG+Eq5zg9IkZZz1ku
y31E8Py2PmzDZUtnrLOHtiQZ1uILcdwfpXytiYhRnzylhTqFmYen6q22FENa6bR0ChMK9oVSXvLI
rx8iyMz9CzGOcNjVjthSEDF5SktdByUSu7eJuIQ1OE+HWvxKVLvVTGY4JusEdF4G1eyydcEQkVd7
Qt/yAfyk5QHcF6z5sT4bJh/pyRtyq545fiKJgjfm0t9Qj3kLfEhp32Vfx5Olfeu09Qz7zjheSSPP
oIW9uvI+hBPRyefoWDQNQWv3JXWw6rfSgkRVWvysweV/X7jquLL/x9yXLUeOK8n+yrF+Zw9BEiBo
Nuc8cElmplK7alG90FQbiIXgvn79eKr7zq3KOdW600/Xusyq1JIymSSAiPDwcK9Y4HXu7Pd7Oesq
Dqj64mHuIvDaXKs+CW1UY5SW/b2ncUkzG/x562QT9DCMQZP9nBZNTkpAt/zrh/GLxXopQFe0UF8K
IZu550JKJM4lvOfG9m/mc5dss7Lzawhk4E7Z0YHr2ZZWTbf/exd+EYBZ7SjMRuPCI2nyglnoPLI3
QM9fbAB6sYHdepFsHbZ+H8yfNEbThiku5d9rxdBLvhldQCyBWEq/N1ANqewJOjHh8saF/+phXuxc
5Za6YSFeu3UZvbEYb0F27r0VAX5x9FySy1Q0ctf3xn7fMUc3sTH1hMH9pj+FalUHIsviGpNr5d9j
YtBLrpkH7Vve9EO/732Vc+Fd+/5bA8a/eMCXpLKINu0qW5QZm6nqJBjqm4KvdxWkY9444n7xIC5Z
ZW0XwoByQKmhgyEfpikV1vt7If5/UMeIwRiZwUtDsv1opJ9WS/WG0M6vrvr8/38o0AsIqWyTP+GO
O1F5XbhM7nzjsDcu/BdFzCVF7Mzihuata1EhOTdCtB9h6/pBjMBRJ06OXs0+9FZ/rPjA/95uuBSW
26og6kjb2j3Uq1wvHvmoaVxRpt9aob9aRhdJNHVWq6hp7N7z1NH23sewm3elWp/++oT71X672M3V
4HVtodt+v1ZZ0Dox6FtXZK0SvGvMp7egz9ce879Bui/5YaXqo74lVbsXDnTSzNel7B5EA/faZkjq
NboW5MoEbuoG7wR/0sRm0IlNCzOmYfN5rfSJO0GqQCRe3/Tq+MUHv+SU1ZqMEnn9skd91ejY8Qfl
pEpvFOrXQVdtSd2XZHiivDBv8UD5a9vp392G88X8sPhV1WI2UEfN3mJOM3iCV3N55Iuhwwk1TNE8
ziHx1FMvtJR+7HrdalRs0bY3JKaU4bJinE99N8QFhKjtISiNi8fk8zp8qMpijs4WPKM89utyJiL1
ZlKfMPM88txw4vMMgl8UIxSkGvip7ls77LQL+faMzK3bfkevDPKBbjCoGlahRQT1MUEdAO0z5i2S
1RXofRB/EGJflL3gu7W27hdZOvUC6HT02d6HbwfUULpqhBU0ejNVXC+dL9KtAZoLc7s6qB9h1D19
3xZITsVyVhtmOdx+XI9z0Lf1V98lYsDLlGesYfRlI68w2mD4VQWl//VxnGZRP0JLfB33GLTm9jSu
rZkSNhkk22ULxfi7RjeFuCs21etM15gBSrSILEsqPyrcnbU9hjqMboPpCllus+Xorkkk5udj6RPk
vkI/ifwCwxNTLfwlpmM3qXewnp2eJaTi3YOl1Qar07FBJwuztiNMOIoGM989lJDCZJnpxmM2MGt3
DFJo5qrwOA1SU7QBjUkbQFmrNhoScNsqA5tIb3FkqkytmhTAelnFnAMLT0RbsPBgos1tcu7XpMxL
EvUsjXDjirhEJrVmyhSqSOnItjrhJZfNfgRRqGjiCXaP4tiDpM134zoUoAA0Prcp2LPdlLTtOpwo
nakXt4Nswlh0RH52obQLyoYKt5Oq0YlNC6/yyKM3GpjEF7OsxziIrGnAVXXA/JMjiv0P4VKH7jff
aSaZOMpGW2r6UAW71XYlj3GwQyiSLttWJLWtMUdGddh7GaWSeYmtuI8VyualSKap29Zk2UpRxkNI
MffR2QiLp/e1Zil3dTQ9rVtYhrFcwPXBdAuNOig10TLIGjYO275x19ZLqsor1Z0dweKPIQTeTnlo
5xm65Lob7ZPDWjOYGKQq1+w34pr6lqxRuUAdEITc+lsooy5KBxDi1kwqBqMNsmCqEdq3ZUliXYvx
kXCrWcLbegnTamVM7aC6sbnx0ImV3tJyhn9XomHisGWQkJ3HOjadnc3BCp+HOweyH/xoKwdzx0Xk
MqgUWIl/rwbTKId+Zdrdudo2H2AF+shakm2FH6G0cIP2KjRTVb4bONysyRyUnzd3aPTHoeGVaTI1
LKbW2dxPgbmXrDD2OzoEhGWQpPD4GGPezmfHZfAhYhfbSdDSJhqS+Q0EVwd3jjD5r0ZyapgbTLme
GaUnXg3awNZRg2DN8CC3d71xqulWQNFU5LLSVfHdE3D/bHE7/Ep87eGs0KYbSusl0WU/gblWEbQD
DYiX07EYKIwnMa8/0V21+Uv5vOlOtyectlwlAcVSfaw7jcMYTTKxfnQiJuQD09iW2VpiVue6ClWk
82rsPL2jw6RnnQyDb8CeXmkfIOWnGjqN0Hqa/VRW4drmZjVVBVF4gnHvqinDOfbDzpoTsCgB9SEe
Cj/zYK/C0najEbtWjjO/MMtte6j1lo6ceS8YGGoYVt2DB5HLFVvbonQJ4rJY483vbjcBwUvZ32un
i7ZMwTPyWWJgnSbMMjbcLX5Nv87M7TFJvW6lhu6LHdReeCv0jVMaqMQHH/y9Dia3SxhhXmxbWBKG
kYS4cYGYV4dcw/dSVn6OwavIHOgYwrsCQeHzuMhrTcNWHcqRlC9V0xAZy0ATbAnlmI9wN9ZbvE6u
vKWq/4q31J/J6pdfvMZt7H2tOYO638bgrAERHDfMnA1Cr8dB8nFLkLWSNR0ateh742u3uVmF3MZk
IIx0cVGYFhLoNWfiulqov4Oln43HyL2G/jfiZriwbToF8OPrctmsvS1jPTjDvIP7j2ivbd0R3KwZ
oSvZFIyT4rYmrR9HEOoY41L3RZTYrZEuLJMxkhNbVvdF0ooV3I1uHEV1bIK1W698PUxN7G7hCEtU
zEhFu9mvtc2jyjhr4lFJo6R0uAf5UGT5y9GtfXK9+npBaxQSDCyZkRZSOGYRb8haaJ4gCkiXjVf9
IqB16wVzjVcpYciwddFYxsLf1ipWYeF7h0ponIVRAUQ5bXvEwoSB4MqvZeW0WBrbihsSMLUFMRM1
656bbWzlx3AtaxrjaKNq15CuCtJonL067TdDdGL9yHQPRmxue9oEQ+vNgeWgh1lHTJOdlLsVZ7/H
gqusdepGxb4JhUzHTY/+QWIYAuawYPLeOm5ZkIQGnrfmjid5kZSNdVTeQg2XxDUI3O6HgLPpmeLc
biAj2rRLUs+WBOlKcVzcTWVV15ncbE2ONa0Kmm+eacAtmoM5QeFHSFp6PCQxH7zVJEvZONUe7K1V
tTFU7sbq2l3ncUqqcQI/dergCwv913n42FNuxXXkh4yeSMOjEYLYeMDoLEI67WUKe+qUKbgok38v
GOqPGBYLkZ8vy0b3/YiU5Xkwfl/EENOrXAj9V0xiLNnafOmKYLmBPQrkm7htRj+1nHRtMkGvaL5b
CxhCxGKIcEdpAQ2se8cuVt36G0I2llplxjUpyTybZGq6ZchryMSVxy6EGE7KBmsRZFWzLilOL7l+
NOBLOolLQO1KsJoqCKKLCVNctmWm2EPNGgcuWlbGT8GGEPRQdVU3xy0PsN9COczFNZ0Y+BGY+MLE
QYe9ZBLeed7wopuFb3cV1HJYil1adhgVrYYVurpj01whWXa8rPM6cAewy817zBRB+oTqudeHIBqK
8WQCf63uNsRg57s79KBI0IqqszGGAUm5bWE5HJMhAP6+Oc5EjkFP+gg8hx4TdLia7ftofXSTiCw8
iWcc8m3Hmt7IjGxwcboNKyL0TtdYMUC9SCMS6UB3HPpWzqxSCT40jaeCTp/AcVRuqogrw52RE1sf
MA3vB+m2Wj0lZFowiW0hpioTGcErazeGnTRxuc29k5lQj/RqKSV47rQIIprqOmqjeC29miTzOHpL
OrcRnigyqoqdaRR1txsdGtyP1eov120tepGbQNkxb5phw5q3azFkBEG7ijdPujRuBLD3XFeLCdJC
D6v46OjBC+O1HmCtEW6V+4GC/zbsZEjnOoMTQQnUKtSthdHePNRXoYDecVApegXMtffzCPQFcViV
rYJ33iqWdPK322XADak9eMuORTDczBLsAwTTrfrqw8wH1kNWNnAMmxav7q8GyNoHuwJHxI3PTN3G
GzGeu3cCWJrtgBrr8SgnKNMgWXQHmiJu6cetJ1N05TFvruLIGyKSDqvaVLZ4U0sSJAAlhJqRPVWZ
L5fG3ED82oQ5Hyh6SKoJapnLtTDrJwNnQSiZboNDb+HxuE6QNI4WAafBYfYO7RzaDk5wVT3suO+r
4Nbx2AxH3n5ev7V28iGxJDe2R9nQ48RdSIgQpyKn7mLP+vLkU+HiAlwS7Kppg8YQLGZ5AY52U7FM
Y0q8SBBphiIbGn+TMYweuLeb+5LjgN2C8JtXhqSEH+RQuFnZ4JSIe7A4qsQNy8HN6KqgL1T1UfBs
qs75XLTIFONVhbWTLBE0Bq8KDevudEYmf0Li6eYQHcca30Y9ZHoIIckZFhokAT5IGJS4rUviiJTh
EgddCTnkZlwW72iLMXwqe3jpXPOlrHRCuGmjG4EEy5C8RDhxHooGVRecC9vpDgOG5ZlWSvwPctQG
FCVd2VtqnGD4Mm7hImKuA8bSCqe0uweOH0AeCVxp5ASGyKwpJqXgobPhaIBB9ICojC1TxmBlem3i
oEmEKq2yBkfhhP7dYRuVbxIdIS+KOZKhB8VN7UE6W+sXirT5Iy/1HO1RunQmMaaZg7xYvfm6H6fu
rp517eQ43XuYnobndTaZaQ5zETK3TBeuSpHzum5mnEmipTdauFN/E9EgCndkHtf1Puo6HbxYUfZf
F+yR7+vkQJ97xiqEFv26iDlpV583aV9AhSRvOlCsTu0YMp37uPzolrorvQmWxsehKEf/wa2L+WXY
5GLzqQ8DFGEl4IOUQzmJpBaAl93pZrRiZ9iCyoNuG9S3XOmEJFl5tM2Hduu4TUIpG/LOdnIj1/64
QD+2RmgpIabd0CYRasYKR9y055lLhonttDaQ44vdeRR2F+gq6NOuqyKzC33by5ta1IVOIR/EmowR
RYq9CzOr6rofyDlsQUjLv6o6z1+ffFDq1wPIFit58kTb9l/LtV/bd9LoPsxgacHmHFWDx26Rxtjo
eycprhJ8eeKvsVqXjd0yb0T9P5tyax6Vq5vPBM5c3qelZYN/5ZRtGD3X61DPSAtRmybUKDfKIlGX
wTGcXURWU8MALqkdd4ZUq90IlKYcK0hw50SO+4LKERW6bVsdZaq3bnsFAejRzRWYUHq3qIBtZx3K
sd27I5EdTNJg+oD63ZIucTC3qKAgs7HgmrSYV9lv3lL3N82CQh0VJK2a3brpeQTYwMIBhohs1Cn8
6LRzqAaxQZt2KMsP29a2S9r4EZje4wBWZeKxnjQ3HKeklxZ+ENKHxbpOkyB2DDN8YCs73oWjajP8
Axo2k88qvSu4JNF31GV0zmxoaLt3XA7OTDtPxDwsqEdnFAhLUR4mQ0KqAZ+szrDzodUXffRxoEod
9805UeNhV3lxaVb/WwPf0+7Q1o63HSocRJgzd2wk1zgMqn6C97Nt9BTXul3nb2omEGDyF9U8DBB9
f7Fk84FplEu5xT0Nyq9TqXi1D5hw32kVRF7iTG4BVQayogquR5wjwOfDDV1gvJVJ68WdwqyHQj1/
33SQdDyYhkLz0h38kuehdjzkbIWwwXsOI1gvblDrq1StbhlKgBDgefY4VuwSfHKGUtPPfGuBEqxT
O6IOHja0qUbtLTIDnkLqeDEVXd+YAP1Fe/VyphHXp5UsaowrwZRtH4ZVm7aSTEkfehRSGl5zZ+uN
5Tzy37Kw/AWSfGmO0JGG1G7VNfsFRVYKHVJMMy/Dn12l//hpSLP/13/i6y91s3ZSlMPFl//Kv9U3
L9W3/j/Pv/XfP/Wvn7/EL/35ounL8PLTF5kd5LDej9+69eFbP5rh9e3Et/r8k/+v3/zHt9dXeVqb
b//87Us92uH8akLW9rc/v3X4+s/fvLOC8n/8+Pp/fvP8Af752+OLtMM/TuMXic7gHy/437/17aUf
/vmbw9zfeehFHmck8iFJelaKmb/98S3yuwtKbYT0lgcux1n12z9Qrw3lP38jwe8EStA84gH1Qgqz
md/+0dfj67f830OXuyTyKAO182xQ/X+u7+4PUPSP+4378efXP87MXkz8URp5PucIjIQEgc/IpWP6
7A0snFVvUmjDwmqXxVp9rKcH52OUdKGF1wNNOiIgwvmWgPrPdMv/+caXnYuFehZrB28c3QbqgxpY
Ipx3DEp7PzyRf/MJ2YURx+s7RVGEUipAhhvizwVMDJMngmF0k0JSFFULf3A8mKT44n3DvSPMinIH
o/VL7zw2jb1DdvrAIdWEmj1G1npoqD01ZDg4cLeC082aQ8/we4GMqUPphpeN0b6LpzB6Qvr50K65
O043UR9ktMAQpXFzTIjtWLemlR5vKQji1jEnb1HHvqAAC7d0mp337VR+BNAR+4vM2YTREAwOSCgb
IFfwQCu3Wz576rkL5ZE1a04nYOqjH4t+uhm96uQo73oeqtM0VmmEKRxa9Fd16LwHMHq1eA4cEH20
auiZPoEoW53mYk27qsy6sczsHD2wuT/BuG5XRsOV8oPjWJt7n4an1TDU8GPS+pAjrtrxhiLqC1qc
gGumQwvi8iwewaDKSiB9HYg8BpwbOIHFG9CRb1koNkyNOjvC94r3EHtW925fnbDmHxAR4Edi0oIE
e9ZNWVOH9x/R9zfnFBYZvtb72VUJgK8dctMUAlRJoMW+dBARM8f0O8j+ZkNp47Ypj5bzp1GMyeaW
mWJTxptdUFUZ2HYxQLO4Xe5FeT0gX0YlspfMgcyBd418b6898Ty7ep8HesyCad4tgMEKcKWZTADb
Zm3V3gI4Tae6PjFZpcEcPc0bP01c4OnqPFwf28GkzoDgDxwZ2BeMEhm6ty/QhvoO/8lnx14Nujn0
QffijXNW49GLUN/DUCpXpXOykX+01DlJQY9nvhIL8qgecePgneSoe0AeYOWvad0KWKYEx7mB+gvs
YFqTSghf1O54tbomrWDVMnrjQbv1HUo8TDssaRkAlpdzxoppR4P+kJeK3c/NknVizmZR5pF3tRg/
togek9jXWG3LMl4Zw44umnu0Wm7cet4Bwd4bR2RbK5MBDEZUvjEAjXv8nU4I5MjRb6bQ7Nzt4DRr
2kcatunAlRF4FUucar05/2ZQAMLDul3b6ar2TbpUW0pr/1jZ4rSF2FkokQzx03KJ0tHVJ1/UcYmd
gXGB2/OSQ6L+Mkds31dVqvWSeaI/tENwXIyzX5bHsSgzQtAQYeU9BWo+9ng81Rw3c7Wf0D0slU3n
eYLpY7Dnw9OwLR9DopBLy+fJtyff7W6rsfp0/tFhhJg6HulqcUujU7250E4qnybw/42LzedU2HQi
pyFSQiIfnJHuZ02PsOvNJkn3QNgeu8A5hfBwKeY13zZgddUNa8idm/V8ujrvPNqWmaBYCKbOIn5/
fiursI9IdNKiSyTaP0swxYzMGWiK+xrXARPA/XD+8F6T+01SizX17bzzlE7CEoteiuu297+8Plse
ZTu1jTuvWfKuRAvQiN1Yj0mD/Nz0wb5V3aEW+r5DJ8IhU2oaP53EfAPzrnxhdH/+TCuk3hzZ3w7u
cPCZyNrR7KlGQqvn2BQ9BAugvKNEHCp7mrslR76d1vzd7Mkdb+/QlGFD6pfT7eCvqalxvNbFqcB9
q7U6SjE/h9VjI8SuDVCFEd/H8UATOd87AI+XQj2j72Djrgjf9b3zYahpshVTxqhKzsdnM9QvfWhv
pRde286/RuH0FVRnqLuJh6YK32nIwgRVfSec4gMCa2w9LCaJlHnmN1yIxL1ClXeeBj75o8lbb4iH
c7bTPlP01DjMVh1trnSFLTeSIlvwdyeeUPU/UBz5PkjCcRU1Aqht+Z2X6l54JYy8Ts4AhKCbPnds
gdlLwQ6mCo6tLjEWSWPXNs9Bf4OR8BRmgxgBmLEnsfyb7mUo2lsYJCWm6WIqmowLtm+L6OQW/S1g
lWyehgRqJkfAZid0WK/KYTVxr6InZaBdRb4GtfOBjctNJZxTiZN5Y+yE7syt5OYITLSLpzZ6BJJw
IKo6GYMVWI5XRG43rtQnINWfB4y0AL/dtW2ww8143EK9p7N7ancQ4dqLGR0TAH1Iju+ZCI4EbUba
FhlpcbyE3nU0BEhNzV0j5xvHrvl5VcpbqMDeCyhWGkfvvWK8GWd7F9pvoR/tg7J8tjXCDwoJBsS6
8prHCZ1Rf8N9aNT96jn3TsQfewqcmJsHr1P3CucaAOlrOqyfebxVXT41Pdyy1hs983d1B4y/+0ai
8ZFZLF08k9F8arvguhU3PPDyrewPZRQ+TVGDDhUF3QUWkqNFbitiEeWTaQ5QWnlsCE8xL/5ZROqT
qx003CxAsWZBNIMFi+6XGzPg2WuEVMgoFcuWr3Bl4jim5Fxk0V3U1y/SBNeh1Hcw9joBWt51eNIr
XLHrib8DcpB5ssz4sF11xTe2sa/IAL5CH+9QLm1ObIVMgjxbmqIeO2wdhmnNi4taL4T4mTNB68in
R9X7+3Nu0hbBse7ChxmobiGTEkj64D+hZES3sksH7qQtwLJRiDxwgv1Yl0cYfeWRkUcV4HTTW74U
cCbbph16kRCNhAPVJj+Vcw3PmRZyQM3LqICAN6XfQyyqeUZKY1axC24FYFqJBAq69ZmUfaq/nJ9D
6Yhbb8VifSmgED6V0R80uv9VzXAtv3R1X38ffq4S/r8sGs5ys7+uGXZSyR+LhfNP/1krgB31O/y/
mA/pdY+jaQkW2x+1AgnD39GT4gHBkHkU0LMsyp+lgkO831FWuEEUeL6HHzzz2v+sFRwS/Y7cnroc
dP3AP//i/6ZYuMykQ5QpPnWpF0Wei2u8rBG58kjTOkPwHk2j5W5jYgfTvnyaN/Kp7j/VHmCWMnKK
kw+GXG0C7xR0Abqtw3LnCA7IvwaTAQVP7vlEZQ3IDEkfwSsZYRHGwB8aVZH31rylgfjqS/N/6SH0
fNUoogIOXzjfi8glX7IBvF4KUoTv+3CFE+YczQnxpuciBO5aTzKLlFVJBTHrhCuxZpOZ0x68OVjJ
pXRW0WkrE2bG/mGV7xpZD59+ePr/pj55VbT5+fIICf0gQDkHs8EoOlOVfmSxjMtYudIr3s8zzPXa
SXc5+lxbbGZljogq3cEZwq/RAOAkcr85RQQvCtbeKrs9CDiKZvPaoxswtukyNiDu+yI6VdR870cL
vwpPOTufDfvWOD7ADwIP8ciFnGg/4Hn03D/4lTsDzRofgLHOy+q9X+eA2vSvP+Or1MPFZ/QC7mJF
c4b/LhmUgz9Jb0LC937i7T0QzfBGDVudVsq/mTrbpWQq3WQVKwfC1Z8WHJIIteBmrK3MXc9Gp6mP
aZ3X26reGCp8dbq7vDSK0tDzmBu6rzvrx9tfVKqDXBUp3g+ti/ILMygnD+7IOnPm4MoGTfeoSONk
RAdxpQBwFaHpT7MqECfXJ5DRUbdY62aO2D57AG/zrVIkY8CVITltedqt617hTfIG3YEEPex9Ldi5
sCoRmyCWHK+zzMHIBOzeqeCwiuK+FrM+KYKf+uungM3+42A0NgL4TpRzH8gBNq97OSA0ug2ob2Ir
P/R+5N2DwXP2ON3ES7CsUVyg71GXWDwNJDoWRopdS5du380Tag7ghfFE1AOSE3CdukHmqJ5SEahy
/3rbFEDnFp59jxyNklgWN6AN8pQi0O4rtj1CVSg4lC1adGBWbOb8CcVBVjXaqQtI99GoHx34Rd/w
Zf0artQ/VAbVBlnoIxqEWVciI9kEmOH+wMvrMkL3yw+jPUwm2ddClc98uercqv7aze+A9n+ce2aS
QRlyTUHkWe7/+i5e+Pq93kWK2+jioIWANoCTn/erGJywW8dZfHh9YCOwbZgOVTrHemaG7rYSUr3E
n7bYFSN6FYqftK3ZTtTDW06vF2OBr5cSRmgdepHrQ/H2km+rRqcUA9xS3lOcMAdeVEhbYdSaKtpe
dectrqjFWgsKbHaFpAdTZ3tlyycdKrOfuxJ9nwh5HY6FNzb8qwbvT7sqJNzzQ5cxhuPXvVR1Didn
9qZGRe/9IcfsQHHrCWDVeln3W8vaXTs9T0xGp+j8sO3QyDPmz5MpJOux8zYat+DGHDVUFrfJQXF6
vlS4I9gUov1bttVOJsJmu27Op1ovxnOSzdZjc16YvTuX6WhRlwz9o0TZ+jzzMTgDtSQm1PMPFFCt
dddi70u+E8603C0enEzQVXmati7IgrCRuSgg19GE3b1to/PmXt6RXo5HZZeMVetyDxfZrJ1i6bj+
J3fFbCnVfexiJDNtzlvELCqMXbA+0xpFlqPkfLToh0J2c3wUY62vFA3fcnb/d6uBA5jB9g4x6hld
UqT5QDCihBr2vVMY7wmSrhr5HXCaacTciV1PjmVOwmCkkKyAIpLXB7ASKZ9kt92HNHwfccqh2AIx
pr/eMt55S/y8GjziQX6TeMSlhF0e/yXUDDYHMeBDMIL74bcR3wG9N4feRx6LZ4YuB0hVVdr6gly/
Xpc9d+tWa65mxzaJasUOHAEFPbLzzaXnjtjEb/5Y9QHfgaep32Agv9q1XVxzQELEBdxIH/AhcrEf
4wJGtj13wYjve7WwYed6TR2jX2CulCKoisButbwG+DadeVctdhpH23GmBOmQ7u9wCNfHSbh3f30j
L8TMzhveowRX43P4DYNjesEv5g1SSApL6g+uQfJiLEGUAWaXvB63oG+67+fJWf+Im5NTm/3E9VM3
ieW+5tUa27V/I3x6P7cLXq+I+UhfkGF55z7lxWnY1t3qq76WH3qw0p46NNISuYwv1TmSRPAzA+8I
PEy5yHStERL4astk9J09LASP0DINTts2lNd1X8k8or5KMQuk96Wp3QxtwbtpKibouiIBiNwOOGsR
dfedWN4YpHm1Rfz5WSODJgGGgGBAB0HZC4RYLME6cfTzP8wbyKpOAzZmhVxqjVx315W6zipUPafF
ljImASdXfSRH0D4Q9gc0xl6TKbjDlUcvWiFhr+9ChqBO5PiW5tKraN3lhYYRC4OIoQMATPvnRVkI
RZGZLtOHSoj1TnsOeYLK9xdNN3BUzw/Ah8s0ZsyETLbzChncs6FS4/RxV4Vy5yp/zYstyuqo/AK/
vCYvrWX5SKZTM1YP0JcmT2rzQCIqBJxcyuGEBpx9BBXSeTN2/dzZOi8cSjAhApIDnPkQws7f/yHt
ResISKXx6w8u/y/uzmPbTmRL10/EGYGHLrD82t5pq8OQxQTew9PfD1R162jnudKo7m2kRkpKKdcK
gog5fzfnb6Yy5DdZeLKXPmdGcDrfu2aUHKB+wbmYjOyJ1LaPhpPfarVl3TYWhSy6H057V7pXdFm5
p5Ac6Udao/3vDwIqc9Ohf3A4//SPa06ORViHeZG+RbH5XXWTHFWnqQAsJxdDNvaTFp8rxpRlUvnM
PYISbi0/tsvVchEN5qr1l/SlLUfy910AyWGaOgCWWA+ED5ZRLUOqSsRW8dZjtT/0SWzR0LhpsN1/
ETuEW6dvvC43tWMGdIIav9vXXYNERQMuUTT127hobwwXX86zWkjkkll20Fs45Anqc49kq/TaXD9X
yyywWSK9dQ1Ef1U2tp6efFtsrl1blI+tbKq/xGT8bjVZtwXTsdgZcNK2wTX24YQrsrgcOjnnb1uL
uZ1rZZ9cS6dafnUtEvyYNOn0Cg/9t7lt/+EKtTTDhlRjiovj/mM2XEISOmoumb9tzWFemNqeGmQr
M8QauIS0uFhPttrEkVIKRrl383ubuPRRa9UgxKzu6+Zv8Q/6etf8zwNn21kWUffC0eH3tbVy//1d
iXhSsjKU7iWsgajRjIeXROt3mFb7MwEg79syTXj9dxMBAEGfFUEfLuHBAGO9j2lwdkNo02yvJaEB
J+4JtP+BO0dwTqXS70Il+VkXE9JHDuwqXKIbjqBf567Um4DJ6+1dMizarjALVG+Rfsgqt7mmrsj/
UipsXqjfvqqjuyaXiaAZ1rhT1h7m346FCnUeMdt2/6pkZXjRl2XhXEBbO/GVmk7ejnaJhsWWd+Cp
3QGJnXK0F4RqLcBXJbn/+oQhVFq5Y0h9/G7N9Z1GCMZjWTOIQu8S1Cb5t75R7nXy+o+DoM+eOybx
RsuiH2SZnEk3s88jq7XHT/uY4ok/MqdBnuwUDUKhmz/sfjF3VlaIaxOuBI0Yjs1a/q+2Nzdtxuts
irO6XlmiQodVZfZfluhDZbIeQjC17E62Kf/ww+9LpBamEwPYilcjGXZRSyO51frbHerM7lql5rYX
tiapJHFBNVBbL8XagU1pLbx+nNFgwzH+pTT5xx4FYzIgkIUKhsH2+PDi5mIV4JUTffT6OhhSsbnB
4ycTk9Vzb6nyRvSOHjTgDb7U89obUu2OuTsNtphK/IXz/QD5rEu0Al6E11N10SF9ZLXTnECS0NTD
18Wdqnd4l/po10gsmaua2u7edolPk6ZaHWmzDb+JC/WYlxTvruzelwwN/xDSTw3RN4Es7uAgvfzz
aunravz7Nl+ZdioNgDQ+q6puZdW/bXOe4Yy/QI6v29miMUf5MKW633SIpgjpp7Yzmpd66dQdZTUX
shVVe7PMrT0D3xMvtvWa6qSGZlYwjOaj7tc80sMIJLsWo0w815wYnXtjvCrYMjxtwDLhdPHoNwgN
978qVvO+nhrzqVSS45+/3XZI//7tdJfjWzdRRlum+FgUFkSXjpm9vsSm1DCoYXiywurNzWubkwMz
iFTLg4jsfl/OExiJqlh+H8XNfijkwSykZIZyD4ZuqH6Z6cw1WpGUXrH0U9mZWmCJv4YEbVbG3z8y
2wVZhWkLdgxv2O8vlavFhko61vC6ZIUeWFK7q0CNbhynomhNVJi+cgW3Q8IhDXMsLsVgPDbRkPpV
Jp2dCLsUit9ECwiC6vVrb5vZ/XSwVTEGTjY+mqpUfMcoksPW8fQCzbdAw+QzH669NuZeUVZ96oQG
Yxw9nBm7SiuHp6gcW7+FP4epjy+V3kmCcrXypMre8kbLfC8nnXca1RQAI+hhhh5Z6gQG/fmJ/uOF
ojq2BfgYdmHgX3rM35fHSSvifRj29zobLWaR2A6DWDYIBtL+QU3tmZq+7vdbf73BiiTLLxA12rtR
ZAoKAcMjMdwJtpotFbghh24SfzmCqNf/8VaZmuGKFSF32XcfYwrSUkDVLY7zSqqmddvb48PWIka3
oZzfDUOtzltzryDT2ysnZZSan02ILsqq4aMRfW27g3Gw25mgHqt+sZAaegPiUK+13OG+LdLvUTPE
u+3PhDDRWt/DEsudIxe8glVxNpEG+0OnOPth3a2YHH7U6NxYHXc6RARoY4IUB8lrbRoDTgEb2YEd
FdS3bjrvt6Jxwzq2FzRPZusOY9rF6QgM0jG+bPc8g+5F0BjfFNPZJWL2xhrJJFhYGChSswKrrtV9
tajDYVvsrQth71k7On+fRE1wVjqAYxlqrzrDIY/bZ5iqFs+ANM4GWpl9aJ5rtxmZY1o+ddns+sqY
J1jheg3Qo9Jha1tm34VELH/X83w5pxUQrivFMban8Er5fsZ3t44NnM5AplzXY7GciwFxBS3J1LeV
F1tO/4SW8UeppT/1tUoJNWP2OaUOGLKaTwUK8ps5wrE6OubgGxF0OEhcfkHHapykmfeXqOjIOArH
V0Wb5pNbJve/Kt8VT0h0I90bJlTfhk52jKuvG4hdZpB237crYUXI43o6ypEKei5DcdDKog/KlWC1
kzA7bYC5FU0Jsr7a2repZnkOcDuyHCqw9TxqXVY7zlu8DALSm4DXBHJhsPw4TjDRyZwzLdFl0CZh
5Yupuk/r1I8Yt3CRuFcoX7DhTM1lWWwoS4pHp4fj1mQhArVyxxtaCdtjQGjmLQrP1k6QQliGkVGc
9IOnKdlTkjZ+nxbNY1IsVxdegHOAYDBk8wCo9olccAKn0HBVMzpU/hu5c3PaFix01WyrOzoevBKi
x/2qP0GHUh8kzTN9ZffrvK3c4hEnR7gLzSwONLcY2AErkrR+0e2Ea0Xk4jvVCn8SpfQyxXY9TXeJ
Y1wpn1KuyuAZG6KstP208hJbg7KSHRpCfTQzYVzgv4gV+wBwFFRpmN6lUr9zrDk/zSHpJVvFWq1f
KFard4TfeAAM99ERicGk8YajOfXwDWHEHDGSSi0npX5qD7jHE2Ts3c8ozmM/VLPkkIWm60GJr3NW
Iz+Kj6msy1MM8Qw6p/q52Wi4tDttl6jhc1RpwNxa+BKZxrIOx4j2acQU6u3zN3ppnEqoWCOeaLgt
rzXEcJoWG3NxLq5uUuWBtvb+GuE7uzadGUjUYowuazScXf/TFS+uNn8jUrWElgkFfUQz7jAXZl43
548b5+FY5su4gh0xTL0Xmam8jqV5zQiTGkfzZkwa7TZhlA9mlCejxAcyzlDh7HzMi2e5dONpbqzE
Y9JH5Deu6G6g51/VGQPgiCuJkku1g6ku0kOI209Sx/vZyj6YURgfYCYNzyjy6cYu63S3TBD1Wq6+
SaW3ry0z0Nzcdf3tqMdNMuHETLGCuJnBxI+8OCiK+21bJ9HOrHMynBIt9kVvRYEZaeXRMpSChJ3Y
3JW5WXo6KsCjUc9ZgDX8nUmyHLZLzXDjDc1Ihx+46sJr9ipWbgV31Ocl1J47JVbOpdXjeSmGKVBy
dTiTsVPuDPfrKJSHoZ6dN62tJT64XV/6ESzMlYyZ7mhy4Obc1dtfT9555pupPh5b4VntvOy2X46j
Ej/WkgOaDE4GpsD/oqlRgNcueb59lLAteLyhTFF0MNv4mDacC+aUzV5Jr4BrAMX3pDdPValMp0pJ
Y8QdLOy2ma2k+lySB+1JzL9elyBF6izFOdRDH7i14lwbC7FCl3eeROMCXuZEt5IUGdNCI53tUObr
BxUU7Zhopa9T+Z5QaBH/gHc6uudy1Jn4YYUe9e+lsW3nSjO761yMmqWGXsHJx52G5Gf7rclOv5AR
jfxJ0ltL/WdbMrBpK7Mcwn5wEi9PNSjAaM7OFUaSS8eqvCTOGk/oxMXL4qQ2dnszqubXwq2k7yxS
Pc1QWIFlK9V7JUvDSwvUUKLLij2BpI33izh2lcbHCRm05TQdtGEcYJ9obPXIYJGdhiJoBa9Ua9BP
G5Ytq6W55AC9+Wj4mGkMJBAAwaH9PLr4aLe7doaJ5lzug4rxId72S7JmzBu5pBVJz4uzcwr9kdh+
41SN4qgZFYIvatRdjibPw0IRP7WV82JF6cKRbzXtITa/6TUhv5aintVaHo02vTT5NF/NyPjkFq64
avpfyGCQ+n+WMMC61gr0QuqLj53LADsxkwRrvmpLMewBPPHedsReaR1zxU31busXrNaJPKxLCAXL
8LvQngethG8AwLnPR/fTkKjjQ7qyu6JHPm/ry6VWsktu6fVp0SVmn8J8qm0RFHN9wllmIllzW09x
luW44B/3xlKQXTFwAW0Ponb111Co0y6Zo6MbD/p96brT/TwMz2NeKrdzjZGQeRHdkUL+YeIIvrcF
z9rS7zixKyw4drfvwVHxI432daiV439VMlyjQ5rfzmOKBLOf1xfYRNAapnhlTA1wIn+f0845GYuJ
OplxjKcm3pW2+3UDOw2cTruhRL+k9tmTm0DXlJVcdn2/fNvIuaXPwONwOQcybuSutzkAG6SGYsr4
GAGjtVTrUHAPoI01r0O5dF9Jkb5TjPX1btWMYQiOfrsoT43IHus2jd4hdga0kJF8rN2837um0uy2
Pa0K2UMJCPbzw7Y59bZ4VBMyP/CiOxwMbbXbFjNWU+UAwi89o8NW5MzzxZrUyuOiSmSBYUQHQ9wA
5LQV4X6sq5KJCdV8LIelQ0Zb12dXqz6vLMApLe7mruoPi9oWB0s672PXdbfJlD1P3dmxjeSrVWU3
TS6bczbJz0XvlqdlfCoc6+uoASDrXQ4YNK+M5fbCZGrFiCNEbPt4wQ6KV8QnFi09pGmZXbcbIuri
s5s3bP317FRmrgQwpIuM5m+L6BVovMwOxh0TCqv3uZU/N3p07uY3YFTrILFvEN9Qvc5mfNc5BRky
VtfstyINmJgDfhi+6ukI2hzj2nnEZ/e01RzbEm9bvzRofLSh0w8OQzqZv7XAJWTml9Iacl/l8GCY
yB7jlPYcoqA1vs8NsGc/Nio6WqW6+fW3rTdl1rjOQRpVtW9t/XNdVdmVdEtvIBvFg8hyblLGPfWx
gB5EGLC30opSMOVoZYYQzUR414bNY5xo5stE6OuUjJ+ZsC4wLc9kQeRi9mdpKadq6kwf5kEwvDze
i6adb9R15dTENnajTiq5osEcIoLr9nQ283lJT3KJxa6ZjPw4RoTfF1p769qw81sJpdbNU9yT4VHE
xsHpDID+2j4xycv+WvAJx2E6EEbALQDGecCMt9vuYndcV7lp7+Z8zC4ovIdzpKTvC3b+Q1oYY5DR
k1wLbXxbz5ipdyNEJ8VNn5TWzdytKw725iVVlzzPVnYZzHYfJlJ9Rs1NXqGJqLdHjqyX5a9nCY9w
7Gsd9Kc/h0Sh7VzGON1Tz237Wt5C/nABsrNObMWEAWfs7CFWdl3X8PDMjHpMiujITiDIZjSPDBF8
0ZpCfwnzQ+eUxm5Y4vE1trqnspAYCBwUtlGsPrpF8dC7hOyho7pjABZnVGu/rCbfkYl9T05erCCI
ezW75dRpgbIozp1RJ5PPLbUg/wVsTJ3se2UDPMihn9EfM1HEGMpD0a9YRE98tp1N+bFLlLco0tog
Ukv7JaPFLQEs8/wsVSUMkJROp1YaaTDGpXpDtAprignuxJyb92Xky1btMl6cufGgIKltE8nlOeUI
UldCu0qbjIqkFn48xCTnmEm5J1PI3bczpNRWeRuimj2z+9FYYbKbFnRDNNVHpa6dXUi4+CpMXPbM
IGJmpU5Hm/f1KSKKJx2Tz5Gch2ATKejKJ7PQ7aNdGF818KJzNKWdH6dSQRnZ6a9KU/pV2z+X2ZI/
DqV7sXPhohjBxRdZkI4b7r2xtdVYYmGlBPeT3v6iWGa/n6sHMkprLlb0SlupXuokMBvDtWAhJufJ
XRIiLpLsR6U4jkcjMFFTGhZjZelQJ/uO6ZTQO4UMmQJbVJRdzbuZRz8zJOKnEguE2ZAgMRq9e2uR
X7axXao64vQ0kua0bXr6RYM8oroKNCuhrRfxfWmH6YMjtC9x6d6JbGIbEwrjTpY40rEGLGew9S5W
jXIeuo/BJnWcBoPm3huqZl0qOd7WxFYcCfS4cXlQ642m3dnqeP2lVVoZNMSXJ10t0rMhmPMRUaIl
XX1ThBq18mx8L9ThCaErNra177WS1ic7s3nQcgCBrUTc7kZMqCtcYvKBYBR9nJrEvIj/rhHNId1H
w3Dv6BzdWRyJU3pLHAvCqhgRsnpHHgq9KWC9v7WqqaZ0eMrN3Iv7Ojzo05Jd7cbZt7q5hn3Ycqf2
83FokCltKPIGRLREPUYmfng1dZMdakQHyJSWs83i+jDl4GJpQyqYsNHtaGHjOz1+PKkjMt/2BFnB
pZemNQraeFh7GOneFUQ7JGr+bCWoH7ajODZiZxcRMuuVUUXyUW430ML296Wp9lAM0Z1B1RC2PcOv
S9fPaAz32YDXejtI3No3+lwLVM6YAyBo0FtfY2qR24Ep7nZS1deowZFAL5frRC7lWnY2tV7z5rkO
NlJ5jqiGCoRpPlqWU2Wj+CtXZaNSD9EhDFNexcq9jhPjCkslv41c9Webh5+kUbc7JkMTGICJN+jr
rMZ8+RYFSplQsoeIK7b9OMqVoRTqF3eW9/TmXdCpzjJ42/Iqrh6E8yKuc23dtXIZLtgN78NBp2qz
blSFm7gYhvho1QReO05NgdT0cjcvV+SEmpehzrxUFULyRYvuR7t/b1GHB4M1kaSi0uHCYCQwpDTU
medwAFx6Db3Vn2HB38k6qHKVKFyh6whDNIGC7gMvZeT9RDib4b62elP5s8GNQxpWYPWhdggTUfhF
PIiT2xX6zo3z5S+g5EYp/I7ZQoUgYzM4GFYP6wciJI8ahFh2H7/pg8jOaY1jGxDvPsnJoW2S2fTJ
Y6tIhZjNIMMxcgo1JRlfsJTK16hdeHADdnkko+y71lmesCZ7hPOATjkyPgon+qaINjkgQr935zk+
6qasd9nIsa7YNRdrNyxnK1kwtyc0ssU89XTRtnkBtr7FN/8A/tJcuo07V12ZeN3AXOLtr4xkcyR2
0SH1Q/lbIO9/WhXkYGgZWBETnuEDETPrSctVUqBP07jmmDAZGE1pP4wOgF5tF/tF/WkKA7cdXb+p
6PAKTav5lmIwQp27YUe4GYP/+N3zdhAxw6bz3Vqfvm1HQzFRzQ4lTrfC0gFo8DTTiq7+p/7LdnuF
w/2EMfluVI3ThkBqOae3MctbkNJv6TwHKVf1VWj5/caZhrppXeoqmXbw3X/Znx+0tesGXRW1jm5B
srAiH0UGU0i0QFoM4evWL4xjbOyjXLSowVDtRcsAqmkWpvWQ6qrOHVJpfmx3eMUZTxiY2Fs91NrX
uFfOQ2Oql7IWL6ICsx/bJCL9LB28CEc9RvTmilGGk25tW5ckwU8dQ6yYnMjx7GkwSteF/RRoWvVN
RJTWf34NP+iyt6+pArhAW1i6K2zng5ZCAGkqqYGG1U7s4eCQihdEcmp2WMc+cXjr97IAB8RoDa6B
kIIbcHJo5Lvc78rQDiINgGxwxE9U5tZVDJy25GV4StM+UIoXl9TNSQ4Kq08jcWe7P3/2D5KmX599
lVegHjLRDH6UUxoI8NReX1VrPZwbtfGxIjIiYFhieBjBa3+BbhsqUYgSW2TrftqQe8UoMT6SDvaX
D/RPEgHiWaCWh2nnsX+kV7mL7dEsRIy+UzF34H5Paql9pWNMoKGX5Fw72TUncip0Ex72qqT7xf33
1kPXEL1UD8nfmI2N9f79pLNQKAlEeKplI6388IAXNVxBASt9G7sB/hR74C7TVd9xk5MqwHSiWHvd
3tYyh6Z2m/XWIOxnlNmeBpGbRBmng7X09DlUVf9zOY2EJEXtpPiFsdSH2XSeI336Gxtr/pPsXD0N
Ji+yS//O0v5OHvXA6+pkVNlbCxz4KA2XfLbF+6/Xz8x1r3KSeWdqXweM3496jAARjHveVx2JLkod
Y9JatdkR0rCHOMpwc0m28yYqFunnxF4LM7P+JEkQu3OnyY9NQasWt4jIQY63bzsMECKLSb7QSkMx
xOxraxntIdNijSs1bvdFX0Phuy0+UtC7ZlQkNE/ydWvZRwIarhUzpkEwz1sbDFhn65P91peniS5X
9KbykMex9heq/4PSZ3s5MHzAEaOsgxn4iAblMkpiHVn8K6Yj2YdQM7Vx1CJ3PBDgQsxJgRK6q4iW
2rBf4h4CJev0U4gQdE/kVOdNqqx2UcWkWNDQ5bGNlaexnfRgmqLqGnefKwZ+nZpmIXo+pTKh3zBO
5Ao+o1b12DjNpeDxbCKrP79lHySh6zezKR5QebjriUUD/PuecKphSe1UhK+WLsHy42IfC1JD7DIO
NqYQYSF0yioeqM3Y3s0REwW30tzIE80n8WrflPnnrdXdHvBWOW8P9xcaWGKKihMQrD9/7v9A3PNh
YbURX2gIlcwPbg27i1rGZ6fZ27bkqrC1Uwl2fJXkEz3RZhwBU+5TZbL3wM1vVS3DU98m340GfoGm
ag1dmw7bqxrW8mfEX3cas/GuTEN/6wWnsQlkq2rAVmiep8rEndEmCtLo+Juqzd1Tpq2HYG67f7kr
Cej4B/RoYzoiLsk0bC7NjwM+qjTuRVyk8m1bwSbC+d9OKHAZGXOKK23H5GQvcQiIWMvaOBF4rtWC
r/ll1sxqT/dn7GHCwP7qX0gX4ikzrvRDl2v+hkbK2aFY0tISxBxWJLXrm0EsDk5Bs6UEI4J9xIq5
fI2QNwBRY7+NHLCSDfcp6olZ5TRyR8PoU7RAqYcS5zSsJJCq23iidZs4Gi263RhPc0JZQgrnzYbF
bTsEOWx3Ah9O0PL6WtMiKycyEt6PyixOtQvKSdsrFZVrswx1v1BkQGhdn7dnvQ+tp1HptH3dzvl5
OxOUVV6jVNZl262KOdGDdtbTtm0ZA0QUnj6fNpZPOOhwy27yw7Wa3DpTkhNdT5np2Dg5BPyF2fhE
x9K/zeHz2Dt+OlT7Td0prVq7bXT7F1DQy+ldr6hSLHdWg7Ep7L2F6hgZ8PNWnElHVAyHLlQIuRfF
ydVrGhvvnRllh0jEP+IkG/ckP/4Y5vFme5mUfn6OYLLrtNa8RGudwLVD1ISWMx3rKXzvu3m5cVei
lzlQP/VxFtd1E6QXVX0Z9Lq6bK9dO+tM2C0s93b7qTGX1m5DKLafVtHoXEV6lVifjyb6ASJaJAFV
BSZtq9Z9DOzheWsZ8ZMGTTiKM7FTtR+7nybVmqFolS+hs4TEf8rbee07xyQlI5YYSq+cmaDZRJfE
lcZ+nKvvU2uU/lbs5VNC+JfV7EfDRoEQhtaOiDc0pUr0Y9DoTRonGe/gz01HXjfSXcDZ7gg3+CVK
cVZrgqG4564b+yvTb6K9whb883Fi/K6MX49Bx1G5GLHm2K5hfVTKEM1LGCkxM78E3QRgGaetL5aN
okFxm1WgxmOQNCVpQMwVd/FvhuW89sCdvwmt7Hl8NgnrNFqIgE3y68SvTlwosNqUJhtZuy3uJJy3
hiigXzTUHD2GEQA2tDiKkklx75D+fSWZDgV2hJ97q1mJVsBB7ajEw5bVoZwX85E18wwb36eBS6ha
hUp/XpAPTrF1QVzEbSryO5ee0vpYKwx1NhlWYQ1vnTWaFzmC9LRkInuzJapfXqNpgssgKAH/URQB
LMi0Pm3QqLP+WjeX+SUd6iHQ845Xd5Vlbh/x/1s76jpx7v9tRz18+fp75M36n//yoxJCY6IuM+ju
V0WupXFh/LKjOv/CQIZMyqTlx12KPe7/2lG1f3GBrE2XUA0Ga26YwH+7UfV/ueiEVTT2+KcIm3G0
/40bFY/Bh8JyrRss29EFHSl6H9v6cBnPS5p2Y53viH8qKAHLYLFUv9H04XY6ddMgL0v3rE04+lrk
skS4ZXdmQitDnhdJu9ib/VJGS1BRd5O650tlFmdtGcqnPgYNGtJgjrvKr6CtfW1+7ysd5b9hxnsy
evEB9tWwc0OTKUbo146i/ZaP+Sc7bUc668G+UUblgUjrc0l7+imzyTroMLvtXS2c9ngFiNW0a/tS
puZyVPXxu5rr5Eilbny2O3Iw5ma60TPuNs2YCr9kUHDYjzeJzN1dBufuopLFCxWlMFSjsm76u9w2
ECvH5nQ3dOKlTgiTKFHLXJQl14Oat4e8R1UnPgRWvKmN1MuM8meldCBF4nYWjnIrGSXo4zq1TpL0
htnNT5rea1feR5fgkaVEXpgTAJNTwbdPqd6hhyVh+ShDXQQjk+cUNZ+PZu/Ktyqunsc5uTex8FGu
Gq+6+ZZElTyNg0ZyCwLAOTZlQKBsyEfrjlbnpLd9Kg+9nuk3VV3GD0afobewYibBtMaFzIVH0p/1
Z6iNJMiFNZFbrPPntPFxNsZ1PQDJ8qzzsUd8YmBhss/JTnYS6bw45GQxixTxhaPBT0SdfAZPQqyh
RNG1UhrjscsJiVfOkRCYbqsRtKMdgqZPsxtzjr7IOf5mo/O9GFV460aLjduGIzGuOYvHPnuLnVJc
yV71HQL4DqDTml0hpDe02VtBr32S2OneGlJ3R9C4P83A8y2zyPaMTbA8+N3FHwkI+lYimvzatafI
YhciTRp2U0/M2KzU8kwaMU+3ekuMKBg7otFr0NVduOzsxm1OPYGBUW5DBLX268DbutcZOun1Q/rK
9sxfEG+hgoj6yjOUqDoazH49UImJ/cz8+kPvErjnqMLvRK7uxVSyM0ZtR1JQ5xuDpgSi738YlVDP
2B7uyiU/F0RIHpaB79epbQ2iEKVHyNrRJDnQzOtiPw1NhiCpaP3aIJoZL8Ku1knBDdXk2mVE1mA4
ec5o157UUHqOli5PeH9Izyn3EDcLqYr6HYbOeynNz26140AhkaedSGwrSdOs7PiOyBTLy2ZN7FKj
ujR6EpO8YsVPSmxyL5oD+KjdxH7cROVzNhTuUZ2ucCIagqK5vYXw9KfSip/7fOiJNjTI21zy5Fk2
COBAaAlqMXZ53sSHJhXflEZ17qsiFPfL4zD27sUs3yzSmvu2n/fouSoyUQd3XxZjcSjTdW6yCR+X
m3urkEnQuT2xEWsxOn8vq+S7NSvdcdRJlF+jbS1VOWdL8zIPpk3KBJpypxIn2NyHJbNoYOgMktAh
pE43Z98wH0q3JZulNomfjIhPRhPm1Sl170ACowch1XH6La+LQHgurAysXAxBr5HgPEmxnJ1xQZDe
dTdtJZRgnMeAYD1KZJj5oLOddt8OKnp4InjP5Ery8cDx9op8HHs9Qo0XHZPeAK1HEu2ZREWfRrV6
CYGLsEEyz7Stwh+KyH+CRRf3SWa/iybVkFkJw+96BAIFb+MudtpP6Kf0S9aoV8upznOj/LAlsxfr
RUKcdeOh0vr4WMXjg+rk+WUupY9biVSoIXt1q2ZBelXBlaq+SJPymYB1L1W0fZm4xiu6ByLEY4Y4
zEM7BxHzqTQ0RpduyXtfxR5AKPNyjbr2huB7+eCY1Rfe2QyMRycjaLZI/HLT9ga5DOgoubRVGe/n
ZAXTJvUOpTgcsilOtRX+KLLId+wCu22jNYd5qt9mp42CnKkLRalJb1a4KtrOOM/MUUDoNCZHe652
5LGbD7PNbdImF2DRZGTmrynR96wgf53kmKHM9HNGjT3ZIbZ4VbLD9c4OSF5BhXwNtcraT12keLjV
ZFAQPBXMZTLw6a9LV5ww2XvN0o9BnJZXp2iy85Q7cL3MgUjbJr6jJLrFZ1IdFI5c6aGqyM/bD3HP
NCZC+3eaXTyxOLQmTt02Zz1a4FLC9V+3n5Noa3v485ugUSz1AIb4PueHNDF/Ns3woM5VfGrQCBAH
7n6LCATqVfVzJ5rvfRHP97FAii4a4SLL1EI/7chUMkbGkUIrMxhaCwwcN+R0WagULqnSul40DyEX
AMQ29yai4cj5wm3LF+LEvFjtHHqlm54lTJxHfFBJwJNeEU2lfBcjO5LzA9V7oZJak2n43Wb9DrtT
eYz19kes1R06Tg32jdibMDffEXY9kQK3+CF+sGtXQlqJSP4cZByuCMqRlGfnTDrD5FnaGO86M/6B
wGvZ95JEG2dUeFyaCE/DOv9kYY7lg4na8NiW+mtk9SWpZunJamMS3ybRH3Q5rJnfy4VatziCuxvE
gdmn0A1pfOQkgxJ40YPFO0wqi5bpoXVGq8X4DVavrdWfTm9hnK7JqR5OoVgUz9QbcYoUfT8WHWlY
i72QKGAp+7gtfs59095U7fBetu1lIQPhQNCz4vdZPezyixqGI4u8oDArjOtM0KwWDvOT5lS3hpZg
dO0iYnwd1K5SyccnGVYPAwGgT8bSUxQxI6OeIG9DAJ3joNaHiujIazzA3GcZggTbKMlo030lgh6y
+l731FwlX6ikYyZu9f8QdV7LbSPtFn0iVCGHW4A5SKSydIOSZRkZjdhA4+nPIudU/TcqW/aMJZHo
/sLea2trkE/e3FQhjMJsp6YO65mq2V62tzWf1lfUZYQAmPBB177mcsX488SmbepQKg5s4ptiV7Nx
ukiNMxAB+0OmGuPxRkTdarpzDkqP1RROvIV9L3+m4o1ptzNQs9CdsPEapfQirW8OXV6Y+zgBbjdO
kxHFY9KGsRgIeTCLczx0BugHNGNdDiGNQAIcqdOb185iH9tNmCe+Wt/Y3aGfKPdozOMza4En9mbc
fa3vcg+o6WBWcNQdcMh5a/2dmCqEVaMZobLVFgjIrkzxdsgeNUMyw6KfvKirKpTzvQuriDY6Iry4
WundliGJh5q6q25TFyBfSAHd/MUzJXjyAfKEUoN50m8fgvKpmNPhENfmtWnGvaMaJvk5wgh3eQG1
MBFQ2hAFABMZ/djwUMmM+0pj6lRU5cPcOsHVz3ew87/QdwvOT+Naa9avxggoHMmaYQfsRNDOacFj
rgUr8SJB+bZKhX82/CTfkji20egrv3J0WGtkMqt4KAKuBds8VzmIrE6KfBNPvNNdSxHfZvK0ZiPA
tKZUILybg0vqx6fNjPamCSuR0NbEWPj9Aby0swFUq9WopDyrvLYaEt2s1MH7G/VrzzlrC3tnsbH7
KcQ/upzsQY+9PHKZaeitgmYss4uI2xlfLIPfHi6A2SX7OBPBRos1VlpGPe0dTtO4h9i7yKq9AJhF
IbIQ1smhq3vSejXMo1mArLc1bhoyvttnLFhvzSLa196vN9YyZGejMNsDQTQqOGaC0Y9ViO6K9vrH
YNvoVxou6ZmfHGvrHqDvMIV50PUbR4tlWPAgTtbyjp/pbzaTqdRKmxUebBdhdq91OZ0LpfdhblCA
k7byrMeVOGSpityq4ycZTMUxS71tPCDfYxTRknRQ/rDNWlaobwIJdgr66HjxNfWHUcDRw9kV4tvO
EY5kURs7/mPnoobzLljxkKs14lH5JSDJ1th27BfCNiteIVXyw2IRbzo5MQ9+7a2cydf3XiUZowXD
ucg1iUQYg9VgD87O1xEFDmpEml035dFN7fbN1DjvDIHlRrfksKMI6dcuRIjB4VG1JPcv+uph6Mc3
F4GxmVtnKc1nHCkNVehgEduCgkaGRq+pD70rF+zXqdoa/mx8lA4KuiG2OAp1sW3c7GG5bXldH+hl
tjiPHO5FCAl+7ViBOo9Js1fU2GDy4j9Cic86gBboOgDU2p7O5ob+FfRQcV0wGeeRR1XDCU0Zpnaj
tZm5dGfsyhavQCa8yIrzzTRpJPaaKRW9bPaacN5at4ErPls/mUwvCRO/raO38EMIa/brLTQatKlu
+zloCPbYIrdXWH2fXdeUn1bdLGvd8Zco8ImgCHympFhYXpMuvbrKZFqKanbljNgQEpJOlqV7MxtH
e+hIFSipdWQ/FvtyMdtj2+WPAbC6HeJYqvh2qddVGlQrbZwPltEi9G+GeV064KGT9mQJ14mCtMu3
2N7PQa2/k3RUblGRIG2bgNNTAs8+hxHWyM9YMJd0izPq+zdb0CzPvNCrBbVFWPlMr2YdS5ti6OmD
034oJ++R7L130/WXB2mhnarqBLFHq05oHrVdC091lT2V1nKj1bff/djJVeYWL+DxKiTm4s0YOn3N
aNp/QMb8bpfZhgQla0XEwESaUzqGejk+khEyHLQRnE1jz99y0Y9dm4+Ra0OTcLg6NHfuzzmeaLZT
6pyaLE4W7B8398WaHLz1POXdQdqnNM/0zdxnbxTuY2hIdzz5CU06o9Yc0R9TTT9GJqj6xVsDRNPD
JU/G7VhkGyduPrUgltfeOhK7AWSTx2UiMeFsNbJH6JMpTkd/scK5N/yHYO4H0uPS/SzB498/pRV6
HHlNSQpYXXRHvNsYSKYhMpegP7Par5Z4MxgVoNTERoBLfh/Yf5VtJ3+hbEB2zvrbhtw4VH98azCP
9B8mQIVqZLOlVnUW65E9I5MsEy6pzGNnxtaL5y6O9aO64RvGKls31UBhPc7GtUELW7vLwRZTNEDT
PORYDUwHI3GVPldWBQCsVe+zI190DwOuljnJTsH6v+qBPGER5Nwr9b1t1Op1UPNXMsxBVNw3Uk5c
ojRuH3SNMjhNC5rk0gcnOSvSo4o8P6jCv8KQRzsVM5QQ9Uufj+3BQinJm6P0i1uqQyWfWED1h4pL
r7T8f3YBln9uyTIrORdCrJAEaHXC3g4CJZdRJJuC+KMQNssQmr8uDo0d3IEXVP/D4f7BkPEFrujV
yq4osIwVMxKAWpLCczI3Y92mV9YkgV0zVBn8DBVWLde9oF4wOktGxWwPYZ2n86lAurgzkBStTNlj
iTTwxwXZ8mryRt6kabvgDjCT0L44vRJPWg6xgYAWBHJNe8BDCU9V3KZF0tiaatEiMuKMsMkshNtm
bK0Wu/w2ZwpbtwueZNL/MxqHoKGUCrWc+Vpxk4uVTutIeJGCeaYdjNHrQiBDv25QfPudJF4gRyJG
BmMVGsErP4RlY9T8HStH4O3MzluPw2xv8zbglUtUc6xNZHYIrQV7jKyEIYhtCPTBTjWm3ED1OenW
laG+XKUlvAHdFk/OFO989kFmlbiQonjSqkZ/NWS2IdKIw0creiRr9nGJp1++9nqb9YgDC6ZvMSrM
3oK+0yh3XsUtc7w5OQWmUT53xpMmYc+20v8ZZPBZYT0Lc5v+yXaro9OCprcEAv8gTeqdk7FJaSTw
wvIIpwLCkJ5Rakv/bMW0MF2Qfmtom5r51gbKLFnP2qOvxAOF2RbXyhLNZh2s/bJ6VKmBBpAwCXEQ
LSrI2qPOR2c0HLLlg6/Z5Oaan0njsdfLVP7Uw/RnQUAAYTjKVfHh+VjZl+4FqwIeLpvXEc1RHS6d
K1fKnU5BirwuYdO1l9NNadN5j4XFFcG8stjxaqPjY1mVsxRH6ekiIgUeWb/XCARpXxmDGDMvHcqR
8eiod4scNZSh6Fv74+2rwicURE0KjVrIB9ymcKEIixzS6tUv/HzjdVZw6JACZt30zypidpbmtq4w
h0zuXsblEnas1kOM5ua61VH1ZSo7pJYfpUPHva+jaq/cc9NM7abousgw2weNwi3CVBk4Rb1Otd+s
G3wGM5ofOW586TXHubYeirFMwEjW/3mD+seteuPr0zzU/e28RU0l3eV1EMtlDBYATfYkI0lzxx2H
8z/l4fXcsz75MGPA97F4Y7zrinPVzNkurtwvO+DNSV0sEsN494S3zfWnLPCW/ZgNMiIELD8ukLtl
hYrM8ibjUXbzd18+6+o189t1Y5RLZBPVdiQHZ2XJ9ioq7bX2hu6SDKKOygz/g8znYz7mAJ4z5zBD
V00rGOQNjFML7feQs4VcGnQMAQFGnk47T/stXdmvq7lQUYnCM/dG6F1uwVhNY5iWSTw9Y7wmla6n
VxsfuxnUla27TCyHel2OJrI3G5UlyamduWKUAG88Lf9qOc8/z/gQLrOG5liLj56G5dptsDeBu0ZC
nGZseqwYiXvQMjiO2Ac8L4T/wCjnJ9rP+3m2AxxvyYLlsPjnxRJn+nyVDkhHR/YbxX7mye+M4zKq
C1OAclVb+nsyww/xmRIZU/+RL+1v7NWvC9FDnWv2X1WxmpW9nS0r+RfnZL7CSrWHzsO85DJOIiaG
sbKjrR1SEAnkGQ6lMX4yMAizFlaDJfN9FSRphL3+M06MY1to2zIzPyobYyhaswLlUEdhCy875zLM
a8AHvl4957O6aikC45p/LufVXvpuPQ/ucenIkzTQWjKJStMBSqrOATFKTVuB+8Bww2BH1FxRAUrH
tUZwDTIwzE2B/12Zox0WOLt+q4FpTZD0Hz4XNkuC82DOwzpO+Iu4UTaLHnwO8dzSBPcfaH60yAuK
a+KYu9oAee4rBrHN5P/r+6ZduwW27jJ4IG/id1EajammZ0jOrMdgMV+1RNf2QHEdHYIjvSBBPVXw
wSDnUFXJqtOl3HuKb9xJXUhqamZglvdhG5SPk6rJuqCvCjX9TzrZn2OlU0b7n6bCguqDwJ0r+ycu
Uo6smv+uUadUu3Q54VWORvlAPNZTMnY8X/GL3iHZXxgrubqmtrijz0k5jw9+AOvRESYnc3yNO/2z
CjQezsohYUnqYWfyPIpy64jgUJS8SWSg3jKdWjYu4qM7oiRwlx0Ne+S1AST4hUAQtBXltIQpismx
1yPhMhOrR++cOePFyUg+xNuwEmb9PeX1vrYI7OPM/ldP/DUoozczZFGHirWlyL6Ree47LX9lW/zB
4uvc+PxZzEMUVgajSh7sL7vU0SjlNApKMN02qtvUKotERdXtedljPHKDpmiEAYx74dR85018ZXw+
obFeVv3W8+japbOsXQ3l2KLFXw4RkUzhnllnMtqVJ2Yww75Dq+Q0yatdzr8Ju5Nwxg3BEKDZ58Nw
Ual/tTo+UVm3ze8EVd3mhwNQAihaah7aHs3rYtvf/SQOQ/tkETmDDbz+EDDnW94Ca4plsSJmBn9k
/R7Mzq9S2DuHar7ga4eUTqQdbNIV7sV/NrxRhpfdA/wXfEYX4/YP6zZf/dTxz7S646yLZCAeKCkP
448JYH0q8p2ba+eqKLGRwh+ey51bY77ugE975nDJqCcKnEeBf6gMkzBTOkXetxcLFduCMnlcYuYW
OF8r5zb6YPggCeLbGigV0Yed6ky9iZkY1bJ45Dolpk2hp4zp/et95apnXbOutpNGS0Wmaj+rf0b5
i82VQsWoDi6Q9m1DmW0Ww7vetBuB7SJM0ABHWV/zuqlNT0ZYCCn7SPbSCWr+xInTsVO2mcARj3qu
/Ir9lbgS5/XAgENhTOxY2vj2lq4A9lo7Ycap9iWBmGwtPnD7eLfgwFff5H5r0ZtjvMnXnpVhhLAi
EI4s2yeHkEyn2uVm+erbRJ8WH8UtromZ656d6Y8i5JH3UMkbCSJ6Jo03bU5tABAMUpkYASWLNyN6
tpXKdF5sveOlMbR1Zs584dAroq7Dj9kzmciLJy0xk2hgfRqlmTgUFrMeqRWHyUqffHKp07FIIjXp
z25Q8ydCwfU2ojwz1xRly2y/uQ002qB4xbVrhCbeI1/vPwYLiqE3MZm65QHrRQROhRqCbxeVyB+r
KY5DLP8EZXdSmnwWPs7rXnrLuq/7YoVOd6PrLQWbPzxwvi4oOBNjPLnKXruNOJE2dlVpTthA/dd7
zwbtLe6Mi7q5pJaCWzUV3qpllxAO2pG33DG16wOFh47pqvLWrhj/Mkw6Eb2RhvFOzupSDT9LA0VD
soKts/KP4ClHZHmNBaDwwf6VtXHKRurEztl7jZVj2eZWsaoe3u6wrmtqRodlhW2rXZUMePHwXhKQ
+qrGmjjd+KU25xPizYnsi9tGVJH/yJFjd/6PX5rfpUiY+RUHR1DRtWn7XFpwMiRr4yJLozoR+6Fv
tsZkcfVqBo+qGj700f9J2BD65UW6kxkukv5gak5VY+Yrn4evd4bnUQQrr6oPWlDcUJPByeyLC1B7
C20Tq77OSwFSFmAKpHyzRu+3quVzIatX5e6oi0LfIXh5UCeaOm3AjszuF4ZBQ8xtlhxwBRHOqh77
wHgT5fRsWfGLafSHCZK+mRCda1Y7PWjQ5yDlopsIsSkfbn+5yYLf2NdeLG9Z0HcBtY3Lk9bFV6Np
dpWZPaZN8ocJy3Psg6hzJtw/Ca81u/KMNzaYunrxd1lFJJvlbC0gKn5fbT17N6QmrKU1aZyc47wD
WSbTGmZB6GljH84O4rrUc38IydxbAeU2euK9CpgYEaC3NRIGT2TiTWE/yYYycrkUywtohkvjLdwh
Hf/4QhwbU4L8UZEUE2bUxq3NjlPfwvv7AbMNDk+7edYc9dYSKeERAYD2FlvCa+J677KBCHCbYZfF
K9EXHVI+sa+skgt4blCUzuzr6q8qpnbBELa3h7KL6HwhQqjnZTBWmFyiXjdNFq4BKzJ7x/2LMj3n
nTq0w5F13QUrrGDA90BiNP7d/pJNzk+n9fV6ro2zIVtEg2NoZtkq9sHgzeTD2p/uzWbnzThLW2gf
eaAoO4Lz6JJYeCtOJrCrqD/aDdCSPcqBgfAuDXCWibZI0VveZhwuTnBgrJxU+cy1MeQvZCWe6rLa
af5wTG87itL9YKf4Ucv+g+J52GYihj7Au/aGF1y0qwHVkwOXnzw4yA3T07XV4GwvgIis2Ix9JF/W
koq1NjQ7WqZVI3i+CNhBfFD+09PxD+HP4bD4Z3/6nGr3NFhqDFsXzw6r2gNOnDBgoEZftk8d9BD0
tSd8WQ8MD86JcM618ZMbYV84BO6K8UjiyVHl9YYOdF9wGOqu/qiy/lLWEA8Z7GDUzQ9NrZ7zUbQM
9H+95aloxNEii8aRmIi8YJ0wYq4TCPveJK91NWBrhqIcmQQrajPJQq322HBg6333xXiNwyJNXvsb
FUE227EhGnaJR+ygzHqZjJhhgqtxuvisY0NC3lAwDOMztIMpqmO1jm/Fc1LvYSNMuf5mT9kfz8j+
Lap/Fh7bBgMgedSzHvUafE3IebALgmgrSzJzK4EqzPgJJraFPOnkKx66njp8nE6GV++U3V6mKTvV
86+M98XoXOac4qRKXoum3cZW8uSzB2SwyWRexsyWBKWGz6CnMx6QtP7JK+dHJf4HmRJnENjyRPQm
yd52f7EZtG6d2KwgApBr5w6/ZmYdO2xNAH4rop/590PJWmfFnunEy/BcVkXOCHb6MkuBUBA4BQGv
xey+s4t7ScrjvGjfjHaRQUzLGi7lZWTKLWTzUd8OGcslXWYqvtpSf+pS5l7Jgn2+eGSN86Zz3i3K
JzwRqARKjC9FDDgN+GGRBdtDEX8i9KU7jncTqpwwUO55np2fYUJ4mk3HLCusbduhDG2rT6pEge47
KcOmoVzRfA0ORj0uDJE2pId+JnWwUgrIGBjLVQIZpLTkB6V6uwdXtiLN9dtuiVSwpx2oVo/Qa87D
LDlp28zt/jbKuI5O8Vj5/rdRxt/+kjKezW7iH8b7zbRD7N+HiPamFQPnrU4x4mLpJNGSpf9ItJ9u
9puA57vJ3N8xif+VToX7j3IdKFTHCZ29Sj04E+exdPlJB94fip5YJFN6zIWsZt65tvOeEHI3G28s
1dCmLhPRsuPfoh/wQiav3pw9ljmp5p5iK5jF6WZRHd2QLHckzF7w70cSghazlnmnucwTg1HCCvJu
rVEWBCxpKGX8q9mVe0NyaYGCdSKnAS/K16db0wPiB8JS7wGHxhhpM+sPx0zFwcXSXaHn3DL6f5CO
Y52V5lGblxo9a51x1EEyL8sRmHpJdd50dAvwp7dezbkoHKYNntW0DwuH0uxkqxrwGjaSGrnYIuRW
xOmfqVDzo/l3NntyiN3OjpbUP8SQ06KSbKFtI7bM0L6rYV0xlLZZYBEMZOKSmkAS69WBOf1PM1b1
Ou+8czc51k7J/HVu0K60BCrWACYAJRD0qE2EbOvubTR7l034eNZLeBkodQGZPrYjWi0mASO20hxe
g8b4B4B2EDd/nJhBjtNCXHDHS4VUIIITwbXWDPR+cwonjYBl3QTwjGWcHNdH6kIZViwWOUUIc/xw
DWcLL3Bwaz1yUSl1QKjqbriklvsrcqyn1jBj50K4Y2kSmZLCQnF7k5dcuSfzRjxT9EimxnCjJQcs
yy9thiDaKLbJEFPz6ChrWVA7AqSiNYktKS0fg4mo+dMAlMaMCYtztZzs3j5PzvReZhTpcUZvhu4k
J5KAB51w2S+SspOQNd1Vd/OngOW+XQ1d+B4sTEHcG57AGi/kqO5xYSMHoIQydPZOfiZWeR/Qy+vx
KXERqfbY2v8rauK2+Wh9+QRT6nMRVHPzyME/9Wrdmyrq3qzZOhE0+awzdp991qAMtVamtfJTyjjq
wj2otx/4tAfiVZMwE+2z68mLrt2CpUf905zUVz2omrqClV25PGbW8BtX1lsgULjw3RIOyJdjvpO7
synNwdnIeexWinfO+DAXJtt2UdmYc9JHHZMrm7ytN3j2JlDaS42u2q+cr8xX1hZkFbIUGo3c5m9p
75o036xbg1+I4onJcWT01gYdSbC5n38a+rySvCIZD5chqVzCMPGMj4sVET1eoLMu/HAGIGXPZ8dp
/9mUoZTH/ZFhES/AMjyjZ/EWeVCMNxJZ3dQEguxdclBl5oVNEX83xEbQ4fbXQllfMiuNfZ+z88kF
jxjj2zC/1TsWldDiO79dGz8V1g/gVoRylIphGdS7EWsmZfM/S5ky6qTKQOXZXM6SewwUeMjw6q0t
JfLDG9+ELLWDbk7brFk+ywCcfVUiZEFxoHfpEGna+Ew07968heG02xF86CYDSETYsk/HjlauB4WJ
2Sy02k5b3f67msVHaKKRvJE8JxxzOD8zig3am4nKlnHiWpgDhUMT/6Rd+yWcpQ+Zua4EVqodXyDU
HhLdu9I/BrXjHIPMwJtkuzKKdBiIhyHtp5IV3dgf7r/XjPwEyumfqumpEX1/UBFD348bAq+EmU77
iV7Oybz5WFYkXVOJe/CR4HF1GiG/AXeB3UGag9UAbg4cA2LIQ8UkmLotRiZz+3Sd6CjIs48uo7LA
MGasgm4xDlZPQcKlnyLhaOkZdJ8jKbNzlCrp0IOD7r+1JPDWg1fhCvWbejwEToWI0rU+VNCpyJjq
OSRd4ojpsdxOtE/37+j+IZfFtJZF/ms0lb7rDXPt3b7l/30Qyvr/3yIRZDIssJCmNTr/InH0g6S9
BYHAN6dizvrbh/uvrI5TaRL4ybXuwZF2cyDroT2YnmwO//ttyc2Y9nmzo/7NaJL9lwaCAfm3M3VC
QRFtAy7yUm6JRh/fvD7fOpZijtGzi4yHiaaHlvmQVhXDw0VBB+vnnzhlvmww/o685RovFOtsIyfP
346q35id1h5yi4X+/cP/fgtfMt8ZULb9cmTiNmXAU/pxQVfJEM+nSR1ulUMyNF8TjcX6/rncKahj
7n9w/+XycOOIHe5/hkJWHO6f/d9vM0zQkT8Nz0qo76CvyBcsp21qBB17Id5x//3Kd2no5q4juavE
kz8af2mDkHHNiWCDeftg376JVJXM8YfZ5PGyyoOPJpbk7zersuO1qvzIbgTpw6n961RMiYRRPDpz
QO1DQvGhu31ws0YczPSh7vu1U7LvMlGuzhlvFv/QehnzYLuPSgdJEwbp3bxkf+JS/1lcFhyAnz4G
LY54bmo6c/S0Aide6i10SANnR4Z4LEyM9C2R3VORWnmkl9WfeOlOXdKtaYoOVd+fvML7NeTYHYzB
x5kNnCGevE3yGwiKr8EkQT1zGIglGa++g1O3alzWFzWfbmeoNnq1reixLnNhoLPukM/ZQ7JRdvpH
Z0ASBZ0zrNqpZmfl3uzeaED8/CixUL2wMpXRftY8baMlDNf9nqlRPbXr0Yz7041aDKuPnIAAUu9u
YMDoNxM8WaLf2b/3jywuw8RzFpZba5QZ2iMc2+ZTBNoGuFwFO4zhj/CndsvYtriY03iYHbXBj+vv
fZZyIVnZDKDTZB0HQYq0V7Ky0OBNGho3SdU02q5b2ML3Vck4BX+Vg2DQDYSLGke9j1ZXnXqHWotQ
b9iKkDyAA+sMqj/ikhAWrnYoXMUIGcvT6odE+5PHcz5vJrrJtTkQvNc2+guiWipX6zrdbGp3FywN
str7PzwXyupO0G37qFIawCWOaprx+g/DQVZjCxvcVMANz9D63R3jBVnaJ83EeDjPFX3wMG2aAuJY
4SFTWvT+b2VRMaW9qDYGsD+Qx/pnZyn2Ac34aeilSd84P3piYJxJecEd4l17MuEf/iMJ2d704mrU
ScBuD00DaLC/e/JxcP2V3cwAuWH/3SbIRby8/eKB2Lbz8Gb5hAPeDTltvewca0yfEWKOa/CX9jib
RwRCy1o4e83M/WcSz0MvhjeJDLUBSN21K8XacC9KvmXNZeFSQL1Lqj67WhbjTkajiKm6PHnAerlN
AsofqdsnZxz3ExrIC4JVHIBSG/degexuJul5UC7TkCT7z05eo0xjEc5MynDTNGw086fsde9STIwm
Fy0/ioU9ToKSioF5Yl7HZllpGHe2XUKSW4eB+OiyeA3FpLqr3tn7/paqOJt6y5ycGigdi8PIKu6l
Diqxlha57obGqZKqVDxk2TiERqqnm9iIs6MLs1jL+HnXeX4Zi/Tj/p5Qy82ZRzO7w5J8rUvkzvks
qhfjRl+IBwehe9mDumQDZmnZjzFn7WdWC2ITyV1NqtI6uI0L+rsoTD3KTQLkE4QNG7eS7kabBl5J
M/sio+kPC7v85l8GRjDOJa9HuePgQKw8WYIgPA0WEuya5vaNAk4Clmt3KKARbnIhWEcaMPdwh6S0
bmI8jprGzEdHZtewrBcdRr7RE/XZGZFqaKgrndREvpCD+xnGTZ/Y1fruvLsDH+9onroiKbXHX1WU
ycwZksmd6cQ+mStBvCn7vCICWNqIfXPrdegJhPRm2Ct4ZgzAMXyx8U2fEY/ryZfYKm5PV2xynbS0
akIk/h5P9ALuFEue7+ZU1Z4vzlI4NgMU3cWFV3GziOmIklo7T7X96leui1GC3+UAivfQIR5EPxDo
iv927WQM4u+hKl4PvNM1y+LUz/IC8e0ISwABrmEvOPGgq9//ycka0Qu1Zn8reOYNaYfcGWlvrsdi
ZDowNHvD6YLHbgDCOQj6BaaT4nj/YCCd+u9/sjCPX5flEmPZyffSzJ2VUXUwcGOjPRFKQSXojy+Y
TBIgoMM6gFRH7qqlvU0iFxtfO8vFTo6KhMqNO2EnKLIJHaIy0oNqy2LN/i+y4BE+mTL7VhxusyWi
YpzFQz56UT6SKM8F1T816cfcZBkuaIAQhR3d4YlJ3CIbnDvEEb51uhseceBsblSIk3CojFVrBWcS
SeN9PdnUkje2Q78wH+RKOcypT1PVl+BHqsAlR1a/CIwZ5uByknFSJ4VmPzhFt+56SPwZSCc8Tbdg
ue6tb+M08iaXiEiw46wblxOvkIwo4/PtwhR4f7eyZV0+rEjGom+6H2LEN51TJAPvxdUzTbVhsTFC
9cjLrQ2Mbo9xcA+x8DcFbHsLLqLjzXY9Nl+mBNZPbk4BLeLAcr/scBpiAznag9Gs7h733phnfsAA
bZM53dw/lRZ9cPGX+s1Kq3OcBeluzCjTHUsQqzQFwG76Ml+ZkFUfRi6DO9aWb+x36OQjWW/9NUmY
Mt6/+dqRe8PkSpXN8oT4DrOmPtziYjdGrrev49T8G9H1m53qozuc1qoT7AMGtBEydzczgT2hlEOK
EoN2yMYXGkEk9/eFwuqhBMlL8CZCWTr2p+5YoT3G/QO21gW24Rw8ysn6CQxb7gl4Dh5NKZnxOmg9
bzIqfF4EtT4mwh9++kDBx7PK9jntq2o7q+E3RUCIAM8kFqJtx63ZjNQhUIcQ4PBEj5gP3IEVYjpA
omnLHnd9nLhbW6r+PCvrecYlAcJAfVi9yjaWpttbdLdUPnbypqXYoZJiupSL++JlwtzUUzmc/FYE
u/vP350Di4qW7mbO3GOgeODvV6+fV+VG2jMRKQNqxTFwnvWhXR5rQ/gncAFWGAz8a6pw3B1sZAoh
xMtXYOL5IbZ6XDfWsk5z7jFEnw9+WXg/vaf9bbY444qPRPpp1AwVWNIuF6t58YtHiZzJiE2othpp
Xvly64FvTnWDPZBhGO6e9w1z2Blx/+TQsuox7xCOR3lUaDjD0VE3NkxxRUGDUOZuW0VAzcg3PdgL
T85Qeje7fyAf7pwmDvDikLX+9/13ndZ5m8xP6vPkDYfRarJ1ayzeCtuSd8l7veemS6Fpu8l3bcP6
UvxiKqr/fpFoFWbqUtOpXJYNovbhg8HBsJl6hOzckPW6bmM6JCnKw/9+pdmkthMNsW3bZNppHuSR
mHivTepXFlnPpsE8Ke62Za5RqnnefM7ykhVW6yeR8LJx51p2timQ3ZFY/WKiQDjELQuYzEqtbVJ1
77Urvj3a1Dt/1pUtHrRbQzn1eocqGBfDosyK90/zL1/rQIOfusqxGYA78jBPAgazV705PhuAhUXX
qJvZxzKn6M3Z5WkIMzuhoB/ViQbmlc0qOVHmmpHO+LDEPMMgycdtrc9pHCGhh/Ipyt+pYBum5aOO
0I5fJbp8Fw6zi2Vuhq3DgXbSEuI3/o+6M2mOG8my9V8p6z3SADjgAJ697kXMwQjOpDhsYCRFYR4d
junXvw/K7OqUKivz5bIXlSaVSEYQAbhfv/ec7zRDsCntCZPkwmNNedp4fLtpjbSJ1rjfEYvhSVTF
1a5EVXQV+vhd2mFM3o24Ps9TWX6xHO1tYaQfEhNmQpv306vwluiM4SUO8nCv6mlYz0H26nPA/8Js
4g6UiXyVnGs87T212dB8oaflbx2jefMyPE9Jj2h5zGtkA6NbfBgJwjTHo9ROjcc2p+WD6rm/svFH
SJnpi8JtiHHq+JnDQH89Kr5URXdZmVgAnbSuz9A5opsMyyizLN+6iyaAZHDdgYx21scE9A/7NCUc
qsZnvdRxiBhumQ684pSJN4CHrXskS/HGiNBeTxTNp2j5h2QMULOZBt27MOt3s2tyskX9AX8SkB9v
8D7GxI2e3nIwh4XXjqIVFhpISaak9jjWWOJE8V9u6OIvAHPrTVrb3LSthx65baBdUtk56JxpsYLz
5vwjoTeDJYJ1OFZUGL3hPyXZqG5dJV4QGMavoOKqtH/uEsxH0aR30Vzlz1AoQQyUjneonKK+Du3k
EpHxq1S2/OoKbp02D17iaHyZbfU+t9VwzXzKPJTEtRyFaRo7VzM1oJtRb11zKO/7EF2iTAuDXTKM
9sbA7mGkDSaFxjjPBBUy4y2HB495FT3p0j/mufnqc5Qgqht5/UgU0EaFCulSmAraMFGza8kBOthx
+4QuSYBSCNHhsYetywQ/ArvrfeQnl4mjCDxuU1Io2T1O0r3U5qS+1bp6oyVob2h+TgftWgGtxFZe
Sho9+wY5MbdYuYUo7r0wQrjNvGHkQxtgbkaZPFoDn5ybD8aviVN/y2C+/6yu3opP9b8g7niBEf2J
v/yzorv79vvE4+UbfnWYO/IXDzAQqBHbcSyEasRK/Oowd0zyjj0Li7hNfghVEGy33wKPHfEL8S5g
cZZsEUtIj2/6zWHuWL8gQkHNgMlVAFMAt/Bf//dj/D/RZ/VbEq/66e//KHVxUyVlp/7zP/CY/kBE
8YRr2YRd2I7tSMcMbMEr/T6MKKsNWUa6a7e20xfhgfFq+GyFUgMGLtB3oSaioozLqDurAdGk44Xq
tmiyaecFdbhObKvYmQ2EQCpHwTirkHdGjY8IDQlECTn2RxM82z5xQ9BgsrR3dHP0oekiZDc0H4+U
ZyY+49LeWzER6TyWiYPhJklvlTm168YjO4WQlA7zOW4JF972EQPKvJZlSxSF2WLpmycPry/lvh/V
+KHUZNwxrJ6+FVPM8JBOAG86rbbA2twd7oHk1DE2x8syB5ux9rotPh3JtjgEXxsNzbsSPtVWIzOS
QzvP3OUJTTd4wO51MJVPpvA0AnbWGKan8Ub6BWtJXQDVzOeqwpNo4f01RLmrU886siqxFdmxuhdL
uEIJEH3r8wK7airf5wSlry6DaWvFIGeqiOoi73GzKkCoW3iTkosVW9vK40xLGAiLfaCDGwE3iq48
9EbsImIrFRGfgwzFVpCGuJqZfSACBrmv6kpdWz2N+VpQskBMqZlthmpneJN5W/USJtXMhUgiZyFJ
p7jNZX1j0UpGvVQCmzGmeuOFvreyLWfcEOHxigSX/NoZ9qgKp7WK4oDz0Mh4t4vs98mZy13hqmY7
O3WDo4x901xa3ZDqHVIASONCWzHQjV1eYZ5r+sA0IDBc4OShCKg39HX1Nm/Mbm/kWMWsvhSLNgvN
TBeJl7aq3ReSKeq1kzQOSJc2YF7uMFwFPAg1uh7Ny0JJoDtW1Q771PDcL9qt6KmKcABrBYTtVMEu
PXva8p9dLxgOGRkByJd852VMS9zONmIIBWPhZbQbB+dLWvTgcjBDEF7fTXdGRpWpWIyfYReUbHVG
HFeIdAmaAG6cIlF2CQlvFeG/WeJetzZjvlw2zMMmq0e+7peVQ7TFwJEISs2FgE99Bcyb3cvKAv/S
HAGmTloDRcHgezcUTXxp5h1u3LCvbyaiDHZDBR4Wq1AW0xkP2yvGIvmDiVLswWamCop0qF4adCdn
+lPDySi9mcHaBFaq9KPoiiSw8ZrFgt0dV6gGQtdVRzUzrc9NQQ/Nydn/stJ2j65opkvf6WjJ+5Iu
BR3re52nHHhTq7wYjCG574U09tbcTszP3Bh7KGb46pL4I3kN9dgb0YrFLdrmflCrbhDDJzB8bzmt
l6fIyJubuscFNNWCHijnPf1MjZDfGjLOn8K5Spl6xolPNRiNx8pKxt0cNkwT0bIl3+gQjbeQeI0b
v3P9fSox2TQ9TnaPMJXPuojFKjREfGvOqT2jsa11fjBGZV9or6fZMijEfHWgow9aiemj3w+okHqV
0re0CygEFJzTMt4WfQnitK4jFDGufsWSH90GMh72kwc6jzmSV56JhRjvbDx7BiOeFugh+Lb4Zkgr
STmFTA3DrrglTJuilCn+bZrGxafpdqEHHKLjFdEGDM8pWRP7jjv5OZeVZKKX4mG7QKinvhqO7D76
ITEOSZxZrxmil5rZziIrAYXOySMtZLEdhaZAph2KdbNvwWDLxESKEpGd9laLvAv5bfz2LcHkNm9t
NdTMAoj6w21av9oQY9H3O81XWpECKXRSwamtVXFkMEkpmLf91zz13RuJb3c39GJI1w0PSsaIoypM
ZIFhuEUexZpElw64lY4ohJJAGSCvUugCk1mR82I0G0iv41XAk3Niu4DzA5YTf9vURmuvs0eCUrii
10UUe4fA6ROUhFjjHyGcxrfammecFWPCKSB0xnOJpBzjHWadYxZVDY9GvejdOhfOcITC0EIBeyyL
qMeFyIHZXnmVIe95KSdHIi05+xbVEH8ZW8960y6muao3jUNQO4xqxyRuD0Wfm+AsvOICpY5Fz6Kh
KOLzrC5iziOXDA7UNp9zUo4yPzHIfHbwGBqaKQhuXM7FJdIA+h8leNrAZz3vHJa8RPSqXIc+qNh1
NzbWZVMhOWnkZKH3ac076AzRuq/b5Loay/BxZOeiIQkZ7lk5Tn+aeyW/1cxvji0R8U/24FenNEYV
0jCmvYnZOBAf+eX4bqRkaoVBNo+rOtc481VDB2voTHRgueGkFzOr/ivPUPvCv+RfsbnwYOHbvGnI
f1kFVjNyyycGgxm/t24YDpB741XhsKGvlpNN0QUISidHJqQfRS7DRzybT6mbwjA36visLR0enLFK
7q1COrTvhfPRGREgQYksAuVhRdIttovLpMm9ZyZGGR4vtD9Q3/3nIp0ZhSeNlyIrEM0uLmJ110R+
/tnZ7rznmYAL4Xc9wORa4wJWnSov6GLDDMfovc4ZiXL69+c9oOFqO6MvXms3DZEVRxaslTpNHGSP
qTwYBaGFpaPcO1NO4gtaF5vGEjPPleM2zc70w/BqKY0G8ODMTdZ92xN2BCCCubtNCNrW5S7bmXSu
rnIYzrQILSu6Nkc3/ZKQffI1ZjO1125PDPyqH8Bil4U2vnWZ3990re+do7QAuj20pnU5AI3gFlha
OKnjoPqo4gkNvFGXGNToFzK2QPyxQz3t72olgxvyv2i7xs1Uy7VqrQF1dVAW58mmnYe5YBabwI6K
7piZbPB7bRVFsuFByfpNhq/uyArflPuM27NdaTEF77NFB3fVuLK+1hibGdaRDM7Nk1vOwUptBGtN
VzvRghHWza6bOnZxV4U+p67G0Mm1LMckWfyH8qvPnf/K87ugQ6BWbQIO48Vp5lph+dAz18lirHeF
j3h4GtI4YuePTfTnYYvQZ8tagSDdaGOxK/3BK9cWx+uKcywnaLzYvjUsmi3sQXk4Mh0Kc6Q6Gzzv
SABmw43u5/q9RBQ0T5cz6v+BLoztRm/Qjtbovkky9yCnJFnzoUdn5zK/IPVpbUGwNefqSuGaHtR9
W39J/cc+uvcWzAS1IsrCkpuqHi8m71PFd5adsMbhNHTixQuMcPUSN9ZV0t6q+h6fyyGQ7Uds6/UA
U5qd72g4W9YLtDs46Mz7qaeFoicMKg2+bDKMmvxJ6OaxcPXJ66wLN60fmtp99Np8P5XtOozQFM8f
DTkOxFwCf0cIa5SvnN2fW2jGru4e6A+0eyedgiOjsfHFB5A5Bzg5rJVZhPeEK4mTrOukWnciCc+d
jRQtC8ETYr4wUIlYKVW+Yw2f9ji0m7CcvMesa5rPDospqYawvu3xjZtn2g44SmxsaqugVtlFpyDl
hU0y74fYZ8mIBCElKUXkiiBhQWIYTjkK9vwhkWn+njgaJz9n+n2HYmpF8tBijAxf/VCTJ594XwUC
wZoNcK09fM5DR2aFOz4Bf7/pig7YONkrdzqTCFDDDmuXR9zRbuGcBknkXuaVF912ZmRtuoHEjHgm
wM/Fhb7NexzdU43WRHn1l6ipzPVQQ73wSG2EigOFJaS7sK46owcSi4ykX/TrmclW46HipM3J9a47
EmPLptlWJQ467UzvHScjvIdK8XoBQikTPTWPbfMY5mjrKue2isfgIhDlXe1gaKC3h8psIH9GD/0z
leprN0NazSraAyl+4MAIVqHgUGNCgUtmdEmAIZjKtOz2WeK8o8z5NHMRP3U1a0AbsKMnCeAJBqJQ
8TicYSfyWOmFfpojnmoXPd0u0S003yCNt+GIiKV1SNA0RN+t5CiszQw3d9NifN0Q+PCsrUUoKEWF
Py+Kt8ikKKg97XKy8d5nNmKMP2N7IFnA3PRBWG1qYoP3TJANpoHmG9MHLJnN6Gw0ujFIJCGieSOv
j02RKTg6RHT0Tec+B3Srrsex8TQemFF982nY3LrM206G34tLaYfuU1KBE9gYlFso67PgDshl9m6W
GMCiecAEQo/mRHoGsug+j/CKSCa9aVTnj8wdrKuAnFMcF/iq5F5JGtWhNMhPMw3qSM7oaMNm07oW
jN9PFUBWFp4ulI9DBV0CexFDJJIVuGpMs7a6D9nlA8ghaA/RfEdJld4RWCk2gwhJ7wR69q4B5VzW
rewehhxrrV/U+VOGoQMBHFQxc0K5h8h/Ak+ui5R6E/nSZqCXWFDzePo6Dhr/qa/UfA8dlE74WLTe
UTiz81gFdvCgUPifChYPZGDMwdSalLiRTISqUldBLobndraZeQSlYVuUNGU6HRDuyxeolt3W1csK
JfzEPenYM8SWZqzJcNvvscENZtkmx9Dq5ycOv6ra2BgKyo0zo+8bOxR2resZr1gQ669AofJ9nBWc
dFppzgznOyp6j4Hh/WwEi5bPGzgW1xaBil1ZH0paDhcTzJS9NSkJz0Y3ii5CUHlYZ6BWXo7Ayogr
o0mAUx7E4n4OsPsEw5St20ajOQKXupUThAHiUkNUmVPEUBixw+SZ1jqYhbGdJg11xhjfGtAL6xb7
wUogHX30K2vehwS+rI2mmz9NO64Bgs12cWJIAXgKzF/CYxqB06JmvxROF4P2IsWXTEv2kGnA2kIs
TnZtIzl6SSV5exyn428h1hFOQgP3R+uXVxYTkBvPGucLvss4sZRMV8Ogpw+rk+25BtlXUQPazUbZ
RX6qkmq87lzsK83gjPdJppyL2YvJXPEQ2MyT2+CCLgl+aWZ3fJ0zX15TfSzOrsk9Rch+2ETzhFjL
FABtMdDQz0eEvwi20k06e6RWK7+Fk6wc6semz9VjUk3yoc84Sm6yIYKcwZy+/lYHqr6ufaXQYo+i
33pSRAyVGQbuYkeZR9mQ+ligQis3nEnjcMUkyHqbGaoINi8YgrI0vAMpZZmGIBo50RbdSsBd600+
pZbW8YMDlZ0IrzaBru/mDH7QiDXjbeEi00b6b+69gTe4TiryBbK8f6wLutgp7h3HZbSdVhhFUqKF
whJSfeQuP8rGCVfTo1qPcpGUhsBLNhIcOJGlRn3FF6svuPWKeyvXXX0SIqa/AhDjWgwRwjbtzefl
uPVCSYFKLdXj8PT3QZn/i/qYtgc+8t83Mu/f6BL+Y6tV99YlWv2+ofn9O3/taBrS/oWsMN/zTI92
MSilf7Y0EeDQ06SfGNieTyqGs7Qbf+tpWt4vTAwdYVp0xU0Ht/k/e5r8E91H12Vc6VLm0hP9Oz1N
/0fgrOv6UtIedVzbtSCySwHt8/ctTYvBeGFPlgX+xbti/yWNQaCL4DiOtgAKu6PvbKprlqYnHQIH
i/Q9DnNOdNWhpfNA7YximYgvuEzJLbk4a0gjicy3VtQcGdZuu5q9OXT2TcLWXiYP0Nzu4HXwLC2d
FDzzejx7ffk6jXQWvPzBik56xmOd1Xtktes5Mz4lP44cg3WQ9xz8POCOyQZ6EoQpjqBBsRslyL0Z
pdCQb6dG061Uu6w37jkonWn2czhQCN8K9GvkPIpqD73uJIz6ee76S1PiydcGknEOKBHwnXR+LOf0
W1qpi3KQuHmcqx71Prke1zSSgHJuqI4vDKn2jkcKjj1c//2H5DL5aCtVfet+7vbTuv6oiJlIYOr9
17/9qmWw8M8vo8H926Bh89a9/fCXbQk+f7rVn+1096l03v13L3z5yv/ff/zH5/ef8jDVn//5Hx+V
Lrvlp7G/l79/IgJCFf79o7T/bIu3cvr5G359giz3F5NAGY/nxPf9YAEE/zoScH8h9VTaZMvzjNBK
MHmN3x4fl++BlcjX07DnHncJqvnvkYD3C4+n57Oz0mHk+92/8/jYP8YzsomaUGgsx+F9ebyOWMIj
fpfbPnvAJyCfJlS63S4Igfrs6HE63HM0edTsB/5apGrDKaa+ZO+e92nuO8tQq7yJLPMoCiTaqa2S
HYzBS9GEycGx0vhM9dOQAQ095PtfSSCGhdoOX79HGsyNU1NLS3h1szj+7sL/NvP4/Yzj+wjjf5Il
vv9CHqMNkEuuKxlD/zTi8AYFnImYVmg/JHfNTngKlv+4dbDxA/0MMhVdz+RlJyKr1Ibquj+HhJKf
Q8yYq95LexpkySHpgnOqov7BrKrpGlzguVtqzSlnJaD6AYM5Q1mzq9g/i6j1z4xb/HPzUdSHJpbV
zpLRcFkgrUfrVBACWM43f/5rLjOh+sdfEyyxEGykDgZT3/spbqCqdOcQ2FStgxqsdFM35DaiRvva
qj7dJwvzIXeosSJlnBK81nuXBsLaCiIUHaHXXuOQPIslErcbGXrWwXSVOGZ8H2nqa3e+9mvbOujC
GG9SryBK/LtwLR5LnMEhMic3DJGwN5BayYbamIkZv9funiBrivroui9c45BVIfrxqXU53ZifQEms
F/SmeiPqvjwMI9m5siyv1FVKZbKGAsI4mhbiQZNCse3trj+hJEPj1mYHEP4uJbUjT+OCEHTzKHpW
vZSL9sxiXMlfx5KU6zrM3Stk1/6JofwSz67XtqiNYybkk05M7GQ2zKwjj+OVMSUzQ9XcWHMgzM5u
1v/2H3ib+z//oL4n8vz8QbHdcf63PYmU9qcPqnNUrWqJ2G4knBI5rJmdczp7ayPBZuTDWdY55ssi
tS9b6bHtpOl8Mg20ehnym0M8jW/FZJKUblfVFZm9nDv6ybwzwwZgmJKXBljJFWJc95QQVLyO8io5
lrZOIMo12FgTZZ28TMw7L/fzv0Cb2z9uvcujJrivHRvOO8ZQQmZ+XDtq0MJzb6h0zUShPTgiYhI0
yuJqSLxwHzeWe/Jou+4ZuWPS+h4REeF6QmgpUCiqhURdM9xzmPAEKPZR4tg8LNKHeDHF4ZWJ7QgL
nsLAY0znP/9UqDH+5fHxbMuXNpWDkL74KX+mN6u8aSYjXdcLIKwZ5bGna4Qgr4LIMvinmrEhPBcm
BP5URyeX2GlmDdn6z98Ga/UfvA2bzBDboVJyvZ9WXzUOY8f5IiMco2EsAKoH5VcOJGtwHtMuKs9h
YBcI+vjTRHVNfGD9FKOX4CP3QAzfxohhLirfCS6+/2mkkv/1T5h49QaUF9FWhm7P9PwaotT4fLQa
5n3BJvhXv8ofXVFHSm4KV5L2Kn5Cl6tSepNdWxnC7Zqqacz6UyfuOMxYF9//opeH+vufGJ22B+qH
6ZAs98j//GeeWTMmzr5A+Jhzft8r8jbaGgOxLU7tr7Db/8U6+kc3Ak88+57lgf0O3J9uhFp3wp8y
Oj0elDkI2oQ5uJheQN1kHHnQVudR+rVoreBYhAauJucbOY5/sWdZyxrw0xqxVNHLQs494Py8mI8k
zcpcQKhDTIckqYk+yHBAwl9Kd8U6b56DyCY2gNxxmB7JDeq8/i8+Pmv5PX98C9g5XJq6JBZQTv/L
AzElZN9lbb5mlOWeYqtDeqLyatF9rehMhCe/Uu8yFdkeWztwTDjZjIdunYax7ZjU92MZj8hMwrXd
RP3JHKpsQpSns8s/f2L+4FI5pieA9HuS0odpK7/H7+qVUigg/fWYr2ODE69lCPyJlj1f2Eu0j6Ob
c+P1wQZiDly74r6tENH++Tv4fiV+vFLcJ7y066LvsPyfF3TPsLKysekhze3BchbGblyv8Rt8yfKs
eZFpacOzHZpVpRVsAkwgELLtI1NF/LXYIj2VlbvMhzEQLonbna945gUsRTMcq23AKrsCYIxDtpN3
JtFdW7JtnKPt4ll1QXDXQfXs9VKvwqket9839KKfPBgp1ZOdOQgt5Oxc2a2HR5okp+33ZRj8kDr9
+WWw//We9Sg+iBa12AaIOftp6SKZJWJ0MFXw1qC7e3RezWAwr2IFfV943WUwxf3R1YBVetw00JQe
LHj3j5Y1nTAg5Rdev+BJmdvt2ASiSwwgF1kyeseuy811ksTBX2zEVMw/3eCeKSx2YZNi10Oc8+ON
M0+mE49sj78WTN2Sv4UIOTq3otH8DsHz0IGd4jJeMQX99ucXazmD/njL8NqLHshnnXfEUs3//qaV
gBLS1NGwERMd7H91cdDaitZK6OKBt8zDZGbDXz3Tf/ArWxQe6IYsblTT/elX7kKLwRxEDl7WEGv1
VurU30X03zdjgI+ikkubrCzQ+Uw0z5kOLV6/9ARxduW3ccPsTBEA7MKCHZUgLVK49+rU5237F7vx
HxQSnsUj7XCaYDemN/Dj9elKBSkR7RrMC9t8H4BfR3FLY1bLxxRl9q5yY6i/hbpNMSkwa0Hf3hr9
XvdNSve1raApF26HeGd+r2WTXeJHLa41qXJoCMLu3pzHeQnL+Ivr+wefKlIqx/bYQOh//LwUNRbt
V3gIBdfJhEOZ9Cilk/xSdQikWruID991wH9+J/1rxSDpprBXBMtybfPHHy8V85I5nbmEKwwULNbW
i250d5HZ4y0IwE1CH4f8ocrC/++v/TzKNk5SXIQ+82LhM8ktQbB0Zno/qeg9yBST1C7ezETACkBI
sDmMvQ6TNeRoXLhhbKL2cP/iOZTc9D8/DtK2TFJxXMd1WD28nx6HlI+no3ePhAU04GHyndt2pF3C
dH2nYYtuDR/lbhjH+1wk9iV4H0ShRnrX75wxwjUzNzbY3a0p6F8vvcSNNBS+T8zMaO9jf9NM4TmO
8RXG1pJWUeY3dYffzpV+s8GEUu6sqL2dZ46xLlJiUYEYoK4+9lYJeNAxPskoAqGTbLE54ZuvslMW
dHcIZfw75fhcRubmre/2m/KIdIWA7IR4hBAmazfZ3dbOw249919ao9jis+pO2sUeJU0V4+zNcAal
V0WIK9nSz70MeceVY2+TPiAEqsbK3Aim987idI5rzIsDTGckDaKOP1WNdAFVHkSZnjNXRChZZ+hv
cqAq8dLyGt0umloGBIFxGmpAg80j+i91f8tRDlD/UNPsD7BwDiqXMHfol40zcBmbQaPPyXyTB2+R
CbSSckNuelO6F0xyDjGDJFj9GBjVIJ/thGBwBA7uCqtNYYEly3nZFqXKyZmtm9Fw6nvs9JdMQ9Nb
5kfeOhIC9bqtnoTZR2s9SbUlCWoXj8VOV8CqU89eJxYqFAv9OLo8A8uFVV/0VbFo7m6VHPS6tmDH
5G2o9/SKmfTapt7i2iXUu641W2DBqRFCvBGMT2kxvY8x2OSh0OHGKNOBj5ZV1ntrJ0EEfQ6xO3MR
GZN0ixw5WeWjK3bqAj12A8HWuBrzDJJvDxJf+CBvyT7YTqXxkQ3jOexo7UdWjlZqAf4107sqGQ8b
1rCOc/QFnsaoIOM1YyGi1wuiMkAl1vBk37qQwg3cXbjBmLcd7TA+KtATeLfkirFLs6EmpNlCWbNS
WCIvan2cW9MhIx2O8xzHC7QjZWT1jG903EFe+aplU1yjXC9WoqgzZJAZhiFSxdfavmgj2GiLGT4O
xGeQ+3fFhMk1z8qTPi0T9hVsiFtUC9Yloeh4y8vx1u7I+4365j1GVOSOITAR0KnuVC5z3Rwjdpzt
8MwAUs+dp4YUr1Wrcfc4GE9t7r3j4LrrDJvnmHcbk/DvnTsXLb1GdzmsKrikyTpyermKBUf5oqw/
opRrT/RMs7LznF4qTd5VagbZzuJqXySuWHfko9O75cckuQ4IUDeIIRrLj2JqDkGUkjhvFfYef+FF
bfOU25xLwLLDyDOYAkMHn511UxKJB/3MQQ1fDGR93A7M+JViPSFtjgSZrati+9Cobt/MzJJqL7vX
BfDNOGbSlR8LmzaVkdWk7YzFsc3GboPqoj8kowQ3S0T8Jo+h1kZDsHSX0R0A3wOxPnwtPAg9QKZT
KEAWh38AMR5+cu600Y6/5Dr0V56sSFBxSatgsQcDbLp4WNIaVu+gNH4xY9tKC3NWYN6L0nQpUAyL
dEK72pAFbe2JLXiIIRp2QcOg7usi/AWfbT40rEi4Y6HDZEUmDz6DXiOxwnWf88mEVXufscDsAaua
R39+Ma1R7kRavkt+NRvRx9YNEH8WJLOnhEyvfTLYthSbD3HJ1DbDqEXYOVpThnnAcI+iisNzajS7
gFbOCuolFhVT5Wsbm8E2cZpmVZghwbdW9zWgA1EvFEdVMnqT5U2L/0Un+YNdHZM4eilQbZIOjq0i
Gg2kk6a5aQ0ErkG9iRNAgSlH3m0aDA3JcfinOif/EoLySeNaPLcwJXjQ4C4sDGaidQ5V1X10y0oB
uMGYI7QxI3NeA7r7hirE3ZKn8DbVhB0n9aAR0chXVyFYiIf5NY6/4bZvSNpIpnWjiKzJSBC4mZRx
U7SDv2rMplwzZ0cHNhqoL5qDX9XOjaw15NucDQTo8HRuY/tY23N6weF+XHVuqtkXkjtloaEo/WAr
W/eZ4ZdHJpXJOjiTrhTTlvTc7BlTgbVLh5e8U/K2zqt8I+IEfD9aZZDCAl2Mn2yG3nya7WkR6+ac
HiCAhyheGdzdoakM9wgP8R0Y2b2JT23tm/lrkZTTzqed2cTX8QPV6GdBPM7tqMgFCduDchNr5/UN
JhoNYauCsMCwgnlpVFRwWcoW2io9IE4UAEOQX9gbOUcogUcHIlJnQ4d08qfevRXBCNXDRINN7B8C
EoV8DaKGZn7hIAfYJJlP5eZm92MF+gOCdg9TI7MRC0UfsWjxW/WF3lfeqwuVxY9xrLjyjJLIIAfT
bi9UxaQ+ggTjltdAZIlX0flXJ6jFLf09mooGDsUpeYMSDuVJY6cjG2XlatPF0UGMMerTY2Dps07T
difc6IqtEjMb1Bske7DboufYaoHKV4IQBie+dp3yspCDew48/43jCnMgnZFqMw4XeasklnPzimWq
uFNoMxt7IdTUqJhspsKF8RT74QOH7WNNT5wv83YiEBsEE84hG61DlrTzGpXGGnmVsRFilNjtqHmr
3jmU6HeOdAwvLYhHO+mVJZALeSYuF2oPSnsymr29iMyPcmGkBtRrI6NQAt88gRE9feqmhpm+z//P
WvFmVea1bQXjNu7VHqIYtKQSG9nUH7vKIOAdTP4KdFpbd5u0rOFIqAFIl24BFFmYkOYE/6Pp7Sxv
VNeg6WNu88neO43Rbx1pf5DEggVxxL1UTJ53sGkV8yDbj27R9wd4HM05yatFv8E9ak72ocKhYhvf
8q731xAP2JimXmyx2vubsc0VvV//jgL1koRo9lUUfc44Q7Fa3mWu3eLW0ChWxLlObGb2fplvyz6l
jADEPXgpz4LkEEMpuOngFyMN4Xvp9G1rMVxEuVHsOH14p4chLcp3cjruS04zK9MnDyLXHl1m3HDb
6KKq8+dSWPdZBoi2qvZRtKMciWZxaHt5dO30M3Hsg5sbb5F6HE032sUAkmp4RWryEWcEiMDyCPoz
qzaitBtcFvCnW5c9oHA3DW3ibRyxzJvZSYKYWPe4EFtm327khXeWSYQn5AoAxB2RpdzBmKziG7vJ
HsqU+7+xYLDjTdx3yg9WmpokIO4KJoY9HewW8WJsRR8dYYUbkRaHKGquy9xsV5MfnqnTSC3B4CdV
fSmi4aVvNZymKD9GiDE25JZc4XyI1mPPZ6qgFpiQtwinIgZqfkIJdRhqJEjW2H3TzvyO2MijRDVO
LmyJ1fAWFlm2J0o3245Ot2Ubk1sthpvSMJwzUtEt9ovroDHJhxri+1abB7/OsU6ZwKLc2kBdGIgn
TokPNgkUuJvFqRYy2mAJ3YNIS738pcA8AGZbYMIe0ksx2vvC9PSlp8IXyLNQ5204btWM2jExsDuT
csi5CJGXLqKtauUdXjX/LvOrRyeBYFZSd6BSQL89+xvt+psWtccJESV10qppKbTBCR5YZI1tlYkJ
KSCtCgilA/lUN8h0giNiSc5ODmGvuBaMoIr3qYXaeBLdvUF8AiHH6gBVD16JQ1aeSI2XLBvN68o6
SPjEVJkQ6WVLskLGYkKMRLYG4PFNc14fc2glHCCr5ipVOYx5VOorjtDVPUlq+wq5HBxomsqrLjGi
7WTh9uR/o4n7xTPmh8Fx3kcgHCIlFAQWbNPpYyganwFzQX3HMm+p7hsYTzRTn0QgOqa6KjOXYw31
4P/j6jyWG0eyKPpFiEDCY0sHGlGUKIkyG4RcwduES3z9HKh3s2GUarp7qkgi85l7zzV6C2NZAb9H
v8vEiAbEfLC8elU3z+C3wc7BQMrJ/S31EPG6Oo2F+GAmtlRonxiY+lV2MweIp+gB8XQcDINxDnKN
JbBAwxgenzFArTwSTUCB1TMUlvm+tg0/8JGMr6wsw9bpPFLpJI8NdVWvl+KIVO+VpiQbqmyHCA55
ZQQsCS/ucTD9+YTb4kimCf0aaj4KenIdY/nREknE90i5uwy7PKPw59E+EhiCdYYkuo2JMeBZluMp
lOB2cUKiHAxnc7X8SSF+RQefZ3ow4s3YZwCEiG/YAPJ5Tdpw5yjjGhvirkwDvUwecssA0cZ2rer0
n7gyHyspok3meRl+1jmCgy02PRM77uh3lq3WOiM/fjXY8cuItQfkDNkWdbjpGxcgg/WrZ/aXrk/w
QfSQaCnEletKQxrs4w42dFLTGr9Zdt8IbRKCgSCgzRaKU1m+IvR84cmAeuro74nrfVm9vckM483i
nS2oxOIFup6F6YsThfej1mH7Th4kpT/zb1IUSmsMHLWOold6SwUeqp/Ve1LXj13nILNrCaTsrOaY
eVG3oTFKDhlSwTmZb7lvvRaZAUYFD3tpkLZrNXa0tcyj2zbirEK3geksDkKnAa77bF3o9MSlgE0n
jAtxklx+uRYz3EzaYG4w9LbE6GCyIOK0yvWjZoQGVmzS33vtJtnE2MTcEGzUD/pzWFrHSoz+2iFQ
Hd1R/I/QD0Wc1nxThj9AG0sDz/CvtVkESpAx6GHULejujty5O8uQxr1RwgZ0tMghL4SQmwoe6YDO
06/zz0Zq7wKj7baAq5uiq4PcUmw458LKes18cjQ13lfu63vlNhS+GOkYMtJ6hLQCCBrXOWIs/tQa
E1A/CQrzyXANuacFfzKJT+sLGKhODOyvN/loAEUDJ8eFAlSGQqdApxUnyVWh4EmGM1e3MxDgbYVh
dKir6cNIBWOgNCVgDeo41Ne7rC03sxZ/aFrR7GPDSQGdhBoNX9ez+GkPhEZcmwKOVk6pX2O9cL0t
XSdvXjbu3egUxpKlXBTjWOuI30S6s85LsEcZA6XIcJ8UO+W9k7B9UG7OKSkTlLccMiCfkxUiz/jV
srDmFE0e7ZZRzNYJIQTBkDt7vVWvG5WR92RA6JDMbfjvw75LvEClRUE6GmyriiiZjDC6vZFl7noE
FknhB3hXQrAHBkpPC9aUoyhcZuba8GAN+9iGFToVyXwKD4lLNoo5hKxKULwhEqQFxnOmGcMBuMRR
Y7zMvjj5aAyAdi3VkhXql360+JrGr+0EXoqKHwmNx4tvheXGzt3fKmu22nVmqhvUoZEuuUhkstr6
yjdxBzjesOp8WDwo2P8CHR6zajjGldMHDX6rUaHKs1VFqSTyk94U7Rp9m7nVSlA1WmqG+36u/hGX
Mh1jx9lEHu2CkrFLfoH1bqVsgWfB+5yHt4YR/GIQJ2ghA7wY52cL1AzfegsKfTPvOx0zEZGSPfmA
nQvqUe7cYvQPuIXOWS+/JwTBaZ06dBECiF1vEKsBJtYKJwDirtiFfDirRDMwUS/kwxo3cj9qMDZ+
vJb8DdSMMV57kyCeIQXyDrgGZGV8x0rxDUYs5j8LW7pnRzBWLQ9Re4nenqVa0X4pm7O1RE+7DlNy
W6UsN8QJc7lNWJCIdUhWmXZolhkSFFMSlgrmGV5PRARTlrEl+zUd7giQ3IEHucpS3xDz1BzJQGMu
sbSdfvvjRwz7ejf8QBIYDDkRiEPu/IAtwf8F5HHVp9Fjk0Y3PBUJUS3LYTZxURUuYZRy6j80FMzC
EAcCMwMCJTgGwls8d+ceoL83kGmcMVWCpLWGInpDG45PIOfT6fkIkWl7gs1kbDd34wcLZdpfu6yC
GO5wTVDKKnYEyLAGe8jEIeX6CC6l6x1Sr/5iZnCIupI5iltMG3QmXKKA7Sk+tGzbNgvI3uYNCcd+
B/UL9EfvUe9xKCojRetcMSZH80CjB6mT6hQ5DbRmORdbM6MTtrFNYSOkd2gZkRpJvYM2hNF+RMjq
2HI9jzDKshklckPP4etuUGJMBDFQEy5v1RS+4eytRLspMIKuchu7IhJnQJ9UpEOIZWWO+O5nNs6K
uScgDKWuW4onNNTRMcH8y/a0b9eIA9lqDvNtdON/nWO9Mh8JOtv48I0R943vdCtz4PEZBKk/yKC4
T4qfPBoCz2Fw58IQXo8N3AB8bCtpxOi3rF/O1IZRIh8aah3jotOxkriA/csmhKFobvjjHktw+iFf
D99HFl7MvUXhaF+NhL9JLOWhDCFfxNY1KYl4VYufLifzwDYgSWk9QD+jO5bKo9CJqHJ05ha5WSwe
6QldSetG27hj2rV8Ho3Vsyd1ne009Vcs03GApeoZ/lNJiCdQn0Hl27a2l2k6UFFl9achAeXCCDtD
dmgygki0iwNeg5hSPuGi2KZhsh17xOop5IGtrShgRgW4SDOX4MpRHiq8rSvkinBnGPNoiOZBjjRL
rJLn1ocpeW/LOL6LSomhoQmMqcCt3IwxJ4kCrqi9EmftNM+9Qu2Uz9ajK0aGLIR6VTZonXHCkRni
XGvhT1eNtmnJvkpM3I1h1L7RU5I2OKAO75r2pWmhC44x1XrcQRDSvkwZAZ0f0+3c6SBSiBcjHgJ4
FNjHFr17tc9dwnokkB2bdXZjdi8N3Vhtj8AUq6HgWCBaCds0zbTO/KTBLjy8+qg/ibJkWhjhRMAu
grJXPxSdT1Pph0GuO8TOYIQixDo9s44hNTDmmcpd476ru1ezjX8M2xjWjqkR0tOYziHJbeIhAEUv
4O1ZxPdaAXw6xF5AQniOftK08bYaIOtyfBr3M5460nNBBoFf3nnSwj1E9qCJMZ1pnYMDwkWxUDn1
d6lUvPdW2c4NiR1BM2WvcPEMAPugYXSrvLHKO2JhNxS1wPUElK8cj9JcEhGFklQGYiA1wHifrEZf
KzGTrcUHtMvL+dKVy0TS176xvayaAkEe9GpvVRCqsMbhQsHUlLiA/Jy7uBne9HOYkxlhR6xRELdT
ShLoh6mjX1PLnLQWQflM4G88chDRlLPgx5dvptaCpepxPjPqsZt8y+lC612UGkskdqOZ5DGnUljF
MXr93BpemGWNuLlsFei6gMYxQyeJl+zAsnvULNZvlYGFh4QRuXIyC8PkhUeROkkxXuf7642dFzjQ
M7aWFDAMv1Qx/1R8AutGLLYYj0ltYiX+yrKngzGPQTXOz9g7GQcN3cEKDRsLPd8KI4I3MBMl0Lb0
BV0XpkGlfxohpPcCSwePU3pijEmNVHIB19hgNHI71oB2YOfWeIFqtdMXQOqQTd4WrtlC7BLYseKR
R1bmQZYzTYTUneM/JkhLY+OOAEeeGVtUgauPX5ovI7KD56Np8J1SLi4jjEHaFkDTD40Vp7Vlnlto
OkHqTz+sqYsnFdmbKOauknXKFWBxNLWZbdzAWKsBVl5H9nuUhdOWaa53UKK+9k3HP5Pnx9Z3nuzO
/eYSYZIwxOrkGtEPyRwvg+fZh8TQjigDV8zSCrZKv47nMpasXi3y5iAy3WSb/khN+zAVbB0tXLIN
5UlNbg+3D0bubKB6sjp7BgaEHIZ7ruFopvXGomhAfjCh2QsGXZGihKt36cCSkSyWbFfpORs1i/xd
EqomY3K2CEA+y4YuwYjOk8M3buyTNXGk1rOpQp5fVdz3AhmQV4Mjta4OvQjJXats6J5BhREcl/lH
TrVAS+J/0Rhf82bZoWNR3eFTE2w85G+riTPklWY3auZLAkazmfW7uuQDyg2oQ0SBbsJ4/snVPZYf
4gLynquvEAR86cU2cupXHiTqgfw3Who2UADUBREXHzDAciO8RZOzy+26Ww8uK4sWnPpGtNZLR6oN
PRcnEld1N4Tn0i9/Z4mZDTPSj2IaEdbpMgw1z3OfPdRmW+/MWAuIg0BPA0h41ZqM+7rKBipFXmsb
+XcWCMqNaPijl9Pr0DUsELsYDD8cmHXBo7I2ewlK2N22qvvJtfpWhFBi/TR6dqboaEIrPUz+j9vU
/D3CZ0Y7Tyz8K6JoxTXsrbc+5GSueQ+YNh4V31ubzwt0gI5NGjyxGs17ffrA62OuHaGRz0EUN3k7
fm7zJ58+SxbFotXXpq8RTdITiyDUt6U6+mFm97Vn3TrDvjfC2TmyyCB0ljy5tELoSKLO5KbRXdIW
mFOWUpVA71XhYL8ZCokoffznmRxSFYYprLvd1Ta3ORm47EOG147A+42DMGaM4+fY63k4eF2X8FEJ
oBcMaTxaJjeV62TmVCRoDLO8WfgbVqXEfhU4SHypbyeHUacXX3wHdjqfKmmwYtwJsFkr3Yaw2YAK
q0ksj21/BF3W9mvQHlAxwsZfDbELtzAyr7oif3jkPqtj7kus0gSsFvI1DAwZf0ihjYGVYF40smHc
pUtirQyLp2YyidJl3LUGmL4WUxauHbu+mZlbrH2n4AqoNLzcmktezpcBWnRl1Rw2GjnrGJyngFZR
YZEu8NCnLPNRPvH9dPqd7U+CpGm+qZAXHkqD4AxcxbjXnOKViasVGAASmBO62Zb8IMKVq5+cmfFe
MjSG40VSpVHX5FyxZNGWnA1G4ljJ1Qpv5MV1NHejXIaXBaJn2gadr39pfLqUdBsAL1y4PuUKh1vD
MGR4g5QXI53W7I2upT/OzPbArkcY4XVxYhZEqdjCbHVpjueIbSlruYNDVmddsKfKO+IFjJGwu6hv
ThYyGtaNGdGEkGZxhevD2vSW1HlihGR+QMldkThJK9SnmzjCh2mbuN9yotSrmWFxNyK9yMsHttEN
dHab7ZO0/o2WYcBnbPi3nL1R+QesQSALY6ZW6UZJ2tmennZlHItxLEkKGfnXxpwlRgibDos2bBUW
OFLtSGQ7giJhdqHijcrToycYZrlmduE42GS+7a7BbhS8d3wrJdIAt0eIYZEpYzEHjvygtbVXS3bf
NtNmhgT+zIpTe8PjsYboceu18OLhZkQDpZMnLqstMkgqKsMXW3z6zho+LPsibNaryu3uYq7bRKur
PX0l8FnrnmGiInZznNe8p7ODWyRR/ffENrlkhjWqH9FxirQGjcM0wZ8paW1b01x22Wcjx7s+wiRe
N3PzVs39DSDVyWuTf6lvvJJSxSzOqG6O34yHpspgUjXlZpwEdvHZfhrDFk9lDAUY2vcaW/lBH7C5
LmiPoncPCLfPkwUY2XB0WNAasM4h5XGpIMxHqXxlBP1otsYFs6iz0scbyFByMDmM13qLjhB6rRcU
ob9lDOoHnhzZElbfjg1ArIRwBTLnLkXdw+BJBb3XPQ0UnmXOLU4kBkGjsn3/1D1trej6Ai9b7Gk1
5Felp89Euzwqp/lM2pK6MiyHlYOPA/UR0QuaZTyyugMpG3v0TeU08avMIklvfrNVQatUed9DSTNu
R8NhGiAKDd3GFvK1lSHsssR6qzlFtkbHmRQ24WVhgKW00ZF4zHNYsgONeCoq2sNhT10cJdBQZFEf
vepfS++/nptnvZiRDqbliz40CPo8+04XzrPwtTdkcscau9IKpjPEF8mAfZgcys9ielSVPBut7uyh
bnabIZ9A5WSroXkecqoTdrxo5zHGF7yd64pxemY9MuRyjmRxkFoUYdb2BszhhiJnRxHd6vW/HfiQ
dZf6VwiX0BXz4iB6nNVjQc5nxBM+auQQGu0v5Bl9w4Zg27pWABId2ZnUmx2gVhpKxr3o3fa+dEh8
n0gNi4uUK5qUKR/mh6sGvrVl5kDy+7Qzo9jqWnUSuSAQJ6M+rVT6XmXd4xCCXpJ8VmSaW/uxIvKR
fOOltYk2ZhUqjh2LfAwyL1jFIRpQ7ZPQr8AvPuyy3YOQeJFFtqHrMDmOw5NCOQ3VlvfPS6g92oqp
zrKTWvXC9Q91MdxcdgKMigpS7sFXrtMlcxfJ4gpiBngFLGGVrgd6oZBBlo+hZOUkRPNJ9BfTbWy6
KxtkDVzadltWQq1GY/424p+BVQcIDcqowiK1rH5KnWFbp8g8ChqBkA5AE9c2dPcps14qDYeyb2Jd
6Ol3A22erbg1ei35ge8wEBiENwXFCcNBlT/M8rEmQCN33LNdFgCMJaoeg1a1JRpu6oO4dwM/1mF7
d0TJ6OxKFAVXGSZvaS3pGJlb+VbO/M2FFZebh7JxP3pBf9aK+RN0YxG2357PpKoWXbqRGVCmccLy
HlOsiJR5dq4p4ruVvgMCxHTBv+vDruamRvNqacV9NrknM6qeUsk+32foQP5idrYZl+zhjBwLK6Fd
qM18V7G1Tc0aMVQbAFttggpA6lpmKHv4/6vL6AR7IoAZDXpANreB1BniV7nOliw+LgjbxZEcDe5R
1j+JpTYVFRa7C/tGVRiTIUK0Wazsw9QDLSaSykNOx585E/HKDkswiJw0xNUNKDlkG2TI+HdV2D46
1qQT2WeA1mIT4bgXCTBu5eC7Jhr5UwFNYuvDOZan8UvvDNqRO5h4CswxgkHawOS7lYVJ4gvPmc1k
pM49dP3es5F8y0xcxVh1HC0wbiyD8Sew34Dt8W9MMiP+9/GtK/msB+52ST+5c8r084prnFLNNa+1
Ii4lNFsmY/Jt0PuXeUyRQdzQl1aFTxMx4LfRdvpM8GUly3Lb17TDfXgH5H09gP5wW7K6cl9R4yxu
/wYgQuwpB8SPTsfZfxQmTkrFdmbVdN1XNCJHQhbG1/XHHRgJtZ1r3c+0O4lM76AnETw1LNmYnb2N
8+RGeu5n5GfFytYEQE6d5TywlPXsRf86jRR46mK2BsRoeAXXaapUuHOn6k2J9FfvUcW4RDVGuMCD
Pm//MeshFeDa6Okxm6j/LI973NedXeUhUph9UpkF28+V3pfvvVs+WmLYOUOabPuG9UGW8zja5AIM
4mX2vI3TmD3gDAI8BxQVIvJZ12AoZ4OcIVIecxwUxq8equ6N5G6HpJXQIkpWs54SxfmTVNFmsPtb
n+ZvTUb5wN7guc5mDQ0SCukJGxzzGCa2lBex40aBnb6brsp3npN9uBOSkoSJHjOGm+6Rqcm5pW8M
l2OzaLU1wS/VurRFy3+DsULFJp5ii8SfGjB4aybfdvnwW6He7NOGnGMbKVxvpq8gztUDhLUWElrY
iWnlx24Kz6F5bWcoKIy3843mACorERIYBcl2KaykmjZqeUT+1Un9JjJMU3PaP0DMBYSVzUHWDE9T
MwqI/sOwBDQTcKdJPkdJUijZCsVygGnAJryq/w19l/0jgp6D9MxATyQnJFKyjaHUOxnHJz137zz+
MOcpKYwN2cDvvWksiWLqqHt2IKYfr7LsEyqjr2a2ILr6VbPRZ/M+KkxvOw6ut9Ikdf3QFldDtVR/
6hsrs8lMnQ9uYCg5eSa19dDtXGr49RQ3FkAQ8tcrghAx7mo5i8jpS8QkP1VKfY6646xn5JXwLPwd
96Zapwb1FXaXrZbK4UENj5XedlszdMFsxQ0MgOamwztxIISYztBz4ikkDATYK8FeqqjQ2KVIBkjh
dYhoXSXLBo9BXHISbpgHOHKQYRP+q2w+1NSuymWB7mx9k/w63/jSRJcdpe7NDyVogofBjB8rIW6e
7sHLyMfyabLn554cHVZguoVqcyRFotUOwsebEI/pBUO3ZBKMQidKWfMUJGo0LRPbKTQvfTw+ZXoa
mOWsvetx91jlcTDbc70x54xNF26n0Caxfs7au8Tg/h5s/90LQb/qSY0sj6Zm1woqvbYhExt1atHY
/cFg/sRcF2WxTZA04IWezdRA8INelozAC+cyWaa7SsSj0JiNWtD7WbQ38lbxwWI7lHdzqu7RK2eP
sopgINgnnbUyyXyyJc8ccF07v2oNIzMdVgQfORKt0GEuG07zr0tZPqXaU1xld6C0qdcBGtpeYh51
O0XU47rnch41AnORYAB6u+YTxPkKsTP4BJK1VdQegCzATU6wYzO4gT9vA1HxrOkyueoj78V5MjAs
9un8Kke/ufNY5ZO0kx66xPhq3XlTt6GxdzztVDVMWM2U+EosTJ820Ji1i7Bt3YzRtWco3Grjli8+
csDyrpmrZM0BGp+s7HsYOOAbN7+4+HQ4g1MdEoLqNi0DX+MB5Scpz41+mM2MSPfLREl8FF7SHe2a
1AzWzhesBsvMNTE3qc2M0+ZvmHKSjuFFaOlClIPlJPJ4U815fy6n7ozSG72LVaxK1w/gUVUI7iEe
TtZeZjjMvTK79HOzt0f3setrqr7MzI562+5EN1+AV+unRBE8BOSf3q0Jj4SSu4T9sFcn89lk7MVA
gfg71I7+Uxp+TCoj7WRftO1BT6LnpvOvYECQnXU+81XWHm0/75s5Qi2g7AcoPKfa6A4C/ZVK1cWz
hl0YShXgyWsOPjkN5CjZrwXD/xWJ6GjutDzbN/6yduDuKzxiP2DDvwijQaVCYtC/rN5ZTv/G2JJ8
SywJp3GiVBvG4t8IXwiOAMZJA93Jyio0Ela75qElIWAvtAT8BWrSZGzQpVBabQqLji9mRlsDpGJf
hjDZt8PvaZ6PPSDGB8BAGY9F7JCPF7i8s79eK65ea4G2m+VVsPS99maX8gUzzOPfjyZ3/HoqkIrb
YaWdDLKFN3pFfmub4Q6ti1B/sFxHnms9DkZZi4d+efnv902XANBenVrTw5ZjDTZL5xowa5XugR8T
L9VM8ZPd+PGTD6ONEYyRBI3r2nsqqJhIKaOo7uuK1kfEyt/Zy4/uBIxMG5j+cQBp0DroMCfPz86c
2yZZH7x0LsMiz4oYe7MIuqv7l3IMKXujWF5AhU1oBc36igYdOhJeicmLTlrozTesaJ+kW4f3fz/l
iPeGsIgeYdfBrsIWk4XjhQvcuk+YlTx7Y73EVEH6+fsfE4sMydQ+A8v3KWpb+6lz5uqpt1hY8ENU
czUDrr3PUrK78JVeSXwVV73OT1ZkV/e6iPNDKCvAaoW0ghJ9BmJVe3pon6DyCNhVRGt1LpW1ismd
yePnYSRuEdCNv+s19pZsW2MCMrvmwL3PePvP5Y5cLYV8DSSzbOrpJJed5t9LNiq2m5C+Dqk01n+O
TH20SBNeXv5+/HspeuusuzMrL71nNpiWa6ew/aPf4WVe/ZnHoLawhnbD77/0D+PdcezssQ/99tH2
4EqmI7Yv410Z+mXuGKWi53+bakvjvGr640gK1FsCFkjC1EOnIeMHReW45e8tdw7ZtSfbZF9oxvUX
5M7svsHZ8SJF+9UvP7lqQeg6RNJZ80jX7Ma3gr3Caai8EDm55zyi117+l7+XRkrrRILhK+rcHx0V
27PqGdIIzzEJQEvKTcfq7yGvRxk4Un8BfJavIYXTerUt+H6GAsvQ4kZ0KhozTHTraYIsu2q34zz7
l5KBwoXpgXWxLq6o/AtmuQ5g15IV3ejmCXcXGLS4NU+T0/94sckI2WZw4RrNc7IEvgi3BQLXQ8QB
snsqWjKLI9SZKo53fwEWfy+SuKpyqplRA2a9TjLE1eMl24KsFzxcmvWelwDjDfWBSVDblXhZ//vt
jPrORTFmw+RvRW48JIphlD/NBEOhiN7MPs8U+qxubTYki88YMdYaQ0eIRlDwNBCxtzqLES9kyGXm
bI16PLpryiJ788MjoVbpQa+a/JbWZXsYMM5ctTk5YRIEK19oLFRc0m9zZ9w1vp1eNTcE+dODaAMA
QPXIkpQ7ASkNmtBxncXyVdilD0YPjD0GplEvuAKEO5yWsmCFeYgI6MwZL1nj/DKssDa+JeVqFKWG
koAnjXrLfmJ4kluif3JTmLJVDbbK78UJrBdrvr9f/r2YmYUZXeWYHtLMJ8fxVYs9g8jzKn4Bq4rN
Ww8vVSUAC3fjsM093Mvj2JoHq7zE8fhjNUZ08ggb3LqyW2id3beus+vJJNUhmAHTuFP9Mzkl/eJR
oZR3u2ZntJU6WqOd3hlTFxSu9SC5UR9IICIG1Yjk3urH/gll4EqLjV1u+dH57yUjzPO/X5XV+FPp
2A4cKVLwn03yhTcLXSln67UwU3EkYUlSnJvRQ84Eke3454h+5kdfIsgFY50nB1li4Ah9CHDEpvu/
cximTnGEMDmsWsDJuxLz91ZLovuoHewrbs/oAQX/74R45X6MO0J6/XinIeA7uZITWvcHh37CDahU
i0BT9G/JNKB4rfQw+DscxuVUmAHncunFO0I5d7bOgB13Rvvo2m22HiZfHsEFoC9N25tR2oiYfAr6
qkqSt1CPkx3p3mOgOaTvuYn3bufkVdlQrlZ2reQpKmp5MpdfxQ2JpXgCHiLafXbV9bvrxl2A3B7S
l4v2UBK5SGXCHrHvRh29ollc/15M13qFms0QZvktfEQ8zlFMtHVa/vcP4GKYA0/7lqHJJpVb+16r
A8Bd8mKFubw4iebtw8z6rZcMwKL6LsjkYW2dJC8duW0wEIZrCw1uZfCvnDQs+BuvTSeqAwZDY62b
XzrRAWiZxI8dIaAvkwwRe2NND1ZWg+pTbGZ0v/qAWkdeUD4N2ya1/uWGn2/igYXi2p5Qd4RdTqXr
ts4aL1h8buuQCTtLOxDRmmSWa97X+qCfoSPrZ1Lf2Wz+/WyNZQzeixnH349+0RO/MUBU/PO9D3Md
s9Iu8+NgL6Yrt75iSgM7TYEVgBwn8LX1lshDqB0Q+eInAyH0yjN91m+LKXlQRnL6+0eG3s3vEgeV
Cl+HynlldvpaeYb8qrzquRInIKza2fmLA7MasTddLV/7buisTIRG29lmqvN3yqGZQE/RQi9Cx1zH
V6Mr872JnGaftP6CayCA0JUPY5yrE4PyEaigHOXdf78cp2GXicnEExmjP+szcStcJfZzLKeNqKjJ
RQg0rSzQFNe5LW655nHScm5mJiVWqWeBL90ri4kUFxi7w7JgXCp9l11Rzuo4sdMt9Z7zpBjT3KP+
O/thWwec19Y6MrL+wZ7S46hzIwzduM8Hu9pmlRZvTf1dT9v+/qHjwbh3uHM2Xt1+pZ2hETsmp3Xj
ef0dPDFnA81qZkHUH1x/upl+U+6zHIO1MPIXBCHaqD2kmrJWZalmRrE9aj8azq1ZYtP2efwe+l7c
iGhjvtuxwVZuj0RGkv9YsNIfBSVxNRq/FublbeyY+gk1vH7KWXdIYRX3ZEoWq3SmMsnS9mBM6O0c
zRFBFfXJ3d8LQbangdjiIOWIYbkD+53M3jdBSMS6RAvH9Ja5P/WjOJU1g3WdXaUWW4CwxLzmaPpt
cdYE85hciGjkArHty2w2bJ8N7VQPurciBSrctjrqdAMiyaOC6G3q45l6dQpMZ9ymaJPPmWvx0XHO
mahzx16kL23W7Udk8e85yHuQyS46PNa87oQWcUy6cIsFvIbp6esHAl3tvTfX8r4ZRgI2cpU9x+My
SsuFfV/26Gw1bXotGY18lZbx3y+W39EqhqBJhFUDY5/YzWgA96i7/Oc8nq499jPE6mglu3nMgaPg
zHMHMtllYRgvvsPfocnCJ0TyO/XW2nX9VielOEm66bVT1+ptsvTDgF00RoU0Y+r0xnObuq99xGiA
LmA6U99OwZy0BMI1GaAIyICrrMvtp0lM3JDiaNlSu2bSvVnYxugg3SfTSQoGNuwiCtHUD9j03mXK
7DMZoufOMbpL3eGD41v49PeCW+VxhHl5gtfkoS+MEGT/X/H4V0H+/R6SSRfBwW8ziPoRNyduxCQr
vrPB2ztZku26Fgi6STLh6NjJLV6Uxb7gXeYSCe/IYHXNXWwAnXCWBmDguLgnnvHLEERL+wuy4O8l
JMjwTvnT2hzM8TKp1tmlFk2Qrxr7QYPAs/Ur4ySEG59a5Q77yEnbNVjkhv1S0e3VcmQJ8nbPnH82
BoZjrHd3Yz/Qh7BHu4+jWJx9NDoh3JiPdJb7uOVj2bJzkftclmqTIED/aIQ4OHnmvxQynQ9ln3yV
dnU2Um5hfRgEMZQay2vQ9EnagW2sSz9Q08z6qzT0be4Q8B160IwR70aHv8qy1uLpkgI94GEjAyrt
mQE66OMfgDx0995IEFYkqAQLZEeHTmfUavSqoxHC5KPamhJsgSFlfP8GEVv7QkM5Kyuo6F3bVOc/
2LTVqOPfT4KwHp9w7LNqnhjRuA8pYZuPRHA+TYi3jcR32QGAt5R2Kh7agnRMP+udTbP8+Pd7/sCV
MQ6LKVktvK28bsSpTzt+SbvyWRuqDCwWWnd/L5XjVMcR3HUce82d7C5a3FDcocY4qb4TqJ5sgZbV
m05+zQK2gZ0FDrg3D2iG+O7XIeTguicVg7eHfXilPpI0tnlK8/IQDiPLUIdl8ugs7jCnshHBdu5z
6ox3FRO9DxofAz3FwGwlRyoE+Cs6J3qWjiuvi+OzC4GskGPyXra4K3RRItYkzbQTo7dvDUc+1brB
E5v1xsauEQhplVfcJbV1nPDcsZP0CJdzMvC9sxmD9p4w05RjcZnlKcQ5eTMbrN1LFJM0MXdFtaMO
sT1Zj07tvyTYViEPzD5m5t65fwXQj2hCwPlczbYzAnzmo+0S7Oo96Xz7LHR/USSWOyh8xglD2xtC
JCQb+ZCCli9oVwcCKmw562DTw+Yge6ziLfg+PHQmIWuFDRc/mn+t3Gb7PUXJPe9Kx3r8f4SdWW/b
SphtfxGB4ky+SqJmWZJn+4Ww45gzWcWZ/PW9mMZFN7qBvg8nODnJCRyLrPqGvddWYo8F9lYSnHbR
iewiBWHJa0aXsY2d3D0pHCaManxgocs332zZ1vuT2V0zNlJXt08fraHrvioZPuhTJj9tHfomDjTr
cbRykCP5NJ3LkNFE6NkGQawIWOJWil0Et2RbDX53/fdv0Hl6WLXzMza04Vgpxp2uk8IEWM69ZjaG
c1G/hwnpmIoR4N52+t+IUJX/nAX8++/9IOxdHDt4nqdSsZNDziQq9tI8Q5A+UPmUDUa9//dL2tD7
gQCZgrPdNY4WQrx/ZBRtOWH+/ZuZmP0OEsNrI6Pp9F8/zL387z9tMgjfPXTjzX/+lgR1lPRVQ1gC
Y4p/X9q/r9RZ1iRxjNjm3y90CcWgrk/paVDhSVVz/6kD6V5nGKxY9mTJLiLL/BTW7XTunJoVP24e
FFDTfYZMfi9mtalUF1/DtpcEKX1VqlV3chGm+2jafCs14mSX32jHg80TbMBxcY3suCTZrE0i9VjU
n6vlh6R0EcX9188LFIC+k181zPBfuufiXVB1c299pptj30iUuSiw5ngOwPH9CN16jmH2w59mEp8Y
xPNa1gc6Gcz6FtoUj3iidWphjTfTLY8zp7RvZytFBtCW4cEB2udTylcZRffOiPtniLufCSuKtg5R
CaptxIV2cW3/nXW7totHwJiudSGoJtoBNfLWlrHpWFevpZVp+yIf9efJ6PG9sUBWhYUybsyd7SCr
M/3NUoqltGVZORM6xXeeEJ5PArnhRtF37KO2RVDu1DoBz+13FebDY5l29hpvy0EYuResCw1BNcqd
BB+P1p1ERbXoe4ihRTKHZxOu2NknC75HTA75j58hpNpjuH0NXaQm8EPszZBQuA7EY2R1dJMNVnGp
x9rGYO4Xq24+SYx1hUi2nUJUKUYoDLUbN4ElvatyZmg3lbby3fnNs1kH2ib7wbQ+Mmb7NQULbStv
x5XdRq+yyAFz4qqe2g4NpdtmGzMaFYv/eqSlIPXHGn0MOK65AaG0bpnHrTG+GuscLU69pbpBih7j
LddYaKf5MY+TihEYZq64rG7g/k9xw5SyMIomkIbaEyr57XbNrcAlraX+NTLVW4JD+C6a4tL6/cWz
CQTtHWZWXGH4IbTqoBg+ABJAq9SFq3rCsY8svUe1JYaXblmhWA0yIIM6atPkgzyns31kezqvIgSC
S7O+FsSLPNM43kh0mpfpGRN1MTxZFXuUWk8w82i+aPcj1Uc0EhmPigkLqndKZm4sW2OUVudtMNcW
8r4uNy9Z8lZXxauaPeYSMGjXSthBk4hz6UTRoyIxgr0TQjrPOTGHvnYhfoFK94ajV3Cd45KB7jhZ
AUf38nQSERO3/SZ0iCukixGBqvS/yt45NlKysVmSUIvyMCsS4cm8zANXyFtTIIkmEvASNvWfqkm+
NOyN6y4ayr0d2xYNeASOviccvKmd7zFNMCv0dR2Q8VLjP0sNUly3KIAVjU3xJ5r9UycTFP3oIlFD
htgaYmQBRcbTOBve3vN+nX76ywXPyMCw/8ovVXjvI1MyvFDM3uvJueQEtRGPhYwK8yu3kTVj1lIp
LbHDVyk+ogh6Bk6BW8fCBO188Qn6c0LhOQQjoSqsQ+txjaAoPCBYCTTVEYEl5J3lKX/gNJ1Qfqwp
kzzMAIo9kZqb4/IElVp61BSs8i5HvVn29qnm9UdtG9ngFoap6In2jvFud6xLdAVJM9MnNOOIQhan
8os3GPcxE+T/JOqjL6d0bepAR6w27CCRI6EMu21peN4D7ER2j52Dp8vwt4YUf/yWkQarYfqrIYeq
mfV7rPfFlrS6oKv1h5gPMtDI1lh7QEVwW8BT6OzmK1PgCJGxo3mZ32qj2gH3ZXTy2pd2vkdn6CMy
klbgd+WTPdjNoSC3Outh/nOEj5vGYkXuZqwCmaduZG5xLvZPuhGC1B+cTRWO71bbnUhd3A11deib
guu/LXQ0IH29GlOMqSEagtRH/SW8YYJHoGn36ACAvNglWsqh248zsDRY49iljkimyg0JGgB7hjLo
Y2ES5oG8g6YtYEBnbqOhhSfRYuvNzed4nDX2o87WqGoUNLHRBQSvYX4VNPmJvZWWT9KOtnNGkqBE
S7ZfMoY3JfVwcf3YyN7YmNCtPkzesxZSFT9B2sCxDnE+ivzXaeiKVVTi9YKAvnb87tMXtGeNf7Ic
q91HDQZggrXwJPpc4onWohN11hJk+FGP4kM+IC3Ql4CBEWT/eqwJT8qrGIXShMIbJvTJC4cvRDMZ
6l3rLk25jobIZ9fU4kIw2NnhKiEeqPWuea0lQV6Qed9iC+iQX02jgUzKVOk+N8wc5xkHIiovBID4
llNkAxxjnBhUl04CsrbggXDpSXhJJvwDU9Se2pZAHyCuFyLVtumkB5HRvfa+yTxQ429rSTARZP2G
2WBtdJdAaKM0SvhOCY7HZaTfV+yG8sbE6Q1Vf+XkLR0yi7s1xwUeD+oJtJV45ToUSk6UHeNeqjPL
u/d2Iim2DLWt1sovj12MIuWX04C5QsaIW8Ntyh6beCRG4jTPH0WW3rMYH1o3exo1wXdrOSxwpFdt
XNl9A/CX22IiXSslDo8kE9D/R0uLik1vW2pLlDxOUxSlE5NnGCH+ya+756xw36sJCL7RP8tGxUhd
bJREucuaqJV3b56NYNbYRvWF/M3DPEhTLQwyUuU46DZKm3Ab1hgtGAntixLiAMtiarppWY7Q5lSJ
e20Ht8c9qcTWyxYdReoAdTB0/WYjjwV8TzZuMrA0TYnatg1cDFa68ysdHyzHMs29xq2E0zOKaAZK
FRgqzE968jOZKHE0HB19qXmPumuwgcf2Uc2Cnzm3gpN3kwy6eSJcgLGTwtSPL3M72RNCOArm0qfH
qRG1Fi0rVWjn6NOr2gykE73lMRrayHtJNKrSkdkZr0k4HojZYLLarpqRbWkVa591TjmZEsZzsDLz
b2Izd3qQ8Rhe0hOlrrMWcYz4G+ot199jo2o62gTPRGEHwMMQgcFqFQxkWASgN088pRAEx12QkF6V
VUPEu6gzGM9B+GgD0bSqfmuM8jnvrKe401hn9wB+S+LUcbNf40KfucmmU1eiYLZTduje1F5K4jIu
1KM2Pka/OWjYqTRsi2h1l2XpN2lelBwQdgB3dCElf/UtxSzvSseg16Y9zI+IfMOhZJCZE7veL/2x
GbbwFRwvaHX08bYxfvuJ/pi17UNvN/ohMsfPGtZxR1re3o31T+eJeFnn5o4+qgcHlhE9KTePfp+R
m29cZd+1zFiNxWyzlgVRkZwNOWdHFfFMNXUSmIzO1nm4xL/jLXHiTtxgs+zlV+vU2pXLGPelDQsg
nlds9GgLCOTYoTpH+XYD6WpskC1zUoSvsh1Ok3KtI5xotS705g+v0k+fvWce+Zc5KRr7aACgAPP6
IUfEiVVunYZ9x8vQ4AA2GPYWVc3WOguI0Mo3OtrmjeV1grdwtHGtkYU1+L9Gqb0VDd7/2mqm9WiF
C/aJdVBvM6LF6+hvOqPDTtM0Z6Ilu03tdD1muf635zQ45WiZpNkDECDloFzCYwetQWHVmceqNXZz
KZ4Gm2PKCUNvgQG5QYIpHj8/9ZrpEZFQ65DmkZWhzDZ3GsI83xlRJEMYQ5FWbkmst07SSr90jesT
bM880aJY4r01wFyk1jVM41cc0eRBLnAeYTWbuMn2HP0IyRyWQhZmNc3G6DVtrcIHJ1l5R4aYOsbA
gQjBqN4mk5OghIqPk8+92mKMWNP8/pGzh/SiZsOceMYXckF91ZfdVUyxiwEL1iGZ2EM+BF7KLlIT
aIPH/nHIeTOdgtRgqiMPdkHiv/j2mptKUhwjCoy/+txGypz2r0OY78uiGg951X96TbuuoflGrHTW
tFeKLwTNeVhYB6Q/xYpRLMTpPPyQ3QdIy8U4yd/ZnUMmIr1xKhv4RLUhEaYh7gSbNnMOV+au6Ofw
0CfzE/oXRHeJ/5565HqVc7VNEw/8DNTrMEXwIVPvY3IyWq7i0QnjRUVL8MqU5YfazK+93/wy3H2J
OT0xI4YEwZ1qWWln5YCeyOUHsOx9b897v/fhd9idvi4klYcYHwmTb7dNUR3zpJgwPSY7WNL6FgsA
qRjwhlYZeiA3dr4SVIabPIwZfPQv3QyeVEZmjSaB2QbRKvZ5RsRKDgsWmDqHcTxVX7mJgXPA7j/A
QJExBO2XGVl+OSFMnLSjVx405enEBFQGPpHqbXL1u8Iz0qOtPLVz9g57T6fzYJHpT3O9MpTNR6lX
eOTwzjGlnzfG5wy5j7sQUbKX8RnF3qXpy6sif2BL//FCDbMNtZbNm+vx2vLJBeX4AjlrWHh9X+gE
jEeSDb8jDQevcJFREhZo2ZyQh7x3aoAJYbMRS01s2NK8u6X3QYIOykSSUoqW8X3RhrtKc9lhELzs
jD+CuXKqO2+pjv3V9L3vupIbsLv/2FbPgyJ6jHfjmfSx9oDbkOXBgCVsdpZXoQkagrFarTAPnpie
ACisgN3eQu7adbqoDofWJDsierJxECPnAiSoZ4io6VRki0RxCgtS4MzB3lYUzbkL9cSK0LnWfb3r
cl7AecLvgPQUT2GKk6TFuNRHMdLt1v3VZ4+knfypk8SNeY390KEu0JkqYoGOwMQB+Qa845ydE9+v
bce2aZVyyYHAoDvUbGp8H6WvUXVY5ytr2+s0MV1WqSCyZYCX/EnzcNhhL2P7jqKvZjZL5SbgE+hI
mAwTakmVIMFiduik/bDxCiT/GH4LH+qIFmJlHcYT1pUNn/5H4sOfGbv0S+vULoygC7oY0lgsvLAU
DNyChq5PUFDL+ZsOt12F4cz/X+dHh0Fvt4n4QNYeOn0N962dfA0tvpMsOcZN/dkq+hVXaxCl5tkf
CD/eSkKckyp+8NszL/fO7aoPo8O5xRb1lnj5l5/r9Iotatlu3s41Ind2Fd/FqI5R1p0bq2tXY9Nf
oGBQIxvqaSbFzdIqtON6/xbhRllNafibzOM+izmbSCDcOPiMoYsTjSTfBt+6hGSMrGKdHNlpPHe9
RYLf0Cxn8x83ToKebHjtSdSMigyjpKhHVD5mj3Lwz7kZHuceWCfB4s+N7b6SlRavCbtfsZVEB5a3
Lw5AhIJxUvKH8biDNMmA+qRVr3KkrVHWC1mUeA4rxiWGGHa635PBOvc70CGsjKK2QgCzakf2H55R
PsbTNBD0mxwhhwfKOvjUSRGf7kYgYthP7fyqF3W5FdyTePfM4j6xr+PND6QiI29aDhDIMCmlgrUy
a1HC7kPDQFJZAtMOBpsgeg+d6osW4/xkhLbyWwOeNyf2uQNraZZwDV1BlTYpJpPF4gnLsXZeLK0l
Ol5iGW8jyeDZlbfRR4uqVPclY+2NqYDahtUo2LmaP477jGIf4EDHp4TxQg+W06KEPQY6PKrXHd65
xUZF5uMqtpo949QreqKfRW8TQZTYlibRnZqGxNHto4B6w0A8gZGxHp1X0o2e0XcATHPLZ1cvzsSe
XiPFfeSKbzP+dclpIq6N4TmBlQ8Za2AgJO9sr4d1kT4MRneGY/FiCm01D6OzNlxeJwxHy3zG/6PV
mDjTGr9bjbsYbq3BgtKDPsdOztUdHns9uZP6fGC2MOy8SXxbTvs84naY6U1SZsaaVT3GEeyULI5R
7ZYQNkRdfHta4+8Hkto4CfVvLWE1k7Fx3tgTf1N/sH4Yw5CAZuIiClOyIAsaR5c9DY+Sz7ehGrhv
qEBL7TEuuQTR6FSBSTuw0vUZlHeCGbFfF62WoBEO3w2BQyGqMcxI1w5C5NZX6sZjXhKQqCwCN0m9
yP2D5zI7l8NHUYurgUxyg1zyAZzFzeymDZOlZ8vHGZfAEaFdLgNpEzVbOBq1oQ4H0PAKzj7QIevG
YUnplEi1WtPY/hiwGAPPhAqjcpTL3WSrHWWmMSM/cfX6IXFAirlRt59yqndqyAkvs/TX+vS5IGZM
h9m0M6JkpHh8nqPyB6MKw9G0x3yW6xQ47PdbAF0WrC+KsfyvPdtfet4+09TBYhjI4nKNc1g3GIw1
nDwOzR9e3RpCCE+9xph2VRS8ZgLc0tSE9kNOU1SxvwCwJol6XXWuxszM3eHO8/F23HKh/c7lYwbB
cjeQuo41OmGe2tLlSS29p0gICD1nSOAs0Z2TtWlK8+bK8g/LArmx+/gpQr4YASbnEErIvYujle9F
5qGBs5I27lvdZZ8S/d7EQnNTuMZFn1g2d6hshkuCZXcYAAnBV/KDugJ94yFTEiN64AQ7Nog5iJCT
DKl44ufGty2SvngRK/Kyi9l5NAw7DmoC9vAKJK9JWGantrLl1k/gg4rBZZqorokf9iszKqYgm3kg
c+I8hhBHxwSAhJzvP2xAJX/8XovJfPXb+KLsgo8k5D5OSKOFpsfGZsrX1hAG48w7R8FwmP2IfZLm
sTPMujdRVNEZNRUIK6oXSIOEtCJWGQ1rpViV1652c1AeHJFZL2jKhlO8S/y16b8mTKQCcCblqlp4
Pcr/iGtktzQOjLJH+y8q/nnlcrtueNu3KIzWYhZyq0nZrJ2ZYefsYyzv2SYBnND5rbX/ZQnUEUl1
g72uMIujmAZuC9ES+17AGQ8vB9FpHhYJHDTuenxYe0Pv9woX0jpzQ0zW4jx7xmMJNGEVOT6xfLTQ
EM+IuY/MfokjWJXQGSBIUDQj9uHoczzrYjfDW2FSyHcFmnfMIJiyM2YBU8JoS3n+D6InsDCqPtGN
lseimp4Z/ElmosYZ9O6HLCfW2/VB6lN/q2rtOOgXxbuTN569JlARtt3yujadPx5FZwa23nHfdPFr
JI6h1b4MI09/navl6X2IjeLVjsGktY1bI0cWsCszor7x+PQrHWdSQPH1WrWk2rYQKm1nfo8sg8mC
E277zn50idn9l4PRF6BAPdEfZ02cNK9+KLXeXvmC/XE60XIJptTJgCVjosQms1sQ0BPfCkd8hz09
NcfVkVcALajVXfSuejSEUZ2LPtrTmxcrRgBXXaVftqnYjGntgsW5Y0+Qy1fbMug8ZkgVgtaPiAJH
B1qxkHuAfxxjbta+65LaxvcCxEg+F26yGmsdMBYsU3t6GVyvPeBHCFGprVNoMJvGoMjr8oiD2kkt
Ql3ti4O7ALhmxRzZea5ftLRc/DzeCLy6OIsOJZDW9Txq0RjUvs12dwR5HrmAT4os36d5u13+qZvs
IVWecckw6W/mLEN7jEwFc7txRxzmIXQfP4lJsNk/bkGABWVsjZSSvNsGGd3NyNCSkQnnaWbnwdDW
jFw0yF2qoTkJsy292w497c2etd8yJYHUAOnJZZPiv3OXJUJ8KryPttSSQ92A/ALlszI0sgQbF4W9
GfsX1PAxi2U+aUaiW8PBJyGcEstnIfjOeaK8z1Yfr4XnzVSw+LllzDDCjRRNd4eeHUOFue3JVwrn
9mHCJ2WXQoIWa94q2PJBmCzSIu3Ytu7JGMcgqvlLCoEFIdW1+agaE32psfPcNrp7Hu2iSiixUu76
L8s2r2PU0eT2d3DU9SE2vZO2VL2A0edtj8V8pbXDzR+TPJgba48XqXtIeLRSxWS9byF5RyI+6Jb+
O83Ia3S7X4+aaLlV5TkSLUMiB5qwz6TBaNeEwf44jRPCwAOZYvG+b6q2/kYOwnAuZYE1nyzLs48d
VmovKm+6b74tQGkCniydW8e03HHdPsRETK1tftjNrb7vm+y18SLxTgVIyqQf3mrH6B5o44dz6VOZ
53X2ylJXXDJv9I7+AhCyhifTll/FgP1zrH8g1dhIA5orDGG2HQLsJVFu0dnq3o1c185WrC4Ao51d
2sRsFaTk8DayQGQcwf6EC8OdsYxlCdKZFO769F71LG/ihnimFGXvRpds2UuzupSPom2zQ0lMdctO
h84W7BCq2Xk3TkYVCIK6OFfWcUTwTjMCZYDieary+q9Z9iW2koGcdr/CMQnRL/CE/5zAOmlUwR1k
afVeeDgnUJUE/kBl11vWk0ysXWK5/laNyc5n7Cinyr7mkDqeeLcAxzbvtYaSOWdgqgcGSkm/+jty
7BuC0YWt62wCB/qDjgzsLZsizteQNbKKbDahoAZA7n5nnXqVvX8x+29XigciaY/RpIp3B3Qb7dhA
/2pVPXtuNX+ZEZMFK9mCVJrWRtuPjEP6owFD+JTZrwSKp0c7qhxYwxmbPPxlY8pEBLxrjkMUkAdx
ucGENaZl1ORJPUiaOhgnjhExRe5Gj+O7naZPYMidXe0g9CRncJ23DDTdCG+1qus3Z2iIjC176s5M
njS1aFvlqUlj62mI4CIszhpLpAEhZ78atZxDUxcY87lhO7SrDPda1f7DEDEQ1vvJPCW9NR8AmjAf
Bm0DdSECVdbWz2NrUX+2Wbobrv5slgcSbT+GXAS6PhgPWJiNjfiHurSp7XrwLBiVNhxXoGDxNO1k
g7MkKhQ56F31CqXyM9roJuBM2iAEsAyZIzlzM3QvsetjM+SJos/+diK4U+3SXMcclbFOmo5jxBcd
wPm6dYe1cSQPi+ZiAhHmYOJo2fGjwkuuiU3hYNc6AehJ9Tdz3M9QpbdMr8rtxDICjqp61pm8IXLI
13APDpFgx0YNQNtjGuBd/ECjYmcuMx5ZkDj1sxsuUIEJmwIEAOgyDZL8aWO3k4VrHbCFZmTb0aqf
nfyvpwbrylytQ2aZzDn3IALAyyC8G8LZs20matuUP1L49rbpFikNR0lBmYeRj9PMriq2KblkDhze
0qH9HCP9pbQdRpC0vnnmnjX8aBFAU9WwLx0jRtXUQyAi2VFwNm7s5hPJCg5x1PibYeh/OmA+AbG2
rwhtR7A/vF5Gn73MpEBByVuHOS7PUeZ7VQ09XlYq5mjK922XX1PHE0EtF6kVshIQz13GgWI2fIcS
dCtUx3IryvQwgJcqiJfHHeM8y6HbsN//pBH5E3WUsHPjtFthTLu6UaBvRngTJnsLt7UfxiYBJzG+
WYu+sVH+n9Cp/lqL2MK1oNfWzEBELXpGO7ApqH9+q7l+6ucSYzrjFeLuHRyjODVi/xedPlbBzptX
OrejK7RtxcaRvNMbkWmVUMnOtijRPflZoK1aQ3KSvDRTIb/Qyf9BsrqtJ1Ckgr+sqHVvZZQDGknN
ex4t/aPotR9dWcfEt9tLP+5KGT267rjnd181uo5NGaYw0IxkDNDpXiT8d54aW4MbweIi0rVnkDP+
etbGrVdjUhl6styk2GLROaNBwejMgguNe8EoDCJzjxLBbMvfYljGPi1SAc/8DXvzpxcvNby5nuXH
1qlBe8eNbxFTjtm71vQfP0NAKzy0+cqcx00+i+GQIgbw/6bFI76Ez8zMG8Y7p2pgSevlU7pXGAWZ
IoECG2kOiJ9uR+FcAN8S1X1T9XyEZCFY85DDUWbvZKUzauLIXgHI+R01JLyEwGdrJO3PbiLeLVYv
CB6sq5OnXN5sydMYlCm2lJj8iGncgYRZVdEa/cw1NrO1kr+Vu4eLnWz1OvtDXiMrZdUhpZjdOvBb
W7EApMH2oOgzHI/XU2MCRc/ogTtAIZpjoa8opxeRiVOPhnlmML+LfSxpBlCWCHk3orrkh6XXCXso
FnlNaOtB8/4o8qkAaOIzi1r+C6Um2JcnHU6HHKEP1d0y0rXcbVoM1KfxW+14j8RDbOfJiw9GK68l
CpOe37d2Q7akEcACp1K8gWn8yb0/8hDOyEPo0aEBDhwGKWA0z38FItycw5gTXK/1cBv61k1XFBlG
3Z8MnxAGL1HXGavINhkQwvlY6x1NbkRPuLNPIo2Zu1/CvqNqPRbu+DYlyPkqrBerhNUKe3NVg8hG
+7GLXbWJohToIBHxDBMsYJQZpL9lEda5izeOtETDS09Yjtsy/eU47VkHB3bLM5B2g7mLLaymZQJc
q8lp7E3cz108b+wBcnVIIwSNf9HB9d8N4NoShwzXePiZlXgsXDTCBlFIxz7a0P77QdvyJTo9VpjQ
/M1FRBaAml61jm+iQjoOYOjFJ5x7E1V1yQ6o4g/0pn07ZDc3p2zsUZyMw4QkMWJpi6J7E2FLOU9j
vne7vdR9YsnpoRqZgVfKOhHQ6UXIIfQPNKRYCJO2JbyaxKSYKJ5TFVo3B6VQMuAKak3zJ5RMuPDz
Xkw91PbDjP/MdAuxcadyuDPGauvq5KEhdFLjJ2OP20XRnqnNuHKZQB4mE3Ih+52jH+kkBruxTV9Q
8XfSn8I0f+gkilnJ117qE2Kizvw0LXWfusEISjylt5nYP5gZh7g052M+2yKwJqhzuK9bXTzLMOoo
1+NhO43qS0VNsU+QFzqK55yy+tsMySkQi1a/Ka+sbEknT6ovH5Ax7vRy58X+X2zz7zO40zQ1/0zC
nPbuBEtJ5zkY+sxjBTBvdGe610YPOowRQaXs7NTYxSF8IH3euxvDfBpqO7rYWLsCjK75ppZ5d5LS
foQP3TxaC+Rncmuuw7lnTD44S8uMuICi81zZPqwf3bK2nl4agdBFeaorstY0jINlyUmC96DYVbZl
70bKFFlo6zlCwzKDg9vKePHKUzztRoXj2/eGmYzn3t5IQ/Ppp5uTbZTursfFHGg87itTWyom67gg
7ch1ME6AfIFNYHZctwma/FbIHVB9f4XwuHwYGnyAzZHvm7/WNINfZxa2pqhDYm/2+6Kwnzj12cCz
47CtWhxK1Msrz9Gh54HzykL2VFWZHJVJCyYQfK0sGKBdbHzWfJFBLxjianqin3QNnZUxZ/aDRMsc
JrLfzNSNfCYPcdaEJyfJXtNmPKZFxsCpAAkL2IFojeQ591gcjmnxDclsO/b9LpuKxwTJuhdrez9n
FtHZY3X1FHQlP14PDq82jCmc1P4wbYGsgQUemWGXFnwXZ/xtcuuS1nC2e2SDdVgmuzDM70MFwk7w
Hmz0xPurR/I8WLEJkzo/2Gb1VYEHX3tMqnHnsfx2UT8Yrf7HDY0BZFbGOKTdJrp0kYb3RjB2LvhG
Gf16WfmUz2zJ6mWpblLq2KP/6sfJd2gThWPqqOv8kbeiFCn5Pl2C0oXzhvgGgGUpnybEdXbiHI2Z
pmOgpFchDhzUsrEnsADYVJ/aHBTi0pgcbRTbIF1qwVDaIdQJB+Z5iKanwUpwCcVffoRmd84KmJpx
EBOYtHMp4ElJczYhqtvW0RHjT55zHLIlxFsfL6JSJ0iJqHPQp3asjP/vEDDrfwW7EdHoup5jLkGE
hIAtoc7/LQSRqUyv/VuUl1RTzz7P8WT589eE0nqFLf5UkXT0IFLHP7GrqgN9dr4oE/r9xMt/pw15
aqVevbcaSqXM8FhKLzIrkm9OFnwZbhPMKFrL+F6Tgrc8ebJrTTyCpXU4k+vqYgoLIBVRIpj9S2Sk
BWPjKbNuZcS8tqwgBkFvebVTs2KTgzRbImBcxeV41Sxy2Suhqz0breYq3eA/s2GTFlNUZBCOvbKm
7D6EKOKUP7mXEG9k8H9/88z/FdvmCmpeF8S3aViO+T8Dok0ebNQ4Gto5SzlLsI4bhFXnHxuPZT2o
H3D/AmLOXG8m2SB5kKa/LZHSUmBOxzoDUWKy0EMLF20zLaYTI9RvbahkX9cZgRkRRCORWIdUEs6R
jgxNzQah2rqrpNwogEl3u1MYpvVx5xeWdTKrnBDgwWWvWkT+szdpGzS93l11o9p6ALL/P/lruv+/
Ir9dBihCmIaxBFk61v94etAsgmgxkeqS5oWjpnL0WxXGp7TV4jebtTfzwoi9XsFOXmKZea/z+O/Q
jIiDEtp1kSeK0VVJm6QBRg5QU0+cTeX0kIFuwQUU4arqbLSpzA7/RUjP8MVQqh5jImf2GOWbe+zw
g9GAf7MqECMZ6TZnKosvsy6/m3p4B8q8gAEbYzPWg8K7yyanM9KXwdfR9LXkuBWts/FF0+3mqdKf
W013tos8MYjQsK8sk8vVlEb1lKfRE107zR9DnrMZC4BSHH2rxJXREbZVTg8DjF+DqPjgDCtXEdKh
L/9jN8Ayk2kuDoj+lwQbTDwya2DegacpWiBHU9iKK/Pk+TD2NsVIVQ5rRZ+8RDP3bB8gB85dxIxa
UvwVnvEN99e/2shcfTIRLmE8HQvCH/ZKJ7vZNkcfJXD0WVnxr9H33nb0oGU1OSK7aCG8lwb55f8C
WfPMyiAu96BeNE3HdqfrD7WgFqshNMFXWfxK+385k8oEkDq5RBCEXZcA/PduYwjMB+RB9RDbLHCA
uX5PRIJNW2dh0McwcPAb6Od/P4ylo58LXzxOuRt/8MWBKO84Vc3hJWyksxlyWED/AtZV1Yenqv0i
kufBQAG1J/Qr2bHG8b+ArVKST8hVZY0cYW62huTlDCLXEN8d6JK1pdyLSUzrA1sg9PBGc2VD7m2G
2D4ip7NPupxRZDtNeYt7A41PZ3271eBS2LOLmZaFHmP1H3Ma9V3bi3HTQye7z/UfiKlnns+C0IJy
vhhGJANfIRYAJwjqrVLxvejFW1IlGWwX8EbxIlqol9KZ/R50S0iZF89B9yZGFpiNWT9ns1qgk7Jh
Dgl9HGyI+hAcIVk6PqjFCz1PSKEz7T+YO48tx41sXb9KL82hhjd3HfUAnmSS6ctNsLLSwHuPp78f
SurTpTwq6R6N7pIGlZkkAQYiduzY+zeYKFJyseVElB/1Hs35Fcy1uyVoLmrK1h9QNKtu+gnR6AZG
sdsZmcghd9JA7kMYjNSZ1ko85/AB2tz/Fvz++bz8n/i1vvnVc7T/13/x83PdrB150vDux38Fr/Xl
qXzt/2t/13+/6l+//5E3/fah7tPw9LsfdnOJYb0dX7v17rUfi+Hb5bj8/sr/1z/+4/Xbpzyszesv
Pz3XYzXsnxandfXTb386vPzyk2WA1TGU7wL8fo3fXrB/iV9+un+t8qd8/MehL56ql/6fbvpUryOG
CP+4HauXp/oPP+71qR9++UmS1Z81XZaIhIakmuru9Du//voX5WeVaqOiq7JmmACuf/oHm8+Q/PKT
rP2M+aaI9orGX8A+cHd9Pf72J0Oy6I3J4EZ05p/607+H5ndP5j9P6h/VWN5gwTr0v/wEsfN3NpkA
0FTQqYYovrPHBFRJxjVlyjk7pKf22F+EayGEJexSrzXP8nH/Ub2YF90zGnvy8Y0I16N0D0hLuo5u
0wv6KF51Xj+uIa0yH0Xx6zlIj7LTuf0xu8qf4EDWQF8AEtjNQQ3GU+ZRXvR1BxcAJ3c5K3n6EWk7
DwMnB3TxkSp/0Lj5XXSUvTZYThymnTZsT7AhHMFDKsBNDmAHHI4DIdvgAYyMz6n42AZ5gMCmR0El
1I/NPSK1ruTmlz5IF5s+jNsc6G/6ml9e4suEB6SPBkOousIZRfYW6/Wr/GyE7UU+Gtd60F7Wc+Lq
B9XltHNJD1MIBDbsAwArnhCOR/NY30Y3wqW4z4/WpT6XYXscws5LHexZDomDr+hZC1BCPSDsbnCG
PyfXlA8Rr9UzO3+Mbkby9eVreURa2su9jI/FGtJ+PXjI0voPqU3/ONDd1JO96E13GFe/CfVvt6F6
OHo9Rm4b0HcJVbs+9L4n3kRXyzEN6oAI4/R8MySsXFTE/faweUrQnfCvDrpQ/9ydUK71kd118UC+
MrzZh9d/kALMk8KJd8135W3ib4GFz5ndH0w/uSXXd/IAtLtq58HkaA7wendyUFe2sWM+QsbzlTfp
mN/kL/Kz9WUIa+6jd+k8PzixM7vUgZ3J04791ezr1/VB9bGk8fKgCVEedVFovzJuo+v1anWR3PJF
V3GAHbr6dXYnXpUv2wdSAA5g8W6hBJrd6S4Y9gHDVi7WuT/k981j5bWH5U306dEcwN3yIelNcgKv
GWYBMije4Ele7mdnGpZuEUTKAdgPctzpvXFjHDj3MtppoDi5v+U31TF1NTcLyPI/qmFzlE/zR+GA
zKorc7NAU59T/r26Ygii5AREFpaAjZuCeVHvpBtmYhB5SKx7LetE5Hcv46l4lG5SqvQ2r8xujcMa
7IjJoxoIfnqd32dn9CKOVJnPnN/vsrPBCuiuskNyrI7q6a+8tCVV3K2Y/+MQ/Z+1/s5+fjbSXAbJ
KZ5bTz9vrEGYPgHJuNsCsbYFvhybpo/zjmO5sYsCjWNcJVco1rDIFhfsiyu49zkrBzNL/pn6s/2h
tTV/9Ur7BXCOQ+fEpj0cTC7sfLcJiuMajqfRGdzBx3rbjXjF4C7uF4RDAhTyPMDodubjmMVy7r3O
Z1dsw8HfVzd/cGOPOyQqTLxbDyS/O5jHiBHufJM5GHl4Etvil/FYHPYP7ENMwBzRKS+Lj96kk/C0
Ww8cHeab3XIyg9Gjmujsvxq9/GlwKcWEmlvzs+h0h/xO5YNaDwm2sPZwnQuoGCPIPXr7h7eedMgO
3Jz76xfJiHA4BvqgVF0M3dzNHb3swLvOpjM7ht1+APFiy47qQO3gK+cXBo3ogy2nP/DNcdDy66fs
gc9nXOF7OZGne2Iw+Bvjia+bl/Kf7hAOj3wew40dlnBTPEae6bXc0vrGY3EaN3PWryJa+vd08ZPH
/tSGQBuCzdUZOUT3HP2AqaKDyLrDudSveJwQIFzLp/4juaojO2Yw8GxX7hRclje5q0Mi5+CRxt3/
OmajzVkliH3kqsLC21e05og29QYb4CSLxThUrB2Bx0sPjPdJbs1FKr4DTVntSrILN3JxzOHr7DF+
8McTOuw+b+JCUcAA8QoATEy9OtwHD37UJ/M8H1eGo+euTZ49gTBAbeQKO9sjSsIMuB4I1/uTRj46
rAKLCWt6eGoE6J0593SD+Q6gWO3KeYODYpMZ2uhwck06TYwFTEVumrbKt0HGsJTdKGL2UPwhFO9a
hExYbieUT0Ogh3o4EE5SN/KsEBc6dzwJN3PYhyvzeL8WID6eFSg+N/OSbxMTk0t/5kYxZyBFc4RD
4TA1COgGK2+fEtXVehzDYp/JDiJPTLHkoHGBLsA42SVgOijVO723fdo+JYfaw20wCdqwDmm4dr5B
jDKY36CUcBZm5mGk47dfQcIfOl9mzcoBol0hMijfZmp6MQP5iIxt2Plh5Mwn6wD6MdiXA1Af1m5i
Kw7CZB6IHTdhj7YIA0KYHIZn9SycrKvIE4idYP+YMvu0nBlaIA6MqMI06FyDWSUzlqvHiAYsqVvz
cb5VL1C5eNalK53xsmK88btm2uUh+7bLp9m5C9DEhjXnENx9ept2FRT7eDgpr0HXnAU5MANmnst8
kXg3P7GQS/bZkZUQEYsAQjrT1cZcMNn/xcA8a8+0jQ/i7RoAlXCpbrvNkxBQImC5Exu8+gMzgHQF
rScCDw1kng3ioYy3wkzBwoAnVRzYeB32mzByKxeIEd8z5trSAf6niysvn1swyIPPwLriET83nioG
dN8Wt0TEQtnd2Vfr6kh7GBJ51KxUR2Hj5EzHV+iuevpiHh4TjGnr0K9wAVZ6kj8kDONKJKkJZLM3
XaHP4k42BXs7v0te6ss+1O1R40YLhoHoyd85dJBLmEH2EJEbNNdl0LKj0nclPrXBdtr0c3UNyPJ1
CZGP9eFae2mwhF1I5GCpR4HEy6yLBdr7RDrl0ZAK8nMM0I4gLYX8eEQu6ZgfgfMHxXqFrFtyvZza
c3/uX2nJgNu3AtQonDKAplo+Fj65YMi9+JhzONAYfSaYnbhzQAXMTs+kczZ2CG5MugCLOESykleR
VrhIz9ipXTodyQykRlcgscJ5bP/PH2zxRXBikh3LQR3G4bTn8YD89TxelivdyXzThd7pWQGwPXcJ
G9RE+HhoPKRT0UGJHOvShEqAuga5Ru6Ih+akXaIH+uYD/xDvjcdWf1w7T79CE8FLfLSYy8AkB4LE
qTikL3bKsEDI9PSHiWByGLADqx8ZXyaK6srXI+lTdZJvZtyFQQo9qgf5UJyUL+qL+aDeoNVCWruF
2X3M7eif01fr0p0gFgVgQxGvtgE8YQwKk+xW8LBmDsuALfJYBoZnOOC9NC8O6KryPWk/OjG/jkj0
aLjbIH3cyH4ewtxBSzLgF3br9PYN6I2n6glg6AAg7iq9imsSstFXgtlvvIrnz3FHhc2LzubB+qJp
cJKd/pN8HwHoZJ7wj/qBF7twdni8wp6tQohDYoCZbDKG9WFPIEGm8twsPrD3syd1OQlfABsxAQVa
SWHv0jx/UJDfP6ToXgaIoDqVm32WmA/PAIPs6Hl2Z3/xnsAFERQ626Qybhvco+EYnmrrts7sAqXD
3B34aXVnFxtRZ7ApIrOoYtY4mIWNHnVukyySF4uuFcgwUQJ+uwIuHd56wupAOxXpCHgkD/JzeQA/
5CWXTfOXt9XvPLQrGUUJ4xAbrIXXcoWCz8d/mHv8dhe2FcRmKNzKvu7DfuM2MCB1AUPEL8VdcVnj
AOlmNjc6AmxNwMF4O3zvkAz6bHjMdsJ67OPy5+qsB5rQPmBSGxu+gD2HB8fcdZ6Qa2Oj5eadfdE0
XB1Na24LtWOfjfvb5N6Om/P4lgUxF9mHi8dswyHjdkby0333ED/iqcRHTkeam3bHlr3fFAHFhpTC
d1ptXCX5F6QpbgHFPPYdlg37okH8X21Mx4nvyAGeModNjSy6Iti58KHZRs39ezDo5M8BfhDcLGbB
3EjjRAT5PR20XNSK2Q9Nv32oCf7AcYIlAMLB6qRswSvZfp3lmj6JgyvYkXn00B4YLzal2es/bD52
agRlk72XTkBgho2z2mykwX5wHIJkD8PePspFAPyXQIvAYWrXb8A5fMFvuFDm4T9nk7jYvIEbJpHy
UZE9ppfs0Ox7HOqwvmw/ob/p0lkmEUu85pUzAjvMzO0JZBXfVQx+O3p/f9RWjN/XhP+Tfu+//66Q
PtejXNN9xaNyj+gJp2AAW+QcfYicqd1wBujctzeqQYy+zu7THDDzYNdbyZ+FB+VAuuqVT8nNfl8Q
F9kHySbIWHL7Q0oyPnLDMumLZdppKLndgROun4cS6DE7e04J9pzinMTd46lCbsJOweJUOGUO6FQS
X3By4b+ByWq6hKiwvqUgFgoeVoEBhkNB+oqfS2EcNWyEXrev5eMUDqc8yB/R4F7CNFivcXkkYGMQ
PJ3uBIKT8AGJTH43hNHnxNcJguoB+LdbP5qf47N8kC5xiiqzR5y45kB4iA/yw3YHEpOoA0/tXALn
PUzH+Ko4bZfI7331WguU+sbk1fuaZ8ael4D1QN4CeMwBx8kq3VfJG3wS5+lzYT8T31ie4DRtjZ1e
PO5p/8tbxvv3+LG/Fhg8i5XtmDUjef1BO85XWTgx5aqzednPIwuJ/nRAmkFyZ5ZP5pC8qvYaMn88
4RR/5MTHFGYSiYeUJEr/FpBeqKGQbfNQyJ8qspOJI8K3Df1k3RA/+Sm/bBwGTM+8Uw2bOcx0kAM5
IKN2Id+z+PblR+/oIFyTKnLd4rx+ja9xbQLIty/7zKv9xOMIysmkJhWMQ+xnOHwRddzuMrD6cD0m
B6Wz70gnsHOkN6mfc3Cj/OhjYEGppyf9QB7KfoupyECO9RDjdSsyUQ6BOHIdMl7VhrRkQlpqD8bn
mBUv2ukn6Dnk/sqBRiGpYfQt3pkssOiOlI9FJwcCRxHLTY7NY0yK+efLCE3aH5xi33UUTGGBnVY3
0pmzHgc2WgsVhSXSY++FdN/TKRiRilXQHUiIDYYS+Q2+F5OebdJkw8dhyrHIGDV7Py3SzQ+Lm/3Y
shxgGlLhSMgTqE9RS+KAZ2/X0WN0js7dlXWNGJo3HaC9UOGgC0vSRY2Js+l81KgZ9R+Kh9WLw+EQ
cdSEdEjiQyd6L9SE5bE/F/506kL6yqHushi99Dyc9MOeWOCjeY9pHNlf4k8fl4+LfWOQy5VB/wjP
6ro/Z/f9655NSQ97mlhSvMk9LZTsmkyqvzVOi/0MHoeEafm240Pp4j9xT5dIGoG6sMlqyN/ZyKOQ
gaVkMqB58aNJHLwSSK9Iz/CkPgkkFZJrHvU3mhhsz4nbYPVO+oFQK1ckXwv3zAzh6auZkx7Xd6ic
OKtfcAmYd/vZz99zO9rM/uyy2/Ka/agT3aLdzyFBI9Bx+LTlD9D1iIJ7+Q5Ahg8QhEcDMs5DPDVA
Vt/FrIY7BIvM2aplt+eJ0APyVJLc+gDcR7ntdXZNu6aUhf8qYQsZrpyYswAGDegyEkL0e746uylQ
HG/6INxu7FeKt3jKMSXUaCS/U0h+G6ykHYrHHkO5IvVBeJFDI8ZImWE/jlluxUFrP6py6OY7IBvh
aMO1ddOcxY/ZbdkAdeDElJ1ndsl9UWKoFDtOyVmmwcmFQxJMQnefkzP/7qhYnNZT7D+CAnDGA9bL
ZDsYiN3C3kmOSHzZWbgvLRY3W9/Mc+R8a7OPXe8nrZFjxH5SUjxo77tQ1rHwED1w9vPVwsCNBzJU
FmjD5rufjBpiHjsJ0adRrvazvcEukX1LAEgHrqLn4hLfzO7C1r6HvJLduuJQY/7FapW0H61Witvf
b3pl3mh5gafNOXqVrlVwwDZhcD82PYp3272O4cEZtpG7nwdNwt1+QpN8+rzXM1Xm4TMGc/faTX2i
qna7PRdX/P4NeWBfCUmVPfNoktmjhkT9eE/Co5v4WN1Pp+YkBcpxe6upb8YcHTZPpsq5+lhBcb4a
rqhDcRqgwnSYOFlSC/G7cL0uSNn1G0B5j9uR+p7bH8g9vfwIjjFIr8orEIfW+TM5JluAK15y8obN
8yqCvnwjfx6O5RXJHOdCBMuo4Y4UOSGReXrYH6xbM3bnZ7CIOGv56qk9WddIQu+FAco+FTu/ci1f
+pNxoIIFS4FgGljht4D5v+rGPNQl//+++fL7/s2/zulzh9nT2/D+Vb9r4Pz/0bGR9nb7P//d9vgf
3ZrT0/ZE35azzfd9mW9v+rUnYxo/K5Img89WNFEz8SL6d09G1X/G0V6jPafRGfm1W/NbT0bTflZp
1NA3REBNB3zK/vNbT0YVafHQRrIU3TQtnff9r3oyf7C/7d2gfSV9lyYCo5/mOUpG35DkDquRNiP+
RVNTPXw3GH+QiP5RFXj/fPn3n99W6BMlIshONZphfybmEJX4L8lYpf+9C0i/v0A5J9GAfuLs15s0
n9pWSU+KpZZ/Aa3Yi9Xvi9j77Yu///R1m5RxKfj0zoQJLZq4mAOV3gAN6V6yia9UudsAH5a/wsHs
geoPrvetcfbd45iGXBnSFX+hqO0QlpgUMHr9kBx0tVlu/3zA9szljy7xri5fyr2QrVpNM2QZqOFg
NBVPKvrn3XLd6vLfeyrqu9MHKtyIeUN99qu1eEmlroS0Z4D9/gu40B8dbngs6rusrFFKo1VR+PBZ
GtCd21y6tBqiE6IyZoFsdfERiuD0F9/lR8/k3aZiZeaqKP1AwRifQ7ukHQ+xuv40W410/eeP5EdX
2BfPd0+97/U1QhkV+HNvNdShFBXag2modRfImklL888v84O1qL5b6/PWqnpciJUv95jnAUunNBNX
Vl/+zc9/t9ajHLx3DokFYmdk3samvKKGYKLh+ee3/6NRerfShQItk2QwS1/OqzqsmyHB1ZZaN4gc
xf97l3i33KMZnZccrq2/aCPHZZ6AXwjAzdc+r+7+/BI/iCjK+xb40k5In6ISBEfwGhJ4hW+hkSvX
pqkYCO+g1Dzd/L0rvVvoHcQGkPbT4m/GCElrETR/0MX2YRZimhHg4O+SdMhSG4eP1PvzS/5ghu07
5vcTOYuEqjbzhFoDPupklNEO31x68cuff/wPZoDybtnz3MuirLLZN3WrDpZh5xgaSBICFfybc1jZ
L/3dUlxS1eosJZ79easXZC+iRr0GFS78xQT70dN/t9IRchTKOC5KHOmTVUF+cGYtAo4vq/auj+UV
BXa6xb2FeiPKDRUiFvFfRLF9jP4g7CvvFr8GQsgQKoPD3xb1lIDg7swoFHcLbU8Qs51jFNvQnv7e
g3oXCSxt5vHHY+73GO3ZhpWvsD4qq8SEsDGTqz+/yI8m27t4MMw9UgFrU/omIrBfQNKh9ZRqU6z+
xYj9YJNR3gUDE5eGCRtQKolFqnWflzZBA12Rs7g8oHA0vWYiisOrsrTaX2wDP5gc8rvQgJQr2uJd
mUOQ2inAYql2xt2URUl708A+iMFetwU84cIyp3slw2bpw5+P5A/WlfwuUkgTbkfd1qGIakKmDZuB
nNOHSj4AXEFDNP57AVx+Fx1QeI4NCwqEr1tpeW+KwvTSlVP+hmctzJs//yo/mBTyuxABzHpuZDUm
KcMmCkP5oqM3M2fCX21CJNh/vJB2ANX3ESJm2LcWGnoAqBAa+lyNiRTicS7gXDwKmY6ALlYZ52qu
VeMsSOU4uojnx9TFu6XCAFO0ssG1lC2anK0li7ntYZfVXtSBUKZBOGO9g5qpiYuPEYnoMeB1QrM9
LuZkO8jaOG3npEGo4HOVCio85ihq649Gg4I6hRDsP9sv1SKU7VPVABGkGFlGq/WSarJeU6+Pixak
go5QG7hLTJFeIitCwbTr47m+XeK5o/FsoXbHURkZoxuU8lIr2JC8lm5ltU+3ozZu8YThG7Z/mjUR
Q6Cm15BCoYDHqdehCoLAibDme3bZN9rroKZRdLcZCnYouPkstZLb+YQNMSCNRupLCDiarH3NcpTa
7tGaj60TRKBaflmKMe7PBnr+67nO8OVDTd7a1haqaT0BQ5+qfrivzHahl8Ndyk/Z1JuIKcwF7iZo
MKT44CBYaK4w5pCvSgW76bszoHvsj2Kw9NAnt6yBbuYVSaOW9tKMaoVjYI4D8NdSjWLxccpL0XzK
rEQzn4F+SssLTgqi+bUYJIyRMJVRuznMTXx0kWAyBQEKZAb/p5acWp8m6ROMgLEoHIa2nFGE69NX
qYgabyuEDpHQNorkT4K+pM2xVjeRcdFJa9HgkRJTle71fkMGmxNHtHVPZpv2GgJVkjY8dqamircV
Pu/NWZkVjWhhpd30sNV9gUx/b8WYNiG421SqaPcTmpPuYFaotLpTbyDclhj1mh8nBaee0ExkIz8v
RWSUftFnPR+2qKlR06XRhxTSxFQWkwGWKB3rF0seO1AGU2dmj5VoNVCEKuL6UZ/zoqa3PjMVzyU0
cHpxk5GgrCUCSCZrXswETRi4a7N8o45dUp+XCdrL4yS0un4vgP+NRdtMc4gJrpbmvZbCi+/KCJHi
2OjOldSAnDN6aExblbAzNy1SyPcD2hgiutFFkun45IE3XlEui9HRwV6sywBvQCZGWBizaUQtVhX0
us52roHwh1aPROwrjmgNpIxqQJpEtvUSO1+8g9J2YOAAyibpxqcv7caOWTfVFcax9RT7a6LCHwVh
X8zjFxSCZJSXxXYajgAbyUIaHZl8N7bgnH1Ci7nB9UiFw/mRJYm+QA7YNscNbc6Xwl9SIykPHbhL
nJjLAVb8fY9ExXpRYpw67xGOnvpXXcGB5E2VSwuzvlk3d0ploSKhgkfoKEM/QX7BhDxi6omY3Vnr
LiuAqTocJGRk8xylKaufJaAqsF7SsKwFFRVhsTFaaLIFfs/pYTHkVv+a5lYRPRpCrOOiICqUAopC
bWYVxLzWWJ/m1WrhcXfS2J7HGAH9gCVi4Oy5DMMwXbTWSJtT3s1SE2yJOMvoSBSGeFDZq+iLpyoE
BHtByj854iWVSh/zCiuPy9AkG0VmYSDjznTkLABsdZWVECTVCjaUOMyJVyO+tF0hb9mpN8maKF3E
GSwb4V3gYoVVyVBbAPBxdLbFCMV/p4rqSftkLBOKs9Bgs84t29isrtdp7FfbkBR1cMXEtMqbWU9i
a+dtwfOfSihe1+kMihx+hlh04Zy0CEgJSrrMj+a0ZmYJfa+QJkfaCaOZl9Vj1J9TSc3aQ4MODN9w
xdcWhxwds9Sds8m5TrkfNkyI7oYJUTCKscakthTGuxo9VkzM4vrWUpVBOoAcVz/o02J+NaBZFqEo
pYjr231bJFNg9NWWvs6KXGLrPqQgtOnFWzNCJJLag26PtnETAy1WTTNM9NIAnaEXClzgRM0lExy9
aBmPu+009Bkd4burCaES3H0Ks1tApA3bgIo40q+s2H7FJBMz2J5+AMh+aPqIH+AgSzVcSjDaPc1l
z3w5rctaKJR7rWzbAPBJ8jw/WHEfGeYlq8UE+9YNSlqfBNW2/qpaKY0IW8VKSn9ZksT+RbDGUvkw
y1a6ugO26gh96OksfKnSTIHFVGsDLHY5Rd05lNd+sV6ruDOR/IAYn1GpMGbsch+KJYnko76KyVNS
oK6AVYuFor4fxULZgXq0pDk5zJMlx4GSVvJ2KJW+Ez7tcpPzacnIwD28TjTjCQUZ3CGMWBSG82iZ
w+xHy7IOEO7qhLk+N7jqRLjTRR9MdAyQPV/UBBUjAZ+AK4wsCtMV5m4DV2MhitRz35YMEkVSsr1D
WkXm5wr1G0ixeq/2GKjrVHnCfG4bSB9yK7QLWl4E4+y6njvcwddGRpTBgIelumqkDfW5LsXpE+jt
Nj91vbLoiIwbETK78LYa4H15tUBUReJx7l1UauLmrlhRuf44mcqquFGtRvmnAiPV8spEKD2/gVMF
dQNazIZtMkq13VXSbejCwjvTNZoIhSiPOzezXo7KYA09YCW81FpUumKY7QpmuPpJnvRW9CzDEIBq
Rd0m+9Mm6uKHDlm0FXmesVy2AxsUqvVFhYXFYzE0NGsJ19LynEIDNL/ElHbqG3TI5MQpC0GJg2ke
DbrJoxbTm8gxtnvNEdtB+zcX1+LWRO8DoonSoS9Vx/BjnFkT2uot1fO6u+uldrKucafIhDPkhwSj
HM5ydBXHXO7bxzHpavl1rExD/zBI29idpgiZGPh3KgJCD+YotjSarKqXEYTHTiUB54VUL+hrEPHb
s8b2jIfntutt2hAk8OpMZ6wxPm3DmGolskkzNhI27o3jAYG9WDiuuMPSD1tMWfSnfN3uemUsVx/7
cLkJi61BndBOEQ+AjrwhXOQWUofMXKcrqLnpY2tyndbouvmkt6jAsicjmhg/CGNWg3dG4bJ62eOI
uL4QbxMagmjvbdexMURAlZuilGhnaZ2ONuOYLlmwqUNOKSYmiKiXRZcKzZWXQVMDJUlLcML51MG/
rOvS8GoB7++vgljLxW1eMn1f5ymlZutpamYYQSSOphWupRWf517UzcdxUiDkOarUNd1p0XA1h1rd
dA+brGq0WEYFxV2ovW1JnwNBkuw4TY0AqjmFj3+nbXE5f9imrY1PyjJFKGKZ8FpqbLWVdTpGWSob
n9BlU5FTqlkxjrGVZIO9VZf44KW9IB2Q5xlod6YSO3IOT7P7aCzrLPpxUwnRSUlgu3s42g+bWykC
tNwWNn93D7GzF8/GWsMznIwSrzAkCOSi9oaq4cTVDjIM77Wo5yxBqU1PQSfnWkk7pYDNhrhYBOwk
suT2ToXCCsSrGMv5QcTesbur16agfFRZRf1lIvo0H4dU0MDL5qM8PDbCJM+fGpxd5JOMIs3Kp+2P
+NBPqUDjLcZn+2M+ROab3iOHdEFbKtnClFGOKEEuEa5MXTWsX9pe3hYfn/VaO6WNhO6aFrXbEpr1
tKuzCrKOXvdKxg2ypRdL4GY9lw62cagHT9g6jU1XbFD8lNTIaK51fB+bUyYKihpOSdOioVBGuzxy
0a3p8KVBEnWlTY3RN/OhHpPxAYOuvgshkMnofW+UZhJnEtURLWuLVB/nULUZxqBkjxrpeqExArWp
7XIwb4g/9HEgztD1j3VjmtoXo1317ardBXlf0KVvkYkQLRiW0lUikbQt3oTRzVLYSo1BmJvElGTR
crF2QtQyq+WXMkde6CAie8RaNMtaQtyg6ypAAebu2NxhJKkcS00Yo48GO/KQebj7qMvXne6dHnVU
BopwRot7RgdekTek3FDsCzkilOsz+QGkU6UqOJHs3gb5NRxTQ/UL3BFLr0ujvHMyZRFljKyUInoT
UmNUT3gGWFogc2zrnud5UyGp4wcEKz8t4MZ4NWpF+ouJZaOFaLZhFqic9Xm0lEFDYV5ENn6WcQgX
Yao/yspmArnRBI0dCYna5NMoTh3+ebiiUQ7dc863rq4EaQhhRC89HfbYFMDYzRj64v7Y8tS8utZK
/aIi2b3zo5UC8VVLKhbOPjOkzvUsq11eIb5TaAA2NYsFHVUYln3J9SSn67y2mtTZRcmqQQpXmdL1
lYDSELlVZAFAHqot1vM4wGIc+AFTSkGnthxVBsZ3moayvqgX8W2UTStyjMuSWesV8lhKFPRtJRaH
FVHW5UrSRYtGPP4by6VGQkzBs0sTLFdiTQD8T6pCv80aqOhYW1jWiA+FZUBJQUp9cZtkzZNAGFZ5
49hobLITLRq2GamhJiOHPcGQTDvrxbWDDE9eCPt1a9YgGjsZHbkcKUQRwdct1o+CXA/Tl6WoEuuy
qeNq3a+JuA1Plky0Q/fRVKSrMcMqD8cKMZ1dwazSyZ0w2UJkca0qE2jLgLQ1FtBFlr0lA0fpswwX
VaVTxC572xTI+n42LRjvDp7t1UtKWG2PS4pKq9+raooVFlFHGRaUO6sJsRQ0E+YWuwspn5F0i8ep
89VJVscjBHw8mZwcuYn5eUsnbZls5DZ0EbWkyTRA4qR6LbH4NoTvXNFCFuMWNc+sgUSa09aK0MUQ
DjF+NiMSqEktoEGcSK0I76KezOSThPtHgje0OFfgQLBSMJPrelLKzuVoNoq1jdEyDEkEhHvBLxJl
To5x103Dx3ROO1y8JctIBQCDM04BcrggzNWA+8eWKX4WJ6FCMcNQZxRWz6JAfVBlTihR9clKWsW4
0uYaNwzEdybBxJeVJN50NSnVzatFUMqhg5jamtbjVFkNgKZlToWu8GB0TtaljEWxTn2SWhXQKOfb
aPhcb5ZQHaUafa+HLpWT9HrVjVgO0Yhp5lBsSVGeJCRFpkOjKsKAtiCxNgmijsYMJeYJqv6NMLRq
+mg16TqeTMlUUcbFO2jAjYFIJHJC0Kas/1LqrcnO2Wq4k1qc4gCnmRzj3LrLmgR0jDSlzblLxZ6q
f98Q4qy+M0ECaKagHdSCk965XqvG/CyVC1IFaas3M6SKTYV3X8mFUAic5XMN9wxDa/EJoqLbvqyS
pLAwuQEKumrakiGuW71+3sSRSYh4qhHdp6M0wOWtMlOTkDhIVyYyXtUTSu1JZD5ZqC33J7ltCwXY
jT7V02Y3iBCuYZZIlrYEQ71O6r3VTSLHz6RAhw/aFpMZXekuiq9R1TcbT2lbqXukA27ia2EUiYT/
mVkOyONplOnjEFNAWbSxGhlAKedpNJ2RrpGymwITnCEkjVYlpLFWSbMbS4yGc8qKkG87BV+7a6VL
UT1R+iJVzlFcibtmYRbVJ/x8+tZFzEWzTr26IuFiz7Ul4D+nNfwhwphgOS1zq6lg1AYkK5dAMIyJ
JFdIpKQVnFrKxQiJerQx0Se2ok2WX6kzmA3KppnJXhZbYoYcRWrW2w1CaZBVKD5h0DFK2yNnigUF
DEWQ20tMIbH5alpQtpEz0zVJfIlnsuP/S92ZLEeOZFf0V/QDaIPD4Ri2gZiDDM5JMjewJDMT8+SA
Y/p6nShp0TKttNSGbd1VncUiEY7n9917Lv0CcSheVV7G3fdsEk89J2YKx30SQw7gBTBTCB0Zr0a+
3KqUAm9mRlUD/PEa24sRaQxDNfrTTIrf79tw7wS1tuHkY0Eo1VmVbo27O+Vl+9m5/jJiHUwdoSGZ
F+H4mjO6QPVd+OwDwDJtHzo7p/AdF5djWhkik7TOxtazq0Tt/UIM45O3RXqugDSFHgoZXXYiQ0Gp
V9sO+rOqKq/9TCTjWrLhRK6d7Kk23VzStJ3Gix6OvQDP67+W5Uwd6BvH8pTguOeX7uyhhUH3AbFV
EKrXNoTbLKMvkizOMlfGDyiiC25Q5zqlH2c625gSrPglzSmy7n4ZGKvQk6h8W28ExynwiqeyyHK8
mGVo1C9rSCWO2jRMYu5F/kq91+qnHDTV7BV4E+2+Yq9jASZdrg7lnW1HnxMNgPeDytRw5SIaLn8d
jwd2u8TgVn6XlSu6N/pkdHkAw7Rm56VBk4dZqcoEkF9YTk2O6BTw4T4vvrWaP55fVf0nceeEzOgY
OO6TUy4U9vGGTcVXA6qiO7pF00JegxIcDOe2qEx/zmStON898tMSqy0FUuQX+bRZp1WMKn13TBs2
y85PVuCNc46gs+XlluijmjqPZDWrKwo4wFHleKDjgKf0ZQqbxK23brJUEwnJZAAEdFWwVKRzkuVc
6PknlABpbVvFTxs7etnU885wvFZEZQysAHiaVT0RQOpjmruj1TEQsjaSApU5hb87xNl86Dovt09W
C0iIjIM1izo9eJm7VuI8+HlXb724GP27FTNI0J2U65r2Ma61C+/TL3EfIDQCFajuOTjn+bkOQsCl
jbvQJZ7OqmKItXjlPdDIQ11ab/st3QZrn5ju/Z+dwf/JtPT/KELO7enfdiL/y5C0Qd/L6l//sSdr
8e+WpH/+b/9lSXL+5dqoxQAzfI4iZd82Tv8VE7fUv5QIqLUIXZenjZp3Fin/7UkS6l92gO8gFG7o
AgELWRf9tycp5A9EvWE4VK5kirXl/8mTBLzjfyxZFK88H3cfEDC+OZq//nG3/9s6NnfK0YKxx44/
/J4zi3oA3mQ8kVkSDW0w7qV2803qjyOULCrUhl1hhHhD5Kg2vUxnilS4UtdAOYAdeEd7GO9DL4tP
yDeXiXrjTZ8ZoMpu/xsG/5eSNKPlAcwm2hrqKEHR34QQKyBVzsXF1//86Wej5ZcTVmBh+57EQO8I
KLrm3S2oumxER8Vj7MHVCBPrcR7TN1kPIT3obnIIZP17oaw3UtI/VrobL31CCtpRt4rUi+8P5EDy
rts0Oi0RX7LXAiPZRpSA8T09MynVdR/NVBwWDI1oE0t8WReOWwtIyatoyxmtAeCtywd9jqcKEA3a
x42zEdXh1zxBi+NbwYA+8ybHxyTATO87BJVjsID4S9/dkfYhLyAnGpc/IKR9Od54bTI44ansH9Je
3CecBOdujtt7dM7nHOVi5hp5zaib3oyFR4QNCisFbQw44o27SbZxyg6HaxFXUXtDCINCvbWWFhwI
mmQVlAewYPJqpnm6BLB2VtCcdKeayPjLJ3rOIaFV/lC0C6zLOTwgS5xsgJVMfiMx2V5vu0Tee+no
/UYVNlb8DJi731I5mEX2fE+hA8bjqSDgO6XwTWpSjC1GXTONh9RkzV3h13+qCq/NHMjgyLBBJ07Z
escp+Uu9HIQ/zxwdO31t15eKG/cZBiiRGCSEq9OX71Mu1q3ujzS5edsxnnfOgBch9JwvKiLuB9dC
Fgbw2d3oTTwOUaLIDuUl3Yy5+j33zd0gqnbr+/KVVzskRtl+ZZPNsDXSurbkjUUx1fgIOJ1heygR
tjVVhcxL3Hjcod3nU/g3ZlioAhklIeiO1eYJAm26bta6daLaMHJ22vmE/7er+7Q/p/Hr4tg4T9bW
2+sURirt0EgpblFFwjXFhwfOW/fEbRNu2qqsf/hOdVT9sclAmS/lmD4hFjOKWLtFk2UpOAA23qA/
5OQQGarKz7aima5Jg+8Q3h9NMfMbFyXAtW1Ata51B03VY+BPkQYmunTq+tfNfXSineIsa6tFUgf0
l7Z0ooXuX0eNOOzVTCir5MXDHIdq4T/zr5rtkxtorhEoFJQV7RsA7IDdG75vmW/ZR0ENkOkWWsoz
9goaa4V4tQWhUaXh2E8TEfQ4j8xCwbrpANnSF7CJVfOp8u5zqsoabm/6tubg4ddZsrcF4rlFe3iZ
B4iGQ2y/U+h+BzPnjxlzKj/W/heN5DPgmrO1XiiwTM+e7iTgqu6dO04a9VPB3b7B7hFk/T6pC1J2
q0vi0O9pJmrKfR0SX1rlA7wpeWiVfpytDLv4HFNzARWGj1ICNVXRz+rZsJ9jtj4VVijmcUMhfHLo
HUU7Xmy9U3nMFqZ61X4MLQyWbVU653++9MqzdsbtP4c+/AG3ByMwaxe4BOyTfPDXG2rKnF3Qkc/x
Q711xgStBeDVniHmaaV94jy6NNckYelEMFSOPup7x6G9BaEEq8b8MpCmdplh0xUkuAZSMge9fbDL
cNoJBEakZUivXX5nJCWcMDlhCIvpTL1I4jRnVhu4XvqWjcftfx1i/35Ib+QyL3vKwYEaXkdnqSZA
GDnTJ5pVns50ME4S1JM7jJeBgvJ8mM5975MzypmiClN25zEzxFadgc4Sq/oYdJqSSqz5jjT26o5O
AaqE2uFs+CW1SqXb0qcjTkz6XS5efprho5qgLvgZwM4BqfJoUWz9qIH2bVkpEDYDE+jQgX2YHf5k
PfS/jWhf2zLkx9Lcop/O9DU1irS7zTfoEBpa7V9rYP+oQYSpfunOndt257xR97bnN1uvDt7TjESh
niDlhYH/3Vs24TCLx3UujIsz0BOH3tQ/ea2NO9OO3V1V1OHO8Xi8vSr/UzdpQsZfrU82DoLtwsUu
crnMNdVyWJLhrk1iyJEtF8Kw4u4KIvDcZDlfXLJ2ZR2DGk7yOzQ0Ik/ucDfY1mmWiToV/ivYwWzX
gN7a+J7tn5wFdHyt/2LzYUDrp+UU+g1ddeFCLd4Elm7o6z+e57cXuK5nJ1TmYHufQmBj6YThcte3
3S7P4UtpbmiuqfCdsBqgV27iJHXY0eWstsZZfuNKsI+KsqllBcheuiH/PGiFEcF0+taJJuXFn8JR
T02lnDMMu2crKIDpd+canfSQUBGN7kNSj503dIleHqxx5cisgndpKRhHBO1prOUhONutfjALp4GY
HarxEj6sKVQr1eVk4NeSe2w3wDIZuGJ70o6CtX6HxZw448MiadECSPs4QbwC6VgoG8i4M59wwP1c
KB+ArSh3jDmvaKo/ucO5Rcsi11vJRklIw00RLelwmvqGDEFW5Ax3NP6wQQWgMW8Kd70Uzu0FXrbn
lTx6yXjCAvxohcu1tEgK83uNxOKSXzFLdUGk+17t+MYZZHuQgPRaJauXKe848jXJY539CGc0gI7W
IcZqtQWXVe28tTlUFT1bfTlI0FHr4zijPCvPvWdG/Nk1IZVJfraF+T90NDawRf3kXr+Z6Y7clgEc
Y5i1IMz5GPuLQZjks047CVm4nPp0D3DuIR3Tb4otCUD6abqfK2ef6jPKnIWw+wHCa9oV3bJfqWrd
FUG8Tyf55DVltXNrQwKUjwhLleK+vd0myqK+tsq682x5iGfWrok2n1YtflQjBu15yknIC4K3sete
KV6hYsZGiGpW61Ak1S+eHIK6wd3a+4+Tz+fV6LfJJpSVOux1BPoBau2OwhCdmhcUzA8uM5Tago21
u8CLxpaA87iIq1UBgHZKB8rufHat/nHQEw9X2ixbb4BFnOn+d6eos+Ip7EP/pfHjX8IDHSObO1pw
inC5gLA9TM10Iy3io0gU0jdNKrw2luegq/RjWHDULfwEnS4raSWQ3cau0Trd7NVZKGqI8VlgPXLN
MRjxbPiSqJKt+xd/ptvPVowDekJt5UZ7eyMrikCQ9/KiIYK0WFSgCD1Es0MFWO3SctfO312TN5EI
qi8jyEh7XX1Zbyg2u+TF3xc9OWl3GveCFp+Nqr2rhhK2y3tsNwzoYODsT7HodOfp6tntmuR4Q9NO
esFVIoo5Qsd3dx0iE6MpxVaePRbHQKtvNcTNXWBBtBBzfh9HS0hO22m7U+zld02T2td/vmRMST5o
9+M6clgUCxDCSk+RqSUxVY9Le5AnSFjLeuZ+2tCkIOurKJP6ZFwSou5rY7IfrPTFIzt5HBP4ARxy
VCNFaNmndSsUy7R8jJEVgZgLKku4XthN3O8EctNOhOl8T+HvpujkXq76WZZyuHKroAIhC64c2B8r
h+NBt86d6kk/Tyi50sXYG+K8PevEm2kV1t0DQ9O+KX3iMwULeE4G9tRkLpsJAT69gd/jlSyQj/q5
0P8BiYgyhMlCIvBTaqQa5LRIjhajx5NjOeux4xyg/hKYW5xQ59pU8dmr1zlqWk/CCR55v0YNGi8n
wAo1wQ1uUjAYEHZWj+RUDJPIVrvMGdYoHqwq3E5QwueUc4aMLWasGo/E5oYGjEYqD2pN5iwdgKv0
CMghdVypdzcair5M/14sIAJrR3BzSt1tahG7XfkYtF7wzcBR7XzMOYe0YfCbj2FYnjELkwDNYrKB
U/4zpmFtl/FNaMZfJBX+S17/rL3+YKeGWbOW43aq9M4NbfuUBB1hQq2PKSuhqMQJjAQCAc+dp4+u
X7Y6R1Fblvy3p9yXmfZKd+bSMbJFiG782GZ2nt2xfokpao6qkDK7WnGIF5bc9rN9HE1yIX6RUQyb
8UOkxxh2+QveOQbcwX9R5DM2RemggzfPLpaMjS4oUjfd73CaD5PVRyAQaUpm9tuP2kPoAqifW8kF
VzYFN0KcqU8AeRV3AuayAkBpvxmT5Ptl9U8yR2DMXf+CIL+hQOmlEcl2SMenwmlAU2C1i8ZuLGlm
GU8srr5QUT0Yz/STIfM9CH5z2ECetd+m0GqdF6eyf06ss9Gi/Yj6RtCGBtCA8usjHtMttcuPQNna
PQ6GYKO648znxFNcdSDHz9vMCp/iPrlLY/WOznnq7PAxXxl1HFxzWXHlCIOfcltMdB2WMh0/qBXx
SOXUKtrVpVgcehqY3sGUw77mZVc59MmFPUVF3FCwC1UbP6ifnTKAbgG71LFjeAiaAhpu4ZtyNc+G
KcXJQPJUoMXHYfqZSX4kC49VgiYQjbm+tMvMOSr4lPDu7PvyaCx7s+jlrWOvV8zxRzolf0I/BuUB
yyyrIVUWMXUY03QZ9ds4zl9Wjm5gQ1IbGClw1TxxRj1b3I14cXXRWo5XTScSY6XcMQDcjT7MX6V5
JyQU+c7unzXD2wn2F738yyqqbtvH/Huujh7pUm7u7TgEdxTkz6oDMu0WP6z2c7xDxLzPfHFJ3bjb
LmPzZatblfBX4csXL5QgoCEgxe4HvOR3jAWHpp2ZT8N5r5e9naPh0uyrNrFH87hj0iun4ctg3x7Z
5SBa75fhLhiKNzl1v02D1Y0l5b4vsv4okivQdmLsYai2Q1ae15leNBuOCm6QNz9YfiZTgq7RJLtw
JCUo3Bd/MmeO7r/LnF1VYB/zQX6nbf42c3epB0du5KLg2eDkvJlm4NKt6wO1jM6dXb54KvyNqlkd
5EoCuNbkKwzGTXJTA+nVLKrM+NJSgIXjSWn3Way0B1OjQES++mm7zdXKx/P4p5xpCDEX24US6k2U
PS7z42itPzmpObYD9ZIJMewQVfFQ8rr3rfniNdxHdTk8pzNv86E6zmXTbUh4ACzX7X1R5dZGjxSJ
Y4R7wjOySdzm3p+qdR8uzrG3ll3OdoqKUObO/IamdsbnLA4xiFCA7Y+fHLk+RrH4jt7JbtNlwBNW
RARs/i8sRMAMdcG64+C9KOD4mGnQzb7FUtxnaVdt7MH5GQ4C/wAY+0Rcysll/BXYngDsn+zVvGtK
IpO8RNwx9ZaOhJ+OC/UkNsfaWv7OSfY2Q2EVmqaf221+Q8vQ5vYdemppDnFHz5k3P6debCIZxLDO
tbzErMLphuc8g1tm0ZUIjF6OyctS29lxstdfopkPhd3Jh2X+1lhJKPIgiBD+5YluLwO91sp8Vj4m
9KFYML9OV0032DEUdMobyetTK/fNhCPXunm8b8xKNj5BwSVkWL67MD6WjAQ37WU0NQibNooMXleQ
f0xViNFBt3xWbJT1MnPfLJeeS2fIzJWR6GNqQ3KDVDlvXME6F1PHI5bOYeuENY1GdIRxvGT36+I/
hrQMpjaIkgl7LpsjFnDe1cyz3iej1A9YFx7wQeObtLjJr/ymZqmfmz632D0hZePnLOpvMU5H6nUP
puvP5WDu47ITAJxzuYdBfpy6tYimlkM/ZQHCrO5GQyX/rMMsUeQDYvrqzziJitoJpCeGY9wKV8pz
r1O5XrQPyR9HugEziyqlku4yC1QGLsgVrk0qgV6oUPgaVupKGC/+aqu691r/mtmE6Fove2cnvWeD
/Twm3uMg9AN1yn8d7q1Vza3JSUJ2WxOLSZns/GL6rpPpzc3Hi8CstvGVIcC+8M9Plw2FTVHm2H+c
pfnhJYDHYn0XeyLZtUPzIjym3VHJ58D+aGrl7lusko6x7WPT2dtY1t0D9YwMR6XeWxnXBczQ8dEr
+7OUQh/1MtFGy2oW4/NSXNymSR5YHFFwuyj3y26eLZ4Wju++vtQW69M2r30kxFA9rlnSn8VAWeuQ
hA7PjAaN36fU6VjpNqQShXqWJH/tKkdtuZFewf9bkTDjbz/329NIu0WU8q5vrfZUw9X/akLmVT1f
F1Hwi6t7pLoE274Jmuee9uBTjVfgYNgqb/v0DwLjnYAstdZfxaC3g+kzHC/ec278J9e7Eoz4uxr8
zcN8ToMe0mcaPjahvfemCjbZdEGDeRmKdltNKrsLk+VcYpSfuYDTA8T2Rf8Vkww4eiAZxAbOhy9+
N0I8hEsDZ1O5ReSQ+dmEGUeO0LSmrOEGh3vG9PltCv/nHHDSsTU80trOm8aZnspyKk6t9Rx4lzoW
X9THMPvbgAaK0N2hhAFaxPCBqWx8rtfQjqyi34oKby12Jyj2Bs4pN/WCYkU0GhQCDyf2ir3cbu2o
J+Swccv5sxH5eu2KkWYcg3xonKk98ng+9DAEuqI62/FdFQzBqR3Hfd5IiBNNcuK76CJnFOh0Iw0Q
Np3WQ8n45iwLDwbe1eH2HmDZxmoR+PWpTBRRNL8MosoCGjMvqF291W2zDGNMFfbwgxIsfYvHle6m
XK3tND87WfFOljGL6E3kMtKjHk7yzdwaocI0eVhbGi/aVR/EstKI5gxs883Fp4TxwL2DxqOKmnSc
03rjTW68lzH9c5ikDqt98lKFjz9teSNKhvhxtrEYsIVDmkkfO4+PTgwUfJO1xRH5+6+b+o+eDfMl
zqcHHDMR6sUDrv3qQ5JQPsjKnfdWMPT3XrKeRAyZqOKPEdUnG0QaOPLIomT1UNlwalb6DAJ3erAU
1XK59Fp2GtnJzxPoOjGaThL7akPHHjuwpT0lxQzOMh+WzaqSXc/vY2NPQ4ayaT0vQ5wfrDQsL+FI
SHITU6wYdTrkAy2/1sZ9zUNLPIixm/khkV6ZdLrl8xOgGHUtmlLzWlMxPLp58BDUA/i/3hb3cSDT
S4D9baMk3Dszuc8SsQSvdL3hryU/qCX6NJm/Sfdl2LXPvsfHW6X0K4OJlhEGn3hftm5ybKtWHelk
EHOHWv5l1wjeVvEEcnx58gf/NKryV1wm9LmH64/Qo0/C2k3ZmP0MAk3XNLb4ax0Ef13dA4taeJID
fERVtoAxanoYDJLXUlX+YfMvzlRtsFX3EHBMcNC5yf4EDqjQ2C4+jSY2wgetvaB2bh3dvcSkrw6U
hAz7IfDaExLcumlWwG6CR8qMUOzxGD0p2ywod7TKcGPkbl+rP1k92WeLFTD1tD1/ex3HOzJcHzke
1XPTZzUtkg216qo8VE5DcVxTp8WWJlryBgs7TdcBQRQj1HhOgnVCCloY8HEynNWCTy7NVN2MmYQk
SU8xrKN3SzejQnTgQRbMUKwMotiF1BFQ/NZ6et+StojGhP1Gsg1W/ir1uCCBV6IZHjEsTE/ip2Os
n0lgP+V1Evm11yJasX3w/ekUKIg9bvWQ25rCnUxP/NrKauvq5Jjr/ocKwwuMwpZ8XE4EKCoFo/ts
L1uR+OOuMg793AmV8Z77O/XmD0LnW79OmAtTjFMd4iNBZFYEcppOKkvOc+lHXV29Vr1b7uSMCaPk
Ovbc2ebXtATvWdES56Eqx/FQE1KfjlY7o6bMoMKOijekX8SQS2z7IbCH9qwOjPNiW7p4DtgXcAhk
cbVb057yzMoG3USPWYRWdMR2F9yqlrmrJ/BdvRlclEUWp5bztCstzs+M+p2nfvx0zbp8hj2BB9TI
cW2vMV1Nx46TU3cGDnWHWClYPpXKpWbQ+5uzWKz7CQG9wcy6aMFp6AeR8HV7ckTwJBD12PI1R43d
iDDW7Y4Z4zt0Cq7fGWOa9MyhW2gDMU1xTev6A1MUdOxQvcXBGN/jgv0TlgLmIZupKPdcRVOssx2D
dl+vKQRLpz50tfS3xD0/aSbnBOCOXWX0QrhgOj31dzBhSYK6QTm9ad9BbO+yxdURBe3YtGVH4VUB
ek3TDdDm/OjXgPWoF+qnSRp/h6mFfV3WX6aQhmvfOiFhPJkVR0uqiuacqaWgUMGVG6tzuVEz79ze
JYcy8wBHtWRw8qA726X8qm4nQix5/NqcytqU/SFdN1eV5PpJDpSkrDOylCzF1h/9D805E5mO2SGd
zmYc/wqveiG+SGfKDNgTl/Z2xaG4Nb14S/pMRVneXxUxN7QPRW/YQjyLS+P30vIraHOg1pjPGfBB
svoWhM3BrfaFGA/JKJ4xTm2MyPUhpjkizfAxLPPcPnCTzEGDrRVvhIqAxCAHktUd4ui0jADDBBPu
xGKuULhfEmh6KU06qotBGtfTZsgoGipyo3dJwaSogGI4I/+Zojl6vfsHzBlbpKaJQxY443cs+jsV
rzV0LPmdY9LBM0VpcxrQrbWGYhvWY7HNhlXuRruiB1Umj54g1MVxel8GNh7wldfSMiH+pAx7GwaV
73Rwbm9u/FcZYhXdXtD/GG0RyIFRBRYYzsn8Zvpik6Cl2mTVeh6sjnRbSC+MRUO4WrtbsIVXSh7Q
e9CU5k0E+NiaFaZXvhbX2NZEwcSPJg3hjsXy9yr55rzCD2mSIbmUb9HLIZ1SibQdhz/8bFPWhnOy
p9cNSO1of6e6ejSlF+5U09Ncpsa9w8KrK2T/NVfgNnBvDa9st15b/AgbT/I2IBJ0e275GUNg6Xbj
ol7cNODfuzIJz051ux3A483a/mHCxNNi4dHxDM6Js4PSXcGhipV609g5WIQFnZuAJ9i6qSQ2Zoo7
fXsKMqKdqJfuctffvpgui/dBGP+eVXfrbwtOboeyKaX+8oT9q6CDijorB1sg1y3l5xjQmddnD++w
HRylQ5WmW74P4tFZwmmvsGUdG1sn23IU/r4n3bzBR4p1NylB044/swKpkZGSL1yJL6FhuhxI5yFq
cacsShiOOUeHkxRT1HreEcx/GPlp/KvNMOh6RsFMRH8k+KOe1tbA8BvqmFCSriKkPhqth7TZU8j6
NXZKn/t8YqQb+i1Lmj8UAH0M0gbmVFt/2zkmF+RCC+lIt5rKAusd7FttF4dFjvIUNjZE5q4e71Ru
v4/+Amjclsyi9fiu6XrcW5FLXi8a+54y9T5y+uLV0Je9s9WTu5i/spBArkrAFBKrHrFWIL4as52f
ZPdTNS/PWulmb3VsVOWU3UuJ6CMJ/20of6WOghgeBanfDU/+3dBU1T2q96fDhqQ1FGq2U7swQLNz
8yeGxjgdyw9FtfC0tvTsKpTOKXG2K95deojX8FrwrklsyYW+ZvLMhH2K28a55E31PtgOexvedbtU
ktHNh2u9Sjh6E9ijtp7PRA421jLW5y42e2Iv9dFn33hI5/ZCkw/X9qL3hvPy26Gx96xCKz12Mt2L
TEIGT4JN26RsYgOg8eTuUB0XhmZm8Q2zK+hV6RQPdVj8rdNxS+jFPA1B8Z4UOUivPmDbuDiY8BB6
pxiYqymYwQ3yXtjT+Ie3GCE6sKed9NmPO9gUzO2C3o/osHlWpCdiyMXWx04frf3av7NB4OmUnzpL
++PqSETDniFXV8NxqP0Gc8eSnCdG36UdxofGy1lP2bw36r4z/K3UcysnWOmBq0H926/CFytdxbS3
hPxcnBlqK6sgKgynPT1WaBe29931c3oP9r9NgzvX88O7LlDvtWmtTUHxETv9ttzOcqIMt6chchI0
0LKtT3auxC9DdoWwMyp8dpd2ozrn2ek2wZ5NiQ9j9Eb46pVTH5PBe7FT6yaS8qLorZTe34FnE9bP
zo7ZXFT+z1U5MwRa9JO6M+m+bR5Hv8hf/vmiO7pPHfbCNP/Q3ZDmd8Qs3LtikhfPzh2ch+XvcSnQ
TPk5b9JpHjACKm+v7Emj14pD7U4F68j+WhT6PNCZehhdNrYs2sReTC57Dda8lLz0l6wD85enEMMr
hffT78on+APjtSM4pMauuG/89JSu/J+73J0OlfKL0+CyiQt/Eg2J94QsWhaWafX0zxfLZk8nzpKw
5iVYPTSqDICbqAFDCOtCzSfRY4tO1tjQTfkPHsKbYmTe6lacHsoTLpF2l6Ua2m24HOi/m1jPhw/h
aOUv2NhpeRQJnO8EEyxHf/ucVDZXzrF6SrzptXDZEi5ZYkXVrIsXd7Sfp5m7oyzmTVjIH2IVeHBu
apq0i/DqZeUdrWk4TXjr+OVo3jDO7Jpcf2bLFFxKEkfbYDRnvwhB97ndlShvfWiagjQpz4K2COHl
LQEqpx7UYW2x+4cIjrbMsH1PrHYJ3ldcosH49dZ4FZ2EhTxRZRdgwzg4YrQ3cXY3JlaGQhR+F1aG
/5UsNuIL/aDEdKko0NyfiItjv1pmJAERBxg3KG/AJcwBbLVPrvApHzQecTtN90PQ0xchvfWZbYYf
9dLn8h0ScXfbaJqxxKwsHSL89STOZkoCKaOil1PuIBt8tXxDd8as7n1aOs/jzDrJt7BAL4nckpd0
90oOz/Ga+lEzU+PcFnJ5pmsKkG2bHUN/epzF7D10gsGqpUV2TYgakvLCBuRgtu9oCZvyGYGgzCiC
9ng/5mGFPDB78zbxdoqfjTHp44yqHxKE7H0Bl115y216KFiJojq1SfeSBo1+08SoRn3OvDnYowl/
zqKXm1tF5jZjoXzyyeKTBWCZUbNRX2oSQY6yjn7hBRznCaGikJqEnsv+khferqf0BLrMPSfbpo1d
WgaNB8dytH+0JJ3o6SzXqFx45BNmX5JmG6fqIbzXFTNogPU3MU1P4GEa7gHjoM9zW9lU3OHHMryg
5kQLFoXgZkhYdMySrR3vBAltBCwuK7UruwNjBc6iSXx0K/V/6bJs3VyQfm374EKagxQ692o77/S2
dMrpykpyM4Xsyfslf6/QdLfFKqPOdsstRU0xCU7r1dgK9N9SEWZY8o/BM2I/sdtk/RURwuZVU3Kv
9Yx8KYi+zov66v3pR+snwS4lgsSNYh4i14G/XaAbNT2jQOr6f6us+8x4t+IFjustN6rILSz/FOeN
v01qgEDOSteAqsnG5fm+8bHbClrXcUGkh7G2noXfohljMMcC3aFEq5GBlPBs13ASpg8uFbxkcng+
NLeeRgUSdm699wtb7qqVHQihfGsvcox6Tt7eZEw7YPAU1TlY/8jA6U9ZS5QhnDw4RHT4yQnpI3BC
xCOEBKa/DY2uYq8I3lXrkEWEmBn/Bv3Y59qJirn5EIuCi23tE9slfOIlZGMIU28t2+8ugil3KQoA
orilkf4S9Ot4Nrvati4zKIt9T8AU+89cteklbcuraIofcRwQdY/TlpLgXedW+rjyG2O8hXeP1/E+
My9lySa21bh5JrIbG9fwkJDihhfukqmpyR536WOdK35ha/4u5mKvquYr8xykO7UvBSOTL+MvkuH9
ccJcccSxyu1dd87RzvNfjPBvHvnbhyUZ79saMKrIuN96PpqJLX6wh9gVoGEcLhKvbvijStZh6+N0
emzqkoGqXl1Sx7jD89w5uhhfWId5WB3LU5rJBDkL8b1N+pD1mkD548fH7GisLoEj0tBkUC3jvnbY
f5Jppbo9DE4ap/xzyYcu5A/M62A3rvTtNtqsQEpuZv3qptt2yXjMCnQ6kmsNWa//5O5MliNXri37
K7I3xzU4Gndg8AYv+pbBPkhOYEySib7v8Ts1qkF9hX6sFlJd3pRMKlnNJJml2b2XSQYj4O7Hz9l7
7T6/lJwibtCh22tNsrb7et1IWoBNS3iEMC6VX+dLxp2EHJAihzghgtsQ3ZgNLrrORbeKs4gfbqeM
4u8Dz3quK7yfU84OG7AfUbe0ZNsY6X3qj7sODfnGFKpBZ4lHpjMM1nEkN7qfIVPzgpPPWDopu3vq
QBgUZgS/zwVo00UN9ozOfl+6fVzundy44Qu4ioH5IG7YpYXTvKReE6xyJ2mZ4H7zM15aHIeHqlHP
TlhM64hm6DKL+cOM7XfqcK4wdbKPjXrj9tZniEV1J0KPJTsHhfrD0pYxxq757IREmzO/NRyAEkka
ia0BoNvVnugrvEMUJGM+lV8DvuQl7vokQDRmUT41UQZ/XfLhI8XYDsLdeUOBdKDLyaRvox2L6up0
dUH3XSc+wRyjR1cR/8Nz7njdY5bwyoahec9N5zGPMHNENSuQA5V5PkpOtkZynSVa3UotREfPAIVm
u+gae12gBT9iqbgjaLs6JgZldBon7QqjzLASuSUWuvkcW/QWXIPBwlglK8JMmQhzmWdBX0ZNxQ+D
wSBde3XCgblOProHLUrepqIk/6ugmR/26H5T1ZBrQFQlzjFnWNcQV5Y8u2tnsLqPvjMWQ4aFR688
VF6vQem/1NGUbdrcRiQVZbSLopSHlXMlTUO+2G5eLXypRwR0qyLF9zgZXbGyLVagNaml5fb+uvQT
HmtR08fypFpMgbRXFrXgEi88lIc4z1Yto/11PhkPbtjtMSLlOydOvUWXxdF8Yd5kodPt/NbBR1S5
QLdbsh5SVa2Gybr1K/wXiLn7MmPsLYhb4B4un0KMejS1Vl0LtydQlrf2pmlj1xWyUI4nOv506oCd
HbUiXA8qhq49Gmo5ycegsV9I7D20TQdl3oQ2UOfZt0QyXGRldukBfdVjHQ9HPaho4sNJQPWkqKwT
NmvYHXO/nwBG6STPeBy9FbNItGMO1R9YMjLj3vLUP5ZSz9CrJGRh1VANNLqFaeMS4DMFZK06C9qh
8zhowlrlPng9U+k2qsi8HJgv9A6DgakhdN5MypoZVnUMp2E7JTUiEsucjeyI+fQ5n7rtP2qf8pNJ
kYf8QuOACMtbS7lPxYQRJomyE3UN7ao8t1biCTwKFOcAqYGZIZVonZbhm6bBa2elLgoucgl5xQP1
xy4x76fCuylCmMiZLRA4+yisBkd+WW4A8Fyv+E5DSNgrHuhFkgdo1RsCkXzk55hoaFdshFlWC7sz
/FVaDzF7S+pvJ9bzqHCe08BdIdL1l9pgG8uuL+M1IvN714nLtYvNmhFggfoEB6YpA8p3AhA3zVC0
d1k2rdNmYixt0wGWdsGsitVKp+W7HP3vtOSpDFC3ozyMNjBMFqL41hmRPFgVURlgVUB2tjkKMW07
GkRW+sIkab75jCEbLIJ0lfqtjcCmhsyc9ReL0f0ihSVlpRGZQw0aarulFlcqP5OkW22zd8zFwLJt
WHqlTA5pHyL9c3gMS+aChGKE+QYv6qsMxUchox6YVklwAdorOmQkVlT9PiNrmOglUczpnfU1rZ6w
8a8q03w2qmDc2LK/IfB23FHbrVpRqa3T+AS05hdPynhdWxlTRNM7jAPuhsxBiayY03tMotoEwoVw
uStj+Gecz9VvbGdugH0ay+SzGeJykUVGuRCwqxgnzgCELXrlpQVR7OBHUPMjwRWfIS0N1tlmnbaH
KSJn3vGsbdTbD1WZOrj4OTMqMPepKN7oKgM9y8W+BOPjKApvChhnVnrsc0g3Gz2z7nW4EEsZBmih
AnlAY3jv6emTTfUvxvCiUbSH8XuhxdeWlGR8B+EDrZdp1ZWRs+i6+XQcndntSbzhRDagPkk2Yefa
JuJ+crMHPdV2Pn5RCr/xFgkZCa+sXM02UHogIOoKD3F0/DQCEdrEVJ3vPXqNwCJSr2UnD3MOrb5i
EJFJucpufMO4zYTdL70GxWmnknLJpk1QVaOxNl0CBWilOOasQLdJ2mMjMFK4YGW1GzqG5dytNXAu
y1omKHrFO5oxnAAz5yi5ymI8aJDE6hzpyaDfURJvs4rUFVur9q4z3ThBoBauPp29kCqozgHTIMXv
mN87Jvx0urh2FxxsTgDTIrfIoQZrm8aiaGujTdOW3+PJ+BpxiRW0lRjr+BgoRveLhZYsdI1dgADn
KScBsAHVEndEJlAhQ+n7GIfpjjrqOfCLEzcpsF7+yzSx0J1uWgZ5+D2x7b0j6R+xdbSIispccs54
d75qn6uBx+XcFPWTHiR3wlsksXGib39vSPub2wtEKhFoKK18DCsaLgwWpB9/KjVQzNHlx095zr2q
XxS6fA6JcW8mhoUGEYs2I5BJOyDwxtZXHAfNDXayLWhpee5KD/dY3k9hEhd81gPX8y8uxfEq0sYd
BThhYl3F8E6C1KfqXsafQWff0XbkKWHPlRE9ET/wV4EBnXBGlAxpwti5hcngxq64sQP5gpCUwQ9c
h7ZEvWeH4S43tFNfEK5Dg/AW6YNYq3H8Ylj2CNvEP5XdiCNQkq8QAUbvy25ZahWnevfVxdwXKjE8
S23ce6K8NTlwNw5KhXgkwcOFjmJ5xrHs4O879TO0Ni6IDDThGqNCBJ9yyuQIeJJVnBgEGAbWfkjN
ax4Rmmj697RuZjWpcYjiVZH0t6ZbQqW36Y67BnYSjLCc5uuaJgUJzOt+BIgfh/7Kyobk6KAWcyta
9wzXCpqTRU/dR8ESDvzmJNAvPAgi7DRKLVOB4SktHQyUYw7TSHh7h/PUiYyrrFp9GyqaA3mvYRoJ
1zDkwmVvCCIePHg/FvqwW5HC+hnLPYwDIh0bQC+Zb90YcO64rIlk5YLImkk4xkqbUJNaLX1m5luR
jIuDtNV20G5Bv7mPjPmImfGrTw/E1KLIglsdLsQBsER1KfSUVA/FtaoJCvwLNYoq+h92b+OBC61r
WeT1gs2sxevfJce6Rw8YOW8ETTfUgDqsogBwg6dZ921gvYWVOma2eqDIaHZdAUAtfhSjvOmGKNxl
4qWngbmq4JSvNKvH8Nal5IRDWnuKcqQdGKaVX0zkRnE4gRM9ox698CBtAkhM26LVH4Z2oi3avMae
bFZ8ry1UnLNOh1SWIxFvkTfR+i3PllsjWDF6ffVal+pbz2imghCxqUy6M01rnoIcv4rXMec3woqh
SXEehZWu/Kq+4hHr6RSY6fHHH/icJDMr2BN5w20miiizdAKthmSkgrnaZr0zBPWLOxyKyH5rhpz/
piWPzkR0n45zSHX1ucrHaxybMV41pKsM2JgSUSQxbkaJbJ7EGFUXK+Pa53WOTxtiAvuRclka9TNw
wrcqAx2nQfXog2AHV4G8WqM4YDgm3CxsPz1z2Mpq282oj9SlwxDSZl4iTls6eXvksougPrM/cyb4
2AOwu4affTirq2OmC0ZTL0vDOGhdWG2l7z90nZ2he+o/TQusPwCXeTP+zA31WvTpxg2nG+r2DQ0L
JsVMw4VI7l2GCFVkvzMZX1GP7LQADWwlHhLcHku/Tol0mJpD0run0Md1MbbeQ1GSvAdRh6kd6WFT
W7N+Sx5LRNcYgReZ5iNNdRlvpZjtXHRsmPZxGvYw3JLZSGdUjNsBPjEjnAioasx3a0ygmSoPyxOf
keaTXuLIk+Ml5zxoF0UFW88G1qkP8aJWCali3qzlJG69M5A7eqnc0jbDjeC94r+6QZ94atAOOlIt
WfF+1N47TXFycmbMfkFKjixfNCd85tpbaPrWMYY7c6ofm6nc50H32OvWrqKzsnDtBOWvyNmvyYfA
JR3v9Co7ZZbWIyRirlLaFD3VIU6RB8rEflKYvXvxrUO33qFcWRbhh66rt4aJAVJDbcftcWsm9Ej1
2NBW5lisg9q4qZLoPQzHaKPFfUf9EXM1Nkw6qkwQ7HK0LmAvPzQtqFfjdJ1KpB+lPt2nAcJK2Sw8
eFxr3+B9H0RyimO64Cje2QB9REIo15BS4EkIIxSKtXsOjdqnq5JMhwg8S56zB7Vp9dJ0Wb8qTG58
ySzUCyx7WVVcQ+IGv0Qn54nLoNZM5L/x/OwMo31qO/fadk5MDatt2qnz8OK/VMxBDQlQlZCAjZbi
RrAdSFyJGs867K7arU5+xcW+izO00JnL/A0tgiWKuxBpc5KOtGectFsw6XuWwdEqxlPgS7zxIcBo
nnM4/syxAMcolKadB4nQYErPwT/u6wCNQfTg5vlLU5RnEHELLH+MRor8MzJJImvkZX7UvTaCxNKy
p3Kfv3I8eq727nSI11HFL1rXvQ1DMnsd452S5gwBVV/oIryEvNgmgiaZVc1L5Pb8lT5b8jCUHC5I
Q7VwZbBFBH2NzI8xPngbwksBZDJiOeoC+pczxN/Ko3nB077ypx03zo9B9q9ojoMWZfpQuv7KK/Rz
XAGjaTW20xilAz40Rr8VI6ryNWPMG7tor+uQvTPPN+glbp3aAH8wPFXI6+g63KRevBTB2F8U2hV/
OPbYZHgo6FxCtCTTpJhRPaZG+LqVTs8wBZYISh4gIIXoQ2c8KprslW9N6x7Jbm7VXIzGwVtUTnOv
3I4lXSXAA2m6pUXbcX3S0aiTJJ0GnKW1f2Pp0VpqlbGT+CqoZD59Y8woDSgRUw08XOrf2cq/Ade1
1mT31BWo1khJf2qK6pDVw/vs98xj7FvFYComj9/gKTZLqP0EVU5JSXk8vWgVR0I4YbzQ3WQtuQCu
GuksPZyEdTp7hAeUKtGXnGYPHwIJxCTbFLdTHRfxkp3cXkuccxGGEqyd6XKciERx5I4nZF9RFjiF
16xr0WPxpFCgskZfdWdh19MM119IhWTJRnIZzsav3iXiUV6FnVMKRsMr5AIYv85aUpRR0y9UXU27
OI+JNS4fsqzYqxIjlp9V+JSD4D3p6Z9pgg5qfLCH5tpK5sgVMI6uuLeM7lBUiDW5TA89X0Y4Nzrh
lTVOgBw67d0z1atHV2xl6OYr7tAdYPpip+ndKZnMdxF0bzLAw8PI7n2Cx+ZmWHkNg9GlowOgDGsy
PofwMTUryH8zedJz+q2qsmePbKYOwJgLpomEga01l+2Bbl6adjyZrY71ASXhWD1Hw3z/8J8bOe2K
flz6pk6S2YB0x3ODm4x3Me0ZYNjdwzDEJxryezPovusd8FSOTmS3ePD7YKeG6MZOsIJFuXfMRIQA
HHd4FPg3kEN33giTtE7PRiIeqMe+XC1/TNHF2hENGek1O0wOKE94rUGrjUx0vko/ftAaeHbCeLb1
7rXv1DJMi3Kr9Mbf6cEZzNgSHxMD4qq7lCZol4CLXWTQD9ds+0HRKGbIJYDWieMP52jol98DLSW1
aAjvaVN8Z6+WaaevGdB84BWJ6Y+10VozCoK7qapDIxaLdn60qa8+fVZGwc9cZBme8ylCmqQ6NN+i
wRA8MimCxunOzXpgG9/E4GTLPqC9HSCDXwZA3TZe9Q177ElTNVMr07gqyn0IaBoVu7YEqb/W3d44
NTbyjtqddpmPzTKl8bromWvFpIl2OhTZLEOn4ybum85wDex+N/H8m1Z8MGHrhnX7zY8TYLLm3miR
OePYXnr5Kh2G9eR/+UYoX/GrEDQmtXsW8dlmqzrEieAibHtzS7XnQGH40hiUdGP9alWoluqswyyP
OJoZy7KpuNmHMD7xXXH5xjghqyKgWBmvPPFkeLbji6aqnVHFX4YVvXe+gWqL9FUSi3zuDHVaEIlg
dIzKjPFgh4RBtu3OsqdHy7c2EA+9PjzG0TVqLl3C5+n0xTe2qCeUrleHXl7rdQ/gBL/nGWUkdm/K
ByS0vq8SeCSRdmyr5HZyylfgYVswIuleWOVrECK26AsG3lkjR2zI5Kbb9DLVqN6D4epN8RfTpvDY
dClKy3VkltPRVOS0QjbRVxZ6xXUDA7M03xW3WjvpH0UQ3eZaNydLeuWJo8rdwAbaj2haVZ5067zi
7s2BgIDIJ8k+Seju5XW/ChG5DZONmEGWz9X8zEgDoW8Uorr23J059vu4X/tDXy9EeYjz4KzScK/X
IB5gVO309m0axlMZkFseAH5ri3jd9/GnVqtNbvlrY7Yxt26KQIaJw8ICy78APYbRSgzk8qkUdDdF
W9RJwpkl/aK8oOJwKcaWpjZ976Y6X+XDYIC8wX8K6zpYW6IpljVCZDEZ/Wayp+BoQBkVjUdxjc21
jRAQOUWh9pAXosVZ5aGzt2MiXyPACJx8bogjm9xR6VDX9vZ2NUjTWmplzbw3iD5xV/mnHuhnq8JL
OSIxdfMvGFvlUtWoF1IHhyOzpyVo32FrxdYz40j6/D4VtTvIj6bn+a7wCje1QaMnHTAvmz0h2CWC
N3Af3dq3aFPHgPeXaMBJc2fhjr43MhYFMDYxvbUcylpLVN4qLVGljnQQoyTnUY6CdAdydiGjBBxR
VSu6bh1CvTbY9RK6cqlryULrUacC9/pIpX9nsDwxuATxgb7TxjBnlDWX+jbllImsg4ZtaFFiFce2
b95WyQ6iHvbV7nsY21fNM5n0fLcj21inzwVmYIipgk6P2/IA1DEvEZIRgMxLIFWzjMCpco1rlj7k
SZrmzos0yXjwaGaiyXvz0/i9lAb6NOBfo/0qPRirqR6RyYsGOm9HLiXJQ2GXz/Aaxdoos6c691FN
KAc9t3LxZnEHMysADB2tdxOHTSVRo6UTu3P+3lKnJSYHVcCz7AXGveVp7sbLtAO8ifs+a7q1xr7V
516xqOcGSx84OwlA2Wdv3qatbqx7JgfgSoDxsgXOmR+gCswPCZNzRePrM0/JrWv9eNvTKljYBR1R
yEX2xixGtTAY0fIbvlaGz7h5jN1tHo1PDQ3NfW1qN8PkXIqm/ihdB2o6DrBYtQTi5vgIugnFYNva
V2a+Blfp6SnAtXaPxKHNXhwv9V8Sz8CJMQVb6CZrmsyCViKYVlE+5fEc457b2N+VVuLjEPG2a7Ny
w30JrxuVVuWl3KCaWN/3TU8aW+AfHOD1kE+UDW8YdZFFBkNdMMpz2kis+4nJYhhzsJnMjgXTtEHr
srUuy6ulMjqrY/CB6G/tNP/pJKR/xkH6n6wJ/fb9D+/Z5x8W7xyjn++/wyHxD+9189//pUnxm7Sl
MqRjKoHiSyci5c80JGn8ZlrKMKU0TZPbnEPWyF9oSOo3ZelCoX1E4wjd7W80JCF/c010jy4AUwOK
kS7/HRrSnA/3U3KLbXOT1W0Jp4lXplvi1wQX1D8gcjy676ActhzFJ+wlp+ykLgVhodoFkfBtepPe
5Py/vPEO08k/DvvwCGtolx/yg31sz5j8VkSDXspzeQbkeNZu0nNMMGh4xmVDXG6xQ4q78cjBHUit
TE/TIT8FN+WpPkU37ak9ZTf9ac6TH0/aod/3+2Q3bOlk7bKDdUwOzdk4wkY9F+fwkp39C5LMY3QO
zvaeO9GeBtv2p8/x9k+hNT+HG/+DNwQQvCVsg/1ZIYTjDfsJDpUMRDP5uTEgaiTT0Yg2fTat/v9+
xK/JKOaAMHbkRyiNRE2bYg2i/j//EeL3qSs/Plfx45dQNoWS/mv6CkK+jJtZikYurC969hk36YGc
QHsZMI6XPQ2I8D2NqTfccgM5+LaBfAoFfm83H4Gb8bD/NbTw/+U9dfBCOLaiw8cDJ5xfQm8QYRp1
5sTk1Pby3CTx3p7sfysUiN+XHyEBf9q2QOxhm7+EA4HglX3lGeMK1gRzQpoIswbLcDb//DcRM73s
9wuGpWcSh2GTuQhCbF6ZPz8fmC+lmcQsGHNSn5jIH9goH2wzu51nv5N+4/dOtfBDC/Wd/SkxBY0u
Y8ScSCxovbdwcJ4TFT55I6CdzDzYnnmI1caadeaaj1UxGvkjy6wNqRTfyr5ONoFMj4zzN2aN/xuY
y7B23QDFaRysYr2jdWEgqKHAV777LEfQ3DRqcT+7LU7kAcutg/h4ehlCvq8o6wfO2D2P/02JyMV1
7ioLymQ05GdpII74IUdVsbXRcU7kBsWUxgjRcxQ1BKZYjuBvVLPOQgW83sgadomwqUmoIJsDiplX
LakfAlU9hBmQ8tKLL8zLaDp1mD27BwZJn0hJw0WWG4cyOPoppnkDZD/2h0ugVa9TTsqAP9LFmqOp
p46Q2sn8xOAg1h6pco5VkdQSM2YC4oTLXbU3gvyFRemgCW0tDlpEZ1HEv+kBfOMzN7gMquk+ArcA
453oB8Xf1QaTknTparWxLJwGyUmOddXMKPxjJOKN3q6QnpMAL627UmC2pBaNy7RZdzzbc69uVUIa
X5pQYOreesggeSBle8q7Wb1SWUcrdW7SCUekMbX/Ymv6uzXtGEKwfCzXNLgp6788esZAzEoZc5Mf
tPIVKwT8smQTq+L1nz/jxrxW/pbmNa+l3/+cXyKjKj/OfKeef04W7t00emdKvwwseQvnYteW0b4G
LFtTkrbBhC3FWXYsbbDkq7hgwmS/2vlW0Icg3uZ2ROamxvjdZQps2uH+n7/SOXfp716oYlNR8Ac5
v355Q7j1pER4xMMqAnUG7h65g453HKW90v9FHpj4u3OBN8UyOck5sXVLzpjEn9e90QRhm7rUTHmU
bZjTXSg4rwF9gUTEX9XI9aJolh0dpC61D6r3b7jrPFS1/mTG2b/4gP7RS4Fh6AqKBtdwzF/jqEDk
FEiz6N9UAIvIV6Mb9C9+XUv8o/eWQYuiZDFwkKtfot2gJEeIl+3+xwFiOtWlcav7ENqc3roPg94c
mdSf/bl5XAwgCXjz+z7agwbHIFze+9Scys++Jj5/tu6nwasA0Cj7FsOBTV5ck3gP86v3SrWWQ73z
A+1+St+kl7yD+j7xYdMaKUaMHEQ/uT0jN3vKGcGTgo3oakESxlJayaOBYzgtq6M+EeYiEMDn9UV2
hM1UGBlbQVudPlx/HSxekRsdgICvAi/54g6y9MZglyUxbsBidgwtqqpa2yOmRQB3XlofYecABMdy
ChpPY7is46lhk1i14DlocK+mrD3G+QPGRfrKGHHnrzW5ARUm+SQj5CB1nSCg5cLZDnH+2jBl83H5
DSr88EI8gaQjARyiT47kXQIRAk5xn/vnZAz3tEW38zuum8CsCvGEXHGvz0oTtEmYzzVEims9bO/d
Xn/qkDsshNYYi8qCTjJat1Usb4d5vOqK3eQ2R98Odo10z6kLDtAr7oFqHMKxungiYN9M3S2zoEvp
+xvQIashTl/C/KLCTcGUtaOrMZENsbAqa92WtKs6LlfZOCsCoCiMSOjw1a47bX4M9RNioqfULd+A
4BZQsXvdBt7kZK/T6O/Bu7pccNDuX+jzraQId2zXH/PTS3/mMmH11/qTRNaDOnvJ7neb5+AIy/5a
q3Hl18YTfeEDDJiPvgZvgQAvmMev0XOaQqkbtAcjTzWmSe3VG8pj7zhLv3TOQ1sj5Sa4RE82BUoa
c0TFr5+cTDu7wt/HOEWDhM+9SDZtWPIZ+I8s1/d5f9Vb57Yvg3N9V3BatGSAkHepFfURzP8rQMML
8j66KEW3ekKssQcLduSN3LjgJMpxPHW2fgroEetmc7TTYJeKcG+K4j4KUcNGyQZZ/mMT9ysYUjxi
/mOd8d1QXR6ywr+JTT4qTM6dYR4kkzm6hEgAwvZaMiDo35sx2BscLwtRaSAJUADMXBmtCbfYeG/p
BD8l1nTK+CS14m1sphMn+lPkA5KJ1GccZziK3YGYb8y7pOosC2Hjo+U1aB0R8oHVLUjaXeZJzgca
H6yAiM82tHcikdAgMW/AGlomfX8V2sQgjs42lC6MUTtrRj6w3vVavSFC/HK6ap2HzY+TIqb6qNL8
Ifa6O72gYwJq/SidcI/k6wH70LabbRp8+lqcQK9GMgTWaRGr+CssOIMGxOkd42LRHXryx/vudupO
c3KizsOIByk5oK5dM0M5ViI6oLz/8If8U9UvlpW8x15zr3XAHOa1NJYPLgZWZJweHYz1ENv0PjnJ
eA4LXquvV9eqaa95ni2ajpsIq9oeI/pGc+ZPkL+iaTk45q7xHZSm4mQG1u001Mei7U/RPer8hZcX
r0w/NEactb0QIzYFjAOO915azCruia06M44hxT4Z6IpRlbthc5UUrp2WzN7DEn31uBgCHOmJm75a
ccb0tbmqSj95SXzAL7RSRnsLtWI7/w0JhSsQ8lbz00OV57Pg6ci09hSyZY0O3W7eU8NPF5PMdjhP
t4C8vglEX1HCyaRVF1UlH7Dhj331rchT5FRE1XPKDyG66pDxtPLOXdZcNV8tpUs2U9gz1YOEbTw3
mjiBn2D0lbi380u0lP/oU5GUZG1ZUbCrLEwEjFO6vD4ySFrqglVW40no+b7EuuFJQDvItm5WHpwY
2AyUEzbroRhLTB/VGsLWn07O/1gY83wd/+tF6+9gzA9//F/5Hx7z9I//+0cf4rb64//JPsLi63ed
iPlb/KkXoX6zsCyargSQaDnUMNR1f2pFEBUvsQe7/HtTKap/Ko6/dCJ+UzPK2XUdQ1EFwE3+K5dZ
03/TBX5xl//hzjLJGzCdf6cZIX4UbH8r6JTJD7IJFLMMQTGn6/Mr/LnIMh3Jc8pdJqMFjTxurhkj
Dvf8tmyGJ4el3gAe21sDdkjVjbfcWQL4XcHjGCkGwCUysljodyZyvXVMetHMaR0ihfilyoq1L7MM
Pn33YeXpWUuCjGjJUvIFdOd8y4TV6NwXRX0DGwm+Tow7FzF0bugWI0Uby6Z7Jw9QW7O9VoFty6b+
PnP3GtGmcde/paGg2SkPTdePKyJOYOwwh2EW42B+y4ut3nrMH+ZOpgH0RfrqmsBdpINeLOLe5mUW
lCq+xizIBiakDDDlTlA9JX6K2yYD/MdBw2f4UIwejXO2vZXp3qQuR32gIVMrxhGPVvlRWljPh5r4
U+TCJpXVosrEGiddsnBG5MoxbUAXr6/lq4ZWrrsf2gFfctWUnPHiwSlLJqvRwcPOCDAg2nhTfmF4
hjRe3+ZMjhnSx+82FvAFPUrgQBW/3uQ5zRLbTb8oa/ozWYC0udwnccsOC5A21BiURf14wNgo1j89
7/+gsUAr+HdXAJ4YS3DbVxTllgNfwJlr5Z/aNWNcZ4VUrzKNnyHos2mnXQJdzFF4m8xNpQzMmP74
PY+aYRWMEl6RspeON/IuIXhYxmnTAG7TniFJR9s0kbBnev7b/KZWsWEtXRDcILa4LMLEvk0s59Qw
+JsnL5zpXfMEDXN+w9HZjcYsJA/HdSvaZt1z7e05FT/dIr1yRzvZdo+1xEOWOAztLq9R2I58Tpme
aXgJZudOhwOZlLxlmA0owZRqUCWLV8uS5zGBaYYF2lsZzgtE/mTZ0zzCdLsqW/QHM4q2qRsO8YaD
M4CNnAAjy+axlxupo5cmO1FiDPUQFC8ZHkbWacxCYq7N4DTqTBVaJiJEvKGRMRlZYdLpcF54XynD
xlxAM8kzuIN8fNDJMaNroEYYwvLdOxaTZw8f6OGO2ZQdA73ZQyl+a0PSzYE7oSurParW+Rs36gKE
8IxIhWGywyQxMP13IkiAeIfmmxmP30kFGbbcDSRe0EPQssYBJdm4MQoUIfMBGbT3fCS0MdqRsG68
42bxOdSee0wjhqhubr97lsVYxglBTpuIeoORCWUaht+tHjaTOYq3rsbXUCjtrZqthJ7kyTUE4ReF
yRKM+xteKzj4bnYEGR0SHJZBT27mugiBpJiheBGSpR3GU7nEDM8xzXPSgt6ZidszLwEaQpgQzZIM
eMzyFejBcq/VI934rNr5GphLPUuvCIjTnTmgpQQeyMyyYYCSzeuavgPdZLFrgZdtpa5/1noBvC2o
TCB8hbMSdXvfNdqRjCWPDNieAlRjpItJ/Q15R7EpNbp7CIzQVxgDWl/feJF9dvgXi27OwP7bLu3o
3IFNl0KBJhjkMHfuW/+85szO6RLfecUyf/ajBuGzpq7cnM86pExzzEltSqjHJVZJvQu+/1g8P17B
f+oxLujR/5NjfJdnn231Xv98bP/4K38eITjmb4JBgWljN+ZkdBSthz+PEBz3N9NmcoDBQSiM94JW
zl8Obo57oaTQhXSsOTSBT6nO2yb47/8Sxm8u4msSFThhTSy01r9zalvzofy3x8FmdCCUktI18ORZ
0tZ/6e6CJmvJ/ZKSSPNs2zbxmhHjCvUL1uRtPbjICtwdJsJ1lKpNF+UnzyMl0fV2VnpsM/fS6NFd
0caXdhZLheNzgA5+BPbWZXdu6awjfWHrOVtGBMkMdd8UXkHtv9pVcW9KRrdJi8/MeyvE9Gq5wzqN
q2+5wyCeiO6pzTa1wVg7ew6xYcaQKzOGYnaa3LkM2lL28Sb4qobzT5/ePziUnL97Q0ybzwutPXsz
Vjr3lxFCyBTZaLgNbblmk3xVqeQ0dTYXo+IGJSRNUC9hpA/jaGxgM01xlt3qNpEGcVtDJUQLLFAG
PNiIRvdQkC+wUZ8HY9ReI91+TRgGYqVKgPITSnMXthHIQrsxYJl203HUxUV5Q7KrbJ/eglVW96B0
cH3gpA7ykym+kwbd7RHM3yaEvx+NEEmbqK3DMLqPECS8QxWPw01GQMO9BaNuHQSFBiy3my37ZrSt
ECLMB5W9zvGjrzKXqOYE43sRFRmiRxWsRsuzsIRghfQx4B71qmUW30pxn0rmzjCb3XPp6e7ZxKBh
FzK44bWcaoqFpfl/uTuT5ciV9Eq/il4AMsAxOLCNeWKQEcF5A+OQxDw65qfXB0ol1b2tLrPe9qKi
ksnkzWQQcLif/5zvBI13qHRzOvgElkiBlrgDrfosB/w/fkztxCi7auOUGs5D9kX3kzF9hJFyT8LB
D1l7UbINEjCvXTd924P2bjq+8QHR8zV49cD+HDWcMJZV7//1T9v662rI5W8yPxNoslz6hmDM8dfV
ULE4Z2Ew+BsnUkhGyTuxn3DZ+tgicFlPm4GN4VgQ6laieHMFGwNCbO9eOyCC9eXVo21zz5yY2UEf
HL1cu2WpfFJpqx5ChXINOVQCd5v+dPMvcDo0Z5owFqNQ3s3FcAp0wGPDGLDeLgIHkGSgbamXq4gi
w60MQ4SPydEQyXM6Myj2K7I62Vp6AaJzoijWySEz/et35He29JcFwWTUYzB+4h7g/+aV55+fD9Tx
iE73EDqYwXB39oECUUI1o2YreGXuuBw87KydNzanSBnOgvTAl6lLsHuLHgEfX00B/l2BIUVRHrEx
DzamOFuoFytsaBdjegG19YmONQJuWebte/eLZg3/YNdcyZiDVv/6GzL+jxua78HSXQp8dZudrv63
H7EDXCV1OSdszALELSk4TdTB3u/hcMKNWMH5NXeTGQFKBAvA1kjfMqYACxqXSzjyhF8YsBB/HV+V
AdDGaMTZ0/FAGhU/9n/9TxX2/Gz563JsmaYnrPnMprPr+PuwLVcFEBVKkTcZbVulmcAODDPKsABE
c8dsJwnpxZgK/IG/v8wmHtijxK4FMNliK+Wmh5BNR1E3DbjrIcDPObvfc02t49TON8IY2eTheQma
e7q0ScaPnLvYNayjwrtYGkHGNNCZDaDe2jkKQHDrHSiTYVqqrSm7a+z/BNTpLkSaPupTt/XIDscY
daGssm9R+rXpFtTEPglz3OQcKQ5xyrysCpcDPX20Z+iHku74bdXH7pI0IYnAGk9YHKudF4vXYHI/
dUfeSgzly3IApYS9EqNr/1RHnPa0yH+k2aXM7EVjqFc/hzqCO5EeZZa09JHOxLu2j6O1jzNW/Zlo
P146lQAtgPJdw+mvMn3CCNPnu6j/JGC0ZFZy4t2jz2ayqKHuwk8Q0sVSSajj9BSeB737DClec7Ma
HlhuX1SvkhNI7Yc29O+Qg+CFNRF7ShIJ5Ck+9ApKdhf1e7zWb5ObxcvKoda7GdhuxlkZP6Bpj/Hw
WkWt+KT2hhFdYn7WVfzTFfLDgfAUUlkOzxk7CoyluoUsJ83uPkF5tSr9w9d9YN5kUNhSR1SmIAu6
HVKUmbgn0y7MO2aWcNDM4bHsfI3CXPVexqi+g6yXruY5G60UUK+bT9tq8n3mTlDFOsynZFZiOS5c
sFlgO6ObRQ0NQYfg2E+g3lpR6Cu9RKaOwTOt6RN0T5WuSCKEabQwQ8zZgDwWKc8XSglwDdBp0ajw
lvsTLvncMB8mMvcbiIl3YTxe9IC54+SIg9/0q06EF0BY5FSF9qo649oJIv94BVeNsrcWJR3X0eF4
7ev3WXjRB4VK2+RntxoeGlrcIXXoCd9nRWFoa965yb7PyUzwuz0wYAw0md2DQeP6IADCOtp8N1GV
bF29Wg+xPtNU4GSXjiaPtuNlG6ztFFtPEBrGpkGZpWykklIu7DYY50z6EyHx79x01KoJbGPvN9UP
FqDNWBKuLPdF7b8CciFcNryWZdkRMaRIVvRbNfcdKx+EkcojG0PgZ1fb7moc4wAs5ExqhLa1MN0K
pIznOyumxuS3bQ6bEgDW6G1bL/kcO40wjE+rT+N9cNy50KABvTePNpl8M5I0P5XNuAY7DPM9L/Rd
jgmuCjG7VVkOaVG/JBGuBQMqQzo3FcjQu7PnNd1Ov/KIQa+q05jfiTeuAsHbq3pcRwaewQFb76JK
WlKaHqNTWorAalys1irXjqceRFY+GFrqcfaxYOAUakvwL91rLT96Oh8OPbMTLqBgo/f1rTKUdxzB
D3ZVfQBfmRlNdBwFPU90s1h4GwnJDzp/XWu8kqV21holo2kQY36tH4xekGcVIHKxVoOnD+sHp3/S
feEum3F8JwF+SQr5VGbhvSvx3U09ykZdvhHO+hioIU0ramw8qVNzrhpEVexXOXCSujPaHfl+fzUn
1sg8aneab+1bVO+tnsBGr4PgTrJp3Pj0DBUVoJ7WFtVGusQ/zCF4s/z4huj/HkDeX2RdAtunKXew
pp4aEWvnpAFMTPKSbLO+tjKqX9y5ewp3uTRxLToyK+6iETyWDxznAY69sU0Jv5ZTZhLs9bONXpbN
RrApJF6Ou9E1lU5dDnZCF4BELoO7CiV3BQiJwFFqvY84W63mRQBCXFRx+x3a09UWWrDs9eDd6Idb
hmF72xIoJGVukD3H7sg5pWFtyLFTdxPbTVh1I9V860GXR2GJgxinaFUQ7XEHAN2INpgptXw20NNP
UI1ruosuWii/mYfFi3ne7q28gC60viNl2kPcjnWsq/BH5kdAffBNYsO+liEJNjpRUIcIfVevOhBZ
q7aJfzy33iZ28ZVWOab+FldsMum3ZGgetNadtqB1Ak6njECsYi6uiFvYg83WEp5Bkykpe/7pz3pv
v4Ym+VFjrPptrcuPIG9OovA+p8EiAayR2kyy0F17KV1x5A0eU5w9WKWt997wl5ygvxWOP0pAT7HX
XemztJfM97lX60ritYguNqimRTDF+9KeNn5qmHda8p4XDS0AbLXXA2lwdBneU1HAmjWGpR/caVkK
3VK3frR2OHikvDsKbLBagrPQvQ+XyIWfNXep7nwSChKMxMSeEA8uTRbawC7p++lBh7BvXtltB3xr
3QWBODhheAlIvZJS2Cob3B1M+qfBOfUmN19hEQ4NurrbNKX5SQXWY2di8db6H1Oqx9gpGHdRo1eT
DU+djgcC+AFf4ktthf7QiW84mQCw7ODkiPajJqPVq+Cnjo5VPy5QsohMIK85pLSHhLYwE4YkSZVm
V4Gi5fg2jPoThn5vMXTaLW1gMedO9023Z3zpUPyszIOHTYSjI1DoZXAHppaEUl/8DCnqnxv1PDgd
6NYRqUMyVAtrTtAZJbxijG+Hykm+bZIAYZzd1LgzZfUJAeXRyCKmjS0beUY8lAvvNOm8+D/ehAg9
MmBa0bgUEUPOf3RyySOQQo451NFCtFpoRXgaUtRFjEr+QhYx3hEMMjX308KMgitFwz2k4o0jHfZl
zH/VoIq1r28rznSbTtX2ykzqOy/4Mr30bWhEts68DIKGbjWHHLBZJeJ+i0b74+TxB4oB3EXXX9qo
vXOQwKuktWA5IDcQ5FflxkTO+SfI8asYN6Xmwf6iv7tjap8RI3Kn4kUl3Y0oWrKwRv9O0tpXoZcv
whcvxnrPg7AAyao/JMXIDqLZmSYZnMhmLDnRU7UQ2D1siRvJ1L0YmlP7Ehnjs6wM0k3RGCy9BlJu
36DM6t2D0UYHfSSZjLehB5XhWHCBnfcGbByym1Zv9Gh61McS5DiHFn0KXoa5NbmzPDjxJHLr6qDp
Z72uQQGyqZI562UbV+ay1xKOl7Dui7jb8xiCETv9Ib+LI6hqQeMQvrHq4yC6cOk2RFnqVjhrzuEf
WsTEFo/JI/E4jUFzsFc26IoWaxzswSe913Dv5+1LaE4sX/BfS02K+zF9aVs4ekHVbsGMXmVv0Z44
DlzqBXRzRrN5S2wZTc+BGb1sqFhdcP4jWZkT5Rw/MbI9eBCftm3KCMMW8k6o6TbSigtQzOAKr6iJ
5JS16iRLS+3yVKm0cjf/wMh53DuF+FGOvsdqZ62hfVHyWH9hGXBpUOi5/oZhY+vxNff749AmpGam
cFr2EZFfjOChovq1lpi7R3PjJgxwqeUJ4LIEdw31P1OmrZBgrypmFNgocxuDWu3LtlrV1NrssoAD
rCPusJFjky/lM/DpNTdd0vlrLam4Fu1pPrLl64B8kpmHnDtoDUCffnfpvpoUGL+uDLnNIzCtsMfI
N/qMm5P8vZRrZgmwAqduYzOGWI6682HrUIJcae1MK9aB+Ct+DNqj32unTOte9J5b3R2IZ/lyuCWN
fwRStprB0BFhhkimT1qhvjkuPVUBODEfiDXGukW5rWpkedqi3HA2aQzGYuZALkQlHkoFtnGey/Qd
ZCMDP8DKAnaxaIfmrLnDpyj5xrOBDEwW1X+WtYtBZIrkO+3fhxS0Wln96ZCt89jhedjjRmw8lNBa
1Q+20n5Sx3iH6XcwQko++vy1nUbK1Z0KoWJkeFW9Jlby4zIiXdSJOjXsmyJGThQERn98r3wGF4UV
q+qp1Ai/syDlAF+uNbPl+Yu4Hsudm4eveawODGAt3hNMJk3zldT08WnZeXQgkngkBxYB86GlbU3b
BMJPOxGG9kDb2J37YcrxFOd4bbPmghx3K+L3ICXfmbXjLR6Ng9WdMyt6l635PhF4cbz22wmNdzp7
XyOXE06qbTKXFC9Fh4OyPlLaMAe+RVw69yPi0BocebLD1XwgLjFg+aesswvsRQcCdqsI/cPqsi9u
aelwTqZzEpKgmWzIAiZWltEN/A0TnmBDOxBk5eygkLi3vgxJiRLOga3yQEny3mCvsihd4xNVvd6m
7jO7NUl/VrAdywBqWM8XN/70iTFnDQaPpi/4vx1P5SVGmvMYzQlrIF6/6wljkYBE9aqeyGe4VKrB
cG8ISmanKARQ0oT8+MFvrL0Ym6ePBmUBy3QN8BuBCZF4KKVaYc344fj3kTdE+3OOfxUdMcvEk2dp
YSYzGRtkY0IrJzmpVIGu4n+N5FDVZ+VTQbePKdhlCjE+2hm1oFVCGEkOz3AYXjh3nzoDo2Zg6FeT
wobGEcUG/t2jiztpMO2tC0aA0xDebjo0lxPjI4IAw9qysU+oukKoAxWVpOz5q2oYN5FGiVZbA4n1
8ThozifMI3gxXfFajcnFC/Juveom6OV2KFZlG65iIO653n/8vumdrE+xptiU4NkWTbuy3QamQ+p8
RZbz3M52TQI/lKgpe8VicYxlO9I5wOJp4BAsHCaiAoRQARAi0+yzIKaswzvkFBJdsrh7JPNmrepU
7N3GAgcoItL24bGYCS/ESvmizHqKCK6YgXnOmL/S9nMYURE55IGKNbL4cXKcB3p67n2hPemAKRaM
7DiOM+ocPQnKIb8ve/LrHpzhIrxmk/elQFGtKdLbKayP3Kb36O2fiWbTGDhdpavuAyvbu/wI7NY/
YkjsN61Hv0sAnFNUd41xS0ZC+aZPSXds7UBUkwXVObERU8LhquXAM9nc2FC3IMxd8puk7ncyYKUb
s6eVgpf57+u4jBgAknMJPusw2pWBvR4CjYg0hzzqbn7A+cxkPULYY9O+jMJJd31JsL7Kv1VtssaU
FEQkLrRGDtOZm3CWo0Re47lMYo3UdQd+Mj9l8fTZpfRB8Vi6FbbBwNTJLuT4n5nH0RIkqhWOgJuQ
9qdhqVU0fSVTAIO6oQRAjtGPNrnrdsIxFg3FV5yEb6KfHsHMFTuyKis9npbtjKP3/SeYsvAysrNt
uE/9aJ7T7KMxISJ5bvhTBeHWdd1VESZ7OffnBhwwwIi/hNPw6g9PTkbcrNHSCwQB9jwNpbo032AE
61VzAsd0SHros4ZLPEb/U4jyJyTpxYmwPyG2v/HAj4GPW5L7lhklcVO2bJQ3UAWxSgt+O+66k7Do
pey5ZkJVQ9dK/D+QRtxF01e3Ju4vcSZu5hANIMEHSu/h/znWpxNBgQgLcSLG0y8rqS7jhAo8cmRx
AxI3gByLvDz0Sj/VVvdsCPHlz5FaMIuH6OX3r9bS4QBukhy3OR68uH9L6i5f4jyshs+O+uaZ7r+I
gw4aKEQxvx2fG1wZSzB1HH+714YOkXEMu/XUqF2sxlNj4qIGobMbmCGvTGaFQZqdesBEyxbMrR7I
P67OH8nM5BK6LRT8kaoAV7xiqHirG/eTYd/WQrbkabgRY/+DtB8xb0wrBBKX9yugcaYxz/i+erJj
+Qgfk9uQwPfFexuLqGWOWtW0DKPQ54WDgGvO6XY6CHIyD6Ot3gZZnIKYjQGRfTNhdYZckdKK4Jcr
+rKK2rhY69RFM/LHEg0cgMUYj3LjKGMzRrx5daArAKLhnW8WHPQclBoAXrKHy1Mq+EsT9VR1RLkB
BzkKmHLCduamsyJ3JfxjRwcae47x7Damt4v18YFO4q5t6nUZGC91VOJwGj6ssiFK7VpPqZkR2xdb
hSEDOrCxheeCk8u7z9kYqQSbY9C/46ZxdpYunvOBnZchtY1XaPqucjLKiVMMh7GXrIRkOGZa0TNE
TTwaTZCt2zTx2FkN5aYBzLfMLeOB85t5ALs4G2LDrT641qWVjrdyJ3mkGJUhid1qz31qcNSY5I3l
EMtDULSPk288JMb44TauC32jba4Zadph+KFGNrxlJOq4KXEzpPxUqBzhWA1ipPNMRJ3BiF8KC7Bj
mHsA2EDVn/DhjjSTYNtEqWl35oz4J+80n7GiuTy11b6nfNYCihA1TkfiJ/Ud5g8BRSGzJZwNP/uQ
yqweK72qVi4didscq8ljWeTazgvLtRzwATRmpX3w3MU5kxHS5OljtJa1l/BEjpImKlbIO+L88Sml
D/ZK7QgFgW58c+mzYDCW2TaUNgaiyCa2fYodNh2yzHDzDP2fBNuCT1IiAPYVL2O3GXegPuLDWFMv
jK/t0+OQjsLQ6FcUBnczsJYdwyj1Th1tamuLLOGTK+aBP7yDk+mk/Tq8r2IGTf3sj5BFP12qzhh3
mddWO8jh2iXVLAAASjjfPs8bbfzPP4n1rn8wpmtAgGKPTqVtJl9rnyNXv2dpyb50V9vpQ0XVIrhF
wLpGsA2q4pqEenrU/Z7lvHKMpT3m5clKbO+g0MqRWtI7Y375/VVYYbXmDOhw5GPKGJTnnvoKQStg
OJ0to4VjacoJ4MHVLNrsnGR9ev/7Iq0u40jeHr1aUfQOSGLhZL1xLRu8rQSYf2itENfE1N7awM5P
3dCxrk2x2tdmxEXF+nhnhMbt96Pfl9EO8fEFP2aPkDzxTnKftNURZYG5IPzRRRXML6q81YELIaV3
1WNOWED0ZbmxsZfucRfQWyxT/5K2+LVlMl/afC++bRc3NEgma3qI9SMT8R28EGK2uRdAmoMk0DYw
QgnxqBoyBV9CSyVZdgt3txsnAEOTFpDECL+akVp3SIKro20LcatzXCBZ0utragEA/QZs0tjN1Su3
l8NagxMZeCJ70FxOSJOuXYuJRuk8gzObFkX6KmPnGyf3uLE0dpyTzWWkKqWRcSUEO6krqCvzKGvx
zuxlyezCwAVZ0C+CnG3qajp34TDh/hrinTuO3XKSZrF20sY7UV7oQ4WbljIp3aMd9t6eYiu2VyE8
koIKkS6vwnNrLyV5pBPlwBzZPXS2whcrFw4Zdm7jqkUD5FuwrM0a/DZzBJbMRmv8QwO8ypC92qb0
mq3CCiF6sNUD1yYl5VKSyCZf7GFmO9sT5Z36a+kGsCEDyz60hBi5mEIPBhDrJcdqd1dX475CGD1i
P8D+bpePRp2bT+w6FranhrOYNEmAXsP2KYV2JuwO+d6kSav3xS4WFFd2NBlMrjedier9tB3RX8jt
0UYWIfbpCR2txeB7tjPwCvzEFpGQuNgEWHEjrsat6UUnvUyiI3b2fY/16GhXzdlPguqc5loGbiq1
1sAWiUonxjWwH35vuQpj1l1Vg7dGRHNWDk/KA6vUXovp4YoYYyzMLL2y/a+2YdVOR0nbBYDRmJa4
nApXiom2oztRA+Ba3gEiMjpYr+FdEnl8NzBlHVEwj1BsDm4j/DfELKy/nElLrQeQA7d55SsiJOg2
3dkrmme3DrVH1dd/eK8LynILcBmOjflxkg8mT5K96fLUL4dTUPr6p5e2b5Osi/Mg/WxlTPkIqMnU
DqrGhgSMI+MMgw7pzy9irpAIOc60c8mhp4EGHKM4ufy+UPb5ZfAEn2B1hqYZX7ySW8DgAi5KKDzg
lWEFWDr8OijoTGYPNHJZ1dDRCeS+Zf1E0Fw+xYMnMCNo93GNTAvxmroRKqlVLDBduW5I2Q9Tks5M
4Pmq0ngI9fgebPuZu4JFvS/cO+HpzbKkxoUNKEvugOYyldQhepHZPnB1YKSiPJAQiMOJHmvcvTL7
U99lPa4FsLJg1VIgKN6yn7poYw/NScsYEOuGtu6ENV6iET3XOvcii36ce8dSOWEAzQDzSfHAYAeU
K+Q+xDeQm5y/to5hPIYAkHn6s9P0Ybquqz6cqSilsWVew3nRn+yd1hg/rVF9lYhGsLLg3XOSdg5x
bd0EtV51Jq561dEVbVR7lWr0d4r7pKAgC5TsOgRmsKLjftoUewa4kNAhjcAYcKm4wGyHET/D98AE
1OJy20iRFWcrEptKedG14GFsjbivHBNPuoufPyqAh3TMFDg9mPUmcUr8LwYdfVpF5SaVAJM37GWA
vCNrm5VKRZumT4Pj5BgP3HfU1AWt2Ayhmd6VKnov0Cvo2Y4FqXf1APwGjojWW6u4b66Gn9DRkx4O
FGxPqz42ntOR4m+e1KCD5I308z3+Uh7rMS7Tjk02TRGrIZuJTw1iksUAir8/3lfVXUdVa8+92Wdw
UJq2PGRau42xvZv479emzhi5i8bLlCsGZnTHQEFmqysXqtOPvQ6bzuzgwQY0L3km0nBl/wGa/tiF
bnIQQXoSGEtOHJQBDELEq4sO2U045imZCPVEVl9ehyx7TwdnldSh90fV8aMVB96LV1NB1frEFqSf
jJu0HTDzKXfZ9023nYQTXivoV9AnmuSUdTm2TCvedVZfn1SptxtlGsvJMijIaoHwOi3qJ3zglZE2
ya7B2rhIOyt76cHQLBSGQVBnrn0fByCZysT6M5QANVDfQP344JYH8xiXnoepGNWknpS6syxapiyX
vkF9ZJrnRVApd10gXaL/RnIMjPynxHG4gI+ur+yq36i2K//w7b5MiWE99411LblSYCpM051t+Uin
6EZG6YmtQW/ug6Q+aemb/YAUPd0hs1ZpbrKeDFTDZL6ydlGAKRvkNZpB1fSXhhl0Y1AjQQtzctdr
2snPqKR16MmZ3PFg1VnOPtexOZJ2RDWbfK08elQnKVdaqwEsqdTVJPi20ClgWDFUKBYqlsHKmckV
w+B+ZV7yJ0nhdIVxGiy4nfeZCKg79+gVADl1HEOea13GQaWLO+sgfW8PhKxAb9Mu0Hc2Ltbasur6
DYu3v2pbKlD8Egj4aHpP7tDfd6R261q2O2/wgWwJtqQYkbcBXSn3RejTq8fhwqgxTpsxcVy9A2iX
0T8BiwWt2mi9jzJs1r8cwcrEYeqnzKMBsS7kYH4bDHRt1M0dvOStJ7MvoMibOh322NxvrqM+1ho4
I45EdCtrMPT9dhp2JD5AVJU8gnot62mwB5wVqSDbUI3BzqIkv1QFAxjX0R2WAfsrbqJoqYwA1Eit
4ousXRbejg0Scd8rVu2OCvqu2SGFcgvqBAnVCm71i2joFa2tyKBB2bzzY+Qd1P+3Hl16B3k/AyYT
5LwZF2cwk1Ppae7ShV6PvhxhjkEIaBiGVIYEhWl6LG2YvBx/O8W9fmitul72bXDXAoimanRd4qjZ
Gh24UuY9WPGnbGtBDeKwj9YdlAWd0PWPCz92h4T9LqRQ+IvxLeAfYGdfVzfHgns9u7kHf91i6ntO
bEV+HUkjpN922ZccjAPkSB7YkEv1/qlNmzNcF8YhAHqTDKJunZXX3GyLZd4ysHOrVlwzfdx0qQi3
0aBBd1Heq9Yl402G8d4KE/2k0EyAqhKj+za84kBV5bzLXgblmG94d45aAf66zpAaLCpVU8fC7hTG
9yNy3II6L3U2J8p4k76ZznHkr2SYY2Jyc+cgowLc9wT5rt+VVf4Fqf0W0z1nIRS7Xcmb4+TMr9yc
SJhqKA53f7oKo7WIzUPlaRx2ggdGTBZDvtmJxDpeCBq59cKFkjpPdHUrOITZ8PzTUGG3LC3w6BZt
BsgDXsS7xR8zPEbIAv6TKomRvxXduGVu0haNz2OG6dI0pmghIzDpZqRqsoCWRFHB1O5sDovLwoYU
7abRRRXMOFXZgou3qYCuG9CSdW6/x1X0ZkfYD5AO/RO9Pc+aTpkRc4tZvAEKzvkz0fU94ZUI1rm2
8dUE0qiXP7WIGMTr9rmfOCgjFvgo303wh3Wo27MDlfjlfaoLogfy2peoQ4ww/Zyuts7E+BixrEIX
zozqEWUdqVxk34oNTdzgtexHdZG+PivQaFeNCcROxkDwESrWsmMIVQg2x7FTUhvQ7Yp6otQnR+KA
JI/GFzA90MNi77L8Q3sz2PfHzhqARLdKrI45Md1fw9MYcue63qahjdLACiZ7/5E0CodtHAQddzRw
vYkTMlW7FZB73NWrqsAsGA/vWXJnRvVb6VdiEZodICsTBHhBOaBjbuvEf0fDfIn0psTlczPmFm+4
L8dML2Fssiu+VSmh+Zge5TnkZwxtf/Cz9nGYQ/DeQIp8ZpDFfrrpWxycWgzXtI4AXg8tyPl5lsSU
NdyZHqprwPEpNcrwyW9mCOvgHnshug3e/28X+ydiXlPseP9eIf7xRBseaUknbpDNKBs7guofhXdh
VFiHCWsEAnIGvzyLD7U3zPYI6DSDrW3Z1NEVyKH1VJdcpLbRj5AJ3PA25f0FSKemh/1dQctMGrNA
dDizMoPYd8XfqFd7LjAmI5CZpDMrURpPsSL4HtzgRpsw52286qL1yfG5pBJk+kZJ0B4DIyh9Pfx2
c7pkN7nVDPed9e3p2YXK03SVJO5L5b+IVAeHpCp7bWj+ZST3zKiQUVtMJU5TeyfJYH+pRqY6lj48
JJPxwGwzXucpvlU9AOuozFvRddZDNP9AUhAIq8QgeaC5xltrK1pfpPWWFEG9nmKGIGwGf3Q72LD7
2JszeCpQMXa2VgDKthsil54FWjEdVpBdaOm1L0GLuY3102WCCgE0dHhb2coz4hioawKz29kTZgA0
iVALrqY+YEFJ6GnLq2MbmA9RCTHBkQF6STyP7wQsPxQmHvBk+49cIHsaa4d9WHZ7vXK1LYoiNY17
RcHawq5ldYbbQDHA6HRXb26N4cdOejjkedWyDQSgxPLUfqYKx2mkcGRU8RtTDBcGaPOEMxiVP6v2
cmpfq8x6lC6Yf80kfhFcNI53a0Zrd/hJ/0Smz54n4TyK6scMy9iklcQzaOdn07sSl0xZifRXqsI2
LoQVjIENQMa4wj5cE+UxdHNTYnDDkgO0Ij4D1OjZJ1h7J2dHHE7ikAfd1ZmsDfGn11GFMC7k61gE
X9XE2yML4wcJ6b1vITzLMaUB90HHjGYXjngdaFtb9YDQcV4JnUS2KeFJqgMJlmDJf1Jt9KRlZpmX
gEGYhyon2SRhjC5i2rv5+HwyrOlJ9cXA9lJH7SawUibqAzw+nb9w6he1O6CeJw1HksnHpFFm326p
exc1u/O4HbFeIwZh0fS3uql9tTrbc0d62kYIHcOegn3FFfcte3EtqaQ+0zGFkFIU42lgo7USRImW
sR7C24un/i5MtPuu9u39SNCcto0MmRNXtmHA5wcbhoA+NfVd0CJ5hd6F5d/cRZYe3myvW9HCiBKq
4SuFErjvI13jPYIHSgYrvi9JvBRG9ZaYxjkR+Fn0wVrrJacKTVlfUKNrAjw1B+s3E+Q1EOulz/lq
6+aRt5rGSlFsAP/LVQYcFAaTB+pxKbo0qhtHnOihzcWrcqh/NTsak7ookfeTl1xrQnX3aXRo52Io
PXOKdegrSjZ1GxNY2XzSiTeRb/NeRqkbp1JAo+5pkKNxBpan3lTr1qIDMKdsKG7MzyhkRhZoNUx5
Js6Hri2OUUmMyxy914T7Z4Nb/BaJQGwmmUwbRrnk0Q8lJ17b7UBCYyOdC+l+nb//v2ZihEVS7/8e
bX3Ko+bP97/dmo/mz1+CMb9f9w+2Figsgi2e9CxP/HMuxpDi3y3YFQRabeEJb86R/lcsRhokZgjT
OKYgLYOR+x+ZGBeslrDZ4Rhgzz0iTv8vmRjs4X9xYVsOUAtBwMYwBYK86f6dv5TS8JobGK3+VGZx
Z+c6ZqqKQ2YZTh6bXkc89db88JoI9v1+FuEXa8n8WVEjlf1+NmUi8J+f/d++9n/+8P/2tYb3gVwb
roKurI6/L26azofw//7YG8bqKOeXv/1eHEzlP/6gpk5O3gw7uL4QmP/7hV7Pf/4wsjLtCKvWqzzz
JaDQGYmcTkRt/hC+og4aJJRbXA7Wi5C0iuRNfx8gdBphuC4kXU0JCIB3u0RJbQzvpQuwrzBPZy6n
y8lapf7EoW6s/OPvr5zSA/fqBw7K7vyZ349hAJqHrosR+HXMu9IfF01N3xu67WQch9SQ1cawXOP4
+3HotFRqIJshEsa7MbbyE4aKAv4tL6E/SPLoOOX+9onfD39fnKguTkCBNbX4/SWt4EGfnH4/lw6D
tkbfRycL6L8a2O+fY4V3Dp3OPTNO7DbTTLCtPZsoorFl26uePb3SHpq0SLaJFjJmKLvi3M0vvpbw
Iises/TULJqGySYBuwx7b4lHiH4A8iABh4mg1KybUURqLTo/2NRDbd/+g7Lz2Iocidb1u9y51pI3
gzuB9IaEpCgoJlpdpuW919PfLyKrSaD7dp8z0YrYERJFIROx929wqhiOQdk8VRnfYzXE8facJKBD
RlarttWcOxWRRX6PfpOjsHqJyQHxrJBri4Ot7IIHCs7/dpK8UGr1GwMRgu0wGpCYUVqdUOJI3h9k
rNQd5KXfBmQMlufT77+5Szkx7jemRmFC1hF8X7HWDfJft7Vph49jM2k3/dAg+6MPwr63Nfaapne7
0hn6jQsY4s4aWYXnQNvO+ugaFNmT8DkBigLa0Ov3ZV6hfqGP6W08NPFX2UrfWmzwokvs2nIMncR0
GmKhlNYRqfLcWnshxfZb2R/y3loHmRegaYJpOp5mAOwQvX10xiTHeK+vNgEf2XPZ9DX7DKpbIU7g
bRVmr60/aYsQFXCEx9kUBUZiLvx28ldFx1otK32U5xEPtG646clXp3pxB2KpuAPvUtxN4lA5wNNH
ry5XcqB2p1DjuWFEwdXpxq3KH043wrpKX3WIC6wivUohv5m+5qh0IeUu7EPYA7/yePILvXXr3Kwf
mhkeAkt1IDhosqOFirAxy/pg0SZFuzREUlwGL+Nxo323AU9vHDAnyyJU2HeQoXDXlvJDabPxmDg+
uIzRu3Vh+cxf+xQfZCRFAnKcbiByJxYrxcBKpntvtsbLAYYGZ0TvIwFbrwJO1No3mTqm4+1o6jiG
AuF6KHyWNfpUZz+iIdiMOKY/Ww0ssrxaJ+JtIQ+89fy9Jd4jspvJl8m1zx/whD02Sz7kRA5tr2XH
sDYdllPW/BL46sEWdb0wmh/N2YqeMxSKlqpFZbKY6+wYeexH5dQ+nw+xmRXP7z6F7JqnoMjfSxRq
GqIL5ZVhhXKDCmQNTwcAkiig6uon1rsDOrUL7dD9leBjuo28JMb3zYvKnVLaxa5FthCVWNH83P88
9V3/b83P5+L7kACQYrlmGiDTuyo4VygmnSBYx0+on6GalCH9jONyKv7M8qCx9OUdliWHHDahDFF3
IbUlm644Y1RqfynnXU97O+Mat/QZ4VV5xn//jCqvj1U+5I+TC3oDzvfwEOl1ffABly8suy3/gCm4
C7D2/Zp5KI6YyLCugtot/+j3CH8mfzQZtp5tVKAgmybNV0XJtlkMGH1uH8dgzu8Vu7UwUuiOeHp3
LxNW9xuARZDxnLZ7yfuKbEPdhKfMaoJNHTjarYbyMtC7KXzt/WZCElgdD2Dxp8csqe4dEW/cEUHu
bPZxibLy57nDUEvEOzj8q6kl9e5jjviqtadhGp0Xf6J23ncIM8lw0JvbNi6jp8BzkQc352ThD0H0
aujxf7Hh3I/6cNx90Mp445mGi5gIUvli/J3mwhwbLuBTO/oZa7ibCGTqfawm86upgnobYCYeIMkb
5252+ZQX06uaeqg7BW1zmJvJOIeB8jzxwGJGXMSLKfWxQceT95CV9e+WjCludg/mINh8isu5I6aN
DZ5RnHsdju3qvjZq/sf/4XIypgIyLMPuATZXsRw7AEFqm1mHpHbjZYbk2UtrxydZtLcQr6tsU32W
U/XQ/D2V4uO7qQXghJ+FYtzHZaY94z4OnrBEQLlGGI7SmmIqc5nfux0CiUJJFCVCEAi01NRkDxpg
/XxpfRz9PE8Zo9UIYeVy7nW0YBe00+vOvHVzTz0o0/z+4JUam3a73n6KX+cmfim0sDjVtopDO2Y+
rpsTAPfrlOu5MmYV+UlHS2EjT5WDMv75tMxTz0qiD4uxSNAQSYGbpGF8C/uxfrGnFlGQ1h2+B2UL
+xlY5k2ctBDgFLjCWUT2wUJqTouy+lax8ictZteoh6r+9NZDdMp4gtH4pJNBOmmiJ8ZkT+dLdZ35
PzpvFj/h7SrXnxfwE2Tvbez688TYtff2L6Mu62wT6ImYxJHvcsvApJyIrV/mmMFRxmTrekjkAAVp
jHHG3/P+aXJILWLz798RRxDR331G2DsZQjYF6rJmemLT8/FBpqKu6NCXlZ9RrD6C8nAfYArExwaV
LlIBPNEsCX7gCeM+sPSJjtVb3CXevMURuMafEiVsOR+FO+/dfBknhfUj9f+Iau/stSnKZTzc2sF/
u2svLRFT5wbRu8hGpiZsVCaKm1oOy4O822RLTuTrCOXLIAUN9Yn7+HJxV/NBjMJXWygFi+JKuJ/l
vZfvK7EozvCvWuNKES1kF3h5+tBq8aVXiBmGD00pwnp2H1mvaKoIvRhrj0hLcxrApiDxkWQ/EHu/
pQ5MhpZl8vI6w7Z++tau6V176xioGLaazSLr2i+N/1gNWB8Jv6b4K4rNrq5bqo6uw+e/YtlNhcM7
yP2pBMixCuH9Ckii2EUW8MA6XfkiO0mCO3OpfCkju3iMpj/6DGmYJg6Otl2zKnzrgibgHxwPQOnF
qBc5NbDfaYFQzcaaK/2AQ1SAoIOqHyzRMkRMtmTsOlqUvkKa6q95sgUH4azlc3QYHI89iKnDgq8Q
0wNF+vsgBwoQtGwK/4rJKaC6WJ2KgdLCnv2mFudpIigvI2fLiV4yef9Babf//qQgmcX+ECq65ers
6T8+KYHVR4pKNRyqED6TTRRBQ3872E3EnSr7GA3yNi2DpdFGze4aqvAhRZUHgT0qZeadEiUIBFOq
jo2QAu7U4e8mDjIexbi5eTiTUdL/MCBHR+y+WuohS6pmohIF9SC9U4se01g9e6nGSNtahdWcsGpr
ToZoiXhh2gBT5NwkNhMsPJN9b/b60wx46N5xon1NvezJSCb3XoxVqvturBE90xy+AHHCYE9XgC8M
ZbyXLaSdfrfSt9Z19NoKBieG29vU639/i2nG3x8A13FBeliu6pEOMj8JkIQOmp7xpNaIXOdzYy6d
0luBwVKOCBPel8oIIUj0LiFHI7Vd56gDBYbrAUCS/bdxKEPTbsAsespd5Yiyg4WXgVe8u4wckNfC
hhuOcQG3yS8hd8fFrHyz9PxclKgL3ZAgmSCVUNww7keESl8Hn8pN2ubqowqOGTis4h+rUo23epRX
GEdScU34aC4xEKofDewJEIgKg1dxxTBxcFCrD6YfJGeQl/XaVEpQ9AIyaKoQx8ZheqGc4i9BVg07
LbX9ezkjrTFKTWOMOVp5u4rbczQ79eDIe3aAYndjGQHCfG8j14nUDxE9QsfjNh+M5sHDgDCtxvDR
ROHvUR86MBP4MJKDJ/Y2o6XoT5HLP1di/4h3B4oBvh/BoaIrY1EKvIBSKMaVcscZvPVzdmoPcqKM
KV4cL2Ytbh7kwPVamdy45jrMzEZBeboKl1Xr5ncSFCZbEh5TWrm1p/i7/BSXM+SgOFNOvZ5kCWBN
Lc58u6ycIeNymh6Nl8vK0KfTP15WuHX/+93u/u1mt3TsABBpti2bV77x6Zvd2hE1Byo3P5KJupXm
2CC/54oduqioIR6NqI7oVpavUZmJYUvNbATJYjP8aWLshvhVXqbLSaOYJGdep8tLyq68pFtap1Q3
slUUt9NdZAI5hUGQdnflXkbmwZjuEhl20A1YBYM6or7dUL68jpO1Ra8cO771rEXT3WX491U0skg3
dZ0hMRMsS3AL+MvCBD9ocVFliGTSlIdGSWFbBEvZodZRH95Nvk6bxEgIXmyvpEuAElxOhi5Nv4v4
ADkG9gRNWhybHAOMkjU71aq+OMqYPOA8FkFpFXPAgR5Kdaq3dtgifnmdI1uh1/6+gux6JRjdf78B
0E/5vGqzPNVk+8X+nzfU3wQ+Am+OLa9sle9JkyxbchcARWrKE1rRjRCG+bJcvyVu74137qsMREjL
GqDH+KZMOOwtkhmfdTlfxmQLX8Xxrv/Bm0Rc9Xqtj9e//NAodv50uAmSMWseMnHonXOomhVqoGLN
IA5swa+RwM2S+zI+mB3UD/4uD0mbWo+e0geLBtEB1Gs96zHHJGhvV3qFNDKjozZaj+IEKPLN5QQy
rpwwzDdpg7KqXNsoUOwWPDMFJlCse4Ks6hZ6qhUbXBeNp9D/a1Rm3q+jMvMuR3E//du5WqLmT0U2
ZNu5HP/0J2C/EtYuD0rQ/5zLRNvKnhzs3LTfxnr9JyXp/D5V9XkBDNLgN8mKHP6xEYiCVPYj7iEo
Tfpk4T2kdkDbrXKJrmTwimYIdi6hAX7LXwTgviGmgcDh4xI+9pURPqKJS9GrVU4yBP2EqqWKFRYK
LXzjukFfei2aV6ES9ZTOC+9UmZ57ckSrtBCvIJuSbq8DY+KZR3T9b+W0a1xepGtznHnF+XKAXCFI
DVVhsYFMzLzva5S3rYTVXFwW96qCLRIiMi9TX6AOoVnT2i6poWIqfrI7dwDAHv7Hi9D5KMpjOmTF
AP+qpoXymcYW5lMOrBt8t1arefyOhh6bexQzgP/a5mgdWac9FFbml7dOa/5p9KG3xzytfyRt22wA
cA44btGVh778YudzdZYdPeK+QdnLX8luqOUWCnfWg+x1ft4/omjyZ5JW3V7vlRIJkdK85LmmSYEu
NCh7mcO65KpS1wtXYQ8I4jrPkFksr/OXFeht9HvlIizzWCknZaou5Lqr+Nj1Ji9btE65ouxlHY20
eJTJfXkok+weYn55J3s+fwL8g4D+X6oBcW1f5wPKMW57FqhwQ0djIVuZPbpfqglYr8jTyLg5JeYO
Ppf7pXXLz3FjUFkOxdBrB00N/P9ayVkf1TzF3xQJWttQbQ9Uqkl+8+My261QbJ0au/jeTIPwUPfr
bZt1dzF+S2giC5R1UKDXJlswhputXTd37Ocaaycni26G+8N04xlnJIWdo1dE2Qa8ZLhrIeMenXi2
lw6eXY98WbwbiEHZH7iuwUkoESOuU6wt+kT/CS8QOVbwRjo5wSNJ/JwMl4s0CtvjRTWrMFzsdMrv
czCNnjOvu8wHntPrSfQL35V2kU+AdWfx6bke4N42B1ccrrEemr2qjQGQf09bgukI2jMIfExA602m
j8azgU74YipNa2ulivGMW+UB1+/y3AGxPcfQnXkFJl9L5+Q4c3Lgn5IcZEse3LmecHFG3bloUm0j
Y7XXUyHSA3V92TZTePqCMJO/vm605d782r3uu9/mypCcYSvl0rf6dtuUwbS/Hua+nPZZmm3gQ+oo
BgT4iF1HL30npGCFSdjWigfzNNtYQMLHOyLsgf2zOLR8dfZqOx5lj3fM73hfgA8DTT/cXmNyCjWc
V62bmvVAjrf+HqOTuxzaUWiDAORKyyn4lhm5gTFcNO1xoc+ftRpvEBEvfL/YTmEcL8nMhd+MAvRo
huHMycxy+0Ez2ydbxLFloFoJLnSdKyAJCx1oFwqz1ahN+34c7EeQJNFTW6xk4gnQhezI/JEZuqEY
kZ1UTAug1Im8lpwWRCvcucPlv68WDKlNxi6MEsL25//9P+KR4t0IbB4jBwByti0euXfJ2tEY8tLL
Z7j2Ic+Lg8zZQR5gsMSrakphhr/FkFcTbHQS4Zc5eZqqBwHrfZsh537qyvmWio9emvErOVX7GCrz
tIt7j8SoOEyWemuiznh3DdlRIxSb9XxT6YV5mRYagGJsFWC1jBlDooFXxqBIBWyHlleDtSJut18q
4NtL2yip6Iou1mb1JhFsRNmNp5x6YFG2N7LbuRaSgKp5lD3g9cWXwLqcKCOZ3W98ROfuAy/6AUMj
32c2SefOFN61Ys8yiQ3Ip5gqYsnHedeYYlG5vtTaPp3XGe60twYwd3hofusSVIubvocepId8UvAI
PNqz2i9SK1G/IX6xVaFr/fw4NXH4+phiqoURDQb047CGKuJQeenDO1ccKpV0rqqGtzDYwjvbQrMM
oA8Dsj+44x2bPRMZa0BtiPcwx+ut8K5WkvbWCKd8+e68StEdGPTgALCdTU/G3EJd8tSvsc0yzcxI
jsluXQ7mGhGQfCm7DWIzS/gpYH/l5NTHJSPt673sBkr14lhhd7KDWvsaJs2ta1i/Or+jmGgZ1uNk
VdGxtLUX+RWTIWpzAi4YnZzCcw5BYp7NqaDOKTdkWjarN6VGLum6U7tuy+SoXpE3+rRfU3y12KIp
5+68GfeoRdtN8a6KzG04AsCKUYqiGtnsAa81eBXh/CC7c5EUvO28xTUkW3KanCG78qC2TrP3fa1Z
U3XHjCjo3LXuO8ayKKLoxQZ7BXIaaDx0Zf+rN51Cp49eVN/y97OfQ/sVXV1gLx1bzbayW7T5HiKw
f4ZZ8w0M0x/QPHFnhqa688Iie2rDdF+n/fQq45GIoxX4j3GHd88Ode4ZhR3KoaPtgbQTXVkTldVQ
OXAtm15j3dxuyllF21gFJw4CdsXHT6XoTfd68N66AGwz2AFmtJajAbkPrDjEcI2YzXGOUEapjGPs
xZWgF+VLYzaw72AbfoPMcfWNxMF8G4U2lF0yk09l5/OwRxX2CIq5jvW0XTWzWn6rdPMY8WV/dE20
yeTps5j26fQMUTwZZ6lkLq0oPkSAGt/BH4wCvTj0ao2dhD+wEtBOzazxdwA0AVerxZmKVaKLWeTJ
6Z6i0Ydtwa48R7MTgekxUmo07ihgyRiKzlQwnCevKz5My62XZGDnc4PIKsqJ03kmuVfcaoiALhLd
gLdkdOGj6lW+GKwE9sHv7dO/fyE0S2QM3n8hgIIj/Y8YsGZYtsWu8uMXwsmUvOrzvnwtfbNHiKKx
91gtI+dmRBrHS9uGcrnvnVK91UNEeyw5dJkghy6H2irX8SA865uwWvcYfF0S0aXowvtNl3LL5SP0
sC6QiVjKDZndF79H4z4rHjweVYlfkHgG2eqa7glCBlYpAtcg41coxPDXoIxPYsZ1mgfuP56bc4GI
xZwnEboDI7jubH7RtZRnKkLtxgjq6cUbZszwyPHeJd5wmabMTn9E6UW/lQseVhfqyrcg4V+rENeV
0KeKxnXyp+XUp+71ynynMGYVVYzrRfWxh8IfuycP8RlZl8yi4UFTkuHZrC04+HHaHjwl8Q4KSPSl
AlXxpTHqu6ghwd/JBHEetMEZ9g6Y3LJFAtJi7TvoKnwofmmjsbJNM9XUC0RXTsOrfDiUWp/fFKhu
ktYes/vrvRxM2VNfosF5uZkNuxw3RsYeV06Rh1bc+KFdPHVDoe6u8etcec3LQ4PdweV6cYEUTDMD
oGaTmpzJRGuLsYHTXXpWfJYHyHqvc2ZOe9mDDe3e+8mL7MhzQsfXt0YLGfYa+3SdMU/U/1hiWQI1
+OkBMqAjooWu6ThU/G3XkoxJk/lhUb62oZ7tyMuFx9T0giNApQxrBs9bWEiqNZjkEvynYTnQlta3
pjHLvdxott6ps0Ejy05Sw8/RfTdcy64ydhrcwfF82eQmifqrQtHz0NeutZk0K7r1xxHnrtjrgoVR
lWj715O9QcnvOWLrgylPCIBnnr0T+nPwILrZeHZzE+McEbNFuiCeFGpxfgXzkd48mZ3A2oFtGvqS
N2BRNCbCGZ754IYzBtnsjDOdzIOa2CEAdjbXftGFD5Sqb+0iGB7ljNpMKeDkabGV3cqx3d0gEj2y
i9wpRIEkGtaYFyFEaY6LltXSnY21xd1cteQZtVDFqLpDch+pihyGrhhqFPXVK11zM3nBfBsEQbgp
prxfBOOonUOnwamL5M45QAJggaqkdo5FrPBd/ajIZbuDzjbfyIhSehreQ02hbCIOTUV9ScbZ9N3L
3hypS+rY3t61E+d+Vvpv8tWBi/G86kslW2s1Gs7ID9pbaD0PbTo2RwlZa/U82YZe7VOs5JUuD0rm
PySJ0xxl7zpDQt7kWW/XkDOiYATRzhN/c30vypedrjXhsfV/fgrLrtMDnSdVJTvXV6Z8P8oxv/t5
fVnKVmUe+8at7TvxsSohy8PUYfvMvhEwTGwNRxUi2Cpw05F8X4hlGHjsr52wjcraqvijytp7FBD9
P+0WxRIUp24UrVwWIAh/Nq32mtte/i1I0B/JKXjsSp0NtS7A8hPysQhYtc4xsppim2vJg5vkiK6F
IiYHcvfRDlkDXiQm7BGZnrzXg/U1NTfm6arw+iN3wYMbhOaPtwYKoJdI/FdDDEEAOilhn+xtFfks
JWy6+WaoSS12Flp0MuhpIDgXGHSUq3xwoocotqxdqaILG3Ytxt4NuoYLBdOylVwc8PapH+LplCru
ugLEdri+/3BXtles97Lby6uvb85t6CpLByFPUPKoDzP/RfPN7nsX2VCKNYo9luk1O0ctjSWafNWr
g4CUnIFCdrRo6zo5Zl3n3Nm+KWwqHX2ruAUfXXhz+5Kd6x6ypb2X3euhrhCoNlJMxMQ0eejsBOvt
qY7mr1rddAj6AaIFz3+nU428H6lk30NwsNlSzc66d0woYIUb96uwwt9cDptiYgTVjZ1HQCGzitcu
Aho3cJbwLknreadleX5Ik1ZbdZAnH3rTNG/R2nOeK8f6Mc5W/quEhep4wPiEmu1GqeoRnSWwFHrX
+Cg9mOC/+qJ+LBRY6xB3H9LGrRAo66IlLibJSg4aEU4jwhlcDsoQDFgFXayy3MqugsXL3oIld5MN
Ce6e85A+pTFE57lCrKS0wONCd1OzZZRRDkHqJttjpkQNRTZlUB4SMXxpqYgg3pQ5xZfrHNnldWuv
XXMUJuWh7mCIU0c79FJfxmL0Tn6VeScUnkjU6pFyq6J2vpQDQ1KMG78OFIg02MomfsRrxR2nFx3C
tzc6z2WPek0wQtPLSfFAmonnr3OO5GNn6fFZHgLlqfMr/14h6XyGgjfutal+vY4btekuB7zY8Fbk
HF1t/nCLMWah4Az43mNESKUkKP9orcxeeKiKHaJBFUoAE+Q6ga/8hxklgh6QZ8wXg+0ZlovhyhAJ
DtmLoTNde2KMlQYlZzGzgJd/7YmxCV/DXxlJ3H0K2e2+AzN3ed6qlKQ/cgAoXbwhmPOm3/tQbHhI
EblrNeWr5Ta3dT33X3yl6c+qlm/TtFC+mrk1HioDKu4gZsXl4KzjCgEaOZrGIQJI6BHckL3ybiSm
WS/S9F5ru3ebg37oi3XtYxsl/wVxYGTrFmPbmyZxjcOIMEiXORD78ilKl71NqVdD2eQsD9RL78ay
sJat35wsCVzBIxSfqKgleS8Wf5dgOqGq2euUUpEm4xNmK4IFleT3pdHnQGGV4RSHWxm5hq9TQ83K
7uVAmmmjmKo6CpL7JdyITVSo+pIceXMDujT9BfN/1Ar/F6TYiApB2z5ZqQdkX+vmw1hq2t5R8NK9
ZZGoLC5gHog0nj33T6hH1TtkH97FzdGIj8VcfM+CzECIO7zFW9P7IjMtBRqlXjSUZ9mLfedF67GB
kz2dJOht31XFTnZ7vCAWFOLStexG0MTWceToC3k1e6qnHcIhEG9dv1n1Ggqruo746OzX1kE1qazU
8PEEtzz8zrP30GtJ8GQafMBKPTNgyBXVcRIVLnbT66ZWop8O0k7Y+qTdoz8LA4VwmjagkPpzOrvd
jZwSJ2RbQIG8poPCX6QPAa/pWf8fOXDpI1u8y9fptoF+tKOh+sftg5jax92YAa4z0LwyfY1gN9t9
1d1rhtKck1ZPdmWToI9IveMsY0gLarz0024tu3JgNpzPZ42KtpkKr1UeLRuy3Axh2svQesXo6K8G
2IrswVADfUk2CkiAY7TNXh78zKpWhaX+MSsK3peBg2ys5GLjEvR7iuyaect5snk9+d058jrjVH/7
j92rBHd8+P9y+A7B/gEHDTL1b/9fTa024ZAZwzcdNTc8DzTohmI9IRl4slWGKZ91OLLnOnLirYxF
YlExVBYD1AGaNU7sMOpFsEsi95jphnNIejRPfCE77tja6VOr11P9EhvfWv/7eYNer1ormNeyTmkB
CL7BZzney22x7AZmnOxlUVN2E3OM33Xl6HXy9dy26F38Xz5MvnaDpuYHpejvqKPmHNyiKE7uhJa6
QHLIA/l64xa7Y2NNAjZ8TGcP0Vksrkxdrb7jEaNgAJu3D/A09E0Jz3QTumbCvgDqaYwu1M/Ev2n4
a/+0IT3eZOkY70qNV7JdQgNEOCJ/CSZe+Uo4amvZzUfni1I4+UOuU4wDnQeh08DANC2aTajgp3bp
xvN8g8LydBzifvpq5L/ibM5fhjTP94bpijubS8M0QGnchXwpRydUFD08dACMqiPbCf4F8mJqFgUr
+S+4dE3vS+H2+UPn5dW56a27LAitJWr20bYDWIfpryBWp6V/H8UCI5tU0Xcejm+RWxiPhhobWzvS
wlVjxfWr63xH/yn8/ulEv9Oe//3+120Bbnp//xtYLyG3aOsWRs3m38ygZ4O3JrYM2Vd7ZC3y1dSQ
uWtC5M9WSIx0PZKUim34+7CvHkJo1mvZk3Eqa059c+3DpiHzDgwMHSYULSc7Zo8XYpaIPDJ+LA76
VdAqrfGMBll5X9goh9bpdJahvBh7xChyocDCDDlg6t6jXXcABkXIgZxzaML5SfbkYfS1EnIXWZUe
yO8yhg26cubGWRedP2OuAFSSRWZ4W6tterAAIzyPEagE9KueQNIF2yp24tuw7y2E25VyvtVxs8ap
g4f48sjLRzlqi7WJ9HPQqQjc8llax97cnJC++31AY0W/MXGeeDcQiinyDEecIScjWf9dM4TXg1fC
j+thXO9VL6n2KOX8btVyRPYp9OJB7LrOj7H0AHyLicqo3rWqje7ehzyA7F5jEfrwoNgOMlLwOXqX
MmgRnKbKBqU+dPMQ0XZX+RrE/qvJu/8ke117Ss3Cfcp0P3tQnfBE2Un5ipD5uFdVNEGkYiAkpWht
k2ptBtCpZwg4+Zl3dfzQ8AdB5MJ6VPCaeqxCpFe8Mq72MpaV3rpoM+RycT3eK+jWIXYx9Xsv1d3y
5tqXrescxAFYnYkD2767kCSz3mvj5rKJC0le7NB6fJIwCgmckC0T/7+bsfBAmqOGidACqeTrPKuA
AdYo8czyQDNPWmRZt3bNCsoQXXlQcdc45Wb5IBC96PxZkYN5aOIf696HLf1hWlyhxnphx6mIE+yT
pg7xS+GQj3Vy5073skM2kLQzmeWvRafPOD4PmXkjR5xIFJ9MjbStOMvjZtq7bXzkjROfx8a5SYsh
vZe9EvF56heReBvFZ3nIUA5bzfCrWF78FTPLkLU8ztNZ0odH5DN/Nn5vPMFxdmWvjGLjKUax4tqj
5nbpNZmuPyWJ/26shxS1IPWaLYLSnndWGKs72WqHcb60ZAwepnGjDjgF4B9c7bA4KxGL0nzKbU6H
SP6lrZnwFLMYCQ6HmjfSt9O0HbMOfSUXD4VKmfy7bsjmpUKp81xkJezzPGyfcqty8KCkboG/za+Y
/eQPK9e4nUcEDXBGuTHRdkKro67hVQdIPU1pd8gqxf1uh82fvt26L7lXoN9fatkT6kesjV3ISP/+
Qv0bcxe5VFdl88hLlZcpw5/QpAlOGPlQNc5T2Prqjfz0DiVq2ekQpzuZvh4VmKqlqqY7+emVo1nU
/B5VtfT36PVcOapb47bTi/Lhn86Xl5MnhDoIY6uu9WmP6iu4ljbMbz4xAuwOyD2bYfwdLkksN/aG
g6lHzS375eGprH1UYzy8TUw27SgcLRRFP5lmVD7PbjTvUEMSFVm6ZApVfCKNiZckXYxpgdJXbXWc
W614RmYRN/Mqxeuj9ZZBG9obuD/V2up1+6mbLQzV2QhiMY4VLIDnx3iwUDMI1AqxpNh5UnrjHEGV
2uBBj4D7WO3Upsi/WQrQ/Ihl7tE0cn0feij+eYXdf80a+6vMcr9NzZr891Sn97XLVNcbn4uhVBYw
Jp2j6UJLRksL7lRcdHsU01nTdVOAhBwl2KPRDu53PZvPNg/ld9WofjnhaH8zSpxDvMyfn2GtQYm0
7f5pdCBhZJ7ePaYx/rpVR5JCVdp+6VahecpzpV8BDA7v/LpUEUgx24M9mM5GV0Zv56EptDMQ3t86
w6DukQ0sNpMNGdCLimjdjaVzV8aWsrTdab7XgQVTAhy6cx4X6SKO3PZLU+vs5fV8+MqLy7jBfkB7
iRwlBTUxKK/OPL/wm9Q/WAAcnblyfllDtjK7ItzhVtxvqoFfpzfz9IRUa/WQl9X3MTa0b1pgYhgU
IIWfNBAhNdz7ZDwbW2ddg21bjQFCv2FgbTBnDb8M3Wnk4d7O3oQuPFRpmFJNdEtRK/lhVh1Wrkn3
a6pQsO7srnyK/DRY6ZZi7NsK9wA3sLIlOizBczLYXwdv7n4pSbzqOstc2UWsozIYJbeFkXTnrPCN
ldGp/d4BzcoLMcDtrw7LxyZD0CoNjey7Vc2IkNXtPinQyXaE7CWFf+dykF00xBrWIFa4kAOaoyGb
L5tqFtOUky5NT5xutHjUogp5vYxsuVE7IC5UpFtd8ZrFOKj1na9G+q6zc32FDm32BcBjzgfHzH8Z
4bcBM4UfGFMFt2Odqw96NWOtHpvuxlQC/V4JXR69ChuRJqhv5Tm56/7Z6WrxVGZmsuq49faWATNb
0XK8HrVwJB1dq3wWYwTty/ExkqsPcTDEKkXG625+BPn5O3SNU5V8lD2kMyFFpFFzucb/NyYvIn/C
2KcvGPmEt3bkWgtoJsGXrq+auzZz73WEbb7IkG21u4Zi8kkVIderMwiUkbqWg7HlZsDJKAbIrqdP
5OPstemocYNiZ7+EXndnpHN7stHlemzDaB+kCWksrU83lWYZy15ktaBOY9+ie82pMozuUe+Cd9MQ
jf85Z94zYpHTpiRNl3kDKF69cuvDaIFdkwfZxSCUv5+F3BTpI+PeR/3nPo52UHPJV8qQMlivhool
ySWG2/i0AAZQLeUoq4xy/+/fE/IMHxfoiLO7LihPSqs8nJomPc/fAXAqjLtmnKn1J+qfFGNWvGvR
AJ/dtU3e7aESH/LZ89bQNn/3xNi1J8bkzFZ81scPM/9+npzZiGu+/YS386JEqddDjTau3/uUU9DJ
prziHdSmBzPp2tOdjMjDBCgK+8YUKYKPAw0OHNtLoth1M3Xh1fkuTCyYDKJMxwOOKmvtb2RPHswm
sta8KFCfQrU2AYGIFF3vudM6zJFFtB0XDmDnnVBc9neRET9EeUzFSYRkS4ko13TBrPDF+GuA7Fa9
yrNguou9BkOsWb8PxKp1yqpyYSdKBewktx5DLVb3rB8SJNj17zV53i+R5v6aWz18qjX0/zCo0nbI
V1p3pmmEIIaDZlsiA7MkGwV7q7XOTvn/WDuv5baVrG1fEaqQwylzlKhkWT5BOSLn0ACu/nvQ9DY1
mtkT6v8PjEJHUDQBdK/1hqx8QsN6myAa82rnIj5ZuGsuZHEAr8hTy2o39ZCXr+OkR0tFO9hF2d0p
aZ6tiEnp4O8Lm9tcWMXdrO6E2+pd2ijKnqVEu+4zSLDbcZq+WnqBtHnSt2si0+5LV+qPBsnW71lP
CmUooIQADbJ3qUEm/V/0ILpZrFpf07cQeTTU1FuSGnqWndkDl+sMJ9JPvMt+QBTxf+r6W9d2zSWF
WWzufAeTH90s0WN0Uusi0kJDsTRy1pAurM9qqWzCYdaEVdLfPfj0yPlBOls7NumrpjSbZZglLMFn
yC8h9W6Z1uyVMUqJPoM5jRRXHK8QOT/sglM0DkgOBYjyNWRRWqWBD4rZDModQv8VaKiyqk7yDVeY
ZNEDhX3FUSVfsihNnsc+0lY+f8wFCfB2kwMdPyM6h7p9C5RljPrw6A9WgQIvCrKEG9MNBkbRA/9j
iDJg/70ag8xuNqzBp7NRjXAj9MLYB6oyfk4G3gHl4BEz9+vzAP9gIetNNOhWRjjQbX5wDfi43rqp
SYWN5PwEU0bU0YvW+t0tSaB4J94vXu3Jq8lXiIhC/RYgd7BO8bk6tXFV36Vagok3BL1vGsojgYpH
hoqg3tQmJGFRmT5g6R7xYfXqNSmyu8xO7O9Zmv7MFVE/O1VV/qelr/WBWcCjysNpWtcIp6l4JZkf
sILtkGhOiqTXC2gd77E2P7lovb8ayGUcrB5L2SRNqrcsisuFrbTdfS8q42HQNaQ1qE+mBL97sQrh
YSyNckj2ciMii1FjvS/KVrtoj1VUPnjoIZ58LULWsh7Kx7ROapwcLf3NyCb8jWdcrufuS8upfjV2
+dUYU/cV1TR/iTZ5tif586ttG/WoqA3Jm64cv4QOrlcoBj3Vc30IGH8VmMb4pT9VsV/cC5XQu9zR
F8mkbsQ0mzbMb1YZFyDBNZwjvbT2duqY7dYq1FlH1oi3TtqzsoQ4Tq7SzevfwXRHaCvQ0v3JifHe
W4TqIGChUvaDQpyCwerISszuoP/YILvYpc0Q2bH1aryr3eGlNe2LRBJK7CEs9/Q0VymQBh7CEifp
YnKRC1R19YyMabVGr4rNEEb1SIBEA9aUMFcRQ/3luBVGq67yGUEBa5nEtXaZIKvz/Ef2/jYcu6rf
w/nmrsNtKzAxZ+sfJ2MM7jvTFzsnGvL7BlrBogjs/HNdRy0iqna2Veom/xw69lvnm+ISVVP05EGb
ldWjl7s7xBOQ+JkH5SO7P1Ov/ZMZqu1rVOxMw88+e0VpH8kSo5s3FwdlfIJ/c48E2fglr/07J7aq
50C06VFoRr+S9UEe3AOqq56NdsSDetIWalpuzLZlCc5K/gR4/P3hVqc6rVibRY1b6dzl1iCLIEUF
TtY+djYCQb5Bn33Cq9xbs9xQeVFG/Rajw+oUVGOxx6kiO2QgF44GN+jOiLsOjRA0RdWghzIRo1M5
ZvHwmKaevyzdvHlJ2sJfDJrWfVZDfA2zeDS+6v6cAy6Ln3WJonHi++FiwrHHAou6MEZ/0WEeiU9h
QRLGd9rv+DE+Gf2U4/UKmGIvM2ZDQ17A75IHdc6mFW50QMs2wdmTEhmda5sxk+L/tMks3D+P8xA9
XvUi16/sAc+MbECl6LNKBCbcWONQlCHkrJkj3QYYW5giLYG68ovsnjwVzbckCH7BVNyHfhG9EQvR
eFAMyV3qIdSmIm2zyWI0Kd2aLHaENMtPhCm5+50ftVapi0nPlUe09otty2LgMATIJQX4dK0qPR3f
iio4Rl7anhs1QbSaSN6CwGfwC8hplpvGL6Vs3wqSy69Ol5Sryu2me8MpkSk09HJv+J25SZQ0PKKU
Em3SsNGORq1FZ7Td0jWgr+TVEOkndAC6n6BcNl1ihl/HBN2O0h7DC8QInjRVHu6CujcenBBr4WrU
rW+O+MKSGboBisjiHEmagj2U4jjnJ4VUhZ8bQAQNZ9kFz7UBfYNiWqijZV960b7VpTd87pH7x83O
JNY4A7FaDc/BTvGex1RUJ3hNqNa1ZvS5K2Lgavw8drKITve5Q4bysUaT80EUyRO+8xH3lJHusnZE
lGYuErwj8qmE33NLdHfkE/gqSshIN5DUFI0OmeaIWP4fsNXY9SvsPMW9rHLwod3VKbY8RWEcscCG
cBE43tYsG54MaqqsGq3rnrEvsRdq3YsvbVA+xPw68OFS1kmSFOEij8vjaPTBt3bSIPYHkfmiTnfX
hYGSfOdB/clvTeO1bLVp12V5uJZFz+u7paJwp11b+bMwQbLv/v063f6ndx865ASIdRD8mqf+E8Mb
awUo0nalPAsv18A2IR48VlN/r6JFfmhE7W+gSxbPfsGyxNQz50cJLhBJaOPrre8Ir3E/JncsC+iO
JuBzWeEcVxY4gf7pnqkoUsmpUwiuh2vfeWprZpM02Fssr0TtfOqA1CMz2RLx/Vm32mHoiuRL2/Tm
Mmrj/GImtb4r2HfsgkKLLwGs0aWtFMGXDEZ2wKJcDuqFkxAFBacxgZvQ5ydBaWXRsxPEC33OzocI
Xj0nguTv/MyQbX9KYzJ9bJvHgXJx/oOsDJC5jxslGCcGGgaqbfAPBDrt7zZKhG98Ezih82yQ2l0l
3ZiUr6hZLoCYJVuAYs3RVQXcTHmKr3VzbOfDtSU3R28pK0XakImcRncZZBZIUns6S4iLhMPIsw+Y
mA9FIawR9YjWNneQpdAG6vqeBXjvPjmazqITUfKjplTOqU3sft0grfGCVAn+5vMXnpUnxBisH3JQ
pkQMcuIOxxX2/HJQkwTclqFrvDiY7wRWeo+HQPijE2Lt4qaJb3FQLO0RMAzsvq9Oa0+f8UdvlnBZ
rEd1TKDFJpF9bmNT2cE/VPeJmoRnC7jAxpwElhKh+Sn0CailgGxOhOi8I/jQeKNkk3jO4cTxrhTj
T0RZ49bkBwIeD7xHH78I7ETWkVf/HkQgPLoOYtta/Rk0SqRAjVQXJmzRdVA8X2neNl2vhLGaeFZ9
/H17AEBbrDuzdQ6wM/o0tcFXzXI1TGWT+DCVMcatc5Sx8VnLNsMQ7Mw5BlkZGI5a1ehdY5DISy1m
YNJLmVoroYLfVBTN/lz2v5oZ5952LQZPxFN2roVaK9WVEReXwEw+Z07mI48GV7dp9FdkDH3kv6mS
B1n0snRD4D0+fag3G11fdpmo1/n4iF8Ndhmz9iEZEMjE89ntIOuSYBZ0z088odyefZv6lCcz4Dj1
rZO0PnFs8LQ6Mt8nvbf1F9k6dqp1qr2noB6avZ4lxmsyeRuSdPaTOjjhQx2Kp3QmgeHH7e20LLFX
yqQba6VDD6goa/xSiL+v5F2ruWO+80a3uxZla2aXe18bt1bZ/rLmrdkAUH9DGMemiqISa+cK/Oej
X/wwRkc5Nd7onOUCN0Qb3VGr83XNq7s2Mt1mr/eI4bcsZxLU3YQao57WhKCrWaqxywxWyBWEpzIO
sydrit/XY7Z8GnIre5r7W13mvZn6KR1B+GctHNukC9em/ERRhuOvpbsrYfTqzp4s/gOycFpkbeue
2yQsXpQ2WMt95ph35T4jPrwUid49jUNYbkvXiDcyUegnmTFr8nt4O+jGax5fShVXWtBnz1cQDFgv
AxVrRd2wNnYOmd8pZ7dv2V7iUvHZapNLMMc6+7g82FluvYlkiAGKe9F95Uf+3lOaZhsFnvmY5il+
j2BVfrT6xkyaXzlch7e8eCQYjMXOnxNF+VjzvikHvRAv3vfJq9Z5UyH3yZQD2Jc5R4SXu8wRIEtf
bfRICzaytYcmWRXjN9dZ5CN7dZ//ziVUgvYujZzk1FlFhPZa47x1Wb1uMEj5nhWduvC0ZHpIWSQB
BLTdTRoJ7yVr+2fZo84iNqxR+tKWabXt0N/da2lXPXZz8E32cBCeKK1+PJc801btrDdSzwehQqZR
w0xbuVo4sq+3Yyod28ApzIlfsiG6M/S0usiXT0GJARjAywXrP5RaI/jQJsf5Pj/Ef//291Tnn9//
M9yGzA+C33DmPqroGJbSKIE6jM+Td6gVTXT7KAOT5Hlmv+qL2D5KYoQ8CzqfDZAJx2kVN74Clqz3
N12O7A/kFHj4xCaOlYlGYR6qz4mTeGubR9UWfeZ4Y/s5UeEZWixBxvGscdOilJxXENYiRI2ONk/W
T47pfcpdfKpkSQ2GhZHHz0lE1EazcabhuV2vgtyx3mBc/3AAyj2UXoNT/NQPiwyG2d3oKRUxiOEh
bPsG8l/3w0Kp9q0msgZ2ARni2OiiZVSnF3zrxF0Rw0KPXLe4qz3Hx+xB4OvF7jRjD7keu6p/GnR1
wnqt+6JNev80VrmOQDxWrLZHVqHkXffDs3HZ47vbJVqs7Cq//TbW6MBlZlbyfQS4CGte/VXjbs/1
0nk1sYPdQgfOt3ZVdg+hXZ5ToLxvaYaRzZxXUlt0iUZRhBcnrh6EggXDMET20c/hosgDr08QikWF
3NrME5p5Vf0vofO+JUMTVd7nsPAR2jTU+ug6Y3tPSoxXaReNawNngg36+eb9bAW/FH7lblwBomAB
axvVpi5xHl1fvTeAwX3VAMxgf1TkuJqXJRuecVOo7mto5f03F2/CRSXqZh3je7m1axWzFNUSr55t
R4vaDPvvAXT4OsAwaNEZz31uer+sXnlgU7xryc4j3A9jYUz0Zdtq7QLHYHebmK13LIZm2NmucvCn
Il9rIyz2tOkXKujq1ynvhk0PLm5T+B078Ly910vwew2gw29dIi4uydafpJyI2TjeMvBDd4NcUHtI
gcVIth8d/qIF5uOEA9qYnoYgjB/koapU7agkQPjmqkRRcBTKXGtdWgWWZc4I/0CUiJ6Xl8rOy2dQ
uc9a7aX3iCipONZinhpozp0el815tOoLRAAg/Vkcs4X7GatdflKj4NGD170PnCwyIWIX5kkhAO2t
p9DO3oRN1Ljs1Hoji8po37tIbD/aei/uOrsd0N/O8zdTiTFBVLvwqHvdGZimC/4ZFTHJoAk9zio0
m5IS599sFL/rZWNCEJNwzdxFllEb+6I4Rb7q/fGFzEh+X6XxC6uT5m4csHhj+aQdhGj6T6o7u5qo
abYlSPKD9654yNzeOA+Ds7NSM4yWCGoR0DOBoM+NuB+Kh35wnEM5Jd/IMdJDoJCw9yJ0ya5lnBqw
n2lQ9/cHDHZLIsufWMZ0a6D3vNbmom3Y3lL1tG6fo8+8ibwSq6S2UZB/sY38eD11zI5tEisuvInm
2iTgBeXqyjIUd6UIvUPejJdqjK17N2u37D7Xpmf8KASOA2rcfhOm1V+mNiuXeuHW2Ga+TTX3YcxO
Z+zi5pcwn4TriJcmQa++8ie4w0jDr4akg0QS80hHws/fqSLKFiW38wX3pvKSz2eOqV0yHvpHWSUb
+6LJtkIYWJHMPQA3ZXeKVn9LSAkXjWM914na70WDILwsOlEwEXlLvsZKbj+jLSweM5xb0rlUFrNk
ftB360EdlNM0H0CT/T5LE6Pf9qH99VZ163br68EoJrXB1f+MdOzmCIr3V+WX7mGoMKlyO9+DEjpk
yN1rwVlEUbMNayO5I5U4bozSqO4nt3awJETaQ4jg4vFm3hVZkR3RI24PIbf/rosK92SglLrRR3W6
H6oWe1PAH48dfrHL1BTqc5k+1LUF6sCdsgd0rWc/qbre4wfR3iPJHxH3Sus33c/PWGo62CGBLdDy
5ktcd8YSpF52MUi77gBSqbu+7JJlhbHyWiOKutdsZhOWMr8yRLV0HUP7arOx0NXa/umW2ZPGGmLZ
EFS8CENZIy5S/sJD7C7kWfgW9HxCESbFxcqjbleP7Z3LrbRNdFdsBwusjOq4xBbsUH9Vreabbmfx
r9w+g9IkkMvNfLHJPb85oVEuq15rHpF76TZV2hYnd6iPXkxO0A+U5gLDqFvmDZmAqhhw1a3Tn2rI
NsvLWZPYLr7Z0AvxxZsM66yDI1mFntA+m/iFEANxSVR6Go/sTaPirR7hSb/GBbM6EKZ0HvNG/IRb
wYOSrD074sZ+yJouPhpRgJJf1o93mTdvXyzrW6yVAbQM/EK1sMXtPGCJhGTRQwdK97sHTG6h5dn4
OGamAGFeq5s677tXwhMkSOgRzQtntyqyB100BTiAZoeFUYrThWfvtSkuTvxfJttRbe17z6w87ARn
uaoh9najji91XgLHHyLPf7ZMs7k49XBIYKYKQ+B1Tro3GNr0HCHAtyWD3K4luCvgu1zZIqrwKwL6
1SFsDlLEbRG16pRPTecuOjRNn7EZzB9VvyBk2lpHq8YE2DB7scfxFUtcV8vfIGL8JOsyXCoPagcW
cz+i+ZlrYVNb9kq5xBc8uB+xct/3EU5BQ5/kj4GOHapadM1326sR8+y0nwopi0qNnJdKNae1piVv
7liXqyI3vEs2HyDYi4Ue80P1bUVXFgSCtNVUOyUmDbV3kR09zza3box3+a0OZTf4LRYPlnkW2S21
BvuCb/RccZ0stbVtAKqhF9PrqATh2i3K/KwEBADhDLJ+7o305MXeFycxvHOE6U8RNk+TYURLfdIR
rPVguWO96Xiudi4hqCwn9LWBniCK76WNvs/7dLwv50O0y8cML682jXYlO4WVaXf6K3KnX40a613y
cxNIZRYq7LZrBUOipvWKtSD2zeMyDaaDkvKgNhXrYeA5slNHHEVS7F5f7DjAMztR8KjPcu5XLf0M
ZiZdTS7ewYaKcfLkgx7JDMvZxLYxoAeUFBtXHZ1TUXVdj5JS92QVTraTdbeD1rh/dWlcnbiaA/yL
1QiKhE3z6jYCt3oHk+IeUfdVn1nGJfFCtqhgIcBzb2NjgiIAIQF8D0KQQq/EYoras6gNtoBEqJ4y
8kwLSNnDXtZpmWEveoxDFpgEX2Ijcn6Si8IFYdliNv8YGKySI139qirKeAB5Oh1MhYXgwkc7ORrn
0ESlCBaCyWelidI3oYYA1oEDzcBllwB4eACV3iNzZtjLZHDrtQ2G3gpxoU6DbLYEHfJ9NOGgjXGK
sqqcSSe15/mPoyMeAxutS8sOQsSBFAIsSbf1tbp4IJ4GJVmpcEfSWmjjNqsmKLX1i12M+HoS1yAU
0tYvSVm4d15iPvP7sZ+nETYPdPC/GOLOrBZzo4JV7OJWVU8CWBLEZUNcNf5dW36XBTsM1XXhiGTl
OPV0SZDGWhhaO8BMMKbLtQ61j62eumAv5i6ygd0CGikKGjDUlCJOlqqVswCeVdMGz6lOXZf+PkuN
MlkjG4l7fIRtOnlY+lxPeRLxu0rVfoNkPrqJFpKTigq1O9M8/ywP/Ay8fQfTykBb5GzhVpnoWfzQ
VkrC7c9jkRWs86BN2HX7fDN7C5PJB1nXusVBT5ppV8SujsAUzK4utcnCD6jBqTmaKtV4R9bJuKjj
aGHjFQYPIZ96O2K5s1PYWlZ6MMFGG+cQwj0I1lVvqSavaZCbXqnDxYnNtx5S3znsf+BwS6K1G8uN
5xK4LTGEOTR+w1psPtMS5HOulbIsD61zR5YXE7guateETUlRlDAhhZK++UmYfMFMYFZEUdpPPO81
3HL84AksSrQ249q/t1V+FFHylc0VCfiuBrzfWbxa5qI8CE8HVWt5RAfgtdGkD46Ni81KEal+MZrH
yGwgNqo20is+XzCSCCgnq16d7n1bF/A3NCValhPxAByg01U0KcaDPFQhlEBWW91GC9TfdXXbdSRs
9Go/pLV57Sc07Y6Enn1KCsvblPGME3c089BGRFo8NKyftdBuHkUjFioiuM+m06+9RFUe5oW63zXa
qwFi9USAwL8WrTLDIW0U8SbTy7hGaxcHjBL5/y0STCm52OK768cFzgFCHLjXInbM5vBgoaSxHL10
2lqe7x6TWvkUxkXyKGBIml3dPAfjWD8XoJFKo9XuykCpnz1DWEucpDuesBRxYfG3Wk9oxm/9O6sA
VAV1y7/LsWHWpil+DbK43kdqSEbIC5JXG7bM2hRNtJOtMCLQ7gzNEvQKrdhMoHKbKE+qa6qPvD+A
sVA9OD28xbCwFzYbzaOjTAAGe8vYWUaTYt2q2jCmkgbBJtBj8MDtl4xQAv4Vrroirk/rqGrbsuD1
riSORYglRL8TmChGSozVscjellrZra9jO0BnvO2J882dWeE1m2ICGS9bk57YnzlO1bUITIsX1jio
G9k5FxiTm4OJnOF8XTVI8nXdERi7jh0G/AZJaOPKzsxG3+qrGiu0a2tqNx36FlmF9d08NhIk3npS
QvJPSKZQWZJhTbaY8ewsx+vve6TvN1k0lSc3OYI+iZ6VZtlrqnhWNKd/zurhEywq71yY+bCresib
ijGI+65Fgi7qPehFCma2sq7VvlYTemrXqh6xgjuTZLOvlujcxuyYAZqHB1e44l72z2uM2dg/R9hC
DUssHQVLvMhZAZ9Oj0EA8RvW2/ec4NTXsgz1BSgP6z7zrXgXDe6hbafs0lnJS6cmwSt8ZP2ArwWK
194QvNZJ226ItY8b2Qp4oFmSI/QOsrUw66esKfpLELnGp+5rU2XBTg8LdVUKq0YxxK5XDbzVbROT
5MTTAhkkr8QdZB1bzl+n6XxqalmlL991eHdqZlq5SUbCB4H16EPC/GTz5z15JjDewQs+GfzaHjAV
PciSYgkTt9jxUZbiKccSJBffZanmj4a+HVWkW6vw01SjHeQO5OjkrHE7GRsfZMoqthXjfvTV3wdT
2TuKCO5v1Sz4y0PqBy+y060+NTttHY5kij80FEGsLiqMX7e3zrIL8Qj2OuiYiT+X83s2jFataS/w
4TeRaMc3d7L91dQCah61XD2rOuEusNN4t7NHDsc6XEazC4o84Kv0+yw1LJfbO+cd7qACIlu1P2dp
kXnroYdQ8qFBdpatolOCd62QfQJS2KIhKkHs9Tpr07goT04A9zpIxQRYxik/IBf2+xCzVDik80Ge
3Rpu/W4NH/r9F11u008A4hNMM7nwbZws3vrcrvRfdPkw1W3s337Kv73a7RPcunyYvglmYN6H5g9X
uk1z+zAfprl1+d++j7+d5t9fSQ6Tn1Lrx2rThXhvz/8Dt49xK/7tJf62y63hwxfxv091+zM+TPWv
PumHLv/qah/q/j9+0r+d6t9/UuQdalaHOD2jAsLSLppvQ3n4N+V3TaSiGJXPfrpy1LXcmUnxvnwd
8G7Yv7yCrJRTXWf5T/1vV5Uj5UEl7zytby3vZ/pP8/2n67OZYestzJjV+e2K11k/fg/va/9fr3u9
4vu/RF69hQOBD3m/uf21t0/1oe5W/PhB/3aIbHj30W9TyJZ0/i//UCcb/ou6/6LL/z4VmPpuhXU4
BKh4bO66IXTWNYj4pSyG/SwZYOYNyB1awWhZS7Vy/ZXiNoW+TRtM/ZraY0U5N8uOwxiAiQO8coKk
Xh/0As+mlWwO+rVppt4ZzC8MOlnVT156rDxWgaVe6lt9NDBTJqm0hPe3JM0A9HK2a7uauUlfN+nc
BmcPSU95ag1Toixvfm6683vgrepmBefjHYrKcZN+9aNG2ZtIPi/zLEu25KSIR6lZ8Qgqc2dWeXuH
2FL+qBB9OVlee5FtslfFnbvx7HpYQQvPH2U3PcFKLCTYcpBddF9liZSzNGVW2SEtCzBcZqwtbhP9
l1fX3f7iWLpPEPVfXNkbUV7S/W9BbhCBy11xnkBijQsb7Y+zLGM2GS6HFJN7Wbw1mH+62KZCl2Kg
SyF+D5Od5UH28/7MYlVJuClMyLtaCaPFqGOyAPJUHogSIlJ6K7/rlLjuGfTluH03BuTpX93f1SKu
mLq4uKt4HDdo+OPyZt/1WuTcybMU74q+z7vzh3oWRNGK9Sm/oQ8DhjY89UmAWsNfc8ge8lCyvUUF
yu63tzp5FqZOv4MG+fNDvZykbNxjXU72QTbKKicVGwzcBR70wgIzSZ4QIyeLr8hZ5nbtXetlo6yX
Z7cD8Dr7KIuTFMCTpy7JFL+Of4+VwxoT5/bIqFs8zzIMe/O0X0bxpHsL9PWay6LSCJJgaqTwqwVC
TdjOHjaxV7QXEajtpdZK5+D07rOsutUjv/VsZa3LXoOu8pABR97YZtAvx3mkrLteQ850q5TXcZ1g
vF5HNqjl9Dkr6mYrabryDB2oh9983Q/UXUT4vHJxbbueS86uZO8iCwvaoV156HKG5HAPamsYKbrm
VdYclEqxOfcVtf6H81YzcISW3f227odjq+k2PtZ9tmpi4zdjOlE6zyW6ATv6djDKBrFOovmy6l2X
j8xr2R7ELnTsd10NxRdyuCRiI1+wiND5xziNmLVpQJRuUtc+hjMoAodI9UtWoA40O2nceoS2piEa
LLKlvv8A+kkywOcbWenMbqHwXy0CIKviDzYITaNjbgdkjuYIIHfKY0QWFeFKZPHkAUH2DF853Jpl
sZR60nO/lmzYtR9QC7FG9aRBOq5sHmaFgk3U1vEqROo9XIIUzIGDZFhO+179UIqxfpB12lzXQerG
cogY7UaWZfOHeQY1vm86P9j3diNOvWr1J0+QIV7IcowK/dHV74quGPLVtYHgE3iAwem+hZjbkLjX
e/SXg3J1m6HL499zfagL5/l8/e5Dta1GylbRh4fujxnou/fKbxfR2p+WxBC0d2+Y62uHFODx2keW
3428vmSEH6nLANDTEoYf+rgKGdMsjV4FvLBtPpvNyUP652yUpnK3smzuRXId8aFeFtlB91uQ/58b
0eFZTuAT1pQHiTkzI+V8O+R+87toBu2iAyZyko2y/jq2h42zDKZ6Wt+GEVXHRr2stOVV7daEcAgN
SiAGaBpRBAhYq9aK07wZY5cFhzZ3xCmPczamUVPt4ymt9omRuuqjsIgdqIObL2Wfeu6YSEbC6IGM
7si6EYe8k1VuqBdLFqMCeZBGU7Olp9voFQ/OtOM1p91DZtXv5VmGD6g+Rd35Vq9j3XbKdAvtIrp6
KqDahTaU1tbhY0Pxo/J2IKzHXwLqexUpiFhfmyPTQ6ryz9Vk72a+5FAopGS42u0DhHXenPrGvF7t
XX2OD3uQ44snJn0/pVG1JU6tPnldhlCl4ts/dOw8wi4T39w2F8saUv/F/9M3MpzpQ1/hfK65TFqh
pxxopAC6BnG01GsIJ+XBzkCvSVybKzsiIgnS4XddAbGqGCocduYR18FyHhHOQb0qdBfN3FKjY6at
5Iz2EO5kl49D5rmh1kaovjNCthZWtUp1xxnsezDr+dptEBrmv87+YYfwRLSk+hraMboeVpPeV3WC
9y9mhhsLnsuz7CvlWv6xr9pPFmkaoA+KXisLR+OVJDkDDa4HkGESijOMWDXQVZOtkm0gWx0XoINs
lWOLjjyk6hmmVy995lma5MkX9ewnRbyeCHwFfupWlK3V7EQlW7MCV5naBNDUaKj8et3C9FOIOiRT
7+XZreFWF86tIDi0rR3DVpD95EGgxnxtgLvxYyLDNwlBEvU2QF7iw0zyEiNqJyhCM7HsfLt2On8o
0FfNuQLWZDhmubZH4HiRPcRv8KCwg1HfAr4AkoURUsOi094qSwNkVY5PYyHg5ylJSiY80N6cXHVI
fqr+OUgnFQNEfrDzcDlr3ub1fiDe+9/N6g862hiKgr8Pi8e9JVxrq/k9zGzwWQv0w/pTpEfBa1hO
+6Ai2t+68fRcVMVymIXR4M8Vd3qHbVQw94K0yNrZxmNGtnqJXvGnMKVslVPCyhMn2RqZ6rsp8zEn
Ucwcblv8IKWQkmHwChD0TveoIji+79zQ3mB2ZX9SpuhOvodvPVKAn/sycqxN2FiILpuoU4lFPVnV
Vq6TpzgyjqaTLz+slSFVsgKfVNU4WvHv1t91siVq6nct48DrZyGn4D5Sd0bRPCWzfaORpqjomM2h
VYUi7v4USYoGZ3mYcmcPObo82wp+dkxU7BrNjR7lwQPgUSZg8WQJbQv9XJnt0ehNDGCyMRu2WSd6
HrIMmLj/H50sbZez/9a2QIoOk5hWPZRt55xll1H3xZ3tTtvbAN2ekh1PUFj1cgBUZmvZIp9+7XO9
7pTcl0URXicxkHe8D0cSn/JTOMDwsW33rYXsKw9ApNMV2CaxMefpJ8UtlwOuCE9KulJjtF2LrhFP
Y1Dry0hgfCvrBhC3J1BRP7xZ71VWVYWJVFCmnp25SoBO3yS1zSpyLpZs+h4N67Nsk93NGB6pl0HZ
aVXfPIyZ/4Z2iDh6QSCOoz+AQpen8sDjXVHwtfjT4WOv6k+L7COLftEG1UKWkTqL1ro19dc5b32y
Ih795W20nNeqx9+f4zqFLJeZ86yKOth+6GI3Km/UwHsJrRonlc4zD26vRGAHJ5VTebiVZbvsKZsd
pLJ+95Rl+9bz2iS7kpAYl1qAzojsJOeQZ7dL4k2gGMt/eTXZkz1qiOogyERVb4Z7B4HBVTxoyVoW
ey+krjeG+96dnIVAg2LzocEX6Y+QfMv+Y30xHMIy0451Xqc2dipMMrhP+liKu0APWsBJmbPx2Fk+
IGpfL/x6EntZlIekcx9Vs49PslTFsfbQWcMqx0DovphLnhkEDxAzb0MqVDjOXWft/LGZoqXXtagM
eNlXDfp3tETjZeIW0RH7k8PnCw9mKDZNlIFTquol8B7xUDtq+AQRAFyl/yQPRmy3IIgs/5DOdW4D
UHWaFMxd5iLZ+u4+D/6Pti9bbptntn0iVpEAx1uJlKzJsmzHTnzDyvRxnsEBfPq90HQsx8n//edU
7X3DIroboOJIJNG9ei22b0zvdQIbAGGwIDRIJrSiFYEzD6CNVfHA3pbHoXL+ucajNRDwLhvqdiqg
GRq5joZY3tBwFnUPMJqdrGmouTm/L+unIstfrwZWpAbpS9vZ8VxkQN1UHEkbV+mWgUs0xb8sjXxQ
rEOxTNmSygKI+Do2dxyNcuDqR0CoAiiKhnTgiZ0CR1NF/gfHdQjtFnMTWzYwgk/ccKGTI3kEqRQX
xaYJPPYWgI++GLt5gyo8qOvdJL7oibtKZV384aW5JiR5KDbnbvRA89Hc/3E+RcQgp10irld4uz45
r2sAFAwuX4DQPVD9b6wYHF5ZCwm9lY3mnZOriQCdGRGIBKzxeyvSaJ8qjPWKons7cdYy5tMdHQRY
U0912IHWXsi70kaTR5GGxZY+EyimIclgtcdl5KKM1mnWtMroz/HmpU9X/MWbIyX2bm6v5o7qT1fq
mXWDWnWEDqccrTdZ3e4BFwS3FACw91O8zhNV8FeWSk+9vT2V/5BrCWrDPsgbNwmuc6KxyldyiF7X
IQfIjP8P17lee/rvn6cfZn3NLTCUNbnFj1XHtkPKrJ0IOd638mHgR9lgGbx65fyY2zzdT2gBhiwk
P5JpJO8SQ+ENmnICQ3joJVFTKJLWpqE2QT3CbyIQPomskQEZyb1ckcInNCEFaL5qV4mbZK936VoC
57OqTS5voIkRQP0uMddIapj7pCksQLdxzxcRHnmQmMDYo/s7+ZHLkW5QN0LcvL7XhFOyQ5ZPu8UP
JDq7fe5upkpwcB3/sunKAf07dOa0bLGXYN6BWLIKgYL554FZ9Y7mk4kmGPj6+PimgBZFzSfHOBTu
0WZS26TFhH6OsT4CK9EcZ8Oqj38bkoNCJFit7XZGa+1/j6WV8iT66thgRGvth1rj2prOTIBWlrNS
2epcg/jfm/ff46AHqwEVjGSmmwcfuLFoyADj1coEgFn1HkcmOrTxEL2T4c4BLchDDtq2IjoZToTm
M9SXTbMAxnkyOQDM6QNX5rDos73EXnpNQ6tB6z04kjQAmOfqmRlIwiML5JzIizf6ZY0Z7zR3qRM/
RGhWesYhw8/WxHsMFC7sAnpv26p27rvQhprkdYjmkN0QgdBkq3Xe4o1AVnZJbdM6giJ8uptBk2JJ
3h9AgibvQhOHLtHAgt0kzHeGGjevKbWz4+y+TqBZdHB5vkylEc2frCwNHEBp/NptcuQ6e7mtjIRf
ajRaBX2NPJlpWZDUU7ZQM8W6ruxuCSGHxAIrMLOV+5rJn31kGXukhvkFpKZ7PY31k9ELN1lXzxK9
YhehXLIX2smwpxvBHS+BkHYh95nG/lkiTTRrAZ1uVmu65vXD5BG4vlOAV2pg2A9kz4Un1g0kPrbL
UtcPQ276gKmTLx/kulz1bHiZsytTFoEwARs7rnaWbqINN4D6o29Lw5Z+dTUacgbulvaLFA7MNyJB
Wr/EXJe4Oq626zJQ+0lXM36n0LqfnpBCe0ZDpfYoKmltq96sb0TR5o9g8vvGAHz8/nvAlEDwoo2Q
liEqIKmjT4aDyIvIAPXY5r7dFO+HphpSMHkp+Dok74e5lQ14ugDGej32Fj8VGfBAU+h+Br7VCPeR
Abp0NPGA5autNYk0TWqekNvlJ4ruJuFnLR8PlfgnryxzH4Pi6YBOUvxXNRp0KtEZWrUgEYMVOubT
ASkh8koVQmd0aDs0SS2ej2M7EXxvD98haWajL1rF0XI0RhKpRyt0s09lBLr2KBsKtEHjwGcj1m6m
Bgn7Gc+R9WA1pftPnpvFAWjgGqnPpCgOHRBR68wJjTVN6tzcC5K+T/BuVTqaeYJWM7rWR4kOQKWQ
roZgjZJnLw57iJB7r15LH9rLDGmAExrwnrHrrD73RTqvjCoJn/secCRjqORz2CTWyhNd+Rw6kB2s
qsiDikKnrTQLPbs9R0cTygbe3oA67dKnbaZpuAwNonoAW8274dVLfXX/r3PzPErWzogtuVDdn7wH
PIa3iYF3Bc852YrtBOUzoNglaoaHMWoCsk2AXM7+4lZTiqEyglatYKKhK/AM1gZuq9U3oE9xgwxt
u19Ylj51aDG46EPDzmPR5Cuyl8Vg+oUOGLmnQL1of8armfE5nBuxxx+gg1JJkX1Bd1u36iIvvAUW
cL6vNXEhe8SKZpOHpoXEGC6SdGLTm4ATCfBsPicvPE6nH+McQa4At7XLUIv5BuonzY1uFtE9toPA
0Nul/SN5YQL8JxQJejN5sVPQwry+WYNvEp1P0HT0QWGRowfqTX6ejGg1yAMpnfwENJ5zLhtNW2uR
hafZ21lUIlVKtuTt7OpdztKpOvUlyLGSyL7EeHvd4bvIb+mAJnbz1kpDqDZCOXD1wUFDmYaXui7c
HcVeI8DzjkyYBczpkEf3IPcrH4w2T4NQB+y/6tA4lmp1vbYGJ/8upnQ9m3J6iaAuFsxt9j6iUyWS
f40gnqg8TdZFEkNNNNLQ8FGCanMLdpsCvyJNj8+h2nB0sef4lg5OsEVEOabNiaO2IeQPI/Q3aIl1
8MAZ2vuecpDXy138aPL2JLW6RVOI2tO8m6bWRg14OnTtSSipXTYg4csbr76XACbuRldjm2mutSdk
sJYIjqafVSFBPGSnaIkqUR82FN86VMC/ovRsHMCsK+7BoyhvwX1+w0t87LVeyWpjSTb6FEsHrudf
QWFnHGjU9MmMnsrhBnzu3R02l+thblGWDCHmRkK5okMeruLIjsydkJ8cVvrUAg16VGyHIafiU5ez
yxxj5dq2fkKD4jqPjUF7SEIpA7DuVzY6ZUCLS4fY1vW9ZqkDsOYF7iI4BbbWZGgp6L8VuDeiUqA8
FK562v/TaRlBBLJFOyz6Xhs5XRJ1vwbZl4UaTm5hW4/GhfLnHIpyc5X0nIG7hbpfA61A6dyQ/aPq
J4WUKZ8OuYzN1QwWDp8CyXFdis6irNumb0t9CMvcs+YZRZdsQbnCUl8Uli+EXd5ZdY6Nppml25aJ
3O9Ygp2mnqNxvtehM2q238a68DZs0GdIEUCfmrSrySa8YV5P2tS9CleruL/ZdDUXHX5oTb3Oo7Xy
thvXvZwMnwqPV4LopWz5ro4ZQ71oE47jJ6paLu6FO/rP86W8aXJI0i2c033V25uh6j+5iQ/yy5XF
pvw0ymGIg0xDq6dT/jHMVJdxOSJDlw9iS6O3UKF6kVt1eLPTijQiO0W8xZPdVAJJb/F0SQr1XuwG
BEy1Yq2mQ1WHdtAN7by62uhM8WeeWOWBxpZiLBe8hOjXf50n3BFNQRQ5Zg2ktMbMCaomex9zXVGA
eG2LatQP6CXY+6axbpe/Bw3BeoW2aPwBrv8iVNmWMDK5pYMqwNvUZUieDzZkfL+GUdusDDbqQSdw
ZyN2gbrjPwCoH84RoMXAsBor4iDooqY4miZ4QimKJjnRAPYFRWX+5yTRZafXUomRGFD6Nku0u9WZ
hIYU5JlXWW1PJxpHkMfZDBKlRLJpKuZ9ILquA9ytnGU2uZETNlBZRP4N2GsO4qH0p4nK204rJb+j
wywGx3fGLgquthbtdSgh6tGqKHUT22JItY9KJIwOyFaDb7VFzrucQjA4Kqmw2M44xKhfKOCduR+M
DehsizXZrmsgJwfcU+c4yxrksEvDO7EIr5rqUv3b9YACyjfzbI4fHXjn+I7S67C7Lt54+BnUZo8v
n8duwKAEShgl2gpSw/bCWYU+a8c8dyUEXiEO2V5UAJkogA6p895EoWoiwMrWMvH3ta7L/76WrMRn
L0mNvcvilWNb3T0dUqOC4r0R9q+6NqICKRKbPXPX67m4H4bCuxuKWOWooCUzRtBXDXVEL2MkrlCL
L43XaAftOHcVtjIfo6/Xoxm6Wp9s0py8uwnr06ivjeekiJ+nLHEu04jXvSbj8Y6G1Lrjzc4BXWjd
iXp4itSLLqlxoAEFxWCmRy+j+Ziovh+yIzrcZgNQU62FZrB1D+k83+jwy6EZFIMO5NdLXZdSl3KQ
xIXsNj6MIar4Erbo81Nr6Oi8Oo64TOGpypYelptIjwGyAE7/Li6G23bO5YFMdKjB6rSFKDYDmSPC
kHkEl3yKON0CeCDTnGbfTGbqQEkYsts3tJXI6BFHp3QAh2PoC8MwVrRNIRttS+jsarvO+GCjBUxU
/Va6W/VBjAZQQIZAC/aONAzNos6u1fPDQieGdtdXwrBKtoFlMVBkDhAX3Gjon9y0qkA6Z3WxQZtB
tmlUNfXqlRH7PhlA0KCkl6zRp+QEH2DyNCRvjZLj4r3C5AlOjyptvMz94FiWUt5sxjcZ2obIbqGL
CJpGT3MNpq7QAKO/OxjWU9izFwgylWdy9oKtQJLHHpui9e4li7dkjgsI8fERfbgTS+ynqdK7XanX
mU9eK+q0IPJS1NHUBUJoHy8XWJacnA8XQDHx3QUSt3M3oDIF6hVtLuJoxdkaQ6RdaFhYAPRJg63z
bNhrsnSPfSgTv7OS5FuDRo6Zgf8UQnDmZmSVDVKLKvs0ae2FAgCgdEB2EfHzdSbkAeNvjYFNsBea
n/O5sDYQd8HXygJrfT4V4IdRmJVBgV2uB7KVEF4BvW25vdq9pB03DYCSyHNBHOzDVBpqBKZUc9Gn
C72ot4XlfZrgy2T1UVuveqVPQQe76pGootM2BQRLqMPVTTY5R7E/j0gEkePjEss6dYtCMbLQPmct
eBTfDmM/dPuhBnTpzRQBjXTkE4j2/F+naDkc5u5dTCWSaZsJ79sQTdUtuJLZqdU2NAA1NGSebbyO
L/am2JKdLHQm1Jwx69gJ7zZXcwRBSXDaocj626Lv1rvaf1s0giDWUHaJ66wZOqfUnoI2IFbo2ttp
yl6WLQoVTtThw/4DjcKfIfoFPK1yAl/GNkk6IVv8e6yjVmvi5GXZAZF32c8MzegD0OQeUl40SOmU
7UOXo4FP12Y0oxSNAx7hxnmUNjrTQVjzDyTs3E8G7p/I4RnhcU7b9sA4gJDQL+IP+JuPq1gT+g9N
nEnnS82xGvY6JzS08NhFCaS5s0oGxijXsqiwK0ZG+0Xg/rwaQOJybrsBdB56hN1XXMwvnQPuB/BF
ynXegcvRGWXlo6KSngE9nna2K7Utc7rq4hpeg50P+rC4B7plRR4mk/FuGjr2+cMkQ7Qa2FbN6iJa
8B64kjk7c/RkAdUJvECiP6h1NplV8qesnW5z6ebfM56hkxJvb/fg12zRY4qIWNP5UzsOt5Q/+1vE
2xr/MQJNbO66RBew7/bZJ/BSFHcEdOgDHdWtJ0t2LRrA4kcCVFSxbu8ncGwtMIei5oB6Qg1jwyew
V/Xg293WvBzWVWVCbVshIdIyWRal+cKnRSXQkrQoYSjQ2Oksi/aG7IMUoiXADuM1RXfGu0hvyiO0
DbADgTjZMiSReuKNNWBC7gQMK+p1h+zK1KZ6eaQl3tYhEwQ9106qGfgzg77fBugRjVcg+YiOs82y
c6eE9Po4Lr/3MRBTwvNe5KyHfo6N1hJhCX1YxQDpeEDabewuRQPVWz4VdADduapzAw7IyEnKn16N
FniwIXOpYetCs1G0aVYMnA/qgRzZfjXNSK/JojgXNbhESde8b9IJgKo/Ha2tYS+hHBEyasuMbPDw
LVaOKK3NI+PgIT5NSFUVVad3D6/5nZE7xWZCgZr07vxwkPpXkT1DKRQcREOsrxNPzrcG8E1HNLCD
Iuw1oBySoM014Pm01N1K0W8sXTgHW4aW4yNdkm1KECkCZQSNeXInGnMOCf49oB+CXmWO1rtdztDE
Tv8ywKwDDvT/cz+B6eNqBzdOYOZZ/PyXeFvZWeJVQDZ24CKrQO+RZy1+pSonSWPdjdoVysYWBO2Q
u/BqY1qZdiEgGdvw5w6Vl1YgCYnkwG3c9vWKWDbBswJKKw18hzQ0bfPfJzWGCXBeKU9IUlWgv1UH
DTyVgBdCP0PMv2zKkUKmDIowI2BPuh1IsBvXhtsc007KS6wO5WQFXV2B3V2N6ADAv5l0eOlUFq/o
9XOPWjGNQOkIPg4g+yCJHB2upnRqi8M46F/IRAe796qdqzOxzOySNt6VrfUTEj39AdyfkDHqp2yA
OGjVr0GEbqHGNNbItysjeSiSzpZwGptR8bPMdR14mWw6YstkBM08jCvCWhojum/wXg4PjSmGzugA
ljTwFmTHqxn0vQBw1n3/OqHtILHdzPo5Yw6kjDThObgnawx/ub4NA9lErp9mXD52Q4w8quVdmA4s
VzzVYA+1De1AznnUdTRUQmidvC7on24gWh2uyeviUXOypfMVncXy0QIX9APkAKq2bft11WrnZgS3
GEVWFrqzG1nqO1qHtfjpdNYoA/Kyrh/3BvpdwYaJTwQcR3qXsnpPy1IEkJAg7NOaexolJYgoseVs
jrQaclY9SOwbCRotG3qjJvTwLGPANmyO2acQzawoeCSgiYIS6c2IL/KOg0b3hK5s3JrbqH5sQI6x
0kcos1X4o4VI+ESQC+p8PUqnmz4qAbhQOVVsp411ksQNWPEwLFgV8xXQDNkJDyXwtdQmmm000/FT
kRrrPCx+C4wdiACETbHRywYqwKoEp6kSXKhKczlyQN4wiVsykdPuQGCje+a4oQhy2D2InGg+2a6L
GFYPjG7R35Jd77QRkjTQzEK/vnFs+6a8qePwEs6aCeovorSKCgYiKwMcqXOYfi/wLAe5ivLEnYdT
aMFkGxvawSsygrsZ4XS6hIK6sgz6HmUpyFP7nvccV0KerykAqZloCwgT7YYSB+RIOnOCEHbX+rjB
8jty5KxDzbsynkGQke+dqipx4/PY1ix677YW0DUorASCCuE8r/XWSZ/F6FYrZy7Cr43b3I4jEvKr
aX6pseHDX7US6CAZmp+ZWTxZY1a+9Br+a9G/LD9hP1D4cZl3l36okBAwLePkxtN8IyOn3ze6N0KV
l/1x5Woy31/ZUlfW4vq2lhXyLFX+gqL9+ysPffaU1oW+TktzOM9JuQGJGdi4Z1PbmpXUvvIR33Ov
zxjIsFs3AMW/d0TP/7BHHd3Y8jHV7zIQmq2drqk/W13/rEDbmP8PqI1Q6Zyzr5qh6c/R4GQ+w4/+
LspDbYv+7XSfZGl3mkQ6B5Y3V49OHIIwOjaNbxDSeP0YBj6GFkbRt54jCfjhY8jZ++NjJKZb/fYx
WrzYnDjek9f9hN9zM0K+AkWI4hFUsNWFC9xW1Mj0dByA5SsdWd6SCW9bne91vN/SkKbHM7BKNBR8
Wqajr9vp1moqGgPQYw5SZGc2E3/gsQWBeKO4YKsFYIKwHqAnYD0MkUrCQATpQLY2ihTqV3FdgeT4
AQij4mKHr9MhCYZ6YmIhm2D2+rEX5uuhU2cZ4O+2NgBdqkZ2MszIreQciVPlATkPVHsMfaeDpdIn
XQfTQHYBJZD5CDZYaOrp38kMdVFIxago0qmhqHKW8lg3+gXvLeE6qWvwYcrRbI+DYlChAxPDgPdj
kEEnoH/cXR2QRkC0/hYtpzaoRHgDuc5+zZE/21HxLs/AfTVYKAERXTN5wXnt7ajwV7AZcrwu6GXt
MAwW4MA8xvEqDEd3WyVGy33SezeUEZoK7paE3Uksns7Iy8DithLK2whgZ/pRQHUdJGHnOeaPjFhq
1Uja+iNR2JJPja4+Fam/Rf4+DwLDS2TNW45GMsDCwtGSQSbAoUSvgMvbIBmnpIZOiHpZpFI5HZZo
U3B0+aI0fz14UpOBrPH2O8b2TWpqHCCFRL4A2OXXuZc9y6St0eoHO3HTZokHJosmX+yuVAxjbihf
lP0abzDzJ17fRtzDkHuZFGM7HUTG0C0y9gnSbbBdvZGKKxwxA+xAu8UyL+LbyMCDS4gRnRbSmT57
Xhj5Ey/Ynqo7TnU3z7J7/hA1OqmqLe5z7OAvGv7Tem6jcOEmjum7ZYwCpxJmHXk3XRqJ/1IqawwM
ezYqr01ccy65qfMHsOwEGp430Eyx+qOWY79GSjUsN/A6x2I0ESkdG8i+lICmx92BvCK39hK0FfdR
FJu0BpkHSIse4wJr0JIceTDgkbJiVcRVBgWrPn6oZdOAfgdApYYn8UMF4n6QtbjreQL77LrhAzQN
w9DZNKb96s2wraapZPrbfBVBTgcNdoEFTRr0DrSOqNU/pVsIzJ3KbI74p3QLZ7luxe2RvLOqjJMX
1XEEx+A3v3rp10TD2GHv5/4tmH5ruKtlx/FQJs60Lm1Pe9Qi+ceZnNirbXw7+xCnpdByn7p22nZl
xg/x5IJ0R31pgYO4l/UkH6xB8EPdyxyqhvhytqD75ti9vLPTlzn8FT+m4AKdh2q09aC2HSSIQGJy
mLuYHSQTtg9JeL4i29XxtyFyCaxZ0byrm5ez7YsYCtkfHIZaP8cT1xcuh8SXZsRnOhRV/oj+VQeI
x18mOgOvm7cGp3weVKSXScY67UCbYrugQPs9OokBds/tb1czl1FyvULhVK9XcCxgtxRrnLdmUZwH
NOMabGvFQzQWO00Dyya6l9JVU0zpRkDlE1pyLtuJWW9udVXp1eLCO+g9IAaq0osnbXffIecEmYUG
uq0qghxFZ+4M9JAtk9Be3PsdxM2kMYe3kCMVKy336i+iRjnSYkV8KMKhfoYe2WJvJVSKIEhkBk3W
Nl9qvKsaRlXd8zIEW1EhgTRW9kFNRwdUdJ3eQHL1IbL7J4hcVD6097KHUUe6hc7INiqbVDY6+9+J
0yqkF0q95J+mKTbWHp9Bt6/uaNZ2HqT4bLJYHqQOzDJZs7ww1tOIO0odc+hXBP0MEmwPIjwaCPI2
bZcaWxK6mB1+axmVfp8VU3aXdOwHmSnKTVx9W5qm/KyidM/Z8gJ4mEozH/CuWR4MCzcB1OOtB7JV
cexPaHK8cItbDymEmn0HqOstRdAEUyLdqQRgH8imJgw22FuXPIDLogQgviwAa3f8DLh0uwuHlgWx
Sn05sFvCem+vsC16UfF/s49zDvXZJlzFU9zfZuXobjI2VEFVxsUn0BjyG+hSeus4FMWnMW7RtOxE
zkrzMEznEEkJpXNEwQYHn89QjLfkzOp0vs9AQhbh1WmEzpZfRBV7ZP2YXEZHjDdDZrs60nC22Nd4
WOar0YjCncm3htV1ww9yaBXorg4Fm8R+CYdsH/RmIEIF9FQDFpa5nm7NpOqfhW9P5visa52A4NSU
r2gY1b1imNQgA6u8UCWtIa6AVhYaFhMUzCJrfEBl2ru4vX0iM/66YCiKAHKvsxZLulBBKyAEc0Ne
x5AvoSnFJsuxv7s+bpEdyeUqQYYEWgDvHsP0tL0+fMMpUE297wLIF5MCC5wzZF6WZzVNZMhBJyBD
Oppgd8ce0hg3g6qyFf0k7pM53Ig+js5k6nUXesdx+4N8ZLpOutp+nySmuTkY/fiD4v9/JyU90GJg
e8BH6zsXeVJnOntpBKhH3Y28+Sbb6KCleNt8KENRPZZZ+I+h3roap01WLl4mT6AT5MvQ/n1I3msw
Mlbd6TocM3ScGXnU+J62C03VWTxxd77DKKI+4+GvI+6U5WrM7eYekBC2toqYXVxmyA1kpdsjiOCG
/dhBLMdz3O6M/DL3NQAmPs0NhDRk1bTf3CbedQbwtqsKcG7wE0AotODfoLwTf7aZw9YZym3LkoOm
aB+d8nXJcQZgqR+t1yXRUn6M8N1NRDd+1io2gJoRZxI9eCvoHIyfyw7XpLNR2f4aV/EZNLEeCEvX
kyjiDWmDhUirnGwHFBcNiJMDGrZ9C6FwKHKSUhhphtUFc05vdpIWs5HAwMM4S/EueHJLyAavcGKG
eP6sINWxnLx3/UuMDsDPfpgTvol63vvx7IS7xPPkZwdy1v1Y1U+dUaWnHAzRqwm6Hp8pLEkybQeO
YOhsms6qZoN3k2Ys3MZoVvTRmGwGyVjj/7rO597nVQ7dDxpLYfagFTHNYIKoEHRB7TngurMFlulH
aMloR7z1AF2JM5292a8mss+WscQTxT2ZLAUYmWDHUzXakZ1M5Pyv9g/r4zv+7vP8vj59To8QHW9r
j8zaeOhq2xiabeIL+eswgMhWsv7clxl435vRRemiTL+13AmzANh25H/aHiQjasISw+cUQi+pA1WY
FHfpP5e6Wt6WW6anoPS1pwIK4UoNwaws9S3q6rVnuPmGbKSd0IP59HbM9RUfGHix8SjlZmTsUBrV
F9zY6Obmyurc/uSAZf5T0vDXB3Bav4YtMDIV5omqP4E1xP6U/QqbxfTHar+H0fQqjPBfbOPbz2ds
jKHAdBa1BU163jiXpEvMC9CeI/qH8UWv9GMuwGxBkZ3JxY1tcxdciQybEhXfzgmoDuMWXLcUIzXL
XrUd0HQMNZYlRl0B7MvWuyvo/hKej+F8BG3EHUXTspOH+xZfikN6N+0nB6gVM9SKmxw6mE96jZJE
6ITRiYag+tu2hUgeNCjSPRSS+1L1uGY5Z+h66qoVDefZ4DcgY9YXbz7FAMJMZXlDXloyhuDGiYZq
SZmDk4+WLEGvk/eROFlRCFoUzUOyIl4zypuoQ9cWgIlDDu5IuZQ+qmdo4iXRhoZGFo8HpkOzaGji
8jFC3ejBzJdUCgW0DSifr9O7rtHXntMHhuBQKYxS7zI1aFVjSi20HgfQTjgCQON+APvDnxGjKw7t
hEf9hwggp5AWVyWPv6zhYP/uTwmHPjzeWQoWAImDlIrNTRxnRbs/pNqGiPQX2+IHqT5I9psWLLBW
qRlbqzFRlWBgNUUdrDk6NETJZBkSwoYwNfFoLaYrpuZtEqF1KOrNRCMKfZvI0I5wjCO0UqesOvd5
doD8oPMAaLDz4DD2hDau9gSSWAeS5Y0bIL89BeQUjuadJFJWQjnJVJb5beXkDKy0mJ0lVhqgpb7d
0HRX7wzsRNtvy2w1CVIaW8D7kzsy6e6AlyoQP2/pE0yD2x9i6AGvyEtrMNTgSp0NFzKNtYYOotHJ
bugjQF272VvM1gEA+fWJQPoD1S/tnixCL6D6NH8L02TYUQKuA0Hudm76ekngjQkXt3jQXshJXzJU
YyH6nsYX+oLFmUDbx+/Tu6Ku/dhmoG8uM3eX4DkA7K67E15TPFosLR8LvCfxKZvOUcPxHbeYubZY
3N2QEwjp+YaDKGFNE96m435VgMRVOoFrV+kt5w8EmmB4CPmA9M5g3wHffdagqNyOU/INNLhf7R76
PiAa8XZFDDVGJ8+NF0wkP02Uteb6VgrQTOlresp2loLgG1ojb1AWNxT0orugLmytwrrNNy5YC0bI
IH3us4SD7TRHBSNXSlJKykXZgaxl7+y/x6NmeGJeG/c7tC5PgLBmQCqozN+HHGDtJPWaJyhoXB3v
koUtZQKdEayaZYJ7+DBU4NIYwwtUvMKLbaDKgtdjbztAxvYCjgDk/G20fo2ud6QIFqbG3dR/naVl
pevci21FH/4zdEY7XVuKHbhVS1IsrUFLWk0LzT51hWZgSN72UO8OBzS9qZ0d7ks2ZPwisaNhy3Q/
BivspwQ7D7y2/BlGj4rBgoK2V4i/hjVqNQIyv4WpfcyyGtnpolpvdteL0mr9AEblIRsBnIAw2VbM
WXaALlh+KAzN3EqgEM7xWAHGXhnuQx8idd0wq/rCkvhLEo/1zyaF3l3mTPGKT4BAt3H1s/eaL1KL
yy9FU6aQxsmcB8nwY661OD9DoOL1Ko0xvb+KbSZpgDpYC/rjl4brr6wxUJoeD8BsEUfMOzO0IRda
mb/ZaJKi4HAjAxIbnhvkyL09QCSm2lso2UCYxzIfyBZ1n8VoDvejgceBZ0F2uJ3BhXWNh/QVII2d
jrfU1mgvy+F5EDNESyvzzpKTvefqZdUGdmNjZDJFGXvuzii2T0C7/m5cxOPJyFVkGpj7qXPdH1Wm
H3WwnFxPHNtYLN6vk99iqtSTT4loXugdmd6W6UVZDhCb70J9R/bRc88xd4F9yOcvfQTZgWt6l9LA
ym4yiJ2bdrShzgM5PtURlCogFWH4CeqMkJxL51sedvqaAizvKRONuY5LNKu3XZSvu1mPNnNimbca
ELfLwfBYfPQ6MxiKEOktclDICLmldYkf2YZsA/r/fN1KIgjT9d15GEEXIqxs2lRlh79fU2lIQHZy
j5dG+RnsuQ4kKi1t36shY5vGm5znGuQ1B8uFel+stKONYnbWfQcK/9nRSjBh1T9rybUXdeJm9euJ
AX7crIMgiGWgulgaufHUuEL4cd+Z59GAtkDWJsUeBQMwOoSzF9QMqgipEZbrvAb5TqTk6Up11rtA
ewPIg7FuoOiXTroR/OcYCqRDmoLtJFbR18XoLC6+lqXwsN3iR9pyDlU83zFtPpIMWZYyead8tMMk
X8vwbVGb0zffv80DHwpY7ifzpYUswwrER/FDzEN3I11gbEbQGJ5Y6iVB33TGU6X1X4tqgpp5Ah48
vNV9B90zX01qksZ+TQL4djqhoScFs6amP83TtEyCrOoyqa2Q0ALcRAuH7JA0lrbO5zFdI+eUHaJw
Akk7eUSYytdTcs2ZjgSKVcx7PqGAVqq2ykpDI3hiQHgdWmDJ0QvBoKEVXXuvmWm9ruoufpHFeHYs
9HqthvHr0LniJ1qm/oldy31ycg4eZncyz5mjZ9B96uI9/rL1KZOcBZ3pOg8s7Z6TMNrOqn5Eh7GS
HrA1MfrGaZxzlIsza9obVIF6F/Pmjt1Y7mkkdCjOC+nNW4IEVRN0yocWGb0FIaTgQ6Bk+buts8FA
QaLUFExx09tcQh3RehT3H9ezWryju5k4gn8D7Sm6o/nXDMtg6o9gSQfmRiVpShOgwMqyQVWm0NHq
QJNCaDsFV9ucereG9tJg271PXK/GLlnXJvwNI38ZTmNhn+VYpOjcTTykC0CclKgDOcBkF664Vcbb
d9F4W/ZbmQ+na7DlKGLvrH54FwYh9ySYrKIFF/gzCGK8U1fVFl8J5AN2Hg+fa8bCW9lh3+IDfr+x
ORjIlhD0XP0Pa1+2HCnPbPtERDALbmueXeWx7Rui3QOzGIWApz9LiT/jr//+z44dsW8IlEqJKrsA
KXPlWuMiiQMNT5chXwFPBFGD+fnUm1kJMus1PZhastuDsC88a/OVVM7UE2TIwC30BgDBpJmc/3j4
0ey5aRkgW0RZumI7dBU9Ymhy1GXSqU7Eh3MXGaWR2ED1AZuhhpAG3he/qDOKaEWOTmygPMgqmbU3
bTnZphmsodzVkGmzo0Ve5pCbMAz7GqdjtXPiNttzyxnuRghBQiMuqV57yD0yLdR+ebLauYXJ3lqW
90salLtJtZOZAeYRXwx3FqacBuW6e6Yngs3bHWJE7jQoAK7t6ifD2oRC3yJXlQquqlSgQ9lXSwSt
/LNlSwO4GrW1B9dGBPorlB6AkPHDD7smMJc0ZQW8OUI+i8/BehHLLfTRIG+MdM4dMMP9XZ7K6my6
UKhvzNyF+A4oUPS4Hg6Fr9+o5SoTnYG3JNsJV5UnqKE0CXVwLUw3egn4HQtq/jGLn2XtyhSIpMaG
F8RrbmOj2acmCAnnSyG3hE8DBM2OZuuHZBckSXNpQKqw9jwZr+mOKtRtpcf8AUpu5oladeC3Z14J
8P6hjw5+pcu1C8TFOin8DxsqV29BoXnTvYiqWn4uR+uO/OlWBHl8sw4jWa3niWTQXC3IFp9pHgSH
Qb8xsARBJlCqlIr/ykjj341M2NXpIN7dBGCtJ3vjOmxp1IZ5rEPeP5lJtG0Hz3jNpAEla14PW3JL
kULPDGzs67EzD/9t2tHUyoUrQcNF0+aB5AeLYIG1JqwdqgaDde6M7YZYyKiZILb+pRmpJlGW6XUV
rOfeQCIoofPfIV4LTx00hQ5Nim9JTTtCtLxwPRQiqN7EURyRUQlcomrqCbCHjaLppyZSBvE5Ldt0
aoaD1M9hqf2aZkLG45KE/Du1wsZxLl2rP7NxHJ9a3rR3GnTEqC8yrOhaZ/6F+nogF6/1YIEzAFcE
o0Z1wwJrF4Bg5SnWRg2YomFDfXlnGvcuCANpnHBE/TC08ZL6yjGMH938d4lf3lYmwLqLgHcPMucp
aLmy7ugqcifAhq1dYtoltHTAFzW5oJqmshznRq2EZyYwgLGxoWZnAMPNU/9CLRrEsUBfIEDQHalJ
UzJP3FiaPA6K9iTr6vReU1FbXkb2FguMDnI3UbnvUbt/IRckZaILNCj284A2b/QtCgGAoFCT0EHk
cTNNEuZVt7cAXV6AYcJHKrt0F0nlA81c2ra2MDUngshW469sMQbXMiuCK6ols10MeaOFTj6ViTI7
XooL9dKBnIcD90P3OjmlNR4uNX4D07ypD6Yk3UnD3TxovhZXlzESUNj6KXdWKLgChsQPdfPo4I/z
uRbIZQy0NrW/vP37eMjWgiEIXrb6NhFZt3NRLfQQRs7PKBnzH1z3kTlgxVMOurS/OaQ1e/KHopwc
8OLtduWATZeaIcNm6Z6BR2YRu9C050ZYnlmmWS9msxmDPH4pq7669HEInLYyCy6jbQrg+AbJKOtl
HvTRxGo9QSRrHIvj9GbsTR/3SBwVKO+DPNKXgwgAeIu6ASq/6KjVu5XOIPPOLtjwxFbvr8jimybW
OWlRbIOMQw3PsX3IumbN2mnM5KnJsRSM27D9WSBWpZm2/btBGqtkQ/LqtAhqZMBnY6ctsD3E8vtg
lDWK7dTwAGI30/DR0+snpDy6dZJhtV8rLISr8BFNbeN1ycSFWkwHm8LYps3SGAzgO1Sv8ORHbxii
XL5yCiCm1NDP8b7X843ug8E0BoU1YgEohO9UjUpmgVYFN8gD8vYeuKKwF+iYqb8J+Uj9AbjdVqbl
j0camKmBLRW3jP1jlcXDgamyiqr1+MVRZ9QM3QD3adCdjBFa22DhAD9jVcgTuZHHqIXFthUgi90D
fCSWnpNXyHgO2lQbEGRJsYgNXV6NzisvwL5oQLMiderKssDvs1TipP+MsMLUv4EQEBzmmf2DNV5z
pJeTqGP/Ahm0bRvhTb+szbDbgEmvXs1LPTXAlVl7JJMETd9G9yyApBEebRK3fwuycg/iHe2X4Rgn
CJeOrw2YBZYM9f534M3Sdo7Qux3KS4HaVIOYg7rFRK/2Yx8Vd2Ng80U68OicqarUNAY8WkISaGp9
2p3G4c0ql/mBW+BSnElmAAuFro8mGNhVdX6gjgw/r3WR2cjxmwGUXIU+nCswpL2I36U0xEto9iE4
csGK5le+9dKA/2uTGLLfkBNYWz/GmG5lvxg/7DDbyYrHN1FZ0YOZWwDGZzroq+okfsiaoj7hifNK
nWMUlWdQVJ9572Yna0izFZRxIbComr7AG3BBp3QItASPMNUz9Cl6GIQ7lVCPuyZj57wDEpfd7IFV
lwz40UXb+fq3qO61VVGZfE/NFBkLqGPKp9RQWzDgbBcRmGG+BUnVA1uhe3sWeckRVafuEsuhhUib
5nnMw+isa4MPAl3AACAk2660wgsPhWoqt0a56WEVnRGvhCZaWCMZBhTWClQ20YGan26Gmg1gMXCj
EahgrN9R2QGGrbL47ruIqauIeaLXEkgr4V16nxcnVMS5q08PpCRQApBIuXSVR9CCUp48oElUfA+r
jznIQ4PiHLiIwJGMB5J+3yKZth4r1ID0RWXco5TeuM8af1MjSnlHHnmcWEAc+P0C0Snw7LLEHRd4
2gx7crYt1GQ3Qw3MFYbSiFrNiXBkvbYLOebL0tU2fee8mtDU2qegY1q0ihnGGYPySE2I1FhPjmg+
mmE/xJsYpcqrvmrcXckhGEZ7dRffetcUMl7RRp56qUm79dnZbmVwRFAnWVBWq7VbUAUnvNvEtacB
pJyLQ2Nb3lEHamvKjqUBKLl6ZFhpANkpdVYPfbwdgAGaZpoH/DknIkVQJVylEZY9ZgagW5R36dVP
8UbrR3arAg4TMATH3vTeZlOXuJBEsHO5DNtMJEsW5c0q0dp0M7XLcFSc5bG1n9pGgJdvVfALTVHk
bnodeoH9oRoMvN00f4YSW5DU9YcsPuahTE9Y7XwcRi8B2OfPdlSU3TGvj2SnEW3gW6BR1Ylqxrow
BTYfuwCCwQy1lFagmQuyOaoD//5iyQGKWs80IHSGMDrSqEDaRXH+MDqD89g3gMkM8Z1oNOeRLJY2
7kEfIa6NMnWWXi2SUrAjeXBkJFZ1AyW0WqtdrKhQKtlU4JCioRGkZA8oxvIX1ERJrHH5H67ErEpc
Y0BcamThfZE5qJQeq/zYqkPcW2iLIcqBGRrzI51Rd2GLHuTEVg/exs8xIblTP3mWYwk+nz9PqV+r
u2oNKa14a2dhuiLd8H2uqsNK/E5WZq3LswAA/+xkWbrKdNM69m7xqwlScTKk+DiEiS1OZHM98Os5
dnakzlF5CLA1II726UI9PSroQOkMXrVcu81pqrFj0VEfqtfms7LcRpqBTJSmooPWgqJSeVGLXGng
GLXTwCmj9c9c8/T/novsn1ec5zL/uSLNbHJuHVGLjccnHkZVispbQvB6n01sd8ynpMVjZe7FcuJr
k3qREI8ysz7bjibPvdkEe7zaDq2ZALFDtunUA0BlnxjGgWx04G6JemZ1QJkBSEpfohY7CPB2NWx4
0gC/9xLtpWyr4p1b3ouHH8I7qKCnE+BJp5N/delBz54hlXFQ3VyN/B+m+D/3gQQYqrzA3712hOOc
qt61F0T0kEdZtKmhUzuxQ1gMyi5lqTuXFl/52fQe49G0Xv42KPDMemKH+M9BfVJaL6FlxyfJUXwp
cq2/0qGNWQatzOVsGRGIu7qxWpCnkRJ91RWbJS+NrRFjj+pKY/gyNBNLLaiKYJqyM8DVofcqKKGu
oGJ61yqIjG0agAiWbDYylIu6ZRzUoLxcd6ip3wesyZ4HbdzyygSoVdl1K/VnuwyLDzsDY9u+Ar7u
2Smwh/y0z/7/thcV6tcoezUlvlT2CpSX0GQepmRZBdrak/Drxzl/lnVmte0cr1/O+TOJFCaisLG3
mZNiwg5fs9Duj2Sa7NGyCFBRRjm3UQvSU2SVj/OlBR4426qKhuU8TR10X6emjsHIpqlpIh1Uzlfh
msvRQIVg444IDGaApFyy0nWXWt3kqAPog8vUgyfUsEddy1OubORXmwEUFIEg2dIM01ia4HMWCXYf
FDSpST8PWJ5OM82mec4qTrd437AjdQIHdp84mTh1KONf9TnDilstZKaVB1585WAjNatMHnimd0U2
gKpLNWm54vAQuTYZpEeyuR4IDgAKv6POyU3N6yIVvplt3Pw9T6sN3tdpaZCvIZiVyCbFPgrLIJq2
A6M1ddKh/Zw2aLBVGEqsqvpWc/Zli5UdrWe8EDgIatJ6hpqu10kUIiE1MTepF7VsuF/Skxdi19Oh
gngb9ON3v8WWKGR6dwKhONZ41GbKSGd0iAMOidi03tLQACzreG2oIdSeZwgKEPxbXX3/h32a+ctF
hsyPF8zjcoMQR7fvWfhg2p3+xiDE6gdO/CMXSbes+8S7QPC3PYHGA+WEQ+F/N6ozOThQJV4WDJzy
VV+WZw4dkRV1uFsLGlPvUHauVm4l47MfhfklGoE9QGor/uGaj11pjN8tFKWvoGPL1bI52CJFjNhD
A+FOvHOHt1y3m0WcWuGVc9e+UAe2AKitUB0aSuymjlID/3Jgoo6irw7MiECt6CgIVN/Ie7LJ1gHK
buiG+wqRwY0VavIuyCLzzqj1W6MWtQlSSdSSrRZtNDDmQxEYIo8hY+YBUZU9FbXMhS7UhLqzcwD5
+dRJ/mSnw4DU0sGJ3d2fdjUt2KG1Q2G0uy/+yk4XSEctOqIgZ+r8Yziqd5E/1uX08eZ6G3IDJJIf
xzLbztOawNSfE08uK63pz66LhE4PTP5dF+B1jUKz+L5JfcB+Cyg29LXPl4ZtlC+sqVHGJ+vszfOA
ApCS//BTkCdxV/wWNl+lac6gH3qPZFCCXUrWLEvfCn4jdQYYd5a+9/FP1OhVT7YQwzrCo/FU6bw4
GsiubkbPxqIS5AOLMPfaH5YZLrUxy3+Dg/tZOIP94ms9gvuIvF9cTdf3hY3SfYY92S3hXreUrW68
DXa3l66R/dbZeBCDX70BtAmBLrAfMtEsItmND7rJk21gV+mhYk16Z3tRuDL8Tr4BSb8dyjT7pQ/R
N5Elw3Mn+wG7T4OffEPYJ9zZxZp1rHhhAuFA5Wq14z5mXnSs6thZlmEiQIHtNMfYM8aHtjEewNPh
vEGjGWpOgd2eoB9W3oOm7Z3s+DKIynSVPHPQ1t3qJgKQOvZWmo/iOhBghhct5/G5MiJs9i2re6+d
tZvE/AfANZDJUg5m4w5b1FBG68RM+RXFL/xaBCjwQsChRLzeya8GtNe8RZnjE4/ZHZlQw6UhMy19
K1r0WrELtTbZSAX6wL9au5leFi8QNpYHS733po4A1QJjUFypFblBcc7N6DwPygq89YcoBonn50Qc
CeMVbqZkoxFEBAvqj4nJh0VGs8i9+geRvY2Kj7NMxXBs8wV3FOXbRPw2HcmHDl/aZR+OxwZYV2F4
B0jYLBwXLB5FZl0mzMIIaQwEB5INYRxCbjZnFGg8UyeZ3Mg4m1b34d8A4Y40WegctdpzlkRHYRf1
tyK2jXsTQbPTX+xdxb/aE7P95mTNh38FANCS2Cvwu/nmB4l534eoppoiWTzomg9+VyRBTswFNyhh
EqhULQf/Qlu34J4I7Cv+MMVTB0mmXYsS7k07WMa3EQ/eULDoHa8w0Kc0qXYahDPeQaXaA1EGCpLV
SOR0i6dejWwKBIZCt5xGkoMToAiMRlpAVNyJBKLj7J+RdE2dAaJII53I0781AB+RA1Z6qL0I13lY
2/dAiCcb/DP8k0xj8A1DvHpnNVaJvEBkQS1c6NCjtkCvapnpD0gXbYaSjSFqEqM1OLqMH4mNykIg
ZpNnZ9TlyjeleVfIUNt2Y9ce3KodTsizQ3ycFdV9hcc8yvM6/oplxGOQAty7iO5HUYMxrGSlUhWx
XxtN58u/fbZRWP/x2cJS//LZYk2DyK6q/aLSrahv8mVjRe1hKs5STaDm2wOVfTWmdo86kmZfyjSV
C0RWQSFH4TqvZtXaisEYMBldpG3XXh9pC6SxOXatLdv0EDNbRn2AvzoZmyLGOzp0TqNS8erVgQud
bZoQYues7LdWz/hBAyTkLF3Rn+mMDiIpwFAWuO5q7qiq4D1u9GCR16zfWElo7T1WRvfeoEraBlD9
AnlyQoln+UIeg22ZyG9aT6j+kUvosYeHHo8Sa07rf4nxT6fkNMKJUgAsiZ2N7CNs+8FGNyC46zAP
NShBtq4UrLixmnZhtEAGdoAFPboOINJ2On4jt0AHzalTlojAddhrxHHbXlrl1oWo5VPD/+bW487f
ckARIWPFxFOd51uUciOvhztvYzrRuM1VU2blMoFuyEvKK/2Qmi5kx7VRf9Wd/teQ+N4Vieb+Dmza
qFhX/pbhu8tGMGSu1LS54FvyHxL2MW2BuPFuzFHZDmptMOxuPGDGlsguxnva2lKz1JNkP218VS8q
NuIvTcQy431S6chEV6gu9Qi4GsZOtzCMzln73NdPDqFd8ZLo3A3KM64fV4Q6zTFsEafJRrM9ocgE
9BI5iKpPEOgMzE1Yoqi8YL3cUD8dNBZ/T9zS3PbcFKhhwSHmYXcumqpAKX/mgEHGc/sFGeOi+fCx
XCGWZdMg+6u8qUOwsAf/JZQW0hLJW2iti7OQAcCE0JdatgUkGmUKND9S9zjFyqvdgPGtXXgITfYL
Mtaqh848IGX2RcXuZntpmKD+mHqFtTJKAA17rAwcvMaPDd1ouIWic5vauOfoNPIeSitLoHCGuDkd
kKPKJEK6/7Rb8Atx8PqT5ctIao9pbECzfElzzWMgJIRQvDqYObPWdp+52QX0YO1GBxf4pTQC66yL
J0PBvehAZjobI2kt3WTg6xgrFYY9SOCdxjBfkktKtsHnNfR7Ins9z1DH+hN2JxFo+jzBFxpUyQ6+
OtBZmDotB5OCCyP2c/6arO1Y24DvKi+H2VA6b4Yd+ZDJdop/RtOUc5t8qFkUuWMv5x7XYMXKcCEo
WUskjCSPPw4JopE16uXRznqvAuFQ+GuyZdRD7k7Nik2Xa78pAvklSJnGMVR+IpCnt0Czn7B3/BrN
/CO4SYM9J3zSYu0ZKGjrbGrgB5RWNEApfkjO1ZBxcC8J7YYiNHNZtZGJGE8WLsAYyX/2YboGSJED
+xFDuMYJol8iqd6L0G2/1QPy9pob6fdY8Hjgnmx0/B+LdI+XVgcWnBrV/Cxdu3i54n5wOP4WiRxO
06lmCe1g1FhT8bRCJZHqoYMrgcwaQIvXYzfYxiaK9kCH8Qrg5Q1infWDN5b+CcWC9ZLsmgD5YlFH
1V0aWOPVd3qsX9SACFwByBgVztFGffGjV0BOV+r8KSzGetGDke9Eh0Fq+UlXh9lGTSFFs3Qyc1OM
AIRL3pwbNyyefKBg7xsvWOpmHQHXsqpdnj05fVs8IfIKeGMp7skxLLILUFLeHbXqpP7Z82qYJoFe
HWhVswj3oZqzUBtaPIjknprZ6IwrYIHsLTVbr0R6EAHuDTWHOGiwG6u9laUuCq7QeI/shrWkXmTi
tUNVgN6Cej23i89tixUq9eq9Wd8hZHCjTixd40XpDPou1zRrBNtyWqMgoz60WBwglJSnwRm/reBM
Z5osv4EvW+5Mo3DGhVkFHQLwA5jgjRwbwxzKzOqMDiFUAQ5BjMPc/JvfPIxGkAsNm5v/+6nmS/4x
1R+fYL7GH37UwRop9p3xEEQQWdagElIs6HQ+gPjDWRVW2S8glJAd5w4Wg5K+KvJ/hlB77vbUjHOT
zv68QNYiI2kwsBz+/6eJqs8PRlehTzIZ56uS0a0ru1i4tnEbRYy9m/oQ8xBqTi50SkPKMnmB8ma1
16y4uLaQhnSQCjpxxdhJh3JwgALRgnI5mNaHTdJZkm40iBqdB3UHABstmk0tUtRKfI6lEUUCtFzP
zPNsH3XUbo8ZnkR01bljAL2OdGV64V6ElbmIOnedlrG/nK74OTGiVCjcBoe3pGtngmOXXBnJapqK
BkfiNWMyupumyoRRrqNYqyYXX/MvFkiItmCYEAdX6OIwnbGs+zj7i41ces9mGW5sjKMD/zybba6a
Zp6VOmZbBZbQZWLjjge9m39fdgzcVBGY1KkZOKl/L0xIaMvUvIuURwV5tV3UOt2SOivb8+8LxFvy
SurnaZAUUApEEQ8iX4CIctHwO8+yLqBJqX6Wo3PRXL38aQt2iRhOOCxekDQnFmfgZvL1YM/q/okA
6QRDDxUWHZGAyT6byIPseTXeocp8oQ/YEGROcgWBnn1L4oRd8EBaU4sO2gg258xqf3ZDmCLT1wKR
V/pVs/TcACwGLA+PdWar/XzlvrafZ2lifNjorMts9zWKhmyhFzl7nXrDrW74D6kQ6c1xnPQG3mv3
1LTjkUwQh0hvLYD4dwGeZVDN68MluXXdLQIZ05W86NDWzS61CnmmVh8n6a3mxUvBOJg01Mxk6htw
VriaGe5nW1dY9dJL9HRLLtSRiRxFFwWKeMhGc0YV5ETD1k5X81VDJqxt2oOBep4vtDJzz4weeC3D
wwdOitE72m57o2H0lYCLqKBUWn6Z3ahAw5tMH2H+Cil2lBLsX5fZxIP62vssOs2fTLAgXhigSURN
Kv5g5Nu4dbDQNJd9+VaVGQBGaoKuilzo4I/gAGmMxpi+FU3KOh+ie3kulvNl9ZZ7O60Cbn3+pl3d
aQfdk9/mPxwCpOD9F9l+/nQ9d/y7Inyluab/od+XKuo63E3NsbQPYNiQqphG7pkJkQStyPvvSdM+
mlmePiaQbDwwXQdCV9mhZ2dpRXsZsQ4H+NNrNi2ojPZeXtpPAkR35KS7prFsXb0+x5ajrTSnyBcC
AnwPXW88y3bgZ6labumPG2BFwJxc+cZD7fb11QPpVeulxgOZOgPUXmEexkey9V1Y7vK40JfTAMcM
H3pjEwhhgIkTED2sq7tkT5ODEzc9ICpiLKhJA3z8WDTX6G9k6kaEErO+q7c0OapN8lNi8V/USR9X
i40jUrjh3XT11pJAm8XumibzWCovul1eyJ8OfpJ8L1JmnKjVY3m4DZjZgU4EX2jU+vAGpMqKOslU
QCJzYddBf6BmOpbWjsUI1pELfQSJyjh9fCCDxqDx4lejvqMPAFoP/RCKHltJ7Klk/KLHVncbbSau
5Sh/BtL3v0HafVhDEXDYhT2akdBWIN0CRjPx/VNZ51DgQwX1N/AU2qDEzdtj2cWArpm3ydxBgU9U
FfhCEKNZfuy4QaG2m3B6MzY/Rerj2PFy8QWoZyUNxMQN617Dxy7D4IXy16HO30UjiscSSbadaCDx
gyit/6gcKLWNNeC73bxpCHK+Jw4AkKm0f6dWdtdmg/kqknaAHqjJb64Vd1uvMvtDULkp4hSpDtZA
u39MByjjcgh0/lDDoVFq/44xnOUIBuMnGmwCK8NPI9NRkqDqyGNPA7OFkaL4LIv6Z2hUgMsZ9tlN
qurzzGdIIyKgNrm5qL0nN1RHfMw2KLd5tjj5ERDRASSPB9B8o7xDW+TDz5xFQJf65gtkhyuAEo18
1/Rt+lx19omVRvSOep5sWQIefRHM1M+FMSC1Zg3x++dImUGMgkYWbgjYtmXpKy1JkCAKefZMZzx0
0+lM/sX2N79QN3Q8N8vsS55Nc63hCGaw3Zes3pRjc4YHzRndPaXXpl6GLNna0SqUmXzm6MiZZsmq
Zkf2PskWfERi91J2Zbl1QT/wYublxGflZp6xTi2v3gOFBHHerJj4rLCWhj1pQaBt+tqz8vcQJ0OV
GmAKzlCAR9kspblW2Pll5Prgwa6i9L+05TIRiyAWwdFPITsCqExaXPLRQcLFkCvqQJ6wuMTQELRW
ydivgKEKjrNbMDjRZggztuxtVHNKADWOIu+6x0iafA2Wsn4zNUcQsdlujY9ksu5RSGMEgWt2ok46
SAbCMBR13ahFs/Wp8TGbbciP2UJLCzed4C0iXp6ZLogzC/JDJ+kZ9YVajZ41u8TP6yU16YAgL4g5
w+ZiVz4Am8qjAYHY0lZSImT7yxyThxrw7zn+dhWrgvZr2YF7Mhrs8kFLjSNxMwRQJ92lqLVa9+qm
gEZfrGLR8q6CaPeDLcejDvHXNR6O7Bg1YbRsvdE+NWlhPeugS59o6wQvDmChLFchUHPfyC3IKvtk
6OHWM4sORfXuO90xTQPhigoxi1ur6+2xDTtvpYdp/C7yc1FZ/luXgnZ1bMf4oOcZf1ADqb9OC2jo
mIALWXHq7tMM87iN6f4MEfCJola+I1sql53tR9fUMwyIuY5gGbWKESLK6YevA0UWATlGvjKQPO3A
0AvuD1tf9XRmYasqufAQLsDZ1KvOrOi70/ZQcfdQJqQOIMUU4bYBoHfrtDaSsgJPohbLCPD7s3Hr
4zlzqxhS64ovbfpnRO2walwEXel/mUVdcoOynNLgujq+7rxl4NqFmKJ8M8deX4o0kdDSC+WudTtt
pyPTeSdREr5EXm58rfr+RBzaPgd7Z1zIN73KIAeJ+gtNJvkjR+k9SrdxFtYlZEPxSH7UEvFhm3vp
jOt6s5a8BjOQjQclSjTyA33kwM2yk1vV36dPrL6KW4LsizzySOygWJA8+Xl5KgrNf0xA+HTAE0Xd
hXJ4U/ZMx9vCjCL74DJQpfzbPiKRsSiMptrh8defseDvz6PjSuhD28U2Nct4Uel9Miyoh0XxuGgr
J9oWcoCumQYdBM9XQS3VnG0szYYdsG31rVOHBsT6yF7ARk3qmG1Fw5pNFZjdklBuhHfDHvjGbDfY
E75ttmssGbc6sMOLjGhaZ2Ur36pvyK01ay7w9Ag1w7zjqaOtY3UWusPHGdn+1gtgKehzgJXcJvj1
HDykDjbNyMqnuuY/LUQZf8ZVs0EgTr4ZeZCugJ8aLsLzENkzimbDM+YuTT5qi8DLjZNHjAgUKKa2
g4gc1jnhgUx0YCqKTGdIU0DLtRwhRAvw6iZhAtXKquCOQFxkAwEA9G8s94xATnHx1eOXC/PVHFt9
l9gOHsml1qd7W9fwlqhSaKB3TWhDTMdIfga4KzzTdb6XfpSsDMfJL36qe8doLJp1L7hArTfqxaHm
+dNu8t9D0bWPXhS32yAo8n2YO1BKU5ORx2hBcT1unO8I7SergI18xXRv2IFCkDDqdPA5r9YBc8w1
NSWK9+7dDwfbcrZungMuPrQPIw9Q2p/G+R45DRQYQuHhBmWQD1vFzlqQ7Hnkrv+mWRFYeNWqzlGl
4hmP9BUgi1J7QHQNfwUZh+WKav9TpK52yPWaeIVB5QlEivUtQjBmslGTOoBub3fWUmMgQOjsznxC
GXh3sM1ScVN7CB/WkIaYmy4IFPF3tc6JFQIh7bn+MlUM45BqfXabOnxgTpuduiENlsTo7f5jF4WV
nQpLyTMhAr8Gl28GUcJygdvWeAffhgDm38yuTLgDuF7wj8icuHvQvRqEQ+pRO0Qfvl0ERmPLFNF9
ZIC8WgRIZGFvOL7ZOpR5ejG8QC7mw05ADHBkTnbyH3kSrENtRI1B26Y7W8bRBkkO5PW8Ec9F5MrB
boOikDTLdkaat9/II2pje5tAnG+BxVa+nKjnW03vt39tE/E88mWoknE8f2e6oIaL3AbqZ/QnFfXX
JvUi4i/39PevYvkfvX+MnZ07NVXlaWI7huNBDki6Qgq9OvaIAGx4bVgPHJAwyBzz8WcR3JW9DH5Z
Y/XbcjzvSWQGdpZhH5yAAq+nMSIvtTUfUKlE95s+2PU20aICsSe1BhJqwSPVIfNHa6nr3+ea6bmu
ugSZxD6vIO5jo/JaunkDgeJBfFRiz37QZMDavMufbL3R8TuVNbhpcmuTOQAXx2lVnlEEz9eAPVXP
NTN+UGmj5v7AYyv9OY/R4zFaaYHzKlz8M6lqDQjjajM3/aavNpBHjjYZC8OTM6D0yulfCP1eFB2k
6aJguHi2J0+mwEYmrgLje5NODlb/oPfGAtmCCggR3BIFVpgIC9vliWRoctV0VJN6rQ61ndSLvaL5
RL1/G5u6ETIXOQeBqsYvWCZgXQkBWrPqvWMldCw1lV3WLggDhva1El5h/RYp8+6hR7sCw22Y36JQ
FTCI+ASmbsf+wVFDvAKthn2nlVD9GzSWPoVZUa+hJDWeUfKVHdwydbdjWVhXKymdZee40Wtn8vs8
K+zfKOwHvtEXP6Pqn+EsEoBvdKkJIn+8K8CP4CMU4+cnp+0CoAf6Z7r9yW7a3N2ysp7Uh/zBzK+o
7T5yDmGkWZAoL6N264gIZLgjBInmDqO0IfihXcFgAyaqEqh9BFcWlRPLIzXbofhoUukh3g5fe4d/
N6k30VEe9l/HFiMwOhXPV6C2PTkN43tfLbCARoQim1fl0ZnadFAuQTHyfZKy+GRg8Ul8BomQvwKn
iK6u7O17fUwvRIZgcWltARtNNuQ15OMvVOmF1//H2JktyY1r3flV/jjXZhicSYd/X+ScWZlZs0ql
G4aGFud55tP7I1h9qqRu93FHB4MANkCKxSSAvfdai7XtYiWrtVHHakiwmleu/x4L/orFKqsLa9c6
tb7FQ0mC8FCJl1CHG47ftXefBTV83Hz8L2BkiEF5XYDTpdcvE6niiCPW+kOT1806V7Phc+TqXzvX
jv/QyobucxzKTEq2SiL+YbkIrQ6+KRBk8/lN+zXcKP1ImKRTw4unKl8TxTOWBWUXq+k5j4Kvcpkm
NwgOKNeVo3fxSS7WXIN3EDB8sZVsXpLXqx285KJUTBUz85esb4YWaMdcb/TO+t1U1iPTmTAxuOUK
wt5pD2gmfbGRF89UJ/iWesCgbbjYrlES9FcHADWpBk3wLUIawBRwb2h26O1/7Rmr4XSXpfpLxsrm
AgVTdmHVm13YgUQHc1A+OXoY3uhRuPO1tHxMkqi7s2KbhJYeZdABn8u68oQ4yFalM5uz7ztfllYx
Wj9qwB83LI7YtViGguQlHjJpKw8Q1+3MPlNuZSksXWvzr//6n//nf38f/pf/R35HGqmfZ/+Vteld
HmZN/d//ssS//qtYqo8//vtfhuvojmkacFiYLuwjluXQ/v3rA0FwrNX/ETTwjaFGpD0adV4/NtoG
AYL0R5R5Ptg0v8R16xoH3Z1ZFUDSPzTxCAy3be0fhM4Jn2ffO2Wz7GP9PohvQKzsY7nC6k2zO5Bq
ZiZXawrSvSN55ZBLNVbBWIb7RWUwDptfyuCIrwGJMO/LjCg2ow3RmBSBEJiJ5MGPvY910rhMk43g
HT8hT0z27Hwws3S46PNhiJpql/PRg5Hpz9akaj9Dpp8ezE6wYjdTqyIfyekWE9lXGssBUFMQq39+
9Ib210dvWYbFm2WaxKAt49dHDz1ervS1bT02fTgeCAL7ZE2p0zY1lPK1igmazMuJfgIHXTpGdSct
LDBPQLUFaWJ/b1VlnnJKA+fDOL2YaTb0oUWsWDmZZh28JmGlbSI97i82kpg3ZQFPxkhs6tME6TOP
1/oxm8I/TY73bCo8lEb8ZDzLn5lajbdtEOknw9D45gJpsP/De+nqvz8cQ+D15ekYpIZYpmX++nB6
Jy4dUuezx2WRbhUmuPzc+ESEIr9HUba7B6r/LD+HYZ0pO/nJk8XZinSt7H4s0CrWAvcrPuB2a5lp
BmsaH6YgqxFrMM3ms9ZWF3teIzIpPmSRyF9MpUAyqOgxHXPjprbvAiWv7ki03xGwNx/zmU2/hNsW
uoPYu5F1UIbF+6aA/1G2yg5VOOzMmZcfrxmqtVVogNvT0zXOqeg42Rms/V4G5HHw4MzQ+7ha1x4o
wqB5RLvefPzN1lDvaks7Oih3/La0lwpzWmu6p7lRys9NnQ86qcfpwfJXnFUj/KPq3fSpmQ94CovK
jCAAo5CGVrfqgB6eUrfInrRWrXaKOuVb2Sp7932y9M4h771d/I1GoYmtZjTxB3L5rrHnr7La7GRD
qYngP7wRhvvLG2EK4aj8b6KYbQNDtvX55/ThS8WXRRuhkvEfTaYo5OPEcO1V6JUlzjAsP6lurX2V
izBD6Yazb3rDVQlclmhKhRRkFF+kquyiEivFYxd5WHlauUVRrJpZ7S0kCRDtnTJCXCYub2Qn2SCL
/8+6ZTBfxN6+rh2ybEbdSQ52P6k3wnDUG3lmDLFerrJwJNuKQJE4GE50fG/+i81SYVTt/j98e379
7M8PEwIoyxCW42oQ0bnWrw8zDiqhJqnwHuyhHgnFpu5KBb9wp4WKS9J3qm67xM1ec2Fu5VpXWlRV
AEqvN3oYbiGeJYxYOGCPu+JQE2eYv7PV/HX9cABkdOlatNwwkNVofOB0UgPcaf6UratYhd5VE+m9
6sbhSjpbZINIlbcGojMhXgJo3RWjzdZRUcBl47nJvUWeyz8/Fdf+yyumG7YwbVWDclcY+m9PhRWV
4WdNYj0I5HIv+iyYAbVJTArbrHIrOVF9K4o2Q3EfWlOy+UC9nCNoIOmSZR38eQBjHajkJbWyZ4/k
wQ1Ws6mrSIGLO63XMhUwN6HnQArZvzHnjMHI39ttYb+8W9UW2Wm2QLqxn11DhRdBihEq/kEW27mu
d0AoBaP+lzppV8yupsV4tpN1Y+2w1DaU12qm917Z/mQ88hlGV0TzI5i6rPIoW8ISjS2vQoZLtn6w
do26RiDXcM9Bq82vwPiF16nYRVo9HTKTRJW5XuSDxTcCpyKsKez4Iex3SMY3nVVXu8OjNgNICoDI
hG7ZKc2lua0fUVBKGtxySIQFfga9c696R8S9i2vbhNDMT41346T25yRrmwdZlTN1bRJiGDtZlA1q
AoRKqF//+R3RzL/8dFz0NlwVcQHXNNiFz+0fvkOjK5juRr18CAJ19jpnL1Fdhd+ynqRDb7DEHZGf
kPQ8EoDh1wu+FTBiEN/3XgvCSjt0U2HJsK3w6deebtUJNjDj2U2VEIwrXCxWH1X4pKCrlUUnnLZB
0U6PXWDDKuJnu3BWxCtyJb9AE0uq6Vxkh9EcHHtmuZmLaQX5aOmYw0EWARq9DSmLSCFvQ1LNto7O
Wy4RQaGn1dtwspoP0GvQ4qyMqmoBDuGomo6JAdRtgV6bKUQSKIGpC/Qatbn81tPND9Drwh/qbdun
7XIJeZ0RYA5531psv2qa3d5bmuvfxh341wEQz6veaiiFC5GeyVCwn1S/PHpBob7CKtLs+KZ6e2kW
RfCfF8S6+sYh36ljByHrLaP5+j6s7k94gOfuctiizX1c8cW5bo2JvFGkG8eyC57gXDfIz8FbV9n1
cayJCAArsNewX4Q/WD5lq3Qqvee4m7SNpwzJbUZu6KHNO+0oRzIbIoDvI/Ui9R/cYgCcjE5W5w1r
DdE4nNNgk535IOvNqhm3tam3a9Wa3upkg7Qb6KULoS9jOOEeEav61vHxoGRGm36BAP4klSGbqLkx
h8l9JYnRWkf2GICfQD7Vbir1MIQ47FVN17kDJ/3ihPWp9rJnwAzxreBzeD+yMULzAoFrM++eiHP5
yNn5+VOeTjUyAUW3l0WrTNpj3ZE4LouIMOt3dS12Uavn93jY1U0uEvtBK/PkVpT2Xh0H+0FWDaHX
bDzNm3b6XKcZZY1yx2Lu9Ul21YrsKJ21iAbBbphYR+kwCmSEbK5rBpvc6E4ACGex5EDd9qpk6n1Y
mTj18vqoe1X5s9Pir3o0OWBea2/NNt24K1W93htJrZAPNEHXAIpzV4Rt/vB34yTxcUiLco/DotuW
HZJ4WVg8FDMahTRIVJJnIEqm5Ig21knGT4o6eTARDpC21sRXyglLYvLD+NnJ88005uNzFAPQcEpL
JdbCjp3VrQFAI2cinckNzaTYACwaTn3VVETg+q6PL3WUl+taFe49/KTBXneKEMWZfDzHGt55UhLt
R0sjUGDlgfMNTNU2SX3jp9+6N11DREZ2Jx3AvTf8INyT0DTt/vlLqP8+W7JqMIQumBgsVVX5pvz6
IcQNVTbaoHQIxqu4WHuP8JKEDEA3decGrXqAKgyPiKzr0I4Kmu5paqwSwRtY8i27UO+jLmM90Jfp
95y3kuQy4+Xdghx+n0C1Fx7smWJF8qy0kKyy/+ncrSRVaWcBW3mGhCPCuGu/rtNlHaGTfbxujTG+
tkGj3ckGQQTk7p8fg/r7unR+DKZg3TD/Z1lyh/1hPrCHgTxvR7TXt5x2252RpPzkBcrHkHjhBtC1
Cb7M9x994usbY9DL3z8GskeRkOQvf/1BAZ8dkbJo/c+3bKi/rXNs1VEdh7+cw8fD+MvOE6SpitBg
GF2XBf3k2RVM6H74BZ9wMjvlYduJ96Xrif2f1XKOr1RSqf5a7cPbuFQLvQ2/ILXxbl1Hjb0xwzKD
o2kr3Zyp7YbPmgmXS55sx6CGOJiQxyaL1eBB8cu3M4QQjE3fAvPIfNXYjPPZu12GRN5/2I7L/cO7
J8RkTmcbbLCx0C3XEJR/fZ37cRrCajLjw+gB9TLXOqIs3YTUts1CEweS/dBPPYK6M+Ckb+M7kt6q
T+8WnmJMxIe0YdX7HqqNGlCGcBiQcgogmE6Yc0CB5sGjKdLy1M+tsigPPoHg0Rr8c2AItKr+3T/r
zRicsKp+E/3NP78D2uxd+PWfy4/XsWEJMTTbBpP16z8XqEU6EsnyDwuGSy/Wi0cG37570fyMwCUc
KtV8iCe/hgec+m7MwLRBUL2KLVgc/baDmE/YuK19Td+PcDkH7BeA7n4ov7dLTJhT/Ye3mT+SPnsD
PvxjTKHxL3FdXcPDYzjO714sgapvbodBvU/a2Di1yIWvyRQig603/c9h6kKBR+K5Y1cgJY0hXMl6
MoDsHVyMBKDDLPjsijxB7Mi0rioxh+eUuKg0y3Izu/ED3C6ymJvQUtdRLyB1DFktD01xImL2jWSr
6GdaXFk0MiNlvk5EynNeZ6rhNZ7B9sHwkmaXirI8N0lnnwgi9/umMqY7sNn+hk+59jKP0zVe+HOa
3sbRFJgeLYKJRXFV/YAJBAbJ7kqi/cXx4/yk8etWZ/dQCwOV314m5bmCd+MqrWS1LI5tOR1AP3+V
9bJKNsrD2JXeRmXZv16uICvrechaHbpVm2X+XtZ9uJhjN/t2jOqbD3Vpl6XnRpQbsy/Rm5Rd5KVM
wF97LanSj3XSRjGrfNZA63BY/PWukaJmT+gId89Kqzz6AhbEBOQYKo4q+EwnyTag/TTzHBUa7vpY
9aDJa5XuRpZzJ/fXja+GrG7HbeLVFqpqUzyuIVBmRrGa9NFuA/syGd6tZQSU5qo28dRV3QgTrRAz
JX7jGzeKkf58t+hN8RMSbJtPuxGzXqQngTj72NjILMsx3HkgiNMhLWjNi7QwkjI+4BvHAT03yjo9
Nra4roK75UqpO+7ScZw2yxghK95oim7tah/WMUxxcz+tdrKt6qr2dhkh98p7HX3L90FtdQo3AD2L
vRzVmArvGib+yTGFma+BA6JIUXjjIRHLdRrfM85It7xIcznOQFh/1UCkeZJFL3CMGbVDXud8C/JQ
+vBpJJZ2lr18x1cOVcHfRN6VrNM14AjEuq/SPjRCyDk8NdjIZzMO3hc9r8OzAzcc35hupwWG8QDR
o/GgT1BhoSfhbhvLDLL1oMQrFFvSe2lCjoEOhA010lDT8q0WGc3e7WATrpOvSZ8ku2EywqOhaMWn
ZPJYgNjJVzIg643V5NoNqqPDg9J139TSi7+SF8VSImvUq+O78S2rU2slGzJr+NmVtnIfenl8nuom
2cgL4Bm/ceZ0xrwbr1D1QWM/8KeQF0m8p7xwddhXh2SfFL27rw2l+Iz09noUlbfTkhpoqUsYR2lu
+qgk9tDiDFzzdYmOamwLMNY8MjyPYlUMoSjXHh8xT/Wze9mqWmG3sdj572UxUFzymRBeXYaqeIdL
fDRXx23FI4IY4c7TcOTJYplV4hZI42GxbQbw2UgF5Duv1r/L0ezCVvaI7JprduHqo6YMxkOq38i2
pSYDCZGS8bbcqqM02Yk9C1Ir853rCfsrSESADdVMmvhj3+559olGBOv28j7aXBhn3cje7rm3nFvS
ibPlnufXYQe3Qb6VV01MMtgn2yaSPl9gPsj7xt/cL/f1T/csOw218pd79uMKwn7ibrdNNux6JTb3
beUeC2JzYNDagsQOpWNpIU/HpK1IWyUmUoS2eXBli6PkoBWzBFm3xbIB1BGZjo9q25wXMo/Rk1G9
80LnJdYDhKRlnYBeNDjL06W26DSxItXOy5R4E4RMAHr8GNUleI4KljeWIMkjuMvksUxRpOzde2lA
0oC+FUCptrJYiFh7oLM0lF1QAHM2fdBnO1lXOwSL23BtNvp4zLtk/daNceugIS+nLeHd1rrkUfhm
czuq1v7dIi3Hln9mmx/kWO3UuBeeSNaty6K4kXaya+UPyLGJoT7KumwQ/Xk0otepnNqjo5fJBs9u
tDeawTyJOEsv/lCxUh82XlYcnThH3kpk6SoJivGPYNolmV3/HJPpOzto7ZOTE1yIKi8jJxziu6k2
2FhqjX8/ePDIZJ2WftFUh1gxnUiYZafTaF8jU4eIv5nSB3nlYczNUxQN1hFqwH3hWNALaZN900TB
H3qvlYRJFcgtLce8hMwaO6PwVdB0SGaPcemuhUfOg1JvSwNijoQsi6+OL65QaM/hT7w2zsBDjkgU
CEIt/6G0/vcSZdfP1iDitdGP3mMNP+UGGQYB7GN6uzYo/uL023XD1nfuwUMAmwuC/hNZwgCcVTIK
frkeEt3g+fK62LljAYM57Oe7Cg6QjZcgoZN1KgvusVO/AsxbeZ1Wv7o1UPsA1riDwJfxyTWsU5nO
o1auunYmhI70oVNvszAmliN74ov0gnJ89Fy1ONmISW9lhzTbT1rkfAFakiCQ09dH0vSdp8m17mT7
ZEX4dNWyvwYF7nnQjeidz1dKXR+iL8N+4mfXHAcRxLtSq7wvXrVbOupOt9XaKT+pAg8XIn+flxsh
a3alZDy4mA3BRSN+s87nAUlcOuVhm32anGA8aEDBd2nTtq9xMa6kgaKDz0O7L72BfKl8cB3Ep+Sl
ahPwds2q4c4nB+JswYC5kQ2KWe9cvpovraMbeweq0n0QD8pLbvCXn68JxV25mQInIYRLxg8ayeXy
uHKE1Vfku/gPloJCjTeLCMseVUTGD46k12ay/P0wFdUBFZLx05SjszI/6DiFVwECzPRiTYpLCl6k
rSampGeCVc/liIJHSD7BIfdjZMOWwDfRbxPuBPxZFqHLmQhGNqi+/agMiHPOs2mlROZDMR+chLVd
qUfKVk6fodvR4HwPrKFeJtQiDad9Du/PWnaSVh3ZuyPLyYssWUProrrRMw3nubZnmaueQFCtbLJi
nhNDUe5jv7hRvc5/GeychwPYc/FFVpVKmpNIh61stVI/2SiE7o7S+Ugm6c+kcMRVluYRNbIonrN5
ROjpIFbHf2mWXPdPsHgSoDcJKORM7qlzbs2O1WlXDtqht9tbbW4A6waI7EOzMhQHPvrWcSoiNOzI
y3LOnqn9eToGFio70/DDV7/0hg/Zd9ulOMFcPV4HdtCsHebIfakLI14jx7jXOke/1uBNHqZKBBc9
FbdvxplCwG9o081S1vAXgtAsG5Ru5sHqDB1SEd0noZs8EBrH4R+4f7RWQpvWOulWa2peM3mh2si/
t0WjbslEF1vynXWYuKzoJfEVa5sqbo6wDcWyh5LdC+LiLIuDrh3IQWMVlXvmYzYV23zM4hc/qIhk
zKJeLKTjF9QSnH0lvLfWKBniDYxN41G2dsL+auRBdSu7Kv520gWIhaQs7nC+PMvrpJlRnuRNpfP4
QMb//qZka4r3Ud6UAsMni4W43HvjJM4yy3PJ95yLGQHwlcdOZiELkCYLjcCHzFBf8XCwz0a2JBN4
H2gxkmOGs5GZptOmbPwtW/o1aUnRI3kg07NOtnvcgA6WJdHnLNFgY5clR9WP+iTipZQU41n38/5O
tnmNewtfl3MrS5ovHkuoJZcSWZUv7WCrV9mW+ek3NTDDhTVcoDBPbMToL8slRJWs+G14Z8kNDsFq
tcrckYSQ+ea8NoezQE2cG9maMc+v1NQgTiNb0X/nN5WQadv64tmy3WSdiktjVfGR0Fj+NFl2tI8V
oW5k0U9Ec3Eq77MtrJC3GJ1Sf4RtTDaKhkvleu2eslrJn4a4y3dZhItetvaenp7rkS/a0reBJ8VJ
nqRpmkFVjqOehft80aDtuy2KDwnRdwZyYWA4kf2fVH19TXSkBZI4VTfE1+urWaLzS1IOp1FAjsWI
YsNuqSwDl6ayVu+itDOOuB5GJOHmMQSJIKmefq764DhM5KhDjpg9qm6fXsswuApFVXKSRSc2bKqO
nNDcaoZ1c+ONZJx5aZk/yjqErr6YqUYi1lwVuj2i8fNGaJQDjCqoBS2v+frSf1BJnfICxB1lUfbQ
il0Qd+JB1qgBa73RTOKdbAvGuL/DDbKYS4t+QPC6LfAkyaKD2xPi/u5hsocvUOU0Z1ndKKQ18oJ2
J1n069IAaQRcQBbloa+0J71Jkou8kjsBrwiZvYAscaPyIMwN2hsbXpTkrjcGsdVF22350pS7rMnt
jezY5ary0P+x/Gvr0p02I2Bz0vIYZYp07TZOor0WjNmjNDczArOamLS323d8gz2Q+eLG6E2twYuC
x/fXKDvB7G3r+l1sz5nZinN6r5Jn8WDvyOQbLrK0VCG4QdhwGPYAat+6w/Ovkzo+dmuYDo5BMdjb
xADnMJIFe9dFTrocvNqZBRe8k9vm0MykNXR3w5C92elu2+9aG2E/NyjCTR/76oV4dnMhEzDdxEMS
fPeO0s383i6M7h/bZX+m5pTNX5LviHLZm5IQ0U3bgM2X6ujvRUmi814EOgT9zGwMTBFjlt/P762y
b01a5qZyxXB0iGDd1rr6U4aELSeAoq2qrL0MCbNqu4wIETw0rEKllRfZz2MPX7Gf9u5u0VDS1Oeu
DZt713DL+0RPPslMmCLynZ1dFO6uZeokJLsaLWCVgIzz/TvPVqJU6Tlg2xLHYVCQBfSnieTYioeg
3ECFM2zHPo/Hle1md/AeRkeZILXUyTQpa2jqzSLuhuY3CSLFAAO6JRweGkTKwWSQspsBnIH3T3+W
rUiMIXCMrkMS9/5u8PHTFUoPm6aq5eISxO5WJTp2p8+HEfaLOz8tvo1aFZ9kSdY7rfbWVdbJg7CU
YTOyabs1dbiOQ8ipb0a77p7MuK23TRnUu34uGopqH63ID9eyNTci97asjJNslFVF121cXaj3soRe
DvS8Y5rfoMH+cTSh7kK/su5Rym4elPjSall/r87y531KCN31GrGSbbLO8hVkrMIeh9BsL+vc+NJU
rXbuovT63tEaB7GSxd866plJWJxO4MF63BTT25VkhyjNvEOuOU5yzVgnQLqg4sLy7YOiZNpN5vXW
X85Y4e9U2yP7q8F7hCcNL8WMQiA9oC878yxL7aCYNwhjfJUleSDlf1xHKJ3v9bSHqLtz/IcOf+rc
WQ7jhY0y/7rDTVfHsG7PIzaBaZ77XgkerIAkqSRDA3L6pMl/UgSt9cYILAcKVB6fPERVdZPounKR
pbEHRzv06idZquy+O1e5M+0TImfn0A9QlJwP8b/PzNBt901cvkqLRC3fLGRxTJK1aRQRsoRGAwUt
IKAJydqVC1v2tS8T91bMDenckBsks0IIC0w/791bwMZvPUC7/pwKDbiOmRy7OUVBVyfj3oD9ctLq
h3ROU7D5tB/qAjeKNJB1/UwGpJALu3Sqc8W4t91dZl8sc1hbsRaSLJ0ZV3no3QEZNjR0dx2CSmzo
aQicOdF5nFsM8IuDjktN2slWkgufOlTZDpJZK3MtJFEs50YSa7kqHPsr2SDLc6vi+d/J+QR/H6Al
lLm99vh+5itjsCnmOsWn1Yjdj63vdkNunhG7+Rb0ffmKc5ZwCH/+K3FX7aEkGinrKzTocZvVxUEM
YfkasE1Kh8L61LUseKDgZMs91793z1CpualIzb5rNBhrJnScXthIQIA+n1VznTyTdbJV2vVdFfze
6rj9W9+88qq12wfaXpl0QHJNAEkSTPwnElC2suq9Xp7lVuNfWseo964ZT09G4l0URDp+zCekTPby
BFH4pcauUPJdpMg9/hJt1AYnpVLvEo89RCj/cvK0difEepyxx0HC39SaD7JBn7Tg5P7Zw+Ffel2g
QDbCLeR46NNGy4dm3zul+sSfUtn3iZ9tZDGpyTQ2cdusZLEeYrZprBT8KtTata5ou76PInKH6OqS
4bgq+eXdKI2uPsmBq6jEsToXA4uB3Qxfu4eHF57g0bmDYGxbBNpwdWdwUDwgESpMf9OBeiKU7TWG
/gJjGJSGcVqsVTcxXhQrw1urZCU4t1J/qYr6dTT15M7H//n0N50UdRSbLNesS4astqJEMWulje+T
dckvZhPKk37aMGNZB0u3zF2qaNl+JMcb/ziTryzqtcHOap58ZbFBT3U9pUF5P46JcdISV1lDAzV+
FpAmrbvWTM+4XLoXctIyA80EaRUUhgLczB0+uw6kvRA+pWe9U6SV7Px3VroCFiRTrQBvSNy9GMpF
jlA07dtlZfG3y2JVJ32+K5Ve3RA/TK/vh0iHD64Ql/eaVGUeX5GTta4qszjLBtRFsivg9/YsIPb9
nKX8lplnnlEJsw7pWJq7mMjn566qN8mcsxTZiBj4ReOcI5hgb4cOyfMlmYmeXhXFz0nZvPVUvXTp
KQ2Sf/cstVRfespsJyQm78e8OYRoVXyts/0AYdXPCiXKVVl01rMJS8c27/rwUpVKfFMpg7ZzTSt/
xNNCbMvujO/t1K5krzgfX9tgCl8anPEbssqCa2AQWlVN/HeAYOOHqPaCtZ8m5bewd2B5IHIWe8yo
SlF/nkK3hLOlDm6hi+yOTpW/suhPN+Vg4ItCeAm+p9H5woKTnNo2/DkLncSg3l6zVLXXXm6Gd2rj
aQfHia1DrqsEici/R6a3H14NK0fGhrlVVbzXlgmhVU336pVq/tQBIVgXaIQcVDfPnwShKuCe7rQu
jKB46sde3DaoJfK7y5+khTk4B38akztZZVVuvY4cJzhK+8nvzH2ZqslGtuLEb67Qo93LS8kqJxg2
SO2097LUBLoL3ggdEzl2GFbKzkJTGWpYbsby9Zwk2OKLtB3ytLqmoQniO1R0xHTC9AnX1bVLsvyL
HpIjbUDpc6och9zaCVBHreZfRm+EzbM1eCnQ8vhciG/SXFHJTRocFvayCC+DnTf9a6635QFlvXon
q9Ex3TRGlIKlSLVjrgXlVg7aKeYp58f4ZGUNkDzdOJJDFj/EuYFuj0Fyd2136FPlncdUWDJX401+
KBqyjIKxA+SV9fHa8qv2AIuXQoB0Lv9/dl6Gmq/2twOoPiqgUZPDvjIzNjQg++GzeI5UyMhatTBX
sj5Th2lT+L2+mFXZ8MGscZKPZhaLpaNgnXwZQykJThDxRxg37qq2VfQSmsl4ESjvZvBBfxLCDW4t
qwxW0/wRZX3Q7V2wGVtZtEqTODyOgrMsevpz51vNp0CvjOuQ+jFhTAbrLBMwcQvFYdStLGL+30Gz
b4SW4ZwgsekmUl33i6GjJod0oniArKXbDXGj3Hhu2d4A7nZ2elgo99EI4VsAxvuL2bVXTfafYmig
+rD6UWRIVAx208PQivZw4bnZ1S7G9giN9XiIvLq5TUcFVmGkSD4RIPojjbrgpy8OpqZzH6WqPTuJ
M6BGw29PmUFmUVSqe5AB7akJJtRau8zchnB/Pon5Q8HuffimWDVc1vjE0IvsDrEuvMOoVP6mqTX9
OQsb51CUOCFkcSSl7BArcbQUETnVD5pbx0ux9/mVpkifbUQeGc+JGIiW61nG/EqxMaOBopUvxjbh
6kOJkOLSalV+c7DxCC19g9xmnZcESA3OfQuL6Ek9qsg/zncFvCdFNk7pltbUBEjaOgIWyrnVdYvw
4KvKuLQmrqfs/U4VS+uURN6eEDtgjHnkyiYQgiS4vrSaKkrPpgbhuBwqCIW+Fw08qrLI3Kbup7aG
tmDumw39tNdMD9GU+bpqpw175NuAao31sXaK5uCN2TPaQ8OwAmVZX+SBP+/bWaTf2vU0nH+3kGYB
kNcVgbxkL4t1gchwFpiIJs3ykamhORd3asgzKrxbJl/dhhzFCnelD/mprJR28uDn0Tc7JLNUlmSj
pcA/2ab9Lpr7v5tGCb6oJCIW9l4nzxpNPGkZkqbvY9cos944gXmqQ48ZT5p5EZjbEq6cjRxYTfn4
rELQ4yko65v3i3k58iOlkt/FbMg/XB8IRw3JURZtpe37xWwtPppOXZzf61tfSU9wV3+SV34fO8w0
Z41jTF3GsB89WwUqOsutyIMSorQSuKhkjzOq7M/qJAnMZiXLGlIZ/z41CaXB3wLlgK6kG0GCxXk5
laZNkSiroEGPT7b8w3BNEu41zye0MF9ynMex/JZdkSwbo+JAMeJqWzVyWJvBg+v2qnssfd5yWbTM
2GbfFOQXYbr+pwoNN1mvDo5+LCvBMpbkq89qDRTMqkl3JsvZeE7xBsj6OHWH4xQMgAPl4MjyECMh
rxAfCAtalVCAPBRN5J6r+SCLTWOWO+EBFJd1fVkSpCbGX6yEJgw8U5F9iezGvsRJvWldfbphEjbw
jc0Nlmd3WxxfzCtxxjpbGsoWNUS2cbYO5r7v9fLM9dS3brK49K1882TkcK5+K5N6P46acialIXGM
9CIPoxFCWDUf5JmsCwkYbciDrta/NUA1DgBx7iuNI6Xbj6LIT7/VSwvZlTC5t6tYLi9X/LuLyb5q
5X7DgTh75nD9Jr037sQsjzjOB/K63g6FFFBMgJUcLV9sK1l8t+l1X6yFq/R7rbajlamaIYLSlX+0
izTZ94GffAq9+F5CSqbai3gtmo8WLsno/2zhKWWzGacGelgXBlG3bXBeNX521oS9NXS0dt+r7CSC
HOG9/N6j0uL2oOflBXhMepb1i7E9CnvTpSjamW3b3ME1D7LFQLFjwHfiEu6r7AOyVPmqHM3m/1J2
HsuNI9kafiJEwJst6EmJpFyV1BtEVXU1Et4k/NPfD6meUUfHbO4mA2kIUSSR5pzf3D8b61IeAPSt
Qq60VWsh2zzZccbWt+o2nx2Gh39Mhpr2oq82Tqu306TN+ibPo37z1Zb6wvM+65XybvrqMgzkVEP1
StX4j35VlxItjH/d7n8OnNZ3oHpUoe7oGv7fbV9VnjoWdjXGLxscYfYZBLRtQMZlCut4rh8n3BjJ
7FSNfmngpuiWoKp6+kia/TbuWriVfMt71ei27moKMlvpNmvRPrVG+dwkOnOJmXgnP8gIl4xt9mT6
76pPtYA4TY8ekcfNV5vr4OORlLDpjMxpnwVYgefqWQ1XRW4FbNt13/v8G6rNFnqKaIiQR7Pyx6NR
6GBgiiJ/JBiXP0piH0eBCkQTVcbIb9enVD1qDFjODjz2gI7zOlp1wJ009tVgIRlW5Oa5crJBvkYF
hr9OgxVe4McvhZNMH0YBZr11io48dIMpXR4DkCjlfJ4bSPVsHOM7QpoYNGowMDOOzuFY2POfEO03
kFDGOMz7EayRFYBZshEUyJP+VYtI4g1Wi3SHh/S2nmfpSVv3XXCXqp01zdNrLQGTJy7K+oafnT7v
hNEpwZUIwceexy8vymu0FIiodvXFckzyuN6c12SH/lNXV6qQiayOtrQQe4rjR/e/BaE1uO8T01qR
+OZB9+WH6vxq/9fYZWrEim37n/f4eqnI/OGMJ99O3furXV19tS21nzwkyGav7+Bff+mrTb2ZbEF6
2ceF8L9D/dJODo1bIrQVO/IRYViM6r3Y2k9+IXdtuoDfL54CDyKnVnX+a12a9xr7pZtOIvVV9sYS
Ll6XX4axCF6XqJdb4i4enwG9thzdvcX2f2eu1WD10l00IDjqTunQGvjGiB+q00Eq6DnicWHP/dBm
To0NW8yjjvc6ZbTK2ZKBAsug6uoSmfTxDKJ15X1MwVsR4fOdT+NV1aByvhSlPt4+a8ImsOVP98+a
6x2LpdKfVC3IiJC46AaUlvcd/Dm04bFbbqowAcLuysjSgSjQVjb23x0tiEosV3x/1+lO78LwX3sQ
VQljZqjj1x0adAJuaSwOZZ5gRv/fO0OOD3alBfoywIQTulNh79Aec+8doJu7XXnpcbY9mGVDDbRk
LSyiIo8F1vNmxGmEXSltvRUfrHaZ2J5SU2PTxDbD1k2gq2Pvc+8xTUq16UFP5nFbENn6iQpPY7g/
W5T2tnpWmA+WVnvXeSCtpjoa2Ob4duofw+jA4Vy63xCy/MMsu+pcYNaACODXZQo8+0xaVy6bNDar
c2e4eHdNWnTC0oGYM4RK12nrVzEAA2eFb08E9+rXgg3OocUKe6t6C8iFj+1YfCMYnXebflxCv0/k
c70mVVGZWULHw8VxiANMAWBIYSvSl/pZGtHyWWTl+M/qT21xC4R+tfhCVAheynoVLZX4R1V1/Kst
X8fVfokFrXqJsXQ75hbn2AIHmoQg4zEXYucJvYUVm6RPhtPChGlk81MO7msw6dZr1k/2MfPsaJ/X
Q/Rdg0YwAaX52SxIjpbD3F1TvbAeJ7Kdm6adytuUCF0e4hgmWgnKCz2MMToZMsMrUprR3VwLTk3N
dVyJbCnh/h0YWDbpcsQ1hk41jCX6N+Hr9KzuoQrhJoDA4z20VHBpwl7wNkfK0LbmP6y6RmmTRDqu
UH16SAYQ4dHgiGuKjsO1agSarzJyiURQ/eoQa7WwO6BPFiZMXx2a6zSPGsBNrylRzi2l927FEVrL
ovUuLsTi72P/012bIzygTv0aHCRL0IQgmOOjAdcVBaxRwx3V1R4gD9u7MS5I/Kwdqk31OgbHXMTa
GQMcttmgQRhqxeLdgg6EuO/ZyU99zp9l02ivNdCuo1xsc583pfZeOtpGDZhx2N72TWY/qFdGJVAd
Zb2CzchzYejkd/+2guicnNUus26p65g3IpLjPi40HET+26au2lQ0mzWcsZ+DeYBDyMlomCefHyav
VYXT5uY1qF5VxaqYIMIC0N9pqrw/vXbusx377nxnw+Dbfr2qWV8fW/UQyjnyDqpDvZUI7AMWPjEi
86srtgcVX+ul+Dbj+X4baiMOSegTcG6X+eA10tupYX5EisC1A9bdtff//SpnSJq3HvMlzTKHO+JE
wx02AlIfFj7JZJIevtr7pCRRvCw+x0GGqY4s1/UHQqwn9SLVzv+L6EM3riEuz7qR7SbCPvrud93R
35WoThoc0B3wfmuxRL7f8OtvntTc7RCAr7Ni0Z0kjlFHkFnWzanl36/mE30HPfyXFfe/uV38+Knz
pxQAvVWaRji4OCURhp5f0oCqoxumW5ln+tbMDcDA0n+cDVTVlCJVOpiHWE/8R1VT7WuTGhUsIjp8
Jn7NsgLwZ7vipZ7N6EkrngEJQ3lZiwVLpm3aTMleVYGLrjbKzXxo0gVhS79/kEY335ylQMiSrPsG
StVyUp2JN817XJjLnerF73a6FCU+PKq3LVD0msFxqU7VBNMCqK0931TNiYgxRPIh4nhTmtvVbzpf
7TQGAKXbHED6RlW//Ko/jW5UfVrHyEbrNsrTWvf8CW60Mb/4PrKdpoaRKVve5UWD1cNhYnqb15pq
0k3zGzKx+aMaL/nJHrCJZ9VZR/jAiJ4GYRPA52YBZApENkCKmdjomMkVeyy2gBOzT50/zbrL7tFO
HslL6Vve0PiErJ3JxjZk3nya2qEGXGlmm7mY8dvTBlwC+ve4c4J7dnaZbJ48uN35PJNtzQvvYBNd
3/te4O7tKn+v01oDpO9qG0F68kg69oQQcPIUREzuBhzFP3wC3XaHQrNh2hYaF/Z0VVeaA9yoqRFw
NF2+1lQbC+zb61X0ONgQf2KVJhRL5IwledQj3I5lZG/9yiSKm61I8qM3Pc3BuiMKkPaN+ftIYMzV
2TLbZfNmJrC8kc848/xPITC2XxUSe8+1bsWn2C8+giH+IdI4OESJERyzSCO2xXGYVTLhV7S8Ocmc
H9wVzeDL6ZS2Nf8r+jl+gk2x7YQzclL3GibiXiB7kEWgzxvjtbeMPwLD9EMdRNjW7iOinZoXthYJ
In0G+DPG/WYYeXqIEpR4TnXYdqEZot+DQEf+nDxhaC4CAhCJiB2gZw/iaT3JLZmO3Tj2rMt6nl4m
YIuhqLrHnnB8TMT+z8wpkZhtrG4XV0azrzutCEcbgKmZDxt0JQE6JR+G2y8/uqY/4F94kotzs+pW
vwQSbCuL07ALkrYMjWT+K+p/tCXqy5x9fyOFzWchP1AZPKRB+X0oAJOYdQ8Vt3o2QauFY4u5vKl9
j8ts47QNy0rTYT8m7B95+Y7u197ikykDTPMmT/7W2SZsHfsbbIDmDOSY0wlmL6GdDoQMNG3cmEuZ
A7By/jATcwHwzZ4ySCqxYcAHZNJdXbLAzgVmU02dXRMXZPUSk7dzMjwKpqo/gBb9oY1l+dpHfzVI
6B4gob1pREfZJyzXeiKAVCSr4NSUs3gs3lY3zCt4TP6TpUGVifACEMnxd57G7dWYLczQ8td+GIw3
yzsPICg3WiReDXgh2wplg+3EHEDE0z5hL361l+lcCR0nrqy4jh2eTwYUmd2S8WWQ6B0OCXjScxKf
gqbbeSbmiVHVYpFjj0+9kbRsPrvmkLiIDg5Dfwf6sbXbeQSFbJ+NytdCPUkKkHb9i7dUJCznatn2
UdmeRTqe2h5sLlJLpGaBr2u9fhxHOGaVXQJ8BdeFbD3Z/sTDQqUmTdT1uMUNuDIkkXv1PWDOuOaI
vnEPXZ+gnZnoGxcEpEB64bgs8BhsLIBCIyqNM8dyfzP2Glv3qD0Rww7tpptBcejnNBDww5smMXfN
3MhznyGcflOXDby3PPxH32LqNJSVOxyk3p+qmkAX6Ehepe5iqO7PG8R4BKWRGRbTMh4ge5Swne02
xOp9QkdjkWcRJObe6fWbbtbNGSD5whOW+NilcD7eyhmQSW/Ov1mrXGgyS/Akxaomz84gZPWLz66J
uEIZb6Law4Mq9/98xs/pI/U5wM1ek4Sl+dN0vRcR9aFJTu8Uw1Xdeenwq5Z8PSJY7rXtIuBbo91M
Br4qV5HsIbi1eZagH4zxqitey2RpdnkPELntfxcemiUAdT1kU+t6t2iJfxva6FQsvvYSIfAbzcnF
sPq30umqPcolH12Zazsvknx5CDui/jM86q4YSOGTqDZk9SKT4Y+4tTuUDBP3kLkkVOqx30dDW254
v9mlKKZDkPCBFDWaLWbhDI9NxYdl5OK1GMnrmw1Hl0gcsrTYLwSUj66QD0VRIe2TVW9jrW/E6g2D
TyU2UXimkdHM9l0VPbQ1qhIZD6NuDPc6Mt4T0yNUI9uLznlj0y/DsIO56Jw1UxPE7DP7lAtELtqu
+UsYVRXiSW3p7V+o9KThZKdYk8scw9T4qSst44hCbxv3zhYF5MqTL3ouvjW2noSBNXH09Ytr4rnx
vrVG9IVjsKltUJxMg01C5mfvXRssYZ/588aTD3WXh747u6EISgzfi9rfV6R7rj2QxTaW3bV0eqK5
yJEgpgYPqxM6mpSyfyOmn4ZicN6tKoaRRcjpJvTgOOZonvjyXGnz78BD/8oJPpyxwP7TGk8lmacw
EaSLWZynzewA56vMwN8Qhp6OnLxysmuo2eRFc0nHjjnYn+w95hlm2K9On1ZufIPQPYFdbR/s2Q+2
aT3gnZFBThVjelHFIJz0Qnb0khetC3XYLYDxDi9+BsGCyFJYuFrYd+1fqeV8c8b5V2t25MAS+wEw
9qWGhejNxBFt12+26CB8l5iN7rwyf0VW3LlOLPdh1+btsY5lcS9mcHha0j+Jfgntvsh3BZu6rQkx
C1GsFIcvYwRLW7ib3sBZuTGFhSCQnx3bwo8fsKWJUPuxkssSFM4pYqd2FklmnNPRgqGZlMulSrPx
WCKC/AA03DoYQsyPQ1LEbGahtQKPafbDiDEiuSZjV6eZdy+6ONnF7WPTQ+uxhUsyFQNItDPYEpcN
PocJ4r+bFQW56TKdvLkNJN4Rwnl1rQC7wEU0b1IeB83Fb6BM/beOpP2m9Zwetf0EjeEeGJA1Y8mE
RL7+fWk4ORnNUL1rDTnRIOumU+3YzhbKqww7psv3yYHpk8BreYdW3AFOBvsAThXXv15Y7yxgOCtC
1Xqf3L7Hw1foeGs6+GcQF3mPEUQJmdbHd+LpHNiyZng3gmgIC1BS74GDFJKz+O17XDFFoGPYvEMh
mxDVRuIt1qwzhoPmFf3JgICEF21VNRWLeS01WERT8r50Wb2Bl2SD6Y67fWNPLLK2fU5czsRRbA/X
DhHXq+R/vUx+uwdwxlmZBWhbBwVUy9xzHtlrE1EK7trSaq9dxkc22pvB5V0iMZQh5T2NaCQjCtPH
1hoFRc0HaBSw3xgHPXeyjY0LZHyv65rEOEX+8IecFDPaIHD8qxdyOvN+QE9kC1LI3eCGZYWDYeW3
xhm9cBaZtcsIAYeWMxzMKgvwJE/H/VJfh6yZj71Mo+vC/6Kl7gOYxbc8icSdQGofoknFktVq+g0p
dBT9yuXu2jMLdtXOGwIJoOtQ7iYxxUlWH9J+A5mh21urCWpfphsY8dnNHfvqFCw4rSLtiAdLvfxR
9RU+I9VyaHDl28118A1w8LZvxxTiC89/tID4nRtf8K+4YEMwHO4W0Nqeu4uyJA6jnECrbNHBEVzu
0xTKkIjQ+DLG/O5q2dVcp+44J3DlFn277dEO1dBhY+EWEB8ICKDFGjmbPii8UC8qEpEsD10auc9j
HRBUd4q97K06HCuCGlUQ+9sMA7hQklneyaR2t7PfDmeEOtzHVBgpP7oF3IIkXGbYTKglW+ibV6UP
pdUA0rUeZqTpdoMzpxe4Hc2Bjb/DO7uhm9YcDRQzhCajS8ejijhU/cv2lh4jNuEcB6RokiQlhDx7
xq7roupQxSLf2OmbdI3mHs+TGRJR+4PZmwzzKOZz6YTDPNRhImPt5tayv07upIUl6fpHKUaxQbOZ
f1wPzgnWG2VFmCfr2jvRbsANPcCfqkWBsnQw0PYMA2V6NC9DRGl93ciu0Bv3/CSmayfJNmKjGJzj
yMcxtfAfEXI/DLGWh4Ov32wCOjvLnefQ6LRzF1RvQrjeQ9lpv9uJL2pyDOvRrptyJ+fsT2mB32kR
Fcc55171bfqQD+MUaunshRMuAx3rPqoQLCu6W5wx8o52c4R7kBhgSvdRhOka0h3C037bkz1e7Aj4
1lQnm6SfnI0U/E762izOmhiggFoERuepOvnzgDOIXzUPaI5d9ZYjlQVUxMIS0cRyA7AsOzJRuJd2
CnB0mdg8Ge0gD5Bsd8mkQVlrxHIsnFwCraxfO1k9aTqANwS25cGT8sMQubmxWsPmCct5+AL7tvQT
LLklPvkxrkVrTLQfkmyHHDQ7+NiYtzqnjzpIxBmOkk72avlDSgusHNuCLQ8FHAp81jfLNOE+1Acf
eVTaYecNxDqQaZpytKGleyNVOl0nQIZoFsl97sffPMRqdlNg4mYq8t0yxS6H4YEPaBjE3o0jfSe8
/BuGQNO2IWS2Q3JV3+UJaMJKixFaMeuHckIPS0YsUYVrW6GHJNxeSwdv0xVptxFRciAGl58zpHdd
3XQv7PEfMLvskDFP75ZhaIeaBymM5nsOgGMsUvEkOc/GDolmyydvIuCVdI3kxKq3Jjt9Tna1FU+H
onaNbQrAJhQ+crLpLRaTw/ZGDpsChOTW8bKnJBAX1/HbXYdELnnrQt8P0PGOi6cHMH4ROWEOh0oz
ZMW+R/h96d0KOa8ULwb01PfRrO+k57chdOV8HwUOM0kk4h0qTx8Guju7ppfji1EQFipg3zSmidVX
EOBZaiH81UTptMX88YWvyifG4v8g/JnvhYbTxWxtvRyMTExQDrS+1+Jo0iJoZ0YFMJ9JfEuIz8Bz
3WhgAwG1d+1mYEuxbxwUzBuUIECHV91zk0PhskgEBuT82wkEfT7Zc6izk7Z7rMGYf34iszBeRJo/
aVGzbAbdiB6FtD5cmzz8MtTntM/EqZyZrm0NOFdFNqP2Lh6nTKinF7x3twYudJumMVBEqiKocxE4
pUyeO7ME5DXlaDrGTRghsHrQNc4sQ+O0n4WzgIKwqwJrJNd5ioJs2cPRxAwjg5DaLxon9alIAQIE
zQnLy/48jWI4q6uvInbt/lykQKfg1LBSe4Tbwbcf5jL3D3y59dnK9frsEu/ad0t1nRH7PSOJtJzT
gkNbAC9po+7mdyQD+nw6NCQYkaG5EL3wQ0L9V2EE7Tlrym+tXxBAKe2xPS5JwRE5gNXs5zOyxP18
Hq0eLXNP4oXrGkUROg7qLGZpnwZtNcSrD9O8lGdWkZJD0BTtnL765iagArohrrg/oRaJz25hVxst
qRLOUn50VgXbV/ahSXZ1CLvvI01vz0vfopc1OoeW6fDc6hnYxYRtadi01Wuadb9kV/afn5W6Uh9T
sjhon8/R4qP80otDtLpRqnOGuvLX6mrNx/e9bety4k1TuFM0nt34DVJTzUS3M5D653RBVjbw0m9W
GZfGRupNduq6hYT7sjXG7MnQghQ3e/4xkm8OMpQoQbCDlzKKNkxS6xtobkMlr5nGdIGE7ibJ5qgI
Ez2KDkveHEfZIKxQ4oqYJqexg5eosVkDBjtZZ/UOEPMgL+wtb6TtavwqLH/ZqEtpJDXH38gKkw4Q
JVIh0L9fqzLgaDXaxGswpDoDdDDPAo75pvbgsTU//SX/SdzF55ON0JAbTMfndEwdDyxsUBNxUt9V
bU7VuV0LVVWFjZgHP/P1q/xf3RFG9P8YPXqB3M+jILhYHox63GC2/MHhpN9IG1W4navZCIyU2XFo
ioCkDgPiGv/vyk8RS5/DNmjBZwqvAXJHMYD4289/CjwlyABOhtY9RHmfnHKtQM791mMTuO+T4amM
6oeMeeCMSjYOaXXxAzm5mEC5hKbV4zG7mDeJNjzhcM3feVmrhQCjSSfE6fIcNUXJ3L0Ue2OMnzyy
YlHxgu/6W6v71mFYwwS64xTnKUYmsm3Ny2xgbXOAiOC99C3PcDD44CWL6jVQNEjsB8oYIuUwnrTK
zXh0/PkqZgTZHE+T7JqIMwaINzRDfo50gS53p7Gtgox14aM5oQWjOeFC1jnUJkBavmWGWRDbLyge
lXWdnYNq+ZMvG38aQKsneyzx1jTTbpuQIjPHLriOYrEOBJVrWGOblCPE1mllddMLSI0Dx6iNyOs0
7PO4ujkpGWeErBDtLw8Q7ZctWZiAUQg+WxPKtnjcmP6SvYP6by9RmdobLJHLrdSW5iFDOMMyKu1b
zTS796bWP+X4Ej3hnUlO2lm6X1MmDt7S4T3f2S+eJ6oDj0B5jIijf6vKCMWEVPvRR3a9QZ52ADEq
8qumc+6RwbCr80T8iOvkjUjSBgdu+2OIxROCqN7vQhBPY10wS8295RHblzJOm7DVsW2zpfuTyLxP
LIA5ytO7/kiw5JnUIByXvoFoRbRkW8UyO5kozm+9wl6OqJguh4XUwRaUprVdtE7u2D5uq3pMD3qz
xjsCIlIlkdZO9O4VoD92hWJ4LuGTWGmVfERa7cIEJ5lgvmS1Xq3klWSnW+7yLEf9o5PGezl2Derk
ECbJ9pOHwasl9dMAHaCx3KK5nD2JNCsgt2Yzk9Sum4v80hT1eHHW6N0M1He02uYYDK32hvX1TgQW
IVUYe9uoz3dTnMZvIAV/CoymHu3W1F4t3dGwz9DHnd8XIBudKtnn7eR/tMSv28AHWy+j+ULgM97m
NnJKAxnkI4r8Wx8l9x8yGK2Nl3nGjROAdWrrRB4k3LOXxO5gvZMJ/90iH+wE6Z8thsTspw3rKajy
evUesY+BNYgnq4kIbWii/JXXv5EVSMiRJnW4tG7wAto42seJB2G4WfDYWrLlRojhz9nsTsssupdR
dv5Tj7BFUoJnxmi6PaAEznSk8t85b/asct4ZubQ8/Kp/dquRqlHVVaGGf736q+1/3kJ1u0uk5nnE
yrRTTOQT9sdqavx5WY3YHau6ulLrzZDoDFL1f1x+9X8NV22q+Febuo9qm42u3Fp6PYWc7XK038qy
ZlFdL3WPLQzh1P+0WoPNhmDtzzUguzv82P6uf770sxQzaUDN0fZxJpqzKup1mR3tCvExVbfl/J86
6tXsIof0oZrN+NkxdB4Hv7A2gIjiZ9VWFy6ze2qPB9WmCh1uup6M0cNnU+Fm95hp7OtFHc6NJxs1
/8821VHKpSW/s2odrzf/bEs1GRrGoJ++2jhxbhCzt26VnRu7xK/jg1MjNV5pjXPVa1u/RkWQsPRN
3Y/WN74VAJFfTF2bzkskip2LAdFTNS8cn+I5ROKt+khAXBxSDCCPJEZgLcNOxGRva5jBsB3anFhK
VD661SAf7DQ/+KyxF5w82SItWX6COXbIOPJfSiRbD4i7vJVt7l2hH+o7jWMX00rsPo7dlLLD1x+z
qTsjhlJccO8VWOoA5AZFteyswHAxPSnQj6uWH8JDdpIPOnghoP9Ydq3+gd5auRWjW+70xbiTbu45
YvbINFbZtJGoGx7stiLToyPIZJgQ5dh6b7Nh0N8abwQw2mUrm4JIUo4/FBZUsfWe1n9aspeclAE0
9rHzbRntelvAnXvOE0QK6qn6SSx/vqimNjb7a5AXJ1VTBUTheC+hfm/VeNXW9eZb4Aztg6oNSbWQ
YZoeu24OwKl1YlsV2fhciqiEBpuMOy0ex2fVllRsdgFHXVUtwJXzkjTFb2Ro/h6wTEhVE5UEg7Le
QxWF+VcyOuJJ3Saol+SkY10Yfg0YeuwebK3NT6qt4bl96LToGkhy+HO1RS8xvhtLoWPimc17z4/X
8ATTtmqLneSpKMmgqianGkDd5tUvNa+rpmRc5o1eG+ZBVdNZVs8zUfHPO5RYYJsAlRTmVYFcgYPe
0zr1jqlkfkWy5T+g288hcmF/bkTfv9r/PY4Qfwkc0jL36n5fAwcjeZnIxnGyKcYNCk7VI5KB9sma
Vv2cJplC1aaKodKrx24t4lQDzmnOy6r5BDXnvx1fg41s8Y61qd+/mtTVnEfV41ebnxa/9aBl99Mm
Qei3Mn2sTFLGArPez6uvNlfrABG0wVmN0MgwfQ4r4yY/aiZgmM5EdTytbcxQ9KJ7iwkE7SL2DHtV
NURV4IbQw7v2HPkmomgF+ayxwnVwMorimAoBqHqtjqKvcQwGZ4JUE2cv4b5ZQQ6+rbKJMK9Vm6T6
0ZQg97uxd9+msh2PQmPHpnrzSWbHrq3nbWzDlR861ztHLZsSNyM6p2uGQCQtd1+9oeQIFohvquYU
Rvay5glULfEj99WyHVSSuuJJNVV9zG6iqJcHVQUxZW/wcPxo0HnYmlMTvDrJoCEJlmg7Jwj8V4Ot
0VEv2dSpaoXUC/prbHLUYIvp4g6D4aI6IxAdr99NftbDZpwtnqu6vuvrTbOO7W4XBOWDGogtMXu6
uccZCePCULWNrDw7IVGhCjjfB0k9QKJhyZvUwqbWJt/0IsKdaxqnG6CLbCzXXI5eLvfCG3Kwn3Fy
KFELeY3Hp7pui32gYQydj6vu5ei+ECRwSP4a/a4ClfWmZQPRqVz/3scZq/tcFm+OMc3s85nlMI3J
2Ytb3mVJoDujI5q/DdpEsiWIviEHjQXHhPhz0NsHVWvqsX31rBOzY7Jz8bL0QAWdPdMMoG9lSFGX
kXiTE5GsvCElBY3GPBpl7G0EOYE1yudtBpAuuyS3+z1hrDU25rOdL17m3io3tlnEx8DcIj7q393V
D0YVZn60bO1mle333tSw4vGb+cabRoajmohX55xdNAtaZEryeBO7NVRDEw1BVLOqH1053KOo0V9x
MlSIm7C1g+ilIK6VNezVda3h85kN0EVroa7EusdwK/sxLuP8s8mYouSsWcNzKvNftetbR4mNxVU4
6MPNbHEvRVO8s/eWv3xbXIepMH5js7HPAulwWLrJeQnZkJfksLsOuISThQHiyt/jFX8tyjaM8cZ4
s1N5SgDy/jIKhOG0e46NybPpVheUect9ZRCnLbW03PljWpP0Tr6z6WsOgw+RQXSBQJ8+6+72ULUE
AtzkVyt+6PHiHgJprOj80t/OOjHCMhUVxtk+QVsdZKy7mE9LOpavY5+u7MJcnFU1b9AbBTTxAPPe
vUf9TB6qHxu4GtZ0T1p75Zelcg8qOD3KBo0QRyuP2D1h4pC77ZGgX7uzV1o5J3Prma0/f34hB0mC
YgsIapdqJPpJauVhanYJwRs3tM0nXAef44UZyGKq3ceRWeH2XYL60oz6zfQ6NGuL8snhtPY2LL7x
1Elzr/qQPg0uPR7a4eT+2TM5v9nCC16KGnl+LDLeBseacdHGhHntmxCCI9aMq+la09FbfG4GIvdr
bSBZ/FzixKtq6AHXzzLI9iKqnbeuajDbLYuD6usDR3/yovb4Wavt5qkbl5OtZzqyFuYxa/LlWqxF
p4+XJe1MwjXU6l4O+8HXXLSMTPc6mYbHmXcuQiI6aAaoRmvtSR3WmHkuLoXZuld9NOiN5m7Z2Uky
IFi71lWXKkhgYvM0XFXl81ZFIx2SqhVh1GIUx3EoCEtKgWGa77QCwhDKYaparX+AJIDLq1fYM1kL
4ERUp85k9OLry6kX8+tnVfUYbT2cEye7FvnwbldpdSqIeF2Hofm7QAHT2+Er12z+1THqwfRo8la+
xnaWZ1ihnIwmBECOtMh6l6QjGDSZKYIBdhTfrMyf9mKATGnkenzjSYIk4A7L/LB6GKk2Nc7HGuim
qn5j32HcEWVYX//VvjQS+aLW1dBljFu2cpGxFXMkYJxSlGlXAjCGYjnmNUnktS2xmT0RAoqBc7jd
a+GUb3XUiKuqBcEcrdBKHMnXzrFLtYM2uikH6bJ/1d3SfHTx/QAx0gF6YUQDLJXD8YuqiJYcE3r1
y4OqGh1QDsh4+UFV67lMT9EYgBxeX4mMZ3FbxuTzD6sm15k3SZvHz6rmFCMh1hFNFFVN8H7fufYa
iF5fLlynPsPFcENVzU3PubdQcFVNvb8uNo+5W7R39d6LFec1OamGn+b6vldg0Wwa9U5Va8zl+WmW
uN2o9+YWyCClCEGtNXW3JBrueU2Il8QyqTXHKPWN1sj27JIsIJA8N8zVdiWPuktmKMb8882bqjlM
49j7AYD40nKFJx3Pk3SWv4hbfJuJhH7UPXQRkvLiBZ9vlnq2hiEenf/H2HktR6ps6/qJiMCb2/JO
JalKUnfrhmiL956nPx9Jr4WO9pw79g1BJgklQZJkjvGb/AqCIz7kmemeam30z64rBQfykOkhQ8Tz
UU3Ctxh5tl/1YN30Ab92y85/pUlmYrkc9Sclx9TYDkHfEPsJfh1JxFdE8FkYKJ4dXuM+DUHieN6Z
FOk+7McXc0y1FXKcwDfy2HyoxyYbV0mh0L15U9s4eRQbyTTjR6KhSGS73y0UHtdtBAPd7gryaV7R
ArgCeg6HTkZjs4HF4tT9GbD8eCyr4ge2mdLRUJLhxWgKul3/pOAH/4bv2s90tNck6FHuzt2db/q/
iyaJHoMwQLc2tqQdNH35LTdChUlrvVNs1Xz1zT0psfiLNo7dTpOCcGtL8dmTnJ9M1+WTXga/9SD7
0fS+TnqnsA4KiFGybDbGWQiN9WUYo8AE+cHxtei9I0kUD4YNFKkgWWnxYkdF72xUn/RSARDglmV7
IvIhKT9Mz+s0xPwFdWKyBMqXYvScg+GQ+QT4Hm8LH3lM3QKs1IGFr6rWvRjvNqzva5cqN02uThDR
ixVZKG8nZ0TEDOQuCbz0xHtl5ualpT32/buK44n2nNWmfRiSBvnDHoByuSbOKB0UibwanKZiB3de
RR7E1U4/gXrI15gI2AZ9JXOTmunkIzse+TwisWl634rELu+jykebKvXRInEPuNvyiZiykfTev/RO
+HNIMV3sO7RzsVr8M0KDyWvVwQ3Qq9ZG69fPJG+VvVEY/skzUqLyQW5vvFTW3kB+/uiMMP+jo4JJ
Luh30DQF5G+fYH2WIw7R1c1KRqTuiHNfd5MzJXgqQKmIktgURq3sIM4THJtaiI2bqyBdeufsQla5
IaOiAPsLD2AjtiFeDI+tosv3gdTq1lHJdYuigZDiNQnRgp8OtqAL750GGbs324uo0mAf7K3ALDaV
HSl3p9VqUJ4AiKaSqFI0A8G3Oo5O4oTp63PU+DIzdwkOmeJOap95cx9cIK16kD+LEp5U3ja2XSx0
poM9Kxvy1fVJlBxVae6BFIMQsJCkF3UqHiHH1klNWDScIDZMSna8GtiLTid4tjRsoyKSQSPQgll1
+NSoZB+mg9K06TsCfxKkgaNoQai7O7kZKlDLJT07PiG+Gs1/cxJ02TpwhvsQEu4YDEW9Vy7WaGnp
n+LE50uX1eEfszbRlWbudLN88xZ3v3I8cV+Iaa4HzeixJkm1l7zPf/oRQhPiGCFaeY04pXMAMaq/
mAp+hlLrdFvRNtVU71RgU7MWRzuZTA/268be1Z/43ueAYcohOTk+MwioaMFNbBBHybZF5Gbb6L91
6hAkK69wEO821eA2eD0oL9dB+1vfx36g3e2s0e7RKDHog2k5imIoOc1RGYGHiCZKZ2p3PmCDlQRz
+7Qijdyj0nowp9MLr9wBd3cRRIfbVkiNdRObKKwY7aquP1peaN1qtNGvfShBM1cBoGW6BzsaR5q9
aExE0H9GS441jVuna1C/1ZYb1G8BNv+9Xtn8yRLJ3cLsBxiFbcoNLp2KxV3VzEVRV+vlplT4nokS
JqbZfiwA2M1F1eWsMdm7ADceRVWvjaTzmlDG1qPw7qJuGN2TkvJiiFJZS+2hNsqMFvyo2LTm8JgD
DnmYq2BB4mjVOSvNSoMny+Y1r9HOMgdVX5HbJVOsdd5NbBzZ38uZNl5FqXft6hqU9j5T4yBaj9UU
BS4LayWOZgFf+dhQCZ1VUbhb6jQn+u3IMh+9Nq+elQBW2W8Lb9G+km9iQz9CwaMlW73UuXr3WgZy
f0HRR761nhteSsX8ujSIWKegvFFV+6XOxq6s7ueLVm2HYAUyQmujN4eLGoRPde8kV76ByZUU+qmF
BHESJYwyTXkldp3Yvym1Xh8/1InTjCr7Udaut1HyIgHkk1rPYmOXRAktCAEw1KnLZQmQLrmYsttE
cFTvZejmdzfKCa85YbAXdUmQEqsMgZj7aZavh8KVV/R99yga6xoerRkqxZoO/CeXscOKGWa3XhOU
93LMbzWBwgf0Xst7FiFyq/uSu5ahg+L10J2tRm+5ARz0gU9tSKSClFLM8i4PZfhYhfZRHBRV+Iwp
BO8r56gMXX4d9P5sln7L8+y010rv8pPTlw2ooMFLHkov36b5VpK7fFNVVrlRDG8EeORWO13SrIc2
gqIRtm402Y9t8XH7UmluBh++vbh5+2C0HortPjkpeAk/3CbcGT6CB5HBSidjBuDkSnHoA/PXaKcg
2Mqj3HowJyQfTLfcqpuaOci6YvaROvgLqclqBCW87gMJIqnL11xk+8DHwK7XwaDLUncCMfGqlFaw
9/ggEOCWgaQDUm5b9SyPaM3ViqSRXICdZEv7uFffWHcx2IBe2OSafE2a+IgZtXQpmhx6bNvZx6SF
AKdpr2HVhSz/bNbJoD2T1rfvY2Iop4GMNvGOmmCilq2SdKjhTK3kHidd1IlJ3w64ATh5G63qkW8k
i+EHuX1W/Mp5mkT4BkgM5lDo8B497aJXobyTMEZZZcHbOI4vZIQ2Qa3ku8ys7XOb4AZDIIDdZTN0
KMCbWnFGtOwLCIseF7q63eWWj4+rqrrXNv3FZfwTcivaCt3nbm3pGpnbTFIuCXPVxOjlZy3myl2R
jGcDwVnPBySSSFguRiqcvCE6VEpXnsrGLbfYR3abyrK8S2yX40au1S9ej38AiKlm641QNOQxfzaA
fzwXqv4qhUFxSFBrvCCTCK6Eb8o2rqz6kmcZURK1g781umuvGNoLQIJDUyLIWJfROi3zvZP0zjHV
hmITM29gaaX7Kw03rXXZNgejmBCBXqNs9c6MdgCEfyDV9H0yEz3oZMnX3K12DRyuWaPORgSPfmNW
EnC9qK7PClt0EoBroSXBir3R+NprJmwb+UcRqQO8Or08dwANjtIU8NCqZzGjVqZpNVMUulFDHiT2
EWZJIyQjgq6WX9Xke2tK1ziG54s4yjoOn0Ev/xltrTiRf5P5EkYlmmvyacgK5abD8NDp9qR7zbKL
wN9YxVpL/eDSpIV38npmGInC+zv4+PLETY7cXjf13jwhZGW1aFJYwStGvUwwI2KoZlGWe98cfti6
bF96O6rXhAJrn1DoDHbAW43ckmkdvdbHEcKDTKOkmJZl5RQp+QIRIF13YfCrSnJcsgP9wLe8jUCs
IG9V7rihf8oYi5ieMDzZB0w56sJ4IjCirkLQZRs3rO6OXcExsyvc32QtO/ol42Ao6euxa6t13hAT
KNMnNE3lSxsEyqWeNpaOYaUFCTNOV77quVu9AannKyorFMlqGHuNautFkb0GlLULMu+XROYBJYYA
RSFCGT9bo8vfamTN+WgfmhQbO8uG06R65EDkHnqqw/T4wasA8ozPrEjqNXnPItev2JonK9wAXuNQ
9vl5y5gg1JsBcvFj7xBgL9VmICvs3RBW4fNZFyCUXLkBh6+Hlx7k5QrbLGYVLAqbSIbDo9cEr8fY
25nOpD5btL88200QKNOAN9pqDIhBTwEeunt/xKpRhTC/ahSoTPXvDtJgAOx3WznA+UrTIupsrfS0
ltcITWdbOWtAKDcSBiyKLCEfiV6M57kkFnL7PhTDrffN6kKoMVmPzYAoWlI/wl6+EWmuVgZ68kdn
UEGBqq5xtEz7JLmtc5Ii1z4ZE06nCJvvle1c8oBhVq8khrG4KA4jCktYqL53AFH3RdO8432gwQk2
va2UR8NDh1fRxSJ4nE0EYi9W77Fln8E/DMyye5c72L33rNqJbnjAl8Jwq2qNu6oySBRJWBCoqD2d
rFtuHAq7yFZGZNZ7oOsZoDjHAHTDx2AHmflkpSSl1AzNLaRj77nR2ER5MmUTheE+H2p935aF8zV2
XuAyNXLt/hzNcgPnnW+pM0FkpJ+B1q5TI/FOau/hj1jI1YaVunNoAZ7tDXCg4E5ISUkui7cGwr1l
ZAQ9ZH3DnPHB6Y3uKe7QKLIoISYTbWvde0kTyTwvm6LLrLloMvM/miUUMWy+robL3NHpDHCMdgLQ
s3Ccneu5ztp3UF9TGPrWLJlXquzxKrq6dh7LkLQps49fcapuUy8aTvKIfBNCUc9K6P02JocoqDoX
dItFZ2R1xod42kziOXraKxdZL+vnrq2Hax1OIzclJ/fq5zJgqluU8T73LNlfxxaPEUzYUapZfzRt
zMzDCN6iWEXnUM+eDK03d30asP6eNq79MDoNPLRaCbdV8xxbVXTyWR6cYtcKNloGAQA2dnA2TP1Z
9TTYG05Pj8LusQNxRXwv3HZS+TxiUElgj8VZMwmcKclBYMDMKSMNVRhYom5MXlcgMP+7kRryRS3a
ppmDXYbmI6nl5iA1+sSpCbPg12Ahez4lAqRR3aoutq4YbsGRwAzUgWPttaCxBq8bWHG6nEto5IKg
9JGOmp0rfXiS/bGH2uGamx5VmvUwFZEpGNatzsPSYxugmeXH8EoapCdHBXSRo2dnEBmHboCRAlzp
2ujNs1Tj/5TqYbRRMdEc1wIz508EfgP82dbqhhROwWhf+1hRmAo2yaNDau4UVsXbCNzoFa8N0IbZ
d78L4lc5xSXGqX/ZmUvnFlECawoVlKPKSiemQ1mOrTyIzcAnDICVI21c0RoNcOzVcrGVAHu6IAWG
MtVP4jK4Vr4EpZcekzBnyO4ba4NhN/AQUgqA4LJxnaGYFliZyXthrnWGvIdOgdJbAhTAf63bRRW/
h+SI+xASYD1Eo//mIwWH+OhuwFpuY1k9BPcJbwRAexMpPF30f2NpHbflH9Y19bnukn3Zl3wmQQVG
FpbWcgRJqIbHWZZHy/+Wpbn2BQl5FDn7mxp5xiHupNtIEGCit8r7Qp+MB8J3udEOodP7ZOs3Tjg6
Rz8wriGptHWsIqtUyynCfxqIcfNs6+pwUeLwpZdZpfqFh4yiD2V4MmkqXHRtoorfAwr0NitAeEnZ
7EwS3mC5cnMWjoiHP01nKXdguzbS2NLAQkBnnFYmXH0at9Umi03nCRaA9SgPLyMIvicNMIKZetWu
CKMvORMD5CsDoJU5yVRRHGM1Yc6XJwA0JWkfNbbP/EmLgb8Ym9RrtHWRZ+0BdkT20uhldehhi6xF
UY2sCrxxaeAXKlUPTJf5f+rG3Ki592swpWGfhfF4RvjjqR0Be+u2GT16SLk8epVSkhlGCtNqrXhr
lGaxz6GBax7sDClCYi7hz5uYGnaHVLDlk2TMvJU19smWVfSjRpyDUXyTJI+ND1jse2q+YFpWH5MJ
M5NPuDofhMVRtx6DCTdaaoN8BBjhT0hSsRnU4E2SNHcb/rdK1IvmyfTalafc4746NXS6VZLFbAXQ
s1JBTitl4W3c3YAj5MHwX8IKpIB77ysv3nnQec1ag1vU9XeEylE3xPNu1tUQGCGBG0p0Fgx2aKHk
PQluiAONG0OS7H8MduWdwGUZ45bJKn+J2BVvtFHAJTuI3WgkggQLi3+vKzPQvnatoiCUS/thghQy
l01OWQvc2qvwenBXkaRMcQRqPbBYW7Iq3ywp3USyh0PuL73tQDFPN66arij2FnyiqUTyuBVQRVHZ
j8mQHETLwKq5M8gien/Pr6eLiFaKLw8r00rijfgrI7SmScAifDa5+u29St4LhRHLWUNy745gOH82
0/Pr9cA6pKhRixyw2ETi/ovdkCUyKS2M70QxSYq9n0sq/jPT35SC+/TwzjiInxR/Bs7LflB0iJO0
xdbJ81/ivLj34JhPj3F+wqJS4KVSl6yLMZFGl7o+V5s9Uit4MgH6mLG/ojdAuyVD3Q9xv5XV8rvA
A4tNB4y6KeHXEU9FciQpOhMzosKKGePtaiuS3jPOy5e99xbm4tapfJ6oiYToro6qu3j2ZmQ/dsR9
dmOpMawbXYDeHlN30lvZKbZY/tU+mm3LQwM7rAKhrryNeFziaYi9HI/PaCV2RS8wfNUlr9ysnKxN
T/g6OqDPxO60gYhA35D2BV7vjC1dNAJEAOaM1TBGoB92xdkWjhQgkW0tPc27Y9yChjKDg/i9vqqI
UVebsI6+jL16EnduvktQS1eZEQ8bca/FXYnqjPV/rSC+MmEAxDMRZ4g9UTd3B1EWGy3GMaRqfCCa
iD52zU08+Llriluz9AZxpCTyuSrAsG/ErRB/pNqW3J/ay9Q1EXRmuUbxo55sQ5C7nO+vnlrtCPBK
2yXMBuh1d6VIa5i2/i4dITrX6nBTp6FDfLaT0LT2ozeCBMaObyVD50QJt0JPyIjS7H/88Ie/Qexi
ewXZXfXVueX89FCTwaG01dSNGALE971BbvxgAsjqbzFc3vnmznCKD2/NB1DF5zuokcbLAliTY7XT
/FQZt6Htv0tNIm+XO8wgeFItG0r3MrjI7VOCieVO/C2tWzzG5ijv0Ghsx3WV+Je6UyVgHtM4NL3W
4kyx9691TpOPCAf40Ub0hDaMd0xhWLpMHUHtkXbS4Vgv3WdqYBYjDXR13SHBdhA9uG+M7jCkBsuS
YptaHcZH9gSu/NffNbP46PpghZ1UA64wAVKWvjeGD7Y6ARi1zCwneRuGt2lYFj1JFJe6jOjPNCIZ
6mhtXavowKzET5YnMUaK9mKzvK0fuui8K46PhdMdnEpfi54wn4KtwF56qysSBGIsZMFe7VHoPi5v
+NKXRZ0oelMvlNt2VwHS2/tWsBPHdNHZRYvl/M9dUJTFUxN78zmiPO9+Oi6Kn+rmbpsXpvl36MFW
jgR/rB89uHKrGHhMFgNya00QztOHQ3UgmnoqC9VB3eFDQZ6eeYF44p2pYgxqPaZj/WwxN2B9eFGJ
WIxyhsd29JwCSunK5mxMWNWxz5/Tzm52uj4ylahUeSN7GbGbFoGZFQneneAdDOlkF6mPXbnxgvzR
wrx4efDiV0Vxfp2WsqhcusmnU7Iurg8t9oOiM4pNOQ3XYk+NoC/pIZwncffFRTLwjAOYFbpd60Kr
X4u3BFY7tWL3Q21na19TAxElsW4ZcA3eQqr7Zgouhc8Na0IpPhIHhxoSTviGPlJfgxa4OzImW3GP
xUY89nCaniCUyxp5iH+kg3pyQi3ZyWN/jvQcgTKnOYhBRmHUruHs5qjnbvzMm78AWv0LUn5yFBcU
T17sMdLXExvGDLpfY+c8YRZnz5hlNzLvLp5nu1T0iGUwkBXZOnLe8vepda9s2gHi/XIX88RiJI2m
z0xiJ8bGNaALCVIJvICv4JI1ZuIO8qOiCbk1KCcauii9YmxnHTMx2QKvW+wH2zoOAHPI5+6hR6JR
HJjrBMeweXY1r6ICxcvIuanKPAjDpb6WWqTtxPXF3+WaQX+s1cdRS+udrGvP4qkuj1bspU3zM9SG
YNVnGUr/UMj/LtCWgUMS335Rnid2LE9zHGlYPoDx3yqJmcLOr9PuAUF2/QA0rTgJ1k4XNMWJvvAn
95Nkfr7iSSxjzPJg+ED/jqFn6oNTbgwI0shiWBoOJxkvgc0IvkEhcJtzy8STEd3ak4k9GsCD3Qzf
kP8O5qLBMqIvT3Lu0NN4v9yE5ajYE03+90sxV+thLz0sQ734Y0RxnosvZbE3V44Bth9MaBFmEBNd
qTEPMh6Loon42XnKJXZx2ORVm3fJa/+F1c8fSvF3fphlzOfmqb0GFnAhIYg9Bh96MX8lOULoWrwm
Y4YczNob9He0Vogn+210yCrfl7ei+bzrTl/QADBI48XzPE70VDGjWzZL3TAmpBwUlCIVYGLTJEz8
O8tmRkmK8oe57PzX52MPE+ehz9B1a9mvgKfvTLJU4xq93owk1A9b/CF6eVJtVT6KaZmY1Ik9sZkv
PU0LRZFEEJrXHgSQpbFoshTF3rJZHuNSt/zGp3OD9LVBqIMxjDFTDJwNQID0IMrizeOORyzjp+Pz
Hz/mSrYKpE7+MI0Uj3DueeN3D6L9UXTXACVdQNPTM/CbBskN0VP+eVecPQ9VgHKqg53Hm89UEA+m
yLKE+8QJEQQPcXQ5sKwBxQGxWdqJYuf+7JQyPc5//dSTZ7LH8s7M85m5M4taR00b8if/fe/E3txK
7H4ui5Pmq35o9fkHPp8lKSQ2avNFGZGaFePKMnsQ5/5T3dJEHJ3n2WJ32YjnsRTFnjjvX6/6YTkj
WouGn37qn+o+XfXTL3nTgI/RXNn4MPqmVxwPZ3IVxTivVcULLzaEUiBnQiNi8T6F2ZbNUjcmeIJC
v6NNUWvszo3EcCsuvjT9cETsuroHQogU/Nyjxcsi3pPlZVleqn+tW04T751o9091/9dLuWM6kfuz
ELRfv7FxaGNaO82FxYdr2cwr2aX8IVbxT80/1c3riemy8y+I63xqM/9CFzkXRer+yI3jr8XQINag
Ym/5RosxZCmKvWVCtjT+VPepKNq5LYIB7U+lRBIhykyIfLyc5N6Z3oouPO+KWlEeCWWzrE6KZKc6
2X0Z3gFTQRtfytI40chFWYz8zIU8IkpGYthz6Mj1jHpci+GB6D+SrBXKwH/pavOgYcrEEMTokuUj
JEzE3zb/NNwuXcESi/6lzdINlrpP3UUUxdHeq2JCFjZMr04e9U1jqfG4FuvfCIAB4aKof/HqLtjN
b7y4KctmHlaXsrhd/1oUB5ZXVxQ9Ail/h29R/nQFUTcmEdgJJeI1Wgb7eWI9HxfPZzmzwquExVty
NAiMaFOE5MPKcWkmzhUbMTFYimLvUzsxiC51H/5xceTTKZ1TSNtRewAV+FRCpcA1QLQgUq4pIDmm
D1eOI159F0OXm0RJchB3Jo/aNDmMsrWqEss4iJd9eaLzu/8hmPlhqrA0FXvi8QZZS0RvbjQHuVIL
0RMtDJBJUdHK7kYnJx2DmosyXMUrOscpRQ/oRzWsvooX+W9Uq5S9LdbZpE4qkoNpmhwjJIJhiUNa
E5uyIlu5Wsqu4Unon/nGKp90h63RwICMAXmJfBiq4u111T0LzrZBAiCQ0a4Rd1U8lzKByqQW2Use
wjMRfHJ1esBjjehOPcczP91+cVM/PKJ56TrfdbFmEbvzax6QnBwdfdiKuyx+dtmIP2Apihv7qW5e
1Ykjn8mcS0txePmXVN9X1ybWeitsDLGK81L3rcnCfq8hBLhVYcxShHqGAGl2xGeSo4ZK7kyzkOmZ
jjoOME81ivBuKr17oCR7ZbqGHJXJQ+6V9Uq0GpukP0hjrm/kNgGk13XZqgp41cXGSWx9bToAPBUw
RZc4sndy4BvpFskgDJdZ2W+JSoIaHqxjpXrVI5wscs2IxkI8Tyzci0L5Erv9y4Rov3nIwN7g35Qb
VON6VDkoiroEwaMkIj1R9qhAhGYR30LHQllQbx6GEC0EC9jCTiW3v3cMd3yKi+onfMdDqyv5W5/q
uGrF7nuaMyUv8YE/uZ4MUjypXlpnNL47ROvJ7LoeCQelRh2n61ZeVZZfyhFML0vy/FWVY3ONog7w
qgDZLjmbbAF0QsljahToN8nypkAiGGWoHBw3RozFtZ+OEErCTKDDUcCPlH2Vmfl1HKLiKvbEJsky
C92zNEVYmCC8kYXeJi+QH3KH7ptO8mxfy5OUXyIXGnYkKHFspgDwynZZuYVZiOq1DOFTczESlVEw
3NRJBibIqTvWw1Vmn0BqkF5zCLbXqH4N7RA8ddMGokvw5MrRO7Ka0lFU5Qkm3eguosqVIXymGWRr
LO+pQg37SSYT+hRLirIe+t5jBcGB0HSAVsUm9zLFUhQP2dXQdc1ViRrncZw2ZQJsz6Rvwa6mxXLA
V5N4reQWrmgd2Rl9wGyu71V0YdzfQxSM17kEmgPlX4s+t5xfBIbziMpMsC78eoXuqba1FEPfDEOV
ovEGmD7TFP1kWkCdgbUqG9VUo3qFFTwyGDiA546fXwqodpdq2ixF+uc+yoihdkgbmXDTcvWUjnqs
rRVdU05ikw3efyqztpDWgwPL3fFjgs2IGry0LoBR2+zbb1GXftVIpYMLh+7Pu6XDZwaZCFohK1CJ
acffpDu/+GmkfhuqCLQCgjgvXp8Au0YH63FUyCUbQ2ScCzttT2ob1oc4DrMrj0CB8l/Lt6qX6FxJ
rD/IWvtSohr0YAfRY2cWFdRXqbyFLYkjC7HHrSiKA6RCX5FfT7dlv2ox7lgNU/NQiTHlC8FyTeeR
wabKkqDdMmZsPpxspO9WPOpncamy0pWr5fgHyGE4dSbIou344BSb5S+oveiP74/RfN1SG+vHqqm3
qYyszdrFYrn1kjtGhSNB+6xirWzqZ4gW1Q3ueXsldHwUJYx26xumdZChkh6xpqmFqLO0/PNJkf0i
2+hx4RoIUBvaDxGLaVeCQXdBP629lB1h5TxG7UQcsFCyOCKDGYFm41aoulTvEdtU1qIobk8Sy9On
ygITNt0fs+8BuhTTRC/cm/2f+d+Jo9Tdm1kJ52y6f6hOg8hLBgd/evpM3+kop4hdsSm8EYb7Uha9
ra+RkPxQKQ6LIw3kjk33CHAGBJ7XrcB1YamQFwxKavm1LD3/0Jqdh8a7X7zn+U4cDzu/3MUqqk3F
KFkErCUbt3DigcfKC7xLM226CN0TW3P3Hw60bYydzJvnmuEWCkN4zvsED8NpI/ZEnc4qG8sGE0W1
UAkq/Ab/paE4ZW69nN30mAP+X06J7Q58hazsP1+mbjJEbp/7ay4TDVx/+utEa/EjQ5ar1SWuJx4F
aUfdqGHAokj5EEybFIGJB1EcXBfFwsDtIK/LIcH16XAuo1y+WhqJPRz0znz4GvLInBzaRFX8vHDw
xBgk6WS9GUDxUZYSRz+dKorih2tURw8WQuDzqeLXPpyRqPq2yQFofD4w/VVDHkJ2fB4z82uMPSnI
pdGOz/VQxGe7DwCcKChvNgl5RplsxTbKfOUu5353sdXyR+or8r0zM/mu+uW1YYC9kpuG6YLoIF+/
VkP/yypr9WwCLXmzEy5FMid/iFEzeAsK6Qt8ZO9RHNRz78HNQvNJHAMpvI0h1N3SqWVfvkWdor8o
bpC9KtFRNOGbk9zlqoJ+efXLeLi0nhI/9NMGcT+1W+lRya5ZjSvGbNB4U1G0gWhKIse1f8tRh3up
TewS5lL8ljglOtqKVq9FUWur7qDhmrrJdQNF/JVpNO0NGyuki4xe3QYQKt+qFlsEGb7efuJXvgEF
yzdm4uqHHsvMp9zsX4DQNN+M/PtoV/YXQ7LrU5IHSCeZavOtGgFSyJaRPiGig5au3/7xLLP+BmRL
3YwhLuJm5b4ogM/QsK078J7shX69HbGGhS/8nypokX8PfqpTDQtUbDJe8s4pt/i15SjMWdlLIhnm
qYqbAc3tNntRYUzfsH5fiYMSMLYXEBhfYPLKD6LKdCvyC3aX70WxR03iqDhDtBbFMrT1p5EsnSiJ
Kzad/CCj9abCiD57wwguITN87VyiFQMtunRRYTPTB4LuYbMBi4esJ9Ky28LtrJM40taus9WVzqDf
4XYyuow8CMYEb61ctGs4PsFJFK1ANoEpBO1ZFE2MiPCBVN2LKI7S8N3mm38VpaFNnhiv0yctBN/j
9t7BDzrpOU5q+SFwoRH7LnZVXVo8AfTZIjvRPudO/RqFtXwGrNA9q2rNqxKiKl9E9kU0EPXoIu5y
qUyuokpsdFSOAhMCQ9moGK5muMcmpvcsmofQ0Z5S/bmqsp3d2AWGheUWGfP8bA5Wdg4ayHKTWHB+
lmQ2VVPYyMzKwyZ0WkTHzaB69BULK/DBeEEhLP4mG4WzRTczP4giHB0g9Wr2lus9kpRaC5Zgaqa0
g7tC0w9UTdrjrizXAMWL+Bso6mQPHd/aqeQ+vpmGdk5tybjrfmI95JEBwGJqVg/y7wG05JFPm/LA
tE7BjYg9e9qMSuyuieBV4Hf/U7c0EXuGVP8uWlXZ/9P5ag0ApjHDx7Ifq2svFcClMxvpO1BdOl+i
36nsvup9Z75VVo8+UKpml8TXTJSNixhEXDd+aQv7WTTttfhSBprztaxSeWOXofEQ5w4GLGWJWgq6
sK/QkX5KiF9tw2xtAxu6yDkvld2H3xsFgJih2dWjozfeSTKtaB/EvnxHVaVcictb41c5d6qfDXkj
YER6iA7joB2I2eao7ubGs2OiOc7rbiFsqaSrKCkzlHHRqLrkjKkXM/c3rauGpxJx8r8H5jbicL7U
wiMB/IyM/0YePTnciOM+uMeLuFpo2VSaBXTCwtKPc1EcVh0l6ne82sHc0lPUZ0OPjL1sdnC3l0sY
ln42gZefLN+QtrGSqdhSddbBAO97xOumuiiabu3MKBmeBnxcNm0tV6+8jTLQH9t6Z+78jDaP9Kdy
XuwuYkraZ8bu+W7Wmf4TTiJikTrjPL2PlzaJLEgq3rgti6K8hmpdHnSt6E6BXRu4+7o5tgSNhT4W
YFUGPpiZao4sltu630Kvf40CXfotgbScfyhJFaTiMuPXEHfffUmyvipmlaB2rIx330QbnCmK9wiF
2t4nk6i4LLnxuY1DY084IH60oQKBca4M4mcMZKY7+t8YgN8hH0q/VA8fZNBJzLCZhEeerf9OUEZW
m/bFw5qjqm9tA2YZneLqxalZEzZtoTyC22iA5+CwBO/K2hBcc92Dqmp4UPXWJGkgx7jFKU1yFnuW
VZICRALhoYmQdcG/5qZYnfOSxs5XZQilB711HO4B8r2lH5cnUWw0lOdSK2yOatgiTKUwLzs2OVC3
rLKdVw9C+qrofPmhLXL3NSjHb6rhqVdRGicEuKUaj6Kpo1jnQDHcJ1HyW29fx3l80zPVfXVHcomZ
Ud1zzbJe3X3vJta3kE/lvu7lem/VnfeeqfuyK833HEQWljlFeei8LvuKzd26NQL7xjrygslDdi1d
CfF8D/JG0/rKaq6bDgQZGWecdScmS79H7GjgJUJ4TQu038Lu0EBMzbe85nVpUGmltinMxth1WApe
m2lDxxg2Fd7IG1EUB0jYZtdqxG0Ly+ozYCd+2WsK0A0Yjq6I3WVXbdqYSPGebUl7SK1ivBEF+Nrk
wfA+BBPQo4bPgQ4Uknux+jUcu+G9LwNj3U/1wVT//7e3kVxa2ru2+/8YO6/lSLlkjT4REZiNuwXK
qYxULa8bQi218N7z9GeB/hn1TJwTcW4IXFElhMmdmd/6OA7taW4TWADf/nX8n/X/1/H/c//1e9Vq
QLlti43I9dgdGLBfy2Gqr6op1J2xrAOXUV/XDTmD3+916y6AIptruaz7r8/y5gRnJdm7WOWduE70
RW1pV4285crI/lknYx9t52L7s9u6cYxt26lr9AZBeStlrY5gEs3XqNRDsDG5170ejo2XjUpxu05G
wf+r6J9UR2mqjRom8imoEOLxkFoXILTLp3aZrIuGJiG6/17OKq9nuAbr8V9b1/U/i+sn1nWw7Y55
REPbz6rvI/0spzz05tG6LTld7z32HxDJ7NcEPRMXVZkfbB8tqTqavyajt981AHRkC+3hVrcsDEcT
eCtFKkdUX1ETIzw+NKW01VR7fobIMOw6jroCT5+QZR3W7wgz2vn6qtXPOGHbF79TKHQtx8a84lbl
rD3SN6LjOqBpW7Vpxxu1DmF2L4Y7q6POt7mOHhaIcxl8rRvWSQ+re2PRZIUSvTcPIhUlcJ3Wv2Zm
Il0BRHeeurexEUvmGaaLBjsGCLkpHEIQdDHxWO+kKut3DP7A4mtflWjfQIwMz1GME3zStf1t1PTK
Xo7b7OCPqbiEgYonhlTOT2mYftF0mH3x4RA7+BtJCOhYWP9e8ZPZaWMXXKqiaa7FMtFkwsOwAJe4
7KCpixSpoWVDb8uLkqKLB5ksbwa76C7r/utuGDxtMI2cMEADTpMsnuy0zOMl2yfXAFgHvmpNegd0
CIMIHWM0rZPHLT5o9UUPumRXIa05JxmiCm0U88m06CxGHW8czWyIDgUo46MtIv1A2qO4sad5uMmq
cTxIclQeM63A2Mfvo1PS+CCeBtM6JeWE12tNkiTqEn8bt62MA4Ncby27GBG6Al0GANXfUZ8oN2ls
dlcf2hPcYHoHeeLQDVT1/f3cYfWDufP4EOngkTvh9F1IUioo5MeGGrQbjrL2NFoWLG+4p894z/RO
FU3j2ceHCgR1nnrVFEaQsODH8W5C8OGn8++ksTY+fmQvVK8buDbRorWfo3t6Sb8iQ55/S4n2m8Qv
8nI9IFEeWOo2a3k5+4PY9csRrBj/DvrASiweRgZUxgSkkxaT3wV9iWon3m16DRgCZsMRNup4V2Ok
vtD4Z6Br9dnWpw4UMncAI6NynzUKIBngfeMlhtZCUD7ucyFFD75kmxdTQU27GsGHokdyp/vDvk+H
6UUYjJ0UJXiwCu4UZcoLsAHy+BLRALgJyqHfr59S4+RQa4Nyk5vK4JFLLG5QBMUMVZfOYN3GkMNv
ne9VYgKIuO6yzv210li2rCv/e8vP7mO28gn5gp/jrOuqykKHRgHPzXAMvOhli5VjK3VPHQaWN6Mv
Z+ArOCUZvG3ylgNKj2URop29mdoCn8tlURUToiWhF4d10U9rxUGdGDuYPCCSM0wGBctEzUP8nkox
lcfRTiocLJhbJz/7rHPrOpzG2btRaVEacrqx/h+fmwFGlQjU/+PY6+JfX23iI3AgEnL+WvfzkfX7
x6icb7L0pZnC8IFnru8UsakfVB9tRZ9r97Jt+jttCCV3zvk3m3YR3xlVsV+X1g8Jzb5vu8w+67q0
B100X+yuQVLY5u1zP5qVow1m8N4G0gOCIvtTKMo2t3gcwAF3AyVXI3YAyttl8RfJjFvoIPHvKqpj
XjtN+7LY3buJ3pVn8txHGYj7GaFAdc6VKtyCM52dRMjV+WfDupUA65/9BJY8RWu6cvdEiwzOzcsR
1o+sO/4s9sZoOuZQU7P895f816GlMUEvpPpPKT2qADOXL/k5wLqYDvKe4ld841mDZJ66McCACOtQ
HF+kPkRCopp3ApLjXWosT1+loMNAhNb3OpS+WCql1t4kVXA2ZYxLYhnU//fisg6n7uEcLZN1HS2Y
ygZfNKogy9afDet+67qqlrOtGHAFWBdbQ8s3EVgYr4sn0vtV/TtCuGAXcv2qBBPyt76cnsySQXs9
Nf59Pue9R6tYf1W7GBqmOWa3lgZUJQbidp70ftgXdNVCcIzo2ce26qCnNkyQ5Sk+mHJ0yVO52maM
de9kWLtkDMhep3otkVgvskd+XeiS87aeEwMCij4L8Yan6IvfpMZHqfs3MonMABIOuqakTgilH4uy
NcD3kWSgoNF9jZN98vO8+NCa+F0SZKl5WtJAT9eQrve4YQlQCzpIz2zOhke/HhqY5gwg1q2jGZbH
MEMKuG7NsfA8+f3cOOvWOA0zPC9hyq1bp9ZIL7Uk3pLlSFQ88tu0ru7XbbGwyDkBWiImj27LVpYu
MU5CzAf6HN2uc+tEzoLXWZWrw8+qdQ431NCL8fH5/tTPVtnMzF1MIcpZ15lNCG7SatCdAgd1f/b7
+R55yM6NKIwbf1bZd45xpUKJdD8mdkmJyKd4oqTK0bY65Sijo0KzHim7dAYVs25YJ6MFNciVln1q
SZqq7c9nFF/6KOcSst2/D/PXLroZoyFbD/5ztB6bDrc3p9L7Pu662U9jvuKvPWdDklzssISnGTZC
sOXw0lAjEUTB+tcH1w3fX7n+wDCT/a0txNP3Om39BT9fPtkJl6BvdvKhCVvvf/2bfvb+57jKZxbA
bfj+DctZWOf++rHLj/v+TeuW7y/tyuw2BuyKVHynt5Z8LJbd1h18UZPmWWfXLetkWk//OiusDnTD
8NumInSWumFLtIGd2ticmySq3BoDiyBCahY0+bteNBMMPXoae/lghP68M+3uD225k5cCVpSjj15N
sI4UBn4UNnwwe+gOYdp+1plvb4mZjhYI06hSI08xpgVla38YEhbZcedINQ9yQLMCHL5lk2NscLey
6uSJceYeEd6jaHrb6bnt4HpMD7Vf0VzcPSrByMGQ+UHETi693JzMGP1lRdcTCZ1NSnarEOp7WAwn
iarnVGCJOIFgKJeCXyFRdEjQ++7RETNMtZNjJCnXuk2kOzlmyFviZ3RX+UdBLIK93LJqGHtkUmly
/l6nYOLizMWQHX4+FZDJ87Ia5BK+qdLdugEN2ns7o7iq2h4p53zfVPdNKoa7gUCoNWtY6DlD8mGm
ZQR4WcwPCR6lEpMVHHKwPag6E7JDOzojUlNh02+op5deGXEAWyZT6l/rAR1/VhzNYNDp+mdSkC12
0ZiNW7WANbauyyEw7GZc1kiY/mtdNxNIgDRVdxUueoWl+7fZMgFHYZdmddca4JrSFi7OSAxzNy+T
KNXKvTWZk7Mu8gTR7mJoFAiGmu9VP+sbQzxHeqvdrKssqVLhko0zdqFNsVnXrRNN9VXKRDAb113+
2gAxT5ua7y9eV+tqQX13KvLD+sXrOj8cHMNuNa+dairWy49cN0aJnB91AwDhskonrX4xTckbgjC+
FuWmQBB81ypKdKVm/jVGlX8YFO0MiDw9jZhV3a0Ta4b1D9ZK3/6sS6c+x8QNMn8iS7GEpNHX8Lzu
bhI90e9I9uvfn+0iYzMXPu5HYdvgomUxaPNTPIZmvbR238s4JFXbukiFS58v28NSV49L8Bw31u1s
Ex30c0WtqOrEnW0n0q0eHYNlQYvifyajXr92ZC1vJpEuw0L0Prj/0Zjxs9+YQDlKZx6964FMuTDw
rojuMLzrLmUxed9X1FxGAb3GrQMVubkt6iy4CpJkVzUu7ks/GI/rbuuEkEx1sAUq9+viuq8CZd3T
KzrH10+t61BUpEgSkjNjuNG15cC+S3PNvoPLPd9oWvcW+DWUkGW9amY9TlKx48cWyv91NwiYByr3
4Xndg8jvTo4U7RjNXH/FFLV7KbCNO8Si5h0OYtVGCS28DMbZvFs3KC1wT7mkOLMurhsApohLlRIw
4rwhQY4NW0rJmub2Ec/fpNdPP/uG5E4xM2vMXapW8daa6JgAZxleS9QQHvYsyUYzIaO5Zlv5W83W
IIfDb7mCeo6uom3QhmoJ+YORfKilpZgKLV4m64TYZcYtCzdPdR6JNsoAOzwJsxB/IfX5gIf/mVsW
4es95y1efnhr2PTfLdYqPubQN+scds0Z9eubdlEJdUsL4zq3Toa1UXKZMKilcXJdCbq229kqFe8x
BvhSTA/hd+PV0uctE3bXL7I6k2ZpGcUuwoefCTEyUod1OVtVD73InsUiPOoWJU29/AS8iVAeGav+
SK8Au0GDJCkAd/dmnahVO84YHNULf+Pfs2pqf0SJCgOjycE+rpv7fkYhus7GYGdA/icxZQ7A+RTt
oOx9nzFrwoIkgTMSWwYlxPUsfm8G9nJcsjI72CfYHaAwQ74gNtKkSUjsuj9TJz59aBFpUe1G7L88
XbkP8HW8Kbr+xeS0HiPswLatIt7CSdibcemqTThMYR954mSb9e/9Odvr3PofoIYVbkTAuZJwSTvK
nerVSSD2LUZtN4ZWlAeDQUJSxbUjyd1uEMZjyl+t6yMKfUQdMv9hLgGlJia3ANLPku7FNSLmRZSW
Lx3X5vLPWucyoA2bCiwI791euWkgWwSVQaFLKyHxJel4+uvEIFHmvBl2A0LRVFxJynzy/STcqlD/
EFkobTT9VAz1eNOExvA90UQ03vjqcuay6S1T1OoGyW91Y+cV0PF1NrfsXtmss6v16jq3ThLTr+h2
sqFhLL3zxWLHUmoVAh2Cjv/1wiptMz9EGSCARSO6/JnrZP2Dfxa7TIMso+Cb6S8apnnpUVxPR7Fq
TtfZdibhlWfm5P38Z9br9GdxnbOVAXsrBLw8vAs4gUy0pe3vZ6J3Itx1Qj8mS+/9eh2sk2hZHChx
bOeoOa2rSl/H3CGwiEZWW4N+dTQwpJ7/b18Uv1KlqXEf1XI0YItq7HvW7NThkAD5QiTPOV34EJXA
xmCdrItxBIVYiaSvmpByOGIM2TpzY/a4okjxeDStwtOw6WqLcXKCDGvdEH9qT7YqRjGq7O/I/Xza
6figlAtYl3gE39gCwzmk9BOl842a9ehGk3NWVKEDo4xC6VyGJ4NemHPgdy719sYZpuySKbwicrvS
PRvK6lGuWpdHRkkJncxiWXUHcAPL0HaWr6jv1f084CBkWHjSms9t3eZbQRGGLvaux4ulCbZRixGl
yB2pz6iP0Cbo8cLloRHfClUx3EmZpI0vtdjC9OoW9j94uvlRE+khL0vyd1gSRY14rYYKz8Ip3YJf
ijY6Qr+i7U5hUMsOL0eUyWFReA2CjLA7AX6lnySmpCvJlF6DmKQKWioXKFu0HarFI7rV6MIlRUFx
2p1LdcDf2Gq8EkRFY5Fr7MevxuTEWL2NVQqfn3v7FExJ7EYYbPl5LMM1xaI0UkhX9zLgWy2Gjo9p
ZtV/xT6KbJlOKnecdWvnw7qRynbfqiEnAQ5dJAzOtAjRijeDoC9meLKtJXWJESTxWPNp8upeni2K
AjvGNA55stOkCSGwRL9/N0g7IorZpf74RvAcbqwJ/X4pGQlsItp0rJnYU6DNscCj0b7JHx7k9rRP
rOsIAmlPxVM+0UyLe4aFA4Oc848uUemime8CgMFWYMl4bXUC5hSqp1D6an28ZerxvFxBamy05zSc
/+hsdPOGF2XFIFsy/Uuhdh9VBh1J5RZ1laHHrGkaqDeGJo45ciw8EqKnImlwwDXQiaHg9lLSCZpA
FD4ncuoa7YIUgbXsjGr77PO+8KC8Ovgy4w+aUcKx+C6jsiOYEHPv0pUzQfTSz10lbbOg8a8TxPW5
sn6XKa56gRy8T720bS0GgoPSe0sA2BtaeKRXbqvb4acEh9UpRryJlXF+sSsSFiQgFemPiUUiXCMt
OmgKmTw7lq8QFyxXm1LPD/uHSbG2GOHSPhLSiiUJmWorIyQp+UgqpdvO1dh5U5iWW8l6CqU8d/Q4
8zd1mpOf6fOtbkjFaQ454NCSGYwU5TYY4xY05XTo5HdG/qFrT2a/6er7JsGqtcavi3z+xrDLV6Xt
wbMASLI0TI/b/omOXA3YURy6uHhmDtGg4s7wVx0bw1SnncbMic1wrwtJdnqQXUYsngCJVYImSTBf
KfFRJXt5jPuKBTFUVrq9ogU626bnwO7f/aCqgToVn/H8MqsJ8LU0/KA5N/Ma9RELxceefkmqLtBS
h6MNMnWpbbRjZ3nk2sapM0mZ0QRs+OoX6RsQJsZrPOiXYqRon9onobJbpgxnTSb655keb3pch9uy
Oflzh4FsPu2w5zVwl83D/fQb52zy1Q9J3r0pHYbycjvdiZjIv5sXXG9BIhBrdAp9gid0DmSyo2cY
sGHANeHWRQcQLH7vOUlOXWIKLGnSoRwJskKhVG6749zLXmqS8MdS4KiV2zrT/Svehu2G0k7sjpX5
aIyZp+UdDwIJDG2avuBxn3qKTcG7qdvIaZrsmX5RRI4tY+gxifBLonvTqDESXnxi6YweN42UPgHz
v4JOs5zmuTcg0FVRgu5+OFiR+llIyWcWqR9NpWEWWEPmlxlDkeHe5UM3ba2MYkGk0MtupfQRhVPw
opAFHTNgf8NU3MtxdamWRFU+LYXYP1pjYr0w8INDWmWbXjhw7+rNKBmL3Lm87cPYiQqDbMnSqFsF
46FQeClk9AgZwPtgvfDUNAI3Vg51Ft2aNGI4ZVpcsqT4yjTzUFXGexMx8BrFXWilmSfkdE+jCvkg
v8WvZfDR1VvDTYubWQCq2qvoQN90WgyRZ+gTz5Bwo1eldnIkPR89X5M+LMhGod/TiB5pG4GplNqa
xm4a6wds3ihDZ2JHFmCnz2Qyw/wxH+WtwNV7a4UG/cP0rEQ6l5lUvNhyEd/0bhBaC0PsV6+F0MbT
p2luUw/+zENYzx/FaDyrxXTtDVfNjGprBON5Bs2ZGJDnGvwnFcM4F2CsraKBM1ioVNREc0h8nzZt
YzdEkmdFeN2/TlH5Zgfpg1F2p9Ggp1EensI23Tf04CQj10TcNluQbKBp+lMIOJCGNsBodap7SckI
XKo9reb+hCqvp/uqKQaSuBPMOPjQQAPwrgj0t6kd3/CmzhwzlR4bC5BNG6mvTZZ8DOD0tGp8RV/2
h7Zd+mK13dxHh05kDxMycjeVi19lB7w8gsPUJ3RUcz7uBSZiu4IyAD1/GrmjZt5RgASm1hyCrrvi
aYSHoEV+fGjNP41oQFPwhsVjG6v3XID8BaDsSGLA8lLOwTalJ7XNrwloHkeZB30jbHs3GvbhNWsA
9EEbOhSj3sLbT2iWn2iPCPHRxI39iClGcUE3TAufCTZd5Y4sfTI7ZIVb/UPO2lMiDy8dP4qh33NE
Ewakz/TJrqUjT757mstKp+tMTn1wUXCmL3R118bDfiz8bbNvhnzbcFp4SDDyp3Y4OtT2IuL/ARSw
WV4islT7Fj81ucFYbLRPSQHrs9MS6in5doi4ewfL/5OmWCgn9KflY/1sdO1Jtdu7zkpd/ByuZRu8
6RnjRiRkWDcM6auJph4+adG7lGZweRBYf85cG1QEwMbnhA21MhDRjBtLk2kw7naCccbBZrRcZBes
R2vigEgmV8Xt0j0bLUnlObVGBw7PbRqPjVOZEAFlQcORlgUPhZH+KduxdrI2HbzK7nCMRHRYh/Kh
l+1fpkYQOYWQs/OgP2oNUXbZ+W9dy303d+rWAOZtNv1ZI3sHOSXxQNwZUko1tPJBidI7BXL3GQYh
jU4BKTSN3GHda5xkk9OI5cnMA13JvE41bQT/luX08ZB52X2TwYjqE0neqhrMhqaOfmEA3/qw7XnB
EUle7U957LqTAoiM0Zi+t/z2QRIT2E27exMtpPFJiuh76d7qxt4GPUjRJsKj2E5sLyVFUFPgSGmM
93JZ4uYhCKtE7FYBGYFOljMy1sk+m3vrgMnksxkB7+EN3vXlp9ISG08Dt2cBXyeOTkIqcJgbYCjG
XC5V9Evh8eOhTqKrCf+eOapOQVR8YTIaOkLpKCtpj35jYVSS/1Yg11lzjUpCwRHMjyz8OfNzF1RH
g2AxaPNLb1M0xF8E1NUZAdETsfaTRdHC1YPFK0IdPyadEUBi9ePFsnnVGJOXWN3iMMjb3MBAKm7g
qFbPiVpxdwyuUc/yrd5nI8F4mjjCIgYzUvo2guirJ5/dHvViIWTpI7y3cXjUi2GjqPpIYIVpRmTC
djC6O2kYy0MkJXdaQECOJ22u6vlOIzNVVfNAQBv2O0TaWmNkHgmhRyMMfsO3gp2a0LMXKhV3ABeN
9EXS7z0qkoNvaCPOwC3VyktWgjEDcS+clG7b/awHtddAxLSH2I1n/Vx3Nr2p3R9dusFq+RRhzJqT
hAb4SO9dUm6QMt7FvRBbOa9egSzcdPkM8blYEM1vlcC4erQVxPpF+FgKk0iIHiiLJIFTyQFxZxGB
maQFPbd2NC3pWEOagxsbiHuMCVWI/h53ICD7YcKz3VC3QpseVNk4VTF3YMgZTgSmElQl/+im33tp
C3E424SKsYuM8W0eb+iceUzpSHXwBak2mcJ5wkr8ghKDtpGZ8bqBVqmdlhS8/ixB5lt621zoIS9q
c5SUrYHhkWPr0r0oxLYHcLs8pAoHDipSqIkG6t1Cl8P9I+HBJmlH0IGvfaj9Vg1p2vpqDywZCSlE
Q4anaQrejohQt7n6CwntAIEJtokh+hVi/DYKYSQl2pdmtLljjKT7dahJPDdJIergBVX5GlmyClXO
9BJcTh3J5ioxdfWdhMsfPJTLY59QtVYp3E9YFSWq8gtgX+bRKoOAUlM8OSn05QObiByxp6oU9q1k
J3S4tMo47k2lt4gD4tIFNddAT2lfYqUCR90epYirraiF06TlY5zmyJGMG8CY3lwQPw+tjasvSQrH
SMPdgOM41M75YtDCXorPSbE/ymyOPRrZSi7T7mrmw6vZDB+QRPfzNLmGqrwVY6RDSx5A9CK+8Mda
h08y5C51ELkU931iXrvGQpYRZ+fe6iigVDKFbPs11lsc7TPtwW9/dUIG1Q1DFAcxHHdk0/fGMD+n
ujgJxeDWDVr8nKhj1LJ5WzLq6It88MJIvsNw5FHtccW0u3wbhNOv0Nd7egHNKwUVDFxiH2bz/GLZ
vyxDoklEXVh8WTu6bRsTYBNggq8LvFgtvAmKLTbnTl931BvCnVTm5zx9BJtnU+z091yTbl2G2maM
FUZivcKuapRvJNXQXOumCQB2kvSjdwFvcLuj5yQ3N0Mlv0hpSqmlU3f+CHNv9DHDS8GgVWbnBn37
EVa03uvagfiiyVMCjMF0dKJKRl/DrZwciKR1qMMpLlWR7SpFb/A1+CGktuT69Obmlaa4lhV/Tmb4
ElKnnKYuc6UeNmBsq9PBnJ4LEaUbX92lgoJ0jg4VDWqwMfCBKUT3kuTBkqFm5O/H/Ndso3Z5IVAr
qRUyrfjVSbsYEelkJI/jyNtbx9V7Ww6EHL3RUiZsKA+HmETbpg1D+bP08chIwvLSBuFWw0hka0/j
sUzU36mEYDeMIb8vvKGq/aAj6ZGCeLGV6FFxKu74jS2ZjA1tbqVhaC75tLWhAE8T6Xb6uSrPTwLo
bAWywAolQkpVK27Q/qU+uZAo+iz89CSbElDzuMRZyNcpPUXNPgSw4dC0ZDp1oX4OGtip9FExzHwX
FMqbqUh7cx7Jn9h082jlZ1GAOoXX/Qlv5p2IethWaniZQQ5D9k0SFzdYKATzbR1i4Xo38jblVkRw
mL/TEkPrd/+Fv+XFt7FYjnhGKRidZ735ZCvjcaqBkcCZw0teq2/7Wrzn/LNAolyjxFZ30mK5HJbT
KdVlqO9R3m2jiHGaTOxflsMT9yhtIDTVL49DY1MH047PUQXvAsC34QFbocdEUSUPB6zdE0JS3xkq
n+6hT3t8riztmdz2g5l1RJs0puozHWdYVyOdOKaJzTCVR5SvEfByb9JkS663qmmveZUN9a1S6KXK
6JkgYfur4OQ5+aBdpTQhZSi0l566pRIMvYf7z8JTsYNTqIuHYDb2SkqALgJM+Xg6EQFA2mMMa6mw
W6tOo9EYkjAJqzs7DK7lHx68PpWfAWXlGPbXVDBSM2r0NPGALYqQX8Iao4ZJLfCDGh4AkKZberju
YrM/UVZA6CelF5EGrccg8DQs5NZJu1feg9x6N7vmqZG5MBP9Ce+Le9XIPRHgU4gFMBRwjGSnm6bm
bkHWRYf4vtHkl67Vf0tmT16ZTrdGw7sulknGxLz/zTnSUEz0h6q7JBUccB4AtMEt8Gbl1V8Gr5YU
nGZIhSC1T4lqzCTumo+yGreVKT2lWBI7ZqgN7lAQeMs63Qw+VwtRTJcXNlJxITu6SG8Kv/2dCyQU
YTcDpaT9qe7uzVQctcxoXFXqiKly2u9lANVjLEmeWPx5O1vZIAXHij4uPsIs3AOuuKmjcCsn+mdo
1eSpaqqAOKlipRjt1Km8JAaGonWVHsoey9ROLjd0hb8nSkO7qIpDtx5t4oTCc9zS/+bngIP1DT/h
2IW3ZpTTJDycckmB72QooYPo0R+0X36LhML3v+ZcelCxEhqNInyQkjeYibk+q64UyHRjDeplgj3m
aa3yYXbtQbWj+2Kgso4C8LP1l5Mdpm+T0j8nObpq3BagXxX8zdFwmZLhXMS05/nBOyHEO8aqoWMW
/VYvp7euXHR5Mi9yKbPpCJwL2OMq3XbE5kumctxRxQs9bSI1K0cqBvAq2YTwzdZxpEia/JSl2CkV
+q/MGgQVdOl1DoaTXIGQtvOzyiNcmNauLQrLzQYgd3m7iYboJUpr4X5Vevmha+lvvyzptVSLawat
sTUzHi5GjduS3oLHO875sPHxj6fLCa22Uh7RGd2rUk9zOspfVBb7aQBLGOINGscySb0u77ka6Tmf
hebJ1FRhcAVoQfLBld12HmOcEqNkOwfmEQXluyGqt3Seb3s4X5TVjDN3yLORQGuTOs/OC3owrWCn
1rFrDh0NxxJuUfF8Qbx0A7V23lW6ttHBG/D+UfCjTF1L5e7qZ7nf4+kARZ828NHqgKzzR5Wa/Ws0
Sd6Y5FMcjYiOqzg/a+lTJxIPA9W7Omxfwp4S+HIJzhMWUzSWyNvA4EJBP3GZU39HRvzFN9sLmdtb
H1A+owR0aGmlbHAhOqYiu29D9TUbDcFALySsRU9l2VCeRMuLMY/u11aBQCYpQ/K43DMau8dU+6Vs
4w9Gvw+oQNsD2Hw8lWffQ/fyopenuvRfCQ/oxwgJUXwS9SeJQk6tYLbSTXqysTJ1T5cRab140ggZ
qgB/SOlUmKV0Yaz5PGbkdufO3OKXnXuFbgyM6Ud7m82gaGaRJvu8PueFRIGAA2ysRPpg3OtMaCFE
5Fv7cZbQTWYgKzHJCkYruOmjgUEj5ARq+5Jbxjq2xZO+m5pMuZFSKlgVSgQqESYDNSuUkWcou2my
qwPyuMipJzyYRkXLfklTAzTeTJrduvi9Dgx9zH3ZpL5nIuEAxF+qvKtazMbNrMDLYHF/Gl8sEQHj
xsDCMMfJrezpUJhI0hE5vRnkkRVB/6mpddKev2c7KwSqnfDJ9AGxZ2jzNKd1s+uJ0OuBd1hfk4CM
2nv8hd+7Nl2UXbx9Zmk4CKW3d6b/ZeLZ6U6p8k4fGe+ahna3WBYBPsfpq9QBVC00QntjUP74ucVN
Q4Sd+f5vLRadS4rI8sAGCFsD4izn/E0GjyWruomGJWQLpWNo0sPnmx+hrX70De3bEw9hv/MPkJgB
pJOxam312U6AfuvbcpLO1fJ10VKB0QzapwbI97b1BD8P7GGOs8Scu/0Un2bZ+JWVt2UseidOh/s8
oPqcWtahLgUpTfM2UVGTm9ZnPepA/IPqbtLTa7yUDmwpI2041kchB4Pb1Bp3hI0LPKqyG/wxcq8K
qpEafusRXA/c1toh7wWGOjqjt70WhALYBJ0dsgGRQDFLmKiJZkJoDOpNrJe3ddy/jNlitDjG/c7X
sq8hmptzC2kjIL0t64yUtcDmBTtp1Ac0bWOH8ks0mWc7+FIbjZpsjR+axYCzjKycx2N8nw1PvhZB
F7IYo4WBFjhIrJ2xheUwFqNr2TFjZ1MfHGqquziSlefE5mkNO5bRLSmWMcMfSomOoiP7YvTiwhj7
wZCz5yaz0o1Ui4hGi+AFxggSdkvdoWaSXRo9eAwuTYcmtkNkDklSde6S9tz0KmJ1lf+xulRbZwlj
SD1JdhiZ8in1qFEL28qW8T6j5M8GUpV+T3EFhAoSdyruQzsyhpPwXbLy1HITw1BQNPUPSgoQUNZA
vvRFSVsVCSu9/EziCvZLPuzTiTyzkur2QRWHNms7ZwooTDUzySfTTN47kny8bQrJyWl6aNIiPARx
vwTQ6quOxMUhWxmAOxnrOznLKKyo+u9iKT35bxUZFldJJGLX9tSQs6RNtr4JkAZ2BCNX3+CqzAuS
nZ2M7qS/9OjrXHpUyo2d61DSJ8oexuJY01Vk/KK5G6iXccFARkh2dQilgvDOGeuku1Z4pnsN9kYL
kP9IXv4c6JWbduRtRogaykBak1iqPMR9BfGDN0JYCd+tukg+t8P/MHZeS24j2bp+lYm+PpgNb07s
ngt6FskiWVbSDaKkKsEnvH368yFLrVJrZu84NwikQdKBicy1fqNuMtaUi9GBOR1NOJab6tkrTGNr
qm25QSFyP5Wxs7ATsQ51DFumgIdDEJj1oSfenrgA3ONkeLIFIFO1eSRrxu8vJqA/RGT9qI5v0pyw
OvtWdGpjG+uVboMWAyoSpYiOjUP+tKwI2hfGoECKRQ8y9bL11Bg8jPv6ExI9a2HN688catzU7a2E
mTSN8idhT8bO0XPQzGY+3pj1nBOqgNNgvwGGz0kq1rUpfuJwN9ZmyG2h9CYE7JpAIH80tlm29ZSl
VbZ0NOEvkVwRYDlhvRbxEss2gQDU/Jc8pwMvkYz8hY20spamac5+CuXRMuPnxua79bXG3sVRAoCJ
vz00n6fK5hOXFi8Jn4hITGAzrZGSsd3u2fIsgMVJdkTqczgE+VUlhMIdJRY+v8o6TGrkvuuK7R6v
rRXjBqORjqwzqyyHXM/adot8GQfdzmTjjr1whsVqa4otyWIDjZiN153yEPMWuLIvqm02d5nur7t4
fDZ6WJed0z3WPlxPYEDVVmBEwxTdnIdoopPy3cQliLBO8LUw7HbluO1NQA6VwKGnI4wSjITN7eIV
/Wa+ojG+dGqrYD7twoDpXGw3BMSEsgBPqxOh0zEbaXHYFNzJlo/cGn8kWP/FyRwbpptB6HuESvKJ
ZYXFPWcW2usQWC+q/r0bplekZzC3QCjcKi9Tbaso4/jEof0XxLe42tTtjZrCoCBliHpNDcmEuIfS
d7c9OWYbF5847NZ1qHz2KtNdt1qF4VqU5Ccyf846nVzc8UxyOqS9lqrGSod9DuReVqzsa7cI+5hL
NDGSFY/tfWz4443tq+Q22PqYAkiOE+TDRkELHhzyfaOk6qZyL2hcsDBUx6du0HZTrRIVHqrHpiMj
YvfNUg9EvRx6T2OhmE68++AU1s3n1CZFZnzXu+jisttnE8xTsesGoEZsB9qBBHToKazZdxW88XOA
H4mSY2aNudOqr5XXKu8+GwG+Xql/SlqwlWb72rsE9IuYEDzoyoeGoAB+bx66v8Im+GE8dj7bwxj1
hjUEnRdlZq+FzngYHKwLsji+KmaBer41cstNRb7IgaKstI49nzNr4teFeFON/mvTqaxY7H6nMfds
Z9HtPk+/gt3AvRL1U/K97Ix1p7rjE8XcVWFM+MVKtyESuIANV4kS7zIVQ+fKNy5l7cU3ec29bZSr
gC95MRYe8ECS4FrpWeuw6fvbwl0boGdX7mDittG+jGN+5gkbswo2FmYBfa7KBTiQYjPGM2G3Yd+B
aRsA+al4jSFZsVWI73XV85dhSeg1zK2IMwInaZC3Z2HDzFW+EWvvvyjBjuyrirSTedvVpNmmQXxz
nFmbxWRrVNUA6zp+FU2dtoE31edoPlhE3zKQtDeyyk5LrIyIPBSJzaetZwsaf9hlwB/B5OrMpRir
u4qHin/VjauiZB72C+0hbqOY+0B9rpGXWGm67iwDY+fatrUyJ+85iEITlhsx7bzO+nXls5HJengQ
8aIa8nJfDvVD5xTTVo+NaN1V6e0AZIzcMdk5o0rLLX8ejI3dNkFHeCBXSyaOJRxzLCx9ZCqIDq+N
qm5vu8K9SwVfqJjSRVZo1W3jNQUe3huXh75boMnSkN5Adexc+SNBfsKMTTh87VsNFXGHtHzcak+G
DbKwqL8UJUouMLpYCmVrr3LOGRmxVTGZ9ZJF69qHOtiRYkUzZzba6N/ialz5dtdgX3iTVO2wQfgb
5KJ/603BKbDZq7At2yR6ES57JSEeo/U3Gv4DLHKGN6ZcxKMc96IZ1bVsE8IwdvCUjuQ/TZ5LAQrS
lTJ+H/APjn1Du40so1s1Igs2SoozQqm53x0LjGbWPA1N5y9MZJCXzqgunXpkfjamV3Nwd5WBTXb8
3bG5Qacs/VYOcGtVp2Htp2BiJMbg0BvFY5UApmi4ufT6AR7HwatA+AR+uPajChWPVl84nvltZpyw
EEedpPZ0Y+nrzlEHeZ2Sf1l3gb33gPzcQFR81Gab8aBQyLbnfAGO+VqnkC3hEeUEXzeD7yJqE6cP
nk2eWnfwKEIL5MbOx3NnkD2wTP9zeAGBwqyy9Ptp3epA97vqNLZJugWWsR87/4xdCNQXYhGJNgDV
cRgzGMfnTFhv1TScTLM9s0pFtjg8JD49uDsVAEH1JjFb7u55dUYe5WzHoclyts6InBi70mr22oAP
ejbcK+OknVqwQDo44E0e7bKKJW7jGW96YrQLYdfPSt5MxLkSHgZ8bzrMzBLQU+WGh4ZcGjG3F91s
mqOGWWwcuuNGaRpvVU/50jND7pbomqLMsAyY6/Nqi6zSHswkj/JE1eH3F19SGzsxfzBwnFbeAqt9
Sczka1OFE3e/vu1LfhczwrwQv/WNPdVfAoMgZBzPdPqYDJqBx5Oeu8HSRKKMCAMZW4uvuau6DcAn
ZtibuIkf+f3vnK9VUXmrgHgBYVqC/rWnLpSebZUVvA31cFfrzluRNs/uWN+ThfCXeqygk+9gnOWh
KFX6bAdMbUbvkEdVcA22TSDZWB64izabSrb8KllnxzcOCKV91fzeXZYCnNiczRIN9Hx2aukK2519
N9iIP9yMxrh1+AeJIN9mTNy+rXwy2ug74maCyHM5bHMVWBv097B6E079jM8U0WiRn0tzo/k8OZnT
UVf2dpnZoX4svuqJCzZ9WLduBKRONQt8GeCdFrP9jDICsPO1V0d/I6HprsPJOw1A0lZCQxoB6HVU
qmB6vfBmsCZtEUfhqcgVXCuN7GjDVktEmW2b0VLXwOYsVhf9shX2VuuHALWxosSCpbzTGRiFNf7+
iXlTsSkNYHTi7hhCvPbKhhl+OxbxW5iXs+hUszeEwufGldO0ieKwvGUTNnugjf2TNoXegcjGcqjx
HnetSFsPjngIi+pitBhBIFPN24hWfQbW1SVaDt/bOtkJW6GSdPkyGlWMq4zkiKbeFfg3on9DQcZq
IIkxYO4EcmpbNkqx7otzM6naQWTdphdKsCoTFmVFvcuFxrqVmHAkIn69QazdcDpFGROQH5ZirRbN
TeBi3B6o2C6AONI8pV57qQJdufuUDtW66mqWAE1wUTQW/b3IXwMSemWMGaUXKNFKGfUXuynPptrs
Mi8d143GejdtEpt4kAFZKEWRxe8vTWB8LcxDYDBr4hPokA777oFxyE0LmnvnveGR8kLwyyzdJzIo
2wEbODgtB4NNaRiwjBgC/Qxh5Rz26jnqW9Ae2r4I0myjER6wM/sy6N4M5WE5WpQYKY5gXYtKf66H
6AGEJctRdKispoOoIexbMRn3vhHfmcwpG9dpt0k1bb1Cu/F5kkMWXbY5CTKsKddxTDQSx844qhZ6
ORgrYJSU3IDFTgEups6ImsPljvJwO3baxmkaViUEGz08CxaFkh7NoXr14+41qclVxNNCK+/Ssm35
00D58/NPemi/RoP11nY5ev36ylDTYov4PfmyEWGFkl27HX4lJEvCvhAVwTPlbOTTQ2g5T7Ez7FTd
2JchS1Wl0Y/I70D3MMHotDwQrdptF8fvmqmsS7XggYE0ROeZG6vkCav2XyuBbGDy1TRMfNiSPUHd
q+0QiUub/HnyvVU1TuY2bLRHDx/WsvQ+h+2MiI/Co9IDpABohwtENhytDN/TXCfAnbmPKipurZ+f
ETzqQF5192VHLKYJIMPmjn2COIahnV/cZRAZFt40HkXrraLJwkWJLmRMjgY6KaRZ3Y3lVneGlb1U
NV5liuqgtQ8gTe0ePJPwsuFBK7Dc+77RWLBZK6ZcMtBoJADDNR8TDDqhmyAvZhnVi1DblQJKtcQ1
dIj0s605eIaiGxgTc28Lfzc/8sgLPE8isRZmKOCmQ/XxS+taGvWtVQ3uklwj225M6xZKaVzS1q7X
AkxP74J8HJqD3pINDkinVMo3lByweiS2uugrFCTBpeoOP21PvjxNNfalzp4QPHNjpBU816Ztq7VP
mUoIDFWkmZG+VSB2157NooSFYg9bZU4DoicVITuhBiPBAVa/fv2ldLVNW5nH1nHQQylwhkyYsxG0
cHICmm1z6guzOWl51J4IQEyk9XplB3ykX9RKMeyz2izuYlNJ7thWz+eyIq/hP6JTxGPT9tGC9MNA
W1aWWm9/NNNRGbo1toblWVYBByAPYZmfPwaJ+yBmHneHtTXVxR1xmPIOuNh9oSLeIasM7F1vS0/d
vXeYe6UYmG54t+HqYyAC6bD0e13Zy36ArYfrUGJfP48qD3BLdiGEStLWvDNZV9t1swRhZyHj8ldd
GrlLDVGfs+yBdtcI2iUmoG0l/dkcuh8H9nZX1xT9zW/1JmsDpHR6Elp/9ddKGxUL80ieVL/9qE6x
VrsNQBjJQWV9mo9YT4XWhb3IptBL/xLj6flQ+gCn8qJvbmTR9vJk9oCb1tEQtw9eFaQHvSSWKIK+
5cnRuFc8EJYp9JtmKZzh1KtMvvLSsfLqZQBYby+LcerFW4gN5up94MDvj3gVEjSbX7ZKUZ1LtPeu
8qVcr3gm62Ke5Cv1EZaNk+8GBCTo3rdltmM7rSxlMYJ5euo9/TErFd6Hqp6NUqvv5TgaVxLKqMqj
HMgSgPpK4fkb2drE1nIE0wurJs2v8mClZbVJKv5aSGWF4bK1c7Qu+qxeymYQzfmVF4x2FR7MzOJz
nyyaQlBXJLU+xknqcWA/ILYEKfRN0xjRmRB7uMn7Ib2Qgp+RA0VxRaLOWeVB1N0lSGqualQV7seq
tJc+7JsH1l7VMujt9Kkh+sb/zuqfwwk9Oye1nE9isMQiVdr8i1kVb5jKQpesxLPbxdm3oRDQBmPj
VUwA2VM3/94MrCgycipkOPJlpxZMHJN68QdWNIvqSLQKSG6GCo1px8APsCZmudPRe8q3IbmQNxIR
B6OZyte0cq4OCP+vUR9/dkVYvajsCVi91d5nndztIonTcRMVAdYonlZeMZNHVzN1mIJmw2VZFyQF
lMpJYfHTleVVNmiB5jBJ+MVaFmVDFREcioNUYbnDUO/9imBY20DMVrLYzAPkju6uu8FFUe/na+D1
nAOfJo9m9WUeLqfKUTeKoaFCPPeR43vkBLdDaXXvb1U2iNpvt6ImpyW7yPEHRQXn34Xk+/MSPBuM
9N3UJdhFkgI94xaU7drSirEELcITfzNl3ShDfI+IQbSsNKv5kqXKrW4VfUCO+Dq5fvi9zKwXAN7e
c2/rLhbIDbTZ3kmJqnjlQRG5cXD03t2wee34/2c6eXGj+9T73ScrR8oltNawB/iBpmS6CqewPw+2
ni+DoJ/uPC3KN56dIbeT1d0N6H53i2uzf8bWtF4ZZaI+gSiMEUwKL6Wa3IlJ12+NIkNowbB7UhPk
AtskLG+5cUgUBXlym7B12hpoLZySxEy3bYlKSipIcGVJP54Sy2i2hgBVIEyS/62pZSetHfUtyjbB
SfN0e8sfxTkmCUSAnAmXf9mNAHSyLaD27wwrDq+sRljSaY79LUhv0JWwXxv24Yu6CcY72TWyJoWo
zF9dh67+rasBzflOxeN72zUWs2+b3IOeio94n217H21T1JYJZ8g6Ap7briz6cN1jF7oqKpWsn99f
M73GWTn2p7UeTf1VHrCXdZYGchIbWdTmfloHEzcwCmtbMLVh3B0Ty0bVJ9jrUTm8XxfGBJVd3a9u
SIK/Trj5IVRFpB+s/6UpPGRv4CmxG3R3OS4qYCx7yMDwEq4GqsIrQDvDWtb1uetfWd2D0Udxk5wQ
/WSd0xurfkSeSZb60M9ukSjbyZIcCH6at4txzwPOzBjyYJmWj3Ez/6GPOvCcFalcW9+3P/uR/1jp
SNudZVXhuQJJt2qXV1ioD2narFS9B11BAKXZKLHJb4cdZLiGjQgfU5kSYll6fXZ4LAAEmCuJTSbL
93JdVgjwEcd97ymLCOcTapoPH0PIhtwKmrNNSh3NaRcZmL4+a/6o7mTgXigpb4Ib83+oDCxb3Ska
IX55oewoD7IBHirp4PniaSqAjyeevQ/mDWgZVsZtR/znHGQlsBZUA78QNaxJ8lj5RS8QqrAm+Dh5
S8LRcMSb0HPvGgUQb7ySeLqszxzvHrkP9d6bl7tlCS1GCVv6i/yQF6hCWSNu0/4oyrWsb0N2RH1b
PJPFcRAnGrBXjUldZhaWs1rYK4fa4W5ayNNmxLlUDB1S5pZykFVVnNAqy++nsvajvfMgrqWZ8v23
eln8rc7SXW2flcm6d4mh4ns1HkJ9/HFQ1foatXzWyQQvnoWO9UmLIR+oRVJ8IWn3apmF/aI44qnR
tGZv2oa5dbU4XHuZgeoHGvBPZq6RPoPhIXSX+TTQ0GWq0ugZx0tMjZkwQWUo69oYDy4qW/4YGytQ
4cx/YrgdyzJ7GwtEPdta/xRYtQqCNHfZsffKTf+807UOWVGV1P1C7Y1g52eCrXUDtcvVs5fC0z7j
T67cIZidH4SOzGDkTAAShnZTZkX63Kkk0UYl1TYKFK4vtr9kgGzdPndVUNxoZZVuVAhi+7wNsid3
HPcEI8WL1hs5rCffP2RhF9/5ZvBdvtyku/yC5ZCfnTzrbv2ALMMwXzC/DxCU5LRisIHCDswtcpJf
YyRJT/JgiKE9lWYLvNZykThQ2KWXACRPhh6Zw0L2gcs5nwLThgNnHn4Ufw4hu2dF8Zxlab77GDo1
gAWbStes2xJqwDBMe3RbvFtZEgkENKdD9l4W4woUC/DUfe/Wtw4JwWZfEwEBHaZGy7xUquexI68a
C7P87EzkraMhrV/yNHsG5tF/w6L51LIefas7G0qWCHCwz6dF7kITWChs5OdwtBfAb8kGEDJuYM50
+wyeeANPeRaXy50ShTldKxYR1tJbWfxoSFIlwwcZnGVHuPscPSkdNuIGgtRH1w5Lb1MXQHz7wa73
odHeyJI8yC7W3E8Wy5ldZPYB8bLGuUaDquyFC68rg6XOLr1DREGHfLWK5mbZp1J8dZmmxEQry6IP
j9VvbOmVm/dLdC1dVnpgnd878zvdajhLWJXlXCEMMcjP13i/vvezijuL16iBFByGouk3ywYc9l2Q
ZOLOn7cckVqB1flZ59Zts0oIgQHdQRIO5op+qVTXPZZ6XB3hsjyzJ7YeVGhV6I3Zl6J2kJSNwZM7
3IhH2Wihar8CB1Ls1AKcYNMZxVY44F3TxggeIz931kWHOIIeD/CooHdintNBdRsy+2FKQdl4eaC8
bciv+W+iY0lqVI31kDHWGoBschwsI1wVcQqBCKTAPdHM9cBYF8MyrPup8gmcOjo7TEh27M0RdTfM
Jl7IVscg0zk2jn8kPY/AaBSlt0VtV7cOiDVS6FX0tXSym0rE1lNlFA6cigA5kCmLnguFAMLcwfn7
leRSa4LqbvgVvMj7lTYz1rIYa/1CbomIu1OmD30KQwkBz+ga+z66UVqTkyJJnW0/2voh5hkBHCZr
yWjH+ZH5rdmOmercmnw/aydJjGueYn8XqYrzMMySRejxLsrSdLd160/jIps9GFpn1E6kOlMCl6hu
zVUCBP+pmA/v/ZrKzPG2UH5cIVuaccQhuTd9LAght5PjXoNIbO9sow3vCxvNigiht7UsygMdTMdu
71jZzywghIc+Osg6Omgm4UAiIP3e91oTZ9ouONgirU592GfrJEubJz2Kv8mfWjO+R1YfvsbcqwTT
R4wu5mtcpIoO5nxN6hBTqGKzfpqMOX3Q+2+meL9GeKm20N3sxzWlDS4lScUBSpV30JrRO5DyJL/V
6yQkylgEm4RnQ4UbNk1CNv1+yiLYWClttEmHMmsxKTDh8eGqu6j59Kg846M+BogwLCzV5Sjmio9D
k0YYAIN6fZgg0q7bAcf1OhqMYy70ZB1ZsfIMSf7ccxe+WlF3MeveeIa3IEiL1//W1c/as1y6muFw
KbzoR9ffRjUnFY/1vEwII77olTAeVb8qHoLul0LUvWidrb+3aN4vLb9fU3hFv60rHxDKVHY4i9fq
wDMWxj8JUdVcy9NEQxAgmg+FF6Mw6Z5VdLsOVTLv1+SpQINWwVP177WyjDJ8dTMZhKy9UbkRVnCA
MmJuU1LFN2TllRtZD/Gd4Kms1LLBRRd57k3SzxML2au1tdbayQ61rJWn8lC6Frkyp40XBcoZP/rL
llELvrReFR5G5vlLwF9jlw4E5rSsFBdfaOIiz1iFPjUkU28+6gc/0HauQeJeXvr3vqBNf/Rt0O5d
oHHQIjvsBid5sBD65D7KzLVTZmiXNC3cb3n60aceSXf83kc226qFWEuHsUwEzDB4UBB/PwjRqMSn
51NdAfElz+ShDnh2AU8KFx91ne6O5emjnNhTsokzdMzkxVAcUWr6bRzClSRp6tpmunLJkf0yBgsn
ZynGQQVfU8DVQq6v86ILQgbiEqihuJTp6MAR942VN+rZrw27pkPA76O2MAxnRabVWMkL5QFpZXGp
d9XcU1bUPfgwmyXHFp5GhtPM80S68YQZQrmQRahM+bY2UFqSRd2EMqrA1TzKYmRHKx6Q+kPh6fol
ycwHWd1HaLc2Jh5y8SjG51oj1csWwtnLVsVSzzhpTleMss37WkzvQ3up2R76uC3QU+IiMh7jGl0h
9qPz29JS1ARzSzFue3yVnnUfZ5J/f7fm/G5ZhoUbMknD88e7lUMmvNusRqC5hKW/lUroGY+LTZMH
4KJnsfR3dfRZT/2jWNYhTDQPCI1slQ3TkDKzy3Kqis+ploqdLI1ZeWCqhOKTamsvZq0LLTCKLmi7
DauaePZ6qJ0RKFOYLX2ECm5zlkJYJ/kW6YcK+SzZ+/1CxwjBTpfu7OsRXSylji7gzQK2Fv01wf/i
iID8oVUG91nVefnRG2Aded6l7JLHeq4WHjybKiGd3rSJ+zw0RrwkEB8dZWtjx3hijMlToIGebkws
doZecZ8rSGMbUcXDRl6l6z3hyDaObz0l9Z6m+Chf0lU69YjSKxnA+aX8OCaRWwllK4tjMn6e8J1F
w6ouHurAX8uX9BpyY9qE83XbpfqTCWssidxTkxpkPFQVcjFGViecsp1TX1rkXmLN9sGFmvfjmJrI
Df1sHhQwDB+XTNM0MokisW/xaDUsWCdhdx+EbXeP0RKhwxRwqB9QRPIGA5l+fPnoobX+Yx8b6Un2
x/Wk3hodREtZrOYB5yzuPJa8pq8ya4mmiLf1DGvbtGN1HgR8exYAQO0rhX+rikhma9jBa3htwy5/
xcMpAycYzF4DJmzbqXEh+vfxo2XXXz1DEa+JrwN/sctPhm6V6wZlwiPRSPtUTFqJB5LnfImVciW7
li55Pr1X3bspxRtuVCOeJFbV302F1y3k69mQFNPOLl/8AqiiUg4sxpTEOtSQKtd5ZLvPAAdOsmsT
6587V4WDqNsab4qIjvwMud+XS4d91F+fIWEP9f4Z8ow1lfwMFayhx0iUX4Hvdhu/TMxNqibTDnBA
ttIR9niUxa5KxEoPVf3RbOofrZMXGL8U1UQvdySNsg1sZ/IkhhI/qfikr9RRrW4Bw/f7UkvqHbLJ
6IgqUbpy0M37NI7dMxBo87tbH+pUmd6akmkCEfIYQjlXT55f3dbEM/MWwYXeEC99VoZb9LIy5O/S
vjgSmcMyaj77rdgi8ozNsNks2QfQuyz7EXYENtB+k9m3qWas/UGJjqSN3GVK3HUt60tXBwsE0Vkc
DStf502PZUTQcoXhRRi/eIP7PkC/NxwTVy1tttdzHPVommBB51IZB6B48mp8b+yqUFtXVYciwdwg
u8hWr9PzAwkEVPRjElQogW3SKrBOJvHNkz0fZDFMe/swYS4pS7Je9tAy8kckfRyUqUUM9X2+ts/x
OAqtbBPierOUAuwwXR8LhP7vowDAZK2Bs5BC6M5UP9qem9yTTg/f64vUWbaaXn9BbQO2efeK2jjP
MOAv16Aw/V2AdNDWDVNxn/QkORpF7V6NXl0iAN2+qKg2rZBx1G6RTsUBrU2jzVAq9VOlao9BlfRI
6mCUNQrv2YrxUIk1Jzm2RdnjAWKMqPaPwYU9BmRsEVyhlfdHQ2/sqzUfTB3copVfxziyZ0Wx9gQE
8wD/D6xlZSbVXp9YVnz0b+s62qgNWzZZJy/rQlD4Y9RmW1mUDWpUvSFbb918dHNAUjl1np0hb9rX
tPTrs9spy48OKMuwNIvHbx/D1IZTbpsJUp+8SDa0bTSskjT0oVwwkKzTGjFgdh1le1nsct/eiKgA
DaHijeMF1rPLlu7Qe4AAZLEex3CNUo26k0UnyR8b0l0XyFT+PQz1Td201nMxBhDYvDttiM0TqQsk
+AP1OzAsdRtXBVsaWScPUSTqI5wraMv0Vafc2PhTVeybTnwGCwz13PP1laa68V0/Cuti6l9bYgsQ
Z7Cr2CNjBuV1bsyrPLlTzUhdqWSH1rLuvcEvPhujrh1kCSlF6+KJr7K7rIksTd2zaP11nDjNVVAR
jbKunK6DSNrUnwM4VO9jsLkArl1OnyG/uMvKIzMdk/rX5gkoQu/1/qPk++8lOVcNqFx8tHV/K/28
Tk5yP3vK68g59fd6T656ngB/9nx/vbltFtz5D9d5QwD6Mej3QT8mJ5iNyclK/Ls2G7sdcizJ6aNe
nr3XlQMJsx5kA90/qkXFTL+Q5XrqvqUBwHz8GU5+ZuUneSYPdTmiqaKnLQZifzX4mhoNv5RNJ9rl
apDdxD0+lO/DfIzQ1cq41uJZu28eXx7kWCwKusUf//ivf/33t+H/Bm/5JU/HIBf/gK14ydHTqv/8
w9b++EfxXr1//fMPB3SjZ3umqxuqConU0mzav73cRSKgt/Z/hNqEfjwU3jc11i37y+AP8BXmrVe3
qspGfbTAdT+OENA4l5s14mLecNbtBKY40IvP/rxkDudldDYvqKGZPXiE/m4SudYWetfxgAFeK7vI
g5uV7lJU4H3LhRL1HgsVTALSTRAn5m01Wcb7IZu0W5Op9YbcMN81aknmLaj8YqtoQbv46CcbyLlh
oJlHSCYXEUFRS+xK4fYnS2TDSZ4ZP8/mHiinCJZx4E5DtiYnX9f2TdTm1yICSuub4y8lT6h7K/TG
zf/+zVve79+8Yxq2bbqeZbiObrju37/5yBrB8QWR81ph43qy9Sy/7Vs1vcXdYj6HvV2T35hryrU1
4kwGbGNAOmQ+/KiOKw/ZwLL2TwrJzVVmqhaCN0N99SKnQkKBusG3LeCkahfC6vurXLTVtzKtWtxn
wqcSuP45Ihv+pOpPadK0jwakqbsELLesddsmPmk+FENZTDWSKoOhIJ4/X2PBPVgHaV1B3m+tJ7AW
6XJyRHqQrSJPfhl/KH4ZXzHUfd9WEC19DddT328Q66i7E9Hn//2L9ox/+6JtTeU+d0xXg/Jlmn//
oltXuCxYA/FGRKRHL4bvT37DQebxpVpIWUDsQy1PfscfzX2OLGotxM17v7BuYQqjI3oTmlN1JKwD
HzbhhsvsscU0c67s3Bk/LE9935xPHf1Hr8Ky37qSdVcZFN4ezSpj3bnN9NI0i7EmHj5hELNRM73d
t5npPli+dpHtGbscIuZ6AZPTt28r5I2XdedOL36dPAzEmB+YA34bMAV+cKd6BkDD5ZCiWzpZw6Vz
nPDY9sVJlhAJHC8/6rsLPs8o8HWF8BedgfIjMBdj5ZsfXbi0McX7pbpiVquJ9ckuj0F5hEiHIGEf
DXeqXz6Mg6Zh8NYRS3Kb+bMEyifHWY+tpX5WUf/fARay34v2GN0KOKz3hotJUJRbGYapXP2fRp0v
rwy0EOSt8V9/m/5qOR1+y4uxioKw+a34r+1bfvuSvdX/PV/1s9e//l7koh+Drl6al78V1qKJmvHa
vlXj3Vvdps1fs+/c8/+38R9vcpSHsXj7849veUs2k9GQVxF//GiaZ2vdZPb+ObvP4/9onD/An388
JtVLJN7+7Yq3l7r58w9T/aeumrauQokzSF/p1h//6N/mFl3/p2Y4mu26LpJojjH/QQSKZeGff1j6
P2GEGY6qMvljhWXzeKgh19Bkmv80XAucOiMatqfx3v765D+eO+/f9P/wHPr7f1S1GMVUPd0j7ekZ
hub8/T9akmxEJmMUAGrzra/o3xDIuMTGuIZ59+2XL+U/PPI0GOa/PfV0gp2a41iWpgFxsFX1tynB
1BBySQlormwR1dc0gm/T6O7VCSPv6oZBvRNeDBteHYN2VaeTs3Ut5YlVDpEsZ2w3PIebRSXM6loZ
rzDekUlFUW/nhnV48edDasBxZ7rZ9/gSo7DcVLBtlbMeAZgUhZttRNHpMGm07EkFNtE18UbFw3CW
3TKP48+Dx5JMt51+ZxTMzQVcE7QL4z350QlHY8298bMRfEoSA5G2/JcmVj5XoR1ftKr57vw/ps5s
uW0k7bZPhIjEmMAtSXAeJFGTdYOQXRZmJGYk8PT/os9Fn4tmV7mr7GiByPyGvddeCFRepjbfYZyL
9zPU+jV9wRvgGHJ7o2RZm4OoCeeSNga6HGXzwHjC8YqT24zmKxtgD99ZHaxBRy37Ri56Mxpmv9d4
JNejakw0O5F4Qc+MpQANjTPCKjaz7jkv6PqlWs7LqAQRIrCpGkflzxzMT2ae0pPzeHCEyjKslgna
NYfxOnBx71p0csfFx/BvPj6SUYNTo15HrsKK4N+i2hFVcbAmqr100dPObWu41Yw4o/wsF2HtpGXc
PVQp58ocgn3rVm8anuaBcJ1yTQ7OAQJhgcjYeq10Lu5l67gb4x4AZ3jrVGveh9A0enUyy7dREl7n
62k4s9ScD5nbyf0M8YkNyBZmtEvUA3wrGS/9zhDi1YTsfhBhM4BYMDWdZycEKDRUkWuZx0Noleme
OKPlqbZaxFUOXBlfm90r+5O+9sa7wZylHlDyZxNTQq8Rw3vXVb+ywB5P+eAPlN1GvWoCbz+N0/TS
TXn9MmWjtzecY9KR4YKlEK6PFO5BSPGp3NxhkC9ABw+uvDa1e2zwy+xn7dFIZ7go6ybxnkwn31kV
vU1T3ro4kDdsRfIGgGcgDnRKtlNbiFPs2eIUqMjY561z6B70938fpJYw34a+979fSkfAOBz+iCRz
VPmmVc1vdQYM3pXUXPwJG9nYah8V+R+Nsce25u7qxyA7cX6Xbm5ujMwNWPD79y5VfxxQxZugyMfQ
M1VwcyH/MFgeePXIrNwMjGKvg+sOJGz7X640Lm5dz59RY/zNmrTYUxG6G3ghjFabUp3HHA4orxiC
JGTO5xEUfoaqFloo6vl+gImRp+cJodqZlbPY0oq9JX50N4p4ek8zUCywnjfOLBB+oC4uNqgBaNMC
7FyVcs3DZJkAkPxgfga5PD+XGA6UnMxVo3vrAtqnqUgxxnk+CYQ/Y07/aGBXBH51HMfoyYPhjngq
xXcjH4BTiJaznR1cXdyrZNKYQjywewTPRqzJXZ/tjklwFFJJA/5kPu6Fk/+0SF/gRqBiG/L+KQ4w
OCSlQEIK+zLWm0Qj0u16UIyMFxFIgR9jt7dB7X5qk+53Y5RpyNTnLkxgUYEVGzuKjK3K5zflpfqX
ScP7EISxtGnc5cluutdS2iTJWwwGl9LQ96Ux9uTRZp+5v4F0bmxwwfcsXezu//v492sgwbCDJX28
yyGLHmhBUGOKUr3oQD+jYZxxIw0FkXJRdlZD+pf/v8/FKPLTSPLeJmsmAA1oz5pcFVsCxzKwNzOB
cUxxWSalB52b98xIktc+KXecPEwe8w7GhbTtp9aBZ+tVu65m4ZBwOK4rpfqzzM3uPFlRd3YWvHi1
2HUT//2/PRnsBch2KJIWpA+h9eiPmPSs9OB8jIAl9zpwP2PlZ6ec/VooRl9+Vz4SyKaIyP+bFnb9
fo2Kd2pefARXVzmYHlz+KN4SuDW/uHgpVzXKOmiQwSmWU3M3nYwA8Ci9LoaMQ2r18zRDsM064DdL
ScojmRUrhV43lM3DWDc5LZGt/fvgwz3L4oyoV7sZMdVAgmo82a/TjuV0klnJmxpxSiTIFXNmiqG1
sLzMpdqrDvWkCxx1cpCpTGPVniNUQX0vp7NCb3oxRP4cmV5yAAS0XOLUfZ2TYToargQTI92EGDar
g7HImZ54/NoyT/kug84C5XM9Lu6fQrjjuztM5WnUqCdMuUzvYJ/U3prJxCyIRA6DvDAPiTC+C8sq
XlMmDnuHl2Znx2J4s1z1Woxz+gcLN3TzSam7YkgbLlVwJIhes/dnvR45WfnazoiqndRx/miIVm6k
9U+qWVJkNhtXof+0k/7iXnNfCXKBBFks5r40YVSQugPwFnRXEBUQBTIgB6ouDGblSx7KMSCoZnG4
TSvpHOuuw+bRsd9Gn/irBO/xMSpAH/j6Gyh5ZvaB7mVVuEuLwdQdTgCZq4OBz3bbY1r7ngYi6Erz
a+yZtJlRc04s/iflquGt1JWxRWndhP/+VijP300Z6XbZjO8VvM/zvw80NyiUhPTWCBbWKNxJWcqH
obmUjw9MuCDvJrPdpHZMKnhfPs/WBSLe2qrt+KKdVm1UG9QXIK2rknXSF7RgxbGActUz5z/SzeTF
9PZglJxLEJTu5d9fpaMuIPodBAdMbo8s9MDQXxsbzk4Ok+wweUj9CWAwj2XDd28JMB0jSDae8Ehv
hKzcO7aTdQfuIgQclNyXaTAvWcYKTcmrhn384jHgPrhB+yHLJIdctRwjM/feSyADeWd8TtqwQhKP
1MVhcowIOhd74lS6kHtyPbudfdDQocMoHx9L8crd+pU3HmvZWZhlAeFBkIW0zbQ7wNa+kyxuQdh2
9Y0G5LgENp6uDt3xzE/b0nqbKBpdI4cbVHYHN7WAi7ukMniNl+DWTpYdv9M/hJB5F3CCt3VnipPN
uORsTY4MIUu1u8gvrE3zcEyRVuP+fYShLWvRxuVtIIru6d+HzPL30bZ4T3EurwnEDS7jYLHH0W13
yfUpjbgeW7Nuj543Nh8F3PvKKe1fRTl9KVl9ppWd8z108y1fSHUyopS95eMDmVkbkl3ItmDOve2Q
DYzEEXk8270ajonn/fn3d6WTk/2sI8jZeE4YY8ovK9Xs2JL1XE3u+wDeZ6NYxV0zUJRHF3rSZiTb
gejh4e4Mmrz4sYImJipi+mrzZ3Cmc+Qg6E2Yhu4Uts1ViZjw1TCrOFRwQ2+Jnwe7xpf+MfCNB2mV
TaKa4uK5sSx8+fVi/+7q6ZplmU/ZRirAYjgewK+KzEp4B2Icp3UDOugSdcK+yALHDk7LK3R1sUKm
kLz3QYrH23UwI4MjejF9sp1NhrrKlfbNwStG5Vb2xyX3xNkWPsCzrp6vXlJ+Dp13gek+vlToe18y
8M+h0kw82toG7tcErx7T5ePCxniVQWS+d8SCVXFxKxpL7XTBt4zhc3F7/GBvuqlqUNZ1TnE46LOR
OBr81PzFW1zvFrD3B2eBMfSIPUkrsp+nxz01ZeIindk/6CrRl38fs61RT9seQJ0GxCcmBSMhtRNp
5vLcxnlIqH3KV8LN36GJgnksp2OsYHUHi2fweoO7DGa3vdTcVyEJYONFBElyCogaCkkD+jIR2a2t
pM1uObmLflAC8FGBc0OmRBz1AOefoeUBwr0yHwW939LFx3Z7cMz+90jMzU3H1VO6uMHd6l+qirK8
7Ry5021+GmA+/fCPbIMERZIJ8uiBwpcvIKHEFn4eskpELAhwy24jvKrl9UC2zWZnPkZxqQ7FEMxh
GQd63SGzWidFU37UMFAQ9EftNivK9GIn/Y8zmtWNhgjDA9eTn8fVrYa/hAOcj9JlZqmJqPrfLyVB
0XLm6k3sts6xilLnuLTEZ0HLYrPQepSnfNSWwEBoR//obQTVC44cVRTxJ2ZW9G/Zfywxy5ekNJ/y
ykhZNVIP9QlPZ4h3RmLZl5ZwZ1q0fNOyEt92lYWRHfkrlwz1Ac5U96XEoTxbcbFhkWne62YeAAo1
09/PtFt+Q2YqniGVJMfSxiLh52n7WSsskXDHQB1hrN55dYn91BH8mujyl5hHhv+gYZZDeOXa0Q3r
HoP1sLKLX2peppW2ewvs0b4iC5hFiq0ZdafBasJWj3q6ARczx1ipHi9Aorvxpa1fKWj9R9gVB2In
xTUfHqZ+B+nN0NXLJrZePYBVOy0m1qtTQqiFaGE25E2ThR7QQ+pfSgGh81dUAsmqm8uHc7o2DxUT
Xlg9UQCLcPhN5tnr+GidGXcTD9AdPdMSf0s4mKZTTL9ZBgNfG0mvz/l2gCpLUqyavfGSVIW5qRtr
eZ4Ktw6NFCdznEeO2A++SLfEkQP0tlACqHlEleBXy97M2uGakRxB675guO9wQhSRhgE9P/NOObcS
QoiT1RIDXLbs7dT5rKfcWqXYukIXzuSpy0xYERhcg0dEysB6pZXzveimcScWaBhkkdtHwn+4L4Tz
JAiNemEsgMw1Z+CdgSaxlhigJU6yFfutsOig5qbDkD+r9pGX+YjUTktXPg2pexx63z9lnpVQm0a/
XFJUvhcItRxu/3FZ8XtC9Vhisvss1DRWvJjUVaSdgoStd4mf5CvyH+1QxOnBTG1KnToddjE63GsL
AP8oY695I+tiT3ebPTOUtTd1jX10YGG5CmB5vTVT7gLVqZaDSQJp6PRkc3tOQ5qhJsJg+Z6QtKwr
4RJf79yr1tMbenTioIrhhGotQGPV+utIgdCGnM0+k6kgOMNDUQDUkbNv0fjZCR4j6LbqR9vth08C
zFqjZQEtNYAcEFBIVfyfAaqbFsYhBJfDgM2ley67zj86D3ISXssuUespkFCEyjTaTBNuYeuBtmzN
S1o7UIN1bYa15XyYDvtFRkA7J6GxaT0LMgon9Z5RyltNjAM8M3YcAuxI8c6yk/q9Ni0so4tNsoe1
9nog+SnSZIy97U705nPkT2dzARxdIhdcRfm0U55JOid0XmW+LgBT12o6u2YA9jUbqdOS+ddwtaPp
VTXFpZRA+/zgFuTzXwt7MIBNMAGJaaAz6v3DPMRkSjSxZLH6zSY+XzcCAovuHQ/khzjaNivNyMqv
2quLA4YVMNLkt8zsFOtStGzlH+y9Ed8D2rGSR5Vhs95kEwYTu8+46PONnRrLfm5/d67gJ7hI/nDc
mbNXZjQx4rNeijtrN2vdxQBibfScvqytTddde9g+2C1xcaLiYi48nAk3Jy4owS5gWva8ciqMbsUE
8aigulvDDfbBZiJ9FI9ngYW17khH7HOLfFujJony34cTkLdEkE9wcNtQMsBeWTnYEqO2yrCTNVk1
wRs58xzBo/yeau8F0AosMh5mPaKrcgCbL7EGBt8eyzrGCk0IHnbNd6RfBxBO+aEEbJNHYjhG9Lcr
dlHjtjaAWVYE0WAqB7wQDg4ZgH36LWZMf+gy37J0uvlavgb5cJ9MV6ycoLljjiIZB8Qm5mt3ZqIo
iTOYFQf+4h40cgZgAlkH58A+ZLHI9hj74tWkUWawTmzdTq9k7n9KxikgLH76xq+orV0mEPcCuCYj
MuIbppepab6W1L9VoFwSRKcBxd257Z0zxk6OB+OU9/Um9vuzaixoVZFxd4cRiaz8xnb1n7WgDMKO
g+7hr+7jvwDFkhWyvqtlzu06sJL9EMWYHcC5+26J8twm/ZtgopU0F2h7rXr1SLNfJz7sLnTg0MdU
p7eitt+S0VuOwQRN1RQ8QK8gOMhyuseEw6KlGwBI6QyruXUDqyNBSuBKmFvQESXwI6KhxvXUq3s+
/5YVQte2gEHIXcQLPCeEWpGxgFp4uU9ERMFSBliH9nQddS102aqrVk7zm7S1aN218kcZaBWb4ij9
4JUZBTB5A0VlIrJhPdXtjNgEPgZkOIhq34FJgANRCn8WQH9gtuMfJPLAosqEBCKcgdhlN13TABPK
mdC0xa8CR+uai+3DF8WzzAjXGETuQJrozU0cPI9J8J2jA0aAKNu1bTi7ec5/xELmqFpq4o5T/3NZ
vPuC8zcxVLapZucL43wzQnUaaij9eWZ+11XKaq9yXg3hWGci2okvxBpgsKHbJJ3LtjRTq3GW4KQB
sHD/tk85o3u+mo/8CBRd+GMgGKQLiJC08cPHNmTdBj3hSIXza3SsT6cqq82SwbP1ZLplSR+tGs9A
YQCfoKit4cKJoJag2Notast8hOM1pPuCnDw1oByXrc2Evh1eIrNjqzoDWzZUsXa9N3fCQqU8929u
139bDNk5L6DWASi8E4vO/2opYcr2BvyR2d0Pc3m2S8JJrKEZnkWHf9KdPQi1cubQaMcVqlROfeLT
gJIzjEvTgXBVcyeYBq6qwuh3pd1NW0PLQ1WKhgOhnPce0IlCYwks4B5v4GoDcC+AW/jRZtZRdCBG
1jqVY9OFVhME60d672MQOoyJdVxYT6xUBVQ5z3ZUunRA1lE9sFudXO4QfwGbT8FKGw3ZF4jmPDNy
VxWOVq50flBSQLlTVuAx2QXv5pH1ksAxNgxghjWqmLXjUbgq3X4N9oWJFE2cC5ZMNQKrq9Pv2Ihb
m2AEQgjtKtlMDNo2SmN5LyMBLwIoFpN3h+eRLEQOkUOal+9jjLsjav1nI3FJNh1mZ7skU7edwQ3v
DbdcufH4RxSLdUZM6z616YfNHufAS7RPg8ledXawnAK83UWnIHu7rDN9irajcqZfkU0oUMf/63Xs
1nqrysxf97QFNjqWtU668daKEdyoiyCzYGK2M4Jla8ZuFRYSr1Af51cxg6OG7rwehAKpvC2z4ph2
4ESccTuME6kZdvvTW+Nr3hvXWHKzUOX/RVf1FyBhv+ZyAf0cp/chKY9128VrIWFVxR1DAIrhrQno
CjfkhPODtxo3Buh1ZBPwyL5BrEfnZnpBofw36J0fz3eeaz3/WGmNyNiT7qqx+3Mra/PsGhXzIpyP
G9wdS+hr9ACIfU9eWyoKsuG5M9IDzLdhRTp1dC0ZfEH01Sa3ifOtEahtJcXqZBFKoJcKBt9AC1Yx
UNYevHu2PXCjDciLbV3vOlR2GxtExQqDlbWO8nI3mPWZObtJEAEnnhnHMoxBn3oBxCYvDXbOknek
SRDUt1gV3LCSQBJlZfWW+KfQyZzvKBMgKFTyHT10cAVQbacbAqgrZbuqGQ6D9aaqahjmIklEuzJO
z6NEKTq1ADqZfu29nlH2QLuHQDi3OM115m+rBHpoZMpXvoqeyaNXcSk3YjE4cnIXEGZb7vlSR3uC
1G5VlAM+kgPiZ3sC1JQA2Nr+v1+My9i6WiRitkxIloDyw6oKmChWB9Cn1KdlsLudFRnBDZ0dAU15
cqKVZ58TWXEYy+7caw+2TlsChggkWCNCQT1r+iC0wnxq7PGXALgvGtf5qAGcATFhbBmbQ/sBVTjD
0hjtE68jp0pP5tHBN3EJZnHQQ6wu1LCo+BPCB7KuvRW+Va9xvmKWiSN0e1ApYaGHuJR/ZwTUehrW
WibSd8K78FJMR1+L9tdU2n9weclD8HjojL9g7llofJHuBXNyIKqYgQesr2cvysJUmO8ugp6zQ1UU
utOPKci1SMOWwezGi+mwxznewPH5LvMZ9iRT8b7H+q0SSBmIw/uhsa4ps6TVgFc+dWtUmGanNrpz
CX0cmXAyhRI7yIZZiDI/wGh5zu2oR3ba90eHDEY39TY0bozACqziRc7l68nyEFO1nMq2PCXYt6nN
IxkqmMgr7IIb+lZrNVgWHCgYHXYJ2s6y0r8QdVYUVPO+N4Hn2sx4V3BaYJVLTEmtrYv1tEzdazcR
DzVhwy97ktazgCTLSiOodqadUYkC9I8JKHaQhHQEVO9RAhBGQvpYQHfBZ4OQ5Dj6PUto2oqoVien
7Hz6W3/cUl5iZS5ZFE05OGQ/I+oLmwKiXs2aLWhCcDHciQS3e1Ju+eeGTeWO8tYx5b45sEajXPNI
8IwctPk21As5fo9kFiPypjXuaNY6prz/01hIdFvUC4N9FDNNtEX2UlTiRhkdYzdJBKJJ35i71pb/
OfBFt6PDo3QrpPimJXeWW3Z3SUD13Z5ZFc6pNg///laZoFmzjNgGqqa6l8BSmpj6TfvP9HBbORvf
WDLFcyecz5xhEJqstYWk5pIUq7z2rKvvsRqKTBTV9sUHfXI0BYJPxkiYyQhfE8N8jA3OOb8r7E3n
c4saligOKG43tXqAKq3qrqx5uWC4h83+eGJZeyVva9OrZjp4LbqRJkGt3SnbOv9ZEjlcm9SCLMfk
FTRtHzqxTt4B3u6s0TfORUrEol+XRzBXCdwzH9E/g9qkIKKM/a9e9XZdPdug+GyPBY1qM4LaXPLV
jKxfNs4j/yxo5D2xdb2xUHkcfUdw+PVsJpeB/SlNRFlFJH6k6dVxRvrrsXE4ACtFYzn7RDgCoIMN
xJSO5frODabPwcXytaBy3YmJhWGcpzsDEvGpxsN+G/OpvvpU4Sz1nqsasRL2dbrHIDV2PlFaUJeh
n5WTwQqBmpg4ZJ08mTHg0hE7IDiRFC1VEZq2Hn/JZEaQXy0cw608mgbwdF6ErZBPCWkY/L7v/VCD
KTWsW1oWXyNuzpXbRPLqNjm2NyHCeeL6yPoryt17KXgPvD+Zir1wmNr5NekI2Rk8aAyGly03CKhs
v8V7pzybZhIgQ1+P3b4Hw7PRR1d3xIQTH4RHPODZX+RCkjYQV2Mr2uq0TE1AnqtBs5dwWdW1ew/i
RG9IA4MJqaK9yAsWNf6XxVI8kESxskMp+aPWOJ7Fugb8vRrNdoEeEr02zlyf0CVPB95kTlWShRoH
Vjv62VubumPYmugZdJwferfvNpVv1NtIveV2yxoyZVej2fciUnIPVYM40CtBngsB1VljUdH9eIsD
zIRAhOZt4+XZtYvsYutUaF2boToEi7ouSPJyU/4Gh0nUx6SdzWxs9cLa2p+Gn7ipSqQcY7RX5AWB
2wrKq00CMkeUk+4KKrbN3LIhLpgzTMvcn/i2btDFs1ykgweYnDCmlQF9cNd9qZmbjcmbXItMzVc1
o7Om9HGZW0JCqkFqPFZwaZY/YwiOr2OGh8QClwsJJ9ARTeX4e47k0ZvHL6PCDy0M/+rIALiAI0BY
z9iTMAb2szFtEx8GEki5oPJvNW6lnbRpl8v8G58bQT+oPkJs39eKGRAUM5qh9vGMMUzlmywLTmUF
KcWMSk1NDPaeaHbWnQRsqSBcCofvljfax7QvwBxLH7Bf6n1w82WrseNS8tuZOBQ6QxKs/oM00a4J
3nY3Xpqf5Oy9yRr6lhytW8Uh7vlBvCNVGK6PpffNhE5BPiaJY5DoG6wjolbIH1vicduTUBx1zkBu
Uf6xFDfF4HszeSwW8sw4AhoRm4f5AeGd9RMH1rac2C2OzhoM57wdrZbgGMcmAXHG0hSKhd9z5dYl
UhLUEqKk0VXeSB1meOupocRqXWhSQzTlW5Po3BV1ZL1Refw0Yd2mX6uL1xnn17O9sNeREbMTVknE
Z8z+1XNxNGd1W24SwRjZQCryn2LQtBQcVTOLuzOiBrWBoepfssEuzjWeZcj2mRlmCev8pbaAvfcG
9jL/T1THn4kl6Bm4tDa55alNbc4OGzeWdF7jfpt+H5qT5axTEhO30p07XCTEPZYmOSQZesQgaHjo
9Ie4tP4j6ADlTpQcEEe8MVVaCOZjHaBd58mRHnWfRdjElGA3+fehMIyv5qodsZZOxmouMkjrA/mz
bPgudoVIXTbJX49Xh8FPUiFU70Mtykcklv5VYL+2/HpeK+ajoUHk1FOmpq1LOxBNekDNXoX/4BcZ
bt613z2mZCk58G40/JZjDg/D04TNda1H2YnYKE7IhcPxBWxOZDusrv2zOxVEB1Ds7sF6iICDd+Uh
r3qCfPzVxHZ/tGvkD16lj92fRFvyFFPchUmJesUmbWyvgupczVHLHpDsm7SEuv/vo4qjaqvm4auR
sI3VQ4XOYnw4Zo+xA7OMQ8O/iNu7pztCfzQHvXziCvlX7uaHNCiIUoECRdz3wM6n1T36xsKYHok0
xi2StNn+IIG2X3h6PXKbweUmrp0n4L0/4Flf4ZC6n9iPiS1qn70em6JSEYFZWM6wfZOgLrLYXDGu
ys80VtRg3gIolJ+BraaRXYr+Vfd1aHeq2trG8JTFPgh/HYcp5FN3waMEPpukAhzxZ7K2ve2fHdOc
H0IETk3nzCc3srcDA9tXTGGkO8EkOLV8K+/mVwqwca+UeJvJpH+3K3PHrTS9WEv/JVpZgO1INMA+
b5urJNiAwHe3iU0ab7PUX9kEPcjz7CcSIu0nljbt2jVJtJytbKayKIMQNJ13zTtmYQ/XozGMXlgu
QA+bkoG0+GoZIG0IeMrWIxj+rfdoByoijJFmESJesNp1Hk/RGJMjgZziuRA2JpF4waGi+5WuPPPs
YaAKwaJC1C4DQjobw9xQJfhnoDcljnZBcp0/lgjbzLs7skYdedM3E3l9Jxaj+vTvrwb2p9syMH47
AIOOw7BP1dIh6Rhxv44crFHhBOuu11tiVliJUxhZs/EbYh1hNqA/mbJt+lIWW3qfFPQFqKYxsIuV
D0+RAsV1X4K+POdlmxwNf/lrS0LWJhnt8tKKSSdha+wY6dvQNgh9MxjjnR/6HlNSItztP44HgNLo
Xmx+0ggJg1vCO7XL+o9AA6RMca6u8TEAOzSZsA5oB2jdMgQEgHsbAazX4AKAJWlcewEOcjyNyJc/
Zzc9FCaLgDmr7R2LZe+1iuHVjahMPFqOLZ6UZA27pMGibzhbUFXILR6hIyODN+bwHPwAD4htAa7b
rwYXOcRkih3JKgvJUBCU44gc3qEJ9kLyLRG9KAgh8c/SQiztALMHcyG4tnwyItiBs7UctsWgAed3
BizKQR28BIx0+cj3HKr5YI7Jr1l5JdJ8ACdBbL6PlNHbWmZ3Ayw4eurHdxKl1FqoMr861gfMD+ve
YrcuyWmv0+Rb2Tl/0ZTdXk/yb1HWNmWbx6DKB6sLbq9S0/uM3YAcD/7oibjwAyn19rqX3SEjaxLs
kTuKlueYMj1MiXIvTrLouMecWoJyjsoNS00DZKDMV5On/nhofPhOU4vxw3Q3ZEQBGNOo2+XoXMY/
AY01y6gjkqUqhJhEBPAjznQgEGwTMAhDIlaxtyGVFpZVUO/Q4XIAZDV08uTo1j2h68fKj/P94kWb
2oKjX/ceEq6jmw96V3SrvG+qK4PZFech9LkBR109Z3sLrlM6V88VybRr4UgV+llCAkWiGTXYgWL8
OzqrR+TcNW3yp3gu4i1ME55rwKOz6mLn1stD4UisFwOMLbvpb66rY1mxBIde3q68gX8f+slOl8mP
W3M3uRT8SYfI3XbkX/Ji8pt48zjmCavlkq0Sxic9+/WVayKHzNR+zki7SPF2EPG9hVEynRefYUeq
+71Z7iOw6WenbR7xBYBr46Nv8yJ3NaCitj11TrfRC/rERWjjzAlNN1Ll/a/ZMcUrP6JdtXCkxUm8
nEddnp0K2Rdk/2/l9f6J8fcUsug9WYIzuhVTzFJt+tFdNOL8WNprZgDRH8kEF6QkM3iD1SSiwUQ7
QIVfsFcPq9gBh44RYl9MOkTxFmzJR8vGoggHNNNrI88Q6T7YNkOybMw4eakXgMLN4j1VvZOd8T6u
LMWB05pOzYVBHoBt5uvA9JOwiWKupDIaSekF4DqO9nlI3gaWqWPM0jHT7Ge8BMw35sAXP1L0ff70
jgmDMhVC5ktNHl3o2iyi/MC/+D1JwQssBMv3w3qu8o+h5yfbDVmIU/pJWB95YvuH1Gip+BHPlcH0
UhIlv8qUjDezjQ9MJ/Kgl9zeYTjoeWyPOXSPCc9UbViMUG9RII4f2tRkYirIqeiOQ58HZPA+rdqM
PxDtXKsJKZ0CvSsbhwGty0Wmlb+PMzh8EmqDncHRdTAgrPupu+OOfid8hLfN7sddDew8cGO1ySJ2
MGMwvscPFByF7Ibmt2PASrII/wFyOwTbEZsnKlSqwgaVirHc2NsxopM/E968VWBOxKd6Gu5u45VX
f/TeVZZ/GNMknx9LtJrrAYpwELqOrVDlEi6RLv4JMdcH5qC4iYGK5URH9BrhVubtitKJr3kpHzO5
mHFOAwPYYSfmYm4tnRaFY4A+sTDsLc16Svqg0x7mnuIassmWGkux+IzhxTPFYpCKzurfBy+qe0mU
/9fWfbkt3Kk9tvLgrqyuza99Z66UzNwrJZGJzsd5xx7ZE6DnXq0hj7FlNzcEY/YRNUl/yMm8E6z/
yero3yIP23ndt8chq6914u99MeLkrJJLkSGLoSfEy8mh1v2CzRvWHdbexULnE8xAG/O63wUZqTHU
sJwcXEIpcDVDHVPD/UkBzh7AGgRXS3X/DX775DbWyECNLS7eLo67DGlYZ0GCoNAqEcVpuvNndybC
aG4gnkjQN+uiyW/Q+bZkEIGlN4ElETYNedVilpxkCxVsXF6ycvwYI9ZIOk0YpiXpCX2hv8aMs3Tq
2QuMQy6JONKl9bUEzhjKebo0fUU71BAjRSDyeCGgQ0LxWo1LwE4U2EpocDJsxzi+uzEpKW0GYdMp
p12rNWkWoxUdUx+7UPUJNsG5+bZ6walyjdgcx9nwnybvEVsHkvMiWs0tyLxcRL8Xk6eCKvVr5pJd
UTL8dTsgcn5p3+g2tk6Ql2EWNAAiRbmTVfok7M69CJAwNGsPGUhGmDgCkzCZO2NVtBX46qLbS+Kp
RW8Eexj5rEgqvquSOz1MbZjhoMxWZmnZp+RuwGvQabYlx93YHIqIwDnehhSe6YPlVvrzUzfL49BN
8Kdw+YZslEhLnVNIKLjK1iQDMXWWveL3U/f/4+gsliNHoij6RYoQw1ZUDGbYKAztFDN//RzNcnrI
rlKm3rs4G0JlcIFmr+UHcOFk1/Umbcdi08vQehY08b7EZUdqfjL52CBSmuhVArrZx2DiaMklY93t
rDz2x7Ki7I1AXhkH3HHUqJcZe+ACwb3SmjmZhSkvrTyjNYPDWlOaZYJhoqZ2BJaKSIZ405vqCAP3
uNryA10pvBTWGSquj7nOERQEQ458ApzyBc3KzUjR+eOSlN1EKz5ozFC8UdE72NeQYldSrEiTVNXa
lwvQTCM2cV1ISwFK0J0yeSSlcy5OJIU6B3WL64oj6VFHKX5kPe+CyViprifgNNYhZuyZzO42jvId
HQYxVCf0oqjSN4LgGl+3IAP67acjo9p2+Fu5Hu/suaDujJoabirx5awDZgqFCPB0a8+Nh+q3gIn3
OqtjGLMnX25YQJJMmryodOSzjZ7LW5VB4eMXDpcLe2BrOca10Bdo/o57m0zxogJBKmfl1qnQWI5J
5DTHfiMHScnOKwwboC6xJX12CLPgzah9K+P43Yqyu2krT6OEilSNPmUy1UFHR8Wfmlh7rksM8B1N
nOu24xdJIoVIhH4kOVZ2/QT/q7ZkSFMZKUR9T5jK0aelymWLp0hRm8jOvLUnVdoTAXTyXuM55KYd
fPI4euTaHQD6sr6bGqmhAwhV2nENlsxPHbgL5Vj8EBVpLLyld5a9vpWtbnvwXYu31nd1Po0I5sEp
aX1KVfXDbPKayLeWoH9iO32DdmgPFuqrN/uRT6H8kZiS5SgedmOimNTEqkAijMUWp4kSz+mexGjf
nKx7nxeGHNGLFqM+H33fEoxiRQoafCsN4rlmx1PK6iml6BjdIc3ADc3d/WqJu5W0waoYxa7r9EDh
aHu0NNUYNlFkKXZNO0RKuC4evLksPzPIPPp5Sc9DxJzuhVq+tNbUXch44PiI9YhoHkFkf1ilOgpU
OX007e+6UxUfA3gT5J/tsiCsNicGR/4UEUpss7Xz2umt+ZBO1iuPhA3kH0c7shnJ3UZOtae3BJ1g
1SVcrOrfqlbCGyNAFZX5Nqwakw7XBhmiImqc/ITMLLP9TuYVdDPJrUsECAu0nuZmR1tgDVlPZVtH
RpFH794TngMt7IY4CYmLIAwIa66f6u+rOfMVITB3Z/157umUxZ9+JvChxKABw7+WB7VJEXjP8rBv
cHYQlYPHlLdDsjfFSsdoh1ZQZvBpUat3OQM1YvHdMBavirBeGEcFpkOm82zR/0QJRp6r4+aG8Vdt
Ebt0rTimqfq1QoSHq7PC6tTZbozzy6KWxkVbayPE/lb6W7EHCDVdVCMNrTNNGXsaNJ5mJzP8JJK7
kNEodqt8Ta9x3J40WXswjK68DdJ0X9fqs6ozMOYcOKaYj1MvYhC5ilzbyEL7CIC6609KZzzFOJeO
mH3UXbSlIqHGFL4T9wb4PhReZaRZoFChsSypOMdE3xFJUlDuFVdH8L8HhTFZcTrkxgNUec6Fzjsa
Leeaoh5m9jp2gJNnxEqHQRvsvRoTq4ktMPUMQ+t8BEzGCYjEPOXq9K7rkuE7dCym62ocjcr4Xvum
8K3SfiEaZnqubV5OYqUPpRtOpmPJ+Ln0N9qmXYB/47paKzOm4twG4185sPwsRK8ZAozSWlwxj9rN
difZfEoTSwfXayd6bZVnBRg1HAk/nEooT7vVHoilmT00RFSAJIQdTlrZbUfsQe9x7tal4hnjlPpd
uyDYMZPqbsR0kVkA+7Hm6+hbvDrF0KFUR8Y+Bpx19QucsWEykPBOnrp6belMslSwpiY3tHPzbigI
BZLcsk7Yr34mYutDc0g6FyV1HOqS9N0q/EfaCoyAAsE16E1qBxxwjxISVlJrfScbdENVy6tiT9zG
QCSerbR7nGXDA9mpyMCBAAgMBJaOeHlIo8H724wqPiFMQq1tngmV4R0cE2xJWcSztsXo57p4WVoB
kmaL36I/dOmPKsOAkHb3Ra4HjZVUVKsLU48e2e9ZbHwQw4JVyo7lIB5eZykD3VtYUQgw9hwntt2+
qEj+s2Azpgoqou92fczxK5B9nPsWY7ndCD9uuC6HxprRZsOMmPGdIhtobSX9VnX+waggmwP48xoN
0/e8zFQnmlYg9+LHTAxrRyQAb3pqQPzKTA13vVoz1axsUZdCMB+is65qasRGJzKO+SaRIDLYlBO+
j6YKpNS5wy1NLjP46Klaf0oXgxGsbY556fR721K/nHQOLA33DrNRIWnP0zKxmwCCuRR/MijNz5q8
4mIpaVBQmOIHvXxERfjWyDnZtyalHlE89/7XMrfg1bLzjNgfnXfbeSUbTnDvm3o+QfS6yAAQ4NRa
s6sGJNh0xTUF/Wp0WJEQcx9hPjcx4B315E2ecRuqQ/8nz3lg8RQXNNF2BQsJsoPpLxpfVVWVg2k9
Vc3wKcVIdQc9OU4zPiEDgykEkfVHqfR+rKs3E8zC4Fy6K7pi/IEyhQILlhT4cvNfVrHHr7y8FLj5
dDlCeFFhMK3HKaNM5v8aX1jEXdlYAYPOueaZJyg0e7WWJZzz6Vg2wHh8uKhbNBLMZjwPE1qbrnKO
QqMhhawfN5/rYEW4EKQJnyqxU6O5jc3lN86Ee22kL2ba/uJSp8tBRcc3JcGMYJMYap0GY/g2+lm7
6rDo0An1Q2aNv+pgDkEBF6WKT6Sxt2ZZUHA1JVBH0TcocJHfFK3xGnMLaE4Kn6N0b9YIwkFdA5kz
CaoA0he9CZsiXpvUo+OP8iQkIRwsu0B316vBOltPxv9txDAvflGhGZpWlsWBktbiuyfShdMmfbPd
ApT3BVIb1PAIDwC5NgZFs0eP9JYM5tbvov5u2dLT9o2s8WqdVm186v+GguhnFnXgiwVNrll7rNXq
KU8ZH40uUXaZkZE/RXuGTMgFxdx8T/QzW/LWijlhIspWiLdoRsOf2ZwD4xFKcg4+zHVE2t5Up17Q
71aPPwDsYA6LUe2LZSfiNiJJHp2YXavQhsmJBGXK6DM1aPH+8CrD1OEQulHUoy+UJSdYm/0FNupP
IwS2H0iCArI+A2ijRLGgTuAOMfaXHHLjMk7ilRSqynUAMebprTBWApAIpbX0uAujET2DAmfQzLDh
mn61YXKE0e/6jrjYjheylsZz0HTkKtVZ/MfiByKChsYl6d2Cb0vJyi+eBpoNXuBTapeGV0kynvFN
3jOYiTAnPZq3TXKNtb7+WNKTy+DPFzqrK4q5zK/6xLrZDdKyGNJYM1q6vR3jV7NaZrM5Q2e3Tjp/
RF2RhZjbV/DBe6VCbXVl3XCBz7wQeEZZMb9rDURqcCTNbdQnDKNhQT+UNXBV67Wt+3G8YrZLdYUH
NV72rYkEWBum9KRX47BLx/iCBrDcI2IOC3Puz4mF8Uk8lRFx5ibEbEjGPsgMD/AyojhoEIkN8khF
4zL/sv5NeycFg6UR+bCajFyNxuKRFxV3mDa9ahJdYUmrLPtG4sjbnMhkENqtKhKym+3FVeU4P/Cc
KCyHZetVBfn+aXHR+siG1BooIpN79rpF8RvdIexSo2nZ4MdFdfuJD/ZgVQwAoz0EkGLRRZVr4SaC
a1gtAPtSEwHJPEQQEyD8LsqhBmNnsoM9fQFl/dA0yTlW7PRygRhOIJpQO2omerVrzj3PWwPgjCkx
1n1LU19psgf2l3R0nOXwNxpmcqQpjW46rCp7ZiE7OVWyZOy6cvpNmkhFvuAc4qJH3CP3hMnqPKrt
88KlPOrGgBgYZX2WOapvFJSgmZZ9AO/VPc3RtyzxB2I5inOZiA97HQt3nerkjqWS/ao6pFh07pMj
pchmqJWXTTER0Rs6xPgd0GF+AsZ55CWCPmTaSctV2W26jI+I6hq3EfIBGxm/t0RIM9DEU0uRPYqW
ykWN/QjIg7It61cas6UX5lAacQFHpZleWZV6ctNAI23b0Smdk0scNelZrcxn1UTFQBniA6ejO5my
wJxXaJv8x1sx317oB//VCt+wlM15VJqXPH9T2/lLWnLtMxY2XTaNBRVcKopvDlLlSQNiAUyBWGe7
y6QAa5lWtyOtW9p8NV3YLFY4ZfjII1CIoIUzJnwte1lsaUBVY10dKLLrKAsSeZG/S7X+RPfMa+z0
6k6aiuYoD1y91ubTYjPCoDp/2Plnwyfx3kQGy4/V4uBuaaRqav1Fzm+ZMIswISLaZbhMXAWX2E1v
6WJvVHqPI2c3FWbs20nSuHk/dB5G/yQoLeVg9KXlawrTS0+TU2EoZ4o8RtDERgJpl6dAmhvJtweg
Qj2h7ixJGaqYlo5qxDc2i57sLKN/RM6Ad8dOeJoHm9plUAbTGNykR5qkCcx9I4hAY05UnszLXozs
BHRuvU9q963V+pXUPfCBmo0jXlvBa8r0StpIwtROX1FwbB/e0u8NWRW7RqLgLYuz6YwK9bHAGHbq
U2Wvr2g0tdh56DcrH8MNWZQYdQ6FrnxTL1KFwPkpqbMmKX7kY1KRcpcQm9NwRntsQuxale76OjMu
SaY+E43f75JsuneF0lwHwIE1s3aUVRU/1MqSoeRYFIbyrWF+QFCszoK42RxxnhoLki2aX15DWxOv
BS0bJ42XkBPiTYRwQoIgX7fr0qfd0J1nfdlrNh+oij2idRZGZUWzAkvhz51I4rFGbU/b6XRqjffF
NgGaMo49ybUpCQ4qRSEReN3Gp2FYeFM0859um4Jxo0Zlhst8sFIt6NDAglgyaqxXURsq+zDMjlp2
e2VdHL8eFBH2a/OnifZTmyo8Qsr6ldDx7pOhqBJFCZSujuIDkEU6mpIp+ZWOZtXG2e7r9AX5rc3d
JVn1NWrB/6jiDYba0i/DZ+Ho3RG8GQ+0IP1XgYPcYSmLvU5nH07aqDrMmKcCE0q8FBZLOP/CDoDj
IS8rOzBm/WhVzpuD9TNJCmSUcXNaCmuE5JpgipabA7EC+i9lJOcSrS2nLMKF/THSrncmAruUsyXc
gJyWauu984hKLPIF5OemOiwDgfTwmuCCSOmeWuwZaJuwUX/B7u3XabyPcwcuVZhOWMyW11fy6IpG
Ho+zZeDCdZTBJd4g6NXV8Ie06zwk0KxM5AtLdWOAo1RXR8FQS4wGWjHa92pjOTJZ80wQwocaiL5m
jeXcackvR3Xva4AJyEngwWetdMcJ3kcWpn5fhbqPms9szvUHUrAfcyTQPhr0EdeOH2fGUx7Fn6T9
+U5n1gddkN0mqHSzZf2nUdZfh7rBdaZqwvhGGWCDImrrzu4pFUE0eYjK5WnR7e1+PyxLAfvRaKec
BpED6VbelNIwngIC7FcNgQ45h1qwGjVjDcghTihfnTP4ttW6DyQFg1dX9rHM//5XfuqzWl5A1H95
Amg1afKe/1y8sGiiSXSG4csyaUWoWnAP1MteS5whCu0KAx1PHRFTMjZ9tuU0uqwEC5RbkyNzx3zR
MnmH/PVFpxmI7hQ2JFOefyVngoKSlMQjLvBlbjlLo8IJqjKaNwWscHYEi5tRJZPBYtftoVBXKzBz
6T03dP3IpIuBuuFNJGtU4dUqxciL2kg4saTfyC4lPD9byPfWNmY4a4JQexwpW0VTlykAnmYJ0Trs
s1Het/mIWJMaYXJv6AtOrNcViYsxxrPXSNojwlwwVRg7P0eJ3JCy8qIqxr6jb9GtIIWCbgS1b7H6
+3hTZnfKme31GDUoYBOr3zP+PpmbjtZ3pZKmN9OKb87/0t8YOt1g1cJslIZalr12WfqMMA95TpXG
ng2f7hUplhPSfwWZnwrxLcI+RZX9wzSNoHatWfCKjoNE4wDLcX5PpSQ92cl3CcTnkyCV+40o1QsK
fhha+hPV5idFN3MD/BgAPFnaLSQDA5W4rrUlq/EQM2slg5uC5PBZNK2nQNwiCk6IU4nat5ZiOyOZ
iLhVlAidCRo5tRE6K3hXhTKyDWsQX/B/srfqJXaUdQb8GQDuYoHKjXbnL1gsmrY2PRGZ7Mu+Fvql
rTB41H1Q5ygAYzsfd9bM5GwXuJLLF/AH/SxqMqonKR+8rKhvWNHjEOL0BcO6tqP+UNDd1jxzveju
wALql9aHrUKpksBV7RX9hl4quiLtWat5RffExOXgXSXyvvRUZyZyg0fJ0+YtMSU5EMNpMDOx+CHP
1UrE+W1+qO1qDvJSWn0KMHMg4GmX6TG18p12UrAVbql7TThVOhHJFFZuGvCOoJBhcQKGvtwFVl18
5DSItbXotYRF3k9W6SUj0u5EtlbOQpbRrVSfp4o9ACN+ig16h+8d2AOmHgCJVIAsrwJTol/Mjhi4
aHM6oXw5ihbHgUiKf/OUYtJdnP2iJ+VlNfLPREdM78T1dFQhkBa5ns+5Ev0M/Yrw8V5Hi3WRLQsx
pmrv9UhQs2Vg+UpW6T4q8XqYq/oDymgB3v2bY9TIhZEjAcE3PrOdeCNF2EuStAcFKRgpGid5eFAa
UnCIr6ayWiStZ6VR6VcxJulk7BA6oxikDT5cTTDgSoBsN82hi1ZAdyXpvTgZdOLRUDHn+kw00GCk
J5YEIPGaDf3VnFblhNK1oKEOAA1aG44pcesS9X+TCfvYVtp4ayZ1x6NNsa/E95szCt0H+guWaDZO
yxbtp5Wvma2YJwYK6sdKc1/0i0qwUrcEyYAIM43FfC4JRoGxo2VBGR9IjSBEtdOkI7k2EMxVVPkU
yGZoiFIiCMnndqN2oQKsTQ9rxT2hSoYTziOZODGQ6Akk9L7gYtnPSzx4q7p2+662gSxiZ953Cwja
tp4FI9SR1w8UfVQ4YRGFDn+M4OsJO6p8wmXynSlpFlJjAYOTY+LzbIAoX25b6QTfBINNUrtLIs6n
2dfWCWHnTxItBouZUXtLv9o7zawUn821RMuzEqyV4jFU9Mi4dYl1/MLMnh1GTNX055oXTamb3UgK
MlfsQklpMZhohPX5hgkT/2wciZ/GmmBU4Nvs/JlgRO0x0dt9qibibSmFes4qPFP//2XUKvbOceoK
xoG/a7BqMlFl+aHn2kFmLVWXuB4Nmuz18ZRo5jFGGXccYvsiSTGKh4q9oKgIGKxIoh8xFV/WUvqS
Yu2P/Isk7I2DpkRrWFNTOiMcc/Ol+0okPfEBBnn5juay3CgMuPYAKEe1ZW1R16EPlXpHg638YsF0
esWqHaOOixShHL5+j5DA6pQLo/N7BUXWQvizVzNAYXxTZDe3EicodARoQ1ItKAhNfxyF/FCOmOvl
Ifa1WZFOM40hWQUF0pM16g0Wd/U8sK5l0gWTFy3Hy2kdqdCwLch8qDYTCqSaEB4VTlRcGiKXt3Up
RRLTqseOHXuZS4flM/HsevObGaW4qnKLUOCz35qzyPqNUBaaL1nzltgfSyzCwn4W4BL0qYRWyYRQ
YcBjUdTNB9EW59GyL5Sh7HUlCevqY66KvTyuyHWKE/PITiDJbagbpNcQox5+O2fxGpxUHfOgxbeZ
ZMTJ3GHOdsU8eUVBuhXiiKlzKD1PX2pEAOts+2aMJkQ99ty9suI8K1B83UBqwNwc5hbHloaVZ25x
f8MREL3fLe7Q9Z5ti9eoPxkjkilxkFYLpXZCZeFV6Se/h3C1GmyRBYwFSfOnbsRRgFQAAOpc4mGr
aLkv+I3U1PTs5s0BAWsI4EBofmwQcc+zD7qkkdtt1tcp+bZ7PWhUiWRUVkDoT4lIK2X5kGxgJmFD
K3X72Viw81Uh+PF+kleAwvYjppPcXeI6qIrnwlQhiOElBlYoxHMyOSoDeRdl251rxzmxemDL+JIa
85Hv3jd6Kxj1N/KIj3LTe/k04J9a7hD2hNj1L4qE6lkX/M436VWk6tMgXgyj3JGLFZiFG0nfNal7
e6wHZfKmLu+CeB+LOl+jYY2Q2BcauH52Kq05zw00YVUTGP5HYR1Z8kdiELylnVBVkflMl/zUVIg1
vy37KW8Ia8CYE9EeQH6XI71YCuqt7ELQQZ5ixU8/bbgNPatd0aNtWG2P9V6gqUJ77DSDK9HRvgKH
5DbrxXDkO/b6sWblnk9p21LymXkwEG8EB5KnSW6C3O56DSVBeYfNwbF9RV4bZnjjmYBm+QOfm6dv
cjAmPcd5qrFP1MVJAUojXwI+Ceg9RvcxuaU5BY12xvQ1GIi+9QoUBEK2D5LqVujFZV4/SThFhehJ
BiL3WfFkPsbVDKWiPqSWcZzBwqyIURljKgDYBYHlbiWQYUWCvja5l3Y/EVCLw2t4LJ9yna8HWWCB
2k+PdlbWfqLgCHCVhfEcvdTquBuJ8uonl7Y2V9XNkNCyVfnSoZ5r8NBs/ZdU5okqKFcQgx550mIg
kiDGfsRc2sace34WEqEHGCBbFMxvG2TnZbZw50gNtDI6x2ShpRqpH2DImamHdXyskxMus72pMX/N
76jO94Lpn/AMZh3tUCHZGM1v0VCp+tUb664vHmVA3sx5Vvt/nZH8ajyzZfpjYGSS6yNhbwYrmtl/
1fJJmnL0RO1+4KMyn1h+faIwvPwyoyipCJghsctVMI7AMMItHFoeODm6lg2xCOeEZykzLcj7dEcP
vErhroTHVHUehm74yEs2I0AC6Oz9Mi0HLXnt8x8U3y4OXxlCOKlvcnGp+5GbD0OECqufXLMtEGHk
oBufXflcoFmRjJ6krlvevhIftkf1cZWNo4xENSrvdlXvlHyBark0dM9IvMCyMxYIb1Rnr3imnslf
lzYYk4qeDMXrzIOd30qxLzdgdM5Q7L9vNLjIzhIMJepN2bh00Q4mGcnrMZuzo4USvnB433XAYPxs
MWbpBotlMiIx/UKGmiT9hWJy1uJwhNIeV9lTpDPqv11Z0rAwIJ4F62veVNp28l2BzKHEV6nwfext
ZJ8p16KE0XhQsa13e/KNg2b52ejAfvxo+uG1x4HkTIuvgItag4/vcS+hEUa86WPoDCE3/T5e90b6
hhe50XtXAzOfh2Y3qWMw048kl8R6tP8S2AgHUFY4V/KBXbsihHDKfNk4SdirazL15qzHgnbZKqM1
NucOzgLkAcgYM6gZ5BNmToTP2ZXwkqM13NqIQ5fHF6s5SNm5x02rLjdyefAqEKjNBDmmQUsaktEe
+xwwUaU9rle9yknCoYARFqzjXTgQoomrkgs+7EYd2ILYiywo/zEBeSZsgExNNa93KB6+7y7MZevE
jEPy1qawIXUrIlGCwBEki83UP5Yxbb3E/vGm9qYEJYGG/Cq7DTM3SdQdGXM9B0eM0FqgSpYSiNUl
jw8P85I+4GbeySw3SBAQ6rcknt1qhK2ISXwDvZJwQOowQkfmxzJrHuZXV8DWk5RE29FD0bLP0pKm
IzNNkWarzFcYJuAbeq9N/inz8xY9kaLLhlyDAQlLwvS6lunPCnjSZkimGklprvzIEf+f8q1R0rCs
c1fvcI30GH4bOFB862k0s048EOrjmhqJptxbZfxAhgFLib+KKMw7auyRk8jlpoEBv1jA7CuXXBS3
0xVyUyRisX43bwLG8EuldQcbtXNPG7ONfGRS3mjNClf1NIonyUo9qa1x4psXx34qkh63drd73Mzh
5nKnvt2lS+RlSzWfC14itoskbOJVS3+0Jh/jwghSPb60G6u1yayGaT+j9UGyNxG6VyWoQKgeIYTE
BaLftQR20TVb0Nj1JPLhyI7speqlwHbASsxXfNPuRnWRN+o+JaYhhMlgBTceRq7xmUO9dEdI26Ho
8ETRV6JWqFRG5lYWNBW9GS3HsNBvsvSOWMvCCj2Uu2Y55CX8GMGx8P8gYM+ivw7NT9T9aNNb0oLf
vViz/IRYLYwF3AtrO/Hx/lBhho+Xb31x+Ot96/wZI2Jyjmk1kkBdTc+t+T1R7mNWYB/yY87vqHNS
4w48/aSu1ZNi3Kn4njoQZ6M4ddoNzdyWRhUU0b2t0we7pKgoOiV2EpD45Zdxfc4ia8dofyyTfW3I
74n5m5i613uR/UBTo4kgqbQc1GszWZ+TZ6vkyCucGiiWbGn4cRn2h2av9QDUmUeQ3bGuXtT+hKpy
L6ifb2AfCKf37B9yr5VyOFikr5h5HipDSaZSzByQukQZtPq1q7GgJimJsH0gOG7Uad1Vrvu4sK4k
hn3EKukcmYN95XvIwaG3VNMF0c2lAHDGik7tTphly0Onq0cJAMeYj+18iECGaw1tVXTt9Ayh9p+0
ah7c0ilv39Xun060jwDfHGMJ8cZ7rlKjpU0P9wI/FaGwFv1ts9j8vjiEq6uRIi/HJLrwGu8eLcf0
ldE6aIYILBtABAkAt7o9xbvF2Mlqxvrz3rTMTcgPANj6W6eDa8wI5uY3kXFPoQfb2EnSQy4sm4Fi
cwkXXRE0KWbENqz6VuE9Vh2qVA94nn7oAkcDrR3Yf0J5+WMVp4ykelCbhB3E6cNy2kwlDidEP2Uc
TiP6s+WXBOSpSbVju75P5nOu/04RIkWJsB1y74h7q8hQteh/Lu0HOrfc2ZZo8ZN+ddGcihVuVXpB
o/48AYVArPxKEsIuowD7QQQ8AagRnPBiYmx0sAPrsBFYsNhzeEcul0KyeoBOPTQT5dzE0oVEqNye
T7Glf65sY0xM5BNxr5vyuapUnIaTSyoM8zAjPnMXpr8sbm92Kk7zkr2jpmI6JbFTZ+bXrWf9cUGy
uCzMO0T7IR+hmodT4at2c67QQ2lm+7DGAvAzR9YNkhApvmOxfzfdU0QZ2tJUT0ThIgvVUBcg1lMl
T5ris62vR8rRdjgyDePcGvGhmpcDtp9ewwKxSpz9M4vKbqFITiKxML3Rexfm+4Z01aU2zuSYBjQ7
kt9li+8klW8WSAEU1YHw0V2rv/fO1Yk7lyQz12LbrxgxnFriHQiFM9pGmPdUhfFPGtne6RHxOc2+
h6BsOsePxcZOdwTcST/rJpRKwYwHiLmTUkc+bVU7Y9mvRhfUKqjwNlhIHXx79WralZdWYEBKGKHD
4GHRin0+aiRxfku4oGtdfc7L8omo00Bm+St0HJY87jKpRuZIdJl6nPWDXDnoPflZ0izZW8veNshE
koaAlj7C+p7TcXyOCAXa9k2Z9FdaMmUTuJyUEx3RGmjyFgQ6HHQ1vgHkMwRO/lTeRksLDX11e4TV
ff6ebj9qfyfODFo5Jr2vIeytFp4xvGgy9orWYss1b+vwuClClPHLtLSTsXGL4nPR2D6H2a+tB2PF
q73gVUPn/F4WKXf54tkgeImJCIR1qbvUWG2j1DxqCQMp9bX9NSfmMTPv40JSLdS+I73VZGVgrwm5
ftbq5EjVTrXbN7omaN7AkUlYE1aDsi4OQO5BJBs0B8Ogcw8v0mWVxqdpLh+TLGLPIAp9LUOduNy4
6faVNYUDFRw2KHYSfbbYSKxicFUV9bzFd034xm9LCjAJOf5ErHfXJMe5Izpq2q1JGyrYf+zkg8DK
swDf69bDMEEr6veue2zbhy3+hYRhSb9b2nVlQUK1kJPCPjMmx2aQziTHCZxAEP2NLN3Miox1Oygj
NmACmbItsFWFiEKFLafrq6OjvxmQZOXEGsuodGW9IpIIAV1q2Xtu6GBmmmCMK5mk66j3li0pDi4v
4XejFKRYFDfmDFCQSjivCFVV+FP6WinGTmiI8eOXyGAoV0gYeWBT99pdar6Nys4W5cXqCWXFtW+f
M0YVp37AwjoNX7xH081bgOMRb6dAh0rPdMPn2RPKIIZ/bW0wKEELxiYGz19ZmjF2EQHKrq4ARA9z
ILKwbH8K9M7jELtKVgdd/YD89mBrG4eKqm0iEsEltNjNSU1AmDWlRzbGwAGQHWgJ7mvC2lDAL74x
F4jySk+07V2R99CVpNIfsbWcqAbDqF2EjDiE0nmwMO8M/OiVFQ2tWUhC6cGMzsnme5WnKxIDQiPs
I5NXQsH6CrVIIIDf6R8m4LAsXRUcC7OoGAmdO8wulLBSIc06aZJ8Gi2VIY85dX0UylEjcUqGyUkA
VoAJwz6+Q7zpbtsFHbHGaiz5Fr8Z6jWI5jJso/1EGrAguHLpH1kT1MYk2OtA05ub0OLc1tmzKu6E
RGQtbMu1IiYiouiGPMqSFafM67dhRgHyOFSUvsJAQfV4ZXPqbKyHuOrzLGwSvBBvkdazrFuebnRh
sQ0yOkG+ImyRvxZ98UVE7Oesn0w2uryM9irOH6vR95Mg2Rvos66sr5VVbyzLvQMPa1WkiIGzVMcK
51QNlkb2Tm/eHVLVeN5iJ8ZYw0FZSt7dV0v+qyWxlwqCQg9oYMqCmimHMYk71zYfRfeUFTixa8Bl
K4SDTIt/pkQYyk8Wf1bOYaLHnjAVKj0EED4A1QTKM9xGhUs/qO0vQf8T4UJuQahn3uG18CvhZ9Lg
UZkKP2Z7gFNELh2y9tz3eys5K4yTI7GCVTWjeCUMDj6TlJXY3MeQBFBToTFSEtIpRMyPu2awiXF1
vvJkeV7VPhzw3NVZNFwyegN1iRnMNOhrJsTTm/SREKVBftLaX2Mc05BkgGOkkhulTXMTOLIyhmNN
8oYzGd2VqAUX1r4Psw1mMY4JoRIUJjgvmaEPxM9CF5OmBzgTZeJg1NN+7PmCzUXTWWRiYhU7/BKD
lsp+vVmyCivOzuRZge5f6bdFpxhr2Y4KqaesbpJDgyU6QYARLGnxH0fntdy6lQXRL0IVcnglSBDM
SVR6QSlcIWccpK/3gh9mxjVl+0okcELv7tXFKk5t3W8j9TE27XDBd1ls8HOFaJCwrRI9ZEXFw4mR
Z8DHsXKKUt60ef4LV6FnLc+/4rpEGdKQWDQmaAnT2wC7wiWsk7NNh2XYj/pWESh0eW+jR2p4dIZ1
BQPUFxhWKSwPVnqu2WvHmd4yfsETst1ru/gJ8obWUSmmganEEYp2Rzq/29dO/SNKbDwxqWs9nKIT
BKzXYiC82Nm1OEgJojFsV/rqW8+aufZZWWw/E1TKrdATUEBluzZN7gxOp22IlV/G2Bx9cDJk1vu+
8GOeHIOq803nvDFvuPcFUB9ZkZ/I+a8UTmCFog0CspYoMYl2+Ytich3n6y5nmzDDiPetsLrvqh5Q
34IKTr715JYgNkCqvQoJdBPHveJWbTBuLWw0utxvVUqbLkuaocpkUhiQ1eEimHcW8jvF18CeS+DB
QmZNzCk0VDClUw7qaWYAG5+1PwAW0VnzdGaQryQ0U5Nv/4f/W+zxL1JbHWhiO44EtBSqCW9I3N9B
1Nw606p+MhDOELZ2hlDyXZ9xtumTiHmSEW0m9vDytwSo6w8OF9t8Sq42MK9B0dRVG3w0BsCi7VTz
UzUDKne5jGvMIPRNkPGrdj3F0T/FkhhMzcRp1WiuqKB2nUH6p1Dquy74TUHlYgdQ872D/FpCSNQv
iQE1eZYKbq9UpK4akSDSqoVrxmGy/oo0Di+DzvXc6gG80nAym+U1T/HczmAtfsq0dXyll/5h9eZ+
yrSGjvTgvRoS9iS4MwDXzXfZmNggCXKxNNxMI2TR0WLkGMxkgyoPbjUz3WjT9l8UOcvBp2dbGadN
JavSmhEP858p9lJb4jvUeh4hCZTk/KC7cLc8F3Xv6P6sA6jLFafeNmbwHCRYXAb1mXZkHigCB1WN
LKEY8SuecGuvk+kVMcPluY5/LPVdoWONszCbkNSclMkct9qcqasJG1WPnxMsNVDMJt3pJRJ0sJyI
R8BcmmG+6M6QnyfFOmVVu1cdShNT8rhlpaAbQiFf9TGuHFCIGHW7VHhJpczk8dk3x8hUkBzSfmUW
BP9wIgxd9EU/OwvWOJRHtXvvIYgH2vCdabVvx+x8tRqys0sHvKcrjZ7EGVHRaS1PzNpJquutBkxE
M+hFFzMeYQhrdBrb2kWLakTTW562a6J3+zJ+dom9V1SxSTG9hn3mNZYGv+K7MTVIkwqmpmRDIfQe
doClSvyx/wyAs41a7e2CWClXt+RcwJdxoxJEIRu0T+yIntTG0xF8k/CBdENKevIq9jU6kvHfs22X
T4IjHgZyULgUzDAWl+TibsT3Mna+uR/nYEpMuSSP9T3qP7Q/oKJ+Fot6wYPl0CTdt9sUn/ZcEV/4
suyL0mBddfY0PDCUyFdhId7MKN1CkiLXU6+t/i2cJ19tQSYHP6hpL2lQ+nVsHWiTgqExNbVLkMiL
24CPlskWTNA0JX9laoc4krdOm3o9JQGmczW7bquqz3r+S9WvEb/nAJaq4hIZoB8HCNZKPbkEns/K
R15xejhLjr3RlFed0MwI7n35mAp0lsp+bWUOZeLUbA1CkNpWFl8pugs0RmRw5q0ptQxp78IGuc6I
DFrEzQLkYNJsIha/mfC/rP2BhsCOzu40YuXifhFz8YsbfMdpu1f0lzQChIOdauDjJnZHws+598g2
acp0EJO4oLcS2uaeZnLV/rTybZHs6HrLHDcOblrzOtpHk4cqWrDbv4U97ypIYnTZcFlJjhlqlcTF
Lc43IaeGAnqjHY9UXx9ncQHJ4oZV4VbU1U4akHpxU3XjOmhP21nH9sv/qq/lw8pAi2HE3HDYXPwU
tjBdJ7j35FSMVMPRgZl0Gk9pPq/jMHAt82GXZzWvMUXMe6qr3SItTgW4+0mB/8ITNWoP4RdIjGlU
A4fCeKdhnKaIrsbcwdUsCwZiaMzgeA3k5MRFmysPYHjeS0QUPGT0DUUxIoflVpFENSbuG2xgumbx
tGM/l3bAPC5TOfvEY5g85Wu6k0dOplH+k+hvVItwFwRz1sE/8czBwSKx4WUSRuv26WeCTymj077m
4eSK0WJSXjWSzOhHg7IOZBR9se+2JdOLeSLXaSCzcgzIudwox1GUKw7Zm1A/iglFw1buc2p7ziD+
VVziC8xMGcmAvYDZ26MnQeF0R2bNKQbJ8dDmHzAW5gFHkr3HckGobnHoYYN30aYIiVD3iqEO+qcj
EL89PSPRWX0Bq1mkI3FXxKXE7Tl0wEmodxlweCXV2mZwl2cnXE+2Qb4g4h0J13rpz8E1iml7SHiQ
m1XQDsyKtnSuQPFF5DmX9i026YgghUWlwIpPKw63nKGt8aRIqC7z48x84F7Wb1Z1V7FZAqF0Je2j
Ae/VaMSfMJjZASbqnZS0R8D3TH5fEyZ1gKo2jKohBv8mLKBjC0E65o3C7Cp/SZzwMtGxUX5K+J26
jI0T++bYk8xnmOHgZC+Vs6l81dlnzisiB1tsRq6qllSfKG4N5IMGFmngZz+J7KNWDM/h/DKWIEUQ
hRIVV1cNdCbjxGX/yCFZFzQJOY02jG9XQdZAI+Z1MgjCQItokqXEQnmktsyXU3ILaQ511F7mSec6
4Jy6xDp33JdmOTzq+QPun8c+g+4MwigmL1fJ+Fufvdr/KnV9BRYctek+tsaXJlO2CWwnbherpgve
+6RwjXQ8m1X026vRm5UsbTPoO3yIVGcygtHwE02W+BvBEcc5jUVgSYKDNQLiDayaXUxTVubYrukO
ugUEbOX52rfaRhT6J2TzW7dQMTnRRWcrtD1L2TA4v9uCBF3guEWrYlIhbZesTPT5vh6Pk5Nw1hmK
/0dFfSORR2IbtCvOpuQIsu4pMDcCenlLMeYo6levlN89XOSsy85Fzg2RPTUPxcKYZ74U7yPtU1Xe
zCq8ml9Kd2sInwXtbyYdAi361lt536oxkWP7Y5BGj0phlsr0Ixkp++GTYQH/aAViE2dai6d5ifky
DumBygd5g/ktvRakuJnfIvo3XGj6yCYmVO5pf1+LEMOOg5heVQ6PsLkLHX0rgH06crWrGyYy+jIo
+ZCVDIfx9DZk6Ytoy7s0WL7MW1doXy00CkMV3Fjswzx+KQJUjwY1qhx2MdztAjyBac+cWFbyqvwd
jq0Jp9fNNmrviiDHeFutFMtmthzv5giUdXVviOepDQ5+EV3op+Sf6HZVBCqqPkhLdo7srZqML3jy
9k4l3Pr4MujcHbnkyL10NZWZvJzmVvKGj0CyqA270FdfMtMicHEoK+MlmJgRTd8cDBXux+sO5JCN
qA5fjhG4PnM0Z8JqN+dG6qlKijmwdiueIbhz0UJmrHAO8R+d9dzED6+w28ukW0L9Hy6Cgig9Djxl
vkSOqwWbsD5pyV5uPzLHvsnx1pnuWMA5z8bKYW5MeLqKnwDjL48RXoKIZXYuf668b94UPekdWuMk
PgjT2kr5X1co/vJS9PFbVD0MEjsFUKsw11juLxhV4VsY0wawkQFF8ZTnl6b2GIBgY7MU30ohP1MZ
vjNrsk5wIgV7J016nUzUZg2blyiRxUaieSyNIFEZZ5FmpbdAA0BzS15ZvEmsS0DWicIYaJc4INnF
XEvecnItcAvTVfBgMGweeQQaYyW9qr9O7QE32FAEIQtX5ZyXPhxMoKv4iOGEibS6ww7R/CWa+sxU
A9AWor8Kd8QhCG+DJREKc+XqmpiFb7LbWQ2gvCZnSNlaty7X3Z+MSWBkyztV4ZshdLshty7XOzuq
XNoDdllJmEoMiKDs9SLb5Sl2SkivhhKuFaQSh8EPOwpCwVD51PtlXbyOyaP7fB7KiasCntDxmeKe
X+MmzRo3CFb5Vfsrvib8+JcSNyaAEWkf76Zd+zI+CZzO6ZqKYohr9QeqgIOduXc/wvfyhddtcRxf
nV19Bb27ItIyEVK8Yycmk61nLyG+hYGdnO/xksEZ6Omq7fuJ1rcM7YTMEtNEzpITg7NR+Y6DEunc
6v+kfq19Dgxv6/XsOnuMAuJFPyrsQiqRZ4rOXOcfFw4HQjsWU5QPhiNASH7zK5Y6wnNc/ArpDfY5
o11l2uj1yXyUBGHsLV9bl+7Hip111WwqIqIky3EHzKcRO/AEtH1V/E3vUAnwKZO74Bg6E4cvNo72
kS/JFR/dF+9wuCKNW9g25jeeXQ5BK84KPPf8aDTn6mRO/vGjkDkXs1czIsz2dNR1GT8TrkOCd15Q
raXyQaYGewAZziE8ZvLGUXyupJuh3+vhQbIPeXRg96umHYfisEM39qXqgEsIH4yAb7QvodXxBUKG
Z9t8L73uREhCDVat9UvI1/pHHxyOWSq/jcFncoKMwnwPEl49nxXG6eGptr4bG+V0PJgCHtG6hoez
w+2qGOdJezJVDrMXuX1olWfUz4a9i8to+Kg+S9037KMwLmm5C9NLW/MjjHjWYeaIS9Cye5yeRsib
8CYnXm74Ha4AwBic2gJ+UfMh+KtSvUvjKYdWb2IDVn6CzJP+qs5TZWB8mzZcRXdWIgzSyGwE+DgM
xi6OdVxsTFvSHwWnIhAge/PEWdDqTy4DHcq0deLgh+OkNViwtgZU5S3TAzs/6fjxySBDa5pd8jc6
MhhWTWUbpBQickP1UrqqgfSoR4MpZ/xUgk2S+ng69W5bZ57a7qDaDPULCwWPd0AggueMpiAGFyhm
4TeY7CDCwcNjT5uKV2gvtnC7ZGcp2+kx0II7H4Y3FUk+wplyNqTNoNPY1GPEXjufKWstWQMyaNoL
j0hRHfh2245/+BT026aEY8mwi5XWN6vTzOsSBicDB/U2b3Y8xLjQkMNv2VuEOyHZNc3yK2k0IL7N
5qGwXWNbG6yq0Zchn0w6gctD2/qytLepRM32rOqK7SZrzj7T4m1cdImCNpbpwS8kR1zjzjO9WTmQ
fX1bhz+z5Solm0V1m621XZHOWpsToZetSj1QuivKv0zba+oezE4AxXS+1N1GB1nyx0fBd8g+WW/s
1B2NtWae4bbw9XS78Yz3t8KRFG11h5MZONhoi4ZYqJdBvY5nVwZr0Ky5fjHGlYqtMm+q5hcl24Ig
1+2aEDDkJgGFwSqUMArY9AS9ccqdOHIykA2I9ReuxvfF5KB9o/Aj4RgKAgWzXsk00q36R8txxvnl
OKi3jN0Yaa+B5Tr1SuY0lJKMWtUXgofhJYOP3Z+IbzHw5gkIfvrPmf6PFAqWS2OWKFYVLj0VUhqD
Cwy6pOLchXGkw/JEV9n3GNUpU1M8UG8N1yHMDEZBhRcx7Ev6IFeltgf+uQCzJQf6VWOip6xx35hv
0l/MjjLvQEVwgN90PUCWbcaOWD54a/jV6aXpt+j6BdzQjG/wtdK85HPB+L1rkOScPXY9mVNK5+K3
y/kL6JfJijpYvmbAg3y69Nw0ZGGZWOFUeOkGc9ch4bHY0fJl1LibHuPIvVDm2o0qBEBfvS2Gkl66
WxRC4B8ixwJbYGv1vtqcakxHhI9kHMzPQt0ycovF3mYN5gXJ4BRQu0lz5bpRThNSWiyfOxYZfXro
DDMpPUeS1wnd+Em5bVqWjzXgg/Q6rD80boWrNDyEfFjv+eixEKvBLg/XGRbD8QrmjGlKLYMDuM1M
ZZhaNXv0RKd20QeoL3WoYzfha0M5iHi7jxTN8h5O2HDHtTVv6pyEGMLEajguma15owDcpc6plKGz
smJ7ZOey6BZxhQCIg8VmreKY6rfxx+i4k3MaYk54PlbOgJZOfY1TpZNdrSL9uQ4tHyRPBX6EAovU
U8UqfEFfq38UquuevGMc4PhkQSjWNivpWmuOWnRpeXAQtvO781VMrqiwyJCWu9AplS7rgWs2SPy0
2/m41aTEj7DFO+cO5DKBQIrGlyzFF1WOJkVn6r6SfX61Mtqk+qaERcAs/9+grPn5JhhwjGo+Q2yS
D6k561eD+Bg4FAaV1Ewa7O3r5iuNGU3suEJhZiXFo79TPcN5iT0TXFCnvxflj1yv++ZO1UzP39Js
ht+WzhvOJxteJ14LvrZ2x8NDFUn2FZ1n7GdMIuj6a5fVFq6JPBxSvur5Ci1i0hGhaCFciaOUPkx+
TeEyWGEcVza7NNgzyDC5Q/DoB/ZFd/ZA5dFtu01u+SzUBsUF0huC/ZjjvPUSJvjVqiMvu2JWN55Z
DUZEF0Gs+w5ckCEo0a6jimWg2xuQpaTgbbJ8jHj65LXav5m2gphI96X/I5cHPeCnbNZ2t52cL9va
taDZdQgPjd/WFCMND604RN0RGSuRUS5BKGEt81MMBY31QHnTniwXw4WdOSf3EfvlRXstjZ/c+p4a
fyAR3FZI3PxLBegv7B9AXCCi2rsSR5eF995rYOM0vhnsa3vbM+DmrI5TYz4Rx2ToObAt5JmrYx8n
vrFSkTM2vENsscTLWmgMxJnwhc8r7gIl7woOGGM5JarzgTwWSxr+1Br4Cksk0VfOx6qbvnOkFpfq
bN0WDOTOfNf2HbVKyeBmM8ZIGA13yeKB30AC4wbFucQC4HUNbc4f+P/WmXzhgCp69B8i4Su04qL6
x6Ektn6IVrDr8OZL+Zqus9TZpdVlbkHfcmHwLJPOKbAqm4EZYvBF9NYVdHJcqLpges72lSK00zHu
sW9zosfc2DmPNHnCgIpc9R0SnDmgCh7AezTsd8qJuEKIYNKvm2xtFPsG80IxHHW6NDByUKc2dKcq
uijjXUrw/Vas69SIkBq1OCOpxwRPysuMDX6G2RtaHo8Z56qSKyQQ5nI8EO2hxpb3guWOl6468/hZ
AzdLH3QYgBp8YnCvtmFzimQ6KheeBA+d9eTJ2pdjwSgAmtRyfOWxiootB1pOAPHVRP1/151Vv0+P
NEeycPDfyC0cZXjJVY1R2nMY9nRpMJDZmYQFSW5bG20ZH6IvuxoZnhAKE327rD5HmKJAfZR0UzIQ
iH8csQYvQCtS+Due2R3q65w/pgHmrHyVKuoSsNXAoeVyy4hZllYxnUxNMO4iR96FVbwXs/BD6LRj
Rakyl1O8gVhs8Y3UG5OxqtnJ96XNYzL+sWkPyYBVgVIY8U5LOKcyi7rwl9jGgzVcpAEbXrbTkV1Q
STTFdxdFG0wnV8n4BG1lAaUhbElIonTgIYdhJxzp3eWZK+V6NesStuqXtqIewyAR7BRr2aK0W8Kj
zQ1B9FcYn+v6OtWXaRTcM05F+U0hDcs7Prvo1rCyl8Wn1sybYvrKiG/j9Sw+W1beif6phJYHSbFx
v2CQUT6NtgNnXXl2yefcKxsZe8GwMxDFKlAJqUj46jPOGbDXiB+lFssKL0t9nln99f69szrIRPqu
pT7KqJllDcppzCbiLBg3jFtILWAyozRppB4b42pnUIN4EKwRzTmzVoOgwHA+Zig+jHibHiVbAoge
ekLHAbfW60ssmGX98iF3KWv5/IzVn6KhdSKk3Lr+0iG4tFXq5v2A9gWNj3Mc312L9hleW/lNU4li
fT+L7KobwAoYMP60+gnFPug/+8pYdQ7S3nUENpXV77L2STcWfvf7HL1i+vAoRLxnuI4hTpr+2L9l
eo3cGRrAQJaacJ3rTsQJVXSUj010KRjlbOxETYOUYVOhoA93oYzmloFbo5D4sXWH8z5Z+j4SXqhz
MVATVmfFLvzQYeIijW3O7Gso6DcbOQfarImdwMoykmaXnbWUjiwzxPowXdFUz6xlU9dM7hoEWmaP
f23BbKjrVd/KWZXMGcwVZw9cbqnEdArOh1ZDCqgZUdZuqDQc4wIbWQz3O4Xcs5SwXQUSl/GJ4SgF
2m5qbCMzS/cSRFRG/9VxNHn0wmNsi9cYqkvoGAEuEOMWTOQVjOBBw0WIEVhiOm/CWatxd5uOjb9K
td7a/xk89wlLkvQv0LVTaaZ+YPMdhPJAyJErRNy+lVgpSpEzkrUVWFrKVS86gobaJhiRtzqz3+Rx
9TRYlahPIse8E6X+Qeqt5zbUe4bm7LKpOVdC/2mk8EYT7MYxg63SIRjEM7efJWA1T1q0AYRC1OO1
7EijB2V3kO3wJVfSxNXvHLT1GgruLNHD21oIY5PsXIWT/5mt9d3TaZoUmtdP2YEw9k6pu39dYBAm
5xpRMfoqCssdpoh4gspVU923WfJRyaHG6GUpFSyPQa/hsqlsinzHo6pAEmh+R9ZMoypnnEIp1EnV
+a1z6TupEO5LWrzwb5DvcboSXFeI28U2Kfsru31Ady3zhaWm7T5a09EgsbvOTsWY3uVgSBiAJwcw
G2Q+Ww4NHQ0DaoXgBzJd93pL8oQEPEwxdBO9FcGGImi88ctZaGR1zjTRAJEiH15Hi8d726TNIYWc
VnB2JWvPGJK87hqLo4z/fKLOTKflqu9HIEF8jor6IuvRLSutt3SEIijIEYB8OIg8v2uyOCzuYA7J
ta3QoJ6ERNybgyMzjqgVfwyjXzzpsMoBBCIRQlhrqLwhWXNkAnimm4SwNYsLWFHakW2t30XDyUBk
q6mhMgI+/dIyefrzg1SYZ9UR/8yG99+S3sfgXk/LObe7qglY8RCpH875bCR7Wur3mY11exT8ftnG
QAYtEvNvbIxDB+dXsoZbC8V5ZY+sKkV/UGjcSLETp3x5gtFtgbQ7z5eK4VCiaNu2sb4BChJhobAG
UhcOpzIlToOsnwbZt7CCt5RVdxVh4OJH9KC4vgDOPymzxHtjFjuIAMwPy73Whp6hxLvKoaUlAkmL
MBjeDYGNVfwheZ4CfTyJyX6QI9W67gY4na4LCcRbwN1S5Y7PY+RvNC50HD18m+mmDPxWQ2bWsjXX
j9m5QLN92ArydaNvm44tdlHHYvoNKnTG7i6qfV0y1bTyUxMZ27Q/NFPvp3l70TSSlIbzjJXgVCfv
2oKCXMb+Gm5jwl95F/ux9tJoxLA7FIqc61qPUJYcU2yTNrS4icOYSSH5UnKb4D8TND7SFVVynLn1
eY7mmOEQeh+T73T4nJMe3vix0H7gbsKJmlctI18oT/7QUZQ0o2sxISSnhSO1YJyej8am4gASt5hG
OYn3xKXUaqScyCZfErgJgbR6sSWwpej1V4V3rOVzUWJpXY0RmSWmOxljRkBo1GTi00rQx+fWdIWc
uIFUuPK0V2hzi3+t8KNpiT1xU2Yx8ySsZlAHmcq0gEywVyulK1hmw7TcjMN7Y39q9ifoM6rGN3b0
qNIPSg+QegbuWTgy+/zYtjFGQ33divDYxCwwXbbLwGuH3UVdai114ERBu01ywytAkJUCrVKmyawx
IcZCBqDZQekdRsG0tFHcSimap0Kx1oH28AJ0FRyU6Qcm18p4tqI7l1roxcZnUeBGbh2k3z8wmHTu
RFu4hhuqTvBwahs1qHjVMLKDxhoBBLXTsRrfZds5KRnD5cwlOXxM5mCfavNeHXtqUQRtbwW3OmZy
6l4fgi8FuDQjiGPZzcxOC+rCJnwbMog5aWROCcg8CqhTVo6MU7YJNbIhWcJBMIgfBmQksIZCM951
zmIECWhk0cfmIbMCMxteD+FEggLsQGFtuEQitIBAcUOndVXOuyX5QDfJUFcNeV3zT1P5VeXTuQ90
MDnWVWXQ3nVEswdkkKHlriGwoQdix6p5xYTkh2m0rYqCiQQ3WVBTVx1xM7b5t6MtT8V4jeuzAWBu
5cTyNhTEPwL53FCmzRp9VWd6KA3pUDP+MHL7X40lSJrtOweQgOC+rFpAvsCunUhEU9RX+hiOsyr4
k8zhjTKigzKrDzOa90RQjxZOS+pOoLrT0iIBgLeUawGDVC0hC9ujH8rfbXQK6tAbAulcbJ2eXbj0
IZbe1DE/O7m2TefmMptI2sxsHMW5T3ED/xTed28eI8L+4wikB5LnsyC4EmLNibEpazTdAFbbWdC0
Cy69o0PYvzxqcwr6pTiLocGD/HBmqBLd8E3UDxVD4bMl2kCiMO2inTbY6Mq/AlXXHDzmw2c16nZS
oa+NoPyTO2zDcfgydZnHqfTCHa/jJtJJ+PTR6UxLfmqmAt5F9/kzEaTkP7m1z1M8uV2tAVGTfQNA
iQFqLWnVt2ao3oVoz8ZQH+jDpCT4fUzxMKvqEdolheoDW6R4MQ2LOiuQWRHOauxfzdy/MyjiaL41
rXsbaX48SrRPpKeZCTRkHzB01iNnOFn3wb1BlzVyXEsW6WOneq/6j66fTnNaP4p+fpfV+CRoYyJ/
D2sz/RHjtaPhNBxfJa5xSY2KRJYfHHN+UmeeoOSR8OGOIaf0PF5bUXWHZ8YYJ+yZH7VHuFdAdOmT
79JNBoSsVW68rx5uqJMg7ZDxGhqR9mOPAZJjBS8m/pa7dlXHrReG8a1THXppaXo0zOGSYV5njMxl
aCD2Rp/wU6WKAafgeZSyRzc7r4UcPgxkcAWhDtrPLlesP1mQIbVSTlUFEGEkJOjcFRFlGWKQ88iF
9qKCVoIlDEWjO7clg/6ELkTm8mVmAsmPTz224jwQP1bMIw/Hdc2Ix+I+wZ+6iEKABozxPi5G5vkB
bfk+NNar08RvjV17Vaj9Ni3OnKQs3yMsA5STe2PTnCBc0k9sOmfDaa6ToboxM3i5wltlzYd6GSJY
7OFB84EJQpYt3zCUj6izL1zCWNHtY1OWR0tffBZNSAivu9i61xFJzjPTWRmCfA1mkl3E+IIyr5R0
QVe2r9BlX9m8thmBDX18woB6q6ilK0X2lI7j0JztOn22leLn5cBTipusUX6qzI2i0U9LHTNI1z6q
4B4E4pcDEo7GfqMvXzct6oSnR7xt5QNn0/eknzAlXoey3htK+q7yIYFpxUi4rZcbG3QqP5iDQzrx
sE3yL/hYXwpj/P3ngdaRGrBT2jNDS+KDurREGDhlq17hWhA96kw5l0Jx00Fsh2Y8R233bxLFRc8k
rzDr/62UWMfQR8MO7TkbNdqU1mbA9b+xviC4XLVFW3AoozbGD8VqL4VSnPQJ8yYcv2nCuV5+UDV3
UUE6eHNKdsrOj5wrQlV7M+eK2isbzVLqt3a5nDqCQxmKI3wkOBCZ2zlH2hW9EmVzkFiAIDKEmeI3
OF8a5qlVnC4xIt68Jd6UfuYJXCD1ryTuB4UHHtav6L1WOgycItrqDdw80MjXNEOpIRUXYsVoMQzw
yirZN+ULlHVDgNh27IILazkHQ84FcDVUrdcQr5GRU3NcDG3MhMp+rVGmJOJ0k9YTtYFhArPEzNbh
gm/poDS2fxTDclT4skc0WA5hU9CDB4N50OGEMEBbVhA0iTuiS0hAXNJppF8MG5kc+QOIpYjyvpGA
Odkav4IZqSr4EUosum9ximWBH84OP6AK0i87bfOkosko9EX/WzXTekAtrwCRdfizeofa+ZppINMm
zbHdecog6NMMqV/TS5BwahyaA1iP3dCG3MkC2G41ERPGzVaBv03fzJhjahx0CoYHiz64tLR2UnkT
RLHS/jmWFwkqT5MAtJU+LVS9Bn+s0Ro4o8iSLiUhI5HtqdsmbC8Tyd9OxwzOWBmLWaCBIYYhQGyy
H2XsqZTCL72lEK7smKwZF0S5eNVby5UYjtVqt6argmngiJPT3phheEmS3pdqJLSh23Ps3QRngdcz
ZVlZ3oAAFnILJ1UmSMk2sp7N/FcLn+hUWPM2nM7Hifk3um5S3az+UVXjnn4Qr2t81jjuVXwIPSrj
YlGkWKAh4p/Qa1u1yMNqtzFrTGVwI2LmGhYsT+XfRDp3puSKJVE3btglNMdkXmJsK2Y4BMgajrn8
zyBetXoXq+Yx1Ps9vm71g2Sbp5e/yx8zLHIpsZIGA39+GWECqWAQAwRcCrhXETpUgS0H3mHzw5a4
Gtoj/sZVTqy5+Z4wPMkh4rHxIwoOen3GBOQW5Dwgb6nzwK0xVyfQBxAex92CdlXTfW/+tNK1E1v+
Ti15Qv53+je98NX+H3GRWvkmH5vGH4IYXJpc6MtVW0Bfd+BMrIleWdFTxw6Xt/GJsrJTRKiCOGez
c0JGkbU4p/b4BOCEjaU6IR6jLoaWcqAvGdcOFoW7LLU+WHPOsF9t+dtiTsr3FrqYId5scZnt+f9j
d5Z98Y7rIn+fsNAq+r2Oe4DrDpYvi1TCxhKuOV9MXkkHn6eJ/QAFksP0gIGiiKe1jGW/md5a5k+c
FRgWPcuF5p39gU5nKPSsgERhrKVVFm2cuyqWZQgKkEw53ChooUbtA0xBflUwZWtn+HcpnDR1cUQJ
Zy2wkpHuxFTp9xlO2erVIWAXG+8Srn1iz4zfIdawlTR4ktL5GJEwmUnyCwhuLZHrNlJAY/DQkAmA
68LfaqzDyPaWBYWa1Y2Gz6OWh62NuQR9VUAa0ORLFDioo0z9WNCihkz5YPlcw+kiariPHgNMiv0Q
7HvQ7AIFuyTiN0NTEMB9DByhUjRx3MJprh65+eiyuWtrBATk7hYQnj2OrozSJPDgzSVTnxCqZU36
CpvnpPoZTBgTd47On1dQoFUy7xjqdG/DQrMFwAvisCHKKKgst4wI4xBKDqTXGlvoyJD6ZsJ8jScu
kKRoWR+RwQC1pd4sMxTFlKtgoHDYqyNkQuy22Dm9KAKmECMLEoqg2quEZzCByepJpZgJvtwUsFzF
eCB86in53wAKehujtDl+3KIapH7bUhk1UHES4yAYlI/Jzk7sGBsujduCYEmgF556QEBjTMZlxKsY
xszhvAb0To1wBR9XP0v01sKs0MjdTBO0PkA1Q5TuslTbVvwKqcFsDPMSm9aNFtATLV01U4gggk6W
DevFUxpXyQFak2c4y/+3EDzhaFXadiA25Qz6YUns0n697xTCiCFVFmVOb8gABUWmOwt7LJZimJjU
1DJrgydJqGUzg5xW/AKPq1D6NT3nax1vA/4In/IUstb1ir/JmORNF9UwRqU118kt+NA7ZBAv6vAX
sdNHQ7yDlb2MehPrtRX/spSZQX+zFiswa6hufrZozLz5ZfbSEulq8gX/7KL/Yeqf1npO/j3+E2Ay
h1p4kvyvTrl9WS8TshFgQK/4aWDk8JJ1tBkYxUdf30AZ/p88wh1jArqUde7hnEWpIceeT0wGvjP5
F6lgFvueINbhk+7aT+k/js5juXFkC6JfVBFAwVRhK3qKEkmJktizQcjCe4+vfwdv0RNjerrZhKlr
Mk/SY4XzLRBXY0bsywmMYOlxwjAUJNdcvyftxRE/gQ/EFAmMo8gne+8yfh7wEcGuvGW3N+M2ldes
eY+i6xDeZf1LZHha/1PtvbTeZwa2FmvXWhClFH2AgtTGv4KevEdTNbJSyZB/D93F6Z7MaDdST3nR
14RGG3ijrfBw7IzxHPgXsOMYyB8i9NAuakP5AOh9eEVYZaUXo3ud5T2Nf10bangGOw9G6bWj8xtv
YUi67Jak4sl8MwmTHWCTKKSnJeQHk41tr39p2uxsH2QFVrh25cXcQQhjo/63DY685fY2iXjEsXEK
32Mz+3Go9jMcwC1LIw3vQ/W3qIciM1Vba5IIAADgpdnOJ5djYt8wISzIZo48rGEhKBiVYB6xyifv
MpLr4giAPh5EaW6loHARESeUYMPqzfDrFRbCreGxsk3YJDLpoJPuuAweI0aZXO35a1EIAwwH48Bz
JZ2HOnrvp3vfALSDyZLRzSksnHnPpDu9ZZpG9jwzCzPfMMxp8egVW7faVMNf5P7HQLlvWNQu9Z1i
eqMR9iKaAZmNFBN1OaLDuSvRnXarrKD66B2kr856MVvHyfMMumiQGwCRet4mBvN2ipOMECKODJ9I
1eEJqCYf5pQHt7H84sgV7gcJbtzq/6UBEIgXM/qZrVcDRbzd/zoWZHj7lctpzbesufbFXzlBFD9r
fUj1umH84r+NfbBNHMzEHL3Nnj9IOl27+hQs8amhB2YGUD+zCnEvWKE1xi0O34tNEL/q9jNDHAOg
aMC82Q4JSCiqi6NSNhfqqXT3pfnusLhvi2tOTZJSgnrdR0E9EFqrQkxoV740S2wXKTYBRg+uc+Vx
HJoLUZ/oKEDixK8JMJLZeC8KSm0UTLh/ggE1t3cphv8Gkz129ujVZ6e4zijadAD/g1l4k1FySra4
OBTAhgTFImXkKbkkLqvqCqGN+89BHF54Pbm0yCSdLyLpV8AiWp7dNGUeGd5088kHwhju+vdc7Lzs
s0KFVlsfo/cTgaIoWImE0TcTqXUbX+z2uV66x+LUdZdOXQP74FnPYXzhr0m4DYpjYp/R5o8CAY4A
FI6s0KZLx3DNzYMmXi22KLtksUfVGCP1jMcDRiBmfPOmMaaD3fln3dGKtsM+RmuqBlyThXheTH5z
cxhV9rb8o+iSxzms2HGjnqQTpVffD2HNW3d6AsIAJJ3sifBlKHlIZyyvkJbMeDrJSB9ljDbDdo9j
cgpGYuem/1xp7iqQEARjbbuBVsu0iBk1SU40TyCegf8ZhBOYYMDAtABUd0wQiom9037Hpphup9DI
M+ML1PxnQOHfARpQP2TSrdqXKDKv7Ho+7bTejYslCz9s17pbTtgy7Q4Rs02DgZPugL15xWP03NQ2
5KXorAZSOMIGxej4T9bmC1J9XBDjhxFIMkumLfzffZ+8RZZkTQlRqIgZcOY7a4hfiOo8ToM4Wku4
aDA+JpRVue43yQJor4vTlC7NGq+bJS9m1P8KDjU3wnTXTSfVVeQqYdcY4ntjBzfSTa89+dUDNrPG
RScm/R0Zn/uM8VUqvwVCtoE0XrgIy3zNnJ298gfcVu4xB5jlx9luTpyDT4njwpwEkIEeXR0B34tQ
H+K6PVhMLZUM94FPigvYwZCSTxI1UjDUBpFjtTgshc3qaZj3sfZfHRcnnpW9STmKB+n0CuvzIWhZ
kObD8DZXbCYDtv6kiF17i99S5vLNXXiwYcngzucOQHjEvpMd7iLm4uU4bobVNHRIRWpktkQ2UZeZ
PyVJnI5cepTq3gxQsuS1sNr+ccl1zXymKmlQvVrCPrlduzOjii2cgIxiPfMhDzFKmYKV4ao3YLDP
xZOdlZ+N0e9nsOmL4zJbFkYLX2twaIcn76uDqDcRJfUQNEQVW+4lodZVZDxwCMzn2qKw8OE10oID
1V+DTD9hb7wO5gCb6q9P+ufEYs04hsZfD6WOkrcEm2mI7L855ya19aegdBM/LjiPmfyoCtDHKEki
XqxEGByH8UtXj8l7psXNQZzno16r6/KMl+kzwzZSZKR3k3/FKpC1AE4JpzG/Rw9Sl9vzoauIxQKz
CH98rk3z2eazw/V5HtRwaVzjErIn7GPoIuWr7OavqgsvGD4+y7uKJmpR1v35opIA6en67Q3q/mnk
PWZl0EXprNn3PNp6emmg7CvnbdDR3m9/E2hhpRYfjaEvdpW+OPSBKAU2rps+Oh4WS3fnzMzpi/46
u9YZruTJteLTxPKvgQPbdGSFGseKKX8ezSe/nndFn71A5XEJw80IODdEwLDGHF+jOLz7mrVp12Gy
l8yMc3DtGa2cyuUGN8qmHOuNReyFp3YWjOkUEU0a66cWLW8kgt1Imi6Rw0DGfaInIFIPBWtRXAa8
2EFsXIyWKFBy6TsOHjK1gIW3D6XxZyZbj/kmDu3Z+s59wE85k6mOhUFhtvs4oBBWtw7cSJ18Rf10
mFHpxDZYzsjdWEW7XXrDEOiLnt9cpqwO21x+I2cyT0ZYXqzc/NDJvJrjN7cXx5jtuoZsNQWI8a2H
dWJcLfUZAwkDA05uQITLiX0omE4QFHs3886ImNRr6dk4mxmAE/iN8WjtRFBFbKYLAIbc7Gmwln3c
QwfzQTfc4MN/vjsdge2igzQ3Ydvt5wYVoW0yPfy05/OIfpRQIuTZIYzTxhuujh9d4YQ+g1XZE3Fp
IEbqZx8NKwLoNiIOMsSSkXVbLSijKCTG/h6nHtIQMv/iFAMNUE+LSisGzY7gOc8YMsFDcSEt1ntO
bbnPIYOGPPSllpeYH5brXnxHX9IW9T7oLZkIBOwskO+uCq4BJS7sySPQuv9icu7aMjpkbBi6zt5L
UZ4maAJyQb+K/JBatGdqmg9+pE5F9dMi5W1KB7tGemw8Dy8CVnLDfdKjdXLu4cUNymfJD5BsV9IS
oLdbVx3ilCjlZ4WquQD3N6bO+zyZH5Eh/gvG9BI08waEnLoXU/LsNMku7VBAksrluAzoMJZnZnDM
nfqDRtIOYRYdIuReNP09RDB1k8WGboh/y98AUgFQRtYMLiEES/llVodZf/q8kPJgZ7cvJAAX8gnv
yVdBwmB1aoa9WR+jCGAat+PJHm5zzkt7D8I0SpaqyOeVAprAfwmqjzj+DgGpOfxos2UaHyEfQ+Ey
ncJjQYvg2ReZHWqkrrSv2aZoXkBFzcT62d8d9sfyZlp/Uxk9RPUljj/r8ZXR63g38/Oc/WMFMlLc
2y+t2jN7o+cr+7vydpl56MyD0EfRHgpQPZW3Uv6TMf034N9kvaryfw3jBt2+W/Kjq8EcUuDhE2nF
D5gmXmc/GK6Qvf4kRB4My8ediNyxf9Pquy0Rn/2TgJ4K+aPtF5PbFgX6Yi3bIluvkGtk1zkGZnWr
u39U2XZ0I60bdxnFFe5CZfwiQWBd2jfpZl5GFigHE7yIQ0pZWb7zh++jEyQ6TjM0SUdbPKr8xVX4
L59aEvPyS1JhrcV0U9MtFZ6PzekPr8Rmrg8w5J8JlFtZUMKThieXH6ixKXuh4LV3B1qkyM9SnGBs
NPNX1zzW/T81HAMKv4ZXBIM/wQp7eEz94zg9g86oEHKxiUyeWqyweFLl39jxVc2vMv0ANT0jJYxO
qn0q2mfTC7DGRg+W/o20Pqa4mah/fRA8vu2wWV1YrisyDFnPk96DLL2CiTqGL5BelsvL7V3IQxig
JwUdmaDFKjPo9yfqOwPjqv3taPbdH2Z94JMN3mNXP5aApxVokvcg/2n15wyZuB8+DGZ5bU7k2N0W
p7pjN3BBEh3/0lvA0mzHJzXsM28ryKEnM7s7hNZLoJ8p6FMs3I4C9vCtiv9M2j5wFnbzlUAYNi9+
9WzPG2ybZUiyCW/wW1Ey8m5/Hf1ndbcyeyHTKSzeGNib/k8qX1uqaNaLPAOayavyX1LBUkl+Zs5T
QNtc++D8pq/CfhrbM7Ph1IHZsoJBWjuYMt94aOYY98bN7J4aCeUeU+/CvnsZJiTuR3/+L3ROmX5E
eJW3TFXJzTm7jG31B91LYH7GWJprnriRAXueItA5e6CvmHMx5jnb3efEbj4bk43GVNCCJGJt8mCO
ycrOfpd+e3lP8OGBbDKkmC5e8TTxrofqHvXg8b+y5iuCFLMcbs+C15//7qEiJjkItUy06bOndNyG
7s84fnjyN5Z/rnrtuL1GRu5Sk1+DPbskczOiRf7qB8Bd5dqtEXmVH9I/CWgz7jpCh43jXSyKaKyM
4UXboFv2rX/u20NXP6fzo2qurfms3We3fsvSi2o+YgRZnmM9KKwnpndrkgvAd+Gc/WTH36S8GE2c
GfmfH4Ad0HcNdSSCPmwySofhBPjnKXR/q/RIRruBhNS4JOIyyRuQZ1oEttUjzrg3Lr2B4QT+gckl
keV7JW928FRjszbTLaatqUEX9OQOCI/ew+DPs14ZoLgYBztyjPIvybTJxlBpM3Mz2FEyVYKb+9s0
lzHAflC8ZwxKOQS09zp5z2X8XzM/WXBrzI+0+m95wPCYGov3zQSeav4xURwwWEzuLWHYHeQPXfoa
WEdbPlXVdu6f2bSNmMzla4RpQPsvXnHMkos3IexZ190HUSDgwRHGPZosOm35qCjazYPpn1l8+Mxr
O1wG43O/gAswUbYd4u9xLsGhQOtJ/cJdJyJwiXF23km0vwcalTJChss0Y6ub/HtIQxDICM0l0UZL
7jJtKqHTjXrJhPuW5+GXSKrvKU02HcWOOTW/ikpz7fX3BPffQymZYWiWiw25vzMBcizpjcvoUh6P
XfPeZwO6+8CAOBKAGddKrwkRIUc7I/TKc8nSLmO1yQjprNrsyZQlKCoTULsZIIIFqM0VqUTCAqGM
15DvbdS6C3pNDL9JVSIigtetrNDZFHaDIN3HRsGW5Q/KB9uwMF1QB+TG40By0eaP1t5UjHw6u2CM
a+PBiO2YVi52xJqHL9u5bXGg0PcfUybI6NV3oqsurtWt48Fa/3/hSdwGKsC6YvUZbucMAa5qw5AJ
h8uNNsPHw80KWXzutnVvHFNiVBjtuhdDl6yjSqAz80RvVY671tHTMxxX24DY78QMjNsJdX4q0K+j
HefLcNZ+F8otEc3rsYjabdvxQpQRDVQ5e7+Z2cptAtWskCxxY3HQkxmBY2nWXZRBgTBcLJN2OPEM
v4y99ZgZIQGNacO8WoiTTRHFsjSjGqRLJy+Tg4FNhqIPI1+tOvuht9O5JqekIclSM9Ttq2oh+wT/
Oize7TR9FgI/S72wcZ08H6k2ikedoJUsAl4hy/WG0n/QhHMjXOK8GCqSxr0fxbDcyAHIOaDlKgC4
fO/RYYiBLomGTzuwv14pWraxhbysxonzAXoFiSbiYTIxwbC1f4wqe9q3tf1Xa50T+fRjZ+lC6SjF
quuN8DATfb5NhxLVd82IncQ2wLVRLbdMOnPj3TbBds7oEDpHPoZm8VINdflicoOzVgYXi7trcMpv
B7YNUT7NI1uS5tgXHPE2TWdfJLANBOhelKyrsMUVUbnpLUcV1NT3GUNQaDnmjmxE3pqmtQ7Rl66m
pqh2xBptplwR6jXEW5aRGsHJMvVbznUyopnDq9zYNq75V0omDJ2q8CMyFuB31g2+4AmjsuzFqyO8
MxiWHMMiuWu5lz/rrKpIyOx3fvnRzogqlQY5GmV2fujI45p6LZ4imAK+IYdjHFH6hDiAIfufGguv
WKpihOQhR23aPZr19JQs2gej99GblvXOFnTwXknKe8bIG+8LuxmI9ERBVaHc+E0MD2fElD1GPLE2
052iQjNh1UDu+IWpD0L3NGU6Pnfd/E83ab6ddbQzhG2tWwCF+OKt9ODlnrsLO4KpMh2Q7oKW82Eq
+CluM1ITzRaoZWBw9kTNLrPsso+IjtyUvoEvWgX3McMHBcxIoaqJjWvfzEjp55eRqd0uLVkmO534
Zyf+mcLLfxyLAQhLi3skiwRrjNZkwgfmbFDnSQEgmAvQWtJTirpKHRWZWNQgwQUOG8L8pnjkrjZW
Ikqg8yeLt9q1r+TL4A1I0qc+c9llxNgIwv7FzON1arNictxYbqMaE3qClFzamFZK38YwaxDrUtA+
tf5DOQ7tejDhYaDHXdce467BnruVNbqIjWXxWVtD+pAXhErYosY9g8ofcn6wIrEFsVFPFkfOKEwT
kYvclAGvwc45S8U+rmiTnN6D4sLWKIlR1LtdDVat8reScR1SaS6DneasE9god6XLjizsx1VDGAcx
iNGm7h1cFN557JDIN3oCk4+0CpB2f+inHB1tPN+jkIwuASZ9y2TlNc7cN+60HSXbH5NngKuzzXi0
H96B71tYEIozwKu7Ezesj3VHJWD++BBmnAJfBhk8B7RV18TnGsfx1PAAhYdUioEpUfBXSQxczcRW
ckSCAHqqW9l0vkbXXtMMC3GcDdDjvKuXwXQTPhYs5ha83BEopmRKb7pKvcdtePIt8cjcTSje0l5R
3vvBvoEUeukw0TWJvx6kKQHnV+SK8uW6Hfi8xvC+U9i+O7uLj4XF4kswm0AtFJybjFPElJdI9seJ
1Sdgi7eYd/bKxQQUuNamaNkI6Ck4ySFkmDShbSFEnq+sxt7IKi1tkxsUf9JI3PlbW8YnKRWfmfk9
MEaKJ5foesgOpAzXG1mPf8tzOvRTxT9UUJj1U+NG1iGyIAp0hLiUZNGttHIuKuBUV2lPeHQKH94F
bltDgsTxwTqC18mDZSMObmLL2NVz/r5A5yEso/U2jHGTCKI5gl6uvWhZT6E3m0Mm487MphSJxqsD
bdobHcpdR/5EcJ8R+EBJX9h5cWbf07lOLy1SzNF+Hub06CXTd1h0krgW5nu9v2xTU4/chSxwtlBT
efViFkomRRLRkeqdSo5bkXeVzyH9ZhF1VtpLJhVP/Lb2Kvx19Ipl9Zv1zGmDsHS3Q/PIBhcVd6PZ
yCN9dCv/OkmV7RGyK05Isi2zzdSolpcha+8+reD35Re3MthCklzqRTClYrc5R6h6YXM9tbYDeN5o
b34LGymE9oXctjt5rGBaCyvIwuEE/ewPbB+be4/1hEU7s84nBEznlo5LqZk+l+fL4pAZKAu9eu/3
dO4k0VnrPANvOiN3neI/GjLOzkd/ZvvpW3ybQlqvkTLCkzlsWnztUuFKUi2ZYqWNN42lJCTJBr9c
dbFHvkfZttaDM/rvYjZXvcXLtAsJAuxcRNZFgefPmTinJjzUiufYt+x/2pivhbAlvXF7mmRxr8j/
iMcezUiIG1dctdcFW2DzfGVsdSf24LpT34HpbQvws4cyNlL0oLfeT49Oi5VpCDPNw8OZgGqXq+PX
cMPQu4jMpSzFvBXE+FMh3rD21xgHiKZDP8XTlYvXLAdeYDf1T9UskJ2+vmSTO6xNysZYuMiMoJoV
ZH0lmbNLdT0wvIE+O2LYT9U9UhLUEXYY5LI3b45x6zJm8JmzrhsvvkWZJmcrKu8NuvF183+0SI2b
2FwbRfY9YeMKhhh0esgWZtDmbye8m+ElO1lQc0pFcWC7u5j3LkCX8LPp4hfb4Lb0PPTdnbNuZRdj
nnr1xaBXlXrzYuCg5Lz8TqoKDlMLRo71+MJn9vFFJYxGHbYgfEkiPruJt6TgAZofFeEA7EFix8GD
0acEs3rSI4fFOuV989m33XMavzHb/Q2Dfh+J/kD6295BVaONV7PCMDO2A8tjp8J33P068Z+XWAy+
OlZKBR7tZJkaeKSCdiq9Z677hoSCO4NrEVs4HdOi4FGN8YsnwGdlRn5WD2yrx8MDlsE4doJlbWJY
sL2nLaYEAM2sivpwOgaUv01HQ15Jroal66fRQa0SB+2bQxw8EQSMbjDW7VuKPIgyg4nvhHUAO8hD
v6QQp9BUphJKoRIW02TvWy3/Wz7QBMwJrf1gr4vJdXDRYInVKMzWWZqcHZ/JZZwZFv+xFavMkU+z
3aPZMQj5sxNURiUHeRzT5LPuJfWGXF17+gU7hUUisCLCbeg4kZH4dlWT4hKYO6p98EqWRfK8x27U
grBVNTg5DHIUpY2lXk/vtl29pOWOY39j1MOvSuFqB8/tDIild9Fhtn23l7nz6MwkhVdJu/7/zyiW
X2Yu4osfT+9qKOia2orD28I7nyE5GH1w+yDG2doY92H2PgPJOVsxFX9gTjt7OUdFhTF3GpoD8hdu
WKd/SgEXm6TX6BKdQ+xjoxZCvjY5Nhpryqm/Lp1Aexc0XbMyjfItLCntolKSWJqWt6oBE2Tizik7
wgddEZPOI3FAiQR6hiL2M8swlRVtfHNpW9HhfGUT7Xb45zlq2NYWwMOQbrIh22kxYMGqyd2jq6oR
SlSut+SAHxrRjUe7DLGu96i6a5dZpocMIxpOELqxGJTDzZi5FebWBQc7D0jTbSAkLu69YuqB7hrz
luZzpqkYvn3G80GIaqniVRAK5H4wh3OcX13w4ru9ZoIabxudxWjZEzbTUY8IFqCGct/axHj3Rhw3
ORlNjcrOwxJs46fdR8M7ij82mpdOciHt6QPRNBUOe1EAAJfBML7tYFGwN+4pMcK3OGQ2OAYVwukC
Mz+kH3a8g9hadJ8PU48Yxw9e7UR8CB+HeBTYCOJMtsSVrb6dgGoKEQZSpBaw5ujDPmFIsWrSIN5p
DJiidR4D6I8MIFBX1trzHqZkceTIfG80M+y08kbK8sqw5s+ioRkls4aZjnvUebfT4wC0MOnMdQcl
GoU6SlON8gZ9Yw4JIBHY4qB/38yCGE52ES1n0d1cEGnEiyFQliQn+OpqiJhLmXjY44NwG0MCRu2l
vE1fTI9l0+XHrKx4CfOuGJsTiEr4CjLCjz2F2SM+FAJg64PNTTzFTCDqBDwr6VQdJgon3Pdz+jNa
VMSBi/1gyo9ROvzmxFauvEqSJp2ckzJ9NWVtrRPrHa3VvzYqb+1bdqYqWWg1sPenEFmTInGKYeV2
UEirLY8AQTq8F8RYf8kYBvj767e2YnCb2mvZKGDTcbIwoDkFmCnDt/vKnfxB1mo7xc5biX5rjsWP
qpFPO12xyyVKi9ngxC+JHMgi3tDl8M8smLYS/g42ohbDvmldYko6BFnGRGVhk7yuBZkXGdV0D5+W
UbdgvWZ51SaQz24ODXYw7ZPdjO3qGNfhjXYd/GkQhY+BZW9VGUu4wdgIAoutSLTFKAgxi/QwJhlF
deltEyfN4OgN/LWJr4d0GCt79zqm5RqyhKgIsux0gNilX0NgvRtu0W39JSixxmE4p9QcVvfWWeGJ
Q94IkCr0imWjXdstQlrQROm0CNUcRjNdrol1gCs8Gs0+6pG5eZDr68yXezMN4Vi1JD75YIYXcRxe
Uow97aFxEbgKKCYtXctQRDh1nPZlFs25RNYnLEIPqNwYbmU/se6Z+Vanvgt+h9b4yshaMlsXSwD8
kzidb6Y2b8BjaRnyEEuRiebLqZ+rHtSZG2GMT3FUNSNsQeHMRMfK+dqlVNVElLKMCr29xX1CqSwO
gqBsY4QlnFDP5VX01QXhB90cf4aopcPgHG2N4lDZqGOESUBymHD2DQvNpdgGJiknU8DvNaBoYwHB
Tc/IT+jxNW2r51jMl0WI1wQjn4FmIO6S8BCJc1WSmZfnzjEOulvt8bxXustOJGWvCm2xxVYKwcw4
Gg95iew2TSIqDQ9IpJMjaqjMkT8mGVNVovacjB8eWXetsK/zEu+qZfiKwxDrAMd6ZdUur4QcD5sk
FUHJtqGy58GirCWZLEXw8SqzMELTH16iRWuA1SiZzGGllt/Jw9sW96T5+Vocfkkrg4mUtf1m8F6q
lndEW9mEOBgfKuAIcqxPUolwPVePdhA/ZmP3xSsGx1qCKYPZwR435B5B3bfv96ciUMFKNf2FaxF2
4sMjCNzBOMySFBIj9klAN9kyOKSED+KRLilIUWY056CU22mJ1cjKt6nPr22DwSQyLKyr5t0PDVov
zYdpk3JbVeNNEWbEXJu3y8TNUhbNfxg+qzUZmN8oL291C7t3yrE4RJJos1lS5cSayXY6qI3oy2Dd
/pZFcbGEPjhKIN4piH2B1nfVaG0Wd0CzMnwb9RyZGEOq6DaH+sOO5HxsJTbhfADJANYVKoQRMYYe
rq1K905ZYSysqMi7bPHEjliyCXVwUFyvheV/eTYDIm8MXoS1nyJ5Q0nxR/CF3kwDvHrVkBNoo8MO
yTZ5cBiciIAW1/dG6EzlW4dn/zaP30oH7OwMRsPJEhwyspnt2/Ae2xHGpjKbGTAz6m7Nkfxm4sSA
niRMZfrgwlkF9iJT0DkM5FtVKadV3nn/wqmlEotg3qaG3gYbi6RgxIOUEiUxKtYEDHUAhcVEmNSN
GLqAHX/3lms/yNb8Gvq4Rk62GAUZvVeu824GwZWp1hOhwY9ZZHNe845hyLxuwSiNFseS01V/dS9X
TJ//a5yMgAje8CYb77SG1bX0kKi1UXp80oQw7LaPQ05YHwac6MHV/WEqkQk1DesR0+UdTIW6zBBX
AB4gTWqwkz6Kn5UhfMiDJEER3Ia3gG4mTeNzKOzhWKcL+6Zfzc70JeL87jAn0rZz0Bq54Iz3tUeN
ztDUfJdR95UY6t2NwhX8wBHNEw+groD6RGiqyXfol69YAs6AH/1pEJuLt3g8ITdaM1P9TJE5NAie
WiyO0k6Ina08Smkql7kL8rWveQ0bpfs6iPnsECJAAw2S2l3OOmtHIdfDNInsbY4mp3GIQ6iJHQCF
f/Tb+D9J44+U1SRgamA75blSbzRhYX2GxDXzk4yUs+h3lMmbatw/7fMM0rU3OYb+vHjrOo3VnOpb
9oBnuhYuRJV6ZGksfyHNBH5FvuxE8f6x3Yc0aroYOBy5M8s023ildcMPiycBXVg+wzzAuxVLgpyi
wTrGXOnt6IKTDLEo6nhhFZKsOEWY31oHnuaikSHN7W+ccZohfvBm2OyGj6yt9IxiS67pMnjWciON
vzHr3l0/e8lJlpe9vIIijp+tgdgToeC7FhNI1KSeX6zQZ94TLNN3+LPhcZ44ogDLeusq8z/sMfvw
Y4Skk88IcAHtZUECJTOs7xWBTqkC/oHbmdev8Bp8FVSYcYzkYx7jT4Dvlt/9N89pjc6ffQzJsAuF
DFSNRdjzueehJGPkI16um6d9Ml0gI1rHrMnbN4v9jFNABe/bAhFrSfJPxRxpY9fJtPZK9ie5Tc1T
OjDd666olw/4NU3uR0OoB66vgM0PTgtirutdokBqW/PMhjj551QMBZVWl74o0ViIQK5Dc993kDsz
rwieq0Y3D1Thcl9Y6LWSGDd9jiwZ/STCa3LJon1PwBiXkvvTtyrr0OSMKCcU1rA32U+6kwZ0aWOh
R/4KB4lE4olSVeQPRgKjKh0nC2nrsUfwy9AS7XKMVZHBKV9tve41qPCil96DX7Y1G7OEEz3aVgXb
Za/3INhJdsJWxv9u2VAqSCMZDZgeFRG5aOMNc4tBcgzTDnrU9FMi+MyL6Usu2VyDAO03u688Kz/9
5BooeVO5TlmTZoQH7uNyuhUS92U3olDzUphzua2YgJRMIPeV5lewizzcoBGa699BG0cH4KoZsDwx
FVDvGGiNyPV0VJCUlEzarZ+1d9/N0k1qs0DIBQHyMzdoHRb/YBTci6IHU9UxJ+BbKUVIAdsFi5fu
ookoYMKGNSqrQbnUEvfzzL5hlRHqGzh67/UWQEoNsLBzXqwmdbe2YjkqgL6nnKErM8VfZzwPtWVu
S00Ej0uF6db1OyJ+gmjam0hwMlTznhHyv1S54MLwm6mxhAdnshI18x/fH46WkwuKSjbi/dw9N7QI
Q0Lr2IqRXD8FAiqFqQIpAzNItCZkrlrFosNA2cpls9yTzH21O/ejCpiBmQKwnT+5ZACb1bHux0Pn
ggKG75qvx78siNQKUb9PQWdi2mLFKN5EObdPDZnYWEXHXWOJPYO5i5jaZlUzQ8R2Tz4gkWUrWwDt
tjCd8ySaG6mGF+VZULp89MBqMrdWNLdHK0M6WbDa2upFtJF3uEVmm7mFE9fs9DRJ5iCHFcKvBYBp
pQ28JkxQTU/SaO0V5Fu6lcGEexTrmvXxo9ky2ilQJVTVsZlIzEzHfmlveTozdB9RPFA/OBlh1QMk
DI+oqawqmEJAzbJMliijek4NC5O8TQZ4EBq3LOcxLSkiU6V7LLLJtS58++q244MTkD/qJiilmYUS
lqNQ/BLcRSIp3Qz7vRxekqvcTZkl+dqq/WQzpHgWBkAuwpL9xcFxPkWXYXLk3pGkLDoMGZklucbe
JKaYWtdDtdk64hqb5V5DQRuwqh/DKX8326w/pG5xcn3AM5ZwSOoxLaIqRmNDgAZhIxNrraASn0zy
/poMaqF2yy8RemCkKv9NA51hIsCXndRk4bbcCtE4wSyVClJ79NPZ4F1Cw/3ulUH4NbrOcsBIg8Rg
Uj7A+i6aNk487wcaYcKa5LDKMSBEnoGCGt6otRh9UjC3iL6xfPCqXiNpFgTkpba805H/V8bzCKYT
ffpcseXJBqJlP5uRc0LebURwxG0xY6NB1ON8TxygdaHzOcanceKYtMLhDMeX9UBw7hobhqtn4CDr
A8BWPXvN+e5MlSIWqnongNldocp7Kez0OgiyZIzQ/K9xyyu5VUwp+MI4spnHsqP1mThAHgIW7CXL
kttfvp65/PofZefVHTeyZem/UkvPgzuBgIuY1bcfyPSOXqT0giVRLHjv8evnA+tOt8xdpel6yKIT
mZkAAnHO2fvbkTPdhw3S9dbO76fRfnCmuaf9BYtmcM2nzkn3bOCZW/c4KiuUxfzZ2D9TmUPYRzdC
QAqurvmu6vRD3T8bZFq67nwimURe0bqDaQHgrFN0d1tv7ncZw9bQIcKzdrGflBAjpTkd6DQFTOnJ
Daa7SDVKFk/nkiQS0BVbDHWjBEIxj0iGy20/w9OTVy3TNsvvuWMSuU1WbjdO2wJAWox8m9xnDghA
mBqDRDrsGy7KGSSjmX0KGR756Vug633exZeKpbj5M9Hcv72OXkfPbKo2DrLvWhpvKVypulglDMu3
7NoatkkoNgpjLRLnLoqyz34WPDMFhPvRM9vVaJ38TUBB36uZeRldMuRhAX/CPftE6BX6VhuS9RNL
nSXXLjrNmn3qmJ/m4mks8UIKmNN18dQMro1KGY6qJprEIjraV8SWMCZvreJzinenYA/ktAN6xfEc
w9zPkCuZKI8C+jAJgNZc8n8FjjiurpzsSx3dpl1Pgw4zKwaYjj07Oa2rCMsPmXr0bV/N1toRWR9y
gSMDmjuI0FFoXstlYaoUvUsUQPz+uZhWNFuuBCj+pRdoQT5vKOoGStOayjqI7GtMrNY6olWcaQ1q
gIFwGe1yYm1h8tIqdzvKStpWzKCYfcNERUloD5Ai2RfaX0mIue4ZBQoKaMxOq6owr220Llly7VRM
ico5fG0d2sC53o7z3F1NKa08chr6a/Y0t0OM7SshsZwdIKzJkBBZxAqpUTnkNzkAyIzFc7+tteam
7e4q46XEJNv0HhaPaFMSSpYCtks6CvQyuSyJ7Bqh7CgonlR66PDJsbadKFhajnFwDpAf9PkX4T06
dEfTJTNVZQQTRdzn0EkLHCPmW5ALeMeqelZtZ7F9KfTGtQrsovA8/d6kvvZRyeggWS+5qku4n4vr
VwBumQxEuvCAYxqYQAMyKvu0n3DN5Cd6zzirq5NyPiNAyxzlkgqLNjJgaYsJIrEa/PA6IZoaN++y
ZONzAPqATHJqXsyy/SR9lsXE8W5ka70UsYaab1IZATcppRTXoUVrNS0jZt1G+tTZ1sY18lWbtw+t
oIaxJrCAtr8o57eOBDWJjbAiH1evyrhwniRhaLJuwk92gUnU7UAiMMw17psM2c6Y9vNpdlAK967b
oVqy20NGhii4F3g8pH1TQmpuw71lfAnirn+0ekAzzUCNMz5zsxHd9OTOcXD3/oAyfDr27OR8z3hK
0zG8CG/ARoO0/yZQ4Cz7bDwxJamOswmNycv9/FQMzLom1Se3TI/1VeMFYquM2iF2AArH7OFeVvFH
u6yHe6NV1qq3Jm8f9D1JnqNziZxSoUYqSwIeOAo0Y9JDWaL94UI54P6ZPmtPKg6tNRy8oCuelq8T
VjFYiHFdf/ELh8k3f5rFiWl/v/eI+bRiVbzYTXhvNJZ9V7QZFjd++v3Lc+K6JJ1Uah31HdOvtqwo
PONwlzkIyhvaB08LKqXJM/Ihrc47BIIrxHLn5MW1C/KWKu9i18a0Yd5dPIdzfm+Znrpl2lU9DfA8
379Mx4Y+f4nrJ2+86tqSofr03tePRz/fDQUG3dFjg96MCOQxhWv4qst+bMqdNXU1PKvekJsSddND
UcAXbyyv5cxfh2Nof5NjSbNWteo+0ohM8pEOW9tEwY3XAlQfOqu+EnqoT+2M3KcmLO4pGhLnWuHE
ePBaFAduY34eGju+0G4jpMCe3DdJj669FdoRdyqp9U3c1LeOBJHGX36uI2DXwlftqcWvVacDhVpQ
Ty9ROb+WTljd0v3r76tsutHccW2P8fQcbBu4IJC7Jus0GwrWmNndp+RfrZThvJQVgt8sxxo3l3Wy
VRZ6HQv1AoWQ0Ryhy1xFICh2E6LyB4OsRA8eWWiWxb6R7ci5A/eoSNpyG7vBwzLg2Hl2qM9T2H3y
rLY5Vlhb4TGNByBtoRPwnVYal46VPKG5eJ6StCXecjxMTSpRRUU4hDLjczoPfOZyz4ANhnomSG9q
DV+u7ohi6YAn3CQZoPKG/S/JCgC/3x8yD4nQnGRqS+17dgWnvPDlcHTjft4EswKNzxl0O9ryNQDW
9mVE8gck0L5YMcGFdFEZ0nm+dYnwWI1crfSjmn7t+mXKeSLtU1GWyEBcsVGCoMK0rj6NPpkBcoSK
PsMAnbhXhQVg3joaCQMQEn7JMG8AYcAzNoevrrm1c3aHV3PkbWZG3Gthu+126Dmco6fBp8XbcBow
Q0XtFzvquPxVMh1DFwYyfJT4eobqJq7csm72Fpw3bxm2h7Sw5qC4aBOdOlttYDgGlICaWfnGtJfE
bslWlZ7RrtQhIqGujzyUbOhcB2EikJllvWZfft8OeXAeXbDYKmULnNXTgbuGe/ASAGyh106fUPnh
lysjyN+N1CDG5i+ilfVjXmJCalqAv65KaTkKeT3Qqz5NE/fxYmirowU3UmX+zLZQUKpIA4FYAbaC
+9m+GiUF12QePThreKNuNB/3SiKwcxN4SyQ3tYWnDkAk8meaY+wCkvZTB4YegS79aKCeRh3eTx3s
p6bzinXI3JKRsGivY2FCLkfmW46Z+SAthIMB58OrkPlN6sQrY0IubTvGcI6hrTCGRazdTMZIO6tC
REORs+HXxofK3lil654o7zHhGtJbVxyOfWpH+1YNzYu0YG8ITBYOKwQMISc9qwVQ4y7WdtgFuUc9
HfQt+xMnqnY0VZCZWCLeulOsdtVoM63tRV1ephB8kgnkDNxHzWT3/QE3BUSoOUd595l5DcJ+ZtM3
WKC4paYThLE2RbK1PDQtE3VjRlmO8kUdrAmgNSF+5yJF0hl1/ZGZGXVkGdcEO/bibIvorisHexd7
XXKG9dlehVVdbN4/tY0kOV/NNkQoi4vkagY4ueg0aVi0dAdzTxJbaDSPWAirW+Vg+zNVin+Ms/XW
s81borrxL3ltfWyXB1GlkKCE3EVV5hyUMv09EpT4G6QArFx1Ot1LNAfbobG+tcJ5TeqsOmrtthhJ
tCBlJ0/YkzT7kJ3sChhR+0jI+7CVZdsy5IPSbRducHZRKlw1rmHeaGnBm0oJQ+l0PF2yUYK5UJtm
dNRb7iMaTeRkrGsNBTVofZKrZmveyI+omSKa4K+SMnIwGvfoyqy4DB31rB4t9toDLi6AG86phY0Z
1RQ7nYlOLhlz+lO6IYTYFU96WKSBLhTpgkL7ULtRt47CAvOOgRwxNxADGsD5ulofCyewP5bkOfU5
Z2DuT9BhYnwas093K5TAq7oBZ2xRI2sKGnHX+YtmhLBbYWwKN6PD5MQm2jjSoUIzObY4oY5JpTdd
7g/LsnaVC89lYm0nx8Dok6PoU35vRtkjkft8HB1idubMLHacTl9bWDCXUdJddZsMxH7CjU/ZBeHz
utsnheoedGmWt76rKARD9vFJcKAICI9uyqCp2AZlIy4lZdlDVub8U8KrUC1OV2rw5LGV/nhUBkly
LUSv9wdGCKSq0K1VtONPAb3YEkjGARongGtSvswXObb+XduZR8eO+4cFetSFVofCy/J3bXzsWGTP
Jb0S5oN9/qAq0kzyaLhlwT3OmCfPpl1J3HZ0csjlSrXrHmffACe1PPB60KmE+bQiXtriJhRTyrHI
yFVkMXwrKmGdsuWhjeKnCV/SthOh38GX5mvv342HDGBX7N9R5eWLw/WRhhvQfmgAl/eH96+/f9TK
+fPUsfv+6evvn1piCSGSHQHbuvYZ/FZVTNIjW/ssmdSlgUCLuzXeFdJcj/3QwxpmBShyChqSdyUW
FImCwufyUaq8nd0AS//sh5cxN5Cjz4mZrlW6JCg0IryYcAcv7x/xBuij2TTgf1g8YrZgx9rS4sBc
2KGfHqHqq5lHbXrbgGIX9hdD0DJzmuXqeYc7LQ+MleeNCvBIRH3enVP6sVXAtqfuagiqeaxv5qTT
N7mDYjrWHmukrB5tXGy7oH+uXXM4GHUyHOibC5BPqfOpF4pdYKd9mB6xd/ZS/8U1eZ+HUrTgJsI7
VGNshZcj+P5Ru3z6/lEtaeUwrQFVyOssFztk0QV7IcsZVDUPaZLgG57x60XoLwInqfg9rbh5fwAZ
ise2sY+TEHsr8MsdxlEHyH/QHiANlqljnerlIa7qeiskoy3Hyf/UsT3uG6eMQebIP+24bI///VDi
ct2p2CTFuVa9WBinSO2gDxB8wrJGGcMYuWv0qxYNORbcULCJ/jlGgfzo0SDjJrDMFzVptRqza1ji
3wgb1SHJ0XiEzMp4imZsl1EI6Dgb6odFYdNRyI6G3x37STjn9wfGK9HaniuoKnOQfYVX7BKW0DHF
lhAOc4J0uS+tUJVMmMkmuh3IJIrZbf9MqbnqBkOQq/x846GaOKCCUSeGtweVUf/Kurgp6/4SYybg
mmY1TUZ8T9Mw0aRxblAZw2MzUFfYaeg/TKg4r2VLd8BK2Y8Lw0mXy0c9JjpnFEQKIuSOLxX91fvA
BUWU2Q1Ioo5bGrANoyAkZMbVeqFfQqiXcCCeGtbL3E/qWKepRgFPpYbDEvyZ75K65gXlcyyskuuG
fU4NwTBDgrBhbH9oFXz7EUu4QZG1MnNovx4IrxURQZSKljL34iJ0QV6vnYjHIUHh0dNo8qfPFWqY
a3wd0cUFkXGManHPP3yOezXt5QRJ32eQgyJlnXoZ5KeGtlQNqXXtw8xc582J2Sih3SFNjxJmZRa5
gBQ9geMiNO/plKzM0vsW64qaptfW7ZiQ2+QnTUroRuAQxmfRbQktfRcXRD1kY01ZJawzvU8ygJaT
ArJPzgQ0wETac8h8U77aMQ2lgRlu3I/+zhorec5T9RBHD9GbP9vGWuftuAHTFH0UPI11PgvSuclL
W5dtrFk5HHRM/qFwvgmtltS8xfSWh49BIl96J2e6ncrHQkGfColGPYxLbLAri0PbYS7KpLjxIqo2
OydHhF1duI0TSoZsxoA7MVKTSFjWfVMB9FBkRMbars9KI8huIiUgZ3UUw1n/KCQuelGTlwhAMscC
RjsktF3z4mepvFQSUd7s+5t4WZIkTTuNIhxRK8YgPESwl2T+OQ2tEKeYVqve7cYzWpSCPSl60jnc
4Q4Q6yE0yv0IAsiIrCUwoZ1eUkNsDKMyHwK/X+hQBYUKjuQLwsI7kJjZrjA7yDBdED0OvYcSo4p2
g69od/dpuxlML3qyzE/C7eVDXhfxExjgYwV1+KpsSblG0Dk9hpONFD0Y/pwtqP2o1uSBSRwSGw2+
nyPPLq/zu63uwmllpbDNtC7oXUSh9ThTTQNsYixUDkI+ZiEq0byiVe0UzNeNP4fybIeyuWlTA+9c
uiwm7M62USTiezUUNC5DkWITgRKDwn08hFE3bpFhxXQDdPBR+rAfgDwHm2bwbkbGG/fQLj75ptG/
SrEUtdTrztIumH35rJuOdij7wHVrpM6mR4MDNp6YVF0aBa79nnSXfnwjQLT/6976fgstDex0w4D3
NlVucdPkSUNCgm+s3z/NprS8yZ5NkIDrgGg8dn4mXUvjlmyJHJSDE7zkpA2p2ccL2rnbxs6afamw
ceO9IqCAHQgFBgxDGaj4IpYHNCHTxqwp9bAwAt21oXPUTB/v48xw7gvvTiFzo/c94siwKyYlspI7
nZFQCCESEQpqSARlTXEn6vljOhjDI+vWmxjBgPROGOxyYQUPnnE1EzbNlW/nb7p88ix8XYPdWodk
NNj4LZvOceFQ6qvZgN8FUdq49YsAleSIe9ILzees8Jno5u2tV8GOKnJh7IwCZUptCfTAGRpOsy3N
be9Pd/HUeSelXsIA6bKcyP7xmoSMU3ckQoWCmL4gOT7W9LWKhy/oEL2Huc82GtbrxvRsf5M2YfLM
kn4ky9D5OtaEiXgOYIqJaQk6lgrhF9LA58L1MlzUBBQHQz7dB0azRzqeryJKyG1NzuBjWKPkCoah
2eBoZnWeG6xWw0h9Fl19UQL4ow2D+UKLl1lr5BHCGUY4ksxe7FrXwVgXEf0KFRQdAvY8BfnUaAbs
xSAbrr1OTC9giqLJqk95HDYg5hBcVnGMhiWCaQsUVwIwkfpVNK29V/XYrL1UVWsjAEeyAOvPOsP/
k0WfyRrbahsYAjYganTY4pEdnxHOkks9ynHlFB8LJHtwQ4hwqJoGgpCyhrVn9HoXuFQd84Rfa3ST
musc2pLNBzTj7JdvzVBlrwhAS9pEEa1+XdwKzoG9VoutsHbvRYlcAX1mswuNUJ7HDOq+G4T2DZoR
uXIcG6FKGz9R+hrA4uzqbBRc7bJ2CDxqivA06Pg1zxjojyU4XDq/YIQaClJPpQ+8wcXFs5tq/eGP
//2f//G/X8f/E7wVtxSJuBCa//wPPn/lva+jIGx/+vQ/t2/F5Uv21rz/q//6qb9+yX99yj/61y9d
fWm//PDJOqdnMd11b/V0/9Z0afv+5/jzy0/+/37zj7f33/I4lW///PBKsEC7/LYgKvIP//rW/ts/
P5jafn99f7285ff/65vLC/jnh9svZfflj8vb8Me2i/K3L7/807cvTctvcZx/aEciBlKcCpYpnQ9/
DG/v37HFP5Qtla09y7SX7334Iy/INPnnB8P8h2VattTaMV3X83A2fvijKbq/vmf+w7VtZseeY9K1
1qb94f+9CT8cg/8+Jn/kXXaLia9t/vlBf/ij/OtILa9RMXP1bCmUcKUtLItfyvdfv9zTCuOHzf+F
7GQqJ1yCp3CQ+iwiD6APlSMD7B5ofqd4jCWu5wrntDdG6vjde/avp/P9nzfVz3/f1shfpSVtafGq
HOvHv89uiX6rhfPZS9M3Cjx9NgyAAiKmjk7ZJD3ShILOGBk4/rjLohi0nm1v+BoITQfdm54sWbsn
pKbY0zpn3g618WK4Xbz/zfPkYPz4Ptl0CTx6fZaQnnYVh/H792l0zVp1vl+dm9yk5z81lbfJszo+
DSPeXjXTJI9y+2IG7bPbzccKuv5DVqto+/fPQ/7yPBwpTIgfrmVZlNw/v19tiQTbs1vBMiPmNXDq
/LbvXOdKFg6nQCi3hNiLq27ZmXim9zX3suFBZOTdTDo4i9jb1EHYHeZCj9s+0NGdT2JyXKpbLe1D
on0AtrQfd3//pG3585uHe4Hzy7Gk8PjP+ukg42fAtiWVIgNAZcQsF2C7PRLFg6nTzx3Q762uW7GF
tljhGxXTtuxEAc4GsKBXITHCpxRk7t5EuQfVniW7SrE3dHF3F8FgcwewxEVWR+dWxyHzI2s4YU+3
V64jhuux7trnIhDYM8eq+ErzEk7z1L1iuURRFIK3MIki8GzHY4ZnsPHnfjLYN7lO4ZoOmcUMw03u
mHRE7K7S+q818Ycl8Yfzf3npP1x/vDXI0aRr2Z4lHLEc7++uPw+gtW3VUDOgKEYrqxcYrEJYMWOL
RKqujI6zzBKnIW9fpuVgiyFkHNfhN1AD8zUQUvL674/Wr6eYspbzy6ZpbDum937JfveUTEyPlGh+
cEFwVxxLfyJLa8JKhRKtcZroMV62qZZJk4WsGlxJqxSnNt5pn3myVvbOLyPQQK18ypvUv5uXoNMQ
91r5+f3GUhHR8PdP2PxlDVuesBLL+0iTzHF+WsPmwE4kZsnwohI33bq+4xybmnm57SCb1GaMa49A
jGt/FB5mZyKbtfbfiqqBJyIMefAqOEEeID6yrpqn2Fiq46mjunY9dTQi8+k3T3d5Oj8ccmXZpnS1
4LnatvDEj4e8lePoNANzuBzb5/vAwcuWVsCMC5UrmVJ6tDEXj/GdiKEw0yZtCPdlNmkONToQiwwW
h0ytGVxtPnvnv3928t89Oym0xW1Hurb++YTsqtCtZxKhL2OPZXBIqalAVYb1KkNHtHIqHGA6dlpI
pzgPapPUORqc96VLF7gnVa5DFiIH2hU0Q1Y2u5pj0Ewxzj9oYpUAtlnNLemeNODP3OWAUURVt47L
4MUUQBmlztXOmthQ//2rspf39Of33LakJ1whHUV9+ON7Lkqwb21Lte31RGI0hSjOGWRuZpfOwZs2
Zco0ylMRbdcosfdZfiuN0IDVMN/no1w3hj8dWDXIz5XIm2pUI2mk4UdbFkg54zMKrODsoRJbjWAI
MKpifk4F2IqcXa7uWzKFEoK9k0abh7Ig77hBphjXYkTD7ll7p8Ff72vrOOF2ykEi711LHoR2V5VJ
GurfvxUWu5if3gpPKHYdrMgudoafF2OqShqPZDqCsA/mjakX/TOLb18BPQCDgC++l9MukrgY5TB/
Chh4T8rpdvFkRXvZckYOYjRPPSbhbQgeaQXgfUQKih7UaouZOWM27brUFhcNHxrWeJu+pgyeTASe
dFeDW3ZKzSL3JeJCpUwEzeqtCzJjDWHAPVqoX2coFJffvOpfT2tPSk5nljXPQrW0rCHfLWqJpcLa
DrzkMkyQ9SJUv1dz59q7KQvu5m58QTjjXYKMkCqrmZqbtBzKbUgKxd6Jc/sahyYllu/hclXAxqK2
vg/K0TqY8ySYjTDPMiJYpaVs6nU6e9Y1TyLbDwA5DVPsajQJn2PmshIE4bUp5/7eNgH1LDBcYusp
CQcHLcOcfJNl2q7fdzR9OfyPl0nNZW2zL/Bc0/Fwd/34FkBeN0y3tEAgVmRaepiLH1FhHxNkS6UJ
+K1AwN+kjkNCjXWbY2egY1A/+mN7zl2r5j2rAY6BT0D7baEGqZOPRoYiM25H5zfnqPzlHOWpco6z
A2bfLNQvS2RGYzhMDcbZPnmUItcO3PDWvR8RrDbdhFApMizgY49Gz4LR+Ona59S6pw4ksxIBzCgD
Rh9YkKNwdrmFcf+xLPNjkZnNLe4J7vAM80XlNSc1pyXC0tI4/f0J9+vGVptCmB6rja1oOSl28N+f
cHFC3Ho7ucmFevAmsTKE9X3wUnMQDkxYk01tPkW6Gy51LenfChotseOjwCNoNJh474N8tA+xx/wi
87H7FRk689qIf3dSOD+vBsvT9HigzGXGKX6+LsoQqBVl4sVUW+TIYqurjCglgHsEi5FS4mC9HhZ0
DlwOul/BHb5N7IF1devoPNpOjVnDdSyM3yzY5i/7Im2yAiyFk7Q5aX9+XqOdV9i8/PRSwI+7Nluz
vwCpAKiorCe7QMupdZXvtBOWa5WlDyopGsr3jF1JifRopE37m3dK/ptn5DKUF65rauFg0/rxgOps
8lO37rKLzYR/483WIZ0yVG1R6BxFDsZB2gHA4KTzrlEb3hQB8j2DQSvM2Ono9Gm0Lqs02GJarmmV
1rx3btOtWxnpTV2AR/GmHB+ziYDTkwc6IMPV35+R7nLG/XAP1DZbfopNh4244oX8+AJAbaQ2DYAE
qBPcvKZ1hgN0zhuUym8lhd5m8nEQGNZoraJc4Ged4Zd4CS1tK/Fuowi18YSdCmgC6rJI5mu71S+d
rlogKo7aTlGKeSyG0Y7CBkmJrMkM92voWrGatrHfnIjOEQeROVAhk+KGYK/+AN3k3ogtDDwuSaax
BORTsUitGBa0ZKHJgyoz2LBM6X0aiX625KRK0NiNGCfScEZyEDr0kl1clftSZ8OKJma1nQKDIErX
b64jas4d0lhNyeDfpH1dnTNPI/VLzI9D9Uzjr3zC2+CvEpPwK9eha5jbXfV58MVJTtg/6qo+oXaI
/ucnE9t9am9lcit2uOP9eCzaKhZ42tz04hbwJ8OIDIMZuXZHYmWnyd/C4dcEqBMtrrFkwuRnGDDa
zfK5J4CroBGfdQ21i+J+RRk0om0vErQfkv0NsrQugifaqYFz0ih/V7LIf3ceURyQfkXbgDvpcqF8
dytFCJXVXhGnF1D7kPjmRTVehsceftHo0QOOKg+KG1iSrGy8s1Hm+wwq4b5eWC+eZfvrDva6WgX7
tJqtvTF8JmlieCJt1uU+s4dwQBoyntAuSIk+Xoj/poWc9+8vBvOX/QAXg+uwvUNETpvl/UV+9yIq
WXWdZorNHcZEYTUKQCL4ZEr6LhuAqJ8aJLMXn7eVqdGwzfvJQYLX38gRKyoV27By+uwhJ98PW4C5
T+s2+00ZZopfl2YbxI9F34jik3N0aZ189xS5jFTsqji7tHQjrwRmPwod/o9tg/geP2YG5svXcsru
3ZqcE2AKaHsLY4cEoLpGt4KuOslpPFrADIgvZCDTNET4DQQINhtpm9aN56LyoSTfVbEbbj12gNcx
DJ9dsADyLWGnXxuVv+U9oXezYgA2IrnfUxvoTegY6iOY/HVD4HrnGcVDTyzTQxilhDczLD9EXu0f
FFj/K1Ycj4G9/pyQfLVXcSqwWHFuO1MwfyMRCItu7pVQOTYFxk7bQrqCnmUgsGXRESOWvGZFSw6j
MZxw8N7HCu0Ocs5HLzNgfBlDsHOiwN9B+PjWZ0tmQ5np56bsrGUel+4D3wD3JGaCh80FTzBRkRhZ
fz+Z015k3Um2NhFA7NMjf5Cfy6l76eqREDJ+xMHv+DTztjqGs8pjY7hz3aH5OMWPslTuqrHGcStV
nN8PTXhwenAqI1inHUI94rsnLzuMdCWu+xG8c1oHCcaS/sbSOj+mUnGXN3HWDEX6m73TvzuzuS5p
5VGeUmU6P5WXWPDrIIB4fxFM2YC/rNNYJ8iXgLK6oIS8pN8gnSHRsnbv2txkm0qzbY3OvEbWHqeN
T5YRfIwB04Zbdb85q98Lre9uQtx2LMXtR9N5FDQZ9E/PDoBJaWXRaJ21R4QS0bAahi5iU5rX+Qb+
elX22VHmHM/Y3nouMb90hrCksPGDvX6nkFBXBEXAw5zuG9wRxOOAwMmcoT6YYX4YLXmPYeTpN6uF
/qnt9v60URW4dEQEZenP5UNrOcyhSJUBueiOV1NHDdcNINNT6QpyhpHAaqfCDBi70des7x5bkLpJ
Vue7GSsfTfwuI0Y5LTHSIYOZVd/c0WT9XBRyOo1z4m1DYGE389DvsTORdqu0c1Pb9Ul2+bj2/Ayv
VkVgte3C1F60ECQgoQ3PSQFL0rI/mSVDMqjCNspbTkRUhVfRPNlXY9QmW0hyxglM3H6gMXfb+nI+
61Kv3gdA5TIFctMORrDXQBTMgxlluWA6S4tt4HmE1KpV3dz89RAzbu7SFPpM3kKG0FDefQcrCTNG
99I6OfkDnFrbvt4bpV3fmQ46mYJRbagIV6IRlqJBDow9UIp564ZGjdS8b3cIvqNNXBMyNSv7ycyZ
5JV58fLex3l/KJPhaz8uNquEkyPNw1cf1saWIMweyR/CG0W0Ebu/ct46LtoepY1j383xKrfsYJ8/
sGw4W8yE9taZJB50E/dRP1S3Vgdnf3TMF5VhGsW28GpFNvRbAJS2jv1bz3A/RXS7GKXgpygL1W61
4z71BrEGLVkFBnrkM7C4mE41VMcssOej21CBEJV4608y43cBDJ5IW7BQPo2mKo8O+bVXlRMiUSvI
d22b+SOCUnOfe3bA/NO3DrPOGGR3T43XRYypwuKiuhkGttH57R6wmHcUA6cG0yhoIIzcdkPue+eR
DuZVlg39wXA5aO/ygPeHAXGSV34MNDIt7FFqby3u8cDrq61teAVAyMH0T21HPTrQoAS+R45J3sDo
GKWyDjJq6mf3Fg+Q9cTbgFwK3ctJCIS9vkESTVxE9ZWEPzOG/deYqTM4Uc84pp1MbglBCBZMBeaq
cIqPERvTg5FX+qprWdUDZG8rJmfEKwZYFLvBTdY8IXSqiof3j8wqPjBRwbTekedGwPaD6IFbed5v
1sz3nsePqxK9OMtZdgQm/fWfb7WKpqpE+M6qJKklI/jprkvXZpIRU12TdqywhNjU0TRtnYDt2dy8
UBtzj1oCvhExX02Ekkda7UoaKCvuAlRtOO7WoiSJDTUevmPc3ZXOvuXF+BlDwbX/MkN0+2jVSXRb
Oe11jVQjcZ56b4FTtFm2SV0gOb9Zxn5dxVi7bGGye7OZKVnLpui7HQVXbcaAdbTPUd1kRyeIIFtX
HFIPMK+fVohZN3kfwmace+dGOMjMJo+EmN88i5/2NaylbKKUqU3un6765RbAOeqkxKSR/Mes4CYP
SPDOl5xMm65ibWDpbNMeOr7lR7h36Cqhp5tXeRG7KwH0HlYYP5ypbtqlnfWbE8H99bkxh+OAMuih
QWsq+eM7xCXZoDmRznnOW5qzkQ0poYHv9/6QNWCuJtO4qmFjrXtTEjdnN8/NDNKS5tJDiAcN67sr
n9wg29YKT1wcklI9Qbi/mqYE3BYsXNapSxSgZqYB2125OttxmjeregTLmAYBOMPGfNIEHqOt4pJG
Zfunxu0QKsSzASHKl9rBRKX8BOuLtL6EnZvvEl3Oj9YQXWw1ezftZPwJTsDDe50RE+MQyzVY1clG
krBD6+kjOA3edE6bPLeSXeA5BEkFnnuwYudY2Gt0S7Rp1QD0YPSocntIesh7na3jjwxBPA/S0lQf
QhkhvRnM+Tedk/ctwI8XI0mdjkmFwfiTzsRPtZHkEiiRYxjnaXQtKBwQyFTb+FvVEk1Rd/lb4bhv
IQGNq7Co3xQG/F3zmTUQ8S2CZ8c08QJVwwubnymGbuJUCrGsDt/+WwlfSHCrbeA9W3Mdr3ERr0yq
1gcnIjGy70NIy5FHNlu8gGPG5Ey84RWCYvMQ5PUm7Ft2S3nnbKQ/BRsgbHpb9vOnZoo84jEalI2O
vMFgT8xm6vq3jomTKYzK8sCknZRxxNU3DG+gNhzLyH2h6Txez3UZ/V/KzmtJbmPbtl+ECLiEeS3v
q9p38wVBUiRMwiS8+fo7ULxxjkgp1HFeKprS3mI1TObKteYck+HDSOAGSt9zaQKYg5qGLbkXtJql
TcZhUIpNUxC/lgX+3u8dJJL9JZnsg6U7FzuuxFZGA7WbCJKtIYd94+slA/9x/F71c5eCl6mJfJwt
1pPOf+NcCSznYdXeHJHs5FAn+9ROhquMGjAr+s5JbQZ1OjlzvMtiPSmw531jP4/mZ+vBfdX5/X5D
R2KsOY/B6bD8OVq1kwZmV5SjhqKBA/+qPJboo7eRRue5zL3+fP9wB/DCqkUtOJET5oJfWteeBr+8
Be4ui6DcmxbetTLoNhG+fgIO5Hf+3oSpIaoWBe5HTyeCLzSgDKEJsyOsu5rUOMzG1TQle5SleDhr
6oMcMpjuqHUfd9oF011R4BiRut9sO8q9lfT76bMlcV5W/rgEPsc8w/ZM/1+muvmUFvTf04KEgYlp
NzjKjUNceYaKhxmLpa/EFDc7xwjhvFrS4LA3bAJMvhRntXz9ZH3+84CPQpYtwkEqa7us1QyCfl8E
BX6Hwci0ggjjUq7rIdLIVeoU9r2mOpMh5HBu3aInedeGHK4exczK3uY2TonGhGirOxBARJv8NFMJ
wCErZ3AvZEYHEtPBBlGFpzx67DX9S2TB/hHo9JdeWbg3WL9gyvxTD21qYxTAU8oKG3htd83G4Kxp
4i5wmPgeBCVISsDNCt89tkZk19sqMYAR1jjQR0uFG0ePWkQ9hXloEwHQCyD2Fm8NjtsxvmbV4L95
oZHvikA86nGN2hDzyYaGp1h2AmmnbSzAAlF/R3QavUkz952ViSXiuUNp+RVyKaN/9LvcOCQcL+PA
J7SsDd4gHKLzi6+FdIxN3OfGh7D7bVk61UveII7M3RTMwrxBmPOHshvnaKeYQeKMcqzVbGdhqFK7
3j/iwtCubQzpwXKHcjc0j7JL+r0ztfoGVtAykJ3YO96YckgmCarjaF5I8glNoU8Hv4lJCsoIkI3z
+l0PGFYZQDegvULQiWX7HJTxY9LmxeJeVoWVXaxzJyxX4NNI3tY0+60nkxTfF6cKzW+OHaL8Q6qh
w6O0dyEtkeIQ2jdNaONXWSJU0u1o3HcSkWQ8gOhlI8ewEF07MKnLvG7cTxrEf070eEgN3aNi5IQ7
bxX37snfahmzoALnlFpeUp860ycS8ACub53LIH9SLhGamRs7Gw989rJqpi9BaWIciXqLo1aLcS/M
9r6W2IsxUdYbAbWkMKZ1uaXnSDIXXlVoXcMF1+CmDaZN3k6kNnmF2hGrU53G//kpLyL+WYhCFRuE
wGDrdcckGp9J+5XXyap3eV9ry8of5Ka0C2rC3tuHBcGNSTwGn1wR4x/V3XxFiAnnfI26wby31P92
RVpiqIKwN8oLm1p0a/3xKKE7Bu0ZZ2T3UCXlYxw1ObMsbVvn2ne7a939J0vH3AP/bR0jJZTuuA6Z
HGmSce9N/O0rVDjJahUoOmeqylGlAbCArmdCGeARr7qj33CCBBlI3KAAueW0xOJaWVrSe0Iz18vk
3Uf5/klR92fnfn5UDNNDZkUv7d54+H09M2KhC98cqosxDVvHqcYnpaICklWsr50IVgoPchnjhKW3
jFfBHLOHrpmOYg7TxX/6iGYlXytv3iTGaYBcETq7MHLqRWGVX9PQkw/0A9qN35sxHOL4k4tq//Oi
Cgc5Bi17RFr8InPN+reLGgLJnaY6J4NlDD9qAs9Oed2ah7TJdoTGkJ1lfRuw5kH3aN1LE7TDivZd
gpGgwRoekOZ28o2K1g6xha+Ob/a7KBMW4Z6j99o1WryuiV3ajfMfS627mSh9z4OtQXZvpn5fFDNt
kTAlSvT2EkpdPA0K8iFQbk4IHAGZDsSbgiY09rpKP5Vu+Gr3qvyIx56yy+H1YDG5EEYxoIDmpxEg
PIrm0Fr/n589zm+6ZTI0QrCtO38oaZrQAiQTluqC63sB7IB0NFLs++kcjRkna9nskGuBOoG3TmIS
Tbq9ZqTpvpeGefGUeOoaHBiffKd/7OvM1BivofPQTdr99+PG32+dNyrTFW19kUmDaiwcdf6a0VuH
Dkm1is7gwqgCDEGW8NeGsk+h54Y7yCoQGmiWfvz3t/mXBwkCzPysUzFQZ/25ZEKrCenqa82ls+Ny
k6veYKIDBcf08XrUejFcipJDitFF2I3x15Idb2G/rDhmBdr4Opp9QtxJjSmtNZr6GpR/peADFxBR
eEzs4QIx7UcRhck+63RUAinJ4KkAmhh49rClZRusXJKIrzr6U/yH4QlBFmFVoOKgV3brDOHJZUCE
UER+dxgGULeZPRDcXJe7OqwlQHd4AF0HokHBK2efN6gpYER/Voz9430zdZ4gepS+I2YdzB8tylG5
nt9Rgl1qMhZ6dzrr+vhdJAEJ7UycDh054RSdhxx2uJ2nJ/I43jpXFEvyM69x4dqfnIf+1GNhZkRy
6Jg0HS3P4oH6Y24XRoEL0NzssMRFI5105hUxxK8th+hlXaoXyd6zboLvdttiPm2wt4SdHa1lUxt7
2x52WQS1sCwqyIlgK3aZWbXwILpxRz4hHKAQ7JNF0/G/HzbrHydpk3eRi8h50MeG+aeOaHJdA2UA
Z5S+zfTdkGbOcgiPg4fUJGNSuixNVa87dWhMk+ImI3AFJAupRR6mZH+Gt4cmQYZ94T/SydQfknCa
SW4cgWVcPNZt9Q1CmXMQRAyFuaQDDHVtIYfwq5WKR4q5hvBjQX5FCRwvADG+bkcaTyOPV4gpwiOB
BSJ9+InKxPhjNMatMs35xXJ814C97v2xBg1lCH0xitxLXyMzG6zKODGbvEKT8g8jQFXHq4NL0frd
8T4nbr+HibQvfqW+Nl3ikrBJiaYyZk2EQXzW5PpzpM6Xcxhfg65jqsT0a1Yi/30fYVhne8z6p8sv
CeuvhbAGGsC8xb120IhfRoSSu2lSb3WY0iSdVbX3j7A1nFPsfn7w+ee75vgOLTzL4cTv87V+/05J
FjRe4Q4W2CWXvDFwwb3zpbaKmq3WEAdFn116yMGKjlAEs9XhBIbpT6uewlU8JNNiSvV69d9PrvjH
oo08z6FN4ODPQoHyZw/ICsKktv3cuFDAa7vCD5udlSiX/MTg1ahJhWyNuMJiop+KJEAryhwOu+x3
L2Bkj08aYEebPap+rB5qi6BYbMHTvsTtA73d8EDBAj5K00ce45xZvywBfwzuGeO1PHUeR9yQHI+w
r08k4ZHUFnU+JtFgxjFNR0652vLeEjZmjT4g1PfGRTi3MykQMHx7/ZaFmYA2V/qstWAnsMXS1MhL
ZGpxoX5o4SGB42AxAPjRuO5RJcL+GImx4RDlyU/qLuNfLqQ99/lYtHxaae4fA8w8wYoy8fZeRDbd
2sF/EHj6CW+v5t4FrJlAHozYMHfKmL43rEow3gknzQA3frIY2f94L61Zy+rpvmFSn3Jbf3/MTCu0
S78R4gKNrjv0GmLEFJgA7Susvqp1vAudIH0O01AbKaPoyNEf904Juo4sh2Rj+bbc+lo4nVD1lISG
N+YRC4RBLEQqjlrmt6B0diNRUNXU9hsVTOHZZlSFAoDbJOrqIaAbC6Kme6nNoX7Ic4Y52BLP+kAt
ZdJSG8smPepREV17pvokVmFA99uJ3qB/rpWbv7uTf2pxpGyHOu62iQZTyE9jsbcbO/vkcln/cuM4
WnkM+E2KeN/943JFPY0VD3XahZhLbSEzxkl+VC/t5GdV6wS1u4ZG8oo1T38LbdE4UEslHSbydWJO
3Q1W4qGZ2jU21cMkmlcrZFgi8/aLnvcfysi+VJ2HrQAZD7g4cDoOnSp6uTs/TW5u5LzFOR53e1sm
HZb2WUtnV5+843+KID2dZj/yR5RPNtpu1urfHwgYwQ4qUS+4oCbONiV5IzIkksWMSPkwjIfJHO2D
ljYj1KHQ5N/jVdaSswCCeGzZwYy+48TLnrb2lHZ18Cjs6fPlSzwUSzr63oLzA3gOIaDPV9PzZOao
CWlDQujI18QEPdmwnDMRbTWyBhacCvstPLJmk+d+t2D9kZ/c0X95ARyBlMCmLvac+V34/feVyhNw
Nhx5Tev+2ubmeE48l4Fj4j1GU/VKbK53VrHKEABmB+UNs+rdQn5ixKeMGdMqNKPukBGoR/yg9TJU
mCtzt3ixonhvd8GK1Xvv0SE4W4gIFwzRx2XVtsMJxW+wGMbmUURgY90ZgoCkFZZTp8kTPjMYDHhO
91qaP+mNp3ZROqY3osNof9Z6+V4Fryn7w2s1XxboOOuJcvlY+JP1nHecQgi4Lj8ZUP+zbkEdyjnR
sXn6kZ/dn5y/l+zYgLEdtQE7EvOpTswU56BIT5X1Y2yVfetJNo97aEVa4lS7oSNTMYurGLpKc7FD
72kKwuHFk90hcK2vIPasY54M4dWspptlw/0iGcm/NlXWL+pucDdBMza4P8VKBcX00vly0xrVt75y
acwm1Wta59+CevqQKWHvDGJbgtf8z5ShNKC5/b+d2y2XobyLet7yPILV/d8fD0JX4pQ8NXntLJ0M
cS39Hri9eI0Ss0bEANxz0kmV9+wOhLAuxg0EVvTxugzf4PD2y15xnOlzXgBb9PkxCvycZFPjEgk5
XgsVLMpeWS9qAvpnZ2yncUOrXMPL1tuJyxxRYvZQXXHR3iJSYIDfp8lWS2P70uZjuhccVRcdEUB/
aWMpn3B+MjYhqGGLhz3eu9ZrUjBWxrLfHKlInVf8ezBuooCseDtVNXyaoL76VeivQsKoFirWvlPI
w/ozjOjiiAE4NJD4B3rpw6IIf4bI59ir+UHhQXI1Um1iEEA36kZiD2FU7azUXrPmDV9KsNO6+mlC
6sCLoTZTLJsDudXHqQ/685Dr6tJ0xcckiGIpM+hHhRj0h0ZicDI5dimiuYX31yx0ZZ5DemwXtN1L
ps8xPXZXPEZ6lANick8oJFviJOtwT4NnrSmQYWYdY6/tWT5HOC/njHR0v3Neu0h416RJX/Fw0kov
nDedMLqV1wzFuRO+sx+CUn2EWkosRNCNNwBwiz7OA1jI0Rxq09R7DyfwlVzWp4yB7ca3mRf97x1q
cpewti58htc7wa5KEhJMsHgnwFJ45fvu3GvhD0PpwQ3e4caGdLeX1CoLagx91w5m/chOSto00KWx
JZnmI69V9LWABg0+GSVBgqJn4faJscKKP+6y0jiYHmq91GbOUg0ODi9GEG8s6jtvYpNEC6eO2Mo4
v2NDjq0npKviCWYsqmF1ilI5vrNO0xAeqabufyQhhv4GEY1xKBk/Ih5aTEonEdQGf+CSabWMMc5e
okJ3z1k7TCDm9ehbHxNppWXNm5baHd1mpW9daMRlET3cP2ZoTOndDCQrpKD7eG4LIc8AuhJAVMS5
JNBh9yUxi6t7x9HLANQLBnyHUMFhnkoSgS1vM5Sx86GKUmw1HJ1bL1PRQ+NkjyKrvhaNyh4yOQRX
J80kAJNdj7PxktZe+WT3QbbhX2krY9KrJ2foimNT2ZAPWkzEqvqL/K0HbOrJGxGMzrrvSFDGdNyh
zAN+FBYxETd19+wmXEAUZAQwpP+/UeIQnrbkzW4vlhoBMnF9XgziaLrEm+UNU0x6UAwGkccCir27
tOu8PvdleBuMRgOH54zryJkh2q6ykQEUyR7VNZEh8RgPa7+3x0tkaP6SaKzmqnkzH3VQV4PIKtSM
mFWRviUL20TEZGS4ndzYvcpg2CWTpo4mKKnpvRKt9mpQVPLLEtIhZfyNMCvF/Gt0sZgU7hmSxbko
M3IQx6K/hgMppH/7ifni0qxkQNg3V4DT05Ee9gozi0Y05qzlNat0OdlWcHYnpnRMptYhYw+qtv5J
6c47eui9dBLc8UNbX2V4o4oZv1bhk1MHzRoJBlEgDDAwuLP51e6+6QiVuUtI0kISEymCpWMRPDIE
xKfaEbz+FNwQ6XZPbWWhjelf7kcJi7bySo6iXpZ6f1BQxVayKNJ3nSdi2RJkI1qMvCJtfJh5A04t
WqvbcF5AGDvdqqJP1mVHF1Dnib7dPyaxhBraXMyy0/dOOz57MszRp4GVnwXfofvAmAWkAWEVi4o1
6yb0LN1NiBiWnIKh3SjT2XZoPJ+L+EOLsGxLev1fyIrWOzUec7cLIN1of2la9n0oazIkYrVKW7si
7dgbFz1TmAe3s8CJZQN9HMPdgqIOacjG9SkyQ25U5y05O4JrRP7xHGcFa3wIlLbgwW6NiE57CHTX
A0VwgJoHQFE343fNIDINypW1Z3a0YCeKbqmHsNrWKu85pjICnGnWX1j7NyShLaN5SAPRF5B3MIz7
USu8l3DCuWRdM7fTbklrYmFT+F3YFm5YI4e9bD13WQLU2eIlbI5BZ3JmmRxzJ0lDOY8KjbKYnJGi
xv+qaDJRPcbTIbWn5JIWMKjiopXvsnYeqAEm4hrElgQRZyXC0j2786SpucsU87MaquYxhOHAwoao
tzQZUMp5PpHZ0/PoVz8pGbWD27sDEqIS8bDQPxpPu/k+KfJhDBKSqXD3jLcguRq6ecHteMgcMz3f
hWA2USrXgszfNG23ORl2S+WL5NHVpXlqmBf0QTzAjagQIc8sO3fm2ynmPL86mZ6Il2r2RFInyoe7
T7I0o3wpZ/pK2LGmpg+dFYkn8I7J1VcnzRRn9tUx5Giz8pCVUkoO9jHoBWOriLaM5ShjXSmSg3Uo
anD5x+EskuYxIVy3jeuQaXmCBIl/oo06SRpyVWaWdxM16VKdliV/zV56BfRlbcSNQziK8Qg6dHpC
Gmge/dBLV1oSq33aI300A2mvxmZsd4TBiFdTI4IV4N5wsv3+7Jox6cgxDT1dBfXHqKIXXBskumUp
Oms3Tryt4VrmMohNfyXImCd8yan+Auq3RRlrfRQ8M4Qpa9nZilry6e/H8JJoF8zVirZoI8vj/SNl
X1klqE6BB1baWdaNtkNw/nz/00Ry0OHX/zcuwCmXfU44bUC0QJlo8pFstqcgE+FH0UZMlBzBzH/2
m0XgEBCi4eS3UKUsE6t4dLGXPWgeM4tOYxQr8rZ81IJoU5Z1t9ECxn1tMfhXmCT+VYzPqSS+T82O
JeqNnV0H0auh19re6Nx8LbrI+cRw6M5y8d9qT9vx5ub4PDjCWP2nKKmOGGB0pWovsHzPOnfw1c3M
YFHYdnjU4f7Pwjtz7xpk4d4rToem8NpyAbHDAvrQO8s4ViWnUi9B53D/Y1wDXkB//xIO5VMo7fx7
UWRPBeirlddNzVEgnl9D5Im2wsv0lzlMaNA3pQMEL3Cj7qlJB/sBnuhCmty2MJSKXcYiOmp+agdN
bRRc6+df/TPlqWdkztNXRRAhOjbxMTqQCGtR7bqsDY4Gbx/BYwF05ISwlbUPZPDECW9tu0X+3MU9
fIba0T8C4QGLqLLvgt9CI5PQC3zjRwXfU2PV+NKnEMPwYgwAnWbzS2cOOzkBBUpKy3nUMm3BddSe
0QiFLyNhzXWRuI96GyUP/90c+yUf/u12QR1g5GraHJ9d2/tzGkX0xNAgjMQs1+BXreKYcfmsEPXv
dMK6IvqA5izOirURDQZ8KqsAlKJZ7Q6l5ns+yAr/WcNQ29PVm5XSi6Ys7S6ljrYwtI12nQlXrdum
wvudqO7oIZZWEFA8eNMToOe49VoslgJzhlU119YJe4AjzU9Tb+017684TCQq36RP3rQVjtl3n1Nm
7u09og6fK6GllymF7qwZVnCBlZgsKt9Ntkjfy7UAuvKCQNZct9K9GAF66Nht3LOlWe5ZAKJfOhDq
Nw0D2BPv0q0vvODBotZ/CCbsxoh19qIQ9dWaP7LuFNrDA4VB0lojNQBygmqMiIIcxs2oSCQXM5DI
jmboK18jH4ovSCW9LSONcJWj91hGpSGONhgcRnv9uLYfRNs2t2IUza2cPzTyJZfYMI1NNVaoUdP+
WzS+eV5Rh2SJZFfV6EdCZIxdNIyUGrGq0B3qvrluOgO3VKG0V4/Z9NK0g+yp8ypGgewB195pg01T
dzDsfdEeyq7YFvxXLuM8FHRF9YN5V8eXs+ptD27l2ffDb2lTO9/HpLklAVj6vLOZsakwo/c+4Xtk
0lo8JXThd35rtKgmKfdrzTeP9oTqe8gQ4JtDVm1rbgURtv14VfW4D53p4S6LbdyqY9tM7J1p1ISQ
RqojiaFH5kWwE53aak1QQAJOvy/hKV9sOWPlzTfFbHcj8mz4JSCqR6J2EpGnBzjH2DCLPt1XKACa
IU1X9pT7twkjwmYoOjKeDARuViOeYZykC7+UO0MLh1dZauRFxern/U8ANd0D+3CxVK4Lo4oZ7uZ+
y+4f9Ao8DJRQhaO6KwiSMijqGdB/0FHYCmuyn31oy6UsrUOD1mZVMuL9WpXTPvBF+tppVbJviSHa
kEJLeoFOCp+a9A+/Jl2JDoUgNYKTWzH1N0wZX4yCiHWBcf9Dp6Gy4HWTF9+U7lNWsMiBtS3liRFx
f8p6072JvCKyoWr8RSwye9vN8TtOG2Vnk6iMFSif4RCLyeJLzPlWtftRmdW20IkVQ0Fj3ELZk+Qx
/wSys12HKjJvRUZoRhFa/bLpS8BpRmmcTGQUywKoPUjBWD72uVWcAZmdrXkWFLRUWVEzvLs+NzFr
TBKY57JRM8bxWKlwPJqKFFsnytTqTgkEdAeSKyNDJRrSemWrsT7WE1Fji6QW4baLcn+RWR9w3pKf
hl9+dMRTvXNm4ukL5N4eM+vKDG066K1ZzNQb/ZQpJAiunGi0xPl3zUSHQ7KB9tgMtBWCAnaXNfD4
z60L+vjWUpBPuef5XaCY7A/sL8Sgp7a7UgTo7H2rIKhJjybI60LuudYk9JiZ95oIxlnkyqYxan3l
kDnNCXfaKkZnV7Ycluqpjre9RAs6anp9HBvPO6B4J4+vsrTXIGxcgONzR6PrT0MGTDG4L4vzx/0n
XR+OPFMKIirLRennzpGTQ7D4BW8pPQdEculz1LOsjT/aPAiN9epMY7/SGmw3iSkRq0P/QEpFtl7B
DR2MH25MU8FP2/TFu8i50LdhVnIwSAQSfuc5CqqGJDL9ix0Wa1albl8P1QQbzPnwmtE+Ntr0DDnA
/J6qgbiVWl26vGz3URpUC1tXT21Uwkwv6bbbY0fKkcJcJF3hLGSHz7gGg2DReiUuY+3lvn5q+uTq
+nn461e8/5506eUyVMp7QFzzbIoKAU9kqCPmD5rJKk3OCVvmroh51sygoAyOhrcaawMZ1mFNOy7G
+KBKfBXUtc78gQcYXUCBulsYiLjdWcQwtsgdCxathYFq/sPPvJlZGYdHI5sYA/cwuCzN2SGTtW52
nNi3iHlCM1X1nnbezUvC6gBH9HKf8ulF/034cbARM5G5n4nM949ueITuypvGdIx5eZVXwCiC7/dG
DUY+brxTtsPmXv7yADNKRSSycJLuMc2YQLjKiL5lDu9cQq5t3vb+5l54Iyh8cdV0kZFrvAwxYt5k
zDajpH+VmpO25Q7q5GIjdKK/doosD/xFFP5UIoTviSTVV80lmvteaUIoJZIdmGGKblwUj8/t3Kxz
iALk2swZgqMe4KXKf2T00Y6YHUlNdaRzaElJ6SNPOyoMwouxMQpgL22Nh7ebVScEFkRpeTAySAuh
wRo0KmcEKuv8KHV4Wgg6LPKX4ezOlnNadw9KiulqZcaXrioHWHWxtsqshiWnLuQxYuXb/Hrmmd+N
PDNheGsnklGsXNKsJQ07U7rYtJ3TvSSG/Eh0Dul4cEFG2ko+xWH1PbH08WzPScoNg9SDE6HnnkYh
iBxPYrEas2Ihgd7vOsvNH+hiAKHJHB2mDO3Gpknpa+FMYgQYbSQJCAiW/fjdFOmHk8XZNtOVtjbr
0lnofVN/dZvp20DB8+h6VXkUGok9RkQAgDT0xzvFUcG/JrtD3VKyvZd63Yck0hucNriZV6XJ8IUt
aZUPerivBCMHx53oqZe+PHl6/bMt/HgfiQ5lfyH2tD8YpJqF980kbMQMy2ap9070EIzxG33D6bGI
+g/Qa6/3K+/IplxAGEsXzVzZueOQnoJGnocwtL9238TolQ+1zUhErzgY4H35mnnFDm2g3EwhxVoz
a5SmcRf1pTiO08XQPHGVpknSJLUFHds0xcaUOWc7OEBtFRef8Gw2HoNgCDq87Tof6+BUJoSVFK03
rKZxmlCY9M4hqsn0xTAeLHN0NIt73y+WyddpsEnl8gYvpfAjvYyVHgpsHslzllPq6FgQz0ZsPSva
/kfaCS1FdxD/5djTqrCjdm9qrsVqb+m7mNpmlZlvpKe71aJwa5LtSONDeUzPKhl++BESznE24NTT
SMtDoDQQjXi6G2TaOiuvrAxPGnTIkeqZGsKkfpw/8jxd/6qLbGSvhzxLmHbQncxbGqPMRNxV5OwL
R3HqjbsOCoUxboYq/yLKkKhPSJ63dGZjGBUmml5v9assjHeQuhwNI8J+KkUIKrDEfe1ZTwj+Jmo2
a9wZTnC9r/Ass95Ob4pmj5N4mU+eM9uhJXNqUq1zJ8pXSeTny7t7ITZm4+Dgrql+jFOKU+yUTvDl
0vC9H131IXPdWyI0yo/eCe+3PKmwlyfs+R2OA9Nam8GsNTG86BsmsseeQNw5UphNM9zbROM+Wa2D
KCVr3l2tX4WQN77qU+EtG1BnO7eJP0RA14Tt2MUQmL53XsDvl6WKC120/UOVcooODYS1mkPsjFtB
CR6CNrlpg8eBcWoQuVJ1Y/XK9oPUWyYWhXPjZPyXbRb6y68lVVWD3N7fitAc9a8D7HuSqHi1yg9M
Uv1uIvdzzffc1vwPDymJBqc+nSSoCfO7bmn+Q+QS5eWZ4cniay9jUdtLB0P8ReNvOwr4LmtP4y3J
J7FXFr3xsYYu7cWOvi2Nnm16/uDZKckGQ0RgiQasgSd+QsfuVsQplIROkLRE+lT47OYVOa42Cj/K
1XgLazU4QsgPjt4YPE1aukU2NO3wNtWPOnIOwFBwjkI2reP9g7CFamFVYb2KLLGkf6+d7x+ijfgb
tND5gl+0YxHHadZ6tkQrxyquNx/V3EFVQr16xPqRfdPmJ0YD6wp60ENutN0StYj6cOLpKa/6I3pq
dz+OJd9trtSMKV1WZqofnbkAr+4yfst4DsCaBCZdXVpzF+JpQPgSYvjDMra03+isQqpYp7nVn+8f
Q6THm0pn/ZdjVD/lJQzzIgaYktL4vpcB0xSIY5tP006a3t72/3IsGkF58ov2Sl6DjqWCNyZqHlNl
Go9p6qit2en5sovn2BKkBhWn3zMGtKye0lfD6zf13PwwbaYaXfWke7m1LVXBMIyGEUBzyAAREVYv
0fjFmQ9wWqrVT11xS5RUj2WR8KtNWs55gQ5pK4dznMnoxtMU3tBZxLuxmHMgY9lBrBVvWt+0p2jg
Y7LwrlSVk2+cIGlPkDHbDTcg27qS65q2/knDQ1m2oniGFWw+4hkjS2N0bhG8+ibwqwcmjEQaoQbY
gxSoHnDWrl0d4M0ku505P18AUepLFJtP7dy7v6PjnHTMb9IlKKEjpGveYlIg9Se76r6Ts5Y/l5o1
pyOTeHE/04zz1SbApeCMnSPaIrN91PL6RdfoLPeqqL+ZoIGT6JBHCJw5VKnxwdbDao/ejsCApvcf
DP1oWMRijbOAJVNBiNvVHKZ1U3G8kI2z6Tj+vUO59pgWuUi2gbouSW9kNqSiLNsLKEICe8INhXH0
VKQvlLTZowlqZdcUAcr8yeE/HmRsRXVkojcjsMKN6HXHxr6ay4o8qMazX6PUqKJsw5UAL2ck9UNF
dOOD3ven8V5fEW5C3TzlC4hszWOU8AzxVV7qsGW6N4fltP/zU8OsZgGOWpBvxta7tmlEoo4Iv0iK
js2YRMPeCMzwGVXkm4l87VtmkMhEk9a8jVLDch8wfZB6OncW3PylDHDUdv7U/gjrauEYeb/oydbd
DWPfBCfbyJmta/2wtLiNB2wWHtb4occqMzruoU7e0c0F+/sfbC7uf7d/nHkQ/Fv3Z0agWEjbZg+0
Z/zJhrOZEdQAUvrrREW1QbEtZ62KYCsGgH2jFCB5uiZVnsnvPoo6IjniSD+oJqiWEEWxbIO62HQ1
DNpA/5bbO0um0ZsR0UnNUm2rB7RvJ8TQN8599i1nlrjgdHX2vIrd0oq75zG2/a2hJ/OhT64DZbTP
uRUS1pXnH05d2mszsktvGRjdrbMD/xCJGsgIqT6tqz+jBumJ8PFyIm2p3Rg06N8cQy65d3tPH0JF
QnowwzN6UiqE3MXz0ciu8n4WLW8Dp3+SoxV+DLpQG9h29lZVI9l9gzEu7+3xqj1HJQaYiXH41s2E
ffYEpj7fKwhl60eKakuYD0P5NSZA4zOV6L/cGdd1Zom7jvrQvKtI/6ZbKNpUYkFhTmxECbPENCxW
E+KrI1+bjbOtvVVDGAayS0DgZv6RmWIGP/ZfU20yNpiTiGbkOq3GkpqXB8d6ac22XjAOuNh2ZaAH
Lna63ZNQ1lrteqSXjjxq6aT52QCo/Iyu/9RWab+ePsPW4L785zMHDAqhjv7/ODuv5caxbct+ESLg
zSvoPSUqpZReEGlU8HYDG+brewCqvlm3bkef6H5BECRTSYdt1ppzTISLtvZvcUKXCQrsMMduX1em
2/Tprg5jCqc2xjw5QKouyFanlhIepNlOF3dOQKyjZJVWlX4RwW8Wm8m6SVXl0HXse9kZTH5d9/Yu
L/o90Y2mnzTa2kDze6xk8NpwGRKGBTJSw/29s1sZXBv9nseZd00qz0OUxTq8JnxxVcWtu1/GFat5
0ayof2kquS0JyXzQra0mAyaEUc5iPoiDZud8TEFPeyjTnrSkL14Ul+taTaN1X3n9WqrTt4xnHpKs
kTs1pea3rDTlkFR7lRnBd0Gn+Gbrdt+XWyraSd/RVPRgheb4CE8d7J51uMJvteP3ED+Nk/GZScJI
iJ3tiWRN6yOJUtOlD6VNIlG8zYM6OBujcAjxa4ZDAuGCHw+qCXvAYIkb0iDsOpNEM0hvJdTkUtKG
+W0ROpNOD2lKtA/gx/ciG690bqONrsXptaFNdQBpzsid9wOOG4OlTKdbJ9BGjMJpfU50/IotcRlK
UGB6S5QXRyMbzjRiIKWlvDml4e0gBe4NPplDb2bFFlqLvTNy11n3OiWCsTeQnbu4Hf7vQ5w+S7/+
+xAHIo5fP/IfiPmIpnj8HxfS1DtAOcSEFXKcil2fe7tRUjKKY6wz9qaayaQZ/d80dqpTScS11Vjf
6a/C4g6beN2rOLmCRK834ZT/rGLThGbRf45ggM5Ol7vb//dXi20Qhi8YIWS9C/TpH69W6FGiJFEy
3oyk17FFi/gxNXuPxKCCmJtKpsYTAnLTLzJ7tSRoaBRu6dCyCNfVfZ8htBDpKI4mexP8tKtk8jQ8
lUV0xH8a/3+8WhubJ1YWh0aP829ReJxbVSdNVbtNZlqsWAhmI15d45KktfaCFL9ao/2ykF2kBL71
aMJRIXG5NKPwg+CpyxUPfpZ2hYhp0zJmK1GU2UdieR+BmzOc5fbwH+RgtJP/58/BRr5uYDZzQQP8
28LRT+TYa4Gt3uA4vHVBIR+eKILjnMDk8z7DtUmeOGydRpxHzL1QAlk92ykBPPERm4DxXY/iW5Ab
qNXMrH4omil3owH6gVq/j4AH1XcDEyOcMjRtc9lcNcdiT+hCfO/qYYUR/JhrXfkiQJSfjfQl1SHo
RoIg7d6AjaTmbfoT28dJkMDTpe6hiLz63Cejdy+1aieUVJ6crtyMcetNvpYxPueSfCqvfmuCOqGg
LDNUW4huEtnkX6ZF2m/HgekLqwDiKHMiFhud2ztkYflWTMbsFofzEKcBNq8aVcu8l6lohmwLI9kN
GouAMc3jkx4243eMCGEWrKbcxOHueLeljNUO6b2IHXKQ6wBHK5ERV9sFqmlgVf4ZZfMgBsmLyZeM
MfW58UKgRpbzRlFyXTsEKODD9vam7bUX2pdsQSvvrLtwPQc2ZPfeRIS57DNrVs5F5Ry9pVYaKN0p
KEd5Gm2KUdJS6AFoEBAoUL16trJvAmt47nLmOpnSEermIob50Y1ZdnMLKIOYKH8kSyMloiDnu24d
H+uYyWdSle5Y6HrJiJaxu0XXtCPCyVl5LQrCyiS4cWTLf49oG+VNNv4nmfWsxv3vA9bsDzMcy1kE
6/+26+Lw6qamcaab7WTPTl2qpLXU6xawySoAvEICUMEgZKhwARxUUf03lHrBAU/b5+jlhGvSwfr2
H0YldNv/40XZNHXREFsYjhzz32ZEmgBkCFeRcWtM9QXE802jVPw8zYcmisst+JduLYcU4WQn382x
M8mGTTE/aWFymWUnjdY8ZRQiI0dXfxKTu/JASj0xjP5EPUJYepMQXatE6U9KHDTxZMeMmckfStJ/
s4RXorpoqQeK/Jvq5DURksPa6JhipbehGtmuXVBZZz2t+JaUeoU7bdWSpcGAyVqx0bS1lVPxBx8T
bxUpX7Nm0E4uuRNQvmnJuXpyxUNXnVwUBUC2mkOXwABFtlC5Wn7Flzs1U/jcOffIRcxNX6l/DLH4
KxEdzZm0RLAyU3wsOBhrLxVEZ5XxM7br7qwZwHQzy0ZKrMJmWE5BgBnMJhGaa1fbLYUmfmzmkTht
qtlFhC8ZAQXixpG+GJkv0y5AHAvSDviWit/5Z6CZn1zszy7TRER/5tg1LZN0Rbx3C40LDX964roy
MAMFG4Afa9YDz7oVim09lwDEfFhWJChnT2HlRDc7795pYJcHQ+s5U/tu36rD79m0RVs+DZ8DKON7
J/kWttm1QliFdJNgItOLjq6e96tkDqVRpffLrM3kuJxJrcEtO5tRzFzfxPp7nWvh1hEgV8gvQOzG
VbyOhj7YtT0IjiDQqKGV8YeLOz4h1eWYwtn7KntARkeK6dFMqupba4flN8usjKNDfBE1YK85ayps
EQnH8RVA832iHMGnR3ha0K7k1NvgAhjRsr4igXWyjXDOfOTHCm7oTE+qASfGmFlPbb2Oajc5eK1n
7lNlyKgV04eNzIb1JG7rJ3C4m7GzkfiHvC922BS0CPndxE7X+PrcLghjpFEkeFhuUm2WFzRmYX8c
+fAr1rOucjBR9lR2oW8kouuDSXTZG8TYjWl0Ne71EStv2PT+nFv0YiVw3/IupFrNMIfCjoJOLoB4
4iEwz8ywJzhJZydrh3vcy2BTDIC9O9JmUi86UfxlSzyzFS1rzhoy0uamWW26SW024GTC+pZR56dS
KcOjCr0HDJR3+kQoljwPbJGfQRtf7JKN0Vhm3hqxCJmHPVSmKQySS8CinxWIKH6nYGM3A2GxXSjd
dVPUfs7Ga19E7fzqWKdoNQH0EtroqYWscSxGNsNjAS6pDDEdxLEh5zbtMW3APi0/bovs47LfAN8J
fuB3J+6NYt19oFPmDxHOy8ia2l1tUteBZBPmXsT4Hg7ltZH0CI3hEdNW3bhBp9+8JNVvwXwr16cf
QiKEZg21WTqSS2+SaMgRPzWprr2R68fBoWZSd2a+Dz0t3XjSAuwZpVToSKNhX+JM9AIcPyGq5Tnu
aI0qXUbWHDbwSc3R17Xk1M0gkqULpM8Ch6wU7kphkVzTN9d+RxUaPoVc1pNB7ytM2vHaKpIU7jgy
9/X80Qs5/shUUt5KNfsZyiI5LYdGBjFZVrRyRK/G2IHbV+Hp8a3pTVhUqlqtYEoiOShY5nVJ029G
h5C4yHXqY1/Uj0V3vBxkpL51Eby/xJ6uTULGNaDObqcLgvHqciA3fVZZT11FgKhe/TVYFhCrvLEv
Xlu9IxSngd66zaZJANyk5CZc5hY0sSbn3nHCtZdT4IF16zwVfVLgQoRzu5ymlPiU2VKt8u6JuuXn
FtTGGxE32g4IE1lAakhBckJbMR8Wlbf4mPdXP2SpbkBWib8KlSRFOBfoovMCE0LiWDSo0/ZWa/uY
1SmJT4KFEvUTOifKi5LIv2tA0QD434p4KV0tH0FViQfQBl1UpMiQ8lw/eboaXO20Dq4pQDg3bmuQ
OQzbcYS9quw1ytG0up8aiQ3AMh+NEq7yEZYq7RdGjLIZvoqbsEZWshm9Q0t4EMGggI67lh3UlBMg
HDpgEJ2p7bbCcIONlrV3lzjiiyYhbcJJ+QbVZrrmuOYNq5l2UrKdcyfCZbw8zNeGo4uTNh/aJlYP
RW7urdDpXrShqgmNpQkbCWrHY+mz3I4POfbEtZjrX1agk8vUhacyZt3pteGPaB7u+y6QFzTAvjkP
960Bv0poMt18GToMScwaKT6KZiFDpU0Dqa9ga5za8kg+uTf2x6WAyhXxIZU+v4FYf+ozNpVLA6Tp
I/qPIYptSBjFfYL4uS1VLpe0iG3U5cxiOVo21x/6FvqIPZ74nrVt6oCmWBoUCEOp8sdoYYTN2GOR
Q7SO7VA8wetE2NW/KF20kiQ7PjAiZgeEP7nfUbUhwjtrL25pWORgZyiSILMtv/qF34YLWr2mxtuI
cHYRRk5Z+lzmI0Wixv2WU03Yt4Rd3UDJA4jMXWXnBuWcNVofTRKAgRHp0z5q2hM2U+K2DUAt23S2
PMkg2qVZ0B7D0GbCruqIRDAsz1viwsurhih0ndYVyed1Tt5h1ebkFkt27dOxUZT2RxIVji9Z82w1
2msMR/14XQ4iN2KqxauoHMlaDsbykkVVeWE0d1dNTIB8nqjl5ku1BoMcq3WIEH4+6GbtbHI8DCRG
zo1w8MCbPvLGNdiQZNuNeA7AcqbbQYnpw/VQr/Re/wumEcudCUVxhvvC1eSKdybea7XZLPiAJR6s
FhsN5KMP6/PRW+QeSeoKbxBKaELOVicNPprB17BteiH3YVN0YCCoXlN3CdaDuR/VWLIV9P7qdL59
vFQ/knyCAQjlH5uzHkX7NoYgit+kc0JkTxJSlptmZEsxwq1r4siunWnhiCyyn3kyyp1VjOoqVMpx
o5IWdgZYserQJ2wNsEq7TtPTI7XeesU3le7bdqzWS+BIbcB/r8Tw0bQI7NjhL6swpynkDcf60UbZ
vLgEPJtCU+gyWSfGAyQFun8SNFdK25T7SNeaUz6o1Mdt4In8Mn0VUPTR0727wJvj+JPqPbSCaOx5
Z0uREfQNND6aQED2o7z2vjcZweMGVdNZxdvYgXNvqpmboyeabzKCG1rhnLzUNE6ZfQs9YntinDS1
7krop0oIxnbeYLoODdOurVks/kJ6WJ3T/lAMwfh9Eij8qYXTOJo32H2UvgnWBS+lNk/pI7WsFDuD
MstODT1udyEsV4BThu6T6SWv3ijXVWnYv129jiHiSZjWDEdEKViHjsXpKkzDhMnlOUzF+wCHYLo7
rJhWy0VsTupHkqbdKkT/9BDucKvGcjxoOkEcSOxN3KLTlS+9fclx9B3VkYWDTr5r56B+UN6Ek50a
CypSVju061jj1Za+oo4X3y3U449mdgjBNDQc9LK1HIJrNbHrX9mIxm/AqWvKzkVNxikRKw5C2rmC
8xQF+YVwzOwaCf0HAcbDySnoLrQZyxHEnHPuchP4+UxuXA691Zsb3KODXzGVnctiIBA4agzoSYZy
Ukm62LEKe6IPUB4mb3brKx1TNkWCbCNaWRPF5ogT6ix739j2dpE4pVWAUjlN755BViI5rL9aTWi4
stluFg7J7zgZk401OM2OHnpwDsX4cxk5hlnPG/fjMY1ZGnv2aTExOQR6+FDlmf2tzJqOg1m2Ty0J
zMMqWSdtZ711FhcaRfLRbxUzObRMTGsPUsWZjvmnowb9ppSjsVdUMh2gGCX7IqNOU2kqozbx5S8E
YGSseZLuMzAeAXbZNeke+i0Mw+OQBNpn0gcHNLlMr6rVnjtkmk+BUWe+2VfZcTnN6rQ42bCe8sB+
xxFZvw56MG06Oy/O4ZDpdN6ZcqdW4vuACp7rdudrYzc8Bx6JfrFqvIrMaSCKYgxgudrd2YIlOm4A
1ek9Xh/rbTfG20qE+ksUVuELndJxdhLmMhWbRDGJ4yiEpCYDYGJZSi2LKrXeJ1Zq3FDrDXdDFuLg
pPpHNOs6l8NEMmxtN+V5GcBMVlWdZdYbo5rEZVRRuIJ9XWm9pz/lMWhWETOLpKK7OjH97JTOMOJj
qC0dbzppzeBzTPjhdKL91VvunLvOoFaqYtqU7kDXfBjH5+UW6Hjlb62XBeXsnAnbuIyu9wmF3XtA
z0eBLvuDR17hRnPC8aMn1LG1Net1lFymdem0x4Y+YxN3+nnZlrq6csci0O600Qz3bE/DE1z35GSX
WrDTU924UuPBqtWTVE6O4nAgy6b4plrhNcXF/aOfWn0lrBF8mTXiMwO3Ah1RKh9qebahSz64vi6K
yMqvw0Q2z0otiL5j0GGFUebyMI2l9mI13fuoT9oltgL11vdAJDrLuPR5esFLYxyWMznfpXedSV+n
BF3iuq4Pazk+GZGqf2M4R+MojOikZn12dUP3aXEEic68DQRNHnS3N/YDA4TfSWaCkt7mYUFzifmU
tIwzXKArwpZ+tfjKOsvWVqZd8N22JrCbJu3WRqs4mMYtFQLvlD8hjqiPxFfGW2nRpy3oqYhOSGtN
WzHbeUmNbLNFE6bXdFfK3rmORFsjJR5NMFkjADCnh7YtWu3sGY2K/Jl8TreoNgayPfCYRnxjKU/Z
YP4+WzdWngw1O+YKIVZu6jk+9hl7ZZLSg+GQDc+UUI1Mco9UEn1CQQ6ISdaGfmtKgQu9k7+qAjIg
vTskFq6hsVxLMVzR5Mi3dirTc0jR3sTAs/TEIRKvkLFQm6uZmr3EiY+5gXV1GjTtfWrijzjQ2euG
o0YsqEvfmGoeuFesVRDHL51j3rSRXb6Xi5DtAmt88mPDlQ3mceXoYT9LyzII7BBAddVNntlaVH5A
QvN6mW3pPU1sllEmMKZESiZXRlyZvzKConWretAZi9f2e1R01Vs8ErupW8Vnj4wyymkxsstEc4qU
9obwWz+wXJPsrIT9XDo1JbC0JzM7KtH/11LZRzJXVsv/aVkWYVCqFyU7uiObfMzRubQOWqVQhZc7
EYKOKbha5XNI73KoWuaWILa2psR1ptrDvaU4hphJYffKrvtZSdmwMh1gV5g+W2FxCTq4hcwlk8Xm
43FHhazsKh4/YsiXoRajOy4yUA7I4UFI2NajtophGwq8rCMqtcU5Kyr8VZWTXYfGQKAalur3ab4V
lfb0naTcG3TzV5R28uvCsJF08CyylT3lUYJmQEppthudLo/vDCnWB1CFc8Wr24PUiq80XHapk2NC
JT34muMYxZ8ReRQxnIoIBpagIQ3Oa9d05fprkdFGupgzTBJgkgiFgqRWX8OgeYf9XVEOH+S5rbXP
PDAI23VSxOKBUC6K2syiFxbEapyp1RGaF6+kKYxvFelssku/sUwrNr3dutS6DeWy/KvlAJMw9hUU
J/PV9rsVCrp0lOSAHJgdlp3olOcZv/t9FKcPXD/Nb/L6nkqDgkopwH02QdSc3Fx1zgX8dy7nye/I
wn5xyswFvor1MUu6eYse30WoWteMHn6E5/2b68bHVnCpV1NjP8MJPyyF8gleHAmglrWy9eLTMty2
WrmF+b3qGGd7BELPo3smSt6kd419CIxjXWj2TwkveVU3HgImUVKdrt66qRD3SMN2EmasPghnEuga
uW852IfMbst/3DGmlbEC7ZBul2cO89OjhACJnBSMaGx2mkUNfOqNEdrT6Bx1rz/8GY3JxaaIVjLe
STxPOC/7YF0XY0g0VRqdDI9oVXS5TniC0j2tp1mZhRPauQOTFZuCaLP1siJd1qYEAIuDRiatvzxl
OVQju6rE0Veqy/dVehWWAFh8qi/noPme3OOLjF9YYRnnwuloMXvqE5ZD9UmMtCiK0ogP5eyhDt1S
e6Jg9GoEiGmXuzLyTE9uVf5wcpau0MxUBCn3oKkfC/mss/HEahWVu+VBZPUZynjMsLrsPZ8fd7xz
kbV+TUqoj1KmzGIjO/MgVXyFlMyZLjL08ctpHkSsdXtYikWubKU5lQ/ITd41BpPQzXEIy0FEjs01
arC+Nkhp1sZXqeeOP9pGe15+JIzRmOE07aWzKOOaQK/TDbCsYE0OZ7Wj8x2/ZVN7dJoQ2SXzOlgf
mqQVcy7r2Aynj2JiVe1Zv81Sbduym63VCmOzPJpJyMB6Rz+vC9UDPTXt1ZWD3KKBqrcRS9TXlO7h
mmdEe8mH3cVYiVTbFMdRU2u/Svk5fx1IJvWHMoIMMd9HTNpzrCrOHsUtK8yQxmiRkVuscrXv0C4S
6YJyQMHqc8VscmiiPhEoBZh7EwaP0mayJnfAOmqhuZ1MpXt1BbbHCH3VJiMw6eS0mA7NoAoOrCfe
iETRb7ECqAu56YhVwO6fldp5QVJfYRWis8ka56qI9C2MK5Ic2dAeQznm7Wk5LxSFaTDzevbYerDP
QqsOqlVEa/fYmml5LJ1eRxCdr6jqRERpO0aBqIa/IS0bNf5ysxQdpRRmR6LMPeOnruXFERhQjrYb
gZW/nJOknH/daTOrpTMs6O/zP0//85zlvq9/naGq3Qy2oDev1MUxng8FWaLH5RRbNH9sOQfu7v19
k4Yh9/556vL4153LzWR+e8sttSHtXW1RqmZU31O+RVkc1fkNfN2a3+4/TucHwNn970f/63R5Cqwg
/gJdTPhEAIi//tbyZyLbG4kboJtk7AXs7t6y8mOkuXw4/7i5vP3lfDlU85vsZcOTUMXnx+VOGqow
zBxdW//rjSynyzv+18e0PECCY7dFVf5Eobc6SoGsnJxxUqD/nAeDQoqCOuyzea2Eu3L+rVBsWdHe
XA1e1e+bfBTTyhi8bjOV1e9hsj+BH8Y+rFUyu8/MyNLXjfrdC9wdzZNr4UGhizJS6pPw2uXGuiiM
gnWD+e7YdJCaQifMtGQtR56Gk5e0i7P+1dGDYU0b0WX6ZRPGgvzdGR2Und5dqfT3uNB+SHd6rvX4
UdPO3ABOfDerOSL8BarpJy3mF0MPD4UbDatMa9g3CRpVCCPXTVvHlJkKiqbEdkTYCPX2RXf0Rxn0
qymE3VV62c/CqF6LSIqtW6prVddeKxRlfqc0ziov5j6Z8cNr7Vc3a20/SU+4SvdG88OoNKgx+e8s
eCDXHcDBOE9OFG68JH4QfPJsBDDVsvYXAv2W9UzWrtDZnAsEaZmlbjPP2oYdYQEU/X6SrmDguSJz
ri7vhlCv+Ts286tI1Z2rNCiqjYQXFsltaxsa2l2h+qJx7gk0kLpWnLOhiX2dOd16gL2AeSbYy0ZD
RmvlZ0wZuw5JyBqN30cKZrIssm5vVdFzk1NwEiXqueqdhJhp+mClj0neGZ5bpQ79vHeAOxskwFML
Ae9xlehoHXKrmNdpNcElpKJvGsVmhB+9UkJn52q976pojCxQ8HoX3sPJPrIxeFaqz3DoeTDuAt8t
9IeYXSCd/Rwm8kxW2F7r0LqhZYi+0QHgMzFz+nrRX0AUeuADZZYM1IW02St4j7HVk87IZ5pXymNe
4USt/mLPTP7IOcPyPCZt+WkY+mtn0MPUd67VHrDNXCyrqdfum7IbI1TsYaOWa304Bdn0pJrJi4dO
nBcP9KikAOlR4d1UQ/iBjqjDaegTPEXPzZNIlNwnghmP1MbrfZw9sd2p/LwtPlJT/szh6baqE20r
8VNEw4li3Fn1ymjrtZmz1hGta7W+jiKdwnSkUMXKiOHNtYfpDtHKGSpQDfys6x4cWmlt2davnSl+
Ty1S6nsURX6cUaJrit0Uh/TeYK73TkFYj2VsJkesPSflYxtfAtEmKzKN2tWQMunw53DtunGxNWzC
gWZ3WuKeQVmaWxeplRDic2rCc5MAdsgAJdMCiW8MGWszfkEpsG7RTdUtlsgBmyNhLshOEnmDrl6j
oM5uTN4HJps25LechiZlIjv4dJ2RYHdbp2uYAk95W8anrIonIiHmIU5P3HBCIEi5qArNHctFRrxl
LBwMst8pK/Kkr5vLvf94wjIuIomLN5lH0sSkV/VxOaCsqI8iLQ+mWrS7ZVhcprRl4P9zutxa7lse
/T+dluMY/D2V/Pl3esSepsWVvfpz359/rHbAj0Rp7GsbfmPVmdWxmQ/LqZnmGNWXO5fz5dDFUX1E
E+LnnZ0clAF5kh/Ps/XYIFDxlzn76zwZylkbzAy03PnnkdbqiWktrdu/7v/6Y8udo0lk2D/+2NdD
XWfY1BdCsiDn//HrzoGVPYOzXa66vqmOE338fxyW+8R/PWCQQIAqtN2Kop1WuHajX9FHJUM839Hv
wKSwFHve+N1GAA50ktYcNMDmjdCAPthCW4n2wCGGSw3pf1MbDcFzTvejd7Sba2a0uYiNWtvmqB9Y
/Aa+Ltpht5iOySmBrV5DolZilwrRNIuOa0UnRXRUm2uJutk3vNEFuFM9NYP0tpMxmAclHay7XSnb
EYoBoIgUTSu6B0jv5ulL9DKzeZYAXFgD5QVhukq+Lc9DjyxuReD9RSfc3mu5920IEhJnRvb0jdqU
OxR347WmJwQ0IXutohoheRtRG+JAnKEWNdZdVPU+G5Ceiiy+tN/ztvmBZrin4Vy/ehH9Lxko7SmF
Qg4gxBg2cT6byG2d1XRQZSjrlW5Vw7Y7VnoLuDtRxnNt2/uqzTamqYgLG5Dkbikivlds/8o2Jyu3
mrpzSXt0TL4rwlrBoMN1R1UJdWfuUia2kp004/4QJ28iw6iCiSq66Jljb8DbEZI212+t1kk2OEtw
ec7bGQou2qX36PbN9fU0BSjc2e23IaTsxAX4HHs1/nO7dVaqWUM1nTXr5BN5ZeO+5d67a8ybmcAq
9ij3Yh/EPhum1ro6FBU2Arr7VjWi6WHUegobMbkbHrKYgLoxhbiJX77U9mppNcDuvZ40g1Heo2Yw
1nAxyZ5qY3nEtUYDJ5X+UrDOsvB3GNX51SvJK0k8Yog0i3amorrPafAIKDX9JfXkY0IU/EZ+AOwl
Ym7WTh3VKw/P5outan9R2wjOUaRWT6iwNnECIYJsM7oZbG5uRfwNPS04FsUb1hpmuN2YOjSDJ16u
hM906BVL8ad6nLbdnPKYQYve2GOPlJASnp96jTjOUNajwSUDRpQEA7e/KnJQdlbiuasKzsNWqg00
uXxDBbvpahbsSN62uJ/GHSW8ft1O7SfhvcPWeWjQLO7RpP3UMW5tFn6mkWI4C4OCdYgg3i6pmPXT
tB3ZfbNpJkbQTi8kPNZ5BJYD/3CjzI6Bwt5krub8Lmz3RQNWEGre21hAAq+CAl3LBPY9r5j8CqNd
66Mz3FHh/u5UJHfaMOY+7XeX6nVp7MZkRPEd0cKK4v7YMLVA8NH6XTOnv7r9U+Km9ExnY0lQuk+9
4Si3qEcFkSvqzg4how+i1I6Dnfc7sz9C1NUuZVjol+WWbg1cnpSr1nC2VxrhuJdadMFluSWQfZ8T
j7VmAiDHkIJ+2XxwyLOgN6eFG5f04v00YtJ1WZh+FbaMnGVGaSmK71GZ2ihZZR4IUqs3gTNSCBx+
df3UvZZO91DLKbmo8Dk21OvLe2TG5b0KnkvFLgCAc09qgjHpXKAFigaxt5xtCE5dAxhxvMo3I6rv
QlTGXjcxMRRisH1rivIn/EFFwNfIXvNgoa08x2Gf3SuwM7MwP9z9OSWOjCKT2zLo8SNdm0TErdvK
urpe7O5to9TPeeLq58ltqI81Rb5dpHuNyhADb35fkdaVJkhb2z5kfShDlQ5h96bowg1WBmvTryi0
zm5UCEYeUFav+GWh0d6Cf6XwYZndIQOyVAe6hwG79HzRVhdZOwG5I/RRe+yQfmYbzV5Xsg/JsvY4
5kPji5yKM98vY6FKsxaxwzYwrGmjzgwDRzI0Qfs8mnmtnrUkpPvSsJieVB2RTYEwW3Mn4rFU217V
NtylET/bmlLj1cjr4k6nwsWN7XiEUuKXlGGt7vhXWKAlL7ZnEYcGjqdUoHJ84Xbeziaga0vrW0Eb
TtHYpsi3sgot3sWoGXdINWnWzVZr4h//PgR8Q5ZVBUc9rUuisclmGVq130htsB4ZOCwDS4+H4j3v
NPkiUvxKFjInrWh+JOS7b5XWRFEmMt1njxdeqtwM13pjd3u9Zi+EHc47JkMvH+E0FgdPnQEp8+lo
N842HBLK6S2BjRMK07flVon34g2tFp9bbzHWQtjc5H3Pb6wjrW2jeRNdlTqHmNAGGh4s12D8LMyL
Wbk5Dnp4a0bUuDgc9ehaRryizJ3EOqNz9JNivT7CXuksgr+l9Ie8Mn/3mL10+/cAjxcBgmE/edU3
Sw+JCIqQrdSUC9ax3gP6QHS0HlohdiwjSLiLIf9MjEkP8Of55KGTF7VOnAil4zY3dmBf5Rboe7iz
MjnLfSsi5UUjWxYHqCacyj6H5PTumFXJp5/dlakHPnUIS7EnJ7U4eYOgp1OXGR2xadgMmpmvNbPx
1m4VmSebVf1oZ9pZKUUDp7EGGIJ4a0zhFFpV+zLQUDtV5jjcFTYX/ljndyXpgl+FQJL7TVRI8hfe
EzYM36jN4S7sNH/LWmmuxsFrb3kdmfSI5/eWpMWj9YIXUICwbph5mgZTZtPp9c0u2Qkjtqre9fAh
HEh5nRnl98TIfKWzQR6LBGpfNaQHoCTuKhzRg6g204/2Sr+93beJ6W3szFZPtQpPS8NouFWS4aYk
DEZF59lbcthRNcwGBqreLGACemvzlVE30c5M7OoC6WO8j02SIxRX+q2SRyVBKmH1Fkq8rIS6dyhU
YC5SLmbE6WW+k6HZoXuIxFphss2jWJnhejCwUu9s9cpf2Jysl6Yz9KeQyuBsXOBTofdZZk70iOrQ
ORM1NPh5M+LzBpqwAYs5I99KmoCYw52izo+aVbMGmpcLisHgG+u6jRrReXiL/cjAA5iM2PQr/uOP
qto2nYpga1bA0jwaTqon3XvTvi9LliJFwuIlJjoF3QkOgZX94NL8uZj/agU9axbGR0tSY/Vj3K8+
JPt4W5dwyRUa3ttMgtD5yoqMJOqXAlMNJa93EMxfOmwK9c5KSJvSLMTmmA36QTWIsSxcm+q7A5K9
D4xLNB+WWwK9wyog0XKtzt4+Qzf7ratRUWkVZihzbsDGaJlWdkAzfiMF/kp1lk0Rg/BLLb43+Eq+
TQO6+SnQ35R4QLNcR0dGEdLXKm+4DU1Gux8OOQG03RozO14uxpPzvCmKK0r9OpcCAb0c/hdjZ9bc
NpZm279Ske+oBnAwdnT2AwmOIimKmiy/IGRbxjwfjL/+LsBVN53OiMqOjGCSIkXRIHCG79t77Uhy
XSDZWqlWVhHBGYhnsrfOcwBlPPXjZzFwkdeREPdR0Gh7do7ZSiHsbyXw7r1msUmRdFK3Kn06bxGs
27N3xkr9h+XodrPdkvDmI9CU6tw0/RqdoLxxJNL1SFbMWfetezE72GRpXGuha3dc5f0umMuQhWWB
H6LFzdFRtA+z047LX3UMtEK6WoGfmD9EkZlwid0Eb/D80PWluSoh3yCZoSAsUnpghJ+L51bg+sxj
W3ypO2c3LVocEYDX6Wa1Uf5VigpGXp1qNzTuMfUMNLB108V3GeyendITHNpqlQpLB6/1vZDhtFEs
k9RmukuN34nnRjWbOzu5Kuj7pjKFg1WjkEPmoITboWT9EMrmlWnx3PtpujVa2Xna3L2TjkAP7KI+
41MsR50wpS8DfJFxiI1bONeJawMUm5XfAvIHTkT63S9JX73Z4rMBJbFa4D2t35Y7Z7YpcLijc1OV
PUhoGtlFpX5tQ9d5QE3QHlN4QGQN9mdc2Z8Vidc4bRAYRHb0bM6dzKQtpmOzXLAIR/KVBRgkR3D3
XCmVgypWiXY0+iQ08N71UCEOJ0VKlekCQpCP+BBn7+nHr6NuwqDrB6donq/CJJMHq5jotepaudF7
t90OM0oyHuaSgKiOgZwYG2VVHHyDulAKWS5DBwxoM/TYhrCNU8THwriBtTlnuswMupHwQYZPvymR
ueP7b2ywwl0mn3I3QtOEtZgOjY5fhsb1IZiL+QiDSGyVpnZsahUwqo8718lzfx3bLmKOJPyIQiBi
CvZQb8H0JZSCIQwBovJlQfCu2RD7C6BzSNg7paEhSR7H5dcH5fs00siYiv4hmUo0eUlfvnaG+Mbo
G8bxQxpaTLNOka2nsewf2kgTq2xAzmgN2ovUfR+HNtiJxHXTfWGzlI+GKUGcSVYWIvN56I/uILC+
ambt3mczH3nW06J6WicKGwU5vQu/f4vzsn5UnPDRcLGK1M2YvRaJsa0F9Um9k63nR/61DxyoH35I
cKKbQo3rivoxYSC8G503DeL+SiG0C4ljPK1jSIAn5MXP6kTAj+crQfMsbe3LfFk9dVrf7rIqK/az
bBaowJ3RME+UVCBe1Iz6WNOSO68NyXDfdr197bQIn5Lj4Zmi+y7xK8U585pryy/BDQQsCZGW6ohH
rDLZY6jo27D1E8/1GaKNpmwehrrZlwK/imXp5yAh6AR5a7rLYmNcV25U79XUio8uRuxl823X6bRm
UxWftWJ21hQZzdbMrNeFa05bDMKVVJ/1uXEqlKnbi3nVukwa9VRsNWb+Q2EPxqZnn/LYpQOwZr4j
VUE8UfiMsHaFBlu1XpJBsS+lkQ5Hv2xfuhlZs9wYDWF4fuPfljSi1kwjpHaKXI9qymyeTaNYKaFK
CDZKz0udQYMAZjBS95RiZYbstsuS/XKrUUenw45omrXl1AWoCyxGq4gq35awMnvvIjddk8H6PmWl
cquVDzi3IRGlFOFLR7kGcb2vjLDfOGOylazrTjE7C4bDIXVwRFpP6dyWJ6uyWPfYi5EaJ/HWEiqM
ZuDlq7YHcitYljGsQBigOrEZA6c/9MQweGnsmC+6JTFdtG6X7NEiGdAldOO+Yw5d6YZeroc6DDgM
KFmWm8ooyR80szVQRecYRVRQlRL0r5Z3sKq1yfohL3NBdVrlkx4n8uqGQNRwmjKDGYG1qpj/3ukj
rglI2cIgY9KbR5K25NIa03nOZgnhVixdDBk7VJITlgOOQeWC/S3tB5QgP3zoiDHiI41EUIPzTdwQ
uaNI/QIUN10XUA+adcv8DqHeeoN/5gjP0k1zDxs62pRjHx6MpEJS6acx6XfOpve7dyxsN7NSm4tJ
EGtCsXRj0oNyjMndV4p1gG+WX/NRfHRO5lmWDAEAx2cB0qLXcWzPU7A7UFAp/GLOLcXHV3Uwvpqk
WbVNZZ4o1TygMR3QTmjmycmnAURL/UX0pvuYsQ13XIKzSz9ycB4E2b1C8d8DzFh7/rxhaeIvnW6G
lwHwZRQ306e0fu19G0cY4uOIgZBEBn/fKMeCrcQJvmpej17fWaWHgZ7auFNVj0WN7YSDlaW2fyxQ
yHpDo65lyLc9OTrAksjwXMNtNlTz1kaf25vEz8INVnkMIiyT7M7UtkwyqCVEsQ411KXqoLvb1i45
/yFDbCrTtDySKlYm1UOKIoiCQNTgyU4FMI2hgwQbafWGTlVI1Ad6CNyB7ioW9QPHyj1WKlJSt8Yx
R2thQk/kQn7A8rs3yDTUFYUEsBiSkksNAQxHfe57ehRjyWDczw8Btv2NnfOviTIWGfOqwXzOas75
S6pAmoSTRfXbJOoOBY8+vfqUsgVJrf2E7grpWeoSIzNRDlnHtV6tOf3qre7C6sDi+58tZ9riy/2z
DY4GuzBM5J/a8t+ffbs6ORZ6TLDsfVjlF2RTys6K6RwnqrzBWdG2xU3Dt7AufZUgUUieuAts5YNi
/LOhx/kT6S3x1QaSszwKVChslZFYq8V5kKfTvT+mO2ytiFZzoP6+NUJ5YJ56NxDDiNQa9g7MJ6SN
+dlVJ/1bHrHe9TMPAYZKsNrgn3KfRg4sJfXFF9qrUACG0h35FMrOPGWZ1ZHLGiBqUrWDzHrjSuvX
XIllW5r62zYOFFympoWbx6lPQjHLdYq/9NROJjYZRjGmkashuvAJYFdzF+bNdz1nmTtFvXsXmqN1
VUYTbmI/RF8oXL76dP/M5rFBgnQ0espEY2jmnzvKW8Fh2blB8S0OsSL3jhNkZ+ryu6BlLc4/ArXP
vCVx0wuF/OLHjZ+Y+7a2a6RQlFMLm4CVsY5e2pITVQ/KR5Znyor17DcMpAMZWpG7xQrgbMmEAwFf
+c9GGm5mH+oZDaixMpPI3QxOAJxjLjaPleJ+1aJvcV5tylS96aqsH+yBsroaYswgDC9SaxwmVKmU
UEfn0TvNLeh7bICtRekQzOghcBUO3qzJ7sWgPFIv6FaZFtfncpL1ebknQjhW0raQKwxKtakDxz2P
Vb+XePirlREb+UHPB0w4+VrVxuirj+ODYoG115lw7wa8Ybf/fFY7f6U62AKRBIZ0FQyq6/4Sxcpa
0ZeToUI9x+i7QpwTr9gxtwAsuAFExzIJT9jVQohFQEa3a7NR4H8phPdD6F+QlrC2W/+TG4FOCksA
ataELskxkcp81tM0OUvNvaZpTc/Onhw0srn5OIwthBdGlRDVId5dgpZ+aDm7LngWQ5PuDVIOti3G
Fa9mIbOStUb2rvDvK6i2B1Y61mOd82MKMaNaNSdXpaiiOVssFgZqFLShakqCE8vdJ8fVxbGoQnrL
YM811Xh1o0FuwmFgozcHQk7GJQI7FJuC5LCEvmwDAvfk1wVz5nqhTOW9tg9G84uP7JgMBTZnLN/i
eyMjkiD5QlfTuFqze4O1RughORo9UmlmjZteP9WU8Y4dSah8WD84JC6W06DALQaPu9rAY+88/l64
bSf4h6yLnHKFMADHmoHMKI8cTjhF+TuYByPor/ZZ4GAsvtD0wG1yLP2XQI6JhhBeFaBBDV4MrR3b
g3BCdYsVirqKESKZKMtobyt2uUdaBmtljM9RKkZWzdncXfKcFs62gqRgs1RDc70oPburSR20ovZB
ae5rVWsPWhqm67B1zooptVdQM4I07Ki5c6rsc0N1EP2zafvXQrSR56TWQWWa8SgFdI86upQHyrbr
OC1h+tdqv1rqhF3j5XVdUs0FHaZE1Tkyav3SRDLb+ITrOkDWdarmZwUAquOPbAFogtObdwPPCkux
ozg5USciOmauB7hdOxx/nMlkrNDLCkv12bfVbJeOU7aZ5oeDa2e7mVBkRD7WXJYEIbVEtNT2J2K6
d6aq+i9BbsL6huy3ZcvQH2RKANQCx1puRGLQkHDh3VpQi5ZPLvEobNw0LHZL0EFZVt/hVOe3mvoy
8z4L6KGdSz9mINYkqisv05TGW4SR7tbKxtHTrDre6VGKk8tyvv6Qs5L+tCZjtjgg7KAapMffpgq6
7FATdpDXs6U0iOJV1TXygTP1Sgtd3kEJCfEtNM8B2zB04XdFUTbrvjSzW5/2D+OgNbckYpqq56LC
DIyPRODc0QNRkK6HBytp0fdnuv4cRMFBQTe9orOheC5+IspJ65HmwB1UG5oB6XRSExBY4fhVJaaP
dbtVbGPz3e9c6640h++pDFNGioaoDCT9X6Jobzrpy8z3OgLoVE+csq9o4spNbATZSxCN39D9+h8+
AlR7DK8kPibDA8aAZCOn0jlLxfxKHRETmD+9FQV7M8Cy/7pXRFF2LSbUXw58PXoj5V4uKrwxu+FY
GB8U1/c61v9rqLsUtOYb4cfuOo1sYovcEkNYBdet0gdsEuqAc1bqRzou9nnpFtVFZxy02KzZmDjq
oSoK/zINqNy6EUFuieQd4GLyEQ+uvy9CeaEqO+DPTb6xX39bVgRFDmgTHQolI/onyVxVqkhMChp7
A8HFRW5lpvu4FvIxaLL6pKf1l0mZelSsOVXAIjWo40KrDavqRg5LeVN0SOcM1uV58KcbcwIe8dB/
D/T0w5+TcJabZhwutdZHl66t7Ad3BMhL9XNPHwWwswvw33Kzem9ULoYXYEErlW3PduFCDpmjrZF9
wO0b9lruq08RkqBbVdUb1WzfyF+Z3WoGIkI3sCgqUKCs46/A0tJz1jVnCjHK4ceF0YbfEUuZ2Iwo
QVXKRL+WntdnN9LPeYjDwe9JcghncCj1suZQqVwmYfyhzlgMM8gBi8bBcZor1JXMHyxsmvtoFPWJ
c4QoNl+s+ypFVaqaL0MsVfwAsLQpnlHgtNUvaWa6NwF5MphhUIo1die91Z7wrvHdwZW8VpMfX7qJ
66sFtZQHVnZzfeVgG55GOeyDkJuG1XyZeBKM+lkfXpquy5/ZdgLBwMen+AHrkgA0cU4F6I5cALZL
PmGUS+VYwwpZAcNBFGMCpiI4fUe8j/T6ZqTOQQ7uikFa3wSoDTxBUspJIgfYik6TcILm0WxAcSIM
FiWVlX+CNrnpB0rHEaTVpfAllLRFipZ8godrr/XZwWBR5iYbZTjrgUXbKpTI6rQ3fCLWIZwRAqCO
SJJD4mzW/rNGPfx+ASc4HVwK3HRr2g4IlwNlbaodeYRRpt7ngQssEDuhY2fyvlSnVwV6+XkhwPZj
pqyWlw5N7a5MY4g4u0b+xCQMXMJ6v7d0cFcBndP1kGNi/PHdhWSSUrJ9MTMMg06gi1OdAMVgacvO
17oOKkrRimRu2gBm9NrlELRttfkQyvfW6OdwaC26ICzDimsQQlX1w0AnU3eo2qKdC5uifoBxUW7N
TpnlZULzukavXmUAPrTJPym+L3BRs/gsAg5sIYLvUYk+X7FnRsSYhcijbcpCwxBeizS6Sljud7VO
fSauEArOzEJzZhZGbUQ7lGL1QjyQZpPsbD0nA1pe//OyTvsLssMm+c8U0GR0x7JUc85E+Ina41dO
QyJaJu7DLHaPgVE8K/7g0K7RWNVLWnPx3FkSGTUmd4rNB7e1UeTj9kyqlx7b3Vsf1k9/85nEX4IY
HAqfLmge0zBdiF+/hJeWWTt2Uw6WGu534S3hpaXRXl3FNXbGPEUuN2mw8YM2uqiBMHbZAPUAoNp4
SRpk3sDsFotRXuwFTMAfDaRRah/uZDIewJtCsBCquGCUjUHgBJ3BsT3bnV1s8D6ysoNJvJ6c3jwB
3IYfPCa3UeZzlHvnn5OAjm6n0lyJ+w9OEeesWawNDSajsxZXq9E3nZMlXZpvEPdqDf2fGPA6tQpS
fmu0jKveGu2dxVqeAe45GyFQKjnokHEaz40I2kOrivc4iceLq4a7ZE5+KX03PskQBvasGVlg9Aba
MlePD7pvH6BjlXgCX1jH+QD1R5K/HAcbEa2Ktd5C3kjLal0oNzWyumeZj/rZH0nadSX5KPFIJuzU
vithWF+DQb1B1S+9PulwKAQWzMlu2g0doGYA0uFBMYqbUmgT7VEXuyu6mBUIJQNIWMsg4CSbsmpD
HAjQBOuaelRqn5cujBPD4dBG9limF7YEWZAXInZaFne4B3XtaWAZ66+ouVxYb1o4viNzrUoj+tRR
XPSsAuwd1btRFOFjbiMWrEbyAdXK3wUyJHUH2RN+JpEM2acAc5DM6EbFTZ1uJ3Wq39paITEhK7cI
EEy+xH/7JKu+0f6O0/SXjRL5ovQRwcNprm6Q7vjnK2oKokYpQGFdkUwFa4A5CET9TqHdmhU0d/t0
1fWyhSJBXXcJ5NQtiNa2tnPVEslLBTW/zCYE68onGvcJaBor2YUVRPUmMPX9f77Wlk/zp1qFI6Di
CNVib6dxvf16qYnEF2VTZFd7tEwMFZp7aNJEzHat7tF0QRxlWaOTF1rH3qAY+KAxP5lJ+JI76fuy
qtIoLCpBnN8lJgg00aqAC40mO6iwykj76T6Vesl2Vw2NTWW4zr0yFWfXDKIzjdPeEyk7JRgfiDQE
Y+Riipv6Jjj1woWwOqKNzSe5p3dp4OIjN7nA11PayluMJam1++0yOTW1I+8bP37EOQA+To3OWs2+
a7kxEJ4e0sD9pAmwwHjgGbhnZcgCrBQztXK5t/ysiwtt8zdH+Ff+kK5SSLNMg3PBcv56PpSV4Qc2
ZfGr4gDhjKLeYPkzNTu1odTRdEOx17TNODdiJSOw6Nvu0XKy5j60UNwhBUFKQj7lnVFwzRp5uA7B
FD1OFDGO0EPws6fgfEfNTg6KvVaoe16Xm5bOJFkZ5cW1feLwxnwz1Jp+lGV5/61S7erBduvj0s+l
JHFkaVM/eI413NcOwWR+Xu6X/mJRBnu3GkAHprb9YOeypZjipF8bQs9kJXZNRYFQ5nF/alWzOylB
If+OKfUrcxFxoSG4mgi0hi1nLnPFTxMUUKdMD1BPX1mta4vXbi5ECZQEoq+wxczsnMau1s3osG7E
7r5OnPJhKfMKn4D4TKvVvSv+Bj+qqb/OUXwuPpSwHU23NQ2S158vc1+2SuL0TX8Vtu/c243bHXnd
VyUNvo5zPMlyE1YtHiOKVkuiFWFy/saKC4rmVG5zj0ijm2XTOtMxPWvzWIcL3T1GLUXMPK+fqlxa
LFby3qOS5JyZxKudorbPNEx0b5FwFdl0itgJPC02lq43dmKB1bFswxe3XD1d5uM8bHRzs2zKjJb1
Ep6JbLeQQpYbkI3rKMNKnld0lvrZa5YNM+SpVpL98hCtQbnXJTzT6Ez6wfBMawC/V0m1mFKh+Onh
wiwwLASVscFMlMdsx0N02IQVOMoWHLa6UQKpbfPsS+9W+UOU0YXjgVIoiMq5E8w9F13o+a6kCkD9
ZIuEp7kzFolKb2oP6uwHXJR7VOsNr9StpeAEfLY1qRJoCKo1JML7oKuaG+S/Da6Dc0zZYWcO9c2a
w+86twUtOuGs8nGd0uZxqWrgCPZGUPrEEygvfcJOAg07m1QDuaXdEqLxn8cFa54Hfh55OYFsatam
sExVmOqvXLImIxo7i4rxCg8HTks4nEdLf+trv/dcHc23EdkX9npL0YRqs7ttDOq0S3+H+a84W6gY
PRX3+6FH6rsNg+dUI+vEksiTLSk/KG8WWI2m/h6KyHM00N5dhFBZRLSdmT7mS8CDWaHdzJoYG6fj
X+fwnA2SRzwcipHcEYub3C33ZJwUOyVGd2iULisXek4dldD9SH97XVbwBKjkfgnxqG/jjO9uCcu4
NQJGGfI0FTAC56YjHKw5paO/tzUd0VZQgzZOoqO3DRjlKYyGd74nNqXSPHPtNvcTFdU+CAdSZ5Rw
Hc1lOXyO9nH5Jv7r6/DfwUfBOnoMirz53//h8VeisGt2h/KXh/+7+ygu79lH8z/zb/3/V/3vnx/y
S/96U+9dvv/pAY7CiM1++1GPt4+mTeXy5/jz8yv/r0/+42N5l6ex/Pj9t69Fm8v53QKawb/966nD
t99/cxlp/uvnt//Xc/Pn//23XfsuP7L39P3XX/l4b+Tvv9E4/aeOYspxbHWGdLKW/e0f/cfylKv/
E5GPyeLFdOwZ3stMlhe1DH//TbP/6Wg0fF1DdW1XVQWfoSna5SnxT2h/vN40HaqHc+vl3x/uT4f+
j6/iH3lLySTKZfP7b7r9y8BqktBuW3wOVlCM/PpfYr0SbPWdmBABGdUQbZA/V6tKlXsR4mhxv2eE
383VZ5CQSjHzeApUhelBifNnsN/Owa/MSxy095ZVX6LPuUL2BLjJex8/sm/vizE7KUn2xUidR1ge
kHrb6K279wPnNddiDDY6GRyJfInz/IKorFvBJAgQWEl0pZQCqMHSKZG+s7EHSsUIeldG72AGv/OT
lzTQP9JMO4866kcSwLKwj7xiiAADp2IdVvim66Kc8yYGPCLGM9ZoTIC8IVVmxi3DB81D4y3Niydr
NK+T9ki/l5CXtkFDqWn2mvr7t7wc9krwjPH/K3ijzwlmak/dSZ1oCYV0Ll36N2fOtCok+xBqLiDa
GlgQ/SaEd78jvceEVVN8GSNEFJTP/MHNPMcYb2ZJosikGgX0Fntl2IgHTGF6bSCKjRaMmLQwisOH
+2itlkFTgls3tX3lGN+gruNgsaZ6RYbsbRwwHGrVW1R0r34cBjRaxls7qoe2ERcXQuC9kcf+kWDE
mf7krMNO/a6aBJOygkcWqz4ZF8QuE+BLMj+01vnWiq1uVyPUrLA/OBKbAD4oCsAD0UIvNFf2mZpo
+Ls4AFWcAs5zAolSPNJWII+ra2XiAKNBHTaG/V3T421qy43VErnQkGa3Z9JNqLUmmtdWaogT6a0g
UQa5paGQSIOuCwdl5cUEA2xlCYZdc3tiKxyXFJS8m1blyRqFsi5jCjR9uPEhP5Eau7YSGhFK7rrP
IQsED9Wjscr08Yy1KPKapvoknzrWWqtGcz+lRghDwOpehy64U8DrxFGWAQ9qlK25Ceo+8FAzzdj5
g1WH+s6vhnLbZ+j+1fJirqROXkGffyPgi2gnFDJijZZyNxUhFijdBUteb/s4cvd9tW3YCa0nO/6s
pdiWLDKcXDs8hD518pqU1QR1wopK4GOLImhjZBJksobdLHcQkF0n8nybwiPqCnSbODYGCDNilip2
MyasCSpZUJ2HLLywNQbDsK1eQGU0q4JZZCUDPaKVTH0OlVXuM80X6NZJw3G/ZbXcNXV4IzTjICtA
isIvd5TP602lxW+qHzsrIPTnukiulRVdHk0rOrVmjeOhdXYOQETYicPel1p+NHCatL766FCJxdPh
1/ItyPBw44pZqzFOgCrbJ/lsltCU+8ihGmVKCWW6X1tNaW6TuDNXmkjcGQKUEip8i2SMSEeXGVo/
KsxlXL/54RR6AomRwn5sp49wF3FEvmYwskJOXs/F+C8Il7ECGFTkcd+YeRGL1c4sZGzih1oLnHWX
EuLSMzHWBOmiQTSDO0vv0m3P9ApMPpjRt1ZMumPWc9JxXTkEia10Qg33eCxWBuSXle3QxT0nsnvX
8Hs36GZsNd/6dkbM1bSzzI7VGkwMZxDfOvBtnOpzlnnYIqgP0O1G7UZvXbRUkqBOFhoHresBnsTO
sNEx8OwCDaBW6M9ZQmN1zw5yF2HEWvkkAyMQttt9nHU7px3vrSB4gZQ/sD8UlWfFIIJcX+u3Ks7V
Cvp+MIb0ujAqilY51L4wjnWCjzWiObces+BUuKLb+GFh7oQxYosB05impM7mbvIxDs5XxiHiuIMg
9DA8FSvit1sPO6LgCm1vsZkM3pCGjkeFD1POlIMO61YO0RCroC/zFY7VY8Q/ESfmdA5EeAaOALIl
1DrCJ5SNZhn9Q8kKDBFG1R1a5qN9MpbBeqSKR6ASoUMM5y0hdG8AibV1GQTKtVQTPBYlvj6sH9iO
3OmcZgV8nIHwyyoyX6JkYtDFeyn7YRvpqO4pcIGwaqvvNflvdzWm3VVn7/2gjj/5BWxQ+F7YmYlW
HPTmrATYDin5+msb2ym1xN5/qura01DOZbSqPnJbuwzUpO6hslcrPCmUSc00f2We1FcDtKc9NZ8U
GIjvWZqwNgrl5xXyD0gMVrtFNFefOM57rs45o0sne4z607prsgjxI/z2ApOxST9ijwlm3MKh1lel
MEcv0KT72gzpUxMN7sdAY8/Vi89j75S3JKzhlTSJccL1ZJ+jCD9ir+gvvqlGp0zPTvWUgFNx8icC
C0MnY2uixOtp6Gg5qS2L2Fi/o7nFaRqyTS3dzZg3WCfGh6krg5VuMbRGaXL0836HihYgdKKtyB7b
9AqSNPWcW8lB+BLDs06+TI/22otCwdwVekXNMapkBcJUM++jzH0MUKWbtZ5tgla8tOwZvXvQUEd8
oQ/K2N2aTqfOENMBCaFdMqzZnAg+3sLEfFwwhsNkOnjpMmwwuS7uRiUM9sIO6RLmfBE+MIaF8ZAw
bm5kpr5WFmCDpRTpBszKGtGaPlXARoVn7ROf+IMoozuQtodKwJxr9c/sTNxbFyaPUpMTIaH9u3BA
KSRYzi4TFeH9GKT9OiW3FDWPMz7Crnkh++DacZ2fzUo4e8C3rWe4Pq1FsixDpnVlUkBpKz3hdFNw
ifTgVI6dPMcIDkZ7nNkXMXUnIOZeQy1tx5xle7EyB0/VKKW7yOkxNNNmCf1dV4RkWhfZyyDiapOG
nCGKNbzVXc9yrZ0YF0uo6iK4APTQ9oQBvYe01yEUmxNwvkjdFjUjSxUkT2K2XwZN11xSqROtWtfd
gbA1qJq6yTqiUKY7pRVflagcrizE+EeE+RWdD3k90ffJ0l7temoPkVODRna6s5DxXT2OttfNHbqa
bOV1p+VyRVGm3Lo+EbS6pJyCr254z0doICoQyAeftIaTxqzCOG8i7UtgO5LNfG2jF9mM/dbqtXCN
4pNIM2qzq4XpxAX6xLXToE8ZZ8Nf9ZlVo3EqAlfsHXipJK+jv0mcI57g0dbKXRXfmR0TLMcaNh5O
vH4koM0ew0tuqO9RGV7qtsf1MyRPaW1tGw0xrOpiMATCBBozPNdVhvfWmCA7EOEOVGJnEH0qI4v2
l7Yr8a1PqeOxV9qZdfmsmvV9KfSjhjybRjPkbYzvcfCJNUmzLnPWVAOfux/Mc1kpa/j6XwoSS2wL
UVJqgaBKSljRCft3f8IwUTn3g4WAKXRWcWx8yTAEeYiwxUadBOQ1Us700nS8ogKeJoHCb+z6sfWb
J42jkUymF+MizOY4LHUuaGMyLSGBDHZNglzMVYFLDux08ZbmMZZSDRM87banqC0+0BgMK/QRNWYp
+ZBUY3vS0WTvXOm/TLUVniw/Ow1yNh6HT0h05uwnbtxCC+DWyhYPzBgn3k8/XO6GBerN9a93f/xW
PfEZKT/sfnrRj2d+fX2B6AWSgohQqDjflmd//KjMZH/306//9NPlVTUZLphZw3UxVs2xmm9iN2zw
q/373pRPP//sl5dEYUavY/mVP35vec3yDpOusir75XeWFy5v+396ukfbu02aGFfpDNDoFgrIVDDe
yvnu8viPZ5afASBQQCzT7phhG40CPOSPVyz3lp+1iAUPWb52F4SH7uZyA9P06/KOy02hE1LPfMSf
sRbOCEMy4LJ0oBJtoF5m86d/q+qy2iQO5mzZQUhxzNlvreifZ23CoZuZI8sbtPOnWO75rvXaVYAN
lZGLDzQu6tVsyGZIbnZUZuhH4QfmOinmuFJFaMflxkDivu27+nX5U1nt+2vfoGxRz3+UjBbQKPNn
oObXeDQEwTsNeLjDJp/XDnZJuCAxm+UxqKziuNxbntfplwCAnn+4PKZB3O9bLCt/vOTHWyyPf3qf
P54vSAU5NOSKbhZX+2JyX6ztIJSP+hTkux+4lmQ+ANLR5jDYkkiWscLLsOBNfmK0LI8XQACA4M5D
7Y0wbf7alxs05NiVGOW9H9gXo4DLJDp6P9mod+AhveUYLDfRfDT+eLgcJoxEOqDvVVsnqbd8W8vN
8twfD5dfwl5S/PhCy2meGZbHyzPLC2NtxNajXXxLeFDd/U2qgFLLRLt1iZ1cY2MMxgmIQy8eXdmc
cIudkZveG9p75Gr7fOowcPMV5dpBt51dQH4te0nCFNjKJMqWPqmXM7+O+dlKnEsIyigstJvWNntC
1q6qqd/l0YuNZTlR3R1gpWMZBofSKN7jB1XR7+po3Luqs7OAJAPb3Uuz3kqj2NmatatVzNMrSm3b
OmerUXYbhkHyCCrP1r8H+fcGPxSmRLJ6dc80+df1/aUMHHxg6fxF7kYkolWibW3Wc3kbw2C418Xo
pfxjjU1aj1CdwUPIjTLseiAhwSZsg+uYK58w1r8ZrvnQkX2rBtuILW+S5ifR2tu8aHYUGICkEZ5k
YPV0y7u9ha5niJurJMOA2OFdohoHO4v5R7CDyV/7wDjabXPXC3M/+c2REtK+MOh1NsPewuDqx9rX
IRufSH9666PwNMFraYcDadAnAIi0tOL7NpvYEQx3XWNwfduHuMQsA8WQjuapHSUdQn1fFwML1QED
d3Lsh3lLcOk6phLoOFpyU3tlC/SBdYCNBNR57rLiwcnSDRiAfcv+kdDP7pF18DnJJsSKxsEYXqDH
F1a6p7V7agf7UGT9R5Jqj5YQz7WLECFSr7qvo9FjB5aQzR3KG9W5u1zgHAqCg9oQR5e0/D+/L532
XEbtmjor0i7t2jr/j7szWW4cSLbsF6EM87AlCQLgKFGkpg0sU6nEPAOB4evfgaq6q96z7kVveyOT
KCVTpICIcPd7z93LFSKsvvHkkWsS4J6luT3NmMrVCttP1WVvnyehHYw+P+FNCHJJ9WomFmET+QIi
Qogb3err12iYjlicsWcYOx0/rAoFGZlNY6bHJFV9HZsQBD86KtNzqNaXTF4Oik2GuITOd+J/x2xv
v9k9aZKcAlbijWS8xeW8TyWVZIXwDC53DyflqHXaS2Z25JjWHkoIhndkc+Gdm7UH/V4/sdVjH8lP
TbZchzR1pwi3ek9UO+nu5S9M5V46G+j8DbcbPLQ+OxSqoPW6LcdGx5F8QiHJpLFOhl2eWy0/lbYa
mMM67iOxz7rP+nwN4VubkeVpGe2GLnkf4CJOIIhklpp+zoNBV4+Zrh7qqj01NjAc66OUtB33IKh4
HUN+ZsKgHukFSNs+tI7C6HxmurdKtYJseNWn3+qsBeSSn6wk8uIJk0vN4tMNhCtsIzJbm6bDQB8d
KOy/AIyvmdD4OM2gDx9EkwXyaHMbcNSc5qOxdvdEfxg1OhQYL0brlg6Dm5nAQdPoc1LFxeAZaB8c
eOYPY8pvVNQbbRpPIV1ADi9bxOnoHG3gt+nFKog/S6Nn0ch4K22/bkkK6zbqZLiG0lzstocWZx/l
xoKiqB+wY28wwOGOap9XxxFZf/4ylpy1/JquilmzWpWRxwpFUTo8xXN2YV70y4r/4k8+pk31DPDy
gEWLt9YH2h2YS/S85pw0WXdUrXwHVXhX9yrPIL8muvqRq5MPQPo8Lsu2tWnqKdUtl0OgC/NzlRpv
IOw/0ryn4A/9vprfYPd4tC23AidU3VdBa03HjIyAnCzwYaLliEiD2axEIkkWjRsr/Ion8WoX/YO6
wVfqkEBn+4DpzlKNANEzacnzWVjRDZthsM5L9fZURtRYY7Yvcy2A63Rwalb3VL9nUv9EWnuaLiek
as+SXEJnRABCBwbz0ZPEW1ypXEmS8rTybEMFsWxt7mbut3wNny6ccyL1uMQwEQ7mRtNSYjSyC2CA
qymsG8fXp1CxX0UY3nW7hJBV+hWz6EhS/FAKzyKT7kYGuqgpzg3Mbh12yDLQ9OilIAN0ihVuH4Zg
8uD7nmfspjdLjv0KuUIFt7eJBY1REI1ldMPJejFL1V+wLw1x5xUhDUnDjznyyzBpMeNcUq6zRLEv
Q5hgcs383DY8DH7oPhPsFelx1s2rJJUPLcZnXOT63oLgZJC9xXgxvmnNK9yTXQckGV+CS/j4Xlcj
Pwxzn8BboBLOKZ8+yM5k3PfchMuhVm2yWxb2J3n/c4lr2eucxJjS2y2Tx+0QuVySgVoNrDIYUUSK
f71HbDGfFa4ChISBnC47o/sg+AeFn+XOxhTQSN/kS3mrEhFoleyNuFBAqAT9S5obfloWW3mVuVUS
StbSDd0Kdt7YvRTDeETEcMPwfSYVziPq28+qeTVQbNFGHRTmg5MoTnkZgb/FxzaWbtqH74aj/9Gj
7N2MrUPYlYE8TUeCHrima5bu4rYk1SOlo5jZ+l62m3MJFVcl2vouG16yhBtnfLZ/W+1jRAgW4pHd
GqNr1Kcl0lyl/2ycvYWTtuQ2uuikuZvAbEvnZuQDjV3lWg3mLXNwM3b5PZkiaPUFJYm6UwiDGAnT
qn3U0yufmiVQxI/art6qOsQ6jmI4Vk9GshwMWzqqc3q2WU/mGagUbeEzMsRtheVnlR6PTMWMRdso
CytCuOxjo+JKJrg+UV1+Y0uvP+2lvEbEpxGk7OHT9hdpr5pTEHKaCD2gGacE21sflDBoGkAEA+YC
c7hhH2db4oipQ3gB9GvgkFVht9nwSABD5uh99AlbOeStWCqxJ2HcgxVOAvlMOnmD3xrqamD2xQnE
T54ZQFoOyWQGlahvQONIP8mfdPvFae1vpIN6b1ylTj7ocra3Capq8FHUkxvm7zPeTTmW4fm1nh2P
u66YjjSm52JmAV625HBPYckWoAblQHRuqx+asf7owuYXVXOuHya42UYib2yvYQo+NOsaPuOtg8Dr
9HtTRIe4LI8z0WFyI/2imiQR5znD34YsLhjqkj44IHdIfQCTw0Snn0670p62VRYDunQ8MBN7iPDF
HAVDzGIHdFZRa9/BZluWv+2ILGuQWQXdc1M1dpqWnWWSYdWCEa8d7hE6P6l7DdhXbTybnXy0mNFU
RhiA72MronCOqn1UeKHVPREDAseF4cMMESVdbqYEuV15TbP2MMcKGrH5npjLybRpzNLHNFNzC77u
GEvZodUdGgEGGhjs/4u1H9XFpQNGm/kSLvpJ79/Kvj5ZWsR6lEHRGt280LY6hdFMlzuUpqBia2wt
1hSsLiWoMnQAoiVmMDGY4gDk7K+AdPYKelIpnn2mGC6wZC8JM081waRILN/Zy1QoXiSFgRyV57zh
8B23OxpOjwHEhBGWXjnW17zi7o8fS9VfJ71+n+T4xQ4t+p3xnunezrasTT18dqrYCX10e1heDfti
C1QhnA8GjnEB2kqSOSmzciiKEpCs+CAtZitHMyEmNf8xMup3WP4BqhxAMJZnan/p5u00uTgRkHvU
0vkW9zXx8dOJJ2SUEh3kiFslw2qYsX2OXlcwEmy9KGPSAL4wriJvsiocy9h7JmZmpgH9hPiCnFhY
bNwLYrrOWVz0lbvZrvfN8JTTyy+yBpOptDO06Sjb3RExyX7IjJ3RY1gqkl1Wyy5Ia47yBSKXhClc
86jYjEgoTjqQ0Zg0zb70pnJxtRS9skVyi2We0om4u55xVemJMSfHuINmBEBgsTi9xi/TRCTuyB7V
lZ41AkmtAOMoOLIeeUqNYisHwMO0rQdvMJhAaZzxu4Dlm2ZviMGRCE4k9ij6eyG8NVK0tBXmPmA0
eOHlMu9HROtq9YEf3NUm6K/20YAnmksENkAODw3HYxYmYsNlPT7QqdxPzNd0cGUmv2Cc1wdlrILI
7g8LMWsOyAFce52mnBJ92a8vO5+QEQxVkGOdLb6TsdiH3TV0MPSpqJF6r5YaT7daP5bES6zE71VF
m7WWr2TUHFbzbFWzilM11pnkNhiU4Aq4fTftJwXkK7bzYSKqbb5PlrVvCO8jvwf4E3O0VDoNBQVO
y4sQ1g4JC+AJIoOa3NNxZrV9oHNeVFifQyBVFqGkIms9LbdORF17uXEHQP07DJdXVJIHuW3f6gIp
MOWRrL3kHOCHnr62MxxCeb6OK/XPJMpl0q+Vnl6jxHwipG5X4oXWUm6glOxT0fM66l3RwdJZ5TGa
9ik1aYBzl/55q2heaCycfFMPXq3HxJlgeoGSmUNUbHrZuC5j5o4Ov5/a8lkyHXoa+W7lMoQ9azsr
YIm5NtUSd57jPWeUU6sflbZyIfVjmmbiqwhUZxCaFdOtGuF1TudRAuFf9oXaejC8/brLDgqY58lR
d9jxsbNEgCciz1YnChfzRhPF1xGhioJYL5ZmLZ7veqPvFUXeE+q1R1K2Lzvs4uNnaGlepnrD6oJk
aqCa2mVk+SVAflj0XZp/2qoWYKYLlkHf9yALkrLZtiZdGVXDIYYUoMRBgqWY+LxVf7QremlXkcFs
CLy8AA0dntla2ztiOCSCHi2e7loNIIuzofZuPch7Qyo9hZN+OIah99P8ydsm3dYdI8SKkG32cgOM
LxjmVHZ/Pv35EK8PlmZp72xkjqBqM7iCS7Ei8X++hRRhHT+E0uICgqjZu2VSAPUKZGyJFwLW3art
p9/0P7oh/37s/9RFSUT8qxv4RSQbTl/GsH4XYiJmKJd9tqqaBcaYgaf8Xw20hr78lkyUmTcEfqIy
1wFHmsnrOn0vpAHI6E+HDfIAbZmf1o0zxOe0Imnz50l+Pvw8LgyKd9MqW+ySktsb9cRYybigfee+
bsl+rrGUvkcEsm5yq17Oo0jNBxkSa/iheI8rxw4IvRW7Fr3Xs2b0r0UV4pCaORJptdy9Qevh2Bae
ltGyNxifGvzJsbzFtNq+JwUSyDwqrcPPlzHDoyw2AfkMU3Hu4g4Tq3Dadxjk9s5o8py4Kf5VH+me
OYUeMGuM9PEAPUq+UlgTDTv2H45OwSblShZ0oZ0C8stYLJhCIdUzvbm1g5hq8GqFY/IgIWxn4Wv0
rU6tXMRYVtCJJXBqaosWssYNZTrnFTPZ9REuEmHL2dZUwuRUpyKY6QS8yGQaPOVR/TspR+Y3i8NN
AdTJ0wp9You7GEaV7ek2Zp5ClwKnKd4iXuGz0hQv2QiQtKVFoJpEUk2TdNfm/lsd5+4cK+QJQHHx
WiUMP3LLFivi63UkI96vcmU5ToWwmLiT3BhSrvZKvYOVccJUyTk1xKfH62bhM2hw4vk4KNlXBj+8
xZ7oMKs6Kask5VDJmyY6zTIpF55IAlF6dApK6p21U7oVlRsqDE9RiKNFcHsFjhRkyPFkwOgMqXHQ
C+1Gmh81qoJKYuvRWTAc1Ytqko8r9WUxZ1zS8sGRIamkvG5hBADhnrK6pFU2B3N7RlXLdCY9LtAr
y1WWky4uFJggQXfdoz4oDaZ+lr5dlyska4ccXkhYMThOd/D5gyEvd7ngWnCkfSVWTjiuRKjmKnY8
u8Ne3/ogUNxF7dx54Lii+M5EuVaWbs78n1TMfWZph7GLfYnOTWLZOAlACTJToVlLK3D28S951rdJ
Nc5s5VKNryH3N5T0J1tvUTlXrgWFC3bNrsow72EALNtolxL+HUsJLJR4OxDEVEWfej/52soc1rvW
zxTSsEkvRDfQxayQ2/KzKbDBIlj41LQnmhzGRxF+ZIznFeAryWFmV5UDs4HTOx8jhS5gUuxGtdlJ
NTElx1o741vlT3uQZhe8zpSwOsV7vaDJtq/sdC/fsa2m8b01n/hdeBu6DOfjOw7WFUbGgWWkiSbV
23l46UtWduU9BUaWpoZrQ9TOTWvfE/cWzn+YsJK4C3lG/8VnyoOzdA6/VrqM+kM1DhZCrzZ6M7iv
DkkV+6TXHGfZPpVwnbQKF8pAeq66q1N8wY7FSZ0QiqkPplr/Pdnzgb71XwoqbUO/+oTb5JFfRs0+
GbrkZfV1nFK3U/p3zkj0V2gxkoFCzC+goUevXGHzb3rH3ljt04wsqLeRRRWfdQa73DdQgurVe8Wb
uR7zSVnkTdX2lqRSBeoFN6S2xYQMOGz0QUf0KM1aso42Fa1aKdd3dopnWlmYsEKFw6ygltzZ0pNu
kUrTbStxzLqOymDlJWTbgSpUw/tKRPHdhsxakMBoL9PBNpvnuUwIWrJ8kSIxi+fBrejK2npAktdG
JkZnMKD0m9VdrzQK7tw15MaDJfUcqaMvd8dKJ9YcktbC5T80ZAwUzhvZ8zRdp2My9WfC2/x2q9r9
zsSJ5kzEcYzVxqQyrncsM5nupxz5zG0b+1hqd8zQi4XqGt7T8iKG37VKNpvXt6+CxTR6Xm9tRfVy
ZMkCDKNAByDfUXuAudzUF0u6QAfZLMWFGFoUZMmXCbr9pZ6AQLs6xmJABAS0gxKKdhgDE/vDTj8E
rkjuj05W3bosPM0wriWhCCU0zISKY85pzYxOFgjO3zNcwJkzetrn23x4aAIWR8eNK4d7hFx7gSWz
R5saR9d2Ws6DSh6Guak5YQgp3IOW8dZWg6Qb70WJxVJdGWXmReDxNz6MNRdkYQ1DmCTBATPPKJjP
4WgHslVdnaT5dRh1+aFY7SdqTOaj3aW2lgvs01OlyyTibJAmk+7QvrQw1LVR8ig/zpNW7pqVkxjB
8MzgIjTpZUDLINAjMPeHBab4FjDKwb7l6XkoWMg78aQziRfWowbQmGnOfTD7aMfi+CecW+dma2N3
sCwxsYQZ8i+LFmxnA3mShpkiTx13eVuAfxhoLRfYmTgJWPmXY0HDSpLfqHZHNg1+YIQIVEyVfpQK
M96xDNNszc/OYqpfisTRZXQkhVFxGxFxTaYFSUDxu505h5+fMBvkOK2j1y/VxL1i12R2jnpuHYsB
MRbRO/UhF5bl9kzpKNFDkG/EV98bW5UvIIZfTBynuUo4BMShymswXDCer5uPqg+DOXWQzJtpfo5k
LHc/bJ4sH4jEKYGYL50aPaxF9sRs1R9x37xghxs8K7e/yiSPblFvSOC7EtMtyqAiG4QrWspf2rTM
X7Chy1Pc3H4eQcyND1ixZffne0Rb2Kc6j55kdpRQIbd0toRzLtWcsmD9jELNOXemBFdFMn4xgfqN
KSztwbql9brqrx/BqeDuma3ES+3kbkuIwDbE044He/3w81kkwakyGscfpHKc2M3F33YmE3pMTe1g
KjHp6LWD6EyrvuuSJtwsS8hNNfVEDp56+vlsrkJ1k0d5tTfayqT2NxAF9q3EMteiDUmcM9cFnQXy
gg4cclnKll4UWzvsOOXmxcRkgGFBN803a4j0IGPwvxWrWQDXr2CjkTyOdu395yEOgIFIp/aapsc6
rbv7pFk5DYN4Dn6+VCXF2RcY5lm/+W6d9P80Ef7/KupWVIxX/3dVd9D+av5T0P3z4/9UdOv2P0zF
cWRLsxyFi8/hif4p6NbsfziKQtqULROipmo6Uu9/6bk16x/aysuRNYUEVs5NuFv+pedWnX/w46Zp
k5nuoMFGIP7/oOfWGEH+N58DXzs60nAKMMtScDko6/f/w8CTFzowh1CmQ9kPDLDC8ElQcEuLZZwX
mzWTyGhqkaToZ6h00nRuO+t5nHpaAq2e3WsYp/RT7SNBMtWVVrwEsTrVAqxwxhOUHS/PjRUll4bu
yGxmazHRCqyexs6sy83NKRV90zaJ/qelXiUz+1vPuhlFjXi0vW2e9MnqvdQI9QAq2HQlT4mJ8jDo
L5xRrnkxXxYspu+92rqDUEx+EROJ63JNNM7BUSibvgPvYUmy0EV8ntJ50YkxUOKCLD2xVotOoGUD
S7yTK88GdgjYvVqykQdd2iuTmj6gdP2SLCf9I4rhDH7LeMvb8AhoxvRkRnmEjvXRTUFkdtN0RXdZ
JfUdZJDs3FXzQ8lCTEdkNrlt02q/RBfAqjE+paXjJJuXDxMswa7LjPzZGPIXEHEqCY86iIoVcEYU
J63+9Ztm+0dhGLPNYOcfVLOSfQI2SdYgdjW3GvOjEkUEC5pIjxKFbsxlBXeCSSmnVS2ou9I8FStq
3iS2fEQ6AayCFOyytYxtXZlsJmTAX2j1oP0iXaGNGnjZ5FOHmRltQeDBQYuGG8ax3q/avj/8+0Ma
q/1BUOkcCuK5kfjYh3DmV/dNyeooqR2Z8GBEBTZcl0PZIJnB5PohUs7tWWqLZ0kHryRHgj4BcQYH
uwSakCzj86Lb2EfzMgnUpJmefx4LQ/Uvot6eRqmsXSQ7dZ1ZmZ6nqnmpYhCm5SClO4OnuUHiM8kR
QUIpmZnjTYBrCIQg4ySyhxb5c/Ki0Fxz8XYsmzHpY5K19JPKBedLE+GeToG6vYcefdLGxd6OVQr5
F+fr5eeDmmWoMs0eUGpK+NwUsS42hEvd5OnLhrBxn5qSIHhrflFyuozEdDwbjtE+7FAi9LQzr7Fe
I4eoOCeN6+YzasBlZhT3cIwt+4zwyDrMWY37ql61UtG/PoQdw9h5RouV5KOn0JBhBBcvAdZ29UKB
sinrt1bv1ZPaMTIcOFWjiR+G45wULywjkqclCfoQ5n1YXeGq5C1v2VJDJ4tyo8SGDwJuijg1DVoC
RBb2Y2OZjUtWTMfdltBLZb/aKcQzamIqrpF6NCk8OSsNuR81OI9b5PDIb7e1qmMCFCh2u7rxGhuY
LY7RCeaIKehevWFYxU8R6zzRYu41glZAOTucdQGxD2l9woXNCNeS0qNogWWUsbNDwQubruB82Y6t
2OvjmL1EzXxgIPElzDSkaucf2/RS4KPM1U6KnQrKajQjPXaeIwRmOyVS9aDEPqJwuklnxrl6Djzc
5u1BSqC8QDcumOFsO5XuRZ8UzPNBsZj5l5DT6USGXHuqi5HDKtLrsSH+02rA2QhEx+cc8lHYOk/g
cSDrqLZvV9R64yTvVUX7I7c6sQIpAxitLV5mXfBOVlsIfI6rJ0mDvlcMRE4tY0tbf/20nWxC3dBV
0MQXer77j28lYP4PP19HDhFEWUv9/b8f+nk8W7/8eeyfTzYPBiq6gRwNcxXu/HxQ7ErsjIVqSluV
Ty3Uk3/Kn34+G4h0zDedqr9iqnTIEidZ70fUJH7EUs7yLLiAt2OXE1wZDc0Kv2sO8QxUd/Pvr3++
DUufB631h36+8/NBKjqGm5LzvhTiAx2M7v77ez8/OiwfmqgEUoVl9oSpSy+NGkNsTSSZaNw8usMl
dV7UFSUkB2JQo+0kpuhud+wZhtYreH6c6K5VRe3NMhLbny8X4+/iOMYZ5eK5uNkITF6SUY3vguF8
pOgxyWR8tUhOuptVr6qYZUW1oW8kuQ93Rh0HRgVKXKtH5Xe3HoD7FF2xgWM9m2cwBrZ0i6S8QDqU
1/BLCvh/iAb6MbxKsrl42rDYF7mtr1aa3PUhlTwBHNFtBK1Ejn4QrTsUBbPlQ1v67kaqt6TMIOvH
vWcoOZF0oDOMyUkx1WjkG+khSFv0ncpUVY/JejYB2mxnEdTZQPyRRViOlOIOXIc0Qr8XqfQYicAd
OocUh056atvlykFgYyORKOviPEDOonDERynQ72TvYVswHrUIR0jK9ZTcM5ZZIWDyZa5JY0Lw9K31
zY3RDcNNw+8SRO1qFlG1iddM0+UVOvqbG/yRmTC4FPNuzPqlX+z74MTulNnOGnFxLKv52TYQGKkp
02qCeOpJ3JJpIm0ddkF7UQd2KYIvNmZTvNuG/D6lylmNt42VXAfAkjSL2JPfTbkTW7L8rjmMN0VY
zxG9GGRGkDbrQzf1vmSVTAqtY26b7wTDkR8Tim+mzUhaZxw2sM8mRfqjpelKySqeZFk/0tvt+7vB
CM5i7jWkxqciYDCobfLd8+Knzdhjt0+6AnESanBU7uVEDHsxwP0ynnMyQZkkPJGnd8sRlofV7y6R
7uvTwNP426v5o075Q/Wh5qYJoUF0/PBgpfWVmutELbULRcpolBGvRke5EL5StbQqmsBowRRL0Kxs
gn2ckZVgcqdjqiOa0vm7qKivLSl/0xv7WQgJOUm6yZrEJ9T+Vk3Vc5QdynT6FaoLm3Ilngr9vsBR
pUM7381F+4qa+i4vg2sNreuM0kmLxGte6q+hrl7GwvybmyNHmlvHNKiXKc4ts6YWnkgbjoaRIHnz
DwqkWAZ9NFYvBq35TQN49tQZspuP7TVJmNKlEHWq3v49KOPHolGl8FN9VyIlm+/9mFzFFJ/HLrtG
FoOo7GgjEVk05SmZZb+OpN9j0j2Z2qYGX4X47DMcCY+QWwZMTfJNoPvNikDtGDo/ZC5+nxfvKRtf
Oii+PMjHCj4rfzUVVP08bFRn/jvVSMcF20A+kTuiStM7ESCsK+RdKVhyOnxCGzORXeGoHyXvoFyq
b4k8vUki3XQToahTAmpFo7Y2NOeK4koh/YNst+2Cw2zQxkc3c2uFbU7Dp/wmeXOjZMVfoUjvavPT
uOUvNoFpGREJCqIeo7DAlWe9ZZGvM8SQkFlHITuT1sCpTS1yZhkQMLVuHuPYIa8IP0Oc3ts4moot
WOWncslfIXW/MkqyV8DQgpIITwmYedJ01VpHzuzYWFdM2MRrDlCD9N1EZROGyaHX4nI7WZSUzgLy
vp6x+NBhrULA710ZIQbvFXnDJj9tiBMbX9Suvg75fCDW7KuyeHVp8jFHh1AyHioaF+SQBJvLyQ0l
JlcScmOd2MYEQdgmyciC5Zb/0IuKgJE5J5GDs+si3DEj97bNYpJQm8eSqe9qqn4ICyJs5PytVm6A
FLW/RNr8HgF7UpLPrh6KaOvEebmR4cmMVvZZKbqFkc4hEbm4KQw1CJ/lqIacdzJMwifJZdqgjnLx
Z9LFNAGJOcWXTdM+aasjWArecwe1punciliZ8HLlhBkM2XkympvaRO+GTvoFJ1hIP/NiYo3gvYmz
u9LGWwZsw6bssZIVCc3/Es++EcWPudJezJ6lM8f/SdRbChBC4NooYah11RvFActagqxDjeY9FIqv
RiZkVKK3SAzCgUCeBHsUjX2OAyfVkFxh0AmiKnpp36J+lemrpKMQ08kED4QArkX2ER21qaqtB/c/
qROepwkjSqab07a2oc+GenxMOHZCXIbzDaByAZC0SJmbprXb9pswKj/k1nmXE96BuXIQ5dVcbCoK
omR4MtZMBKxHlFGd8q3azGUIQV+fqynCRw0WbmPl8UNy2CAy3vdE0FMmqpCBNG5SVb1qEqCoUs1w
k9ZfgzZ/k4bOlNy+LEn8iOZy2Jn9CvMhlIkaoW1BAs3DbZppwcPfNWwMr8UQt/hu73pvfmjL9FgW
Op+jo5NyrfgIAv4W9ZJu9KEhZHX6ruFAbAoR3it0Kxiof0Wg9YgNTt7SJEhE+j7Y8WNc1G+Rqrde
GnaEwkHSM4u3WTEeZhwR8GDcpgGFmNLUX2R4tKjxGGPYIJ375uJkxlfbpt+mbD4173Gk+/YkY4fm
rAlN/woN+jQW8CPywWv75L3DHdfp7YdltkjZETzHKqTLCt4YlwDZASF39kJHNX9dksGPLA7q1res
KJ82s59Nk7zjyMJJys3i6OOdHAzeButizSj0YvmRKOmLjbBLIgLBXOy3LE3/jE1806X+z7LvR/3m
KE1QC4zLxlKnO6etwTrCjlFV/JUhqiIIJBtQr4HWlieybeiA5b41NLd8odc9zNOfeHS2NbykndYh
RrfkX1nyxf1R7PIi/7ax39Br7b4Qi7KzDZb5PAzdTU3L35KMv5HelwLvN/nmRgSk01ncg/NsXshK
O1fG+JmHBl6wJdn2jfG3qfsnGaHoQmSJZgBirfvvljT2TWLUv6PsuaRGpprgbqPyfeCn2S9x+gtn
/a98Vr+mpXmOeoxEymVMckR45rlQnaCuo6/Qqu9ldpIL5ZkuPIqIZo42CxkOGwl9BM0XLC6x9Nat
fYaC/cLEccZtnzHBfBGa/jd01Ff4ua4aq+QjS7TdeasB3ZAe1D8TSezPNLpVkAlyVSFGzk56CFxH
tgO1Mc7Wejk39CqSC/btizN2+zbrfPbGqQimCoqYpJ8MBagXM9VWiCdzJu0C+/f6hBrTko3WGg9d
+dT1xjOsFAbmHJjS5KtUqXPVfXXCLwZ2gHiSKcQmWqrjOjUkqFZH9RwKDORku2BBicTZcu49mSfw
bJ4K+d1Rpr+Fav+uZFxnU3Kq2Go26WBfbIliBSaJxvoRLck3nZ8P9jjmt7NECHVR4/Cuz7JZ+10/
zRstyxl5OA6Bi7b0MaM7MjLphK/iagnlm3YkWytZ19u4YHa+DmUWeFhpkfrWEr/1U/GU11KxMWYk
rTm+SyIN3ZDJSN/Sy1RaVHwjIwrL5PCnyTcEwO9t15BKXPS3Odslwn7Os3uD625Dk+C7BZezSW0Z
q7I5vyy9HW4Q1OLon202g9D4PfX5o+rQOVjys9AKkn1avM0oIvgRd+xFv3PQawyg431GUa5BQzvo
JVt3E8EOv9yg7jxEq98xi651IDaqwwQY8AT3QoNdkkRv3dwi8gBnP2bp6LZLq26XpvgjbcoZ3mA9
x3iYMR9wqsaeyL7n5ZHOBScqjlGQE9x4Ls5qFdb72RjelFh91+M+3iTeBKGa2Zk7o6/fl5n6uahm
7kZayp9br5gd2MWZGM93epPtezuq2s6aPlOV+FKj1U5W1LPczN1vIh/9yOl2BMpcmGbFjPGwDEsS
QhmzwYatXPRVAJYiYRXWinG0OJeIGciNEzrzfbU29qOdnouxlLlRh9emUetXR5QngnkeQ1Yon0k9
bDvJbE5rAyUbpq3F/JT8EKnYYSY12aOJDVpamguKxj5JA/QCJFjdyTUo1MrKZJANUBoi8NUIByMZ
/F9c3ETeE93ZxL+q7It+Y7HVtcnwTWRKBoOa19rMt3YDdEbEbevmE5NYW/pMjbSkgZkym2kMqipm
ZEJXANRJmAFwB2+DrrE6LzTb8kjz4s5WnIXqXmmYV01EqSV5/tRjFWxTemZShHqR5QXCrBhIBxJw
Wtps3hML/tygesoqzH9j+5D62J1VyZuaZ3OGdQzIB7nP+lINzvtj2CIe1dHZIABA65Jnvtw21zwk
naa3qk+lNhmaDe12wQC6T6aEMNm8QW/XSBEjnuyXFOrbXP+jdDS1EkNrgy6KwR6Uw74zK1eVOjRp
OtpHEY6uCUo3TgrshPqCt3AS9a6ibiIpK9urnXZvB0U9AQaQ/SKyelYl42AYrwwEZG9wDDcxolub
l62vJPapspv0v7g7j+zWtS3LdiU7gD/ggVOl96JIUa6CIXMFbw480PqYoP7L9+KPjEJUs3B5RQeR
FAjss/dac50HoFw0iSmKumgoGIUhJmZdufDTcaZaTbWtXpOE5uzYKH/asF3QOqNWxChUZ0XM2gx8
sxJfahBZeyIGkTZPXwfkGQw/6BA0LMXnBNYhe2/iM/lwP73s4LHZLk6dtDrpWVwsVE180USi0RRV
33FENE7EiiDJU5WpWfQuA2jYBPMwhZ+E4nGXgDG21UUXoWawDO+HxeIwtWAuwoQx3NievyZL9U+h
pT+m4INrsKOVAASGD0BPBJZFaFWSJnwRZEEw5feWVZ+i+9NKHcEjXapW99AsgeOjZmp3EB7yg6uV
c+5iJEdrnEgR0u2STKysJmhZU+YxVOKzyTTgQFeDA1chsrUXNOsizipCTtrD4ME4RcP42hE9PE8r
iK6UMYKoZd8E9Evcyo8tK2RBQD1GMHy0LvtL3YzseunJmGZOeuP9CROpMQ9lUq5ZW1Lvq0cc/t+Z
Jt5UNyeQRJQccqr8ERhBsXIKeU4nOIZoziGf6s42o2bZONqbW7Aufhl1l+AkkhmQctTmnP2TQCJ1
HpMkZoWtj47AmEIITWeW696HqVOz1OGo0amJYWPXYwegu9w7fneLge+mQxa/EAq1RyMrZ+XYW9Rb
YhlIZ1j5Pn9AX37BPSZsCIf0zlCwtWpuBbIqmIswIYOh6UrwdlefkuEox3XtZ5coGf7E1apQNQcK
jNHMNb26uLnXXvzQMXFKxyPiDRrVlkg/tMyZ1gnquLJsjg6xhivDcbut8C3IBZogjSHJHrNB0O8+
GFV9jC1KaaGWO6cL3mwarctIh2Fra5MA01HlUnONn6YonketBwBiDtakA+Blt3a6omZ/VjVlRxZf
MvTpif/difaCAiwlCET/KKvmmjV9s1A7imqRskboRILyVWsVhvj6Q9ToL7UNKSsex2md+tDEuwQe
LpZkUifI8Rp9nSaV0lxKhMEoo8Mxa0CZc9Ii+/WPgUqwEd0mN7qjn77KoX+tLA6vcSuHBUuIvA3O
jJUvbjs8V8YOMocTeXJ6dy916kWLuG+shSKJbu1S5jpmS1lR074CLjZzdFJgnULJZi6qFFJ4dFZv
sbt0m1tfE9WsVZR5eVg/2g0axULt7G0Vqocx0jmaLBxKZQ7JlFeqy7GXSEuBuL5Q3Z8qu7CuPMJ2
WdtDs82ECYhK3ySWiT/PXHho9nRnQfjZ3kCT4EbttY+cBy3qoVAWW92sb4aNuKV2103JgaCeMmwT
hWaolbxV6hEcpea470rm/TAo+eoUfLwc//YjTnwz7s5xB+rEuIweMMgUl34j5tPPKaZxmEgbS6DN
IQcOE8aD8LoCfGd6oT7qk2EWpfaxl3IjHG0vFeu5c4J9Q/3VeNPCWMxi61OB4k7GvHOqK1LrQo/0
JOMYCNZxzBJ05hB2oE6txpmULk4644HC/jC9NAdLYsj7gzxyNpPipBFEIpGs09ucRXwhkbpwCEGw
iAWV6hyN7qxJ0ncFbqdnPNLHYJBRbezAfAE/SiMVCILjyf3QVGdptqiXhlVlVDcKayqKZaB0UFus
K923r9EVa71/lPT1Kl9sO5fhyfQpjIpED5OfDReZSWVtfZABjPVReNGmkYQSZsyjoKUhniOnyIQI
m0ZU8S6lNnm8MwIcN3GfrOmjc4a1z50dvw8WZ223PUf4zmTrvNAaWnm6dZSNd7Ipr8bhe/Tbiwlg
b9ZgFNJwe/DrKgVTHxA3GEBo1sKTnV8yT17aicke8oY8lbQ//BJLmr0nG5qJQomk9OpXgZIbxYs7
zNqm/WyKDzMP39J8nA3toDHOKoxtg/V4liNN3RrtKOe6+eZUYTqfCPbhUATz2sa2SlDTWL6nlYqn
g+TyFG5WX6/MzMN919Og8FDRRIPiLkKNUPUJX4HECgKHJbYpCo2ZRhKJ0DiRWebJN1g96f54rLJz
0iL1Gu3tFJ6DFK1lRU6iA8QqHZJp8QO1XDW1Z79C5yuyp+6ZUSGpfPAh2aFQ2G29RjsrjKak2mzL
HBwWyh6/P+amNo0slyBv5qbln6AAvI+iudhdt+7NaJPbsyjr92UaPLjl+NVnyll1nRMupb10z2pq
4Lbr3ljBLVudo2ZA/mnMnh6k7xhwT4FDKLBFVL3pwHkIgnRmyhHERCMfhOWdGXjv8WO1SO51mb0j
yXqKdZYcGFauTaNtgUmHHIXaUxG2J1qcO2ccFxVkXq01jwXsCegCp7QoWEoDoOdojf3HBzjqKwff
jq5piKpDhx+ePeo2nh3NbsmtgI7EeXY0ykvpKgVZ84LehKkt9IhMM5g7K9u09qmp02pDwRPjhR+c
B6hAj6MVXzvXwIBpPqad+6TaZLQ7uY2WInhAXTsHPMMyWh49tbgEmXa08u4rMORJY4nN4f+LjJsN
+pu32JKviaYdAA/NAna4wm+IroyIyGYZLtpPayDLiJMUFtmFiPrdwNitksmFgtiYIpd5sSVnYzeY
ee7AYbc5Jnq00fpgwxfyyXW9UwyBg2Rpv2dOL5udpdfvHgYmSAX7oGzQMK5EELyh6X1UaErz1VoM
qvMMlWk/vQ6bQ6tNDanKvVKkcx+AkKmjM02yH8fmK4Y7rVbehJY9JIY8dOMrB94ThM9b6WiPCPGu
UU+bOpN/II5xAhHaU5uNz2089YDGuVbjiOi6J9/xr7bNri9DaMNe++ql7czS35q+pi/pTSq7Olq7
QvnijdaT+rDolX0lgrscOihSiCmkFIxrsy2uptOZ6yDJvxoXd5A+wa+qz0k2TcjLvtfyR/qQJ2Hu
UnLSGSEQdwNZaJNGjIrBRTjsK3n07HYOqCD3XLn509CGB4dOH11RCGbLQENgY1eb6VNErb8HsEFJ
S3gf+uuxxE+VWss2eYIouppeodqgPI2VBxbWL5RKC0eEJP7ZG5bF1byuEmvh16x4oKyTbLvBRbXu
8GfpBqWIe0oa58m07L1TA4cxxw9CZUEkhMW1VeJzn1NWwm8ji+6ol86jrtlXEQBrqbX0YWzhQU1A
Jn8Orfqz1bqzKfWDTY7ErOxoUGn1LMx7JoKlIpaukpDegj0hIX8Pn0+7cgLs7+DGYWWZP2oTBUcf
5uYmkdDQRD4ryhCZP7ExBHpVqlPPzTJEtUv8nOaSKNzAbs7gn3kgXlGK5l+1E4TzBpg5olO6aUqG
UdxcV20ogU3SZ4Ok8551lTOTd9lBGJ3rtp86YvhcrTotN15cPQI2iW9KnrrzOgUpULb8NLKQ2IKC
I/csVI5edE70ZljmSSr3RVO8uaJ7riRlfM9iYK1hPajBI/hDqO9GD2w+MVBHGGXL3iGlRnKWgFSU
JxieaFjVBYmfyN4XDkP4eZWL127kyO1UEz4oeKl6/1LToB5tA26Kywm38Hua9vlLRUG4iB36Cqqb
LFNpKLOu48IicIZvcrgL7QRbUJB/FdpTHNrW0qjw2ttFc3WhAHoeikZg1A1jlvzL85q1EUkfhAcf
yBQRNm/LucksguU5QJixRhsb9mk/ix0fEFiuKRjlXbhRNmVP5DlzTjXDzGdYsGj9AyxekKZqif/V
6bK5NNCYcjBiGNAU2zBLhkMsYXwQFLtIOu2lYwZ/CFNWw1T9fCAHf3S0uWbgtlWUjUFnurT6Q+Og
kE7U9CkSXbJOviIpOKwq4SuRvOPcZ89d9wUJqGZRiDV82EmGP+71+NsxifcYanIJqcQJQQ6I8WVf
pGPF0MGmJkqjYWYHoMVkwWkvh5hTynapedTTwqBsCOBtDvp7MjINwhAY4YnJPxA6nAMdFYgh3tIS
eV80Vi/CYlEukP2wyCaUq83sRe4yR1Lcg2m3e63uLqVHfVJ0BvOzYryyWKMjjsRy0+k++0UVPVdp
my3qBmH0YFLuNJ6yQGB+8hV1D0mOTOVw0JZRXi4Iim4J3SqW6WBzQM057RVGtcy8Fl9L4ltkSITl
jPUBKkpDpMsuqpY+5IJY4LlssJBqApelrtgUKEocMMeJtaUCOWmqQhQzlJdO9f5kJcp2Z9SZIMHS
rSpxNHrWCw276m4M0JtbPiE3XUaoomSQajfPQgoY3Zo4oX6BTJT9GAXGJnC1uymIa+GBIOL1yJWf
2A85WXdrsqkPBXWF2htfeCv4ZJAggu5ZEgjIHuJ7eOAL7wnqzYUkFpeeQk2gT/8dpppDrU2bbcy8
fF6pLCxieaDHKw4y758j6QJzo4V9HBTs+3FSv7SWQJvEiqS0afi7Ff3zXPUOJBAfMiK9CFcU8CIh
Cvehh0idDTxU2bxwtHKdm/E18OP0YJHiHpSkkIzjmWAuZJ9OsGTp+jLiTW8aQAVNkudoRC8sy9I5
gcpMnwwLXITpoFfhuDBLvFilT0GoJ0aLgoV9i89xvCoacA+h1c0Smd9AlnD54wbjwndLhtw9sYGM
bIquVb9kPo+xTD9mrulxCk8F+zH+v1B5KfQ6w8lr/SlT8xnbTM6UT2B9IjCkVfU9FLxhVQj5oTAb
Z/z92gVmjxMuWpmK1c8ijUR7M1Ggf5inwVW2Y9yrT11O8eVpbz5RZlah0abqIg27wEatWAGJqPzw
wj+NG19yz/kpmoiRkql2i26gDyHV/kS6+amrqoORluHKs1nHKxWjsIicPMQIyFJqKGmzkArJNVo0
FFG7kZza11bkHI3UuXisCddOW5D9ObQMFZk5SkK7ALnS/fYaaI7WQZdVxqjMwTZGostMmBEqPQZM
vRUQ39D63w7KpqHqvjTdCs8uGMxeFJwsencpDN9ckMO0ZmgeU6Mulaqg5R7iuWClNm+q4oq8cmTe
HZFvHo9wXBvFPJcWAjdkGPu+0X7Mqj8CZKt2A0VhrJbNCRjmzLdUgBSQdVmCUq/DGiRhLkKRrIpb
Oe+pF3WppEcL5IWrp6c2HncKJ+xMqQjtNKtnpYgOnZrNq0YOr2kRbp0oEcsKCEiZ9QIKZ/hRpH6+
zFL7w2J1LuIY/pLy7dGNoxZGNWEYBOhKH9O39E6BwT4ddp62Gp4hMl38HqlB2kMM8ewkI5S+eUyN
mnqFjJmlDHTkyWSo+aVKm9PtflKDTwz26zlOXjgBxGvJs9a5it3Eb5wT6/j8oEA+bVGV8D9isgi0
5USohXqCYYdJncbsbi6Y2m99E/NlWHyRKB8Ch7E/Ut0wWCMmN3Ukay8bA32WBfh/eKeEB9v5ueTM
dP+BPYi5q1q468rBhRjaKCfJ/OTYBp/Kotid96ELere0T06PAl4BrTYra6fgbEgFZ/fBXqZ8ZfJ2
qKAd1Y+BUY5wgEhazzp/kzf+Z5k3ytI1wh1l3Pdk5tZaiBaV+WghSGJQQp1N9dUSebtpgwI44sAE
LsDYxyfCZpTb4OUBEGyzXDERTOZj0O0aHYZk2rJbZAqQSZd1BD6W+ma6D12ZPiOFpWjKaX8TpFQx
fiT2i/XXPq3ErYY6SYNDHmrg3aSuFcCL0z8oaKEA9kMI8My9KaOYa3Go3fKY8yAeCwfwwThaq1ww
EXRa3dljqD3keuCvMt97pItC1h0iPC+8WYB9TbMmjBJaPPnD5QMxvHMPpuKTp3/FTRGwXJb7BMcn
ab9jaHH8t4pXzt3bmnSzlT40DVGq2gTG6Te9ipyp9Zo5b0Zf2iIFhJN5r6qB7Ugv/IC2GjCWxEjX
L57aX0WO/3FgkSa9/GAN3VXTHHRXhElsYNPq5ADrkOlcZAWgCuYtB819IOpHWgNg4BUGzVnh1Wvw
8dWmrarX3LKBRY9kCke6z16VjZQ5ijMjpTIWrL89CSKzsjPWAwwpB/PQChQXhQ6w1OzUJTXne9aG
RxpI5T5M+oulA+XNUji+vYgZOIlnVedX6fBg5/yhas6EzavZNSQKxSQwhRXKeqVM5y0UUXSiwG5c
JiAFi1WpgtOtHLl0aG/TwkbhKAoc7JHSHqymoJNsFVSrEuN6nxxNsloNJVD2NWmTirAPFvEojuIr
285iGZlXw8GM/C94AtlatZt8JYBWLwM0I17WnFJHxEtShmmUInE1cxPTV0j5SsoTHKrAPwWIRZnK
3dBM2UsANhet+8ori4MXrF26xz8lmUN5WI3btmo/U5U5aiL5Vjm53i9sZw0Qcm+m+tW3UFaKytko
FNegZ4h9KQaYgX52HgXl+JBBQ3JoK5ZN9KYoA4Y2zyMYr59XtUKbPXLIB2iDHCHhDILRShcBDpd+
6aoc4aNeYt82ywB9VLAJishZRirNAMyFvU5T0NfOvqFUq1SnL5nr0XtXkUXcwu1V+0bBCCjWNhIH
7CTRp4W2bNGROJnFAv7Fa8jxauYrNI87EuojcnPmphcCyPDcs6KaizqF9ZtCh1pZYvBmSTDgkXY5
+qq8+9oKN2ELhMjT9CXLowY4QNCuZNqx4DEvADdPCTK8hR+eBvxdKOLmRTOUc7djz+6IciZPB08o
H5SuH8jsIVQu5wPoIXM0ttGt5aB9lW54hfEIPxlW0HLwfro8RhmG1XZh9+GLZVRHiA81scgotSDC
YEtaBNlnTyLNjARVlvS+oVFFifch2JOnp39FsWRs2ukZZWcnOUrk9naswPi2WIw4yVDnVgb6LNsC
zuw6H17JcS7ZVfz/khRVPO+NRD5Bzxg5bEbqOVQb1nD1VLtSbtdagBArpQCuFESc7RgNB79GA0ae
Qk9QWN/OPCz5S19oYttqxUsdxOY+Dmtj1SLiKhDKUQpUsnwGktm+J4bdzSpWNFcyMOd5onBgxGpL
K59Muyq8jLh4b1rK/LYYlF3iD/YhkeBBYIOrJERq44fUYGCYw/jamzRpGtXYj7Xqb5rez+H8MKRk
Bg9UJ1Rv+uhmMGumc04x+gDTCwYnJV/CotUtzhM5wIy2ccO1nVnGQfosZZv06KJUNsvq4EAsrhdG
lKRHFkc0INIqYCJh2UC/42FdCuZGmZuNH2PnfYPmHi6914Scg2KPYbI+fgiJMRMJw8zwO/WB84Cy
6jxbbqIRDUAV0ZvrosxkzPPXhSiRH7cpI2cg5fCA/PRJadNio3RDiHuNmxBkmrOuHYZlJLWcr5gi
A3roWFlJJj2YoRUye43W6oAXtotTSKLFKgq95kXR6C4GoZphLO2alyah/y8iVZxcqEMgFHmhREv4
efzQ5V1/ynO4XayZ6hdFZRFjWoQu8kGuC2l3W7NS6r0xWEYxY9Rc7+/X7elGX2bc2ECAJ4y16Hdp
6imEOcFPU9Imf0l6SWiFJ9cdte02q7v30GtZlZtWiMM17gDBa8VjQm9txrS9cVKVkzJaKVK8ucg7
UH5eZxEzqKXZIyFzXinpTOTWLY3tEmENzodqhDsBHC/IgokpOu7QJRydvBFHj4BhCGD+0dWT+KC3
wt8VVMUK/g5m4cHCmd6aGgxyP8IRqlm4/F5Ts7jc32/vY0f+/qTkVrxTsZDiHPg3T/H+E+L5CG28
Gi5aUp84BXEh7CTa5b5cQ35BL1o71SU8a12d/uQVJTW0ZePmTFQgK4S1FmeM3kvb2/k5LcQyL92l
tCJOmdT7hXWTuU6YoMucpYN2WElWCqn7VBq7kabnzSFp7KmKLqgDzVufSZqm2qSnT9+bSjfwVzIt
piYATu68tkHwBNGUxN4yZJWP6RP/YQoeog2QKUH78RRMHjIvrvqIn9vsEbd4ugriPrPHK9FkrhYY
NTWl/hyyTt6hDECPYjdPhsFxMDScNQEh9lIfZfxUMnrchlQlcyvzoqfeT8LHomfVb1JtRdMFqelX
LEu4AKdrWu3CnZassczIXqddZT1NPkWiToZlUWeCP9pgP0EO79Gtd85MTFeTutNPoOOv9zsZga/y
zorOZvaGss15KvXYfRK8SD2F3kT33H2KPCamoKS9Q9exWo2iAGgw7aggtACqWZH3JERIrEBvDgBL
MF4GaaasEbbLRc77a0wreGwy3rtmuTop6oXyFFlVfVIC53a/5hp6eUmh6ij83hydyeOgoLDu828Y
xv21ZRlKfRecEKTpD/e7jM4kz7u9ApjnAKQ04Y3OfsnZ1iRqQXNChFq6ywchWDhN90ravrnNqVjz
KEBk3eDZ5qS+aUjH4m8TxLdSiHRfSvSp96s1H2Om1kcgIxy31OTWB/pw7u12d79mQyG8NvSTsaiL
a+Xe8KClt0x+WTH7RRuy/Bv6sbwNir3CO6g/wnuubnFjnSCxaYg28SerQODA/b7pTVqc7tckUb7T
SN859I5V3Ry+ITPGh+QGaelNWhbTPQyT89po6t39KiZ4dZ5F/BmEUjW3ss0ZcCrY19EV17PUr7tb
3XPwJyOViMDpat8ThQVSIlwntsXVZoRl6JhntTcJQcIse7PTFlZInfsrbJrDzY2stcy8yVqyUpVW
OfplH/P356JyrauFT3oP7TF+5APndg0xUCvTGgUPt90fpqhRMtcIOV3/fVvRBuDY9M4m4+GvzakE
4i0Ly6sWf28PYW25bmkkzf++LU9KADgNE46/tyeLqt7rfXD7+ya6vtax0BKWUH/9Bi9AYan4v6/t
9/VO76MY0/kYkdj5901kpR4rhNOHQeb+sbVaueyjDV7b7uQWfvxwv4jJunuwySOPQrRwvxe+Kx6w
q8281vv3TQZ177lMzvf7C6uxD8R2+/Om05KHIYzx5zUkwhXEKKKBsLhqODJ5GBlmzHCy1Ov7Ax0b
oxdSOnjjip891rm1lHCATvdr94uMpg/sD/3AcufFVNR8UVm6PGcYmmeRXeSfrKwfR+LUbsaAgq2S
arKmO2rOe1mLrVtUD1Jvza80dL7y0u+e4gT6U4qkeZNNTDOXlsdUO41HUrvrhdkQuXG/er9glDmi
aPPV4/0qwWt4ABToTX/f9h+PU4uYfIoq3fxjI9Pz71u635bQYmaHDvf/sQ2FkuEYOaV9qEMwtVz5
3fT//e33q2aR6NtC4Q/432//+7FxBMQMmyPt5/++kWgQDQVJB5is59z7j7epy5FoXDc1yKgNnQLd
2PTI+9N/n4Tp5wMpkWbn2VGmVvWiDsPMLOvyVrlmdxZ2drvfXFEFbf0CO9X9qjVZ2llCKZv71cIb
35nPGw9hnRfP0nwwhrR+KWqiN5UmQ785bXnQVI3QKQ/81XQvaIVmjrbC31vT1Rq8bIFb8KKEeX4t
LL7D05PyXB33scbrvz8J2pC/YqyWru9PwmbIshm9z5E04fpFZ3pRWmlzSxTZnKNa+33tZZ11RODQ
Trg/yRnxZzSN4W/vTypt5Y1+oP3gxHX6XGeX+++NIeUcRc506v4cVWLcSaJCW96vhplVz8mSDn9f
O+3NXUs37hL0mM+zMt7ctyw1CVozib2ZmW0Q/5s5apcvm0c+JpNVvY5NPosqa5d1aaTXOi/Di+Fd
8gJr2P0Btk5gmBO09up+W0Ek+4OjCLRk07On50QhMI1AgSpyfwTz4e4YZt5jOm3jfhOp8wPj7CDc
3W8L5djuE7RyaI3YyP2i0otvLMne/n4NQKy6LUZEPverv1tK3ZPjKldT9u6h7pl8MfJqFkESiI8E
31JRVumbHRgGPsXA2sTe2NxqETwMdktoSSjjOVJU5wSFgJLN7um8TM+EPQtMUwH3k+oB43+biEXf
c17qNl3dH1BpmBzScFQOSViz+gXVOw3b3Y8OQXncl/LJdNsOM5sZr2K9ad614na/f+zoiuhBlu/T
WLgc6Ghy3e9AQEfPpoqiC/sLnkLXR4U3bdGqH3yQeO+uC8PBbFR1WzID4ayfPd/v93PizwPbUR6M
0XcORYGSixa8+Ag1GHZ9HL2WNnTe1GUSq+NtfPYcfXd/AEVFixikDE4GarCT7XYpLS0+F9p4Jz8O
tJubQx8RsbBXaeUrr40gVVMPh1cL8WQVo31TDJiSVdz2p9bh641GyvgkHYHV9ji8Uf0yGIiAxroh
Eg9mvyUqah5BMN1jZdXjzc9VZ+0Y5F4QnldNf5irnB4QCDw7trSVx6HSMujYI5ZsPUGJDuM4QLXz
yfqDGV5cGqdYKb2DMuXf/v72dhMNqfORdlIsSFVFEePw2aD19n5/uU1jE/yo/oIJ3lipssi2STjU
V12Vf+6bDrLwc+ga99q7Lal0iLDXyqgnLyrkifsDStQvszrS6nMl24Y87Sxe9o1bfITx0/0BvjKE
C9434/SgZIbe9OPvRzNgQMKD67xxyDCWlfD6nR+W/aPDQgZRHe9L5ayKJsK9qbZvTLCmeDPoeXyj
bP7ddurAPRFBl10crQt2phtHK0RVwZvis9iaNgHEqoSRQ/h7SmrLQQsh/Vieq3/a+YJPJv4sbM1a
DL6jsKAKrAfVxX1zf+ZYkdFYS9TkshtX2aCSdK6MyRXAFVll07aFKN49V1Be6/i0scbH6whvxzP/
9vcHtDHZgFWuqGdiXPGpZBm0JqtV3rXg+/4AQvWUuVRFdzSiMTpVAEZ+PxsVNpcZD8m7mtr4ZXLf
3KlmIh8NBZXM/an5kD207Aa4NiAAcdY19qmVKZKFPj9iz0fyFQC62uf3W9EQB7uopEX+94P+8eP9
Sa6Tmvv7T/TYNB/5BaoVQ9pi8Y/NRdM27w+6b/33nvv1383RWYunZSSBsLYORWZ6Nf/Ph//eH2rI
rWRQD79v4f7I399+/0X/eIm/v0m4TbGJhPq7zftj/vN1/D79viWNbw19zCj6qRIvW/39Ou4/5RZI
tv+vIw8dkgj/ZzjGMvk/V84LH995+U9GxvSkv0IPnX9BA3CQUBIpSM6x6/7FyGDi+y8mPoZh4Sg3
kI455M/+FXpo/ss0LZU7MP2bXEKu+DckQzP+NRE1Ju4GUYO6Kv43jAxN1yFx/CML1LIs8mM1als2
qsLKcKf7/8HIQCndDzjWyWjBR1SbyWce4CCoXlzFPiFFoI3KsnnmOvo0Bty2nnlKWz+aeyFzcnVE
VETzCZlJshQSDBZz1CUib7GuOnh4Qadiw8SR3UYFppip/W/b0D/LYCrd4mYO98dDDxs1TK6bXcdZ
Ce+orkBomIUalDE7YuyfWN+W5iDHFeBYGSzPC9a5iuu9Zfb3aFb4+MqKsNTWeZregpFrXxmS7DDM
QDmDicnjnatJHlBwocXO1g8MhECZwbzwhKC50YLP+3244G5952xDD6sx88RwFsfxqrEwBdVOM+Nc
gk8MrlBaIdyXSS/Q7LMlaqlFSzR0m4gnt6ehHxkpfqSS19g1QC3ij+llQRVhuIwyecQxnLRScGZk
WkQtamTuE4fsz0gbUQ+qxN+ofvHdjMG7SgTOfGwgF2pQeeRED6FNt4wCq6cIjj+DJpv7I6fzSmiE
MALlmdNHsW1C6kon+CQbjndtRA+6bJ9SPvxSxeCfW+OXl/WHogelLRYA+WoTeFHhv9hdGiJ2JyQN
juS7Epo/91ukCL+U/A0tPqMvQ32V7CspckR/1KH0evm6Sc1tqSB/kE1yGlq0j3VwYiVtICYvTSSa
cksdXi8ZRg74AeIVYs/XVKQJ2WMXjr2n3jFoDjcajU/sDxWZQZJGMBoc73vw0LcRagI33Ds7+Rc7
MN1rLL7u2LxqqdzqSYrVJepu4IrcOe4W6UIHTCkDwAB0nw7ZZV0TgONyMdZRu+FrlpRQAjZk0qnz
Fb7lEg9QOcyUDl7fsNHw9aw1o9saik5+hJdsM4aje8/JSVQvQroCOEBItCvT05DygXnTPBaxR4jn
zVFQwkMAu3TmlHUykupJNSMGtZ2pVfGZTPt9jK0dW4XprnI43YzKLnYUkSMA2S4VpjcbLdyzsuG0
FVTov02fxXaMAFWzCNGIih81IpU0yf1yaTnmG/EDjACF9obIDk1iBm0xgg06K9rWPOeVcVWHbFsW
Aucrp89lMmpnS+0xeXDO5++hoWwXh7J0bXKa/Y60U3zG1JlWBU0v5Ss6t7sXlwAb5M/Jolfjx6j4
jhBAPATKUmQbXQ2+dc0EsGOO27qK3vqArqgxKX8R2zmMybea6WFxFF/Qz1dtEbMLh2KeOSBhg7TY
enyB9LFcyiDBEZNE+baoma0E3dHx3tSse3R0ogdsrRuOSIh8Xo5fHPi7l3PR44GufB/RPI6e0BPh
DqVquge+tQ1Dcgtw/wZH0lkW/NUB8WQJ1oK2f8o4EvWF+qqNJJK4bpxhG0u/u7BrV0qVu/umqxaB
j8Kvq61Z2QRkspkOaRno6DTP7OaGlY1rp26rDfB9djLED6JD6BlE+VvdDinzJ1gpdtIhwGNviMHU
TX8QK9Sda6YW2F0da1/4Rr+S7RWjPg6PtnupYu/dMdYoGAD80KIQtONmdZ4xphqZ3MdHxJHohJM3
Mfj4YvyFGvb1op6wxwpI7w5dzDxgUDZl9gG+WPU5cYgC0+BI8NfNkJOpw2w/Q39iZCgcxNzI11aQ
VOdqW2xN3M4ILHt8ZBJSgRma1hyBzsZwy4vpEkhotFRbSgC/343ggIGaW3TKiOjdI9THxPmTOaCJ
8bnMTD39VltkjZkmn2o3YWsB0s+qNXaml92itujmmls/uuHZV616gQ3aoVWZEoLo/2ntMEPEvTKH
BDfwf3F3XstxY0uXfpWJ/x4n4DbMRPw35YsskkVJRUm8QZCSCO89nn6+rO45o+bRSDG30x0huqoC
sE3uNCvXsu5bM+7WuWm/wevdroih4Ejp412aLceqRWLayLk6CLoQsbqV7RZPTgR5KHX/FjBO/LUt
1HPbKbBJagIYV/XUfq/kiZLbVYQjToTiYOUP/aHK9BJSyjyiJ1+D+B0KPypZQPNNTqid9qMEtyjt
oN1aM1O4H32fRSR41siPMQvwstQ2NOt9xhoFfZBPT65uhzfoh++NUl5nwo1vOcY5UnFH9q23YaAL
z40vvMoAKGswoIvjvblDS4ZHeHlVTld35A3VnuRqimYP6iUf67r45oyH0QQKoHVUXUAl3HhREWwB
1QNoQ7PPFj1UCj9QSXgpQ+SnD6qh8xv3hJapfDxBaxpskiq8BT1Q7GAQblJSRqZf3mTj94o+4VHr
jnC+6ycvQkpuTOePZet/SWgi27g5Kda+n3ZpH5sfSLoH62QAEeTMgM/TELLvCk3MPgCKl3X3sz5e
HBFVizJtN1WWhcAp+Uj4CnAGVAs9Yp49+VOw9RQFojilqbj+aMdA/GPdDUnGmS1I/fQZhpPi0OjN
WxNW5dHhUFf5hIbtspDK7f0thZLoUHswTtOHMUzozgVe/ZV+qVvSsQPCrAqBVq0jMhzt6dBqGLke
EddBcVA6TnyCTzS+byk+z3lyR6e8Rx0t+tq5Xg1fIdrtI4xbfRQf20qDsqndk1n+XunoyF6dhNaG
mRzsBKwLMeldMEr+MtHI+wkp26RET4cU+n0BwWKno8MQg6Id4RxuodQa4LQyjPpBR9521jZ2dJ6R
vE2N5l6JBu5ApxHitbB0iz5ui1AuenQtzUAhak39SQUGJNNN9JxGQI2HejeI2q6P7O6C/C6YPLiF
EOTNTBNYBxxRsM/a36Z2NPYwBenVPVW7D6ZTVxzHjrEn/XIszRxsLGFNs+tFBTgWPeAADMKIQHCI
UHAqisGNAclNY0GD8IHeVA5hqGgzJIaB/duIn4JWCER/WIkS8cBR7E3txh0R7RiG29qctTV8WDrN
fImronUEDOVYBSO4rDAC7KdBBovo2rh2RQe5DMFJe/lXs0OmOus0fRMJHEVvguIwwxy6nxAAAYWy
y7rSfSv0g9PSo+qPbU1fRaCvAtzGTQy59KYBcIOIqaOfQHYd+uDiaSOKHAg6u115N4rCs+FKLZTi
S+99TxKmKeyl5eN+gsMjLGwgLohFxyIaLerRWKaVEj3pQJSl88m4RxrhyEb7AEfVW4IGtZaXXxcY
RduEFvtxpMd/KNx1nJnfF/SrNZyzTdDgcqjmhxcLlKsBzpBRcjLApI+KjkkIzunQMGjqSZEnpMnq
A2likiggYGMOpzHOX32P3vbMiqnb28M27eCkduPPI3oLeByATAK6nJoyW8MfBcvsLrXtcRNq1rOd
Zd8a/VPjD4fAHL8b4MFhWyTvrY3g4XTjozurM00Mn5KcXjLTAZ8TMwdR1sIjYeQHineQwXRrKwes
buSoaiZ0/o6JRq9yDNIya2jdHfxd1S13aWj+8NOnobwtJ0gXHaTLNY2Vn9Jx49t8IEjddRJVEW2V
NCEXZjLA9ZiRjqifclovQeKCqgu9z/1D1cdfXRFPt+C2XabklXzGaURd3c+EivkBnsL4GD0rFNg1
b0Dxy4UqtfSOiUeVycuOGUq+GQhrWnp6eONE0D0M3tyg+9Cg815WuFZlK0X+Grhjnuk0MTnD/WSg
ABhyVN8Y9O6jqzGcjIiOlnCpT2YG+C2tnRfao/M7JnMDCPBxEDbKANDaXlcYV1AWX/xz4cJ1GXo0
nqItOfMR8CU17VPVRvRPWfa4CpwSkHD0tQ1hy7FseuEa30xvtKG5dQDIDa65A6ZJbY05Rh8AD6uK
3WNG0TCwJalHInzdEnf4LV4VeyxZacPdGIy7IZsPPTW2HHC0bLRkbY/W5zLfw9RAQ8lI061nzd9s
hB3GABOjIuEQCyd89lB/NcKIaRPyOAQ6cTXgt05dz+FoRGApEPk7Fwxyrlmf6kDz9h7s/kGIJlPe
oUTEprnABVXs7bK7twEBYuNLWqIsenDE+WPBtxu7czkHRxd9CLKaQ2Vr29i50bMIhuY+JUMFHvDa
0dLSllbbMR3cQ3Sw7cbHueoBx/hYVx48MUwI0CJcJ73zPqU+jX1GrYa1Xvu3eKk/vHtEFWYNzCXo
g5cperq+Np+kAVBGYqhRCzSKXazFr0vQfAVncFtF8WsYEtY5FUe4G3zIWsLD63uGTGMeeG3uqHYF
EI+zrYa8N0ynex0aOrT/0P4e1bcKyqTCXR6hRLqhkw1SaWPdeVAELlo2A83WqFS4pr51jPRVxVQT
innot9HQGsJrMd9Ci7GOJCRAt6370PPxA52gKJ0A6s887UzbWw4VeNTstf6uyVNSZLATMnnLxS48
73HM7VPuMwm62TAt2out5cPDoqmNqTrrUg3I3HTVWk+z+a5HFrMeSj6qK5CCwrNFUvob8QL4izl7
vcabveceFwmqfPPt3+PuzN4TbQV0vhiwRHQknl0BkQ99020bA94RQG8fq2beVFDM3bRzfaoKmCqq
ad9H/XQ/q5tYh/gv6csPU7EeZ6+5g4UhKjr/pLLmDhUuJPuKnHAnCJy1TZrzpnHNY9OzT2Zqy7us
RhFSDTGH6WjNkJynwtTgpPsFrfBDGGxcAwahCC1a+sSDGxRL1BJoJAgE2ZssNxOoMWnFPPoxgxPO
jwH90n6wLYi+LNuBWhDyd8jktlGWvMbtxO6NPmSkLErf/xSG5V1ptt/H5LvRUVutJHUymOaDGt1n
SNugS0hIrM7uKeocuGcI3Tm3h3Wls3Rah1sIRj1fk43bxEuIcB54vjL2VwNDnYdsdRlnT6dTFiQV
QljMxSaif/QUpjavdLelFz3gon2y4OyjJUH7lBF9kHa5p4MExpixQDs05J4MD5okI/HuzaQP191T
0b8EkPyQI+7PKsjpF9YSi7Mq+AQMkpNb9kVi8JMJw5ROZzpjRucGSQtYvu5pNWyC6e66HXQTO9K3
2avbOtCBcILGyIIgSmGt+qnipmYeAxfIynXAlDyXjLXHa/PI+aYNgIYaUHMp7eaQdtCcmXkRim3l
sQ9cqNoM87Oe9O1mtIGHL4jcR65CzfWYzcnnDMdFFqesS93kSbuwOyfpoQjJaDJuWrJQoEh2dRkv
uzAgyDCJAukeSFZqILMkHwVzBzKF7DFdT191HJy/bidYHMIQsUqkd6pB2yIqvi6xsCQsirU2e9Mm
6yB4gGwFXWGisMQmO1SJQaABXyvwOmDUWQ89JrvPs9fZpcs1bJeDVxNzF1Swy8hbUDHAFlYgrY3S
vY6NZmHqTPsLwG+UcDNs7nU6bLnnQtj2rBc4KJPrRNSt88kYtbWTgp0uoYIoDQj1BsipOtf9ck2Z
JTkfdx3fWTJmy2iTuKLYlHfAxan3JWTsszy/sWkXLZLPfp2+WEvzmMVTtjEdc0H0bQqRLUFNTUnr
6mhLF4uHt6KndDHqWjtsF0q+7sQidqZmoTdM+0R3yF8GMhLDPYU1LtnwzXFJBjUTTe7DTqb/egRM
TkfLfwizqLwU1CInmNeecUcPttm6x9kCd6YFY3pjg6ClaysJIMBCWiC1kfzDnMPxYZCXlG0yRcFO
lY2CZ4qUme1uHOtYY2pXhRroGZv8T3owvFQVqJCKc+inBPC5hNmkLP5H0ednZCG69r//yyLX+y6h
ahmG7bqGo+uSwpW//5RQdRq3rcLAVjSAsWrQNx/7/NalGx+mXrpA107RfYtZcPbk3kcJu+uaNMzo
MpE704qKvGP4RYyAbDLbz76jSVTON4ClznWijjWLMO5ZlZW2lXSmX+nDemTnq9C+Tyzzgxmsfv9I
/q+eSHm6afmmo1yfFPbPT2Sj0eN3CkkcyQnTEo//TmZMxa8dnRLl1H9xUpKJo+kef39d81cXhvjb
9TEu9PZbUEX/fGGzKOKZIIihbOodKsmYBIWUK23kibbVaCu0MctiRRDtvQeR9SkF3LbKl/hV0fvW
Vf5XC/dhpnspbp+iHsC0mf+wxbnp2c1RGB+8BgYMbrzo4lfxGWaUUxIYyn//IO+IqCXJbhmuYTvK
cDyy9sa7B7ESGyQeWI7daLLx5M7F/o3p9NhqW9iLX6uheWDNH2kQ9SGSxoTV+B3OHJPYw/WwsQ4x
t9WS1nWnZpeU92Li6a277y1yv2LkwO0uijOzLMHcz7zB+t+OkG1jTcWPaS3v4wwqXYZP5hJxj9fr
k/5/y30uS+r/Xt65JVR5fenin2s7sJr/u7gD6fm/DF8pQ/cc0juu928CdMPx/6VMA6YV6MxhIbf4
y9+1Hftfrs5/vmeanq1sxaL/u7SjGQZlHwcjQLXIMlkw3v9LcUe9K+3ougPpOXxCrmHRkeDZsr1+
skSVpfLWyzsI8qvyixtr4LS7bzOqnFmKeW52pcOKKnbjMB0dKvRzvXMz/7Zz5wdNVRev2yVN+tWC
NdtrLl1Ie7yKSQqM6i4aLk2x6zr3kE27OLQ/LOZ0XuBIuR4rdOJDqrRy3AU3GwkXw/pY5AWkGrvO
MlZ2/ji5xZ6K/aEaRoop5mqp+ax6D23FmoKLRc8ZlZdd205vvCc2qu+8YKFAtP1pLn9hqQ2xW38Z
8OP3//4vxfg4DIwJ2bxpM4fuu9JX6MFkh2RTeobS42ueHd3lEiX62o2/TsZppKOH50Q4jYMxBHSx
rItQP7kDJDseGNspJEtUUp45/eGubP0/bwtj6roYDZc1Zb8zFpEHU7nnLCllhVMB6TYEnseMvB1Z
I92hi4g70f03K3wiLEVZ0d+OPpO3tGdlv+jGGzMDr+u9nj0JFTaz2GfGjdOUn/nDwNzyJQOyW9HH
YrsfEgygP2sH08zurcbd507zrFpDlghv1cuLFb0WRfEYjCGsAhqnuFfRgdF9b1HxtVyoLdoJKpEZ
oj7WQluW61w0zQYYmTT0zMobc+xXcfRoU3HqHnF78XJErOUeTA+N+6jIeuc5Q0fH+hZPJh7AK02m
xHg6ktwgX8HwL7gmJVxbxkXwvbQdyHpx44COVRpDRvic8HPi4akITWouwVPsJltunb84qOso5iju
PGKbfjuGzXc3oqRW72yLRoLJui/mCzhzugBhfgRzFegn5pxfNpH+kSBJ1qGV+2uW0rbJYeeAnqRW
5Rct3JUKF1JWAzsoqbPHDl3aRYtkQzV5/dKU3Ws7QKSDPa/14bs5F18K71yq/qmjAdHxQvCwJPSM
1TLYN00wPnBXRd9eWv8ZMfKNrSAxnfy33y8u08DuvF/zNIo5tmt50IaZor7ws01I5qEx6ixKzyWK
rZvMPnXuFG71uqDVNI0T8sgWsko65L5kM2Fb+25W+o/UJPs/JUipUdDNG9irTGsdSFE0SGD8aoUf
y4w/xAr1u9rdD3SCORe97GlFjuivOE3+hbUcEY+hW71Gn3k9I3im0yk+hy+oEgHr2jH0vnuxzXrn
0cgbl9FWxqlOH+3EPPF3PlFDt4aF4MPcNV9kfiNtxTJnMpJpOtYjtFrLCaD3ZtIUZV2Oe+dtpoff
B+zDy20UqOTNTC/kbCQ2paHMVHsGvoX1zXEOhX1iA3En+WwLbRik2yaCNwXtI3yEhvwW5JMvCw/G
3Ok5cSd7cQnzR/nYiex9TWmAvWWqS17SFJ9dnOZFI4wmZ7WZ1YtYOEJxh8iBeheZQW2V6zQOZjN8
UDAGJ/C4e7C80gYOc83sv7H84uJi5jX7EZ5NgEvsi+SkTGfPd/zcUGDpF3RU1Bkh0CcehcHnXbo+
v3kTdyP32hWPf1ls2dRGc5ua1b5fkke/qyGJOZnTpbJp/wqrfVQnyQpCGNlzfJYeQgdjUj+p09ch
CLd5uMCLxiiyZXqWbORUT86k9j1yRJwRMv9Yl7+/yM4zhuqOvdjABdqj9iKfUXTaa5FayUqv4RXH
k1kYk9Z8wPjyo6eSR8O+oAu/Bgt3z9TydjlNPEoYjIsVo4AwImowbM3IuiELR3edRsploCWsqegd
PxfF0zjTZGjS2OWGsnQms0B2jnTe1kxgprIvS1RtGCRNK+ULrOnOn46WfyqPXI8WxdmLR+C6tm76
YuN/Onq1zu5jTnkY5KLuIHaoAOedPXHrqObsXXY/IljbCPFk2Q3kPddz0OyZJXvi5By62z/se8v9
xb7H7zDxPoH0O+pdVEK9eKw8QvuzmGYKJo8OnYvZSL05uGi0F83FY63QDODwbtgMCXWs2XqAeBnZ
gjU5PMZem5y9N9e06BAJdDtLezbL1yW1ZUKYMxZqv/jortKj1MHD016Ul9KseJI5pYcKTPwCDRZK
Cs5FthyNe/R+++yBcOp3avoUjKeY7eJ+4iCpLP0UYxBd+JMiWHMhhxnCLQtEQ3U9VE26+vtE6y0I
5btdnr9UqlxPfbAaoRR2ugbtHzqYCioZ+Ds8J6fPAG7VoLruc9CMVnxCo0BMeEK3vzMcF5fiwOzI
BlLhsPr78GwTA+iFU9HG5m4HgxaZ6mJ4hMPpGigjFotNGLMKY4pKQ0gjH+6N/2bo9d6FkawOqPdm
R9qZ5GjxWtQNpRymzoqkiCxyGW95BLfpSeed4oqTyjz33ChsPowSq5dmTmSP+63NqUwyGwHY3VDe
ySNxA6yYOmHQl8tS4NCNau9XUKgM1DXFNskBawrFjg7pZtA5O5n9gYO18909EBpqjueobfa2Ye9Y
ASDWV6FXrbEtqcjyIvJqvVnTSayRHKD6WH4OczpZDXr46ALY5f7BjZIbcriHcjwvZSGGsUA2rcSt
kx3mB7cGpc3Jyr8F1gtsGzJZjPBCkCqfKGPQTXTNWe0h9s+s0FXfvehpCY/MvBYHK+AA9fgLp4QY
tAESXnJt25LZDlgLHC0Mk0qMmzjzKTbZYj2xRYyIUqcm97ZwsRPzP7N2+ItqXvrlXLI0mITSh4yY
48tHiAa0EJ8Tm8tH2oofaXjCdcCwZPBvjNGWSs89RJt3vIRGGrSVWUBQSocUfwv11DanAs0K8dXi
4YXX/Gnzvtu7Ejt6pDzwCoFkgCH7pzHptADqKxpnHioTauLSO4gjRKcKI5XF0Db26AiSV2Dt8JAL
W8Br8KtyHB7sshw9ssoCRhpntZwq2O4f6SRdL6W++f2dGu8jjuud2gY5RNujKuuJFfrJ7M0k8Gpw
4v2DR41qcqKbcXrpHQ20I5YdIHwcnRCFFQbLlW45OxSGSM/kQBP+lLL4D9/+/Z28GzM79aYqaYue
1gp3K6oTsvG96DFuUHvhWxrhbxVqx2IlWOSsGBtxNSOPt3HLbbeckIQ34ZL+BX/8Nv3P8Ef5i6DD
fO+AXW8MvJ1vM042JvmfQ+RbS+r1Xds/JJzCbBEoW1e2BRsaSGm2w04sqRrXZih+zUKjPkqJG1qb
qIsVKAxeyhw7RGwiYxiBHikgEvzDLL4PQK636KAjB++B6bvIcP1jFtNZTWh55/2D+O6NB4opMWEa
wQZwO2V8cSq1z/FHgsU7/OHSvxgd03Bs0iS6pTswEv7z0ibcMbNbeB2MIc1BHo0VjQ2UC3e+ehya
+qBbxRqW7N0f99m7bJPOY5vsNN3yfdcTUOQ/rz1UeBVubIKfn0XJ/RSjBoiJnXUkSYgBHA1uLHX+
/QO/P5bfX/Pd86IUYMZ2a3eoLECMR5RsWRBP+RQ0g2dYKv+w+OTTfg54/7oaRVABsgOhk9H/aXsa
SGeZWcTViMlvHMhl5TSt4/HBNM8cZR6j+vvHuya2fnfFd0up8lLI2TR6EqogucfGbQf6wBuMayR8
nfYF4MCm6KCUsZIvTChce5Sumj+sql9OLDJwhu/Zrk1c/c/HbvoAqRbH6h7qBQka7I/C/bdwqsW3
ti9lXdxy/v4haap+sYu4ouEoOisNy7gCb38abI/iw0ILSocojXGqk4WybLRFUZLHxAOqNMBB1pGs
Qx6zv/NHBLFouJRDiH0voQ+RSN9A3T2Y8i2hiacMBBOslULNg+hfHgY07Rq94Vu/d/chtCdOdZqN
NxN8QoczF8UlQDJ3azrBwUKwGSdJjyJAW+UeRM8tjy7+M5cbKdQSrHA+loQjf1gCvzgTJHvrQ45j
m5L0+ufoB+7kpjPtGw/QKqyEuTxrZwDD+jXs8dsTGD5q0jtVnSSKkrhI4iMjUPvf38ivVsHP9/Eu
G1aAgy7QLOwespkggODteorbz3I4YmJy4Gxs+t9f82oz3q//ny5qvbP2LUntOHawKXb35KpTFXt7
+MTyEM+CzEWrdi5qq0tEMoBTnLnHuibBacq0P6zG6yj/5414nqDNddt3JGD5aTUillFHXjZ3D00D
YxRHTa69lQDrogdxdnn+AX6IOIDfrntL2ycVHzXnOdSWDSaPU4cJIraG7CgHnCj+vgfpiHERr1d2
MmE5CZ7fj539K9to6v/nlt9N2BA4fintZw+d+TZxd42K72EE2ybTmZU6wQqq4LMUX6gx2u1CxO65
+kZ2SCEYZBztroNOFFamt5wlF8ftYRyQaOCe5bdssSB41gk/PbIUktlh/HtrXHtFCWc9cMAIxo4h
u+mWs08lepnPrQkapXyBXgNOVvSZk9NsP8vuKqHtNkrjD+bakKDsN5Pmvls9hh66EZV0Tgf2NtqO
J6WDuZya23DojhK5cocJSIEYHkMeiY7HP23eX86BSQLbkEYF4/0dAJpOzUxn2QBsXJnkelgpOHOs
BfENxItnZXAnISsWGAnIllmW8QxozJ5Ek/hPN0Tw/J+Dgi+MSUFG1DFt/Z090eG4Zb6r5sG0y1vD
z17p5ifU73YzFC/igHcq+gq1x72NewdHBGB4RU+tCSdn1fS3I1qblldST+kdhHfKGRWhnLZwf8jW
ZXI2alBYxAnqJGkMTQ9WcNY94oX4xLV8GRe159zqYm2R86sqoht+2xPF8sVTIwxd/EhuhBsS/5Kf
6K3a8FK/ib/wS2fRmnXpjg+5tpy16iOeJ3a57htJlHhJeSvvL9SuIGJmLxZ5dws/ebYacEfNtPtx
fZVz4AvbkNeOZM77sNz/nXWRi11926A+hGUoMFVpUSKlwlGvxNe2qlveLL4GX+TlfIhMHz9hqDk1
luKZSQ2ghJDoTKJFs7zIFzGacndhsxszbz9b3jFK63MSgCP10gkbh6ttk0QfYZDkFHcgYSdOmQ1g
292BfE8M4YiTV+sCM2j39fNswmji7MUncCpt3090b4fDpezVzZjhn3cFdWQvueG0m9IKLkxItdHd
ycYvUac9kgTEUX0274wmtFaw7QA6ts+SbBmQcFn8txjiyozLSdyI628G5z4hSTzX5oNW6Z/KJCR1
nrb0pE9AhBhy/tgh8skz+vH07Ict5e1Y5F2sfainX6YejCqS5AePcJPhYnd+rW21z/r8Oi5ecGua
xVNQtd+YVSfWbvuM0LbbRf5sM4iGLJV0aL/z15EoU3JaHakFMUV+7my1/r6CZBJk8kvV168TWSxZ
CaZgg1PUZrJrDt8HgOBBoUh37lc+DznujyN+ApeRRILDF5+sfONVnqzXEmYVko3l96qmyhgPR46f
VtV3Blpw6CUFj7GCX1EDjfRRfpo6IHDEHz+Mrtk7+X2jzEPfXeIY4iESeJUF7WgN0VDrC+PV59H1
IOZgm9UXsbeSqBv0ncRXYouYAu4Ki4FFAJoFvu0ZGAFwaUjeEzIVRNHKTm7rmJYBWP2xxtCl+jSy
9nAGco32bOsGi3A3BNlTjpKo6yGCh4C17fsH08Z1sQFIji64AAdNepg4Ja5czI1jzyggkSwIB4R+
TsqNdl49Q63xbPPbIr1vPKk8TcCDoOaC3qd1yLHoOhLVzUqLOSAbKGCXBV3OnmpPfF9oKJEtyVs3
7hXVKUT3dqAmtulkfWrIak/W59oiN0WTb2cc6A/62ibdXQZxNqDWbU6D1Bw2TynSYWbVrMdA3cBD
PtCAqdvzhkYZ0NDmBkXEdQrrxJK2iGOBU/MhAnVgTqmR7wShNQXOsQHh2/WKmsEBjeVV51g0Yhc0
Wj1qE00pCB6JNyWeoKRPcGeoK9/2wUf5DRQoO8AkiHjA/4jfl9IYmqTYctYk306EvEwVW423sbUA
pa274uoWiXVw2+khKGB6IV4mwQVt5uR/UW24JeHFruMImIiTcK3gJrpvhP9uvKNjeyWYKpdEgwe+
PgaDSuc91Epnr/qqSgCrQ7WqYFXrSQzxEXLEJvauMwL4X6rvtouFiLZwg264LVpzG1NbuxWErYu+
scOBlrNjJeo4LXtw+l71kB6EL5GHIJ/xFo/1eR4NoSSjnQYI8ZNJ5iQBQwxQ4EFsv6yiHI6hyasO
5HnED2KtSe7EVoSb6XgRWtow+RF33c01Euc5Ona0nbx0FLok2yaOhPNmlBcpbiGnlIozCb6oj+s1
T6PZdIhzA3Hqg7Wekd94k7S4aVaHMSet5Gl0aajdwOCYDsEuoBbWq9aeyAVKPmewcdwpXuA1c2sE
o4jEHFNgpfzUpNkzTjubbKGJrutx8OFEuLo3eJFGpb/Bbo/Gragn3hNx4KORLXRJeGncoJQ35XyS
Y5wuw9PgnmWLMgm0991Ids0FqNoAw8f9IUwgBcaDa8/MyWSQJZRMYZHQMnCaEgSfAGaFo4+hq+6T
dqAh63qsUKa0FdzfFk4vloH31bFUJ/Calh4XmIKKeGOyOhHuuBviGy1oeXAMDflDiAvWHd6cxvGu
sLp0QG3jcH4e3R+xdfFpXkp6D9jctM4IoWT5oKZnfMhnIBzJcLSpqoQk2KP2rR71w4SGluQxxSaa
OaQaXBNC1y5DPQf4FgRLBIQkXRMOAgXVfVIlN3i4yu22pq7T4KSt0s7Zd2X2GC3tATKEg1xBClZs
mLqFfMqyd3jLZEBdghjyc0yiVBqwgSpk/9H1kAeUFJF/MVPcZ/ck89o1Nky1BGoUciVCtK1ncWl1
OBxWFmWOIQ2AvSADvVB/KU/iCDONKdKl8oGYVHpeoMzGWXBCuJD8NX08wBnrvcnCoV0Kojmho6GA
N9ri1rgB7Ve23GUMwTDrgrvUkUj3UO1LQ1wgf8vWukaFISlogKX0iaGoFqzb5dzV4EKD+UbKYXz2
jUuvRoFvDfsX8C5OWv9czdSChuZJs60djfu33KzeK0hdwXAP7U5ODMnySvRao7cjtTk2Uec/Jxj+
odIp2nBqp/g1rGWyiBQO086/proI1FfoKNHkRHNI9sYjyFlUUGnTG+PUuqSUOXGSi0Etm+942L7x
GDh0iJFMkPq5GnIOKLxF7sD1vO1SXksRzUmuRkfAOgzJEHC4Sa1PLtd1xUoRjs40B8obGSyVQBii
3K0bQefPkg5gHZEdKHeFUBXbgjYsWrAscvDe9EWmnhWwaAdHAZ4E+jDyJpYMv2y4Zb7QW/YgEX+c
0hHaPXuwLEBUBhvckYNTHpGtK9VU8ZOkEo3zgy92iqczJRMaIRH1hnggfZGN4yNzmA7eQew/xMeU
eHg2GMG9N3GMxKHjgr1X7KUyST+ufZK9Kodp6pPVS7DJUFr7OsiC62FAWshNvL3pnCVRmdrXBKDc
TD/4ex1aprDY+g7tI+521MItYF9yFOQpuosc81ad3MDbsi5gWdR88nbs9tJ0tlZZ3cp8jS7JDVjO
U8s8IXRDeZNCjVGu4SCWNWBSdw4zta9mljAGIF7WJpw6DIc8dUEmtK2NTdlEN1EH2yg2Qy4a80BD
cq2QkuKQSBVuAaos41oPGfkWYoeCBRhS1md3SplElnFKQaWc1RroBybCgB/878CYnyzqEawm6hZ5
qfZxt5xsSs+0s65lH4YR1WYqzZy+yXU9salksJfA3hcAHkBDopz6zAdInEoake7RF7HBHDoD6w4r
g/EqiSSkGGyAaphLADfuWQuecVuDhQTxJDfVG/1Rkj+YiJpI1ImPFF0M05Q1hIApBLQsXkZYyq18
IuhRCmyFGz5OyZ0NTD7GMuMERzkWhYy7pDnF9KJTAX2ru2WxLVTLqY96dn3b/XUWyRG/YBIN2ik4
f6Y4viGWGaPdaMNcbz1zHe5fViQbXVKkqIXLkdSfYNbcsF04kcWYz3V8I0uZi4j5pQoO/fJ1NUsQ
OZnWXiajcrrraRD7p9ZUu9j9OHB+0TYnqaFOjrP8RfZFRbwddMtaktO9wcFkQ33F9bwFWjwyX7Iv
I/Ynmf2E+pQs9Pki4Qs3KbgScVS58xZn33PKNd1MkoLCoPAGsc8cdM2cbtOw/KTBenMt2nGUMAcm
AyUuAjZLbIbYBB2N+QrPlK2mxcl97y5X5AnPIAiTa4rOsd5kcybjeGwS7ovE48xZ48/pfWw3r+wW
Knxic2XrEs3BMhNvux4PPkooggsjOeegfgrDeg24hO9wiFiOPhBuGRrJIslSIsZCeJ5mDYJA8lkB
FT4xGnwwt85FoU6B9mXaiJnjacuUiaUcbiJycQ1VxQG5vpJk4V8zxNKS3Sfhn+wceXSeM9MuUmcC
ybuFT/4+iajKU8eWceqnRwXiP5zsnR1jZqLlZM207xFTu458SbrzZDdHCozcFjVx2RqYZRwF8Udk
nrzlQ0Whg+x/Nj+z2TkC8Ghg9j8gzQC16s5fLgVbhX22EGY0NFAuri9nuDE0B2UiKInxkISWnCOO
JRgApFlOvYEpmJ0PcmKKyzsPzl68MwFQSErYZ2MUCSWVPrlPzWbnwTjDy9m4EkEy4mKqEEqlWH0a
nfpWYTVlCAS7sYgGLb7xQFMWM3/dpuwru3c+MIQuZwLmWiYYq8riYt3CZbxjr7Ei+R13KBVOAVY0
LUyZ7GLehl/Jvw4Xb7VUW5fQizL1LrS7tlvvh/ZRnoRXCFpFyp98i6UATUuLIY+X5B8sXFtpUAbA
1p8k2V5T7R6bASbn4NySTBsaFNNpw8ZfUzPw7/FhsvGaZQMhkcEmoy4hhqGAXRQ87mc5RWdHuxN3
BJCabBuXw1SmkqlIqwAiP/MmgkNok8YmwodUTBmx1ES4NQIt0mobA6tOf9tGKoC4uiAL14Hy11HF
Yszr5w7VATSLN75WfcF+cPssRQnsfRFWvQaTYqtRN0HcGYEMbi7tUbt1D+5Yo9SDMSaakKqteCRm
X343FJSX+vgCU+upq14wuzGFM3GsxfyhI487yR6QDLAioT61NC2wAYyY9IC56TvnGrKySTuwBPKW
jqhqUZr4nMNSPIGS0Ls3D8VPLHPaabthwD3u6ho1kJmV2tzKxuDWY2xN0tXPcPl79OkXX206towR
lVc9Jwp3Byg3AC5r9QuV+KNcTULoaHkIkebiYmVW7QfQfHxrxNaImomUuuXG3DNwg62DsRZ37i/0
jh+d6NKMka6m5+1N6jssA4n8aJd9lWFbaBjP2+Ejwtv9hIO+2CQOuGKcncATtXP6ekU41rsa6Uhz
weBzYdkwLtVS9iqf0dfRzdC1EoW06bHE7lwv4J7tsJagMAbREuBrEUvwU7EgRONWrzJ2seV8sTrr
ez4NnyT57RT1a0epmJfJqBCPBAqIE1ERg+qNXIaMiXwipzsh+/WYyMFa8Ss5+7pUQ9DHubf6Cs0+
fHKQB0AZbltb4kiYKziDTN8E0FVPK2/gH8ln4P/JF8ymroaj66pLN8ro0np2Ix8SPKdWSk0dgKoP
H4hrxH9K8VrvyhKuA0jIcigRQcDiyv//TMyXFrXg1onKjzEuDYClNVTCj3lZP5dzc81ec38zJ5eD
Q2d00U0W54+Id6MVal/aZDkBllHa0O0LKjr8SmArLitRYDi9+ujPsI11nH7ugT8OltpZBhR+rX9U
Fl1nJrOoEXQ0eP05j03jcOAS6xEkBrhitPbe0wa9DlAPkphGUmw6XWbAcs2eeGjaIXq5kjAIHe4P
/DhyKDB8mp0S4J30/qwMwCecHYJ3lD+wL8QzXQJyqjyYQFIWoHTdW1/e1VDhjkBSlcFnwqb9v0g7
0+W4rWxZPxEiMA9/OZOiJLJkybL+INi2haEAFGYU8PT3y6J8ThFkFM91R3SHzOKwgT2svYbMXEA4
ErSkkXQ87wDOLQ68EMhpQ/CA4tKVbqQY0XDhe7aBcTGO1XfbNB4S0Y18Yt8rXRFlEcM6pZTs3nNt
pbgVuRJAKMv4NyTSznxHqQah4ACWkj3YwZjHw1xKJAHG4c7nVn420O3Ov6a71kWgXCKW2sf2YTO0
tab8URFTVLELzehSt2meXWJl9E3HookhFtiDRe/EH2c3/hQgAjFuo/Icx3q6sGvv8BM2m95Ib2k1
9fF0HWVdg0Kg3qR3uO1Rywfl7K7JB02Q+GhbTchwJE9+0z/I89WsZUT0UQewGO+439JgEWtGVoB/
AKqCFD44iaef5dVmBw9HUdTxTNv1Qc6vNrtLa1R7zNJmw2b0uRP7BTcUn0b2VhGQg7Pu1u9Vkmx3
VTNgCii0of0vOHxoh+ZqXFSk2yld/HqT12ShjeE2CtP7Jmw/0EbhccrRUy3pbx4NX4VQNDscyj09
93J1Is1m6FQRfNws/14V1l+Cijl1/Biys/FmglkmfcvlaOeH2IrU5SNejf7pE+uAErWzjuNKDIED
rcwtV3HW2kRCDQsQV76u8F9ws19peTLRwdmg7gnw8v9mmF8FBo0mQE+W0o4a1G2VJem127ZfEz86
z6X6ugBka66Ukz2sJYkRuk5dKyroO0CG1s+uxkVm9QV1aQbrC/cCBJhPe5qWKCpOukOmXim/3AR0
QqY+7+1DjIBCzJngM/JNaQz9sTLB726f3PQqIk+WkfkiuPiFTueNRm5hzsN50S+fdfcRInAos9C5
7yZ/Q5/yB4XGSt3wwIqLucSsef9FpfiU2ktDOq0Bv9WBBddnAoXpeq5N50ufDrecWf2YrEuq2YSc
IN9Q9wPfEhirG5yN7H5VRTcLJhSNl0tBcCd+peB+2Hk3uFWCrMlT2NF5ZEJsDmkfCkT731BYvEXc
4JaGv2dwwm6h/jZ9QBurvHwEo8edkS/NdbXf0WQe1RKS53zEFIL/s++3HnDvwvjAR90OXKpixYV9
VYXUvsGK2SmGgq8xSoK04srnAKeDpv7Ym+4nuuqiiUGBgNcGR0pXsuabDDoEy7s0oAtCnPxUsYLo
ErmnSvtwZyafmHS6sv8OmFfuPo2zHClUqHjl+/GHYe8fMETpRLa43wn2XJMx1eaibmBG9MjVhq3q
9obHMXLEyRtM0gGBKxQ1f10hexAGn3wKZjQbimEduJ+03Yjbz5tp982cUDXggzHFvGH2qmKCUIl7
zH/3pSk8cxg2TyiIdhcVfEMEeA4eC1I5+fnkJffb/eEPnrY6EK1e1gw5/64byghSM4xAF63Of1LR
J89KCnfjkK4ePAAXtHXPWwiv41dyVghDXvv8n4zt4PQ0b7o1t38HtIwj0helYWeSWGHzKKGiiK9z
OW3lLYEB/qvv774rHUx/vgtFy6iiXpktaW98v56+TmHVfmSSI7JLKsz9mspAwln4okhHD033LVpq
FXMO1TsueOE23aF7qChYCiqhGBcSBY0/DofGptnasP1DeUJeJF6eMjO8RsbMAgMqFK/W1BtuZegV
u9MPCLR0Csr/SlBzNWjQWylRa1J3cQiGaTN1IQNMeJHTc7GgR5ZAAlY3XAqu4SYGZNSvQjeC8cQf
F5R1MYurxf3ixTdeeRVX23OekFtPSU22gFDyh6Jh97QbiG3J/lCbkmtKQ60Dd4O8AVn5iYzCgdoC
10DXMDbBmlPtKiqyapQw/UzrRrV5zSBRY+TPd4IMdUX7TYE7CUfyqj18wOV8R9msc+kmahSPS0Gh
7nl7CeitoyzHskEdBlYguh9XJjQZ/m4WbJFms+v/vLPrnLc2nR/6oK4sE8DVCm3VLtmWVuaus9E6
gdUseWjmN7V9dFnprEQ3pplcGP0oyNSRQ9x/D6Z33EtXmLUjBMHzxkc6wNd/Bb69QhBAQusRod07
G5oGUCYjWUygFT3Itqn6KBYAm6VGcJTFMbYhDTzhkqfe8BfpE+q27oLHg7gV8RK7R7kF3Ju9RaxQ
wfPFDJR7elZAF2nIiVHZIJQAeolS9s/SW74w15p6mWjZX+Y6WOgefsgvxz8Ic+RQjqQnFWDw3dML
sIZa/np5zyOQ9EJYdatTv5u4sbYgazcUdf9qy+LONIPLTFnYip6cZOisgNmgJtJTvJov0tzeGBTA
dclaCWVZfkt3nhBY3HPxSHgY/jz9jG94JlgmjJIDPsp2YQy8dP9bfzHLtHO4qOYnzrKbWBdes/ue
dtNtTjpCNaW6dKn+7Z2/D/dL8cnTk1MTxjSrNKLZdUZEAGl3SHoMM41RSt3uY0mKURvLNwt4NgDS
aZiuetSIHhhHxX0o2X0G3QOy5xQZpw/Dj9WiIfi56l2Cg59+3TWjlyXxfAcXFBKCR9nEWmF6mp3h
GelY7jYOrUOVxEV15y97X1+Iw6bsf1smcCJIiJQNIkAWnHxyJpRi+Gi39NNZnjh3yrckyAMNk/ep
iXDu7R9y97mJaVt+8BWM2Rw+pV77Aebr7f8BXfzan8R7xZUG5IxuZ2itjjZ6PBNUKKffRAvZtj45
D5jjnOieRil/yMKLyiN6ku8NX32n+kGi/vRMWtoYL082m5rxAdbB36Wz7MuNkztB1zb+WG/2gB0o
ht03S3hlFO2NfGnONK6ebCmLTopAOPjO5cLv9rdkGm8P9IO0fefAranvrC4QTtBCIL9N6C8HRNcR
yGyKRrfIx4XOVVT9Sp/2rjFEhl37bU+XSBFewIY/xg7M/C4m+mS3AW35XnatQC/53F0y2ZdFtH0M
6AljxAhkdu18D9joOQaT+7HfJkgUL+epRVfXsvmW7MY/d/QUAuDhb3TJnJ5mX9N4NM1goIUHNlnr
AEouUL6X00zbmrgsPbv9DDL52rBH68JKtxhE+IeIu50RLiZgWbLmhh24Xay7MaPat1fWilr4X3wo
p4x7F1chudLN53bb5oaa6lCNT2ha0hXmqmkSGnqJhAltpF/GvzuAevQvrGnS42aPvtFSrw7oGWlA
/4DN+WffIu8nUsnWdK9kshixzSuTQ208Kg/cBFFxQ+oiuUSHuzsvSmpKPIXscefcpIgkYW1NQnhd
fzjMGaeKSjriaXAcovdQ3d7qJmQzAPwEVE2ag9Nvr4nIWZ7nkVNa/md8peHcNUkuFgPaYBXAU4Q1
UoAXXF9nDZTQvAQVb3mbitQOwrM/zcCkLzmuGPdTEJVbGhslZHMQS89bcwubuPsThOkWN5l4Cs9D
ycXBLf7qM/OLkTc/DeqablfmCIr1+dWATJrV4paHxaN8gxG/CwWo/j4Iq8ta6h9MSImAk/5BfvUy
LY0POdwc1ZmU+dtbXH80D6tJNXGX82O21zwh9/3OxW2vULOhiZ8K+h6+B3oGnClN6dFR6sopsSNj
nFV0YTP1rX9e1B/pF5o6Gcp3P/CR6BlyKDOzsA4cH9EU9xVNaxB/zEG3FBdBgfAgXNY6oiP5NoNm
ZzyQrDh9QlYh/a8HjdRCz/VYupVFr7AD22ow4YwH6Asa0Y0o1BW9dpvm2qMZV+rnfw1N/A6k21p5
9M/Der5tAdR3dbu/nB+Hsk2UT/H8GccKefY7Xrub/2iX4cai8eguJp8NWYZMfDwggxnf6yTW5R+T
bVwYbfT/Sff79TRYYvRnQ5co4+XT7DJod04IuZrTnqHpyLisCqk5p4uvU1C0pv+wG52Lbl+f+9QB
k/19zOUakS7aUaw7vSLrhM+rp1nNTdqOc2fO9P8r2ukMBBKbwDqPGuNmb3QfeKg4+EoTK/oRUBX1
fzoxQo8oAZnf2M2nn+T1wdcu9v5nXg5U96NdXMat5RujxyqZaEPH94yFGBNscVwWUmY0X8Ew8iH1
JMZ3TVNWCrHAM2fvXDQx4I3mkV/zZgQOTbRK43uKc51tnud2ej4X3/y6uOzSj06RXknXQH9TH1W7
4CYlZsOjYd1b5IMRz6P9WHzV8rv2XkPuAEr5xnKO40pnH3Fr24DMOXqD7ONgfNrVt1aUvrNRnDeP
9dGErK6T3Mo600z856VJzfCG9+0WkFx0UageneoJEO4FeznAdyAjPUDCNvz51q2etuUT0XNnfeVE
F655PqK9CYEtKD+2pDMdpi7EJMTWcg4oqKjRRJzHm21zK+fIJrR9b20P0PUXN6PW1odJapK/NiN/
tcuW3bbs6Ju+fG6bidIyRZ/msS6rvw1/QhQINktNWvSbgzBQj2aWbNXCskdsNf3LUiqVekDCQ9iN
dJfxKcXI3UdywSybK3WD6ls9h9elh3jPbPQPp7fnmiT2fFDwWuwQoQUflfaXx9bfx64B7G/+jOnY
Ii9j4lXnvIUwMO14s0TJuSaW3SIUgYtIrl0+zjRk7re3JQkmFmSK64t3nkqjvprYo6eS83l0aIjA
lqhpLXojsuUPW9qjs1BybveU72kTQztbGKlPhCik4t6x5t6bdvVocG3go8H3GVTHZTsz+G74GJoQ
E8xluZz7+AqVzt9Mg6L/cD0MaXdup4gfZIn3OWvonc2S0tJzdve/p+NTQ1e1Lo/k+PRZ3VL6HK5d
iKHA8vcLzC3QsAWYwfIvD63alDxwWpi3e4oPNtyugJRcYYFe7paruI4EpIK1OW9BLm7ni31p0zA5
/liQSJsQE82cJ08iDAZ5hfmrjjmHQt8MarDprBF3x6XNsc78+L3DrOD5eKFsE2V/M0CpBa4ayeyV
1Ufmqtp5ib99sEsyXOlyDlXW2xERRB3aW+g4X2/r5LGJivspNG7CmdwHHH2RKrI5+Zynw7d6S4a3
H66ZKDsdbqIEofN4+ujmXBW+/zlKHzkO/I3WQhK67B5TN7vN/ea9HffSKtEfjfDB9AlBEYrhFj84
wUeLXnp5nzpusWwq17lTJXxOZ6SQsjvbbz9Qesd4BE0rcNtzZQUqzTmO/jvzeUhG/O98vn6M1cZP
gzgkrs2XzRYEVuYmlzqIKqAod6wkJdkfu+++5fb4m+ik0i7BUPTCSHT3Zubeba2dfdnwdRdTUCDV
e/poei8W/PkB6e2EsSCf43uRvn80T0ZqkXiyd8tm4sagbixKJriF/24QndCjQVKKgQhD1csmhXxK
0KACpRW/dxO9teSWE3l45qYb+gf22tEo25GEbxEny8aenoSGUb78X7zH0Qgr4+rETZtnmTEfgsFJ
YEgc5tNDvIyBf63H0RCrDRM7IxKfVrpshFp+TlTbGoga5jsvI1LJemseT9fKHW/RVrd82rIJzNGC
XVc9hhoWsDrheN99sTc32tGLraxwOHRzB6xi3iAzRE94UMHt09b/cXr2rJf26/X0rbbzaCLjMjeM
4kgrlwCK7hw3ImfyZkwnE0nc3VHhPT3um6vmIpgFFZOqZLByHEC+FbldopSsUrPTNh9VOlra3XlS
Z79rt58e7k2zQkngn/HCVQ50KGq/KK1w3ozdZVB259b+T69qAYUHlzU1H15WFHrlqsXxUfpaMBxw
RwPFwCRDCsq370QKG0j9K9t2+vneXOsgICUmfpUfrc47wXA65WbFeTebD6r4KKjPmZL/bpjVZUVb
UKNySmyXDCr4fuHa3nUK33uXFTerb2NjaRoGSZDUTdq/24lOrt31v3gTarjUdAiQTH+1noU9ztCP
mLDYrC/YocIq9cE7puWlH/TrbBwNYr+0wvOI4I7vMkhXDP+hSkentUc8kRLkyX/3Nuuj7s/lULu6
U0ChqVIgLB/RyL8ZJfA9pALD1xKOU5puCbq4VEjfCzpIUwSyCqfHeHvK/hkjXCsbVLtqoSEKY3RI
YeE1CNqtl/GBS5we6U0LgjABL4PIZnSgCB5dXnSJaRdv2x6sMa9hjQby1sCk94biqdNjvWn5j8Za
Wf4yAYjfpN1hLFBoh+Kh8PE758qHjfmu6X/v3Vb7YRnJQxoWs7hznHsZJYErYSSqvPXvluzo5VY3
wBR6MS13G2zPYNDPBEyxTXk8vdony79xnY5G0uY5WrJkX26X7Y4l0zYf4ZvjsXUQPk4v1lv2hxwt
iQLHQaw0WC1WMHX07aXB/WYiG2D3sMSgZ0RO844Fest5Oh5mtUb12O3bqOuXTWF799LKiurte4HY
Gw7H8RCr+YoH9Ha307BswGe4lbHRlUT2fXN6vt57EW3Go1XxJzdv+4H5GuFzWtNXweZPj/CWUTh+
j9WNkAYBzd6307Lx3J/O1v28p8fI9s6fqnfm661jczTOq0u+D1rT6DimNqWwsJxvpa0FPF4Vxip9
T8XlzdEsruvQ9jxkGle+bb54cZRa3rwBgw8dfbYgVFGGwUt7t9Dz5pY+Gmp1EUVJUxitb88bBUFU
TBay9gCTT6+Srb+y9m8dmsr5iOxGAVn6lxsBoRx7W+JLb3zbvvDn3XWTJnCirQuovxJt3EFQxCWU
PcIIiUEQEnULcr+DuzQ53m9ltD3bFeZnLuR9T2ew6lEA59OP+dZ2dVwSvlS0Q+7+1aGo7CSri2he
NkESbbiUQyN/R6n3ULl7NRFHQ6z2aw8ibbaaPfsofqCLjiiQBuIaWKtfMGd5ZkyBdBBOv9xbC338
ciu3GAWs/cI9w1mkzdgZ1Oih8X7+K4v/v6NY60s6y6u954eMsnOLT43RfOBqgR7y7jV2eqkIml9u
qLkrQ0T5TewXFAV2jhgi/818WWsnwDNJtM8BlqVNn6Zm+og4RYGO4OlB3rr9j6drZel3hlO2ZH+W
jQFKs1++H6h5zn2d/uG7P0HEnB7tzUkjJgodUIoBIcvLSRsoLcTb2F42TfJRrCtv7t4RAnxzBN9G
DhgkqI03+HIEmN9Nls8uFyQopZD64A5dntMv8eY+PhpC3z+6U7rFj9thgMMhvg5uYLi3pXh3epA3
1+VokJUlMMKA7jfs4wO2hs2rVNB+uMdaCR2RIEBwery35s2lCGzbAe4msJnVSxW12/VmZm7Qm+s6
BO3wL06PsIJGPEccrhl4qKYhgPWqeL5zujBbnNbc7Ir+YbF+ipSWDLvrKack+1NorAOLFPw+NZME
bgZqCopOt0l6G9vJH3BliNjFvRec6hfDaRvSatb5k0DPkoRVfNMiZyiK2emHl21aW83jZ19ZzX2S
9XHXN+ZmicZb4HOqvbEqh2h2N98LdhCAOjs96JtrQnk0QsyWLnEHhMTRRotn+iF79BHY9LTt6jvn
I+7/6RHecl7coxFWrzXsZjobFYyQ76LLiiozUvN+0968ay3fOjPHA61sP80kt9vQmsyNUS+f4WnV
rrd51/S/M19rLBiNcsAX5LwNLqV84958z7qsylu/9jBqV6ayoy4Q6JfHxGmnHlDzwpIANhXCat5b
d6RopbhpTHTxBphIguegJzk/7Kb6RjIndjrfz7HLT4c/uCrYrNUO3L/xs7D8a7DoCEOKlCe2LBBD
ulwc2FvMj4CNrEVRFz+Ebt0Cdjq9AVZl+F8v5CLjFQJZ538rOzPAsHA6v2fOIFVFjXkn0CQjI7Rl
AgMYgZLyxEo/Hgi95APBT/GJ5tePKX9sbwkawfUvNFWJUv969uHFOe8956oc/s9zhhgn2gZbAP1e
Tnxltba9A7i+MV2yWv0jzhFTZfDAQ03Xa9DpH0JKhRI2kGVoUX8faJo0oQEtPvPpWXtjo9kU4IFF
OSaPsqa0UN4zd24zzxsxF6mRiTJ0eoQ3zsuLEVb7rK+TJjPGZd4oa8mmIln3b86k7URQc6BOeKBX
Vi7xNGbq9znNXJVgtwny2J0FiPzTb+LIEVqZzhfDrEKwpY6d0E0ZRunk9vsW3J2usLn6uixkYjHn
YKPEjcbq66sht84L/4eY2ELIi/kqxnZW3joBUPQDm5ANuCWNKaa1EII4Gog8p3f2uP+pBJaRDben
3+Kt9QAhFUDsgN/hOav1CIZtP3kjL6ETSYpJggW6m06P8kbUBURSzjkYbodS1ctN3vbQh7gm543u
FUIhnUWdNaFSIQ+fHsw239rGpGTB99GFG1DHajiv82snr4t50zrGR7/1hEHMppCOBN715LY/hAdi
UfA7gV39YvTP2x7JIPtnCnnjzPP3YDwwHCqpiWSaG/CJjK13bVf5vVxJ/mLRoXrBvV1Q0l+ajz2s
DpKZ2/QxGLxPLL1bDI2w9/TsOHOBSxfRI+1pLwk8sZMlLdgQybowc7LnPI70JXroRTVqZmUZZWeY
euV6829uvsCOJofQp5/2AyJqW2N3NiD5LWorfwku7T6A5xEARJ7ptIyVgyKuL33DUtUDtPaBodP2
t+BCL0VFFEsur6y7PvpYFECnSm/jDXAK+XPiVfBPT8/SZUCuMPc+La5/M8emQhr+nMQ8dBWIRqwD
pv0qyyQttq1p3ZrNbwGdUvOS/rwehWDXhvXb3Lm9i2iMed5AgthHwyWI+oclh8WNolLnZyhGQMai
kYUA1nW6/ylA/qF+AglR1O0ObWux7PN9dZOjBht0f3sVdf0u6i9B99w0kXXvZfV/omg8kBUcmsRi
H1vo9hIQwLjnxu4DpFgxN+JddiemTUCZHJzl6LRXPcetSq0z00AzwvpJwfIgCzC3H6RLHxAzR4hF
Ya4OVOLp6zP+WgJSiMqknvFNrBlMJhfgB8fiT0P28fbT/ZDS4atoUVJPfuwKBCzG5jrbo3mAkJi2
jAjxsKI94zdg4Ffw8jN+AB2/zkDYeftU5/uv6KndQLS8BB94OcO5l1U+aKjDXtlX6SfxWlgbKeRQ
MsHXgZ7bu4N3noHHgWN6+ni9dZaFBSRZhyV/1dpndP0tvRrJb4Gs+8whjnp6F0KrYFrFlTk9mH24
p9dW9ni4lZXNTTeb3JrhRrQ2OLRK3x5iOegMO/NBpFVtGaPklECXzLqvHruVuJjaG3StZYQJ41iX
Jj8n47NH8qGEhMhK8cAzHLEgcu5+6eO1eyLRLbCj9g9JAQX+ILynU9GhTl1N6GSK58LFG4XNH5w1
q6ye7KL83tANlvM+uRBZW/tLuG2Ti/0cXCw0m0MHRRotUn2gyR2KSlXoXKhehD93Nu4Ad9qAJnb3
Y9k+OPuUqM4Pz+Y4/EI6fEy6G5ukxvm2K74vRvXdTG/iznxYwNz4bIKDdoe1Rygb8K2OLlMDwRe3
JeVNkdX6nDQIkIXw4+cFpZDgUjW6JgQE6R9Uv1RJSuyvzfLFBV5JAUAyLIQiEFcuJhvJJOtLSafs
vA8OXQ8U0wjmvo2zT8L8GjFiAE19Lcq6VNhi2jIwD6J6IQc27r3LUaV/2KlkvmxI2y60e2K9Z1+L
6Ucg+VwCEkK1s5MO6iiYngbrjN3FDZJcFJYcMSEpvzxI4MgkTiEMJkMIHfTgsSm/ntOxq2nyKy2o
TTMUpXyQC1fKJ4EEpx85CPwgZZM+SpIALp14sb3Y9sX2QTG7dPZquqnibFvnBsr02He3nu8dLup9
Nmzcyh7O9c7i5GWA8yS0IZOEG4MfSXO6B6nWiPFW4M/KvljAS/RnBTeYTfMO6P4YDbfyomMuE5H3
d1WJChsfBMXwGy/EhvqPkYUIHKKsWqJv3mPzqvoDX2Z0r4G98UPqzVgt1XdHSypATCXrjrCMpo6P
WAQkFZ6TQ7JcYhZ5OQg1dHbS+FFeyuljeiBkvDilyGGrx5hjEv7ChVh521kXwxfzZ2szTcaHIu4o
hIHcMUepI3GYODbcmWnD1YqzJDhNMci91omUawREWEZNlxXZcuQRkFWnT7yN4PC9hEtE3+4iKMzc
PboLpSByGACfixMahr30vLAOzAFzSLmP2DsXngfmkRQ4Uq7FEJFkVHt1Z/Xb9kYOaI46nlZz4Yhq
MYTAJzgXb5L7l2kUo8Q2e/bzlTQuOGRk3cbggWfX3pIwCU4TMQWzzkZnkabFPisAdmuBkJXisYRA
45+iqL8dWs0QJCU0A/H8S1R4bK48FJE0OD8jGZYAQZwxz+9Evqvr5Us+7T+3E3oASTi+4/ytqAgE
Hyyb+pohxomb7BzwqEeB+Li0XuflE24CE2DXMbJKULKW7qOZPlN7D2lj0rWsz/g1BSjFQ4pSxBEa
luKLVb+T5VrJTr9+otVGKuJtHVXjYG36HJUEjHDTofaz2+ua5imQhxN7NuUCVYg5eF/RGDi9lw9B
znov+1AhaOVFSPaqSu2WdQL1v7I2BtIXacFjYKmiUGG9JC3DiLDWu3LL+HLM5ye0gXWNN+HD8xNq
C9EG90yqKhIEYaaCtKWjaL9EyC9wW1X1Ye+yl04/+IoyprkLcODFznZMwp9DjH+0mn5lBF01hu1G
buKh7VNInxhs0ofKG24y7wGGJNuXvk2H4xA9SKdmh/CV9BwnHTyKBGPqg2xWox6uEK4OYY2flz/Z
4+9ipeHSMyMWoC20pch2G01yb/jdJVujR/QNsysz5AxA3CE0RMAvCGvZPnPV3mhz78134aCK6F4u
md4cIhbCbw7meeUkDN7S0lw17TZIht0JrIiftjN+/gq8eHyqAAo2eu4jaSm9G3KuBH//mfv/fYJV
HDXFWVQHOU+giEJcSaRvJD6lKQ3xRcXpZvIkviK9Fxc5hNOrv4LEPj8BMRYpTtC9YCxWc2CDFEiS
OO82AiLjPSjOFFBXllfSai7yPAVycMudogEZJUldFc3TgW2GcuSSPmLZ3nkqndf1yhw/1Wpe9ls6
ECQe8+KTEWfaVVSQ6kp+K7+EIyXUjkQfscLiztqEwn6RfOKa5pvvPIzivhcPA1pSse4/gB3FjUcH
pPJi0+pNEBs2IsLohRK0PFXhefrkiTbCJ6fH07udGk6x9/FwE1pjtKkkn17j9+kUTejKoJlGNPqv
xiL//A9MZGU3q+0+BxEG+AAVV8biBdUV6zAWhbDT7/VWzlju/z+1+tV7ObQ+GEz6w4P2RL/voAxf
wwalv0u3g9Gvdz094KtNxLrBOvyf6sqqJJX41lxDuTkgOWSBWkDo54H3TqzxJqrueBj75Xq58TR3
e1W+mD2XBufsTN4rK++n7AIRu+XL7p0zq4lab5DjAVeJqjw3KByFvFc60bvr/zR1bw5Bt0QbuHPI
rbCaujoO0mbeJ+YGW8gQOIv/autBJ/ifIVbT1oQzmiEeQzyfqpHG3MY5EwcU6t2d8BoSyB2HoHnk
2rTFpHf36n26tB88N0nazQJRQfpaBw8PSTCkAyQ8QaPemK7XNv2wvkpoYUFMWTIpiSO9ripFmwmU
efmk2+B9I/zqxK+ebjUVu6aYSvAF7QbXkbjl2twRkoNv8tDspjtAgEj46ZPxhr/0cj5WJq0t9k1n
DVnLuX+GVgd7byNwJNZmtBBfdH5KBgPzJv0MMbYDdExOP8Qre6C3ph+qGg3j/Psr29PX2zroMtYk
RLxVcRlji0oLnUXi/H3w8H4e+c0X9wMqFeje0qqDhqsvjGsHpdKp66ZVud8NlF8JbgZUxZAfkpri
GKCJSdcMsjkKeqnD6cY7/d6vzhbvjQYUSFgz9JTcfPkI1rCrDN8a2s0OobBfnpFFa8TTo7wyfoyi
ltSQzeET0gfu5ShZuvNHw6/bzZY4BrpoWXzOXHJB7xnZg7P/whqtBtIyH11XXd051S5t201PpKV0
mxozYDbwYBeSDBS3FKDznjG5yjFFkvA/mloPhZLTb+y888rr/K1ddfl+MnY4svgueZj+YEMhFHHr
o7pM7fC2MW1Jpuy3MCoRekJCHb9aonfR1CbnewT0icfp5Kt4W2Ga1ga3vCVFKI1Xf67OvYV8q29c
oCrSePFFVHyr/OxJqRqFnvzxykdSDbmT8jxCvu769BvKFzsx1WurXJFScKaINSV43aFWl0XW4aTi
EolkcnowbcNTg62NUh1mRTOyroUR3PToAFco+p4e4i27d7RH1+2+d22TDEnH+6DAh/Qh6bek4ubs
JUZ2b5GpOz3ca6zPy626brRb0pBw8C1eCa92SUii9l8cZAO1DfYJ2oTpZ2VUWHbp2p0e++29SYlU
jeI9Z02MbKIoCeq2w+Aiz4nmNUIzeEoXMRmf0wPZb5kXAbqwMXR9gurz8jzu4nqOtw4jqRDB6RMN
X0rHbE6JXSl/wRsqwFBOglCL5Ad2nuMqyDtlJSEGlPmTUCrpDIOGCvZsa6NJTuX00769JMAfPAo9
9Ek/1DmPrEfd2s1SjH27Kav2OiTEIQBSTIlCo5q1JBAFMCdSUJKk4DuDvzlVR4OvbGQ3m8Hctlhi
zn1ZMXB3kKyS8KhghGrRNaVo3bm7y5LokFlSiEYqkkTo6Ud56y4McbS4ERGZAOfyctG6ehcPOR2S
Odn3Yd4hDlVfq5pXN9YdhGdcf+p5j6fHXMmlHEI/9RmE1ebbglWvBh2jfWlk27HZDATeShyHCHOS
EFfsTUZ3h4qW0hKK95RJle5ARTMRyWZKuXKgHyQye/hrhFyL+WNo7fcW6LUNogxvAfYgaECrJVhV
5IrIHB34NuOGOB0FTPfOcb8Hs9oL76sHaUkv5R9++EMpWZZERpoNffvONHmvzRRMDYQnIf5Z6Beu
75U866PWttzhAHLIqvyPUBL+wD8VnE4dlXUGZQ5ouqLecSH1Fbveix9PKtPcXlg0czzr/E9KWWLY
pIaTOfTUIHadKWU9V/bUMZ2p5MAhf0EaVjePotpoaT+yNkuHtCBqYM/SJ8KE4sBU3KhG891m3RI6
fi0gDpavovFxgSH6IyXt3Rz/rhPko5KYs67LMB0k6iQeg7eZGRUitZS7Scn51EPCkWaglECi+NAP
XtpXEq0jcUPnaLwIAvC+XtSdYURaAGcirEIpjSoqL8f+ZodMgv6O0kAyOHhW8qolfytw6VDj2O6f
1OXbLoa/pPzuGu4XtfIweUFpQYRQAV3eJISRzYXT+e1HkkXkZYf+65hFG2HYTCO/cwdEyAEewV7S
WVVyQngRcqqT8RBnxg943kpo909oDV1UNe5l+iipccN87jDBq5StdTHV4+cwzPsLSDklOu5/hT4U
VJLpVDCo9NrkpL2u+DAYjzKPsWN9YaW1dPyjlCZrg0EgRZHSbqMfTNJh++DSaZBcpH5Ycl7I9GI5
0GKKoT/1uPUqbWgrkI1GS2vZsYjd/VxbF35/yIGNzgOi2hhpctIqVOkgQj5USwV489vqvmBfqPjP
suAsk0NWBINrNTvU0+i2kH8EF6csGivGhhOWoU6K7ADhlbqXQlTllK3A/TQm3ieZVlaLp8j2m2A8
z/a/99DmTSO7SsY8uXaIeii61uiD2taZ1ndEIqlGds6Py49WCdOPZhVUuJgw4WRJ6UnwfUQQvzZj
wm4T+fwMSBVtsx6b9q6jsCB+aVPX3yP2gDoW7EsUJWg6BkVAXx5sMFEnWiW22ngEg3/mGuBzwTn+
3LqkeXDsmFaaZtBxAF5y/xD229/5JDVoTD2WH6Ly8AOduYvfubSAg7zyjdTw1IyIH8gcUsB4aa4j
r93NPvc5zjXayTZ9RdgAto1XG9/URXwuylUV7f9u8/IPNoiamHkFL+bWv9PnMZmCT/Z2vJXQu+NM
vy29j5xk/FCDpvYC+3pu8i+/oMjQHn5jRVvqTmkZ7M9Qpkwuaqu5KNNbVl8KRKozQrx8tGilKLPD
rZ7gcLcowFLIFG1WV77E1p00e9TXy675pnbC0ruXDrj8HzUrkRj/AXGCe66vG/qkyE/wpRtKVaVH
zJA6EZLBNHVWllI8PtYaxXl0mpyvE9gvHnaX3koQHIfCK+3qUuZFTzCWIHdpopUkGbKO/UWXfneS
+myX1pt+GqR54iTsC+llmki90G8czWCz+7aMdnQ1TNOFQTca7IAG3FOpbveqL0glkdyVGnDJs0J8
XhKUutCcPvtRJ+3v2BvF0q1ZfU/RBxYGQS8vNTQbli1AAvDEhpmf0RKjvaxi92yKooN6Z8O5U3Y6
yWhPWHP7xShUb6tDxy41d5qKTt2g+ZGpQGx8JCVInpKS2UHhkmxBWKHACMmGGuqNTrzq3WrLKz1K
BG/p64Dk/TQgyD1nGLYUYS544U1Ea3NKWcmnmgXYoQ5s0tA9r6s/GhbLL9sbKgcfrCR/8hKbfjyu
e5MGw0esyi/1O3WZERzfiKnu10iRpia0ehPlU7PB5mxR2qEe90mNMdsy8NXjQoqWzhQ+TqVzh49y
HRX8WrJrJOv8p9TG6Wn0e7+r9heK3cSTRBNwrINLXWbmLqwvcwu3UTKaVltb9JJBLgeJ8NIs0M8k
kZk0y+5sP/XoBDyXtvhubBjZhTXUV+xkZbhV+5gJ3dg50M71lcR9+KZicNkGjhG/LU2zfW1vsI6L
lxyUe/bl17HIvjvZ9k/2hJjjmP6GxvUV3cplH+3m2qF9fE1BNRrtjdIMTdHdQOe/UoNkzIbmNm0P
nahz0BAX2Y7eX6c9CTyr13aDUNwJKbdELmwx+6XdwFmvw9GL6s1Q1dRawUkPjwfLJeWEmluxN/3D
KoZqb0GnMQlI4oqp8wBvLrt9KBT5X5st3WrY1poaKkhqeMw1yVsLX6NKP9PG9egjvy6/TfksvplX
4c0UpZuM5RaESK0T0LhVJVhDeIBmiE3UplJQq2x7UVRcwQhdUYmtEZB0xps2/s2ctsjTcSWE/WVc
5VKgk9loco+WXshNjpTcEGXn6ain8HD8Np+J24+TFnTNg9QG9l1wlU7Fne4Wi6KP6quSzOUwS4tW
tqlqkVKMEAptQMdGQUIva7o4Ob19vuT+XYEgYTJkZ1N5hwFD0Tq97Etno5tJDRpxB4nXB4deeMk3
XkHcUXXhEe6ooZGIOqguZndLYp8GH8aZLmaZDRxwHlYd7filyFWU5JEGoHi4bT5QuSKiogc32SX9
ZJxjaKefeMOXXLWp9VAG+bdhN96qvQ3wBxX0vZLOc7hDHBguCflh5paTQvMhuv1JdVWtAyAeXSIZ
JJfBzVES9cobqz+fvOHC3ZafC1ATIDrOzfrZ2emM7ls5gRkDnhAhlX9fbqNWFXzpxdqzcYFo2qEr
ypJ/DvyvZfLNQj9MWDHluKK4VcVZ3VCd3Bh13CxY58AruuiHdAP55q8Td4CNjg9kc3h0llktv1I6
v8zt+Bs/LJuW2yi+7pNkof0JorymXf4+jNvDeUZ2fiPD0vTNN9kKlTFb6rJyN0D5ClnRAV6d6Wif
PQI3Y80Ua1SZfxNX1sXoqevSoTWu6ssVzhjz0ONSot/I80huF/FagWzyhFLQHsZG2oAj2F4JvUAk
cJkM7Y1ieSGf+7H6z+C6nzhpVXHrkWjIDRtF4QfBpThNSZuQvKe7CZprNHiXYau38ZVtFiifNI9t
X1xPfEs6+EWzawBofA9tV6R5fumABkDk/jlthD+Ng65eDVVogXhDBw+pbbZikGb06MCu0ViT3k7s
zEO3kV3L+bfPaAGu0jVhRD+y2DqfnX+lS5YVGVCsKQ/BJxAiEQOkoCxn63ApMG1IFAvgMnM357P3
yR3pPAW0gFjaCg/qqstXcixymbAJTDUFaeV0hY/At6ddkTpaCIJw2ui9UeLEjT+yefKljiL80mp8
s7ICdAvpzyEsyQHTMfhXeCd6FBpYHDARPBiHgLk8Pf5rphs1zePxV74aJt9O5h3jE2cVmEnmkoqD
tm6GpCCWj6tSAaSLey1dAGZIllh0t4WupsyUDYyD2f3HdWelTj/i/yPtzLbixpat/UQaI9VLt6YH
G0MW2C5uNOyqItX3Xerp/28Kzjkm8Ugu/ou9KTCkllYTK2LGjBl/AKXfDPFQ+610iv1g7rkWnL74
wQwoMuB2w6S8wpBKks21fY5cktLUaodxfAiWckZv0b63Q1Ak/tsqoRgXI02sm0kMdxgMBBHiK6To
klrOep2oqQimUVudzCvkM/EVmE1JOkGdYbOVnX2uKxsbybGQjTw+yhUafzdKHBqyBjZE8zVS/22U
Zj1NQa+9BF2Wh4jdzgA0SVq5BHsYNMnFUlO/B6VmP55Vln9ZOx9J4L3AUu8GQm9rKgSckOv8ADpx
Qr/dlV1Ub6OZigXjmaSTzAAHGvNiRISxbB8mi2lgnMpeR+X0VSwldU2JcCrbvwHUMKwQLy7pinDB
n4ZhLabsHugFPSX5zXV95VFQL+db9744FIoC+WABlexd+Fu7JbsSI1D8OfnZ6q2hI9ajWsLna6/U
7iU8XUTBL+U7YejhcsgFIKhUOKi7Pu2g9rZ4RntH9RgACMPuCiPLJ+iDFr/+EpbdiUitvNNQfl3s
3SnIIcJ3om14c/Ft3Qf9owwnb8FssIXt3jmfkGsQmqFOZXy0ye3n2ZX+U1UfLcru/Ce/rk7g/e5K
ncVmWsM4yNhL0Yf2ApcJE5ATQCc/1eBPVkMGlsBamxFSVR8uMGPrM4N2mrWcaiJI2cjj2++gdYcA
Mw4JgrYAdBYJq+Agi+hGVWlZjcH2C9SP1D8zCvMBWCFBlh7vionlEOCurXia+axqS70NEyYSMYaO
aJ21g9Wtc0T7O2ZIE6+3YMPyez3dJluzP5PDsel+pn56K9+BfxHyaBgkKtPlWrzpMQ4+wAPXZgxv
NzUCCy4YlxQWUNs4yCsnHcKLub1U2830mJoXc1StTUcUNWGrGSA2QbmUeR9fq6FUQKD98uZBjfOP
F/bJSOGGRpP3oL5dtnkVN5tPTvXPQmy053pc2vobDmEKMt3MKBivnVasyVXLWSKpFxoplUEXzKM4
0lW4/wuSHx4KjlUC/8ZZleVFhcms/XWwgw1LQG0akX3DHElzOrTL+pNwJ2pwovRyxMP/YBe8t0Lo
myJn7BP+018jONQjSX2vqaAVVFsdVvj/yinj2WoA2EVhK/VwZgScU0rg4ng6TSGi46hxlib6Wenq
4f2cvNF24Q/R1CP2/qweRTTK9GlpRt4xowWnPktFVerK0w14RDD9ucXU/6opKAsAKhP2ZQOQyDUE
xfwEBTzo7xT9WZ+5upRWVVAAPzcmylm3aYK6+riLtGNTd/5LvoZnXfJd4Fc3skj8W2zRkpWdbai/
K+692jBzzvYWfljj6k8ZsHhgK6bJdaUDLusj3w5KkYzhZmhPen84gRlp4Af7c32JrPGJaxqKt5ae
DWYSZNJ4nWkwsr1QMruRPq21KgXxrUocmv3Pwtg92ZIskhQ/5DjmbKR96UiDjrUTrWPvr9ecW+SE
X9xSAYnVIMSfhzcFHOEo/gpivK8YIk+y/BrZuuVaemOLld43uxiPVdWVKxu6btzLSQEvlRaFG982
HppFL1RuFQWCkalJp1roiY4vyqe8uE7eMe9MYolzookQx1OdbDZse33PiedX+Ecp8oulj5uHx47r
hRkXGMHmZ/J1oEZKTlcdYQwKy6a/5GjBYr7INtE1Cxuqf30R3CtPWeNPc9eoEaV6FKY5uxBHjiYd
nVV/x70V/Vfyz4xuH4EgQkeEAcw/sF/hz9wu+P5IdfwUd5ofqcW8wNSQ1gc9LuuLbaamRC3vx9CT
/xwMPgAGhMQofaKowuEvA/dOl46aU8iOu/b+VGIBr/z6KjGvY8u5hah6taC8PtPsWx2hqanWnaj1
XzvWMRVaoSH9XjrJP+yykAYZa1SYW7Rfh6vBHOoDEjv6nqa1Ok7hevR0BbDZAwxPGo5PcWv0sDo6
BZMvNmapllO1bleT0sXcXYeje+aNm2t5KzJslEeAYqsbIfu6zsgFkgTk+sqfa8QQ9lP7mDVtcqYr
zoySf8qwNc+8AIoigIJRN9a515T/bdA/GJqfQ/rSE37xboyml+tfGAR64kjC224eufd5s1dXkzfu
JC9dNp8ybw9G/bJzgJT7DMMWfjP35TcOsgPJH+yf1Ttuzcg9Hnp+smYUcsFxg4yDyMJbz29mkWev
51KjUddJ7cefIX5t8hbUsPkufSzFHzbBRD3dVS4VMf14OnrWzYjRrsKVbe3WLx1tvYjO1MZjPT6H
/bcIB8yANUoNi2wEbywJNW1+CWvj2KRgXRh2mZK1oJLDwOIm2LB1E42VR28aGTWoR76i06QdruZg
fy1/gsXSdmOxKiqsKLpcO91XolRvSoBxNR5/mUmpfjHJ7DQewERymrh1vZz+bfF958S3buxeNO03
116uef4wESHEkvVlVHq+/C4F2gJOXw6rmizyQWJit6rN4L/lGkusPEePnOBSzTXlafH7jBARbl1M
3P3+fFcLiaI0QZQBqZcrAYsRU2g8xv1/HEBVUhEJ6jgC4CDXs7UjWs4NJMQxsW751Cf5D1CahKKp
ePNDvoOM72vVvdQ5knx8nLP6xOWEer33ZYm+wOIlq6DaQd29MUkFzIgcNzx5QW8i3Aiy5zJNEQVR
zoZ9KzxR25ceLSbwQxI7H5BU3mXWENxi47lwzALTCzcHbjTOghlNsVNs8wosvFzch3wXf3bIcLg1
Ks/zr7H2PkjEv48HeaZHayjubQTeEXp/u9/3SKsMBRfStgmthznco1A6f866S98lMIyRR/xn6r/b
uD4ZTI7GocsJ+ODOOpt2xeleorbB5nxv3kaBce6nz65apfb9zw9O5TugkAkh44nQdYharb85DJqd
otmXnpVvUTo+W9Ni3BBpjgWyn5Vc4PpjZ6nXy/EH/2FB3jz3IFjOZ8vfhzszR8+NTBk7kWyosn20
Tjuh2c7tPvngge/hgfVNqSLYsA9CGhu8XY5ucvylqnnTPV1zNxRmbHylDx+rSuWTsBfuLKO95Man
y/BnhGo+yOXo49/4vAePP9iBhe9Hu022ybcR7qZUDHRGOBQxTeWPTy31qseftVri36JXn9ihindL
vjX3d4IcSfSqfx4WkLSRTaGTXdOZT0oKVn8GD4KXpr9mK/uw9ugB5+IuH4KKakX8FTvech14Q7fe
7cpF863dULEcVtYv/ludUDHmU9ffqTBD/4pFUPIaOSb/hIu8ooXGlFNhoA/k+9GwKWq7U9jBdy7+
BH+0OF1NuuQOLr3SOzgp/ApZipONn5hApIFzms7NSdjRbcki1/uadMXwISnEH2wWmuO9VMDxobnj
55+MencbzfTF9MDjwmflc3QLD2tvaj7Ab8aHF4bKfNIBQyC/H9OhBN7BfnxQbTS/Ezaz7tE19MCX
yhOXhgmY0TW5w1eqMfVbmDD275RXNyWNJ+VeKXzx6B2mDBK/xL2mGh09TmlYxDeItCxO1mZX3bl4
3ryw2nvntEFXwrg0K1UNNRHmIHwGPFSlWNn8NKPgBMTmxV9SEDzZyckmc8nZPRJVXliTApjsIh52
NFM1Pu+JyMOqOa35u7mun31n+eH5HU1f75jOm9CIT7whuWzT8QR49qKFl2+h+D+kuYqhXm4y2lnK
JelqgpA9dbE0peqDFSJNqSDEQihwrqf0++qERAntE+7dfC1IEo4JxVKUngJUTOmmFDS2DRVbI6+S
/mwDBwNYjNplynQLSaAHxVnC+zJTILi81r3p5F9qWhSrhIqLxGyGByK5xamAFKbbnjwHYfM3geEq
Voqz+En1TX02YTqn57y3W7mYnDjdhGwCVcZpLxTpPV9UgccXebTMuW2k6aeOfOBNkgTZaTkWJNOh
Ssx2cwK3Sd1ChQ0MoX+h7NFCvzUR9lRfKh9k8p/R8cG2yNVANZoPVnEKsSeGRrKuipGMyy7+Cc7W
zaRG6EhMsE64dyJvwzGMG5PatB04f/XZAa0EJw764ETN+FaPlzBC+Rd1s52JIaayEphiQbkYx5PS
YYO46mwLG+FmJI/KNd8kjxkrCI/rTF73ixNUGdGVUoGqWVLdcDzB23LKC7wDoueKGeo3j8aMz6EO
6mvqhtmR5UqK7tOSf7WG8LRVqyyay5Y+HQIpt4HzRY3ZbJNqYabTLHna2NUXf7e2EFa6BWdXHkE3
Oueb2VBdmfpeKqDTAhUrB5IOetYEI8F+BnlyMvNUbkdf9g9avShuL9vxLx+h+uOm871Uzlsr7R7c
2f6+DoPCsPOtOi7r/gPAouMXk+ebd5gmBViyPVZEGxlcqPhqPz2tKaxSFSzC32QaKCZXKkuZqbWl
Z1veTHBnsjlU7TZHSqfg+NBX7PbtBWPCxJMYrYvaWrDSZ38z+mmBkglJ1Gyr7HpAYSpD50Ap2OfI
plT2j/HyzAXQGvnf2Zj+qt19fabTuSb9neyXGk/yEmsI061+mUCYHF0HWTXfIacu41U3ZAMjrTMd
K+LVFIpBxtq5ztogSL3mZDAB/bk7fhFiAODgV/dVH522X0ks05bFZXWxl+qmvJSaYKWUVrIAQKBh
CzrPzHJ3gp1UB8s1a7gZr8r9kwRTC5Rsl9m/pR0s4T4xDqWUreOcTEN8jb3ouvFBuzzA9WZcXUG2
gT1dD93jJhoe44CLqOnu2kojmcvhxKc+VPeWks7K48jR3dfNnT/CSeKEW9TscjovDLf8gGprv6N4
sFR0WwJlDuj85K9b8rd1yxa3yeJ4zmX91sgWIyDsYYLUohop6QJz/KV/QXXZieM/KW1a436HTnPD
DrnSuZaJIYjQ4dsUTzrLjrlWH9v18qAZcV+ou9beFJzLpa9YlrBopcWQvTq+G10hlAe70TPp2mLR
uARayuFBimCxVW4S51u8iEfHn2iB2/4qqVphY1SJTZ+d+F+DFrGm0d85c3YHqelS9oa2zjXdOZSy
rlApqavwJqauVBOROyQBidAEa/luRbBLREOClYO2gH2oJxVvxlYTR0N56op/tEnRbkzjiseWDgd3
s98UJ0aS36Xu+BeiZV/EphJKU9jZL1Grq+xr5mZrE0vxDkWLOj417xiYBCCS/bE2LsRY2JBv/VBg
eKplnSLfqrep1/5cguyuCgLBMsSLnUVO1zLujj8Ttf0/rIeFYI7jEICrlPbtU+lWViTZssu3M7lT
gDIXZFfANfnjbn5SThzemEqXswKXkLQBgHiGqpCvJCysuRxFitgGxzBgzrquvLakqH+xZ1XSiPPX
ma1Ag44EKF/c1FKfmhZgmi8B1e76TdaX7xQt4ti9/lCXCSzzkCZV/Ipl5j8GYxium32w9qoEl7mY
O5pjvjKKXdgsrwl/wI5yA8qCF7W2cfgpEC+OHgusUI5TPzrjabXsQaygLAyfbVo5pzSYBflUQzfJ
OhEpg5XjYoiMStvwyybaadiTB4BDUy1nPVfyNjY1TJeVGsjcKBtBoE7EgMd6ls3Rzd4PcXfrc+BQ
xdhl8re56S6jtLlxkuqHmTff+Tg5HFznXp5Ji0pZ8aYacVF353NM80Q+lWqoMxwUAWX8VOiZbC15
a2EDgu5ea7yBFmjo+kv1/W5Rf0vGErkGDgOiMFl+Lx3cVZwULrPuUEK447vpTybLw1HX6aZNHEUm
bzfTnE9lM1puueVGZFYYq+4FyrgFS6bMw9CaOuhs6dam33m/u4bDIJxdpImKhbAscPzaiGHU1ud0
pobP6d+nxuaUzHEEmOmX5Sku5JDRnVvRQ/0l2RcXNM92TlTkoWjGL4Cyjr+Y6b2P0qjXcQmHscMu
iZeDIlUsk6oHnQpxSVcaObhsWnbBk4CBonZ46L6ssEb4zOSeCeXA1xK4CJSTxdV5CtvJBrGzaAm5
sC9SAwdNIBGdsnNFmmr8zJ8YZvmDmRN7cl1erkjoKPIeXr5l4cxH+RuCJdcf7+avWLfXfs6N0ZFw
JxzBWRbVzML3VADBxInLE+T9w/8EKf9zgzNAXej6gmv+f9+Bxd3zpwp3tMnWT9Tlyf3Ny+vxK648
jDAEOcHhs/40wkssA/X4dJEr4Yv+3FjST2nVxqfqNq003A45k6ZZ6L60Y7RDcIOxhr1hg3pPYmFK
JowvwrBCmmfHbBP14JuXZnWa6+6BvS6hCylUJBVxYUGox/2Fe0HVsir+WaKMLsai6jYBikZGAPkQ
XH5oaL5en7r+k5ZM8vgnpl3jC3uuhluH4FmiUPp58t0xI9ilc/DJCe/V15l4xY88eLmkzqRHAsVu
rMtTeGoIA2X9g3wKXAy5ycw3L7vB4/Ivgwm7UUA1dlOPLsDzVy5eaxrNM6A6mvjKTJbc3Uhjn4QT
+kNhLEIxLbMF51GkchfBmDu+pd/rzOG12ba7dsij6N458GiB6stdUYbldl+ThnB/anXVHL2YH9PA
xz1HtKB6ZFnYzKZH56z8m/hMil9jeSLEUEqAA6fuSA+QYSEMGJv/eOcPfO8/+EEB5eE+VkUdEd9R
8EfDcvpdVCK6WD+BPhVR80UF/sfnw3xftqIJAYrmHrSwYYctA8exIG8Q0Cg0SPNbgPybtMDP3yfR
ev9kzU8qNO9zlFjH+FuxfxLOKX2SJaeHggrliW3UqxyXjOUvoc7J3+ao0oXwop6Cm5r9E5s/Cuu5
mZavXFI6++xxZXPI+q52oSbFEdeBrn8x49iOTKvItFyB7F1RNrmVZsakuzerpazFxbEeWh4shhse
s7L06laKG73z1OV8f2M9QJcPvQqSafdEK8xPslFF3P8TLbn6Jsz/SibwNS9Twbg2viXuo0+6bxlR
O/xmz2cZc55gpo321s08KDv2hUJ/imRckwGk5jW7v4/zOxLEp4WFDGEGZRaYOBQkoQsrxI0I/fAn
86NgHfYkSZHYIfrts0sjohvRWHGWUOmYgN44wh6BvsI/0q6QEtovY3Bhj8pVSOxj+mruvMvVMwYj
MSdklQg2EVP+vFQr8fr4BvlDmoL9AUKsdgaAxuvl95s/7jTuvM/skSsA02561SX9c63Jv5wi+/ME
vbyiq13N5ZUoAcdi1ft+DYtYOlrG0onzCgsp9t0EPd8i7dO7JNKtDImQwfxL71ERn6cjQlhB616a
ZQRLq7pUssE0H/Y1xH60lE+1awQVCtTCCT1jJsXZpELkKmUXwU75BASXXCW6XlqnzRW+BHhLVLbd
N9y61IeJ7jd/s4Ppg0N0aFRoy8YRhbpL90jKqcIV+v5tjtx+WrzaqiYZ2swfzuIFYQ2vs7y1v9OS
mp9bqwceHLOUDuO7X3Of/g0x/Gn27b82FW+extm9hHOGmWKUrP9PLbXl/lFrIMKcKjiRR/2gwOag
qpFRY2BsOD2U5brkAQ4gWCNpl97wxnar5NArnCFfsi8tvKv6/PhGOiRbvT7Oh7UjdJ3r/q2XFBrY
5albKDsOOSs/23KV41M8DrbCUbGgI+B+CiAQqAIwcnwABwb13fMPXreY5iUjoUSxN0gv97vAHfCm
4w85FCU4fMqhtIkXGoWbBTMF7/g60i0iuECncM3RK0rvFUuRlRKgd/zRf17O/53fd8uZ1ksQ7ni/
jMQhgCjTvCuu5HUIRDz+rJVq8Vs8++41D6O2qSeDW5hUkIq1WZ6rTA/nSJSlLPHO43qN5QZe1qZ1
6GTsboW7kSLu6cwrl1hJDYAfbMZ1hv6hTQteBRbAIgQvMClI4VXuS0yvMhOsvJyuVw1FOfwEY309
/wsHbLHuJlgTPhnM3RLDQfFPVJEkKq1pVefWPrpMUu+MyJsWyT/7Dm0y9pg0pGC7U7igMi1l8zhw
wpIFsx6frT+ujEOVJUovlk+l4dudH/R4aY3JyigsIJ7aG/FtaZMM74E0Pmo2dRiNvCwN9TFwCOg4
hsLX26ehj9d4ee622zTqUZ9cNd7CZS00kluuN331pHNi2yoC1o643Yl9Ybok0Bh0nUeTs/Y7LmAk
6p5zIlDPyHtSjAUlMw03Fz7Zern7wFXiyQSkYl2rFINIBQ7D7iMrax5gKC8v5rpky22wISpw3r5Y
uhg7Z4k8XmyGsAJ4UbrlF/gJpwIcpyX9riLAehi+svkFix5fxD/bLzXADe0NK2keRHlm7YTMSsSW
n6lApK6NK2iFOu1HpDoV4qg7BSHI2j3brO+ETn8wBu2Ud8futzEc2NDS9uYgGwymAPzSJzmS4Fvs
aAnK3hUMJj1KcHGvRCXopyQty964GeKPTM3aa/hwHIA1ZA2RbN1AWnu7FFNVmLm96bqtrmnO8JpV
az8Xc3czE4tiCRTxcBviwJJNkajDyp7U5jOqVWRQVDEvyP4+PkOrNO2RkR3WjO7CqBrLtkHYCYa6
HdPW0HjC2KtqisblFyJ2WxFOKnkUgjdCJxZM3igEUqJzHE+KMBX1vR4RnRj+XDE67lsBabPu75Uy
lMtaZNTN0DWaDxmLJ0zXyn2Ah+rCz9hMVyvvBL5oXF1H8U1ajleSfKS6/3RMy7ulv3dO+/IaTHbu
rkOqXkQdV2IEe7oD3m/wHbuiv9SkYf+U3YFHzrUSJjCASOoMXYWXe6d9EC/eLWQzgaMaTjecvWIF
MWVTxsIloMrXkZtdXuTxOT+E2teDSWn9Ctd6yAYrqf6b+2PbJazG2O62rU9YT3W9T4SJ0slKrmfa
IgDrPYUKLvwLAHeEIkUoUxhuuvkpV7/KU4V8C3kXMZ91sNPmUVWw/GdZofbgfO5d6Ed9+c0idIZL
8BcfjNO/t+Kz1ayRd9s10RlrGeXQxdQZqwsvOBfrUYUfSDzCiV3NX3nnW5dQrygvGJzkLNhblLYA
aAg55jMVD7AGPIA/V5FbPHwFnvhisYkgJ16I72V6d0BTBNs1YrDOBd+OBSUdBDsy8sKZXv4ctIpX
LoPumYvhQtRsKY6Bg54SjV07m/ITinir9wNiQlVhlxd3XEuV85H/haDcofEgzvNsOXteqK5NB5jn
pqbLdxx4w5YcjVmPn8wGvam985fQYsvLvqtOgBdemvZvee7wu2Tep6x4sDeWuDzgg7onWJImC08o
CQygTBr+g2/cJqT8dNoCEgTEz7B+YpV1sBr73kDUNHwmEFicp/UGLD5vaEIIwMonpd1zZrdfkmWt
uE36cxTCURSb0SnuvvHnYLBnu2Wxz/wYDkjn9f9xMhsP1HbfzqQtcvh3DFrMX3479eozCFL8QGcQ
SZK/+c++8O2TgNb0ZwqmoIqWFNKLBqYLb9mT1HNVxzxdhdxb4tzzQaq0HChAYoRsGgyZ5xhX0NK3
eKhUhEz9Z1ZfVo9pseMYuUOqmJbwTDQqG6Kjti06O7KE/CJ/74a2PqyE0mN1ex+i3vzMHv+2oLIn
vicZ8Ll7nBZwQKJgYU3kq1QAKrdnkjQEZgiH4YbAm4pbWNeGvqhefHab79P0oBIePoYf6q8383Tq
T9A9y3vKnUi7S1Sus283OTkmTByMLwyBYnVVompZeOuORiIAtnK4mDcWEbnFlXsX1Ol3afM0O4Tq
Ns1DXfT/cdFvansLpqNgwXLMczdp13x2nCZ/G52xxrDiSErXuIR8Vpj1v05V5hjX9otwJKUr5Hzk
5T94fVq1mGI3g5fuf8ZQ0QtSqKpKUmqDo6YKoaTtMSbo2whPBMpV0adeObyLzfqSg+T3/o34usls
0ixbU2Kg+kovAA7tLrnicVLtpFZ9zWmpcBv3ExGCE37EFGCc8gakhbh0kyItDSCXcVE4tS0IvFVV
UlXAuhiQUfqkBrhDHmz9PjJP4qGeP5njhDDYjlIjZGh+ccQpbnTvlHsjLv6Ph/ttBcXAP614aTS4
V2ZHU+YVNU/xbYIB0CyAHpCF3gxReqJdz4/0L9LxLTznJLJajQXJ68oqlFnkDNGAay3ZZlJsk8oR
wBXcNH5LohGD0T0wRwI7cbkleMA8VVV1GdiPI5WsBhk9odFIbcXto2zz0kZn4l1ssm4VD5c7KNSD
3S6wlyPIJ3AwxGDgIXwq/6L+KJjNpfBPmxA8ye4uqb3DJVEhJP9O0kFJ+tcdKGUJ3RVKekI6d+Kz
OXzWuIRs5mJ0CxsQukN+JEmaE0EpGerhWfXJM+/IWVwMSsqY820dclq4CiBfwxIwMzxASHx+Fl4y
Bzqn0AKIJ/gsHuYhKzs1y7nVRzdsM7fyz4PqTBkPHq70L/tajIHRFJHvcw+MAyn8I/on2tvvrDHi
K6F8OWB3qGYH1jiyw6KoHBrdiLA++ey/kBz18NMiBCnxM6KWzJenQyETxSSzgtrHa26KP1HVtchi
S0yp5HLX1vBfCTO5zjZWeWW09UU89rAXkjNWS+e72X1Zre/02OyUyAouojy91l4LP0v3eko9/uTR
GQa4/TgM4qcHaXVttc3TJvZPvB3y+OEd205R2GsaFtTjVPzFVUKTelXviT3ezrrRRKqSWcYvUps4
gGf+SyIQbAVjbu+7HoYIaI+gbC21vCrgwZegsIvmB2V3morRqCJdrhWjc5uvCMaR/Za+lfqRlkN2
Frn/UkByUpb5qXJeOQxqyvT5BaaM+Vvfen8n+6XMgMx653X/xgD4HB4+lNXlwehWMMvAc9RQX2J8
zU16i821SDK7KNJJaUO7W/ueD+FEq7S/rIvvHqrdIOGfxqHRieMzNXK5N0L95iC5pTTm1gLIkp/z
im9wl/JppD9envmSw0uvQwJXRs0Pvda/F5cFnZ5PUrdIcHum5YfS4LB+JshnJujQGk360MBn8Mp8
+arsREX5vKZMX1l7Po5LC247/83+p94TrnA7hTcNc5ypijSyqao0d2jkMtk8epegR4N6WY3EaExz
iZpKGFn7yLrQZ+r9u1pS5LrRZYacu6oYrlR+NbZc0iivM6uafJQSACP4SPXW5IjiDYlNpuufHIKc
CcVN/P3c46GCsdcDiJdzoX2jgjuhfebo3qIDzWxp3/JZKsHiw6mupJhrwcSPKokAzSeXSuUewSA6
+BRIn+duo10gPGQtTKKvB3XMwmcZ2M51ztXriUv9gr9kDC6y/FyNcT6dTVX5Dw9UbbMyrWwDnquw
gC9c6bpgBZrJidB5RMLkJpi/RGMHV/SraNQ0GeBXqc45CTPzh6o71xUmaFA793TCRCc0t+LBrdNc
SgYdpXIK6CfSqIDLnG+eyShVFQ16A+1ajXkGaDbFgHTHo4SZyA22M3LuNBijEzA5QrYgGOsUtb/g
dp7K3A8kU5Ak2dTkVDDdTI3sJKXGuiCMgnCD4gBOLKckzPMn8Y79nNva439NmTwRXXhQAhP2RRp2
2yEevzJk8ZLlyepS6lEG3+AATUnyxB6RAeU3Rnt32xOCO3Wff1JvC0nK83P0Fn5MTILysQVpudpT
9Y54YgD6gsUobh4Wrj07oJrIqwLvbHa7f8vmiYD+rN5l94JEVR5RQF2kJAfvw+twQigWaPLmce/+
rAqkDojy+ECNAl9atsnHOWodkq341Yzj1c7ryuT54k/RV+Mpq73rbPcZdLmcz/MgPe2AqqUdMRrZ
U03ual/+sDYktzw2Hjs8wnsKC/tkMxVfSmQadh6GPDmb4DlyLklyqVLaqIuM42JD0YrO9ntSd4LK
+Mr+UBkxX+hsL24V4zoemL1HTAJgCp/qMbgVpkWRwdvAjL4ki+XG9WZbT+VNhBaZb6e3LUrvC1xQ
7fUXY9t236qM5Mjxpx9W7RFt0KlmQ05plZlHY+zt04fYqzeZ1222PbxA1BaiCCxCAviUW+22Vdid
hjvrK3rXunJF7KOqFMKcFMTLZbg0yJI41XDSnFBnGQxnHiExDlxW+OdIrYgxZ9qX9jxdqa5kcJub
zC9ONwu+WiyCTHotGEokg7VWnRMIVHj8Da13iNTBG1pv39Bs4LPH7YiUKo6MqLyg6JaV36oFzSq7
gOEUpS/i1kuJvzlmwA3K/dKrTXWThEqi92Bq5KZipo8PcCW5vUFDDgZ4AJkN7TijNcYAV0qx8Vwj
qZil9Zemfdilt3a4yntw5WEcvBpU5IVlAczw/zmOAwR0M7pWn3kzXf2QOhf8iQmTjcffWTvqLC9h
hp5PCEK2U2FDGA3oznzQZ/IdFqsZMS08Lsv31frx7ZIhzbKfeofGaUluPfM8CD2XHGVc8jP8vA9e
W+v/bvp/e9gBTNbN+ThF3n6zLdL2IszClR4hqhoPNoHJtScUGwgMVn3yh+L470HL9XVDMGcLcorz
rpFrmza7dtjQL3CEOlIiREOCrv0Wueknq80vdZAc74Ll1xZVdVj+0SFZYdn3k/A/Q6Bw++2M5xlS
aN1gMQktOmU7fFROx2buvkB6kstAgmSkzY9q6yRA9eowqM4YdoeGxejwXRMCIdhZfLP6uDaYIki+
14FZ+96ZD1sC+ykzijHByuCWqLbngwU9oI29mDQk2z3LpJcX1Sxv36WapqYPdgGtI2kJsbfQrTXp
hwbjZNdCAbkU6blzCVGMRyvrvoo/RwGkAzqusWDb9IXB/X+O6mCGk9SM924QbbZ+235TbbdiCNWZ
y0s1d85JErlSBrpMKCoBvywqQmIKyvHGZui6TJ0yz3NNvuX4yP4Y5EAd+t/5OrA/PdrQuzF0tfYh
Elii5dypY4GyfrnkkArVHXL+JCHYDuG9m0Y/RIoiVFBQyUCJ+5MxROUE2Q0P73DtvmUHl8dH6v7p
pEJ08smf0eYyPDRQhbXPyFKZW8mTlvGEp0o1/zg8HH/MoRDRywb67Tkax29QKTuqQ6md58Dxk/c5
eZQSI+Rv4xPhcXNBED7oOMZfFC2FsdSchOwIiVHNqbqKcMt4ZLCOD+2wIOh1aMCCNm0RbNM/yI/u
411OB9DC3M40F1r7kpFaQYFjV7B1X5gMkqthcETVgBrHH//Hk+X+39MPXJXc3tEetKQErqUizveq
H7IFOG9N3v77cqKPP+/PW/P/HnjY447cZWPRipsHBvNfAq6FE8+wWdRDpk/3OO5QxIdnx0bFcA/V
pz1bCFtwllkb+a8m1zgrkUzjmSo00hC2OFytYfMRE+iw7v1wZYIDqxNGiT9aS2JuJ5oRmXg60iAU
fIfvql2SQJrFxW5KuiMocSpe9Me6xFqBQzsOD8QlhQloAXP27dZtZ6vYR+ZkbiF+I/dB61yKd6Hv
qzdTYuQwZesTsYOOr9P7dCY32G+PdQ+SCyXdZ3eB1bIth/Qszu+XPL4xu4uN+49Pz66ElAKFVfBf
fngEyks9XHSG8SVsEnzM/HQDX2WMgjOCrPMxi0B6yXjS1U1REHKdS2MTowEO5SLfsc3UvUlXTkjq
LGmbX/vYeoLI9+hl7kfHTeN+N52mShN8N6TM4mDDd11eVfQPNtd0vc6/9ls1bE6Fh4hfpjRijS9c
jePZ8Tl9b+zQT4Tp5TvkUV3rsPHMbFp1selGf+t5kAQpO1FKCtNz/CnypN6+oCvCELr/rhWI8XGw
X0zEsaw28rf9vqHJ3Qru0abLmtpvxx/0nnNBDfDvTzq4ZezMDqKg2AXbcaDWFnF5blrNnjgkeDjJ
Zrkad6Ta8y/HH/yHeXzz3IMTUQ2pG7Ss71ZFxYKwGh5aVh9pBP15IrlDNzhPjnUovtOP1YKmfgzM
vEGvsi2fN2N72Y3tnazQ8TdCp/4Pq4aldR3H8jzgyYO5tDYzWTqjD7Zm2PzTVJvPGQXCOW5akz4W
QQb3D8BIYJySJkLWvNwlyUB021+tOF2TjGimmXTflP4N9dswQteMa++RSxsfpM6bOZtngMcCKCTY
1f1pkyUneRIOuuxoZKeKcbtYUNSkdTq4NU+wCb2FuvCtMsuZbVGyiDAFPCs9XE9WJhaXAtwk6DbP
VJhAjQ5uQKJPRAwEHMb3VbEZz1CRW7Kx05MloA/S2P5cg/k12weaAygBXeOzgGiBMarikUABB0Tv
bZjFP5KsGvzkvBz3P6VI4YX9g8r7nIqEkteJD5uTGzbcBhWWvXcuHKFpBtUfBTnIQFqfJp13MxVF
gNpMf+P1d3KAJJzEr9RI745RRg0fYjxs4a5ohDasHH7TuwWl1+vSg/jU7qN7ySsay3CHW7lvs3sV
/kl7H2OGALlwMtWVNdg/ucpMQcw9VaY0pQY8d5ALXQ9JWhIPRHc7x79lAOHuF15X3A7/8OUFopTP
Lc+r2jnXXnG1G1blFH2kYTwPFk1U3fS+BATk1dW5IoTQtipwAg051Cn54e4W3dpLShynAkzo+LZd
bcmBrQmcjUnOx6J1tHnIR2ggyO3nzDS2JBU3/b/L9FdZ56duIRhn4naQhi6NB673QExB8t9mt7+Z
AIfwtaRZySQFpnUrKQNhkCG0ZWG7AosFkowjAndTUtsX1byjFhq5orX3UYAzr/JGedmLE3wzHwz2
uPpsu3Z3FczByGE9zwu6HlRTjuLKvEOPM+6f1wYn1vhQ7iIkSxyAy/IX8yb5UL6MdXCfbRbavIbG
FfPVpxQnMZQ+YeHJgNlGTyvK4ELaIj2Asv5sSpevMQ1iRyO51vQvOwrGh4RYGwSZreAG01cttPLT
AWLPCcTIyct/xtZuWy+b57k3v9JG7cLvq3tp8imjh3NR+hS0MSQPJGVf/zDNH2WTwUuFwXF8Af/g
fGraQgtFAloime96cziGXUBQxrnYU1WmoE8pXJyK0aGQgr4EnvdpSWzVVsDZW7KPxMb/AJW9HcCB
Y95ZSeDks0kAYK1Ms/1+PimbGn7ur3FZkHhxRJOyyFEsgKkfvP37i+Ttw3UD/BYV5Nwig7PfmFtc
0pPJ+puQGG3cBlBzx7lHA9yngtB+CQIknzqW00XcQ2ouNh8NRfb97UliKHhMnusTC4EZvh1KEFS5
scmDFy9vH49r1afQI4B0HF+0Tl8JZMK0lRL82OU7bIyHv/t2DAd30JgtPbw1z9wWlLlhskQTF8FQ
ERJQmZJV4hSplbBykEB8zNFr/ZRKTpk0CYX15MN6VwkKTksH+RqhH14E6GkicscFVK7fbBASauhL
+5rRJOq06RHrkt+wivDGt5sLFD+V9JRAD2JS0vL5MIQ/FMd498oHrsRcIQ+GDCPRSIkojn3BLY8k
m3LcE8lNvfhCRiVbm0aUtD6Gfs57NEao3rmKVZfgiVvmlOpgCx6t1uiDPfoeOGNRwhDFGv7fQTbi
7cbIlsh0yyixtrtg+K8k3cVWkAkyKOFiaMQD0lNViqbf765B39X7Qkl3uht80RqhjHR8SH+AX98O
6SAuqs150yY5Q0qAMLLM+loHWO+ovVQVh8TBtX/EWEzQVcByOH1y/Sr/w3cjiGu6c1E+dtA9KJ74
UQx74/gY/wDAvR3jwXlaAr9M0RCytpkRbyenPZ/8/DaEvKXbY5cZV/4O21570GagVpDsNZ8xcB8M
Qg95d6h/W7uDA2W0yYT52FlbCWt6aXQ1+enqxHF8EFIAGBczTK6HOnJB2Tv+/D+gHt6GpsY4lOo0
wgZ6u3dmc+rJN1fWVqqHOr5U4dwI8IOqdTLts4C7kYKa4FmQmjx37h6WQ0yQrGvvJF7wCguqF45K
BY8P0H4P5L8Z4GGxTTdWkD6MwtpCqaPaCjEN8toFnX7EtlEFC8eSAakui0ShOdwtWAHKE3IMIBGG
GofKCwAnqLxfTc37UBuqK2RZLpLgGpgA7myGim5Vc/Hy+Sz28VdYgevDNQbR3sD7pQvqZnXsf7tD
0n5HWg4YeKtktZhJ4hWomlRN7MVHk9QARlwTKdWh3SCuJsLeTDcMAGcKLrGiux6NqPLr1HylsrxC
Qh3fiH0hsoa9TA/iVUBP2lTDlXKVWjUBU0rGyC2Xe/L/uDuP7ciRLE2/Sp3cIxtazOmqhQOu3amc
eoNDRpDQ0qCffj5jRk5nRtap7PWsQpB0ugMGs3vvr7hMVAz8DHWqSdWuMqvA+oEPjHsw/IGu/ruz
+ysv5T999J/Obt0r9BaRhX4nnykOCHkDbfwqXZjcOJTIG5e8Va726aAxoj8Yyhtrwjqrt9YSi4HB
JqNDpN5IchYmXPqX8bVMx+YL9NdGMDOyJ/XJ3UgdCy8nDw45f5n7+SSNOyUiHSrkWfD7JTG5suu3
KdlACcdcc1xLT6iKwxxH/A6ntHmxt2JKNzUA0GgVAZAQDz4v+4N3KJkdANnywJdKS2t5lUZvE/R1
OTrlhkhhpOQ9yrfwBZrBquFF6BGGYviQCCkv1nMRlnQvvx3GhFy5v7kQsxYpDiXYIV0umgYd1FRA
k+3S1yFN1j00fcntgFKSTDfLfOMhBFyN6vRpJm6MHb126rN6+zeL999tUF/JDlCKpSD7p9kjA850
KiqAXFp52EWr3/kgcs1KukEm9GvpQwCF6EswQjw0H3Fmilz2y/UsDl2xLZOEWN+GkItPmD6y52PN
sRSnZB/22krqZGXCFaRSLGEY7jrAdeGrVBNTY6UozJRWRjrO3ykBpG3KjLukGf4dKopP5b/ZjP/w
WX/2oq+SGevVrMFeDPKLHNzxrLiEcuStlXylwMoFlnl0yWP+XXLxJ/B6MXwRk/qo3pIs788LQu9x
lD9qTvNDPBt+U/t9rdxRrMh0GmAHKCxwn0gokVQCHnxLQXZqfchFw0Mh15DkMBMS70tbdklXCb3s
NQVe5VUlRbLTv5xdlrmVBEbKKHY6WWX9COyVNwAqRHUN/UIa8nwJnyURWpYj0FskM4PmSybt5SZ2
bR3JN0rzxhYgzXGkqZpc9eppmMWjHdbf+R2SiSrlzlZSbqW2TAL9UgWSqcZWJkAuI9qupZU64R+E
cheWH05mkD7Rl0dgvZSJNHqXRdG51dAMZV/NsNqD6iQxPhl8LK1qZNi6a0rihxV5u79Zzf/uNHGJ
GNTwsLBt7St9/Q9bscg6xVEXVnO0uKss0q7DGVF//WZDEv3qCL+oWhjcSNKdnI+Qu7GRajY+l/S1
4PqzycazdyUNZ7l7X0WLfpqj+g1j0E2hweCjsfOIi/7aetHeZfM191jWqRJQ5BU6RiONlVzh1vhU
xsul7rIgdqdv//mzfp2MP+29NkMplZrQQ0L282dV46oKh6Lx7uoYrguWFNTGy/jAGxBZ8QqlJtGq
jdzKZHdtJXBonxGTSh48rNe5fAMalNpBGH8QT1kbjvY11vqaGKECTrhyUS8TkCh3JXqmdA9VS1r2
SUiEf3krmy8gmdqBmsGM5y+uLgQci8RmSOP8oCzYpy6ElvQxmLCLYKgwkZWGbjzoknYAAzCJdIR7
DIJp9yVjkl/G0mBa2SBXYsIhPUq5gbFmbeme4AX9XSbnv0Hqba4jeBhyPDnD+OkMswczK42F65hk
M3Ko4mzF90ab7u2kWvM+JUuC+HmeEc63xcZCCqGeFLn8LV6L5PevG9Sf3spP1Vo690kFJca7k0b6
8qzgIZW2YwyI8ElptBaaH9vVl40+91lCRaTGpeG7utiMpRAULXmJEh4hgxElci1ihi/NMLQ5P7gI
GQxbbjHS96InqUBOaMF25SEp17+tBU5oynJ9qFX5P5KX6CHXME35B9Q/TEsYl6FRis8dqvPMme6L
0bprDGUv2RXe5xfh74u1LbGcL7UtexHrg3KX568AIa3Hm6FDoQ6NjNzXJpFUdF0asfA/8sABRZG2
PbFub1AnyhN5ALWWx5Jr4dkfX2lIYAfxpY7P0eOzo9IPTTHHSLTxbAxCgDWhW8lhvqy4Yg3WMxTp
sHwo7ZaJE45f2fQszzd+IOE75IY8aeE6qqx4lS78blxouOSW1r5Juxd2dI25L/8jiSa8vNz4o76/
x2c2l3w7mUFUKa40FM6p3SoNUS4EPsOsb2NF20GJ+FKxh0zi3GG6x95ZTZnlwmY+TPDiZS8/GuFX
5LuKMoBWlzQ0yaDmkniyuCH0B19laE3y+KRJcSzp2sagQhLWhzcInrzHnkdMxuzANlqHi7k3Jt1P
YN0NxWOoOSfTXI6j4oKS1WfpJC2tDjkGBhxLVW6EzrhQqNLjI7objPYoSSmZOcpMLhTCNz/+6oKU
SFYca390F0kX0aNiIPDMlQ4DXBovV4xANZJzbjs4ELw5NVYOeIrMAyxEqnmWgoiKJ7TvE5HRyG0l
2RraHTvIb/y13znSaXjbK819O7ELUDcRTsJ4KImMgyU/U4YBA9udHov33jM+82b8ok/+8E4bTS+W
N1fKGgcOM47EXHw2KMh80cRHiW/ye7UqfZGldGu9yjPzK7Ks0r6MBv6myDL+2sG7uu3ZVFdyg/kL
jpCMXddWtZZeBtWTY16n0E4eNg1tZ3xKMmy8lLIJdlI2bYoEuTbL0dzKp6mz6yPPVlk0k2RlJCkH
q9Gt6wofWMJDJAkDwrqcMvKRuta64542gmUyh17qzxVEZF5FOq97iLDcKdxJbp7iqn8HYJj/5kNC
OFAB1bD3kfYJf241w1lPVV0vmotUxiU6PU4yc1cyKmgIwFsY1YpTWNxNIuvYQyRnVk5tzWW4UmMb
T41adjC1xhMpD4Mxbp6lZkyNiWjGvido8z7DroXZrnysK0U/ONoQ+XXCUFgSHdMa6flM9Ub7o7lh
zIAJbICNRZ/NkzSelZoGLr6MCyFdZW9kKAqwXkhXNhaLPSl8q7rmUZTeaP/5qP5pyEjGkUeyqalB
fMJmHsjxz1cGI3c7r5z0K1qcQ0Ruh3/XhP48xv3L7/j56rt2h2MMpHavWqntSu8eS3YMNpMWkwhC
Bja/Jc7z96/P9l/fpv8TfVQ3vxUc4l//zb+/VRCUWCndT//81/ajunorPsR/y5/6f9/1rz//kx/6
8aLBW/f2p3+syy7p5tv+o53vPkSfd1+/jl8vv/N/+8V/fHy9Cr4EH//85RtNXSdfDcJ0+cuPL+2/
//MXjGX/cO/k6//4ovwA//zlXJXdR/kRtdVffujjTXT8vPqrgQLWUzVm5eCrPATjh/yC5v4K2moz
AHDQqKL+/eUfZdV28T9/MY1fsR9jxE6mvM1fpA+IqPqvL2m/uqajggdrhmaYjGl++f2j/+nK/8+d
+EfZFzdVUnaCX+n8RK1wdOmwQr42LBreCZG4PxUQYTeMeaLlmd9n6UURBJZM2VEth6BWn4bJWumO
fdYIN7ZDG2Ffj/6pvvVyHsoC6bBLgpANQ9FIxApI9LrGvNZPG0QpiYlwVC1hMzdbyyZDPkqrXeQy
Ysx6ZqOKtU7QVVIRJU8ug+veZIeNqvSh62fHH7u4XoEiXi1KY6+axbz0muQYNlrvs58wCFbGY1XU
D01u7Atw1iqmQYyL9Bn/Fc6rQQ1GK0ORNd0OovigHF5WIy4i/qh6YKSAvkVCoJVdveURWE9eglu4
xcFhxELJWbP5udVLKV6mJLtLc3yBdNGYRC6FhCkU46rJ3Jcw7N/MVhyzoX22h/Ii8l2aFC8RoV2V
7nX+hNHMMQ/TKHBBTl/iyKJbbeYgaoZEJhJCM7YgR+RJ8RR1ZfioNuHgT2U/XWsxlvlN0YlzFzr1
LqzLy6zV4brGTyjBfqstHxpPxc67fYm8yPZ7RSUAa+RiInujSbo3ZwRkveXZmJlA2hepdmvO+sM8
1fTqXZiuBiHS6zwaA9UzaLc9RicaIX9xgQeXpQzYXlTGstIH92XuwJZ6L7zT6mVaLcajYb87djoF
jpkbQWPV/lRhS+RJB+glFm6gJXcK36UNLpouS2wwFWBnX1RnlRvVvGrzjTa5ig855c5anLeEPke1
xJleJ15FJq2sy/zDK6YJj/MyCGfbDrow/xYvT3ZSqH7E8D+ri8AdEfx02fTdGMOj6BZMOYhxFbbV
b/QkMfmEmrc3quu0ZVabmx8LQPB6KcKnSXTnMp5wVeyrlR5naxhDz55dkjrZcRTkTwVhGbxota9A
UPex+WlpmXdws6rcLboNSq2vIzXHAh21iGMXaM/yAGjwcRJZ66t2953T6NrrRCrHMD4q9O8DnpGc
NFGOz2330Ezlakqowoe8joLGKJ8X4KxVPN1XWeY7tneVTc1TK8od5+0unpezN4VvRo6rdAO1xSRh
JtWag5Fik5Oa6i41+2NfKpkvZn0/d8axNtu9vkTXRo4kKLS1b4PMFNTKF8V2mlVeI9Gsx1EaLp7b
zjrWTU5CV2KRtFW8mfa58YbcL4TZBZFwTI7hhTSycjfkNKUxgbLcIGkuSfpa6aDts1Eb6TdtxtVM
kN3tutp9H1n/667Xn9LO5Yfzde2NRw2Tpjn8PmneJjGnZJXJYrWspg+gYt+J6eDcU9g0GmC0c4yr
HvM5X2uXW71PNiSJMvbSn4yMfiILX1pd+YzkiySNWE1xvh0EWSxOs6/UMLDSsQuSrMGD2LZv8MDB
9VdnYYvM/p7N34RZNrhGiItSDFfuPFwyBr+zvrxpA5dqni5mVxLJ13cHMw+xNX/i4nWF5ndNq/pV
Puy1yXn31HSdl+VbUdrLRmn1NwEfL/DqQfPHtvVx3LmvY6xxRlY1Kjh6+UI7WHnFpxPXyD6ebAJO
PJCWnnCJxld15WCp08YdGJU45cGxwrVDeJo2VngHeVucQjALJeOm2dbGiPrBXDcRCMnSBq6TbmcD
VaBhrq1BBNw+ZskCz1tUsqi4My+I9Hk31je6PQcijR6S0VjXyXASQIKmEvq6Mu2HsNwPTuzrj4hZ
UIx0Jx7rnbRMnBYrkD+pjebatQpSNKzAauO1PqeMxpOjrd2mC9yEIfE7BUHTg228mOa8ywgqd3oR
8PvN0g7S+nlSy8McqzdNomxLa6v3VbuyxuSqj0wcS6HtJd6hCt3doOrXcBBMd8KDkBwDJPEpnYCa
lzuzZn8rpS0LiaRckx7laEQd6Oj5qp66q34UftiT2aK1DBi9A+4ahNuhTdFQ7i/kXvLEXPeiJacY
vQ7uik2JK2xRnL3hM0yPjZ0iSbupKXxNWhoe8yC1xl2vV/u5qtae4exzc15VbGbOcIitkjWgYj09
0h1ygNTM0uP862qF7rQvGm0r/xyU+K2vRnrkdSeeh0Y9RtOyUqPoQc1Mv3DHtVIm28kOL1MtthGB
zW76NJbpKWvGjbyuqeDLoHXyOs8eA+reCjRhBa4pfK8NfTVu13p8XU3OLhwI8qrqaxsRBw60+rGh
PXPn+ltcSVlNVmFaHl3BPThijLSFbr7WlO/LBLsgPMMVqlazkp+j7FnNF8SlyH7ZiXQOSNeql1VV
9Q+VkT8b4wjq2tG09g9tVj3n9ozNvnEd2sZTXSkX7opvtUbQdsW5m4ob6ZCaqdFdJ4qbFiMyD/du
3TshF7qK+vh+sWPA4XKnMtx1Su+q1o2DxwhqrvOblvCRwi6IBypvpml4mN3oPmMTzY0pqLpu6zXh
i44fagveqjj6jbbEp8hxUZ5XpBGQhZSlxb63Vm2iPanY5OnTOxSw3dCpWzcRr92cv3thF0z6FERa
dDttBp20nFK5rRP00MNdb2tH+A3+bEx3Bq+hDOHFaApfZMqV9S2ZkbH1YqsBrBC4fEiFID7FXRma
ST1zS/zJOjWRMQrTN7N579XqrllG3Cs87NDG81wcTDdlVNrTPSOZrXikWwOXo3zruuq2rBPibL3D
kg7wnE02UQIGonJtd+Pai9JNqKlrM6uOmBGu5ygBbkAlXF+rCxErL26d3TEmvyprZ2+TDWSa413e
XSV196Zk8RMqoJdWoHgfE/WmUJ/hz3RZd2yU8uw0nR9ZQXWO6vnAUU3gyfQ0uymttXWyNRHYlfkR
suyKqDrGqnbTGNNuaZdj5tuJcemg2AhbO7sO5vp4z49TH4RwYup6eXTa+Cnz8gMep6+5qd1MDEUj
5TQa5TmpsmRlWMY6TMTJq/BoZnHH47x1xLxrMf8zGyVoB3GVLupzNR4T703vtt0Ct5cdNhKQuoA7
oMY347rhonSzgmfgfG5V7Msad5vLgChLIdatqI6NU557h2XtJNH1ZPaPDlZTfj5MnxnxaU3+7hrD
ptV8VztOMZgZY7HZ7C9CSW8jdXmuFyBZGlewHmevOPlujHctFNC+Nd5NPOizVL/vYoXPxDMXDh6V
cTqKFYfjYvZ3SaxTILsGaaDK4kemAa+LasDA5w5sKwOPfCBrgIl7ebBtOnTM+2yC+yzKDkdfJ2H2
HMXeLhL1Nd5da1GLkwjvzOINty6NCVj/oLXJXdJnN3Nr71J63Ihm2Iy9vSq045IZR0JQrxTkmPOS
3YyVvVe6C8fYqUimh7hxr1yT2w1sIKwLByBDEBSjUAbMiYei7NhdPkWsXEZNC+Zc2bWxc/JSOBps
X3lEte1Me1vaSenhJV3cS+zNT7qb3vR6jqZ/2Yc6JVta3Ewje8di4mgRXeUjRmulKNt1XX+jWVH3
SaO/jQklpNXVNgrFnJIj22riXg+BwosiBMDExb8lBSW3F76Glac5u8iLHWiK2Vn0t2O/y6r4ezw3
5bqaiW82CBUmYgz4L+QYFiQXdAAbUzrNx84I92SsnlumYPJNWrl9DtV2hwvCrRryXVVl534TLpvF
JaDTaklDifVmxRM4MSvEVaYu8GAEsenbMsbwZWGs1+iH2aPWUbCIsZ2WRUrQ7dzg1h07sMtEnwRK
60JwgR+WKs1pGvLU92zoBeznzqZlrjxYzYnCGoxozOJVWE8L2RcGvECWUltmPq6epzBEJ1slmAWP
g+kvFsSw5qW3ojtsww08XBil6+0DYQ4YR5FqxFQHcw4wRt9S851pjQ/CLs9FzSPSlcUVcpSYc4ah
uRWnuyrNGLi167YSc6AieT11iD1iI7maloIQRjMvQE3bI7ml6HsKzDwcDuROobeJE1h4iza8hTZe
ywY1OmxYX/3SATJt6GK39wmQInlSXaul+CawWzEGIJ4wLa9wXZPy8f6lXWwTIU67bBnSrlLVnXdu
5TKxVps3b8wpK7z8PPUuvEzLjwthrCcO9bwp4x1A9mZyBqaofTP4C09b/q4biU4ChKpthh5yo+kP
evOYhsanNsQfaqimgWMjenG9no1vpB2ynJvFyVQGR0u+UUh3OWVdVBL7QK4VlvjIn5aF7NOpHvyu
+0zMJieosVmuMQcoV3wSoNjB0bZ1PcUbx4kwSLPHtemMYp9O9rRrpzJb0ZQku7Epwo2uzRX1ecxx
G9LnFo0puag9mV3soWiH9Wtzznd1axVrJyyoZ5xxDXBeo7scEKtNaXJsDP0+H+zMx7AtCdqqWavN
QMQ1BLG6yR4qgRAFZd+A9kmY6yoFHbCKmfmWYvSB0yQpI8B+8ItyVkktWzq/8N6VWkIchv0B+HPM
XSEOrrCLlVJgCeXB6KfrZC0q5Ui6M+XAKndS1lA031ZOHgaREUNeiZIpUMduxJ9mz00IN+ooxnXC
Y6M5WX6qk3BcEyb0PRq9jOxOEr60BVbs7Da7PnP3jZ7hR6TdeoU6waAkcTvyPPoljUYvix6WgWmC
MSCTIpid+YBH86h7cEe7kKdR7UCBos6nIzRu0jj2Y0NJdp1lin3Y7jN9kYKBlE96nU1RwYY7pHj7
lGJrOtuycIXfFyky+bF864fq4CzZuEJuMXLv8yJohvpMXfkp/XlDjUhFNxme2t55tGvjYxjS+M2M
cUMIvX0ctuBAUy+u05AGtdE47fGCsk5jlszb3Es+2FPna+5GSevjbZp+b/epe2hnpuJtK378rXZd
VCVAippwE26/mm+6sBwusylwyBl12MJ4fA4K0wAvVeZjMZc3BqxjFslEOJGcq4RRPDxaZbvx4lpn
kUQa4Ec2XNL8xi5cfc86RuFtVO91XlgXx7uy1NBvPDIzbDv7plRu9RiJCTF6ex2zNg/DZLKhzap1
l2ADDGM1Uq8zD//7BnO7Ve1Z6R0TrWXnzvYqmY32JOIqhRygfouWwg4U+NUd3ii7oirbVRGn3nFe
4o74AFISqtg421o23tFxHea2CPcKFgsbr2yeJ+RPuzRqHpSkr29d/WNxFuWWl4Z2yJ6x6yYoIWNI
Z2MTfMJlvYvjJ7iECCidmGy63HvBvu7R6Kbpo9EXXwzLo22k+3lJfNsG1x68PKZDCQ/QaHeEZB0T
2NhUAqgGK/FqczhUiUKVvm3U/DWuiw9qHZla/iqK/LE2kwOPNwDGsq30TviZp92OoGJdq9YrkZ+z
YTjPcZuuDHxUnVJZO7UjVubBtcmv9oR3L5TZA+xHd+5g/4RJMq4Do2hWOukiVcsLqOnW6ogY7W2i
3Odya9XKt9BRDold33mp+NCW3PZVs+J393lQF/0oE8jtVdhCRl0NochXxpJQzFJy9uuhmE+46SH8
Z0vx+9jdjIu3s1+b0QU9TFC3Va/uZDyJBfunoMmH716efG/r9pmDY22W1h4++r5p80s+7YY5fJ3D
JsVhJ/W1grmDAhzu93p0Hy7TtRKWp3jJT1Ha14FVjfcK4wV/6lTECrMKE2A+F1PxXlj6VrcW9Iee
3FW29gaQiGEUbhHhAfnFUyO2uZJ+tq5xhZDEN0btoJT9997Exykt946itfCAozt2k52S5q/wVtRV
KFwWLzMRr40/x9wQ8IiM28QJ7+WfRojktYvu8vzWrJJ326B8o+45t2E2rLpGU1clz7iPbeZV6OQn
YQmqpe1irYxpxu1BnqvMOuv3uua7nLJ9LpLA1dqHUcWdpnfuGcRcoDZsRs3ctp13dq3rYuSp8VJL
IPOMPkOXrjlNv1WAObmNS7y5LI/W3PFkJ6yeKn/Nq26nF8LXYothajp366iN3/XF2ieCRjgKs9cI
P6nK1a+0hXdRlU7ux+G8buNiX6gVSn71IW8Y7CyluxYL16Qs8hrzNvQeqpuuVL02qI3jOBiA36CN
ZWtjaWM/aZpt6xBRpGpUxWZ+WXpvP6jJJU6ch3mIg6btKWq4GWOCuUKavxt5uJaf1PHKmyxpL23R
Po95iz26912b7ZeCm+9npXLoHZOOnUGn7t5PrXIYuFR9w9PhVmC6FaO9anjXYgKBCnOXasPtALCu
s+Y8fWc3ytoemUiJojgxIvjmVXykuY7fx9Fa5/r86fAdw8i1KS2S4kW8r4hUlX93l4kOPPWd63mK
Ns18KFv7VnULNh6bmVxXxmgMMLotSjo59y1wxXiGJdJJxm5XUyn26d0YF2vLy9bC7s9lb9yGlo0Y
pD1kvRu0kYmFZ9KsJt4rCetXqeLAe8puM9fYaZ299rBr43l2XWxjwGJd3mhphofB4DePZXnTWbzr
kHkHONOwU/LoPrXYLUcMuRwZ9mLt02RCLaHFu7hsh5XDPNgrbPxXWKk5u6QxOoGaPXVdcQnNnHH3
dL20zXOksspKpbhUlXGbVSbFbCdn/a536SMuTqgpOfFJzn2b0pxMuSOH75DhNBJ7UZ9ME++vnux9
ZtODVfVBcad3J6F+6BSNtypJBvUXiP4tsp1NvXDZLfhrswsrs8Q/Y1x1Ydv4HQqZzm4CJcm6Fct0
N8c6U6GJ+IK6e55F9mkrQ7TGs/BxUvNr5mlbCMKuTrpl9qk7fTAqw7nhwos4/zS60lhBZw3UMN13
LW957tlnFGvXqK0ZaN6H0SdAAA2Ggm78Lt6LSgXZUGgYvUOsJO/R5F4lRr42u+UR1R1UlhUOOS9q
6mwqDofOUw6R4h1g+r9CQbk1XGUdMalrLNbpbGfvQrC7GvFwPlYdm8CY4BeWtn6tKeu0lDfUmu8Y
N/iKmZ+Gwb7qw/LS6uYt5+EF2eS+73sUMDHWuuxpavXm4uvSsqanBZgl7ZrnUO2Trdpn75+VwlmO
fW5oKoc5028LFnMOZLqySq59JPRb17QxOKv7lKytF8d9bJ600tvDpoA4UIxVQLmSgyEk3/N+2g6W
4k+utc/D6NiiHUmX8dFsnasJmgPmTpLP6NCmGNUNtoGwXMZHh4FCk3jQt4jaZBA6oSltixg8APUO
tZy1brvlsojyYvbGLoG1k1c84mW4JrLwG2wOSJFTfjKakTCTwW+cBDvi4pAMygTxKHlnylsQhrhy
jPFxiL/ZfQsELtiMjdG+D4vxGGpiPxgcaTawras0DToezjVLG07KPTTPq2qsLlAwQbaVdZ7Y27eo
xaAtN3cNowg3Wx6rKl8bob2XS7bSo/d50dAFc1xO1uC784iHmXNVG/a+jtz7pDW38vhOwu5sJoQf
l/otezz1gMuOqQz7wusDiyw8rWBwq/JSSVTezLGxnd3ubCNlW5kt+/wUzU+UwzyTtliNvXieGuN7
qeIsUzSs3qYLhtK5S/TlZlDmnOGkm4MKWZuyk/qSIJxYAWRL7yyFN2q5cqM2k2SdMUdcmcx3mGRp
XqWtWfqoZNUsGIbs1Kb2vZ3i8Ytbj0PxFCNTy0s/WjJvZU6i2Ik021pVKG6GYZdEsKqzuh59ZZGO
hpkRoN3At4lnc51i/BmMeqmvqco+/v+GhSES/tfv0OtfUOHVB3exL/4ECfMDvyHC9q+mimzGg3Ho
/Qbu/gYI66C+8BA9EH9X1SxNkkJ+IMKW9qulWkxlYe0YAMYuL/Y7Iuz9ajJ7JhgJrgQ2F9gh/P62
/heIsIR7/4ci6BDpBMZkmeQDoO0ynC/3/D/QIVUznfKmsK1VmDO7LGLnKhPWemzze0xsD15qXizs
qn0xWfs/XJ8fb+SPULTxZyLmj99say6pWyrUh5+Nt5MqqsYU/BwHSnP0zSW7T5X03ooZsC6fNWMh
HLBPYKZBWpmP4Wg8qQg6e3O5niIyG70Du0cUE62jDcyPxxt2juujuHEJknTFVa+bO7MZ0UJuIyNM
fEPEJUAJY+WifPnPHwR76Z8voqZ7qLVNwHu8XFRDQv5/lIhBnwltNaSUXExsyDQt3ZSTU/i9vTyl
Q6ttzN57H0rmwsKRrXux7BnDKBQ5xks0dQBohLlMLdaqS6X7hLyQIWEw+UsH2jfhTDIFssWct9Z4
XTzDPSU5KwvNrlG7oDae7hPG9BaFcRaIQgPizI8ERH1EnsF/TJyg/Uib3eLpZCDm3bhTzjiyQ5g/
q+Pr4MXGKk7Xthu9jSWqPrvNkFAWhCM6uGiVn8azVd5Sz34zmbQnUA9pPC0VmKllymXyhvESC5lq
ArcUzmpQYBtD0vMZiR4JN7upbOW4UKI/JkabXZtpDyLzTu2vg75qnZ+IPGczpH00nIvbQ0cZ2+rK
qL1PHrd9ky/RtoyUJMga78kbML/tLXwR3eRmvDONAuQSZUNYVxS3kl2u9iONXX52esPvzBhSa60e
4dvoQVRoVpAVY36dCgA/d0CfCT+EGVUkl324WzrEZktKbZC043hlTOXBcKJ8hafMqqU1Xnl6mWzy
/gu3xgRvQW6ch8MSKDEwkt7urYway26SUy8iZeclVX8V4WFBgFs4b83CXEjDrDdRTbHapNm8zvR+
W+pLCCEQUDGWjqW2lgdVmj/PPdtubVoGwMosvaaX+zp5t5quXQGVXIBBiKBMGdfBJrvJ4tFXhSP2
bQQUVpgcil2ziqL4Sm+NrVKpT8hjwWAgnwXA45cEd9SV0w7ufqkZj202xjSmJ60AG1zcdmGA7B2N
1lm4RkjK06lWfKztdqaK1Yhrk/o1k5Wrmp1NhmuTkk4MPc4XI8l9JGeskKFDF6lOeRS9Z/Am5kh5
DS3I7YNZry3CVHFtnXe19VmPlRtYNPPBYGv7qq1uoVccLKfeKlO/U5XMuGI2TG9MLCyGrvlNP01g
O3G6MY34StQRKXjJ3grDoF8m4q7s5lIXLlIC3WIs58yfTYdfHqLR1YyuYeVc52H1PCFcXAlm1kVQ
S36CF4Wjbw3Ma6detQNtOs5KTbZw3VEFE0mxS0UbX0eNDXrjcdXmClRP6xN/MfVDOC9MXhSmHCWR
v62KoNGYh10UqpuOWN0bxgN2QUtjaRBr+5fMTcWaScqE73D8lGBHQupK/mYJoiDNXpZptDOaByvB
UZ+jrgUlLTXs68SegZ9+bLPs3MiTeDSq50pzrifHlrWL26xzjzVV5Mx8s8n6VmbIL+0m0gNCo19y
lVmQfVw6B8Kg1xZBpV28Aq+UuVPHgOjkk1PhDBxPsFA5oaBNQuYpBWTusRgqfPvyTegu47ay20tl
N+shY8qY9p65sipzY1S9SxFFb1kqNLTy6cgmgN5QM9AzV+PGOVaDfWKcCMTh/V/uzmy5bWRL10+E
HZiHW4AgOIiURM2+QUiyjRlIIDE/fX+s6n3apV2nHH3bERW+sFUCCSQy1/rXP7Bg1a5t/EFdjrJx
zoNhD4G91A9pFR+cOv65JkXhz6b2vRQzrISy9ch/pzobsg7uxNhFRmKUsJBRi5gWsQKzgb1BXOUb
z6xxdxTA1zq7Ir7LG6+skE7F2UPSmIFiJNTO2DIGrTLdxT3TPnVhwFMZ+25cQqOWIMnwgptYd0Nt
KQISd/o9Lf3j1EA7ANyDU8bgUEJAhGn/UWggDXau2S+aYI19b0r1m1CchNevj6O86mGCyOFWJuLD
MOK3uNOMe2TtNOtWLDGjgGVqwjdYX649TNDlqrNJlXsrGz8Ud9Vx/nDf05zXOo+fMpMHXDlgGIrS
61vR2VvNFk8dWoltP1L01fYJC+c+6O35XjWVfFO96qQmb1wvnQDtGsKvuVXUdzyVxumxPk01CsPi
dVqH/NiBwayOdl8szYvlNLT/natFXs0E/Nj1sImU1Dy2T5pgcTWNP2neM0Awz3ZpEFFRjqaCKnfE
IrniOrh/Cfx5KrfbxNgEBZr7JIZqDmwLuoSd2u+5pj0PZU2Pm3uAwXML6drKI7ECQRaGQB5vQetX
5wuDTOif0EPmguqj65dd2cBLLcUbA92NZO58wyACod9WS9uO3ll9cvL2pzTK23ap9msCw8WJU+oE
k0z7ptqXa/w2KKWxs4YrbTlzN0O9NtvChaacea85uwYd3PpQj4z7KtEYkRcjHLQV2QaS5hD907qd
eQ/dNW4ObSzyLWVdTkP0BtnubVBhObkp8zelMvdDjyIATz3QnNZOQOcLiCCg6834DaHUvPfm9F4v
hBuB1yCB0HEEX23kfNOhq05K6qhBN+QzAEz2MjMeYiegURBTvKWoD5heYu5BJqc6zRMvVLXV3Y7B
lGJ8ZCWhfQ09nTMEHFuj4j5yVAaJwGUMKktdpBvzyj7SqtwNXGEKiFn4CdeTEyWdSe/nApnzBBmh
2vem7NETDib4hySytiyWFIPEXAkWmV8pQ8vBbAzTHyRLqHEWmiuSwedx9jPw6q2BNamft/EF4OKj
T71sY2MMHsSu8ypn56FeaHyrqj6O8KO88Zl6je8ilo1lpiwX193gfeuhEJObyh3P8ZQk+7aZ75u+
YspfNU8pRkd+v3wWurPuy47znrPtzPBnOWWYEfndVLhRk+6HzHrVCuddy2+aUe1PbSK/Jap21127
vsJJz2sj48DTobuJXP9MMlEcuOfABjP3wxjis17lxG5Oez02lG1qauXWqPufSsz8Fvoc579SJOE0
cVi4E8yvsRlEIPO0P41JpOvRsEzn1h26B4RVV8e81a+0a+GiFy0xXTDal9Wco7p0bjG/psZNl1Nu
VA324zS/0tnEcCB0w3vANNqF8SyeBYMWn72MwWH/7Azu1V/J+pgcBzdTudVrEMYRSuXcf2rOjGRB
XzZDwtgyrS0GRUX9zZphiwyZVwXT5JWQBjFZUkdxaUUX2JMUYVdk5AAp7+5Q8Vo6wP3rXk2K0pcm
bWSesd27U3GxrCkUM0j0qGfws/tn3Y2jVM7hbKnPo6XfDt780vVM8drGae+6zKCUWV2XrtKbKV0M
fTshOwOASI4OJ2QkMaH0VeMha9z1KOt4jJZU4ouvzgc5y51XjFlULinofOzur5SRWQxb3M/rTZQb
nbdJXXYW0XmoU4bidZ4K+6Fro0yh8LEsZdqKuWPKrTljkM25fmInecjdhA0Z0Bh57LS3iNzaUmy/
yFIdtiRwcS5o7WNq6gJ3D2RpZOkkmyVe06PufW9czyByAvvddUpHcHhzOKjzYIQdn8aXG+KsqDBo
RFQJsgPC7rkraaEEOxI4Xpsbo9e/69lUPS3xTznaMgLLcfF6H8odFeqorMlpaa3hsM4yhAaP8VSX
5IEyy/3Ul2LzSMWrPXJc7/UxY6kxR7tZS5hJtbU+DqahvEAmDjPHlK+mWQFOYhK8XUBWdtwyLNHQ
CW0car00Z7qYQfAt4PKKGdebUimfU69+qwXgpzq/9AxpztnaG6HG1dCofHgDg1cQ/8/cyr0d2qgu
TKY4eTMq8aNoxx6dh9celcI+KaBVnHfrayvR2a4EGluizsMRKnTgJrZ9zdM7g8zN0Tyb5VHzlmu0
XkpUbSN3dTxPwZJqR3XQXOq+ZtmYzILVyVjo8AZ3XzYGNZAxPcDSO2F3vmzh3WpBMqA8MQBjY6Vh
Uqd53EAjaDianCliVLZmDEfy2NZ3CRwWOD3ryRqmAyrlb8Do19weUFs1cRh+uy2IrgeKpCB2m8vJ
C000VArMAPBC/XOZIK6IPBnIYnZfiUrOrjG4A/V8fls16ZEmr1SSU9Xnr1ZsWce6zHa6ISlTVbXa
mApF3R9/2Is5ETAKohlPgw1vGSvGAjFsX1j+BHnBlEtzsuc3s5cLA/2FrjnbeTjUlowK/MrGTMmy
s4ImZEUTor2qNA7bIkZEvK7KYydaHS9ra1t4ixcp9eIDFIJlSWJrF81OmCqRmqBxnaYrOOZyzoJJ
pUxyc5WZA2O+61DwaW4S+7I0Hebo9qEZlc8ZXgRjl5ukLlEOrfanUnLsJGBVvjoSzlOauBRWjDnY
FcfbrFq+K55F2i6sxWBYYeyNU+cdktV5NaA6bcW0xht76l5mkd1WtACBSo051wg3BquCyVIwPqPI
Q/+61bHp5q8H0mTIMRNt3NI4onKcdNicsXdHsCs61gxQftDF0QTWCoTMVKxG1rchTn82IGZBM2U/
6ON6tnFKhaaTXggt6EbgsQIP3msDiKYWQ7myCkjMAYM1xTkvHSyS+3jcDv2sUVCuw7FwnRFjHF3s
04FXP3Fq42gl4lhktfKqzmkbOcoIDcEwun1/zYEds6LaZ/hj+ENOw2baQ3/MBwzNxdrZQauPXVjV
AwV1PIrzoBGUyG5s80gHu5AUSN6C+Y5BxgadSddPlFKL5jDpbc7WOL5IJt867yTjuPRuTLJ8ex2U
F6o9bitjoYHtoQR57qPRKpifJh9acjQhljKMi8PR9F60JfvEhbfYNWjk18V5HvJe7HEcEy0HtrKo
8KQ1XuEa25+4v2NUmO7cqjrSE1+tYpEmTXCu/KH1KxD/sEVTo6rsm/VoRwMslVjHnavsPwsevD6k
VHzjo2FK55YSL7N1CM6L0gU9vkb4ngMyLMad7dbvkBzTAJLMEJg4Qj0U435iukV/7eHsvSDFXc+9
mr5afX8t2ZBPtSRV9qkaVUN5Y7bOd0PXGphXVB5WW2DWpllLaAr1kIzrfh4dWA3pqJ6L0TYwoGHS
jhrciGxms5pVJEcrw+FT60XNzN0O+sYj7FsMyYZ49GNV5piJ1VQMWSb2cV0Pb1WU2hxEo1s/aBxZ
5BDcFfMERA0lZODMhvVzEI6tnpoEQn5VbQwDNYLuJBpV9qs7QiYzUEL4NHjmbrQadJsxdXxS5ZFS
xq81M+TTioirUXIyDEgrBZtxkDVp8rA6in2Ms03PRrrLm/JHktLhmegf8dU00HnTqjLWyTCDMblD
Aos2h1KSApq4mx5NpFvfFu3M8YBNHKXDKSZ3q2z0h1bDvLLR859WrDxqc0Ezen3nLK9TeFXleJNB
O0tVn2+OqfjsCYzV8GdoO3lb9dZOJeOR9hn5woAs6yktjelQtboHMR/Vp5p0djTHvX4ZhbYjz9eC
oats20mYl9ywx71VgdxXRk7pXw6PkKCSR1jAET/TtdNw53aKtedmoWyppPDXfpXHP36ooaf3pTLk
5HJBtElHUZ0lhI+RlMRzsxZBok1yk4zVsBUKvBgHpXORVBIiY+GGoncenc7zjkPPaE3WvFoVYgNp
FpGZdM9DBuX1zz9i87kXTRoIaPSwrAPXMN1dBgWvnib3dtUbDhC9HLflqEWNp16FuWa6jwkongrz
EeNb/IA9S8Iibi955qT4kBRJgFTi0Zt84KQl1C3NCVsvO1G+GKGrNK/wwwG5MBfxl0Z2t3PTI/vE
rd+babzNNkBs8GZPPYLlQoWONNqbVeMYZziLwcDeao4AIjpqBYsmmWQYtezO60yiK2T9pGjv+o60
qyF9smY5bTsbEhuyI8pB425Y2zXqEvUi62N+DYaIHfM7Ug0LIlN0VXdCnYS2t0zMl5W52sQQO2sm
EJvOpIiJr5XEu3Nlxlzf8NpRdxYjNVoL/O+bvlXDBbkMDeu6TTRT3bpSYHGXcYeqSdtqimZEpjfB
XLWFA4cEazZwwhLKQ2CWWXzMGs6usXE0quhMBrCymLP2tcYryrjJUnfeIKAAjcWhKmlfTYHDiIyX
N4FcK0ixwvYdHR6TunzwLxioToganPbKgsfRQGl4RbJq+FDQYmMwA+1krR6RVEATrMnkctpiCIgA
0UJYkaRsaZYFgTcsl/kdnJ8Xj9pEdClCWL27WGP7eY2iAVM1w2yu7X23tJ+S0rfTxXjsZnVXKgqO
Kc3UhpCGLRnXO6Ojc3OUtDpm1botDANkwtK/1+K95rJnxxZwC2omRLWTT36x0nyBedyVSQ67uFC3
qA0MNuekx+CnnWQTHrW5J70JJEnHMIaZ0x7IrIVXryrbPAN7IGfwvRuIYyoLm80/viAiB+VSszwo
LRN36uHWM+LVL1WTaw3ZXbouJysvIVNMC+T/3NkgMfFtPKmeXaKEXG/8qANDsd9yA8NaAORv06wR
Qyw0PUgXdkMdPKcaLRLxoId115vcVTbgrqiCTIzDfQMA1/eNeUAinAKouu6p0OCrzq259SDNBbUD
JY48j85vBL1CmYsdU9r9hPMBTDTODNhNoWXnPdk2ecPi0o8TDJYm1mqaGIexubcRXmVsbCUPpNm2
N9hJUNMPymFunpY0RT+2cqPB4TetC6GcAR9PUrlAQ4NAV5PJA50aRLnPMQi5kpfN4SY1yBfJG5Ui
sWWUj29IU8Y3GSOSwIEtt2Yy7PPnqqH3myW2I4xeo2q+WS0XQCbZGVmS3Q9qdRmvun76zgMOtiNC
7AhWE/QHYwzsfDmNjaR3LKplZ5jaTp3MbzbYWJlabGBJcTFrRvoUtuhpjHHEViEDWOHzCqnBOO2T
R0aPmSI+0KWZgUcyvJMQPudmCSatqx6Y2Zpe/Q2fVxsP6OtIsUifCuiOoVo4Zxzw4M5a27wimBGb
h9STUa6nddRJ+0VUHt4YWHsVRhtHJfPgbZY16hbLazUou+I0FR0RKY67b5rstSw12OyzwotNlvki
06M9LEyy2XTy9tbpy4c2k+ZBrsW9abvlPWL5s4JqB5ukT60dMNeo72RfwBFyQpnCzU0qSlgkjXGx
nkS6KEg9v+u9tUSulc6BvuaHTrXhJCkMvwuN/t8QULCdFH3D2rCD6KXpSyBo8hK9IqBidPpF+ESl
fExwAbZZjCenVkWugssQWk+E+YXOiW5CLbHHu2lFPuwYhRMUygQXwp433szaanLgoWKG4FxDKIjs
lknAWF7jMpK+AU4ioQ/N7bHRLMitvBg9NH/D+Mx6uLtKPEmgGHgDli12QkJzchxq7gbnk8CpIJ9U
ro2kRKcYVJ1cQziJ/1E9+agFRWDElR0A9W5HWKDYUZ3slhawc0EGSpR6Qc1P81pbvsDldmfPvUnI
ndjnZXYSdcru3lQf2YQLOQfdi8egn+al68I6JSZiHCG7Jgh/WoHtv1bweDz1w0Id0E02fKxzhc1V
Qc7vjZpxW5V0uHTGCiWak6kzX9SMRlY1JLtAbf7s7DWCM5JFrH3ApoSjgfArPRhNd6+tNKgwHHxL
yx0fev9GtqDpjjngMZUsD46zhANKM1gS2WVZJTIzD6yprtar9qLZofsIaihE3JeC9E4Hnl6VyJfa
EgeKSB5fUwbMbqF9t7tOcUi4nxJGLJYNRKJp1Vatc7bz4XYR3fnK/IXjv77ZevXTkN5z1zHHsac8
1ByaAx2t45pULYKL8cWbtOchFQzWUTJOWXcrac3qvn9ZCgaJy9qhW1+Z1iTzIxDSzh4c4vEgVeux
2QWVGfMyjjrqOf3BtpqnYrAwzDO+uymSjWVJp6iw1Lv82lw0ckCEoj5ra4XCQ1lDzxo3dc6itqTY
9iltclJoAQDnle/SfdMcjBeyBYUwGryQioca0xwHlGoLOo8AYyHOPH+BMIaBaXNeq/51FdqyH1R1
H68IqOpafYszQ9wM/IWO1ZO70HOLWGn9Vu/vmlmDZgWjJzT1/KPrM8itjoFuDIh40U+F5SzIHUmO
yRHku460WEvgm3a2wG1rlW+LrQYpv+iQEdmjouLsh/R2yqnLReHYkeVMH7YzjcfZnP3exAegtpKB
8iLFh0fD1a7GNTP72QnNuzVrc2dMXLqak7NSjIxbIG8GVWHuNEd9LHJ2RRMgvFI8n7MQeas73yZ4
PhP6PnRHd8H6I4M6BhWRG52B2/mDKDacqeBDvLeMtxxo8VDYW0hMS+O6xx6ch+OF+KEiTEX+PM7r
GScQeyuK5FVphXfrEENJm8N4McnzE0LpMgSypvIh59NGN5ov4pJ3MFgzp7nUWXrJRmp9XVU2Xr4+
6nMHFwU5nk+x9xGbWqCAi/AhmqcGFjruUnpOLOH0s7aduyWmhUvqmRtFZz8hz4I4aPdR4bkhtUgW
TVeljNqu92JBq+PRbsyN3e9XGFCY8d30E3DwxPzNt0oBrbxCFOk5xL/ZVRuaLiLIheoiT3hhUvi5
mw7JjN62T5N2xRbqbAhWGyLeUtkHFAa4qMSHdcnhDwnjLlWqoEhqert8BgROymkjh1HfWV6zH/vs
qCZypzZQdqsEfo1obwTEytBwgONQPGbr4kZdhzFG31sbFcVW0WEpE2flA4BW4awhgohNVaTE+in6
7NfoAQmKDBDapZHtzHfeVD95BSwuJTYwS6kWEifdbV8WKQX2rpqXC6O8ARbVcD82DOL67Mly7Q+1
odawZw2pnp0DhGIGJNCVblYjdzfiFFeGsmuNFc83BWbDOKgrGZj1hXX8kbnJz2E4e9dQvTxdkaEY
oErkwG0WGjq/bpureNfE5bVsoqVT3U1ldd+dskP5Calh6A0erNtckK+rbn+nD2MarvX0oq6zQEtF
yIgBl30+dRUpmL0Hz6q1YtBr534ouflO2n1vdPQEmHG4JdhLsdiv7cKG1jlluFpLFS3CJTavpGao
Cib8WpE/l+uY7mtPtfy5a/bFilVTzKh9m83tAWgepISzHWJsX0ZJDgMNvTxno2XsnRmnncQpCHjM
tXOpKbfe67bQmfiUSDrDOWNy6hS893RUOJd6stz0Uj671fADgl4ZFgNkA7Wfv3XK8lABQF19PeIX
c71CNxolmeJezCZFu6Jiij0zbKVXFD7oIIaJsAYhLNav92uiUnGNGrO0ZX5Wm8kI1qyLrDmFeyUw
Tenwp5WjoEWwCO3snG7vJeLSzz3+59p7ez21/2CT/F81y9A0uC7/f1rUXnbvP8pfWVF//A9/0qIM
61/Ynng6ETMQnWAzwBD6kxhlmP/CJ8N2PZdpKq5bGp7L/02MMox/4fhg6Y5hGs7/2GToV1KUSpCB
9qfnhmr8b0hRfzXZwhQD5F69Olp7/D6in6+OiL+QokYs49uiqjnrVc6I9x7zwl/uwt+Qn/7mAqbO
N9B1j1tgeFdC0S8XyLJ6mWPILWjJmFc332X1+M8X+KufzB/fwOQWwg9zDL6C+oWRxBzYifNrJuKK
f2ueEmlL/mZeXf75Klfr61/IY9f79JerfHGGNAsOmgmqObW7C8UqQuyMcUSwmL/hiv39t3HJBXNU
lon6xR0nKdFlew7fRrfPpnq0k6NXvf/zV/m7J2KQq+DgwYPXyleLNxXl1WQwfUAu9KzJ91X5za36
D9+Vr2vq+gF+eeRNbKYEnlRr0G9AHQMEUuFyojT9Ju0gC976gGEUdlmP5S496TvjsXxyz87mn7/k
9al/eV5/WdfX5/nLZzBH1HQz8HnAdu+3J+qpzfKbla194cL9uSZ+Wdpf1kRqYVJJquIadJspGLfT
wbgVe/C8bRIlJ2jCIZGM2zXMQ3IIfvP1vvj0/feqx8UYhp5m2hjm/PX7WXPjJOhkWIGHfK9t2ii+
M/datGzxaPBFhIlmmP/GuEnDtefrPTXJz/5/1/zyXA2nKjpbck2UDT4wQAj1zf80/Tcgmk38m6sZ
f//GafgLOZbD0Xn9NL88wTF3K0ja5GBsWn8Jvg1h65/4D9u3ALbu5gMAwPcC1I7htC0iSExB7Hf+
+wG4L/g5HN3QDgf/+Z9X1X+8nSQDECPpsvnCcSXT8q+fSXfgobi6MQfdrCBRTOV3b8K7xSE5+zfm
nWSmfLnbjkqChIOLMm+q4Xpfr5UnKWjuDG9P8Ui4pIAS6aOi4XDsDRWiXKE2Dxqjsm95azhPNjE6
5Mrbmop1LnPXdDsXadYfSttNrQCCgoWhNgKsN6h02P46nkykj100ed8OUyJtflaUOafyXguIgHVS
X8ec2ENAmdBEBzdlmhqHz+Aq2wbbpDe0Ga2yXVdtFrskXQsgHrUdTb9gQR0Bi5EarDAwkWFdJfDD
Ej9hr+1tdUfqR5tBLbUgEJDJ5HKavsVDml7yCT5iJeL8wVxrh8R6qvuVwb+LP4OJ4SU8ArckaFmn
wbdwGLpy3qdkzC59RvXPYJ24b5oXXT/pgyS4cWVmE9ZuUmofsCJRAXj4JTVhJyWR4OM4wGvv8mRF
TisYpQ8drqIoxxa0UBoYvbL1nAq65tShZyHfWlW1nTPIChGdcc2EtGnYNw3+uTfCM8oHgbvot85Q
BCgMWoR61LJdioV9ONRGe1CbZkS1TGfYYlS0qxWQOL3OYW15tnzHAHjY9CMsBaDPBjyBM1QyFEc+
zW/T8F/rZQ1EHruy+O6JOEuJxW2Ll9ju4h/OoM4MepJKARctwHZXy+IxzkUOBqmvTNawW3bKB6ga
SJ0mHJ6NbIxA9Ly92RMkIVRmi32uYEIYD9Y2LQipwkWseuxGSAtgLc1PjOIAo5usTG7qnICmIkN9
HOA4mzMW1A9dmregLs03b5lpDMUfLn3DfUKwm985qRk012K0tOpbCJUQuJB1+wZ0aOh+ycxHXImF
FhT2qedNMAKmN7nGBu4+xalMqzfbBLPytPLqRETFmtFDk+FbhZULWS3JZLcxR3MGUGD0VZKikhsK
Km9+U1coDPAnw4NA1+vKgOClwtwnSGBHH9scKjBa4KazfWtc0HvES3vnJZ79rMi4iuDvdngxSztj
BKHom9zp+33pkUrcaNgOjrElg2XGSKzvKPTlAiQTT5aF2JiBj1wgHisQQ/ZNDSSbYRKzbwad1mwV
1aGasAK1F9hEbjkZrLiGFzaTLkOcsQlrAlpCkWP1gFtNG3arpeMGonPHzLbZGybwUTHoy70zu+hR
KkWJBjkbpzbuZNh2gFl9haFPQ1EHtTpf74tSSzCsASYTKNR9EGErHGVbRMOYaYd4gHBnOiggqlGH
/5at2APOMomZY2jpE0gZz0UqaHDn8hpqr8aCph462KBpuF721XJGaD1GnpDynsxJoGG3TctbOZDx
Ajn5SqNtS2baUFgRfEihRkNvATTMNboPmWnqMVaL7qlHVBOoVdL/cHn1mGclMcCglbX2zSizPkpg
bEXxXHi7GSuxvchn9wVgQXnF50O/WPwLSxsvVCwyIC/r9rDi0AJp0M6VZlPkFsvXFD2YPqi3Fziz
Mp/XpBwjt0yKM4cMzgZgPOb3OjFL5iiC0mhUZfHJhkbuTIYFyybVegvDVnPZ6naL7CvusPGMU9t4
ylYb9abdl4h4zOkuMxPjYCs28UjJCE+5j1/UDhizQXWWqu70Y2YIi/LNGgvfdqEMuNDcrB+q996s
oKzmsZzIYvUQzDDm1Dq0aPWlHY+AC1uHFn1O3WcK6vkGmmA13sZoQ7sYd6D9kizYiWEDND0mvC2Y
xzn5pzbLxa/NRokwid6p2GBUZ9vdq/HPTLyNze1ivA8yvzeIP17tDIt33FACi8FZ+nO1qxDV/MRu
mG2Fi5UJtMwFgGrJdqq93MT5zWiC+Iyq37EfLu2JRVYrMpD2z3LYWjFac008j1n3U9Xnu7RkUPfQ
xfvcPFT9plQxHI2KJWLaOiNbxhqih+9yWoeNwXgu3mkcKzoBau206a38frK6SGOlQXJur1k8OYSa
YQ4LrE5CuSj9vUfQRhulyaNFfMKR7U9jiU/Jpm7zfcImsJkgvsYtxn5D/bT0mO9OV1qZa96nEwZf
SZYSnN6+jbn5SK+CK0qT7ZJxPotKuWfUFaIHBarwXsf+fcUdobSPpbkH/QsEun+3aY4D/qVT1JX3
RHjATvgxuT9S811x3WDlSHIT/LZaDZunH+3s3F7p84aJe5zsVAhSPfv1tG1dkC9dZdmiFobD/pMN
NfgDjfFgVhuXERRYihPMq2r5SX17Z9TZbQlIpwjozG3UGJ/10F+dNlb2NlQUZsbqb65x5ceBULCx
eGeiDy0NTpiOnb350BZFtBL7lO5lfzElrle3UguRJq/ubmBjo7lxvQ8Xx6DCua/Ul55ocmM3YiLI
AYJL2jvEuxxH9cU9p5N3KUgFGHMZOfnCQWAcsgpqOVv70XJB2HUQwRXE0NHeO4GuzTgrzmeBxzA8
BjWp0Hd+9ONza3+vbAUfsAuJrRKzjcgQoLIecKM6REZ9ubKRPPzLsR1Dp/qISeemJphQNz/VYq9L
eHQiD+NmG49nLXmz1YtCLeG6P/AA47HgqJKTvii7h4n3SA3LFLrTcJqZE2fTuWuw6xuaNwo/v+2+
pYDOZqmfS9G+eINn+RCmSGpJGSTeObrcTH1yho7EWPvY2PdiDmUpmG55+IUcinSAL6pBoytgbTn3
OvrB2rU3tri43aM7vbryQc2eEnoGLF96RsEmAvWFwROwWwAx6pzlNyXpo+vz1O2y/IeoPquuCnRG
MTphCO1dDQ0oQ0Ni49uV4iqiydtxuS1ze6ub+W1XTg8rTsl90pzk3D0VoNpdm548rHdDadmHcupO
pWRe01vmg+ZVODZ0p3kpieGST4Xwzl6sPZkzeCc8Riio6l0tplfLHK/RHOdpGrarcJmSYvSKWIBy
2VdKhi5QVRki986r2tjpXSPFxH6a3zsTg1jGiLPtvvStFUyaC26pb3Mt3+QpRtFI6E2DkJC17bXQ
LVAjtC7ws/KSdViCDeh2EYX+KA3tGcJbg4EtkBoSzPleKdw+AqS9OkKrZCI/O10upoNcsJ1mcH+V
BywLXjSxqtxX3lX7W1klZIRrjBIjp0UjFcDAkC8rRR8IndyrxREogxYdd2ypx1Hmkd2Zw2TcexSu
2ROcVwuGWRe/YGWCxpMk3caHH59XR8fCF3GBov4RC8jtPmNiCmgtK2f3bsQFCEGoLUyah8UZ9mDw
FSTxFkS2UElWZdO1csXwYRo3a6i1Xg6hRW8dzOm8hXCJrluMF1IUKtRqNbYBYxJXj0tmY75YKL2Y
NqqxXpFPrVUuq8FpvCvKvsue7THuMBmuYnuCfONiggXnzqb5IEBsZT7f6mb/mOkDeSsa7Oewq628
+E0v9yVW6t8Yzb9RDWId/9o3dV6qZq4JelL5TfjsRq9moPmQ6Xf0AWEVjP4dguc9jP3Dw/1v21b9
SyP1J3Tz74tr6pdWmZOihnPOxXlY0RWMMHZJGG/GsH1MguU3fZt2BWi+AA8ARf9zteun+aVtleyx
DlM50vyizP9RBVpk+6ovd+I3CMDf3lPDVInsglbhOt4XhAO5zlDaA7XKEL6O+3SzbyIOgcgLTdpg
kn18bJjoyjGgClAN+L95pFfw86/fk4BmpJkWbs6uZXlfYbd4yZE0phxREwDPuO+/qzaVQKC8Ks/K
QcdjOsIuLuiCOmp+c4v/EGr+5RbTFKtcVXfByHCk+XKLW8twlGq2x8DwGfdsviH746zwPqvzunX4
Kz2Yff9uJNVpO8AneZ02axj8Dv357af4ik9AmsSjl08xbrCt882fyueEFdVWPr/CP/I1/3KhEnwV
7/Gn/WocvAgjp/Cf4YgvgVa8V1/uxBdEJnOU1sXYAYppKPYuBo51WJ2n0PGRr/v7xP+E4+UGoxIO
N/pW97//5vL/8WZdL09WtmlaJsZ91pfLY7IhVa25qgv8OILveRNHuG2l4TfPv81CKIQH65Bf6O0v
2k8lQlL4m0X4n+/Alw/wZV/RuyKPE8Xk+wfYfO7h5N/FkbYdntNH+0AAaeAFciNvWAXuEOT4CAVw
dn7zIf4TBvwv7s5kuXFky7ZfhGuAO9oakmAHkpKoXjGBKSQF4Oj77utrUXmbjLT3sqymlQOYlBEh
sXE6jp+z99p/eRB/+SBOFcE4VsKrALN0Vx2cV2PL+/Bj3tjrRyZkfsORa4vTmKLoX7/8/+oMRZh/
Cxx/it6LT7rZf8DLvwnl13/w7xmKLm2dhXbtvmEi53X+p7nc+4flSHENfrnu9d/TlX/OUJiusDqh
zFuWNG2w42xj/zSXa8Y/TAi8JoMPWzA74Kb0vzCXCxS0v+2I9CmvP8iStqsLAmjk9475p53fWXgI
WRLec/6kPh2H5kB/7NSU+RfO1HhDsUWYaZZiW+u9D2RpwJhE9SLcwXq2F/cou+oBYhQAs/pNRBYj
d/uWxuDPRZf7qedQbmhYQQC/riyJHSf3nEeJFWMBFV7NzBLn/H3szP1MdB2DzYuos8esIwTedNDb
RUJVqwavne1lm6IhZ0IXv9JFDHBW+yNTfnaSjyxXz1Vh5px2B3ttdcZ5nNHO27L6HBA2uzXUm/wn
Cds1AlptpAkmkEU740fRaGrtlYK8kk6/Ryh7sfXYWzW4ZzKqUP52eS9yb60M5silwPM2mQ6OStzi
3U/QbVDPRHb2WgxYHJsvCYC4Vwk4KldrN9etjTZhJ67cFHix1mxipdWH0EFbPk3aNrOeUOK81hS7
eqZ91fxblHjGSbTdiCQoS0g5hFQmFz3IsNWvGK3pIG+qndVESCFVixWGoX2KEQcLHKgLLcpaXxnx
D9EviKuWuxE+BPxr9yXno06jp7v06dWz2tA9IgUvXg1d+0nRTcBT7WGsLXC3pwCHkp8QKJxVxPh+
m8z6pp/wrGHcuYMwfhtX2U45+hc+iFdwBFgJ9HKThTCmagwTV7Bv2twMJHNphXyYOegVJN548Raf
fNB6Tgd/D6zatznE2CjvGpTnnCaeyBzhGyiz5YyGqVrjB6F6naofdeS9gX4WO8DQZzNRAqma96OL
S7zaEfq4Yr6xARjgbLMmRCJkUDqKflxB16jJhPIx9HgYb7zDeZi7KlCJtuC1AliVWASjSjKTjHxc
28b86LgJLze0O23RH4epjYOuNz7oGqPaL8Nl7Tj9uXY60mT76EEssx2Y/764YamTQ5dQSiyd2ugl
kDq9tneyES956x2aFDpUouF0l52rH0tPzvvQTPdhORSBkrRGa0sgeNOZMdVtEyQi+fPl+/+F1z8A
LUQdKJHAOelyqNqm3JXKoP+GPXcKSxCwHgfjIv+amtpXcMMCEIZbx55xCpCHDOJ+iMpAqqoMvr8S
s8W5C4hz1tpdkKukD76/+r6gZyDie56ozhEZHOd5lkgUHYKh27kOarPiEjt1oKEi5JNQEyXm4qD1
FgTnyzLex64ihjn5vtKuF1vb1C8sdsMHLnYy5YzSZG6PqBevhk294NGm2GEDmL415kIwj1FncPJe
LlaGSifUvSZA45j7k8UpVSvPyEzVvsKE1dBMWVjrMPKBiHd+UhnVFonHy/cj/b5MTlcj8rk+6O/v
TcdRvmXQyxynCJ1fvpzYkt+HNPdWRXZv0rXyo6vvyr2+R6T4AaS/fpuayJ2Ym+C7z02x80rnttEw
85pdbK2WuR+CvmJ/a6+XMLpN+gtpwCFT+GQH18rZTW1XBsP18v3V9yUy9IloSzBzCw6dATAlKkB4
d6IEgOVEyxz0Xfqr7PBc6XXUBU1UdcH3V4tt+Q1NYFxB8yNtRTIiastBK8QJXZvFdgE/sPfG6CvM
+mWDdroLvi9JjDoLmbkaFu0QG7INvi/z9af/51ty45gWwDFly6wxLWhxG+h62IJVBbEUWH29Tg1i
/rwkmbEkyCKIr5fvr76X9iQ9sp0+F5J+CBW40JnAIJk3nFPT8EL6A/xD26z3CW9s183vSRqa0Hl0
cAR072atbwNNlfPBsJ8w7hL2bY6vZeeibmrdUx0mSD97Du/d4txFAHSZZ8n3OpkZJ1h5oflllo3X
wcLC0pmYr+PuX7OG9fU0eOnRKpk9eKrdf6/h7zUhKc8POK7g6k8yQHYgg++vIjcrNp1Fa6nvMf8I
wSy90E/2YvW7xjZPqSQOCd/D9ToX6RgUYJtw/BTTttGMds8bh4fWGkaXHqrHYlPchXgdoW3mGPmD
mG6DjIojisbimE6xFaQGckIMcaHJMoRqF3sQL+WkBgQ4ujhoSX0eEEzqmL79Tr+m8EZGdh6vF6fo
+40W05mQA+TWbsgwStHqLGh5+BUpw4WJ/lzskNzJA6SH5sQq0w9y1o9mV90hhXIPVQd6tZrYP2O5
0F+wQ45jFIeGNVEGlL3j42POaTQULmBPqFfeYl2z1sRyC/fq2S017Y/vUmzce084Z7sckgvGhl/o
gNC4dw8ZM5kVGat+o5vFznEgcHDeb9bMh2nDVgC7LcPCiFd570ClqjVud+WOvEbddIyX5TDEEWJF
gnA3WnkdZpiVegslJkqiQ5ZD0eOe1trpzNEmdkbhjwvJuJVr3Ghmty6h79JN86d4QPc5F9OuNZxn
uWC+Lk372iYFUFEtVEJpNN0ZZacd58x1aJdol5IdnC6n9iOCJLA2xAy3xb5dlJoOmZ1+NmH2JKfQ
8Zsa7oJpNKzARWdmmTnYpMpZrUjeuCVXo12lmivg91q+VqugS+GKGIQpAJPBRpDFyxb9LiNjiyFK
6IvJ2JzrrsZimQk8zcpSt2Ph7EemlWu7tD51LdsBE9nM3cibhhptb0jNfaFCanD+D0s9P/ZZQiM+
jPpjBbXKjo8ttyA4ENwVpXgectBd7TV5JPVKtY0GMHrcV+sIKVqeQuqppz1WTgS59bI2UJf5mUCx
nLfTPkmcW6d1ShSVr3qrUPeVntpgdvETHYgLWbEbpQ+l70RMVvtJ1T44XY375SYyhxbUXnxurIzG
jmV8iFCbzh0koKKnzMEMpnfY86doSNeAEK4qQEcenRzMSp/gPaD5p7oabwdJ3onsDvlQ1BDCBqC0
Zuvu9az/rAaksEqWh4lsXj2h8yxCXW6roWOjt5wEOyNGV6SMnqazRgqyIYZmKA9xZwHSJl+mr50n
fVTZtsX/SopLhUklEr+UK+VGRqU6cphdDS7jy9ahy8tAkrIrnLekVPcnsxkRNjICBRFjx9tOy5M1
waXWlhbIbVjbkpAeFJrI45Bi6CN3OZTr66kBuDJXmNAbeEXA9u+91v0yQpmuqyttQ3ObjzQsv+x4
+XQKS26nUOuOmmfM1F9ttJMu8wqVOzSkucElsj7QoLT3Vv3WkO+9Lswq8QtKHDr5863eDsVan3tt
zaI0gdtf57lnenpP1azSzRQ5+hutwKeUbue9GPdehH6xwFdHtz7zfGEv5knZV9DcYlb7Kcx/mdpE
tkFrSja57Gw28+2kiucybsYDD/+UpuHIEpgAYfMxNOHbak2I/Kk4pXFHYoJ8tkca7BK2bdI4x8q5
4h8p60H+Du6O4Raup56xt5hyhQwRIW09OCsR6fmb1WU0WeMvp1Uj4XHTsBnq+GQRwkLoQ7NBWmTS
zzbqjYvfSevVA47VbRtWQS9kvZ1T67PX48davfISWLdYbk5N747PsA9NCrrsxWxViXzcNBnMcAgZ
8M+cvy+RGv751fe3wDPwPjry9J//Lx0AKLpoDD/7nk912s/IcjCI5u2vOcr6+3xUY7BYu6brGTtk
7YXSTR24YUCZah6VN83nsK4CgYgeSXp7N032zzGBi1Rb1r1Ir6s/6/Vzer2Iqpy2vccgEwi36wS5
17KhLxFCbsZsQENHNPdehH/aEdoHsEsAzxbKhLT76G1AXkPafhEsW902Qr62bvmop8xrM5d6zrKL
W9d0P7KpaPYycehXNQvu7dK8yRWudWlMJ4sP4JgKbe2YQNY9LUpPZSpIFbHzI3XsxsjjQ8poflWw
Sa9a2/lZyeSnwWyNkfm9PpEKZCe3qY0dvfIuTkWkwNUqxuda/MC3elVZqOGux+Nx02sjpy0I/z/C
HKiETNR1Mce81EAbgu8LlKwpqAi25P6MJzi1x5OVPGYlIHSrTaTvFeShtK14BJuMULwePsfavYRJ
pwf8HFb7ExrU4ujZ3cWtnds4nd/GrtH2rlgGwFONvSGdp19rIt8xgeAk5i7UQMTET1r0jLtdzcjL
F8e7gzMfnpMIq2OP65kj6zm2E8wMSdGdDD7JdJp3dp5v5nx5X7KmvWFQ2B76iOkGQDVk0KAqe8Ih
PCSDu4X796ZuifctFzJjLH2nZ+MF+vY2HuInD1nFdm680S+K7Avd3Jsm3CSwBqiQEEUgqKeM2hbB
0Q4jc9LeEm/X+HSMGH2lo+UPuqsDt4gDrcbhOhIpEWA/+EgwQBNxgfrXy0L+zOR9ptZaC6M1cfNo
CaVt+uBEzXIrnGvKR+mxPDJ9M7Z2Gyg3Z+7rwWZqkP2mhdpQrDHJQgTO0v1AtgPgmxPmqs/QRLqY
uIzRUOuMWHReMIRTZi4D+uLepicUxxBO47dptLe15SedPmzMvI51G568kQ0Wn26/tV2SfPUOg0DN
jKIUBUCrfNwAAoVBytMjjsXYpZlVH4yaaFUlXV+pbNzBYfLBegKcWZgAVxFjIhd7pDZ5xrE2o2OM
GgKh0hH6wUYQobaeWj08pCG7INUn3BqJvxAfUeT1/XrW3DM2exe5ie2infF1VQa8itA+6wpKZigJ
LDcKzIxdv+6deAZx22s3NFXuGhjfk7WvrESd7VY/HJpRn/jomSAwvfbg9BZjMZGyNvqZNsNsgq2c
3I2uV1jybFi6xeIdaoe5rq7tkSNcekmSQcXKEtHDSDBb5urFQZuoD0s4RwJI/b6VzY2I2MGj0DyW
WgUkhmQpkLGwhiZdXKRwfixW7O5MU4G0nUl+jXmSFIBz5UwcVZybKEV8n1eHyJUIE9jZ11jdooM2
WHugppFPvw0OHT64rNHYszt9P2d3hYmj0J6wPZao3FGkc+ge+aOohbEdxlm1k1n3FnK45flLX1RO
fPLUfiEaLRigh68LNBNgo6IP7yo40QGnaeZcbdxwYTcw6MfwWSc9YwPqxDp6syzXmgVWPwJSZizq
1RHj/M4/oGwr7qc+7zH/kBBWq68CROOppjXGDw1vMuejOqS1zXBqAqiEDg5Q3QAFQjotOAvnuQuZ
iIPRK30yQhqAtXtGVo4fkUWuWc4PQ8FmqEMNvyCqAJQ3WpjHa3dyY9YsHPom97am1j7pNg+1tn+p
YuluhyGE6x+xw6U1bkqFpTQYY+3ZGNJPrR/t5yyLsI8I7zBRaq1CCeyokX3+JKqJAnw8uZqnTjU3
A7+BForwAcSrqMejSGHLxFi6tKqaf4FIvVilSN/1UQdxbtrjkz1vxxLCHI1N6+Ly1WbqWo9o2HbY
Q2yegqXNx8DSXjhrxn6fVTqGSx0FmqKlHaYXZ0GHUERUhLnE3SIwULjJCJqVZNMJxTCNhLE9pO4w
HQeXIhNMTH+ccSzNqYvmbASoN0yur8/ztO/t+QcQDXNDIM3eGOd4T73XkGYQGX7fUnexgefroqOq
GoQXGDjwdzwlomcXYI94B3AeYPIF/QbD3Bz73TSelqi1jt+XqDb++ZVVW6ZfD3gmsgUedjO6xtqa
q1OR5b+KJUb3xgldbzCow0joxlYdFdQ5whUDRGsbd1yM4/fFKdjNq5jtw9MhYzicTbB/pmdUk9XR
xcRdRxUJYZJcOcRrq9zqybBFTxgnNEfIy2K3cEftFuxydMq9BU5cUc4/mW3PTUz2u0U/iSSW2GRo
Phd7OyyxyFROe6lT69mqF+s1VFiiWlWPu3rKrFfb608UtxZalMrYtQ1xSW6J4x+kc3LbG743yOm2
rtR8W14vVhG+ugYmLjEXh3gy/V4f3kzshgdnUB0pJLzhM4jG1XK1AoncQRQYLuizShgrbH8bo6uG
gwLi1V2Nu+noGZtGODEOww5ORMrNZ0TqtZkdMRwH0Q3HFuEci2X65TnZENx1tqLT62JO7wUbAMoc
15dl0T4si7hqZKKnqlDaTdZb6arh0/pqDGYL17jK4Y0ACuBsIDBD9+8ObBjwRtb4EIniEMZD9qrb
PWXxiMqLmTUinmjfzFQWRcxGOsZWvkrT+sNpr7V93enQnj+dxq7w5nyo2NZOipsVNae84GQD92+5
J2HfF253Ggdxg8i1OWMZy3dE5bx3jM99rY9+5SWsKvECh6b3ixSYa7iVRaoHYCuPbsNcnzYex7mk
pKvgXKxJwlbDPlVEYCO7uWkOcXZBKUf+YxKmmznuD6NrJhsvVG9Vj/NZcXbtU0gPo1e8c9CvgnF4
sQUNvEWM2zAkHchz263KPl1NJT69xHA9k7JyNpImOdet+pwm8Msuvp2kzWtMf+6jlwIVKpwUpWVS
X1RX6q9Qm06LTRLOOMJkwuYcD0V2i9LvDoEOUHzHep9L8+JGXwJQw9mQe8Kxn3OtwyxYoJVovGWz
jNV9UbVHbbxG0UUAw7SHqVSAYfGYU/tpRvFBVCMuzhYASA8g1dPm04BgRDYolydl3c3e0N2lgFPX
0vHNOUyPhvVq4pDzB5vN2bveGkk68ztP18lEn6K15zWHBEVxmfez78oPw4uerFInJQ6Kxmy55SVO
OxpVMASJgZY+UfJvc5o8qgJ4jOFRRTR02MqKFIephWg+evEOht/1yFy0rJyiDrDRuCiY7OWJqUKv
ZPQ8WUJu61RHbL84HACX7gWUDfQ3yNa4MizuSRHtAtulezuWw15gdfQrEx+TBWHhRdM02jWue1FC
s+71q5vaiR/QclggJuwWpxYIKQt0ZwAsjt7m9avvi+eK+3Bu9mYLsbHN5dUnh+I04z46jZruu7l1
KOls3ZVAjbDWtpRHVubHjKt2mH5RsizPTW0T3kPDLdHbwFjgjgxMBwb7RXc4mhUkVdC3CHBn7fnE
16EKn2Syt0RJdEh6rdJz+yZN2xJplfNMFGulN9neG5YosOLu4kg8fpVTgtDCf0xfLKdRn/N2a/BG
osXzp7Bdk4ow+GT4/rTpUm9oW94mpgtIBHL2ADGS7lQFh+Ecqny8p8P1kMtqo+a82+WMzvwuGc+O
V5EWO9TJcWTyfz8CjFvZBDRtWs45rkeNCaJ3IrHs0NY6y6KP7/PEKDfmOD605E95ZWityxhx3RSq
wySJydEtgv8st4LU4s79KWmh+GEcideOCxWrQNSMi5mnb4bTwxBZn5FxY/K0fT4rYN8M0EtX3zfZ
4ekdgkKHAJ84dzJ0hcxTUGDA2NT2fMKtdbfYewyWMGunyG8mELtz40eh4WwjqTlrK0N2rVPtblJs
pxj5a50mCn/TUg5q9okFnzdnVMvzbZW65mYaFf5ZM+bjbXdPBoj4A10p2+IRCTwLhyK76yLDOLOn
PlsdhdhF77hLI+ltuOm/ZV38KTE4QtSPOCuwG27JQRpaczlx0yI/NaLkUfHwjOD2jaQP48LphmwL
gDv+DBLFNYttE9nilE/Wi50zxNDKhhTdax2usnejS1EdThEroKe5wIH9pqTc5XjwaMm8vgEutLGS
uPUFigEXP3OAXn03zZLbWZ2Ot5pMN6x+Xp+2vuRGQZ5nSvzLohEsBv7p7vvSzBQxi059YpND200V
pDemhUdbo+8vAwz4r1XLLT8jdmAVz6yzbtSvvDjIZ2abwIboQGb0pngwFlHdxUAFxFxf91KGI2HW
IiUDD7cjcaUbzADO6A/NOcgEufwsg2QRX71u3eWtw+zGpK8mzFuvGnYFmaynxvR+gK40N4UR56eS
UnM9Ju2VQUMkn7eM/aaDegZpUjwW2NpXiye4P+EEH0FWM/LEK+DM4WNlq4teWUFt1HuvHqd1Btyq
mkcZ5LRLSB7q6Canu7brH0NLM3aLZq4t4q2ZH3nHqXPUMUmLt1iJRxg0iGJs0gz5pOacUMfobGf1
XQu7b90aIb0qizCcyNc6MAThZEF0CZVLp4vatMlvKrdp9zZjkbxuhq0cmnOZEu5QmN24o9XpW71K
A4OlOns3hZ0exlp790IOTIlN2KWRXzSdyDMN5nBtMzGmG7XO7GuFPCEL1ew+DEiBz3EM5/uuITkz
FMsR9663ztrI2Wtdmrw6NGHDpBl+9GQhQ/eq+n0FpvEGwM8xwUlGdRcYSemsSy3Hd1PBvk6EA2fL
NOfXos8EVnxZ7JU0uxsrJXahcZKfKbu+N8dkNcfDFiscUbSixqkFvX2bOHF0J8jW2WDOBX9BhtE6
0kL9ue3oSDGcudR1Mb28OVpWfdrVQn4rQMK7RpPWAcCMto3i3np0pfNJnHDzacQDySEMwqzWvaTS
YOwA3nlEC21a6gFaKEp1XcnPiMesdEagSN+po43l2jQkORuP5omNqoPvywSa4Vn5AqjnoWvr8LM2
5FGZajpz6sB3NYj3xmVsniA/Py6jJzZhB8TMIhpVG+JyLasq/8SXhuLws3J6IkBpld+penYOyrW8
7RRX3SNyFfO6waXJ0D9arefR+bWbU6anctXnePtbz1g20NqKF6OxLotrzp9NNt3pEWKgrpHGyYL6
ga5YERbWtgrbSkSoEkaDQ6pr7q1y8UjgAJ8w98JwmdEJjHnifGHSfAtJ9XpWTgMQwNKD/lQ32MFH
23wi1g7mg7HcIkmgd2to+d6YYYeEof2imRjBuxxGaFTxsfUYxS6DgjzY5PcyN0+tsInNItCO8ELe
rLmaez79xO/Wimw5mqTcudr60ExgX3v3F11Ef6rp29o2oaFS0AzAo4H5voxfTS+mtgZvFJuw/vpE
464zHKIsJvaspGHW1J8jbeaV0al1XQ6A3qypwK4wfLFBdPZyIviPG19J8kSTsgZI+aaFua2uPzKt
arjH2vgzSVDkm+QGoo1dMcU9RY24c2yAFOYiaM4xNjcIExWJ+BhyLfLpW3zRtr7XjX5PHBs563Fa
buJmfm5LfI9SAZ2iuNYYPzEe4QReoCfu5lMkYZK8m7EquI/ygsXj8sWpfD/n47Pt5hebA4rhUI+S
6PlUzpRHLm9C2A7p1gy1sx2rg9ZPNpQLCcK6kp+d4ZwWkLluLr8mR56lNfzgxrSZSje8pB4jZfxc
P3gs29JiHDSV7YM5COBNIBpW9WiEa+fCEPChcyVSY+DthcTeIqrl10DRIJPXRnPf+oh8dGLWdxn9
FdJtXlt1IqpupdXeRe+740g+emkbW9lyE4rSH/TfKDaYJel9UBFBtqodNwqy2aRr1tWvi50ymMzY
/NUnmW8znz66VI1on6NC3GWSB6EnHwxjgtngcKr0qfXNkLo0Mr2jmdrFKnWB1VbNJ6n05V004G13
hmQLsfMnu/GpMboQsOayhd7V3k7tsnL67Ni0lksa5aObCJB0+cR9K5TAZxcjGCq1NudooCDV37rI
o8mYyHM/pMv9GCav+aBQlHPWR2Ib3/LO0LjDTkC4+4DoOGrutSw3942szF1ieLdVreZzkUliUrvo
idCknWtX+g1rh1xwt4dsFM03TkrNj/km3SiJ6c9BVwekOPlB6Lbu2WCQKwtCXJeUt0sln0cbx4Lg
/rPCskXJiJ135TiU+lFEeEpBWOFYhyGd6VsVC2DdfZKsVVxkO5IfmTfOKER1vfSrEV581o3cWgwd
JWn8E4g06K0i1Mm3HvcJSLiVVR3jxn3pG8X4DW8dc1SgLbV5zOO7JeQpC42GUzgPP8cws/w2btOt
McP+S5N0s3jze4Rwxl8yOI8sXzCKBJiGNmh/CzdTyfTRZEK8ElYVHpktLH5o0eBncpPcmGhM/7i4
FbN8dxqs3R9/0GZA30eL+sOqWo318q+//f3HUxFBkMsxmakpnfbOWD3NdnVlgZqCOsVobIopWqh9
jtGFWeFY5sm27pnwurPnty4yIT0eqRD7/E2rvILpssPsUMSHpJ93mtAxUKp34nGojBF+UAsQCAE0
mc7gSJq2fbWn+Itg0u4UKj+JwmDbj9sHQeMEoIRCTqN7NY2OAw2JdJ2ZVE/xsim8fmOUaWDGNOoi
IGupaXwkSxv5+GOpcznSgwU4QMYjMGeAyhx29U+3MZm4epdKB3tntN6d4owJl0XFfut0fiHAMBtm
8VldhVG9KLZFKot1uzhk/JlE+qJ9Wc0GPhWj5gAW9oy3JsiZazdDKKYXctN5nb5m5N5sRx30oCK/
ftb8PtaB2XXZuz65RVAIcKRtc2+p4mFEvLFDR7IXzFmDOCvrbZXAWy4j6R2IXuAGO7LJTnj2mX+O
2UlZk3uY6sGPdNQ6VgrtWsLO3+Y16P2YEaGf5cYr1i/O5AYI8oJcb++cK/QIsYQdWfAtDhVmYBYK
sk2r4NnNcFzD7LaIxbORqA9ppdV51tkiC6UeZAp3xK6hJOJOu4cKmbANtGfw7FvMhzgAWkxIeU0l
aTGIjUkgdudzVVWP1sCoVpWtsUflQ3px8s4g5Ze+MNRimCFuYy27F170WZi8Z+TtMfHVm22O8m2p
GZilJTTqMPYy3ELZrwoX3LaK0SLFIVweCyMLIMHtsHTpMSM0y2/i4n3x6M3TwMIwA4wS+q2XBnW3
ggTnbfTByXdNzjYUUmMbrQzXtjXdR053nwj15Mj51eCMSWoaLim7wHQTJjK7gaJuhg/luJyTUXzp
xbIdZYcGpRRH5j10iGKRPwFuC3Qh3gaXoAvVq/um1hN8fF65gTYZJMg0YYertwUI1dhAMZHLo16o
7j51CKk0NHVXEJ6Q5pYvRxwzCfqSVeewZL8VyP9n5a9Xk/v/HyHy2A/vWf+b/PX6D/6Qv2IF/4d7
dVLolDx/jlbi7v8PCB6mLky6Y4LS698EEQ3sCO5xw3NMambLc21E6v+Sv3r/ACsC9gP4B/J9KcX/
Rv5q/C4Fd100tjb0DRduBW0g769u/SIzoTRSJT+Adw/SOsaz36Y32pAfS7M44105i9i5dW3Moopx
tmu+YNEs/1gOH9N/RV/l3R8WgL8JWvrjUTiOzX/oVwWSQiS6f5Lghu4o52zurYcudys/zyXV0o3h
xi/zTCowNlV0RWPyXqRQnUAPk+atYZAkcaDRaIhl3pmX95zO+gfCPj52k8KW6j0KmjFhP7cnY2aT
IpzNmLhFAmVXBRTq2XssmGAZkqR6covY6Fnrf1oG/4/ndQVJ/Mfw8P20YMe4uHIcODHAAH5/Wqia
Ef8hGHtwsbgSPKzrBDhglLU7+5EcldovCY9cWSYD6b//xeZVu/7bb5YoWG1gjpbEYsJh6PffnPTx
YOjRUj82tcWdWD+l4zt8twedljoH1UCLOPIQAqXSChqTu84nagkNB/0qFcmltCRjHennLaZDOMPH
sqme+8p26Jvb1GhkyPgATjFf9SP6GvdRH+r7sDTPU1nfLwblUSG4hf50GvEY011DDiICtNe3aHL2
pZCkZOvbehYvYWQdFPJvSgkKIVtl9HHbU0XO+tyTCvH3L8oVyfOXF8XU0Y1LwWAA26L9l7cjQW/m
4YBMH7XhaiiHDFrO+cmyDR+LHsk4yZGs60M1168U4NtWzz/M2TwbjI3bftlx49mNVzz+3z+q3/04
rBHpuDBzeUQ4Mq4pY7+/Ux0z0ba0evnoehWiYcQchYfKQO/CetvOx2tO6d//wr/q3b9/o7B1B209
i0z+1YDUpHo0zgjiIfD3G+md9dZ9sfvkVynq2scQkfqFzjTP1Ag7iVp710fdS5o3BJWLYV4X4Kq0
H5kgzwr0OjpcxFHDglB2lB5o7a76n16f6wvw+1ImZ8Hw2AyZMkK9ue5gf9obJo9o5dluzEcF0Xks
rsRgcddbKDaAXFN6k025mghedrUecfSyZbRKbGk+9BQTzM0yndkdMNd91Ks9tTGBzrjw/ZKoD78N
H8Y6v/bMvc2iOk6cykUiNqnXhM8uKjO3RT4fERxpRlvglPPamKKgdmPA6OKBaPpiS3OKOz4qdVin
+VEf3dd57u8JI/3pkcKYO91zTa4oByr0XZF6MQDPrBtG8L7hCUivQNuMrlC7vnGf8vErSlJUPkVW
beKJZotGTw3tJGHcTXaXNarx50x+UWjEAVX3mXfpyWmpD0iuosozOW3UqklJJsY0MF+bfJ4X4eo0
UCo1O63T850lp8e/X07mX+wT132NsbgtdIc7FuwsblV/fn8GJcF+R7N4HPvkJ/aOD4mcT8vcQ2xl
+ygtn4W6WpdL66A7DAxzeU6IS0hK7ZHj6gkj0kmvqpOWxb/02jgCBNmWJbYI8iJU/qLGfSzz3VAW
l5wVNzmltw1LzFqm+Cjc9BL180OxiJMN0VJAkB3GttjqPX52ZZin6Ulvw3LFPKusPv7+aRv274ZB
Prj4UgyTG7srbXRK3Id/e9452YAiHeP4KYM8c2zHJ9nKYMrHz2WZsp3ZU2Rl/eso82DU3f/m7sy2
41S2rP1EnAEEBHCbfadUkynJ9g3Dlu2g7/un/z+0/1PHkqqsUbd142Fve0sogYhYa835zedKMqhU
ZQFPcEh3Y06nG2RXU58wbeYtNU0BIBbkp+hWevDTjFsT0AZDLjGtjATFhp/kZ0iTB/i2z3GHqb0Z
o6tTpvDidJScZVVerASmbdLLZcfgbCxIykyC1ts0pROvREwWfZDMgH92gKzLUbiwIU5uTRz1C+dQ
m8qNvyEQJF+pQZBLRXISa+hZMyGPg6tjOCej+V+VKz87F1bkbQeEJVSv/rHp+RZ5bsWrlpdwiXzH
gOcPQNY5KRQTaxNi5k4vdVi93PYa4/dyFjSaJSngjHz9JfUKTcSxBYI5GIR/ROtA1taKtiwWMY9O
q5lzlIaPc3brUG1qNaGNlGZw25C2a/rpo0rjfu/EzRe69mhVMoZPwaTDvk6AoFq19ZIiWtuORj1t
tFs1pmvKVosgIn62SoYgVxDUbUGDn5KUesQBU7mpg+Yn4BqKuNpwV86Ay9ntgogswaaGLaqtjSyY
G+MjZXEK+XYgK1c6rdx4NTmJMPjyXU5r1Gg0fw/GIqU/SfSuUSfuagwfXSW+jGo4OkZcLF1HwEtw
kTsPKkevC+yflgRq+BwogSyGQwzV9SERV9vwB75OMxwUITiqR3SbNtra0sU903FIB+TqIH5ZWCRA
7MOYwacwc7Xs3dpDIQ2VIidHd0lw00bLMRY05bSqzXZX2z48ZTES/F0+f/KevIVtza/JnN5pmiwQ
nGUJA337mlg+VCAz7rCyj8k3H8q/4yTFXQxHF3E8BTeo7gUIeHgKsQ2QJqVq97ofCZYrnRT3dqq2
nAl/gPBO1yJ6yTIm8YY7TJ/sMq8Hoje7zHyZ2MCg/TnsjO/halGT21ng2NWjGmitpKZ3H5bFvduh
rx5A+y9Tmq9jPl0if8T0UOk3xFsx0Q/1cT0QRNirCvhEET+bvv3AZ1wix4iydRgIwj0djPMx0zEt
CmCFUnivhCJ/PcOOEhAqipJHAp33CGL0UsgzkuRDkOitswhlHhwIX322B/8X2okOjk3/bFrVA4/R
U9gUAuy3tygGF2YPBFEsX8kT7etT77f9P+7d/6slm+FwjvifS7an71mL7uDPmu31//h3zab/yxQC
VpgNJXku2/5tWTSkJBGXTY7JvavT1ue7/H/LIgfef7EHGhZyfmargoX0P0WbyReE+OZhgRRYn8E2
/m+qtrk0fHsm4sjoWS6V41y+wWd8+1J5rHZ6BerzUnZ5vGlret16TsfKkOjlGD2oHRc9nlnMzoYE
P5FUVrK01JTvTYNwaloZBUjbGBhFROiQQakkkw0BIZLUnRTRRkFuutln6AxF0u2MKEUaD+/6UCAU
9dp+PPfRFKxB6L5UCcmq5STgvvji6Y9bcvfP2/f3spCyWKfWtfjQKFRfD/R/Hv1C6dVoZupLPtMq
8ihF5/e7art6WSXEgFqzAh6tlX00PTB+Ksr3+DO4QgNESNMN/obbcVP1oEM0f+t3trZuypwubgbb
yI+GbRY5WK61sl4oz3kYaB8tOBsHR1qOz1HjQNSq1ZER8LQRyifmQTz+/Qd8Z0FmcaTsBgMoDQNL
K0vku/s4lDURjcPQXHRjBqIYzVwlokJ2lXasLBGtzYqjotAsdWMi3aGKQDdeOGuPnE4WbQjFtn9j
yKZ5bGyxi/QZLIsaR1X+8Il5/2PxNF8qCR8zSJzDr/tuHe8qEeVtXbSXlI8e6RxbW1joCEFUn+w0
ct49M9mNk42P3YSYARWL1D9OQsxdBMmgCuSHIqyCgBdmmPeffI4fiqiZpsBrSeeAfcY050L8jwcl
HphUKpvl2VeiOwl2F87OVkyL8t42An/vNBFzeJp/64gHDdPWJFehfupdORLx+QOhQnhHGP2NHfpk
ofjD5pPr+1B5cn0EBAALFKbQOcm9vT591MZBVsq4WApkGEX4c+f4Ho4pqzmGhX0PPIopHJTGE4V5
gTTQKTaSnFxgXPZJJFF6kwVya4QiOpVaXHzSpniHI5gfQ8GWZwlEM+hzWMDeXh65sh2w+cS8ODF6
sdZKBNU7R7r5+OhZLSq11shJMiMiQTTZFWfyPgSfhtg2TCIGm2WhGvjhQbbOfVIWrRdXEdjpMVFY
4tkYP2lufDhRuCytHh8lZwtSwa13T6ITRJmN+UBcmggvaVQEhM0n6dFqZfQw2d+mGk3moKNdbrLE
Xv/9Tr5WM2/OCXxzgt8cunf0qmx3Xpn/eNIY15maZQnz4g2iotbs4aGUtHN9ynXyjjVcY6TFUBLZ
X4K4bxaVhxS3MnJ4Ob0vbjyvKfeFU3BEG/fElx1F4E3b1tZrnID1CP/Ly9YRCT2hbz8llUQxlsrH
wdYAOnZijlS2Od87w00adPAQm5ew7r8oo8Y2osoEGXD55DrBS6805waRPH72wcbv1QfVYx6LlyRp
1mHUjOfYxlboFdo3kMXptWOUqye5ds9Tqhb4NyH3py9x7bwEYyvvmtme3mFx7kb/gHXBW0YtHJrS
N6udbMy7qIrFhqCVjcrBWvt2iwSxLOOlxalwQxfKWWkOqa+5IHqny/s71O+4H4Ux3SV1zEBAlZ+9
bx8eEc+g7+bYlg2eWRcfatKKh7FwW+eC2YM08wyfgtG4xOyYOvq7/knHqON2RXUJEwMZsbL2foKW
KcKcRLLUXdYO6d50tIpB6hXIU3DRB48kH5F+dqEfNnLOAzrtVctmbfWQI7x9nAxH6wUvv3PRWwSl
bbSLHT1GFLaNvpBpr6+6WTBrEE2cZyjMWgEH/+8P9DvuDe/+TMEwYMLw1LIdmu86hVLvdGCd9Cj7
jqj6XmTZ2s2McmF4HEAtMEYO8s1110UggCz6sPh8/NUn1/Bh+Z6vgX6cCcqUhvZrx+rPl4qlE9Rj
rrHDUZXFpCosXEKEgqbxV37MlGhM0kMZtdPCZO6KdpLJNlnUdFRAhGJp9bH1uDSK5ewm6OwSo2+w
//s1vjJR3rz4XKOnuwatDoNevfNujSRzoMnH2rcvJKOvIDs5pw7SgTv2xAo2zbCvzLxbRvASK0y8
t12lnDUGLrhghnbi63WbEkkgxgaZnqKSSZeaDHoaUdBREFnawdcAwUmNUDPL2kC5DJfdFCUA3pzv
kd7Is4Ocf0WyKAOwGDjXpEfZt7QqLhYiSllr5sGdf4lfNJooa6sriEl2S3vXBca9FmrLwvtS+PDF
aoRl2aijM6ONvkBiJ8h1zSF2KQL8EmPCfp8Yxwq3LR2Yabotu6ckEJ89c/Mz9e6zdOd2kevgUeHp
e/fUE1ap6VPte5dQtt/LLGrWY1/VG2D4WCZVvilsm+FYWPGBRnOAFYYe3tKAjoHS9GOVNduwVO7Z
K7VPthbn48JhujpPm4CuLm1qwrfvo+bk0qk1GRNowpnaqtLioUJ3mfdFsOp7LdviDl5FtV6uy9ij
7At0jNSM848k8vxqEuL0Ei3qjj4DlEWhoVVxCFO8CcbwSYfNexfI4hjW5lfydLK7xhcgFIMBF61C
DNfj3IIuhht7NWhYs6o0qXdCZ7fv/OmrLcfunGZedwZ7yWncNqadssuLj6Zpl7RRvRuQdy7ysiNJ
VqtIhrXtIwkIMjOjn2ZQzTnpenBjaUQjlLaWELMqxZ1bdA8Jndd7dqi9ED2wEt2NHmR8WxJjcwoT
W57CslxggKYhDkcPqUGi71165Iu+6PJz2F5ILKnO+PpuJ6u0DqrwL4GrjG0UI2fvnfyiwQchuY8Q
njXSLqJEWFOrTIOt2STWsg3TG2Mqqk+WFGFQiL17xijBqM+ExYNmmdb893+sKSRmRchBpXepk/yF
lAzMd0ZtLvlYzqGPLisyaV7XZm7dJTZi91HTnkTBCYYWT7aOMYyMmVVxj8iaSOPaP3vM9mk1g3Ue
TWfZlErBsmibjZdHz7GHXb9FB4pOyDCujEU4ns83IO9dDidKgEm1cGyhZoRpNdbdgdHUtvfR8JB/
SjurAj+rQnnIsCdtydBtFpbejmTdRFuEl9mJ/XaheUS8hMr1FvmQ/7Cm9KD8CoOT4dwTPBPvNUyt
+7Y5jLb4hqYbr6+GaUE0Z8evioein1lKxppaJxgIuEDvui97UkEwGjDsDZIE8Ei8L9xxT8E4HGQl
fnRBOhIvHx3wdeeJ6ZzYyYKzg7wmySTxhz4nGzpxOzgZYFXiKN24PXa/Hj7KA7svQEEMOrTmi9sw
4jggPZKJY4UMStIv3OWeeTKyJrwH/DfzcMSP1z+FLQdGxEUtmEhPmyMCm4UHZPgMCOELEnXtJklx
qS+IVAG+G8AuLjz6reEw9GcvKPdKJtUa5mi4HZWLXlGvS+Q74yVFJeaaBEAF6PyRGU2oLrTbwCVg
ju7bTqu8fFXWLNplaREDyJ90zHJly5islc1yytFatbi2fAxzev0DtXx71AdcYq3fEr6RucdYdARj
ImlcdBmH9QjBfYnRnUDxaS87ndiRML5jvAIbNietHEX0QHpHssCM0x/ns1gyivPYF+FucGCbDsh2
vGHAnmzwxFb6JrTtC63RCTJsCDNOtvlukrTWvTL1bql2VmUWNwcBJOYQaHArKuVvPbfbhWb/E8N/
/uj6PipNv3uyHd8+TSVtRrJcuR1++XPGtt9ZdFC3QSjkIswi7/b1F6PkKydVc26bJrwJ0lI7YtNZ
FWxcGNiYqJqAan9NY3MONqaqu3XREgJIdHh+NsrboDLbtQ5wZle069EcuiNU2e4Yc2NM3yD2HkSI
64U4Un5jaQxOCSE8xzDQ9xk5jzsji5OT8uYUN8d40sLQeEzhQm3iBDDA6Mtt1oLE9OCUo72Ob23R
87z13Zr1hA4ysvobFb8UEAyP/eCYfKLkO4G4sE9hZMWH0HJ/RDwk98qRkPbcH/FgyHD+Dae9xxrN
175ucfiVhqvtCKD5mqrK2Bu16+yhUd/WXgwTvZ9gIFu4BLcWdFgIoL1zn2BGXTA6H3ZlLZqNnUBM
sX1Pu3PQ0ywsBFkHmeE2BT1AlrfB+NNLIx1tYVHfFlitccrRDleSgGhyvG+JYRP7XLMvCiDFmVEU
2iqVDNuyj+IFosCM7wVdSBvG6loHvDhG4DCKMtc17ehTPIJjltm3APjKwYxKZx31LWhDP/3FEc86
9ETo3Wt+xbVHsTiWtqyRDoasbk6NPUGGDFz07BRaAuSGyhFs+iTK5LmerVpvHtxMIrzXXcJqY22c
1oM0QxrpeGoqy37wusJ9QGvqPEx1/TVTjdiW1Twz1n65DmRXDyzScexdn0ybId4M8IUOfz+3iY87
Op04wQyZApxu0vvSW+VlxbVL7UJQfAVAfOdjkoVXX20ilyDJUVgHhLNwbAftZXIDE2ISR6SY917R
cd0V1VZZZbLuU07HVO/JqoyKr70T0ILVvsNRWVut+Rz5mrFpcmOr1YgkLYg5uzzmPFjpePWM3noZ
rEjtI6NNNmnRbUw/Su/zcgg4atMD740aUr9bWmuUy2Zz+vsn8LG69/gEHA6tnLmohaz5E/pjJ4z0
yjQRAKkrAWNrgsO4KsS1SqvmeHOyYDPe19rL/FUhwJzEumev+7xJiYvkj4hTQGhAgyaxAt3lQ2/W
Xzru6FLpFXwATL1/v9r/7n7NjQhLGPQ1UbjMtcIfVzsEQmIdddQ1qzrjzDzfOXgNrUfGILz00hi+
EJm3Q4pmH8FscGj122NZF3iAxhF9XEiSxhj4x8KvNbSbhC8RM7oL7KHZkSpCyOaPcYrbnZU1ezeI
i22SoxyvqjY9ZDMqO52/KeEDgtyliiks8pJRquJRU9HCIx16zfGw3GiNpRP4q32d5HCEs+7vRi9z
b/7+STgfBoyeReOTLjP6oBmC967PIY0JKnDQh9e8FJu+y3+0qTbcUZxLEvdOqjXkyc+fiyFuHuty
IkUiIoDVzfxmh7v8KU799FIXP+tSJruCrMPdJFR552BnZvMjuNjxbnM7cXauguyOkyE6KOkA+ZiY
Z+uu+diVSIcFsblZAX/CQrMI6KUg2axMT4HTODclnVM2CuyRVSDm7DhOqvMuIkqG3gOZoq5hnOl9
TsmSqQa7do3a83nKp/wgE3hXNOxINW/Mx6EHvBEUnlwGhgY3xPRdANH+b3Q/3bLPhhD983aSo/zl
s/Au+lVlqVVRtwDpA+M2M/R2G+SQOPC7/Apak96CFB397eaT5s8/KT5vC5e5iW+i2WJVpgv1ro+X
ILYz07AtrlVkzsGjeDhM9huilHVCzs09Z/ZpEZb5sB5zaW7izv6ZNUZ/irKwPxF7iJ/KeYDQRJ3l
6qQrSEaJqVPJo52UX20MBZu8dKglSSxDniIePSWOQ5rZd33c1DvChSGE8yLcWGV46yd3SCYFGa1N
cexd7wH6dHSvPPPZMsJfWMaKr3bV/fOtfY+kPBAnPyrP2ui0yAV2ygfcVNG2yTjhRjOpmW2KKjUR
EOA0316xfrUwSIpV78bjsewan9zNxN0VmDv3YVoeXwsAFu/46PTp3ta76r7OxnUUl8PB45C1oGI2
jq/lBbLOgCEmldFogV01m+ikm0GD+Xt6gCdTr4uBg6MZ4S+ybK2/saeDkbnDXW/itrtTSTx+Ge1m
WNZu02wCXaibPM2vXajqLSXbeBwq8hFSQuLLtrnhNJwek6x8xto7HsNJL9ZeQ+hvFArjWpnjOm1+
S3PKjuRN6J81dLyPHR2bGRDzH48952OrNyC+rW30CmKIcY06T9wVNXGAmFyYX8fRUnKGeEonq7rR
/Mc6MfRtUuBRAno0g0WyOwev0NWaHRCp8S1qO8HoYTzoTpXPvAhxVHABSTiuHgcmwSTeNc+GzLMb
MIg4tZSBOaG31LrjI1uLsTTJrtayHXl4AE0Lpr1RhDmvH6ebLkPu7vYYBlG9ma5nHyE0dSvpWw7V
wLDB/1Pcqjjbqd5tDipgrpzjS2cck1515t4Gnj4NBNClLEO5YeUtmsE/94Wyd47hlyhybjXNkF+C
AFRYLUlFVz4VVjbyE05fA+R3d75GvLfqjXXqGO01JM9PdNORPG77DjGueCR1fkcQBNQ7/WuX5qu8
9L5nnbCfSBUXW0TPPY5zyoihOEA1Mo8d9JyFobofJC0bHux5jvlRdc2DAi+51+zcNt4BZRmO9vyI
mWlJDGnZhWuzDuJ9UjM3cRJ4xEqN8RVay1LFHauNspmQteJS9G7wxc6mh6ayszvpRCEl2w6ql3a1
QtL5VNaQp5w03il1MkAJIyASxEFEtbQVyJy2zrYpbshiTE4mc8VVqeW3g5G1RwbA/mD5MOEGeElK
xsNN748uQ/uwX8mm10iN5hRZIzNZTGZt3nZOOW3cfGYh4aUNu8q/H6QzrJPMGHcojlqEjvZEuRv3
BCnzZkbaGuF+/9My712a+QiU+hcYQaWjp/fNMBJu3Kp0qcUjGDbs4YfCm6uKeczXhlGL7+T7xPxq
z05p39Q4zdatTalLQ8Y+EgiCPKow1QYLMJZxCOfgI7BRLKKov89lXymgiBvNho1ojKdsMFkHJLiV
vAufahfbdIuEfyLR+pqHfX5XpCYSQLu40eexHl3mgMNtZN82XT3tIat3wcjROo3y76KPz4FG+B3+
fHRqunH79+33tZP/dq1nGIKA3rEN5Gekib89iCjuAck4Q3WdCGI+GpYKL9E4onHvbAX6o/zWSpO4
IfIsjoZ86R1pPNeZgX+KdvlXyoX26PWhjlquWZUFGDaCqcWz4TNEsYJ8LbvO3HeJ6a1EOaXruPRZ
weaOCkIUe0Ozr19Yvr6mIpvOYmj8e4wtsr6OkZWdkinI8UfC0cnYZx+Z2FZHH+7EAU5EsDI6PyFW
uB/mqejjBNPy1tbtYBlbnqJ2DtmJMa9ZI3ShFgPWMaUJuAxTbGZTyFCvtIdxOzXYw5q6M4j3Plmc
TusQSXgZ8lop0+nocPiXthlOg1N3V47djBja+IWKKd7rdNxPmV5Zm7Im1cIfNXGwQ8IOJPPqfd+T
QdJO5UPF6nDPYHPttpVxjofKvC/rOX26FdO6m3ccTR8vf7+lr33k97eUg5Q0XwsBWO9vb2lQ+2OK
RLu+IpjZ6ryLR+TBeCnwFmR42R8ZC363e7kZfPhgJBG5m3TyjKtj8huZY0Oq5kqlprDvKvPotBUe
EvMGbiosWToJNEK4HX+/ZuNjr9S2XeZMHvNNZMT6u2tWCruyXThYC8tiPvLmv3JVhNf0gI/pVz7a
PDskA25Hr/GWlcz7vcQLsoDY+200c+OQRz3ZMZ55/PtlvZL/332U7G46Z3QuS2LYeftRFipPjJ6W
43WmAFNNA1DV+7WC6bHttSDap/W4jUZRnWp4vxlex6NHHA5n9GPmTt3W1KpbvbeqU4pRVMmRvNyy
wpqXQOQZTHGiQQhCxqn6B6M5irwujmUjyFHxUP44sg3gJdUN7WAwaREKURpCa39w9LNXHZlG1SSW
5zd9WCQXTSeCKIoWfVbWd1nXrGVDm0HF+jdy2u4HT0FHSx19Gek2acdT7u96tadOPVBPkQUQZzZJ
5UG8mZqo2agErxX9WxKEdFw2BKMElXYzecmqS+PiNFRzLDJsv4GDrCoBKGVfNEukdxnvybIuzF9t
EBKLNfpnvxXmmf8abOtW3vYcJ+5MF8pGpTO6Djj0YxVM8psyHaFLmC2auJFUWWK3j/bkjvjN+uiQ
FbbEF6NJUpoL997LgVETl7LpI07pbmwAZY7l8MyHY7ftMwS75qxgzv39QRDvqxRmxkgYEJo7c+gp
g9m3D0JL4aMHsGmudo1mWGWbkZ/qTkT2oxjdakVHqUAWEEqSvbLmHAKsdUYZXpMo3NcKUReCBbXo
bN/6YnckpHF0jErjbNcvrjO1N46AxGy53WPvGg1actplfi0vTFsx/g4NVJo+ZTiWGuYtG+f57z/b
O0y9684/m0DvYKMEspiPv5sG5Aw8Wz2dhit4BACoZrxN8Ymex+x3Q5n6FNIN7Z1i2fXaqVJBsqNZ
clPKFB3EWPqbqg6szdBZF4R/kGYbVHeUexdPxA+67HesMRxvXO+Thser1uHPN5OLZo5HwoONrdX8
0PiWGH0lVHD9WoELr22e4txyn3F6nemmoYtNR2unT/kIpRmlqKOYTsw95VS/R6uJctBmEc5xhA8J
WTkSLvPCqQiDrhsmVXXmr3ULFEQfAMsKRH7qJ/6kPGNY29c4JtkY9Fj9Sd0l3vfyX38km8AK/DCw
yd9XwgzBxtAg9ORqtJazdUtw4WSkrhRADBHJYxz0F1QxmCvKCnVFGYqlbsMu1btwlfUNd25EkAe5
sR3MaYPKfFqgUyWDrax+wD6+48bTPDUlqIEapyPERGvjj8GPSUtPcdMQF1en35IQNGiSQDsdLIOz
Ftw53Odfy3H194fOmBf0d/fPY2w9l/w8gVK8a4CkeVjg4RP6NdERbnt2doY2uhMJCZLdCDrC+uX7
QA90Bh8b3umGE2r41IzptyAQz40entzAuIBpAwRu7kzjMy3Lh3YSN8MD489LzxPmgIl++8IL5v+F
4ybG1XUvtWmF267uvuoMXb3G/OmSsdnpFYDkrPvWMdNzE9gXd05Vxpuot34Wnt0ssupn1OBHDfOI
IzOGx0Sb0k8meR/2etvEOWXMaSOOS70u3ws16tBLmjTWr0Y4/DIqitQ8+665WAnTOiMCEq0bmhdz
2egMtQt9NWB1XjhBmVHz5j+7wCabMj+FlEe4ldFkRMNK9kW2El8BGxi7T276B/0pl4sZg2OmY3Pe
dN9frmNHAmKMMK/jVBGOiIP06OrTWY3QYglgzLGnuAj6amcVjT4JBfpEXJpJmGmkl5gyXAegOfy3
VReAdykriyCXAr9vZAXDC8oSSrylHjsUocgU96ERp+tG2WonftQ6BC5hRnKXB367VQGgzHwOcVeK
nEevcYhi8ohJHUwnIfld5zyfMdnCyX5DH2Oj+WH9RW/1TSC+R77DLtdm57xjcx67ZjNYSfHSFCVL
EG19QwPu6YF5QucfKyakzVTD3io9TJuIoKsCGW38JYdYgJa6gNTJvq1Jt+G91Z/4wbQl6U53A0om
dAAk1rvWJYY6WxBPtnCnFq/nQ6HZt249Y84IblrEQXA0ffkycHKSFgO8fkJAUYT+DwwaCvcxiWgS
/8QUROVKtNQvzLS2eRlmK9kCYKHTZDjxsgltsILaJQ+ddpUbpBgMXg9jzLkvBvy9MAuabdTiBYYD
QkCSVu3zoU03kAswzOvVCAXxRYK+PKcaKKLW68yDdAjEZLXSjkNufc8s9eDl3JyKee8pC7/VBlCR
QPUnp3bjtWuHx4AO3vV1nw/twLwWjdhNOoOnnhndOUWGtB5cs9ySwHo1xko9qKxq54yHfBm66YNB
1WQnbn5UvjdAgYUG7MSzcYUZ5305IEOKp3hTNsC2aEs3j4Mw0AxkgBJyrfksgYfz4fsljigQidtp
Pjmwxb53IJmpbcC3smPizexf4NSxhMziqNg4qNIflnHX0HCqEtD0JeP2kpA8DvTlVoo0XbmdZd6p
od7hUtjh34p+z78JlLYy1VghLPfVZpCSDz2OAFQELn2XwdGOlpFE63JAZdlIbRWYeG2LbV1WlKIF
e0nSD+227ljjWd6is60JE1YvwHDVxycOkc9F3Jg3DId/shPyNDlotEq3hm7Vpjsv+pr2pnNnZxUk
djPfZ476HRil9jzg6/ECmhMjnwcgM77Y61ck24owFXsd4O04xO3cnR3tW2NEo5TlerzszFGdGain
C0Qp3QqKrCJyUnm3xPkJDDBnH/ZULcb5/rvrqJMl0XXDdijhSsRD+ZSbP+rUNB8nzo920ZTHsGy/
xZ0jWZDFsCdEjfc4iYu1GejmI144guiixIeTAxYRUC+Zeg+W5mYXegXF2p88uQ+jqn8xEAQTAVkd
RyMcz3WKdo2a5b4HOoED2gMr7VX3Ve7rB1vaCBb6IfpkqXQ/HAbmTGW2dyRDqCnZJ9/uP4O0esdu
u/IR+AdoaenHW5ECgzKJdV4BXP3dZwRLdWFSbnr+Ek5W64O+Io0gpMtl519hSAQn3PnZrkZvkjKG
IVEx39ZJ8/B69myy2uQ5cgAC8VWpUZ9lVzAkTcNtMEzfpZv4R6aPd7kJIcq1o+GhhD8U1d6hzVV9
9sPReoi8vl1YpqA656iymNAO3aPnBY1Wmw8p4aGrzhu1UwkDDLBZLu7jfdYG6ibFhoYWITRveg4H
y7gtyMLSSsSNOF6CTownhrVM7ztz2AaF4a8GZRlMH4bia2njnedubPMKXSBCIT1gPqjyunkyK20z
REW/d2mOp7HnsDhPGpPVIFsiAdcBwFjNaTLbo6bS6GfXhL+YmWk7AoYJNfW5pVqhEWWtV81adY27
LtNgANsZW5/t2u+rXY6u/MjSJccOoaz93o7ciYzkF7a7R9DsO6D/cGamHfHF2yjQYU30SbXxA3gk
YV1hrdHqi60EiGIsihRvTwSH8lIce6stDvpQHZTuKCpjQOqYUAgDbPqdJEA4tApyeAwyqVn2P9vI
3y9tECBsk43ck6+a5HflkKymXhvbsHuEDuctW9kON0OS7NOecFtgfDjyalAbdZItSc9Y43lpYJVY
2q5rMoxGvXFIHPv3369JfPhQsbRgFWBoM/vNKfbfvjF+HthOR1f+UYc1iYFrvLMKj1FYJb7AMwn2
ouwhsw7ZnY8i56hnnIH0TNJ1Zv+de8GBiJtfUfhVBTviAXhgMwhjS7On4B9N+vCE4CbWEB0nis4z
y36NyroO1oOOm7xH5zWzgkDnkXOw6VrNX7Nk6SuF0buuDZpWKHUHwynvXn/q/7N+lTkW63/2q9x8
T7734Ru7yvw//FfCFt6I+e5yzJ315RzJ/0nYEua/5jkVEjswXa/azn+bVbx/CenYiL3RMGO453f/
MasYzr/mf/u/SNV6P8VFTioNErWMWYaLdfJ9p02NDiPcGFdAMGJ8Ehz6rpqLlURkszexd7Nr2drd
LejF4+tfhjGi6aEaV6kVajf/+YUnTbtBNIkkC1Ub78y//zaef0fPTR4EWU87p9bPwNDwQMhYO0wq
P7fltMXU1X+hFSl38L448c5/BKhIBRIbJfKUWl5lQCw2mpBZrR3vnXbSVhUAhD/u1d0/xdufRhYa
+O+OPPMc15Y6iBfqMsZD79skuWaWIMiIZY1L7RHVEpS5jmAKuHc+TGbZHKL5l6QOxAYx131pVTo7
F6TdHnzhoW+i2ym2ffiT4b6PuudcMMd1nehXqWUA/5J0zTC55FjMGbJBTxP3yTcr1h4jPPULmemX
Eatp7ngLt8p+lzXT7KQiDxmV4z1ikC6JTVxoNm5jkkW8KGkXgzJgWhv2fSTEF43ooBOzHbStQm4S
yN0AA9Ylk4CwguJt6tPKg6Tn6XQeh47WcVuAPccfsGg55sMCA3GSJO1x0KZkZ9t1tvQKQJeRRSUW
Mq9gKrCdJoDracxUayzba6V6rInhjWdWoIjoeBH+ytGp3VU96sfYahKS1sncCd0tDsI9gUn03S0f
DI/2w6Gko498rAwzP7nJCFOSjsAYuP06bS2N3iilB8w7Jm8ZMRB+D4qb05Q9EFHWuPHK0NTPtrL4
1xz411CPTd36wiAFrQ2H9gqUEBOOvMIe7t9KX3sJU0byU056z60epYcoStQacA0xZ8ktQq9za49n
bIMIDFJUh/UdMdYD4IVRp5ZYtUKD7JM8/T/uzmM5cqTNsu8ye2+DdACL2UQEQlMG9QaWJJPQwqHh
T98nWNb/bz2LMettL4pWFJlVJBHun7j3XBQqgOmJztjX6Ayhl21kxtjFSIldgmQLm6HCYDgMB6+M
Lk0BaXseWlZafn42iCRviqjCjxNwKeaaWBCZ6c3oE6uZeV8mXEIB9Iadgyp4WAhMa03S1xqUaKrF
VT1qNwqrqco3UyQQDkXxxm/WUxG5q4apTOiTWtTY/bhLMZ3HnaYbFmOAphiAuJrZ/xBOtOI8CIki
mA9mxH+vcnLovr316C2C9QOkUuJ0B1wNzbJfnOTWLpcwbZB/9vLRVGy7dGa+eCX87Kg4Z5PNdIkn
YR4ab1+xkE6a9jHAYHYI+ioAd+3C7DNIZqOb2TmgmmkMmcdAzAo4QE7NlVsOP5nHbzQR4aj2PU28
AyTWg2MvW6xSd8I3IHNP6qar82bTiGAJo6Bm14X1uJLO+K4Q/GuRYtPwy02WD3QopGMPENY3pFGj
OZAbpg/A7nV/TvVdpF1v7TdotM3OvnM087CxLr4Luys3TiaadVdH9zo1D1McPKJ/gTOHppAB6b6y
QCHllfr2SouWcEr1wbfVE9l1PGbBKaiCs9nQuvqBGjZGz2NEW7CiMCZcvINmAFJJJcnDlKMu1276
XMzeyQ94mEaQgwzz8o1RNw+MLragz5O0f/Ng75pJcVoY7pMEBZGek5jgixwTNcjEAStu7vIXu25M
iE3vwAJVxrFumojdvO7W1g6yKsxmuLyDnX+yfxfMwwe02n5N3EvXrXOPIHIxGC9m4pD+40I+XabL
MGd3MQExW1eSLz4H1ioCDBc7y1MurHYjnJydYsPuCuEw+AIkmm57jqKBIskoV7OyvsqhoZ03fqYy
JU1qQHKB/JhIFBQjK6h0CNn2BlkTq2mm68XneILS9cdUdnBsrelrhP6xI/fgoZowWbdThRbSN5ms
ZOTMUNEiurWvLDMk8kDnAqfam2N1g78pONWzYV9/IP/1WVnZpPUI4RNkwReTn+Hwi0gNvSoBam6Y
oUYrHr8G4pqqz6UV12cEHjWUgozMH5cwHMPu3msXL3M74RGI0wyVHVDJled8tmrW2wDZ3Sie8FVx
T8VNe7fYur37/bc4W1Yd5xwgR8tkD88n//3GQ6zp90LuYN7S0uXxrZ+m/Y2OJvSElvVksG4ARIlC
4/ddix1RqNlmbH/fVS2swsKmPfYJQ2hqZT3VHQTdIW0+f99rM088OuDzLdyaT9el7Iq1vwFOMYm3
Y2p8SpACSHYwMS3X2DiMtBXCIP7t3++CbiXzj8nhJheQ/Kkf1jaQ1VNTWMWuFurSXt3gBpT1o66r
NQ2M+9dP4o+8HJ0X4tyycO7K/gasCrHsOUJZowjafTEr7O/pFWuV6NsFgwUrIGzb0m9e4Xi++TKv
fzr0OsUD5Xn5baXogZN69C8zvOutlSp5WipZnY0am2gymdPO5pWyUV5DKNCQB9/ucMvCofyBh/vV
JfX0UpJRh+EtRn4wRwgIiuEY8TLZDdGSP1YJbLDG/tJd6519yf4z9w1jT4DHYaS/g1kbN49mGv+N
80gQ0MNYalDPrHsg5kRoAiOWODANXTt0ekffxOzDtrDSbrGUJAe/EOktWJQhDBCjX/qAxWlqphYj
YKjR1pUOPD9zGqqP+RPT0cq0y+F78bLXqtaPc9xct7Q+zMqM6OOx+2oJM3mo0gU698SkpOgX50h6
iNzJImEzcNVXsaqSa6co+UlFMcS7VN7n/RCqjk08SxJ7XUQwH+ach3mOregoAYaEYvbcNwE2B9Ji
98Uvk/WCaXUPTToQj9QOAlzMFcc+l+u5j51b37mt3QZsaHXIvGnh188PyhQ9lM7WFUfH7txjQX/F
k8n4gqGgeVMKt9n2ZezfTwNNNQGF+a4XebuRDaEgorD0Y2lm/ib+8CX+C10uyda1EuuW4RlZnGnz
k7DmRWPSqE3ySsDTRNQY/MECjTyE4a40j2Ip1kPhFQedSRjCUeocC3hI9OYT2ZbivbOzEiT0CHc8
cdN9nufZrimuZBNXPibWGhqwBPxbP09T1TzFzXxYOMgr0d42TX+rZkwX2fzj+sWzoIi8RqUKmBfA
AEqOMsBi0yn5irte3NWMynf21CAX9iJnz1DipZnS/ly34AXi+ChaB2duF6GLQPi4TkoE5HPa6NPM
apCRZEvje8Q9m+1kS7yMWSsdToo4OHrWu4lcyp0JMiQa9Q1pbuktsu5L6ro50udvH1DIbnS6Nxwu
PkUF+iRrsvTF9NvdOCcE1riFse0szXKszF/9EW2NdMk2VaRnRJZk/+rd6mmx76BF/ekb2aKPZZzL
vDcscLivsr6dyT1IrZWYBafxw2zxeJg06k/Aipw9YmsmpNF9EJVE9JUFZ0MZX8zCiO8AgC7bDh8l
Sk3l3043/oD8GSbNhYRpWKISoJHfT/fmTHFW+84bS1GGQX6SPvRV9Mq2Y9j8Fs+x3Rp3v29Gxt9B
28SHwvlsWDwh2oZv0xvMEuMsDVaGnzZHfnGvTUlqBZ5hd2Uq4nMG8oQOw5Rdt0birvH9cZt0jKZs
SfAbbtjhZMNQuoxuYSIF9N/jRdVr3UTD5fdN6jkgV9LTNPbBjYC+e1tM1sUe5WtmCfs+dkn3mzVs
dzZwYZPP/X3pOepS0N6HxlyosHWgwOuFNbvoH5IF0dVYZ+e4JHWv4rC+lVnz6RDWExT82Qh7K634
EGxyNALHTFjAMG0FX/L6xlYABjMIpxu5cJPQhmV7HujpBmsTIlGf6MZugDkdFyPZH8ktHLn+2bep
trI0eYv5CZ1cWRMuMxvxW2KO7DTgMx9+PysGjSkhWC4+IOt7s53ffr9KNqWzGwQ1N7Y+A15J7W5/
JTGRyHEaqS1LWIf/Pu9cpTEgOp3jGLnFjZFOxY0oy+IGYEidZDfW9QO/H22ZlU4YqPgq5nDu1vQr
2Fr/+npp+nz69/1/vqaGuBRMphX+fuyfT//+zf/+M2lkorAnyvb3Q+Q2Wiffh/uZUXi1vSSv7frm
910HegKw2YqNjt9p9FrXz/x+TZLpof3nz1zHgv98eTtcud6qn4lm45s0NBi0Nl7OASEY6KeuHyu1
Cweo8v75RH8BCBPfK4Iu74sxj06JhVfIwlv2+0b0LEZmu04OU4UaI/b7Z7Sk2SVNa5yKvDfmFtyx
Zadkz94uKG9snY5Pyq2HZyb364SkKrwE3mOaSv9CHjIhR77z8PueWdbLmqDaaf/7rsP5fZAVMBJs
TP5lHEe4TIy2Utqnmf8UlWjR3/BKYSPrR/6nFR99pcdHbDhQJqsDCbBoBj1rjYbijYwdXKABBEsg
zh/tUq9Va1/qwXlIEk6eLHY6CmAgaY05bOfY+BytrKeLJqLHuPXM7sNw4xsa/n2TWG+zlkwu++Q2
m4BRk1E4kl7jy7+LgyYrUYVi7FZx4kbRsUfTW9cZq5KWbCk/Al3rGOAymDivRoqG45BMZNHzf2mw
zdnpPDuMdQAhbygEdnh1UAJU0SAWGZp9eegRsoS9CdatGgS7Whaqq6S6jWyx7PDc3lXpE3kedphF
+ENUA60o08YbaIefoag5MeG7e4M65y6LNC9z5pUHjcKjZlhlU3Bhm0MyCqPkTdxPh4jEtj1n9NRa
GsduL0NoA/duCiBjnIxLXx2hRD1y6xwGd3r1SuObicSngycPgyUWWstE7zXHB2jTGHiGLSmx0ZnA
P6hhgG1yqRf8NPkxsc2Sjj09L3SA2/gqvXdRZraeXEd6SjZgsqMTjIBNnPsz6PPsz2/pY2r0Z5bR
EaFYfPgq7xGKT6u0JA49l2IMixiuY9DLldm4CMQpIgRV7TBYBBY3+RBGiOC8+buYxdsY0e8sjIgi
/RHNRoiyLZzsuFgH5rtdGd8aBnB6v5jAwTO/OQZJ+2F6SwdvlcSsXP+1svqvSMdv2bTPZjcXYGHv
XHP4i9t7i7IzWvUkYmA9fY+b5KRre94u1sAORZWbUQ6PbjyS4EH5vUpa+1YmEH1LnxcscrpD6bOi
j6qJ7J+ZQPE8CyeMoit7mD+iPP0mkljw2DKHRpKUD+bRVLxC+mTJtmOr/lLxY770zvzzqGMmKy6h
3YMxvGndveUJsWuxgScFKWKfo3tZ3ITscTN1D+7VzTNxClTOfSDSfjca6SMWpP5KXazWbV/d6awm
5M/4jPv6Q8sUAxvZSIC/5BRqGb9mQUNsvAeMNh3GLTgAh1azIdVz62osVgIfJ23NaWDasC2H/kou
Q65q1uyvTC/5KQV+7brK18Bi+01D4gC5YH+ZdhEalNVUpn2lwibz3g2Z3kQB04HO8UDpLZKbMR+2
wfDoCV29ErhTmXa6a83oG/3yW7oM922nZnigxaEoPTjB8VPC1IowB9IG57bgW0Vn47Y4DEC+nfLF
x0KQJ3fW4PWhZ3Q11ymvpLIzPq2e8raZ1023HFnTyntj0XsFdGaTG6YBjdvChur+mKo9igb9riXr
NizcMkITwhQOpPwaAdpfRt7TIIjdS8WuaTGXGXggiJ+Wo6e3ebUBabyERPtuRm3cFcSbGBaC9fKd
OvdHBS4Wijp4LKI90bLOQzMUYZ9lbhgllMbENgti0YrnROmL43s+4c6UubSDpHrFUNWEIFqL1MLd
gNHrN5BD2P0dGecWEwBskT0gUxFZ6tXj522T2mjXC6aeerlW7om8dfa+mc/MdeQ3VpGV5BRcK0Zp
G1cne6tS8alA96tLez+UFZlbdD+L18Q7UcuzWwtWiCWYobY3N6lPnLM3GPcmmSS7am5+CCXsuC+o
t4rOonBnheDF9svE92WSAkPiAUQ2Raoxt2twxxlNFoSLe9UBCdGkpdw1nveSY9u/TA6sQOeDJQtk
hspPHvLUufN6sCll6jM4tMiyc5z6oS1p/bToHvOKXB65IKAXG6eE/Ge0YNSbvtLrYjo2EWPj2SrO
NGrW1qnafFtlsPnn6b10S8zPVf0ajN15mLk2fHLkjMK9jAHTx4HFatBrCzneDKysmlrWf7ger2SL
2GE9XMeAK6zg3mWQje7O25h2VVBKFlgp2uZHXVFrhba3oDP9S94TZ266T24jaJCz+nGZSJcuBgaZ
5VS9Ig5b2WwhN0HtkUmlh6MnrebFgsuWp35Eeic0Af0miKaoSpaavqtI5pkHQDtVesvo4aPjI3D8
x2pDxw8YSHTOrm8BfE5VzFNfcHl6TNZI79HjhJy8Hz3yZLkjia7ZBzVs8aDjGC3LHENoUoSzeMm8
MT5OpswwhEx3SHyectJUV6DPiQqJWLd1lxxZCAjAoNqaIAfwDemV7Lg+lHmoYt+9QbP8Vix5Eg5Y
B9eLsZhhn1N+SCp8jSdbNCnAmfJKR1EW0mXuK8NktEXlz4hadMeoGZmuNditpHzuBpi0PMrbuSp4
wRjMSJyASD2nwXhoyJvZ9ZJb9CxPOoVTzJ541w70NG2XUZ/ZEASZEnK7D7290mZPa6zudNA910HR
ApBAu2FEwNmJWvBh3YuAML6k8pm9esaBjBtrBaHnQ+T609blBLnOJcIBOOWCRW6LyohTmJldjLOH
Yy0Rq+manWPi0pHLpbcyhK7SeshAa63nzDQwzSAy6YjGyiqH9qHE7CC9p7LcLlk/PvRgvefBuBiT
j78/O8CWIfYY3MC2xmyQSH5Lg+MwPmkTtuwB0yCk8gYO9lCTG3rudfwalOKlz1IGIRIUozG/el7n
rCetXisRfDBkE+s6T5/mAmRmOkjnYLSv8AEcAMoeIgyHsiCXn0xcyT+5rqAlP3w7y4/ROD1686TY
z7qrvTu0Lbok/mKmhyvmHxZYeqoa0js3wKSSrd0DWiyu/m86oVGl5LQOOEijyn82swk06eK8u0Rb
48O/RApnRDYgbggCC4jMSJKB8YDFzyY80VtWi998DpbLLNGiRx+xyefQzYJCvkllfY8RPrLY6A9G
6SQ7ee3ya5XcDG3Hht4ImYGSDDefsL4E54Q9N5mgRYiB9kEuxnNgVcR81IVYj5zJ+HUHb2sK8D7w
IZnv+4c2mOXDDH4EbCOPTrzGcvZSpjT6Hmd8PSz3afAhgFutI5tU2BHAcoQKYQ3SlStIb5VXMH0H
xT/WDBwMZiZVmpXM+gOyJ3l09ihEnntyRFasX91rOOrcfwc+ZOKI/Mp1nMzvedUZYH28P1ImX/YS
rXLzVEv9ISrzoVtaCzFd9uqNNJWNNnf1kNwh9ARW6/LAL117RzAkJvZEftEZpGt5qhMnDeEKsGX3
cb/M9ncjAPUkdVes58jnUvcrDpGGPE3HeMf7w6jF/GhHMW/s2piR9HqHrCUbxBmkXEVTjnN+zG7s
xTO2kLieGGkzh+aoLxIrLP3gK5fNn9FvHwi1YYjhr/NmeaCw3juFyPd+Q2lQqGfU0jxymuldhpBk
083BD7PjcpuaFsXPmqtWHN3qmrdQfbQBOoBIoejp4ia7W7C8NyN3BUxj8mA0jQeaN2AxPfROK8/v
fBIQBHCRoTLulpKhj+ZbUbP9yoqRbRJRKOMUc93jhFzBL+t6tg1S/OhYQgtmRJgzA9ponzPaRJKE
o8u2w7gb6VMjl2ttoDQiUBuqxEdH5BMHGIHFrPLWjshuTHOuTg0CaIeaLKwsb9gqxHDpt5TtcqPG
5O/k1/2DEZ+a6ZqH0Jn81gkoCkVaFvSFZ+VESajS63f2OQcvbXodHVldy8HBWp80zjY3Z4z1w2dS
G+WmsV1MI7QC/bWfSq4LgrqybklewiZ6xRlY6mjkaiJkkVysqM02w9hU64TZYdUHfxhXuIjGGOE7
xmOXOTyvhKkf0qsyn3jHMKcfYHemdtgIWT0svcZClt9kY3sNvNI5F9eQbAmOONcx/jB0dmBoF84u
I2HrB5Z0O+XkVQQtKvaZ+Q0VPMr68Zo4gIp0oSs8L1FG1JSTKYZt6UdkDoeyttNjXSTHitOcOOjh
2DZYbmwfZZihOTy8Rq9TMfDw12zOamgnSeWVYVuBZG2L28Ifb36fX88y2Bgy612pZGGKwQXTmD9G
8+6n7jN43hGAnF+FwkZ3Vrj9c8/IhxDT+GAF3qc1ETPmKT+Ms+kZPyv5I1XZXW1cj2k8mTdmCfw2
sw52HY9hq1nENCRAsYI0HrWbPxSOjvZ4WPsN+SSf8RI8Fxlhne6VTZ/vnNTud1UuzotBXbvkm9TJ
n5bcw4QTIf+MdPaWwSFf8zNK12jCGEA1iIbMkgTgJHX/lFH7l5CNW9H0n6RjYyyoYbYj+0DjWs8s
YpmijiNxmaQPRUH6lPqTH7JTRqEvg/3kvtgGaRMYrDeJrX6Cinsni6xNMpa7GMjXyuSosNJYH8xJ
PXjGWalC7xtfpVvX0E9K9bwa8L4NWfwtXKluyYcM58D+aloYd3RyzcH8nLLsT9PrTz1KbLSa8LB2
zN5pKp01SYXgZiTpSkAnuHAEESy0wHcVswwt+ld67E8bxhGL7WUjLXdeLxDAdm09/kEswEBTwu1R
Mr1lbA1a37BBXprpBgNos4rcRRFOyUC3paMBQFsQ9acJ2TSwfpMbHMCN482VnhRJMABmvOwdrY44
gfutzl648sVGTLSDWWleALgyV2Pj6fmD3E21MfCYxndNYhCM5LGMb/Od5+jPqyBXZjdLbMCcKPoP
38anOvnGsZx2xIeIbdfE7xnBUJ5oIgK9+QZYu35VRJtk5SIOrbboIjN7K4buIa6WYpu42MPgfe6D
uUcL5dka2O9zrB0Ws3O0r815M+CCJxeJRyQjeniVBfEb8ChcT10j9l68D0qAGNzY6c7ClLLDXo4x
wdtiXsl3g298MybYO4x8VpXVP8fmzG1ssBb2QAob/fXX1IsNx+6dT3fHzc74ACLRjWGSLyWEPPtd
S3Kms8MVR/NIeliAyY1KVB0MMb3mrKMCh+9hKp0P24wK0GsVYlDnxWHvsEuQox2iVr5j/GmP0zhu
pd2lod9cR99O8tbOz4Kxzl1XZcl9mrDNC4piP9D+0SGWEojZ9Dg6bGfna4S2cSjl+Kj19FOxdBvo
ycMpnr5bb7xNU5KO4kbzF9Ce4F002V06Ewo6+r4yradwsOR9RS4QqiwKOiIb14ZElObTYXT071uE
lA3riIB9I09WFKGwHW3uBZdrXJTeVXDHbNfMONzG/Ww2X9LVxh6Ad0KKArDPRNAZWH/bQMUbFgVg
6aW7J9PJRNXfpqSTqY/BjuXKnft04/M9a7O4U0EhwqlHLUMiJMVau2WwaK0GFR2yWfD/OQQMVgKO
lNy/Rc89bxLo1ZsWGKrOShr/UeeELDJDRVlOrJlaVhaY5j8TTpz0bprq9s2+6lC4TCUDBQpZfwwN
MeybOiMfR0NXLdR0MZmVFvlBGQTftKLw1qbyVrQ3/DTH1txEDMrQ5AZX71Wh8EXd5aNqVs3angYr
dKvsT5pzqVyAX72kdKYH9qQLCcsME2I2kufKJLnMSEK3lm9FKTdLMj4nI5UuerG2laguY25nlUNZ
jn0GRgP3n6vfEAc46z4xsyNuxFDOyCbwCJwMc/iSk0s2lPWJQ3raFwrvmH+NUiqv2kpI4H9Up9J9
0cE/q8cPN3KfdUO+HioRYu5p3QsliZxiPEVYL606V+Kz75cnr/8g75rBJ47kWJbzmvHUJkPggJXS
z7eoUs55EhuII5DDlZLpYUCjDj9nWAez58MiYQ0/I0oC9RWt8Wzuas8oNmluUuaPxQbyotw2mPcx
hNq3gRUkBw0pm4CmR6uKi3NX9+/BnKi1XQYSqgJlrBGTV0rsVViUCM7JREEK7u9Hs6tPAlPzmhnX
lSseJ291x3mYnx2fOO6gSHb4EJDnj82e3018rMhgXLmwJ92UVWdHvUEq/QCJD3o3Qxh/ZRuk3DLk
JZxgSuHakYguCH9KjWnY24SSrrEAoqF1xqcOvTlZYqLd5UQAh55PT62m6gai28QiMrssndmHge+G
kn3afmkhWHRZuZNN8ZmWGElHNCHzsrBdH9IbeuGHONUi5NKj9cSBujYGxYZtWwtggCP6cvYq+Q1S
17ODMmN0u1dFK3KFZ9QeYxpLkmXY6b2s1bMdEIhctkhcGGPaLOKQA5X2MasRTPr4BdyR4g+P1EJR
Ibb26MOkF5SqC+nHrch+MhE8CtzTF7vJt2WCDzPywPhL1vhlodIwEgCEu6YnjjlfIzWzr3onalIm
fuuxREOclGN/EzcA/ejCoMPSH2upJs5Pkm6MIAKs1J98DMn7eDRuhmV8HSr1EKkg2gmjBjXW/y0m
E5/N2GGgY/kZCBBuPs8vi8mZJg6pt7nyc6s6uZOJV9cCAtNFMgyETWhc5nhrb2SyXZj+XZ3Kz5HE
VIJASn87sGmktuksCLWaxzu7htNiWrBsTZa2pwhMEWFhqHKNRu/Jngtn6885iwEJLhMzzWYKWkFh
kyHFpgnUxQne8YFIzWZHK8Cw1UzW/TSwDNAUB4KFT0oQxGcXD+cFVFJHb3yLsuaUBELs48yjdUaK
s+RURPXsoBFhUY+xS7J0z7OTk3mPtrSn0DCyS9ZwJHaxGtYJoYYmUO47XmkfXgo9MbItft0xcXWj
ZspnIKxrHBbPL34ki9CCK7Bu6FZPfFCfsLp71kD+pefv4OiMTEpR9o7E/uyCyvFWdv3eEG4B7p0t
XGH9kC29rilDN4xPchL8XGxj0gFa5TvlDSMWe59P5t2YVjD4cuxIyaCybeVAlitZ0bll/D1rbySS
299PAoeKIhYcqUT8mpgOEn5kOFAmjU0qWCRb1qYkaH7jpYwgoNL8gMeftnoBFZDwxK0NczmRT1iG
Y2HybNjud1kUWzhYp4qFomHplKDqhxbHzBkhZOjIqEdMb6KG07lJSluQ3/Iq+8aTTXZvzjJ+jmkD
GpcyNB/o/0A97AipBmCjKMNkforAcE0ZM9G5dLcVfD7oR4K5nDD/kpFyxwSRqGDPh9AG8oAj896U
aISHvt76RBExyXGRBpWchb69XPUTwZonozkNxiPyJ3R/DqAm8nCb8Uolalhpo7m6n2VNDm0Sm7zU
GrBY7qqSMU1I2nIToPZaJTEzUPQ6YoU1gcW6kvLoCkFC5XYZegKCc4M8jUjej46x92aDHAvFXDMz
MJUEHpl3E8Aju81fa7VRzsj0CHU5RwViQuYP3Z4IvYdpxCTfou+s6B2QMaAs5ByHQcw4mNG1PWYv
9WTcVACwhR7DtNDEjC9O+uCKZm+KkR02MdNrGE3NBTIG1LB+p9HmrxYSGlfGaL1FcQ2jPKeqy1UI
ju9p0CQGRsFHp+OOIzpggjLoIxOk2lGHPh/nXeHA9vGwU6wxe/3JZoOz2XrO5ZCvYFXj6qy7g5jT
bcBC66jHruBHHNESWVT/ziBuMhmMZHmPpHto8tFns1jVXa63/WBsFJhHWqPgTc+HYs5+lNIvOMWm
XY+SoMHqxL1MZyRR7wMaDcIkhc9u19kliVQdgtgVpAr2p65E6AppYK8r7FJsch7BxFSraoi6nd1L
8p4T5z22CWZEx7wt808beveGwvAe3pdakcjncA0FtLt4nUzDPYlWPU2D8jdV98ddrHdneJN1xsPd
Iwi02VnTv9sl/VL5qBYDzIfFnkBk1I3RqG4C/dFRXm3K0Qh2Jqo5k9nXHm/5d2PNDws2Ohhxw7a2
i8toN38qFHNCNQeOn54pjgm20yOksDWNa8Rkfj8kHttHxBGhN1aMP4Ju21L35WMxbyDMozEEiHyw
7GprexjRQLC+2OLsNem0S0GarX23/zEpPQNlZYduxj+HKGTpCbVxGyYPrfkVaQPEHz3BdQntI7vn
+cv2Hk3c2hyNP+VcXNkG+d6aGVYbzOKIbvRDKhvQkVgBeSlPyhQhoCl298YuC8rukiiBEmQmy7es
+JXjaIqOpTHsqQMVl+DRZ47O8zGyREFDMqT+yELzviPukUglBio+oSuCyaPhj9+tg5SFHwwK7ruo
LtJdreddXqv11DNqTPLb0tLNxroGz9b6Y/a4n1rn0nNzFcgpNpVLmeEhIt8Q6jICygPgLBw4+Lje
ve4VJQu1lEuCUldxlfkFaQgshQsKH4gzSkPd0B/DxDRk4TvcWOhVV4ur13qo/G1cEi2KVOWhHd21
LpAbwx44D3kbtnCvCNdGK+BXyuUVTL5LT1qHxwpzIm5U5eOj6VbPllSkK/rT0SNhekTRkqq8OPp2
/9Z2aXGrPHnJrHabmBR08RTUWyJCH/OvTk/d1qOJx3Y94QR3lzPuNPZ/N8KN+o1mM77OOs52gJv7
SJaPv/QgAy8LLMHVGKAbjjzrQ1VqS/rvsnXnrKeiTG4WvSkZtVmK0qbh+ll1R+HavNiT1mJO3RyW
IIqhSrrlKXC5H5ngnjthiGPQmEQQ6Zoo82CzVObfatj4M0WM7w27RlQPpHbCWmq0e7DQS5URAtek
aB6TVNHNMOCyR9SLMqnwFU5I1Htc4TrAnwiT5lgTIYfA0N33FnMzs7xkwIoSxA5HdBQ/yB/wa3e1
3HrIdHYEU8/0JFP1KCtxBoBU7uAvviqfBU/Cnn89E8ljp+1C4NbUh+zZ1mxRdEiuTreVDWGbLtdl
J9ywRyPPAoZ/AsRLURuRwMnl2cb1IRAUYFVbI3a2PpYcGfjiwB/KZ8RlUzBdkqa7F1pdLDNmgWU7
Xx27BqvsCIAFGmLW82PpEhJqp+z2AZhgcBg+hoUmM7JD+nLEYb371Ubdk2c7L0swFiGLudC1RhZe
tFz08EgBydal9aYEtBS5YntgNupQt9yCfh8TttQ/6ESfY3OpkaTBbS8NfAusUQ6F7X9GjD0xaa/i
pXGZOzF6kFF648zceMnMSyj1vVUWJxi9OG1Gog5zszXDXKhdb+eHpfC9NVtNKh+UhgxVnEpx7yGb
Eo1p7KfEqVdmS3DoHBBaqu3A2sARvpbmzUE2qKCytB436egHjEvnid1KTi5jkLVsf6enbHiza8KL
c9PtSb+p/86234ViSA8gqfc6b61b4rixOfcha2WwcMmyLhZGSfyqSh8Fp/3sDJjfijndZ1cLZJvR
zw7xPcuMkaOEAt/rNbJatzuVWfEtAr9Yw7ajtzQJ9F1Yj8Vxu0VV/NmBq+xxQIC75ELOJ1xz4D/B
PrWfizW9IuAcTtd5b8oaOwJcf+zH/mtBCrdqoaiETiY5Lq7B9YQVvtly3BEzMYXkwTqsTxliGKbZ
bq9nzfy7FRSQRwLcUsfCsM5j5NGxT9nGKu0Gr1qlqRdZBVjtvBOJ+926hP8mTAOzjE2ca+4AYW99
a2CVhPcDfbL4x5v2v9YRZf9/HVGnYfqT9v/NEXX9A/84ohyfkFTTc32WbdJ0rStR4h9HlEN+j+th
mnV8R/5Cdf4V4GMb/4F3Dww/cHdciPJqPuzqoU/+7/+x/P8ASYmDDn+VgY0Hh9X/wB2FxPC/uQT5
uwPUGw75QRaEOP7v/h84QdmwbVf9f3J3HsuRI+mWfpVrs0cblMMBs7mzCIWQJIOauYFRQmuHfPr7
Iatnurrb+s70dja0ymSRjAwC8F+c8x2TpI+60/c1CfZHg9H4HMbZ3hoDDD/lgoCFmzYco1YHyaYw
CwVznJunlrJLDxIifoq6hwE99Uepy/74tz/W3RxsdNpo8sAGFhmRY3dHgHj98Y8/B+zbafEcXxN8
ophrscS509hjF2Ol+Zr2IGmndNtbI73P5Bn3rGQOGg8fYlmTeAsg8dGro2GN1QQ2ehrSOBQjqgAv
ItqMem4Ulb2dUywprE3LfUylvoZ9+i0KIz3mIf7N/lHPAw/slVWDHBjZNruPk4WXyYrLLycYQjip
c7MRIZkYrijyq0DyrfftvgnRKv9+YYXnPo+h1N/ooGfRYCQskDqj6+k32BMNCvHM8UUm8O83ZuG3
erIZWA7ejRV3qauLC1DGbg+y+BrldXkIpyml+jZnikieMIDfwzHVHjXD9oe0ZKTfhnD7iv4GQv8m
0scNZ0OPcHuOduzD6DYWA7hiFjlCYPDzEpM1zJUVU6KMGHYI42GKYIW0JPusGPTlKImgAA93MC5J
iie7fG0m1HbEgeBIJ7AcTuy9qQxabSCNdo+ENliIbCbdBFAdykf0Fel1PjtLokyulQDIk/qhVL7X
NulZzpeMrMh93jFe8dppPsJDQN8T9xfO/9qb92IambfklV9o3f2Uf3ZhzduCWwIRgZh3ZsqKboR5
d3Fn4J29eiuA/EIShNawgPBZfXnI8lLgKHjocY86qEUHIJjaZlT6s0zLnYoZhbgOtvpWZJxhlrbF
qfYU0enWLgcQqEkINHF9rhKyzuu6b9hyo9V1nOw8SfMVR7y7CyDXd71N0kJGzGEKq2bjzO1bWGLY
xhW3Kom13lmx7XCB5c9pBVl6QGOx+uNf4iwVQujCv5taONTBMUUzQdFFtqGqF31hBtEbWOIej86W
MdW8T4F78SboO8Nm9wur41YLIyLommxfC/EyzVyjJBoFa7jCJysW+EDgpQPMrZldQKIi4KQdV8UY
lBt4zKzkCyfaeZV7LhDnQjwh6IXwxXFrGzXHhCBelpvap+W5K1wjItuyMFfWZIw+V5cG9BSKxVgN
KE5cc34OvQqzkXzsI9u5E0gLDxHgx7Vdo7RmpncNGtA0CdwJv9aJiIR+qB3dadb9RobfyNeOU4ug
3WYisHGMaqbZu9BmephT+FDV3taW7XzjGrPE6gWmWeTOnj6IVUdQ7YgSSXwhC/OUyeJZ1pnndzYC
4Caubkf2Q9VBJM5nnVDAOjgxD06PRNBMJVgMT0OOXlI3sHac94wmiFec2YawqYWs3NEdkdIU+2n2
GUOq2CQOYsd8mFCNquYxkB0F51wA5HDzlHx7rgOVhOEuhJflpWraqt7qNkaHMFKY731fuRvDGDJ/
llRFJuLtMa/tc+9OLIZI1aUf5uWYNYJxPdPvglJ3L5Ur7yuzLE8yR1gQBTuTeSoqOJfqCLZh04Y9
bKsGlaPNUtAuYOVp8MLwCHJFThD/atKt7H5NPFC37iY3AY8sY6YorFSCqohWHfKotrdd1kToA62s
MYAsiYXp7n1PJTEO/MphtxL4ReN2E8a1OlIx/ljxPFytuB6vTVbEBw61fvX777wCJH+OXZzLBAgy
6Kx1lrj9dcC7eaic4k3qdXvUtag9Zo3GgChzAJnXc3vsWC3We6dzjkyPa19qhIoWjVIIfdK/+0DN
uYc7fw9uLaHvpqDzDKZlqjKqO/4pO/r/Va5n1Q2Wgepmnk0g51k8cA2NxrZhirvBa7AH/yrOvYyt
Q5rgElRmx5KqM7gKkYQObCt2le2KNzRi6Ep7nqphpO/bIbOPoh0QvbmfNWbPa0eA4pUSv14H+pj7
opLGyaiTh3b5ZC2J0q689KkZi2LTmp341aSH3nTNdwv+ypY7pT+6Wv/kQkRAgVjYm2Tu7S2eMu1q
wlm5TxGlsnXwhF+Z7qmH7vSSdO1lnruE4Zf5LmSVPKVM6VmKGItIYY7XsnF0SnT0GZXeeYfCUX6l
2Jzmmt6zWZ6TUy/ImeBi59JRDpCGFhxfSQTLEN3wr2BEZ9S4BGf1WjXDTWTmt3ke2w9wd4l4Aitx
q7WmfShbXfkaYslzxSaOZTMqGFtPvwkngghkfeG3pRjVCN62wlH6GgDPwyAbxj6Kn44rHMyBkD72
D8FZI82DDG0sp8IsbvVQnpRCQOVoTfrIF1ZbqxbXhlvKy+vmnDhMx1ahPTdnxsnBOkeThvSNP046
T48sTBDDkDh45pIi6ur3f/7+AE6zO+ij5wc69hIqKlqdOB7MHfVXew4G3HKFjbyOYbk6JzPI89Dq
v0srsJf5OXj2jAFwWlkOQ1dxCmeLDAhGsd255/WpVUl1EsTZGXF2zJFW9zusFt2ZzTF6D/33R7sA
PJLa49XLkC4bSo5Md6z4rCM1l1Pwq8lI9BBcouhI3iAlOUu3oU7Q86tVrMrkYHGFIUGYEwQNFuBx
ggLHRHOekS2RnxgjrJR53vmgapgRaGZ/6dv2ruI3TyhPiBB8Tm9SOzpWjWn7rn7WeQPPSrQt4iog
gmphkujYN3mSzd2mcFAySxA0zGXKOz2wOVALwzgRAsvcQt38ThUYPX1vRYHG7X2Hhdmg/xbydhyw
Y+Fl0+6oVrSNDAzn/wKUs/+e8LcUqw7VqvDIiDMXpNw/FKs6sXTkmfEyq5Z4BJAW340GOJb9JedW
eW64gXbgQY88CRHTk/W6r0JWf3RREwuQ4J2HwmepdePZDNUe+V64dRXYpF7C+hMea+a+AhPc/tKm
Ql+n+IfOw4DWAnrXMZHUPbajXRALhL4iyiOII1xvg9aTwcRcV/fWaFHuqHnCzTDnBq7RVxwyKBY9
GGn/vYsfpuE/le2Oq7NMIiQPTaO1NAh/ZtM34+KJVehiUQerM8anzrdKB12Fp+1s8pUuQsTDWuAo
W2lLgNXglNh/TaIdg5r7Oc+0m3QZQI5go25VOHPGDMZey3XtLXKarSmxOmhNwlqH/epdnE6r2e46
H3D1L2JY7D2GJjwVRvn+u4IRFidhwVh6p8F9XcvEIe/FJrTTdJMfCjF50wfuM0qzDGOS/iMcq/BL
NzaPpbkLES75fW+IY2hltybK07d4aPe4Fh87fD0sRsF4GXWEmgyHhB0XPci0qb+d9M53eiM+Va4q
drWFyG1GWnHXeu8qHBEyK+cDCOTV1WS1R47HpZ6yIMBnuc7LDv/NsBgMeI9grzEb6gu/QE/uCR1S
nJucYyvtV7UesT2cKrgErbEyp9lba6a4adtwB2tIbR2Cl/QJ3wibb9+1qCW8tMvWRRTsnYQkD02z
PoSN0s3pEeUwn8fSz/Z0rPHwwjAGkGNnt3QuaMW9DiGDnhxBuq9tOpJjYj4VjcOUoxwTsEf1A4h0
4Zd5F2xZMrAKxxmym0oYBAyL71C3T3Bi0xeA84XvCuaNJIZMG1VNRJTqi7HbNJuHQo7IVrDQQlkg
jsDzNbN6bQTPpBB97IocqkdSo55Y77arIdM+NPsm8fCfI66/jxzUfCH7RHQcRC0OI7lJRMhcMItj
Nojf5CTtx4LMUGQC5inM3jDyXXPN3MjZaA5GT9WbSv0hnb5RYjmskJv0eSJP8r+/Nf4Bb7E8I1wJ
Ut5wTMMG6fW74f1TakOG3dLqB0ZKk8Ib0QS8VbqM7gxLMlmLHs2cpSAuTVgDAZcDVUKvZj92oW2M
4IpOop+fNeZbcyvte9GR3Frm4r7K8MnD2mGBeBAtjUA6HoIuOzAw3nKAszqzwscM/5W2nChyZvMN
s3I6TmHxbJY5W3HxnimqQK9nqYvRy21M8tNM56wm06IYJCUF3zCucwpiA/FYW3uSKkn/MngEIK3T
0CAjnrfUuMvdApmFi0Kic2GypxbAWdO8TcJG/fGY+f91TLNkE/9rbs3Ne//etu//cWiz9+Lrz9Oa
5ev+GNZoUvxFx2zosIkXlIOAav73tOb3p0wAcZ7l6OAcmUn/n3GNwYzHMBnlSCIyXOzefyPY8Cmy
DCUmffyxfM2/xbIxjOWA+xuRkwhoD66OTiCJvaS4OjrDpD8/9tvSrIUxGAESDnbS6qOClVjBQrwi
fijEOWpvc9TqvXbs2FlO6OuFb6RMLBn69+Rp6tlN2n/AjPToy3syffCd05TrEzFa1xAynx59KQrA
toGDy2inQEFVcxi8a8nVrl2w/pe0/SUxOy7CI0q349ysG2uf/VT5pY5/KXvX2LdZeKnIEDKgGKDy
ouhznyVrruXv1M0MykMygyjHk5vtdAL/nD1KaM14HQTVNiqv5smxb1txIHPYza+9umV1jGWdKOKl
0v3lzp+hC0Ft1zrWqhj2rXOws4vVPMHBpmzRw18Dy+18W47fVvHRdtjw6Bxfreppdu5qtrbcXM5R
irvaBMGlrXpiRcRGRzPYP8wx+kjvKNKP31fav3UjXeLPpmzLH/U/ly/7LCuEI2Gkfg/v/vanf/l/
/d0Xtf/r9zcJv8vNu3r/uz9sySlTSJW/m+n+u+2yP37AX//P/9dP/gfEP77L41R9/+f/+Cy7Qi3f
LYzL4s/3jbHUZ//6hju/qz5+/6cv+ONOY4xpoqADB8XuEBA66Nk/pqKm/hegeroJDMAQS04Slc1f
SVHC/QvgMDaoEqaDrlsed8dfp6JC/IXv4XLXSpsxJtThf2cqaln/WGni2zG5nQVZzuAheSkLROlP
p4jOEnUyKEc3vT37UQHuA10ZCzYzG1HiKrK4RRoCho9WU14dZ+86WRmsCow+rm/A2QzUoekOwVTd
qyBYBYSCiCKtd0XrEoTYA0wqW3OVtAXcDmRhKelTxHCSbmp0GsmGGVoRw9PQUEWPeZXfZRnb2Nwx
b+0QpYmRvs5tYW5Y/0NiwOSNWe48gYoQHBFBp7cnMAgvhGayjwKUhqZTbfA31pPw/IxgD4IwiDG1
1KlOrItMtQdjdF7gE9SrvnER4KXCuEz6cO5ToEi2F5wcrUYNF10KZoquU2+MsbR3XmO9Mr9od0wq
SYbVu61q3HVrMbAsvY8iLt/n/H1OrK/QVju7RTsLVdUGzqhof52mOtgDklDIzWI9aCnhvNkV0t+N
g/od9Mp3bryNGcXEkgCxwle+BtvB+08RH0bVyak+IsQNINzI+M6uJXoKK5oPilCstsJdgk4J8hId
6AatzK62yRZtxo1rTL5DdguSoUtpl1ty+wqklNa5NUZ2O6HYFiUKkTLcGzmBdc6TVstxCxPIATeV
bPLW8RPBYzTo0QUBn8rXg9MQN1wvQjXGnXr+jJHyOTm7if4dyxJVhzo1eIscb/pQnthgsTx2DLAK
Y/F+mMwC5xWl1UqzkDrp0R5jxj4ZTrK3L0DFNpA5lthk+ZJprMct3VfxuF/UZ8om4Eda1559jRbN
FvxZxoA5PTdXHaCbwKU7QY6NOM08MqYlb1EBby3UmvnDuZ7QdslZ3KcvXvFUGynbP35OcpdJADDo
CMNYbHrGI4vhADlvcfCw20XFSLn6Gi72X2Ogle1RsiQSp0pcvGd4DmUkUBKw4HMyHsUVNKkcIPIy
S6lWZWOcett+6vv4iMo5rW4Y4yC2UJ8kkG/k4qdp3lNdhxjKnv4pLMOTasfHikl5WbvJkcxADFoF
T2uL+tyZk1uhdz+BVm7txd9UokKgERq3qjUJuma1b0XuNVBsE1AOx+soJNqEjgKBjZ6+RiP0wwYJ
E6susYUfxcBl1mmi6si3WeijIGObmrsSnkdZnKDlc874iyFhGeqU+VGnRh8Y7qPlYyL8bolfRJb1
wQcJ2BToWKR6iNc3usjPuW5YB7btNONdP12L2msOeqGqbdsBwAqywDsYRb7TR/Oit0h/MgdsSmt0
zY3M4ifdzu1HaED2Q0cah+zUyYvwY2nAuJqGeTVp6Pq6Mu69bTZCpqr5+vTXjA3IKU+RluLaQjIY
kSDbITzqo09yuiP9ojAxFFNOnlp6SgHSobnTlzCJgimsMUJgVcsXrSaJrlD91JKqgHxSB1tg1E1b
p38S6GIF4Y84yljZVyjYzRvF7x7uFnRLVCyvg+HBYzwaErTz5OdU/T0DtYwwHiHeA73ZdUtsYvpZ
FMQD0KpUnbnS4f8EdrBByIp8hYcjuovZCe769uJUw7YpY3Dri0sbWVaDSz5/gLbnjwULddlsMpls
0QaOxatDx95kv6xyTz/FZV5vgv4RR0iVYjjggkn0myDU7+bi2l7ROfk6Fg5B52cbT5ro6adXYXND
AQhEKF8HhubLSPdzA9Pp0KxL69bDH6LRv6HgZr/NvQZONccpqgC38/ricPFMgESm+Yira6S7d6Ve
rWYDRwQIXbAvzApoBlVUvBT1+EjTjoxvXIA1u0ZZG419cYVmVIDgwp6fbJTH3j6hVCrc44iACYUA
mSfbIJyecyobTMmz89Pa/RFyGF1LuyYV8DCqaJsgGG2LV/b426l5iZ2Lm7Mu5xPjrtCSXQM3Y0IZ
AuYDYDO6+yl8Dof4Lh09CELbzjrG6SfGEiXD7UznmQuBQQ5t+myssiFCYsaGoaG51DJ2/DVIAHsb
j+CvimytkAaoYxqQH14SPZq/kCD0oKCWOWaG4jV8y7v3vGYdmJsHx8lZ5hk00n21sWxQsK91WPp9
jP87R8doEI/xU08SRtkPMS6fNQv+acTlEF9jQ5Lfy+NwJPXEMxHPGEzYy1VvGmt+8SuBNp7nSTuA
0wZo0vE0sfOf2cKxMgtfK7BgGE13Y7btJSJAzdWTQ92W12SgF4w2KPW4rHyhSNqZTe8nERmYFP7O
Q8lfB9Oy5bpjArGzbxpmiis0erSaU1CtiaOH7W4ze2epSPYakEJzQKOoRc/9bB1xiqEqzngGIaxU
E9rIMH0QII+1PL0ZYEGMDg6jt8C4HfNhZRYfDPURWaIWY/+l2FS53UcbPzOuWM8UzMLkSSrQ6Dq4
SruqwKxqrmrFhEASPvLQo5/xUnFuoP06A6bVZyd55Q7aOi0GWoVTomJdBCsvOoTDtOqM8iONKl8U
apfDo6F8g2D8HKj8XMbjdoCLMw6FP7nBuRdvEpF5jpSvixsS1PqNuy169OdNcRtjgJyNaBWMIP9y
YuONLN1PMj82o3WszBBhBAdpShRg63eq2uUOhf5kb+Q0bl3n1GpfDGihYnBkie+CR14Zix3q0N3Y
KEqJ6TXHDdognrWLcu1xTxvDzqX3CcFBsh/ZlHq953j3MXgi5KkQ05NoV6aUbGLtlhUS//5iBPza
8Gh/BEyg6v5NoDgqZgkjfoF69949MsMzhhme+RyMaEJqTs+kFCuVez/g4vZB8JAU0Yb1ycbJzfuL
NuRowGzngUTx92gaHpEcfgwdFzgD9p3ESkY8oXeBe+wPBGOs7QJ4BhdqXgK4nwt2Snmu/6KOoZBk
rx6RrgLn0eq7OyuK+y2ytFUKUngtNZGvMX0fZY2yqviaE5AUnh3Sw4gnkn7vAtYQI1eAq097QM5s
UmGYZf147rCQLNOuezTra6P1o8njiAzPmWzibVa5r1qFWs51nX3jzptwDDcxrIjOiB869GcL9OEr
61sWMN1Szbli5XlPsItvqR73GILupR6d7cx7GPG89OOwbrxhl8bJqePpOPc3tX6CXfCDiPJLEWEp
22GNPejYDNpXE/KUrJA7s/xVkCf1vjuV1QjiwX21h4ESB+fAUc03goRNJyoLBjhsXpNP8gpASmQ7
OZk4wuoXIqLRau2t2lkrEO5mq2HWFVTLfINuJDFs8cuebHZwOquwHvlVx0Amym/H6UPDmjVF12yq
/KBA7Gtn54ps5E6rbunwo1Wbc5QHFpKkVU9m48bNxVvg/ZReea5ICR6wLyr9RujqkE/tJom4NiTS
qKI5afNzHNGh8lczJjhVVXse0twFxC66zJhBDkrA8xiG1jn/ADcFFYCCGGBYXT6YnrUvtfFZUh8G
MtiRCjDpiBFLjEVDcoksArSe2YKhBf+Ks9JPMHy307Cfax3y9K86cbY28BepPZpszsc6OxCBtivV
tAcPwM/HgdD3nMTZo8NzA5nRCvdeWdgPUXmYbZ6uADo21N6rAuNwOo+nXD5k5V66jzNWTtiRuJaw
a/Y2sgV7SwjNGvr5Y2wnR75wl5XO1eH2x7rb7AZ4G1Vnr6sljMyu6Pq1TRB+cpseNeA3LX6ObtD3
GmV8ZKmr11E/BPahgMdyqMnvNrFsY2hMv9PB2iQu8jdLLIYXFAXoz1lyz2QRIvxMtCUooQcxiN8D
Z+/U72IH3Xg587hMhG2T/AnDpbLfXBnlWw74u3qyHhIWRIv8CsophI46e3JZmhGAtJo/lY0RdyaJ
ENoPwsuBVM0lHdFjhhApuYmDZ6ujFKW2LqMvLBfkFzDTTT+9seaJreNZzZBvI0SxrsJmkspOMdK+
ivRJSTyTFTYs1PdzGh1094BtcJ1yepkCY70eviuFOyqwOZMMhKd7s75PRxRi1lZ37TW4xm1qTxdh
n9lncmCcvNK9ceq7Wk8PGkthcJHreC7vB1gpGobhVFG6pIdx8Fap3iHPqLZlwZ0iBTofchsTooen
AY7OySRywbb6LXPQp3rECuChGCYqxaXFRXWyjubiVrbQVHt9By/+kl9cOCAm35encxbEe90JT6P+
opyl+N0Ps3pPJ8Lug+4QT+N9KIyzqH7CBENkcGRdBuXTXSseFn3xk70TLsfdb0NkfRwDEkJE5EdI
iSpWGU3h3rQLAxZqCjoInubsd9XecLmdEnFqQxTYjoavnUSP+SgH65SZz7EDFE++gAEBEviRewEr
gX5vlOIJm8aRpmZjlj8Jwt24zCDXhYC97g33vUU84S5OduuzgXdlkv1onKbA9fG7MlcLdvBWgFfp
4g4v5qpLDnqc0m/edf1ztZh2xBn/0SpGZBiI1z6Ei4DetYOIPyveVVwAnc3iwcWa76xdJKejeuwp
m/UEhACPilZ7EPhEB8yeWWXuDMRBPaqXDNKinr3MdcqhjM6AEX84vkFmoT29nfj9JDJE2iB9O8As
j7OrBLgBvmXXRL1f6bnfuJdc9z569LFJxnC8mLeEbCaUVyb5JZCPHONRsD2wrUtXfDhpw3n+ZQln
pwHYsciAnRtwivHht89DZlvhhZcGPAArtVVa3sdDd8rIQkakjRt65ZoK+b7yuTHWzvwuKeHNDF0Z
K3SHAksW+T6KRyrJCqMEXU/bnh2PwpDHznR2i3sRa/vUKlBVgcLy7ppGkpNk3RiMEoWW3XiR99bp
wFmDlCPZXbFDJbygwoRk3pgTEkx+h13ZHWaIUlb2bNo/TTZfphzFftr4VUQEkM0o1IzPfYe3bOhK
BaQ7wWPd3CZlVOyaOthYvfYhkvia4e0YA56Sg4bkVdjQq8mp3ca5+zCZbHIjjfiL/kUKngU17yDI
xlWVsGMbquGKAAb1d4KQdYDMN4E5IlDkM5dPcSHJOXCxgBn5NQXm6sI92iv9KVjsxYJJLt3L2OXH
wPppBmT3CqOG7K6Jp+4aCk4vcXEGp77WTExUM/iLxHqyYCgI68Q0DIWSA7v1WRuuxOBxtGh7bITL
2OA6cfo0A5SWlPp7Kq7My1bTZ6uw9/G4ortq8T9jx4NiuO5K49MVHadUdiRXbdUX1SHkHULL/Tbw
bDUJcynpEUi4MEiQm+dPa1H5i/xoBwAkrPeRa0PnfcPMqGjrQ/QWqA4JnLFudC1/4ZlA0ObBjNzv
smz9wcYAhuiWvPSdUeWbGbNi1eanKERNo4AvVekWpAlT5vk4ZcgZplcH1OBCkt4UxavOUjxR6HHB
/PQwgUIptqE1Pc65e4isZkvaKaq+x8wFDeqZ+EvfPPt7yr4mPfGBp+5bIa4tHpVRT3aiY8kJFyBk
A2aWaznUd5JpEDbHjVG6F7z+7+wPEG8tK+VJbYd7NF23xJyaw5YwUnZN7wPda2PcA/utj5oS+7Qi
2EDp+W4Y8MxXZT+viXfDdPODZSfcZKp2NoXu4PQykEzZsFouMQ+4H9IDQ00/PDr1UyK/8D5sy4Gy
szF5VzQn2GZkA/mROeeHyDP2TqhNqxJqeeTW35b9bSXGyrJZAdBqj2yUSgsEdhjQPdD3O/NMNSLv
nAlxHDV6ngy/4lJ7FgkUDjKOUm7vkdOhwVfiGH43HMqsPSJgQUJZ7ZzhUPU3VBhgICuK4snXOv04
s76Knf4nCkEeNvahY/PbELzAVkBnGDrkd3FtP9RWypv3MBfl3nC+khSLidiTAOazwd4wmNm6/ZsD
cVojvNjzrrgk7h3ug9HmkK/GDfmUPcoPKOdFwevIVsLRHwOz2qEOQSjjub8mrM1ecMTBtLZJqULw
8EW7vhqhNumD99gE67rV1wgGnO6s1S+gikAd/jhFe86DV9Q5uwXOvZyUep28aG3ixwSqjDog+cLi
BKaCEB/mQo3IJjwV3/GYUDFKqkTy7eJ23nX2z9hfsPNVTNBgV1mGT21/MzbLQJYWTc6vAd0zQpyV
Yea4hshGmsZV2d6b2UTS1LbnG3E13EFTZKYWje9eWj+FWj/y4OJnsep+atLm2Ura9yYdvms2glZD
Z7ZQyaqTVeBKz3+B5Rs0n/HgBoAuOQbVDs7RiqOR0CVKHUYZYE/TOT8OgohMiHMmhQdjWMwtzUtR
eRfymAFtsrFM0ueBlhFtlTl6LFNg8amznBhRq8uYC38yCI+BswjafT3O8dUOHnICpAQ1cKRe0i0x
RJTTtRSrAGJmMzxD+LbbL1ScN33zmINdF/S0OdZsJWcsEfZDPlxMmi3EJycTtQ3KWuK6HMwMUyAa
UP7Qw8I+WuhiTy2bpzAXd8iiTiYZyiCDYSSID2/yThoR7V5NbPeYYaZyVppZPpDLvLLjcNte6uSz
G0LfYHrmRaB3ADVRfSFmQv+87XvpY0zCeuhtOigwtnAp8ljGsdc3TApYB8yWU60TNmbpc6uXKFaj
jVk/l5HcB0X9OOLl18fPXPxqzfKmyt54O07K8afiWdhPqeBOTWwGD+95WW/hVVEpQLmI6lULZt6M
UM0KhtbeeKBLJmf9AeDuJiNXcTMQWJrWsA5Mb5fM3g3USJ6cvxLnms86C+fPhKFHMmc8wpUvjfpb
YJKys+MUjPvBFCun9XZt456FsbA2ec3efQu1K9aGJ6v3tQXfnoUbRXGSQuMPnW0m6axizL7JrzB9
nuk5IgEtjYefa1yBs67b5LtgoYDbdpcJCAUhGxE3evAq/SvGmuOorjl03oLbNbDDp467RnKzalrp
t0bBzDp9jnDmTFDlqNHvWigWKL3ksJYBt71VOce24OyF/qths0KFFli8VQZR5uQYuOZxwpTXG9Yl
cbWbOnQfo5ktBI04d19ug/+lVtOKCwlxhMu3rjx3Wlgd8Bm+GImC8orGYYyL11ySadjNEBLC4s5O
d7BOIgYZ0/sQYSxqiiOH5nQFDYRFLolfpDIQnMtkkRtahzyTFqfZ6FsmVTOKMqBj/AC3/l1OLsk1
AItL404reSLDqImnw/BbKLl4gmIfWfjy1VtC3LeFw1kzhr3P3soP3eloIz7L9RAONKCLAr8bDq2B
8pZpa9vMzipXw26E+BEy05PJ62RqB1uZaGAhlm1IB3rBGbkeIy06/f7ANBVUfKKfk8C7xhYMUNs8
i6ZJ9yjiNp4T+xrFaCgJ3Qrmixl0uK0idDefAyc+a5oIQCDm5yghiVg3bz2nekTOFzfHStYYNgv3
w2nsVVGNKEvAbFhT+JPAWAvSU5UXr02sfS4C2iqk9mGCazISDYmAAgySc3on49M4ui9u1JVrs6cE
nCC/h1W1KXCFuqrd49LZ6duW7I2xOGBl2PErYFYWbdrx2HQcc01yihweQej/22A488afJ8yrcfxa
sHHzEoEsGHABljX0RjD4ObW5WmpERksQSI/vtIHwmkX6RmiC5icrKVYnbghGPJdGxslBc6EUmUiU
KpplC/74fhoj0MNF6Juiv5LB9hVoeDMrHJrw04LgLINyC7PCO8O0yk6dHG6V1sz7wFCYntJLPhnG
47TcxaNT7Bn3i00lLpntNo/pAOPQSpkKL7oalXoUwXBwhh7EYDl6jLjwT6PgGRw0XdY9Znlw6Uio
ibQPV7PkBcQALXbheRQgEQUOah8UVZ5MDsRPYFCp/LQAFDM9TeRNelCEER6RkZ2ncYc+ejqP2Sav
6+C2nIO3sSVcswZnAayZ3r2x8cvwQS+53bWapk8nzkyPde/kzPmTDR2mktmDLg91id1ShOJqRei5
yRnB83Kxhr6HSdn/KNNBcCAALRmZtWk7KS5uba+qoRv2SuP3U3tMjByRcVBC+TjOLZw2FbOqmFhs
9Gjah34KtiS7bw19Rm9f4sGTMlfrUFnTMVXdpncHnvZmFPoFZHBkCYyLbJu3MOVqH2X1JCJZH7we
8q0VBmfTMrl7pe1rYy18Xtpzp+CH6GAzK+Qaq0QaZ08LkhUXNLd1RlfbwUtxKcAHZwbRlDb1ppmg
BQ8E68DqJPwFQ3NyQtR1yOSY7Tzrxy1HE3R0G6+CymHqOJbvku1mkhcVJM8BLo413GJBQQIBev+g
guTT87ggOzyvm7If+b5c9ie3sl9zkiPO3jKEwjUKANCmvBqYMhicIQ61Ukq1WfYdLPpSKw8Rw/PA
HeVWDvpzVlrepsGBhEX+v5g7k+XGkS5Lv0pb71EGx4xFb0iCsySGREmh2MBixDw65qevzxFdVZlR
bflb7XqRYZmRGkgCcL9+7znfYTRdWtzXQ2wcKzfmyhn+wa+Z6rljjj5NPaVtMCpnT52W9iY3XeCR
me8fOvgYGuJ2xKvL5WaS7vCYktOXqnFXEiXfHGBM+7AxfwzGVy6F/waqVw2lja0XleXVin7kkea/
IL0au4Lyu2j3ZZh/RgX74NrsAFn95g2adfDj9CMZRL+VvSN3hsULylJQxb7JCyWD95a0rLMkXmTH
zGNy2YNiOWQPMUfPQgXbpu5bUgwaoZmXwWXO5ZhiwLySv/UV3xfq2riVQNoDmbWXKa2WoxWKXVbG
PypZvFDp+yQNUINFbngjyO6rJhhJ+hO6ZA9lX99wFzZWOHOQjp/yksGZHxs3v1jQHk6IA6Yqfh1M
Ukuc3oaKY4e3zjdY99MeB1ZPARAvCkQTIVOULslokaz3vt98TYA9wXYrQTTVTKlJccDVqn02XYwv
lWLyOkZ2ndL+vXThwPUDpbske6ZZnBeIHLccvy75GAvYaqM/peVIUlHE8L0t4nBTx04R2D1GWk33
ya6Y51+hWPYWd/4pByihz6wscW/+shiRU4mOtwg81r6WNWtn1XGcoR2x/mHGLuk4U0MP17qNsBYu
nep19kn5XYvkr2kzxibEFUZTSRye2xa6sYFgm0rOjCeO7iGo60XSnehgCiLVY/WaMGpW5qdRo1cV
Ykbjp3cPg7Pr+9QL8IYQcVPAHfdIsExSl9QTpq+CAEWWQ46xJDVi9o8g+kXaiXwGGXSWG4RYfAN9
BMHB+8lUKJZZaOdqakKQdtVPuWA7s3A5P3u9Rv+xIdlLj7jXUEHvdSSHQO26N7MNG3pG2RnBJc9Z
31w0BYzzXA5lNmksDpbhse53C9rVXWmpaJakiA5eGlGooBv1y2THu0rJHlleK0hjZhX67CcNfCxN
vwztBTghyXUNPrdxgu4rECYPfXNM2+oj1O1xF3rRNyZL1BwLN0NRBNFMNjM6ka8QBsN96DW3MBZF
oPcYchkn1dAYKsolDtI4/3M0DR7eaWZUJiIdCP+Zv2cP6SBrSKAgtbdNAcPs+tqrglZCt8jgEu/M
KCGXq94VGXmzbeu9T7Sa0Jt61RGchoqSCp8EKhWDNsQu69yXaJTPkQW6pKjHU1QU28U1S84PGZKM
0XH2MGB1JiHY1XPgwqd+AjHaMko/usaezzl59DLImvFMlmgi8QK3nnp2TXEn3Stow9E4WdHQ7DXL
fdG08qc2ZP1z5dozwyXShhEXGHwuro+SUitfDCj6zzYHmG3TMR4Yjd45NpWBQ9a2LziRTnyC2mEO
C7Qz/vAYe/JVS0kCLtsCbFhpo37zjeI4sdoi10F87i6OFsiS4CeYev6ndIiCxqaHTstB3BHhG5wD
s6cGbXegycX+XNp76JLTh+FLgFsmSp2hrr6HQxh9wMj6olU/3KFShvpmvudN3oF24wpmif3WDa17
N2fW7HCIEdao/6xJ4OT8iWVYs5IXAsFYYYqU0iiRNdwlW6MlxniulvFnnqYWikPt7VPdKe9JEx4o
ihmhCVmfnSzjrZNEt4GH39zqqSZlHG3+PjJFc6NCxqnMPlsRu/0QT0n6AKAacbkWj1tnLuFnlzQ0
MLeL8/qHq/4tcQrt5MWPtl25Z70t6RGLgbZgCOJLFPq3wqhihMUlMxfJCGD2+kdrgc4ECeTMppLc
3NQg/VlE56hgJWiZbAVJI+wLmT8DQMxdRv3hlg+LFzUPQv1RyBmZY6onxzBlt+3TWXt0ZNLdR5xV
seXP99FCXmM7X00tje8hHFvKQ80lEcysgqJsiR3GjLQRTiWwrKIAs2Z7OoyAvi9l1dwGgbbdZmwy
dfswNwxcFrQF5pajY7Lk2ScRG4emKzGGN+0DcSznGoLFC86EXedoiMy7NEYykx/bfhgeLU53B7PJ
Phbaa4Q5FLdCSORaUCpvSz39Kuq43kW5wT6dlOUb0YLVLotGl8fCtk5RDBC2MKBCKTwO1prAqKf2
XjbWB8F9HNxKuzx1bCNvtpMCVk47cXJiJtZ6UT0Dj0ovfkd3iHCaZy8bymeGslCryf9pLb09pvbk
3j32pb1JRldQuqWixIz5CUrTrm4NjygAIEsotkBeJEhCHbqwexi8Elq0I86Nmf9arDS+pP0x0a3y
SRoNhAgSXhJQWnvHtxpEpUTCjnhzJsnuU+s1o7ZqiB899YczmF8WAoWCmLGUbLXwaakb7UmoP7Kp
IqBWWK8pR4PtRAl1k/hib0bq0HtikmSZ/nhb/95zZw6vA7bScu61oJaZu0H/Ts9LzyyxTTLf44hv
Fw+o1i5ci+mT4wzTJ9uLxouhWW+LTP3A1NlEstrvHjD39A+1MJRLkFDe1CEB1tfmo+G4dEOg8V31
rIeIQ+2CF8KW5jYltpjMgdnZt4ttPvoO6DoqBGNPNCJze+Tgb60Z+vTHimMJqv5mztpPDLa4FsgQ
erInTFIDGQWVOVRfZlrQTd9yNkznazz53RW6CecBup4M2YrqqGdLHjg6KliR8D+GPHpnwiD3ozFr
Hx2n2XSRj7VFKTuOsGfovDC5Rx/QhFEf1K5WnCeZRve+tRERzdjqqF4f9IzkO5QHNNVmjEuaiSrH
k8YJHydxS32NZ1E3P3dTL58qjz5XVGRw5aJyvBL5IYGbRTBUEEC6ZGI3y2Nj9kcA0i54+3R8kmC4
t+jekiezD3dZ7cpdvBTL13ipAhbu8H2JdPQ4GZpDnt9vKGwp08bqKSNC4A3h/dFhBzqmJihjFmP3
NpMbf/NDGtVRqtHgS6FlWCj17pE52S9GDngaHlUorOWCR867l5hbMEegetMfbNlRlamAQUcOnH0J
w7gWlYX2WSe6aqt55BI4VPD7OMWOlhpdc5uHsTlpJBdRQgmGQzSAzubYYrJQhzKfcfeEkHIpkvkG
noTaJa/Gw4R77qFIJuzJMjoneisOrdl+iUPTfNCY0AWZS4S64acFeRBu+4mS/B4lWn3BuKPv6xC6
nSixdE9oyPBm07aew/ApGSlJc3omU1MmADNg2Y3l9JIRvBx5LQbanuAtiK7W5yQxDmlJD362cYOC
H6PVY4QtA9HhB+5a93OEnxpK25PnYC+PyThBGZBkx26aBeHmdgIfO+XgGDjGMj94wHQy6KX7uPN+
trkFoKRL982SO+gRh13Blo76276N/vJe1BxdncitgxGH0M7UinbXTsxtOhQUm459cR+P82d9GpNX
vhFolv5UJ2D4LeG+G2EFaFX/SPr5jQ9I8UVDnXa8eZ09hCFRxWisysfHUq/9V6fodrE/Wl/mQagt
h01zKumWR8QOfXJ0N1hMzd31FYZtS9a8f1GfDG+5Uo9gq4fOuLWH4cOowFq1oQVgPrfvsQvBUMP7
yqjMIZYxoTJYoBDGpX3ItYjBq7h6WUYh1ehoyeTocC6ieVGwGuh9iDdz5PhRl9YCGEBH12boxcW2
8xwnPMqvLMaM7vfWSKZUVVytwcfXST1rMUILI435ih3vOLuDy8nMYjdl9XjA4Xiai/ERF//IX3vZ
KQvffb+zP8XRV6S0bxLP4bHuPYyT1fDiQyyYY3bONtJRt0BqmsZLm6bynGKzpbKe4ttkvFRRBRl7
RHjgdu4DEqRxMy9Vd6q9AoVun5gBWbqZTxPRpB5HiwcWk1Z55NMlzLqrV7BWeCEOLoSX8L1gnRlG
dJHM40He0eEuhsHEZcnhcfDKkQqtVamb9HztprkA6lp2NYBbvQxPHhKzB0TDz3EjBd1MDus9MOgA
R28ZRJ6lpCBmy8LCyMCL7y2pSw8TcgHmR4UdGPqIoizuSX+L0HDWLkAiO+d2JkP+qZij9Kn3HkmY
zQ8WreHN1IPjG7Xa31T+Up4S5pW/TerW/FiDkg3A412YU+xtXvA1EV9nwgses1r72uuO3JPzEW00
HLCBSb7mPo+TbziZ9XPRzafcnw7EDCLrLK/u6A+c7xw6F3pUHyq9LE4+TAZz+DRMxcyA23J2AiLP
VH9dHFSg3vSlUrKZrBGkyBg2uiN6mMBb0qBLOuIgpic9y+sLvu1i55l5QSL9UF1dMI10+Lo00PKp
PftTe4Ux/FRU+s9O12pichnkdzQsp9knRQstnx2zMSKPs0mzZ8QEQezg0Mgh35bIqCL2XlOPdTB0
kFsNtESyDgKv101m4CVgSCsxay+0nkD+zu7GLq0cjQApLJmeyQv9MwyENd3cURML9x7lN50RywU5
iWFM2xRlnx6lwtRwZsdytzRMe+BEAwHYLxyjj9pEAnDjSLzW86+mx9Xpx9Z01dQfvoGbu3bCYxMt
HEUo7/fQqaIgtkx8+8IBU5aAFHPM+2BWV8rl9gAE2GYSVbN99g28fmEsDzL7bPlFkFhhuofF98zM
AMjzMM9P7djRJ0hJtqik3wWp6ZrbiiZdWhoPkaihD4byOFlwSppUAiOy5l+Q5d1Pi914n7RqVP7D
Cb2ONj32MonwScMOZ8ZlBYAgvAONjFMBnPHk1jqYKc8+m/dIX3T4CH1QWf2HMdB4gtOwSeufLOQY
ID2JkseevqYeo/W0Nn/YzmvsTwyjvH55WrxT2n2Ox95hWkGObIJDxmgTEeQz8AlnSDLkkX5KdUdO
T8bxeNKRVbgloK6ULbyp5SPL+QbpL6xHZuiZQ32yhN+9vKpOtRAbR4iMxBYB/hTmF219ztt1GL+Z
1rsODMUwBiZpvbM3OuwGFi28xEE+3jePhYMCYskmzqwtgiiNNkdrE3NVjlp6Sk0xb+lB0t+AYYWU
w95PFXrDJGUJ1JriMlpSgRAFBIQyhTc9c8AReUNjV+ZJ0IC/RyqQPrJ2jbukYNxNxKXvNdAKCufF
KCfv0NUd1zYnunUkj84x6+LaAJ5j/BkGMzCOjR1x/AMGc+08WOsOOUr4QZy9hwbLoY7U4ljfisRO
b9333trTTzcecuQuNG23nutCWCJr+9Q41ZtHS+kwGig0zcZkHoUuw+jUJk3hXi4oKauQ5KUut6cr
vJbXobOejTTpnqxxuJgTpiq3+mLI5RvprskppK6b8vQqlTtBSJq5mZpxZ5UGb4Zi0Qn3BKsl5Mz8
YJnVgibCbZEPTg32yr9WNBXOAwULsmeGbkBUaSft8Ay0yLfBnrNlKy1OekGsDQKX/pJsBeoDPcMG
npDy5JU/WuR9i9/uzAIpi5WwvYuBAOuuP/S1M5zsPHrOx5bNC2ANM0yw2T6VYshRZwNJjAl+Uh2i
5Ur4yvTLHT7KXnAyToHr+ESRViHtxXam0otBayxGth9zTAgJDZCtT/2pDpkzlwxdv8sIYSZAZSc9
+Dl5QiUdv7Z9yNm25nFV38YSqctKXv0BAm1uhj8To7B3zggL1hEoc9J9PTp+oC/EZXSh/DFGMYoN
Q4D4tGCoIu/VDrI4JWl/8LoEpRL4iZ1ICKgou0oEo8usMWbutJ2tZaboa8gDToxLaqN/6LBn4mXY
Wum9SRqybdzI35icnbGhcfGn2V1QqqTufpTDHRQL+nN3jg/2Un+BhIT2suqwp/nTs8fMbDfWbYan
pa926QJIBadDTkPkbOkiMBxSzuGytA+yfRk9bnia2sQe9PaTDsgmGMkYgYHZUDg76C+87jUMUaVS
fCmoZ0V4AsCXYmTb8H4MpkvWrAUTbh6+15lGQnqD8IJJB2fvxBdXfYnGzSQSJSp9b4reWxcBD1Ap
JwB1nqVZDMYVQlu1J7J5RFOTLPM9qbBQU5vQ1DTbcQPihKB1dPGy7rYNS/FmMmn2Fc0cmGJ5Dwcy
O1XqC+e3Dy0260MX/ZRO1F41TSB8zj0YzPpwMpLhWyecWk159OP8bMB22fVONW7jjnavlzNdtDmA
R8ye3HGozj1RzaQPVJSEsf5FN4qOGAqTTIDwU9M1hJYbUU8jgsvtD6HGXK8vHkOvu45xJo+Yq7/q
hsRWRFj31ugXnvy5upOroaH4N/mABikegW1Glv0dHcJbQqjPB2kRD1bh2j9duAm++eKnlbxNMnTv
NO6+jSxUkCeOyzTmn1wALsc8Ks5GFmIWT8YMDOZ463EB7FwyUw6TnNwjXbEIl075Lc+Mez8l86cO
JE5QvnptNt+dkKmDz+yWFEz72U3a6lr2PbygqfpmlSUW/RvRP7CXIq6+VBN0iIdIHzkKbhfLZjDM
c8kloW3nF5ghTEfT6RxhHTXa/C0La+8iHM0+WD5EWaNdUF4KPpL/uW3y8LN6/Fr8lH+6Jv8/9EO6
/2iHDCRmob/7IdU3/JcdEqcTzWnbM1bn8X/6IcW/oRz0XB/rrwerTccp+R9+SB/TIywMF7mQ6Rme
Miv/hx/S/TdbOIJv+E8f8/+AEmfwO/5iO3Z1Rjqma/F7bIGTGcLI392Q0B9TLXMioeqY6VYMrX+o
h/5zquvI1l0ovJPlH2aJWDtvPJ7Q6dWiDcy5nQhTkrI25WA/zZjc4CT4VZAX+LJiWD5IlaBiscoa
JBfurcaabpaTnZI+GU7lkjMWlTC1CblTUu/l982Ftxaz6+23afp/lX1xq5Kyk//nf7smH88f78rU
EfoKV4BS58NSZuu/eDxHt2vGqSeMBBrxm1EPTHV9YJ5WLAY0tTqiK00OV59mjAX3KTEXDysyzTk3
PSiS164pf9EWPKxf2mi6Q8GbvOR0JUkdcYvtMNqcOGqeIHgJy94rjIfZ5ehW+yLwiAKi+91o+wiN
+yZtCX6wBgFWwqBdREnRQZeyz5klO7KIsWqvP9ZuSppFHZixZuKJdUa9PlZIkVeAmItpYWeXaIFz
naGSDTSLeqtl/wu3g07gvIF8MeAt60fdqO9YH+j7A5bbmSFc+yTKd46MQWXqIEoROaI5adqX3Izl
vEkGwitk6T77NVi+ZrJ/JoLqKjZmDuoKXqbrRHVNfrnl4+a1gmnGIBAdWos1uWvqZe84HN4no/yZ
DdlHbON/AIaxnXOtD/KyhuZtTIjqME6WMFmauuBs3x01BalJazg4Njo0k5hL2u0DHA3J4H+u80c2
E3mWWfFrSAN31u5L+0b0yghNupLepWoNdjfRvXkj7bBscYhoUB/bTB0wu9ouUXdgZCOxMFpCHeoW
gG5c0fERWm4RjEZ3329MNqlweNEX7Us8F2bQlO7P9TKkTJtQFYLQiOHYTl49XLzMB2BuoOWlMXDQ
O7wE6y9MQ+Y1IcMN4HftKbe0Z8DI38IBkHSRNCCs1UcIviE6LRjDNN+kixa39YXezRFKPlJ/aitm
D99zZyFMsuRvpfFOXmtPuFShX+yGDw/6yClSYksJB9GXHOKqMCbWekHt2VD1p6Nfny31GXY6SuRy
Kl6Txmh3Rm60p1SnHLKE+X29fp6RfnP4Z7Z5EHwYy4LUvPXrRMFjaLRM2Jqx2kEgBfjVGPVpMYfX
ws2xmZBCe5BVtmWd8M9Zn53F0nxPnIhsHx9YTiiuQ2eoZ54ftCJUdPrFWV7t8xpGjy7jNwOCzKZn
6BTEQ5luXNAypGAwKUirO03r83ovN/l+BMjvw5NF/M/vjKdR0n3mEq6Pb5LWhCCpZ7hzjpEwqNvC
kTdTN4zpW0YsZuNxy5b8dj+yt4mJGCP1fqy3RFd5p1Gg9Vy/P2Vqdfi2Um6sgixxHQctnkv+b4/4
2+/5PXEIxK/qv0o2Q3BjauKgPmdV8S5ef/uvr1nv3pQomR1SAJVeyAO/XnwvQQmiGTrqyxMgfkm7
A81Ubaafihy7LzIDC39BfktKVtRO4iQe+5IRcTRwqwjeZRIvmP/K8LJe+vWFr/+W1+BaurZmqJf4
D+tiFKrPYMYPsV1/9frO1i9rR7KxsgHxs0lFNo3xsqcLhstOJWjOEAsBCz4vPcjKAoOAo2MhS00M
yn2NVnr98vVHQ2PkzJnDs+la/47krKLFPjkYCaYUoDt1zQ88jvcetQi1TfbiJHN7ctWbQNEl+UqF
eVD/SYwGpb9pUMdO40B+0WF91cCJHwlWWQIMZEHdcAv6OQl2mQRFLNL3ueLuHqvXqGPsvj7TDkzx
OcKz1scm8gitqoj1zr+VOewxDcv9XJoMn1twPUbj79nrbJ7y5DBjaT9VRXUio4VFI+FUTb+AbLAh
svCzc+I1nUBP6gqvMVe70rsWwQ28Je5G1G7OA3wAqZVShQzshgn4ZKaWDJccEObUt0YtHaY/fM26
7DlHauOH7w7Yt52lnua8z15pGt2Tkru26Gr5XoCPO0URtK8oI/4jQU+3+AhOivqaU7fFc/0EgDHa
pfJSqifRUE+YJ6S4ri9PtFINf34ljkmYliGufcfI3YrHNyd5TRuiHMCU+QFa8v36KROklnEjYDgk
WpTULOTkMV38geVkIKx4C1YMSYmn74deeiT08WSsmzm4nYXwaBXs6HkHlyPkFuBfkOU8nugN6bxq
Ce5E9eYR0deaSySfWnjrfEzxzNLv/H17Vuam91PAQ3HFOsTnmw7hfUr4ayhEBdEpZ8ndFSl8Y5mw
TTCb54mzaO5jqoV+FmNcs6yHVi34k+vSUTGWWyHxEXq98whYiTlEz2rqlLPxTFDyg2UtN6m2qhbw
P+0K7bg+GevGNQ7LhMUyiEM2NvV7SQ0hS0htql7D+RR5gs8Ex3VYDAye2n2IkAliHz8+GntGdgUA
JZTyTTM91qTm4RKVm7nk3mDVXvZfCf0ixzdmawuz4tticFK3fTk9Cn/RUOTCGeg5uJ7aBuIVvufC
9cBRt8m4cx0Eb7PGZe9yDBuVMjjVujRusf3A89vwaADmGkidOkknPvU1BwSKDu5mHv/aKRCtlQX6
jQaqfuqbXZBbzn2tzKp50I+G4OlQX+pKaERpU+CGscjC5eChN+67XjfLeb278mZ+qlJ0rc37bBLE
zmgtCTRvOnJ0CJppPppwEzbtQP+xFb/W5UkDfkyPJ7I24wYxqslMjLvWx42JABQdBsR0GuI+bs1C
T+iyZB32XuIfa4NrpK6Bdh9R/wakqklr8WhgV8A31HbK2bWh7PwSC3YUkdrjaUpciemJqiPW02k7
VMW9V5ugVLGlNM7Si2TNr5DKX4U7XQTQvw3ddMaBHsB7K8Vs5byvH0Tl2AT7zOJ13fs0kAd4N/eZ
BzO1Rhc/wyPFxN6THdxgAFg/SaRlzOfI+S1C1nff03G0Rjpz9Hj6DO1pL9BvZDr2efWmuNXlQRDa
Dd5rQdhESwE2bYe1BN4dwj8aRQX3oAv0pjWoGtT3sMSDL1dVuPqvKKXS6sGE2DEBKaoKc1z3nqgK
NIPFz4HXZa6rConC7Bm2CBudJN831F8AznrBWiKsD+H6b5yPacT4BDitb2YceVaNMT/SEGepddpT
RwgQB2ToJ2BoCUQYzX5fGt6wq1P95lbtcJk3CM/v6y7ouiyOiWsCGXhJHKSMLAOuKg3h8meYtYjo
yxpU2iSibUNvfi1MCUI5I092/TXr/jmqtQYJMWH31VnPl4+BvHCIXomxwzZ6kBPO7PUOszPiUcpw
kKA+X+Q4PzZe+63xerBH3F+2xpyhAWebWc86M/NjIp1un87iOMUTpf3YniyBqaFIkl8JaUnTlKMC
44MyUuySZpo80FlW+wJvn9HogGXI+TVmUNjWv1qXErvs3xuzfZYwC/doisBXpBMMoh9zPDGoUO+h
ic2vHVAUkA00QNVqRaRKF6xrj1ClWUWBF6tFvf4eWbncOWp7MNdKhJ24t9DprpvEuuijOyLWEyhd
2rMmrmuXBgoOlq+GGA3IWKYqpNFdyJYEHKdVVodDnwNQ02B2663zvHh3CLPhGeVxuvkL/ef/ceAy
/jxvcdoyoGBZLvwq0hrcP5iFQ8Oqqaazv2uo9UZuJu8l8sJ+N2nWezzn9XY29PCwFGEReCLd6bRh
T2kSn/wKv4JuxR+aJVmrdPvX0hjvyC7oFkmgTl1UHiO9fWpdzKj//LoVof1v50RTdwy2ZZMxvmmA
BFJUyr+cE+PSt7qMSV0ge0uJlQv06gz50MqpC48pZDlnGYqvyLys9Xwd95+yhqdPdj3qvFguBy+D
UTwKCg0bY5HUtAfDVTGdNrHXnIQ2EtkVymkPR9kAa8dg8YCzfsiMxdpmiXjh0UWD7f8Y2G8Oc9x/
rGXxEsvgn9+robhGv8/Kpx+ckXXeqwm7VyjCpuEYluJO/uW9+pxV7DYGZ4KniMqWpIfgN05Ygaq1
Gt8YYnHOsOr1ckb4fbS1nRaZOf6Xtd7JdKJdZE1IdSlJhik8qtqobdECY9gfpuq4XnlddCeqx+3Q
eQSSlM6FvLruX7wb8w9K5u93A8TFtSzfsSDm//3dOCVV77Ik6AjKXZfYv3qrm7fCCI/EFKGtHaOb
oB291aULkKwa6KqrZ7LGgIuQ1N1Vc/5EgNxroQ3/9ylbn21oPCNqtWbf5cYHnjPkAMVMuUcGO2pH
4lI60mrHKjsKpFiVqlC72ax2TEXXD7UHc7BprANAln++eCv084+LZ7sGGXOMm11YjaqN85eLN3oj
slebnLfRQsMp3GGnFU9A29kmCsz0kmZCm+D1TcPHYk4nymPqC0PgT1m3w7WAU0vceikKb9y7GM63
NoZBChZFfWelbmb+UxUGSxOiFYAuZbYnL1+DPX2Mn2qBoZE0I9aUaOsqbCnGr39+n0ItFH97n4J3
KGyLphdoPbBff7zPTl84AWfObt2ivLmhjzuwQc7syhtTz2koDRwp42E/iTNq8JdRDeOHuayYrmlv
//xqTPfvUD6eGV6OQZMMTJjwudX+gPKNie76kcgsTBLiR+8DaSepjJNGrWrocFRDn4VGh5iwCGVN
DMaxRvLUlAzH7dC5+brASRmKxyUK6Wt0enSU3tyx78GYtKz2FFt84yAf1qNnmCVfZEoJXOr+lWMq
1ZPaQDl5ei1m47U8Ghrd2yKvcppDOvPc1rWH6LlfNuvZYq32tJBOjhv2nyy/ZX9Yz8WjPOh2RFKm
cpkt5LysP3l9/D26K4Ch9DaMdpFq60UpOWv8OH272N7XDKz0JvFJR52AVjTqCKzq9TTNMMRHv2Q5
PfPkXH6fdTvUAon7bd3HK7XNCIPavYVZJSfUIBGsEA/9DM/T+/q8tAnFSjPR0vCFN++BsbOyLuMh
bJnErD1GfRmZ33rX9QNamwzGkDyHFfXIVKIFzwmBR7JbbboB5Mto4CIwfUCnOrIF6g56PuqwD15s
CXkl2sSip0qiaEzHB61tSLEDR25xsGmkfFsPYmtfpxysxwXJF1Nj+jpTyCMCUv1nlGG6tewP7OrE
/7j0SpFQnfIYe0JdhPk+tWGFZYSlM2qrQMfHrxE0G4sruZbAEwOlvLe+kXLD6U6fxbUtklsbobxB
UWc4c/Y88sMgks3T40Ly+lQtAFhUa8lw0l+W6HdqSje29jnOLWxcHvUEuTw4Ruv5nJojrcU21u4F
pT5zLGDbVIDqalFwD+jjiQx1FK3WzTtkdBEVGsG/WjLHhGf3TBAJhBvkhEqG8wAIdEkJflsTHMDl
UeWApxlTDGQ1GV5qD8jVVL+Ka7k1CsJkdNN5K9Ve4kwJZKAl/bEuuZk701MCcbMusCJkK/hJ0AHZ
kGY6IhZn45RuSi2oN58iLbm7CfYDs8hI91sSyBnu/ExqhnsWjC8Ir0FphBLIRqYJfCth/YVqwhNE
CJWATbDuUmPFiW2h57a+2U4OEBymFIiIP51tb/Cu1o+1QEu0rcZAj0qaw51aHOE6MrpjbcUzdoH+
8vy7b63On7m+NCcWGqvFUjjNFUUmJrIcy4PoYMT1nnta3x+yy6eashz9P/WLrY6NrCrDFksp1j7C
WbcAHAx4xC5yHNow2YTRowmHU181L36cWfvQpCcRYREIFtWP6iztES0C2bOqoa55WINr4pLmogzP
Y9yeU9vlqonsJ2no2j6MRnENF2M/etl8qZGor80CDb1g6VrRA6P9bYXDbb+eHkWLnFxHCL+euHUq
vJ0rUrqeXMSomut9jxEy7jnZJhdaWBESbrgXLta8TaHOROszXIbNDjA8RwHVK/ndxQU0FsRp9y4a
xv7LrOzps4m3Ua+xyq4nlJSCiRK33tfCf+XsespVG6FK/U/EXC6oE8JsL2v/Y90G+pwVokhowXa+
t7drfNfgoopTp5xrRSsRBk7KOKnx4+ybUQHEE9SKa8fSakkZbN0CB0npn0u1UWqcTQCIxDz8FELI
4ulFxUg3a9/3z56qVRCuQoSLHGah7pOfdjfLLn+tbUZd3b89Wzw6O50adooDczitb31UqwRK6/Lo
pTj6dUK00H7/vrtGE0qe7G/y2xDevLQlbZan1huT9ynrjutdu1aG6xMDiYpBAQekjWNM1h4RDYNJ
R1zXg6BVJ59NK10O4GK/9cuQH/55zxNq6vTnFkyR6FMjwgICkanqyL+UGiaBfblRxmAjXF1cS+sg
Ci+Bk8ThtKvwq6+v0VJbjpGHVxxI4E5oN6mLH3MOr7CgbSzcdNcQF3Bb0WavLJ39nJvZmyVfwCK9
YB9yEvmGTiHjhnpsOHhf1crdaliZSKe8rq0jzADhefFYH31BZScTnoLqdX3Qyvgly7DnqAMovTN4
/RzGe9Vu790BJjVAxBC9TLBeFVdT8TUT7tBGcLOr1h14K/U45QcxTSHJGexrJZ4itnuyhpo6EJl7
MsYy3lrGu54Bi1rbUNNks3UuE9kfiM/E+FIU8tVPvNf1QGaW9IUa1trfXeL1DDbR7tnZI34cUqSg
LJANTB7bg2vER7cuTj0ucTo82sHgRLHDRTnXtKfVFqU+DWvUPkOyHH8PUf7zfzGfBRCxdrT9vEEy
TorA755wH5kbN8ENqi4HxnvaUC0Q0vSgq2KY4+2If8jsnv/FPfPfinFheIBdFQeZQsj3gCT/9ZYR
PohUiX93Z+pMqtYTrpEnL8Bv1r79eu/k3vBl0OfvWm/51JvpZeT9cDJihUxCmi3tkJ/+xcv679Wb
qesmfWTdEpDD/wzAKmEIjZOLfQg7ok9mmob+27pbNoKk33eKuuqUo4jhnX6Pw3TcTQY6+H/xMhw1
Q/17UYstllrPcpjxekzM/v7x+MBjQZLQAG4FYPgiezBSjFz6SDI2cLVCtUrWqiMqKFRCCRulRInP
ysE+x+FyiDDJjLAz9JgxlirR1q9eJnEyATBr6PqPVvzv1J1Hj+RIlq3/yqD3bJBGvZi3cC1Dy9wQ
KSKoteavf5+ZN6bfVAM9eMtBoRKVlRkR7nTSzO6953znDzzndDfb6Y9cX6JVxv1hvAapuwXEVYvx
M5ANGm2msdGEcIKW6snpxSuFKy0lTIM0FTp8GNsZSo0JdK3z2J2MJDwPuVHdhcMhTrr5jlyOhzhu
wHsw2oxn/TD0NPEnDX3dYsc2TKj5tcdVAsTHd8km1vgKOhvqiZ1lizepKYJH+hy1wWghNpmo+uOv
2e2cnWHPb1NuvnrhZ4Hl9fYMDSWaqrJIniatCA9jg29UvjBam28dMPqVWZqfE52XW53qFnt4Jsg7
5EzZIICnmCymFGpmZnQ6lb0g8TOen4jvJdvKdV+SlKuiVrQeS6/cfC2eVNLEfbbv2UztDeEuO0PX
vzhxXOKUEGVmHiNnI+kU4YxnJMFOjdYS8sC2nNVu66PjmfbevYiJPr5aG6o4fLGj9jMrrEdVJd8e
0Wr4NZeoS2nO0Kr+0kAhyUdXnQDV2NePTn44scpO9Aq1wLXXmntrm6unCghwWF3QzaHJlGcvWeC2
aP3pH1M6qJJNl2veWJ6rAJXkwEGl7/kg1E9LnEtiNcU6aQ4dnalujO/UA6kmoOplI2QizFJqZQl1
WLe1dadeX++Gv+CB0d1gpZJj2tbDyPjvn5t/bSoZpuEDXhdII2yH5+e/PzZe5APmy0uB/ZipBtaW
jyX9YWjNO7n3xHHJT0h9tGqrUGPmypdDYNm3U68yXKIvMdmXsmu9N5n/Kff7/zqvDD6GadhM7//D
y/7X/dN00XMIYRNTYDriLz2loHBjbKWDuWEaRbUhtyTR2tTnTnX2m/AwuUBnbtMtu3+aO9mgkJur
kLWSkMrAvlq2kRu8qCemWgZiVAMMc6qlSnvYxTCMXJNVQo7MO3+8r6ziNUDppAa1zGf/p26L8a8L
vCVXdkeYTDMsy/5Lt6XzyeVz7Ny9jbDTjCN6ZDgP8IGXnT3GLq1WIthVW75FIT9OHPagJTykARA6
NS/SZvHacuDa/Purbcqr+d/XVsvRfUHYDwMKunh/0a+4WUmic4p6OAzKVyR6L8vMs+97akKOm3ZZ
pruOyX8y0OhR9WaSMIhJpV6CT2YZWWiLkkwXbsZjzjx5n33L+kltEKr9qqaYmFUexygxt7Psxquj
oOqaG7bOURCcW4sI5fLv3xuthn9ph9DyoRlCF142upy/9h/CLJz7kE4/+oLMuQZJw4iPKGfcOEgR
jPlbSEu9y0hK9zGsYrXvYvfRaUl9TdMTrM78eZxeHbd89chpOpf91D01ojmgCeyPva3j55e/hONA
huu4oTgjIDmJfuSlga8TGnjVzJfaAmNVwQUgE0A/dWHv3rkOlLLa8X9r2bDro8B5ynA8gNqGrJ3O
W+s6M5PacakScMQ8ZShyD7EEFQQQCwZ2W14zEAN0JfZ6kGADSyIOWloEiwH0IJT4gwQOQiqBCKV9
ZR7P9FSiEiaYCZmEJ+jp1ZcwhVZiFTr4CiRh0iHXQS44TNwDCWEoJY7Bl2AGHUKDAamBCMlwH9Tx
udF5EslpQRk7bBqBcwzLT3KctfQaD7CEDAmBsCQOgoqcGPJ+x5xuY6UbLdU2CXUCZfc+JdMYRu6h
EeT7jW+5N+87uqex/xRbzSlOsvUM0dHQlvu0Ta8djTQilZHfpFQjcVj8IUtr51n998Lia039Jvdp
NUdRBawsHNeJ/u1p2gtS3/uox7rPrWmSiMaGAqhb25gug8uSDMeOOxD9L7ojGOrdY6G5GioGkM4T
CnUOxviYL8Vs3pMVfYhrf+9slkbQuyHQMkkOczafcu13l4NgLBiBttkPrybGrWLPiT37g+H7DgPG
O8IJGbz5ijN/5dAwW+lx/tzmeKNQiGf6+9SRJxx70dbAgltV9j4q3WtzFt89VjhyyKjNqwfw3Nva
I9usOfBSV7pxTcdNzbG+cP5AAbuaCBH7ZY1jlGFmaq2uc3L1AUnSnVzHvXkXkBhukqQLQURexyx8
G7p8QwDSseC8v3jEMhrDtzuihDYuLoH0YnHXDuG+dGgOVgojMYJqtyCmLS0JaBp+8ROb0uf2LV6B
xRFNXKIVHmFJyZPzXcdEHwPX3dxxGcG5MeEDoKUduMTR1kVXFWBEL/iWhjPfLR3zNCPLt/4ElZW4
uGtY5xcj7s8MrpijQ76Voex887K2ftlAwrXe/Zn10TYo/wyEGGUWoclQk4bUf1j0igJUMGK1x+fJ
amiaVRbiieFYCcgnTnB1m3zXRdO9IzpsyvZbwJxHj7MzL+tzxhVt824zaCxl+pAl85qE8bfZjj60
1qIZ5R3KEXH5IsQ+LIdzMYGSyis4YXlLrHRAep5R7NLWOkxQmhbRQXdN8LItpygfd4ajC2btYq+X
82a0iwOZRh8QwOliESrLTBiWEd1aO+VsWYNsKgNj3TekWsO2nMsdIiC8DtOuzfzHUOjH3HvQtPle
6oir9gOV2Nqyy6e0xLAk0k/d0i5JFUKrGlcBujfXp5CL7oRGENpS3Qda8WmbEuwNXGuSZJu8OE1O
CeO1uBcZ89eyvRJLgKTkMQ6CO5lzUHnEINc78sKhppn3MWbepYzeJ4jkPk7KGPirTA+RQ3zLO7OQ
bNjkORgHuzQGUca0PfLZTLTG2obdwywOWvroN/GPtDJ++THUQkvvnsbKP08+lhWaaMKBPvmMGR8P
7dYY3s3oy4hezyDSV3HfbgU80jqzNvpz7DmPRbi5F8NPXroEY+JV3kWvvfUakCKfud+lNW4K2o1Z
eFhw8VaoxUmt4dhgbqsLzf3NkvUr79rFZESLZ0xfbgk370k0v/XqQYfHpIk7kHHKqMTEZlcRYUBM
3yqYs0dQQqAT5PoZrqGA1z7tOY4qQV9u/QX2Ydc8S2BV0WNxn9xVSCzaMO4xBp0D/yyaUwsXPchi
pD+QdquYxkC68nDtGh3Zne2p4YGuNHT3EHalz424mi5EwLx05xa+8QaT64rAOo9PyHPN7di5h6hC
5mc9LubvSesP09A82c50aF0iG3lxo4WgHcpVKIdraPM0EM6eVu6L8LvGojbFl6X2Nwbwk7zpNn7c
7Dz302oIGQ2R+Ih+69sCBVm6xRnWwjKTzH+DMnkRLkAA9BFuvsU1u9aDhyi40oM61Ij4V6A3EhCe
OJsCr3rorfxoGvquBVJWL7+GSlymojmaNDxNGJEN7htU26dp2tc2se0RUP3RzbwN+e9gQqDrGtY+
CaZyRyl3bMpsXzOnxja1STwSCKKO6qF1MWbSc7O1o1voT4LYSIYvGqPRcQBIGkK1/S7rsy9XEqyV
i9mtXe/PJAhFPBlgYWqrgMWE/gp4YdcxlbSd373pHFuvPFM8r/TmzYApwuBllaXgHOiIo7V0CEeZ
37t4O2jp1kQqH8f60Z2+bZpf4Ae39kKHxfDeY5/DqA2coWxfel6iAYQBijaUB53GCoA7i6G7hrJj
ku7oYNnORvEa6vNzo6Ou9DUGinZzsoflNGrTFg0hzxgtw2wtvelajZ/dMytIdPp9mWJRT+u90cRr
Pcc6APIy1w69MXx2SyAAS9UEtFUjzpbsXjfFb4d2vW5Wh2a22JzB02NIpWhc5/45KHmOTDc59dYD
+ei/pzZN0Xt0yHkK9y11gwjMi0HINO3b8o+lR9j4SIiwBO+nd9/JfXh10/5EvAqxcSnpQrSjO+S4
hpE8iLc8yTeO9rR0RI0GJgl5KzB7cfNsGeFDowNeGH3rT2kAiIyCmWM8N/PSppdBdw9YIp/68dob
JhSo18H5Uw0F9vQasa8BxlcCYmVTmHONg3CygpP23hcAWQb6tgUI2XzX0mib0/KnCb8+mJ3PxnM2
SZ6a3K7aQaTpYzjcDwSHegw0iUw7MK5+iCyLCW+2K5GR5Kb/YPCl3qcLUTNlPfP1fh2dUdRdYzPd
O1z6NKgfQh2VNyOQeilfUxwUpeAEgjL6V915v+qgPzlLGZ+xV59A3jJgibyzyDjpcGpaaNLaRBeE
xhMD+LURZPonpkuiS2BaXMDa9494tQ32oNFPYQQZ8bxuhM7akhi/umxi7hmCebFISyOqkShbG++x
o/9EGYhAqw9Ok58Fp9Dlv5J5cFfgKJrL2HkDa8dYnCuHqjqK8vmYFkaM6CesD0ILtOfGg+2sLf10
quomfCG/oN+DOK026k+hSo/3XjefBvykuIM7Ygm6rGAv4ksD2w82SzEhopW/jcpSP1cmJPLbX07m
LycuyRVB8rOr8yV9cVz8QPQ2s5NfhySemoa55WRcXlpQLmRhnBuZMDfD2jjx8FLRjnn+po99d/Aa
kJiA1qpjYHdw3gbAvU3V2Vv1VxqDEOqoa4u9+gYTvVwWiMU9jNOSv7kJC1qr6cZJ/akpR77lSHmt
/tRPUG5r+Zq6VTiEVpgYjEvon2PNPNgKStRFQINX4McTkxNF8DkH869W59XjL5JS+6qMj2b7nDn5
UxIvgsdB2xQz0r3enQ/MjcaQds5MFrk1xFtjzH4nF8OoH6MEyXjiVHtnyDK2rAHHlH0qjW5XeM3G
Gsxnz13M1Q4eaLxiqvWRoDpjshW/j+0fWscnfSqe8QXXqGNYSadRKmm/52R0NwgegBdqy97Sli+P
nVb+azSweypmE6M37EBpY26oQFWCSjXmQ4PeC41Ww4vNDtEoRlA1goynPNx44Oa82bhvnXlDkCow
aZ1xXBS++ma760W7LQAUxG7wVAOAXM3JchrK+6CfyDBFKkE0ByiNkIjRBeKryH9E+i7oF2cn1WkR
8R6ZjnPZK6FzgypF2bx2K1Sa0RKhejUefU86foorECPIX1j88NIDqf10I0AKBGSTVtHGm2Ls4G5i
q53T5JM15+SPxaMpsZX0/CMp3EW+xRpVMFRYml2HDgpQAMfEMnqw0cvrsKjjoaULXjlXpphI9hh1
96NHl1TrEzg470B52PmZSaGkm373OkNbE+Ph5N0T1HN2tfqh9Dtui3LZd5BkLUyybSNQy1Zus8+W
aVczYt5whO+gOHZlCYF59r4Kjgd+nVBzHtsoe0py76pb+VpL7bcUt0WNvTsssfURrNjY5gZL7xqT
/MrVu2erfojcPxXfNKysL6bLsKIDMnulk6p7LUjhEbC3iJcG3hzSkBgzWE5afBAC/GhHX4s82Emm
Kb/ZEU1avf4STcfFdhOw+JztCARaRTP7rSmjBUJbunAjRlZsaFZPrkeM+sAOQDKVZvVRshFu0eI+
aPMGnes2kOnjDs7I3OFkE8hIoqmhMGmfljm8mBqS1KmOXqGereeqPVlJH5LwnRj76s3MNAvL2aog
QPgu7rG6x9EWPoZ/1RzWiBod4RW1yENfPxIHlRztGcRoh/vjQpGh5nqOcBb6ABkuX+GcDa2KMfJq
OGONLt4bBcDvKo+OrkC/I4psPjBdEVSSMPaXp7LTyvkIY4Ogq3nce4BKIe3NV6VfXeSYQnMw8sV5
fs7IvV4FoWltgbeP13AMTrOZUH8MDRHGqdDvkMSShLq0wWeNzhDwn0bOWmYCP65TjI6yywvtv76O
fd6sGi/jV+wWBCZolXYy0V5tImrXVTsHzwti9j1G7PpQ582ZOODgXA/u2WCCQs3G+Bt5srnvat08
i95j3+6B79Ncgz1ozAMILHRKg2fhCC/d99wukwefdIMx1LsHz/S/0sg496Y1oenmfD7EsXnRcrbF
OLUeiWcknmgwh4MSLg/ZYO6bIjyra9qLXUKORpXDnu4tCzrQhEMxzQgE0Okyr0gXFlvWsUfCaafK
L9c30brqY3ptf9AGb1lTNgAUNrWfxMk9FnPwx8DvwGQS5SN0lK8lLJ45m9iAU7iUFeLs7UynpWQK
IMfD5lwCuvbGV2VHUY1QJWBwfVIQibAhGNAgFEryPvnbXurcZVmgQUijQDTpJdy+ouRhqB2s/jJL
E/EX9MEk9T/HAev2srRknqNhG3q73f7OlaMhNY3NUubDbbKmk+O7Jk0ErfwANSbOcmloHM6DD0/L
RFeqA/9GZQwNveUneajzlaejbRC7IgroLqgcCVamJxL5B+gEb7mrHWHvtNtaw3Ss5d6rEjWpBnUe
AbeZCSPeKJmuT4dpxWkHxhfaOxurKms143f5ft0u+BJFWpwnw7qJm9V83tGmLzcB2CKh0GnMt1M/
XIk0lFzhn41C9c6hqq+9CMGDmm2p7ywWXWMSSZiCjvY4EYX2oofT1e5sbjyp+fd8xi6UV+oCo1TL
aaVjvGFctI9F88j+xEzsJrhQfyUyMHcsHipXT8q8NSnPwlhSs8BNa1daFWIEMMjiCPFjZgSPkmg9
J3vvYCis8Lg/DrLHryb9ANcORJM0u3g82n0I/XL63ckJgcHM4eYOgQgvl7DUsI+qsylnqpWB+Evg
cEvByGwR4j9q1sj5WY4VQhF+ihyAuxRguDjVGJASqm3F68YveAin9OQiGd4wt69AZ+oPQe4pKazW
zNmGOefEMqUlAEzkodblgDK2H0qR0PbG29Iu58Sv85tGgagMdMXYrFbCad+VzWVZnhwnWa5yRKve
ourVigaYh3B0ILro69UkIJzqZzoRjtLAjDkay4TVX12xEIoQOVP1Vgl4lQJEddtDvA/mQI6FUugq
BYGa1sy44WdgqBOzMSBMfMpKQgJ/joKYcLCdixhmrRmUaZWvbbzRftM0WvRKSawut/IUAD45QHuE
rAnZPPd0Bw0laGY5kNZkvtOE2HTj2BEzqUzMq3bQqP36/DL1ZAobcryshh1qBnbz5WjLtwMzjIaX
9jL47c0NUTQYlm2NtnfB8Q6pY1JZYqPVPs9tbR3lFrWpdGb5YchkP0D+ROIf7UOU/FOUuStXilfG
Uo6JPO6UEnLLLie+RslLlO0zkJqZooiOg87+CSyGE4T8rp1tvtpxwwoou+t0opFQM3JSIkNq4rVp
lvM97XzSrpgcqYn2RLFU25SwUcWQpK8sYAMlccryxo+qrcsNiLSdKPoQWsNtsueIiuA/uKXvkn23
UbNENf5y9JKFIN+PYFUXmYMRpoe4Ib9J3bcNNcZefQ5Tj6KmiV/U4uD48lgHF3zVaNx1enGYo+ZP
21ETWzE9PdHeK39PMzDZlwO2asrPC5Ac2EjhGYgRfjkcPaAW/IP6eMjyoHwM0PXeNmFTtCs2M//2
+NsVZ/bJbXfAssATo1wJ05CgGQPbvd1Wj03FWiTaUDwtUBJWGcv0TWmjZlrphKcyOqhhkD+1f/ol
J9qFa1n6/ove2y9e7O7CNucoLPVpqTvMKy2dMPvMiK+lcQXCdouQi+/JoISpO8pOqb0pYPJRVqfD
zmJBkVrP26LpI1TR2Im9rmy2SdZzNjZi4rtKxoYdi61a5C3onsSWuC3YBzlhBumxWaJ79d0DoHAb
e0iHlZY4DJgHOsgiGf6EJfi6kCSXLPWvapiSJPNTY43EfrTlL8Nc7qq8+jRoWkV+81FGqMNjgVDA
NoBXpOazOeTRQbfqcNWG1UbTq+pYI1y7GQjqPKLgbXfq+VYPmM4J6ig4cqp7SA8p6eVxZsjg2jWc
/fpQXN3CZNogrB996KS0nHOGAxXm+dtW3WEWWuNgAHgk36SU9KtlQt3mieDMFWCb1T0DpB0yuwi9
xaaXmJeOEE22W+LH4voa5EiEAPlyiJObkjPdW85AQBeWliEj+LhF2gxFwvZ2Xl1Va7XkpUVuoUxz
sLVxC6O/XQ51EzHltKIdA4N0M0MyVtYOqUPYM0X8rORBPvVwpUoT1TQY36P7WsORPJiN/dvSOtCS
Y/+jASQCf5zAI57olYXKk64yY8XIg3xvzE6xtnxRbuyIAFtHhtIulBJM6Gi5pZO994yM0Yl8I+rx
Vw+hrmEaTMW9kldp855h9sGHaHgzuOTE7sKYt3WmF8umk+LGJOYWbyxuy0la/AgSyftl33RpfDM6
mEacgprbpdLbAteItjuPG9fzlxrQqSGwWi7Ukqc+F4HLY2s29Ul9/nka/tEMYd8Ov0p7ZTrobMVn
4YxwK+WpsQMReidwg6HMcu/UG1FjWbkZOrY4VkhNUGDEX45jo4qCEA96+rWXKspaciX6sLy2LcmE
cu1MQLGu44IWHgYntfyrDUlPnUMV+if1kEQCsEmDj4qrjVPdM4IVCB5GE3KIrWb0qYM/T3tkovIU
l/F7r+nBzkLSqY4IaWqze5FHo8WMmuXs/7ZImchGxhmUzaDxsLtlxQ2fc6gJ0Uev1FVSN6dSMWVF
S3I4XZlT3xzUkVKpdsci/Ijt/lttM2rVSTr/UUe5cdt9EGhBlY1T4u3Ypm4yOs/4nSQhbS5A8Ivv
QB+kzpX6mtiEw84qqnY19QkqKYOTRb+KkJaj2nv1yWaRd+44pT/9czPu4MbNbTzsk4Zuq9uMB2Xe
MaWUzEl/4FFcuwVG+6X3acVLr7aUVNqxdZkpmajykTe2xZLsrNKCnOK/uG2Iwb6Z0GElfK08y2jo
GlZFmJxS2g+Bk30OmO72Oc9xbcwgB+WDnFTDjFIzOKoHfaCHxrqJyBfXHmFNkcVYvIAkqsQeSt3Y
TNTtUwjlUElLOlDc63HuX9XvlAYxg7i1dhr73ohsAObSVj/GvU8yFP7BcI53RgX9E0DBxjO185iI
pxlnv1rabKlHVe5Ctbtkdkej9x6mm79X0jev4oNGC/zHTZJoq7s5SjusNhEBViPkWtB49k7tzkvT
0ynWgd3j6u5c1horJ2BCnYOQtbec/8kIljZVtJzVVvzuK+RLYRC/QVQ9GkNCdy3ziDMwrWKt7gyl
kXMNLH+R6bNOyQvsZEwsdXd8SNpoq1zOUnezkLm7ggr51KbRq1Vu4BHTopHSFxMqLEcCIjMxccDh
D+5rqRL/r+OChwJiQZg+tf42HrJX3mlwsi3naNvTCxlzZM9JlZUTtO8kMK1EL21GaKBzoaFfDfeW
qMV+gETIR//b7Aiic8dAOtRYJUMPXX3hhXeAE7a+gUNiFHHHTfBHSS2US0JdEHcILjRr6DMR2C2x
9WJAFlDJUgM174V4PG4/Kd9Vnj11oynMg1Kg+ALvX+6GC6leWfAZLrhRGvJuLZ/ZVtN/KZ0nFGf8
s8Qg43ooon1t6g+OS/c0sSNGBY1DxIF7rQPu1VIX+7YqL+msx9skIc1PKqTkWza7CqfOQDSyXDi7
DqtaWLsvNsiMvRt0a3W9Lb9/G1rnoPY0+ZAo2aI6JRXhi7WUrGFGowE3gEnKiVAdDdRFUAftTlZt
6kmbS/vJCxxHaYLUlkBXj870P5RJwo6+nar8UH8SzHThZ3IDo6E2DuxQALmkbKeRnc4FgCiQMsoW
gr1hlJ9qt3vWjWifGJ6tFExNoaMvafpvreQYOttSAhr0e6jkgNKChMwCCM3SHqG0dbcVTDq0PShe
ZZ8tRIWKS93PsNXkmW5oGIsLebFyLtbtYA/Cjc4BsTlxMj+oOsBPLfLMa7LJ1ROo1vDEzeNt3d2O
fW3cX7U2aLEvYMmEa3KhwLs4CYChkHOwkppYInkLbEZSRH7gr+9JsFYu/9FwHpFQfZQwFekD3DRr
jBvBtdr7gHzejKShjVodiFb5pT45kRNDNRkHqM0uzylnMSUJlfYrfyktzA/mlzpXqWVHnSOSzvGJ
tejuypbBw8yAXKqolDZ3mVtwGiN+eWkoVeYSGzcwWiNgcfJBVirsDoKY3+r1WdW16oZXG1hRhg9e
CGjQ1oEijdV6eVNfNC6UNlM4ifWUWbcFYURuG3TF9rWeoOI28v5JK8pdOrB7YJf7YDCRmyXIaeJW
fx8D71vtGljSIAcazDE8QoxU5a6E6oGek4la/FhA6tLg6PwHxiAhMkIl5NYJaA0qUMRO98QtX5Gg
+91IL7hO8ag+xzl18E/gSRzmMycVba2K/GBwOVEjO1fXLh53JMw9ulKO3PcadsWCFpZRkDBOdSqX
pspoAqBOiAqi+WMJSQgN8ZgeejN6LGRdJLJWJy2HWG75VkfNezGz5M2J2mitV0zP1M8qk0w/9WRb
rRvpGZ1avo36pIdO/240n9KZnrVa+tX/JiaDkysZ8E55sOUyqGlwy7TB+tCSszbq9UkVWPaUYX4G
YbzoYhdYNBz7ErmE8jFbLJxyqVAflvyPRNYCkyzsq5xYM2ZejRU+59Oy3JYLXeCeYNZxs+2qhaWf
s5I+RPpNQ/KKmqc46o5xuu188ig59xAsAp2Qiwy0r5xWqXcbaho9cUwOSPtZe4PJhDBZM7HLLeOS
igQHis31D9mybTQTHutlUE7zThueB8onurgFUEx70HbWUL2EQ1WfA8948ha9/4epmIqSuqUHURer
QQxHTbWOq5tevT6QwSHHRAoULwX07EXtR1Btc3+mGV6Qxpt01hcB8591Bkk+Hvfh5A+3Ksp2ysdp
SU6ZR5ZJLslAIyolyjyMj2ljtWysGTllHBwchFOM5QNzXfci3rpL3u2gvy5R97l0GaoGZ6mYcncb
PULcOYUMNrzqSXEIKBXGs53RXFUflqMhl4HgTqXOLadUp30i1y/fu08t96r2W5yLlP3KlIEdfLQy
GHfmS23Fr1ErviPdPqtlXNXM7hwjmo+RFqjlo3RFvnWj5ZwlHOhTj3eBJTdkmqg9NDZ9Hi2tHm2L
DyQrdOYBFfukQ6iYPCJMJJLJnZfMUiTXBF2xx5jbrsDq6lZvETFQ29yI99HAdw57Wj45c011HnO9
4eT5tPZtNBwT5/KDZhIggDXnKencZ9pUXBrq1UyGDXRS8lWn1cE3B1zODKjyumiPCa2xhb24LQJC
CzLkSSLFDlmYC5EGqb8OADXTa476vQHhaucCedo4UJhsdAUsbH22a3Iey5GRqekNpEwgMGbaCqtc
uO1DJgMWGBz/1CYiF1oZvlC4h8LjHJaPya8gAMiHGfvTtRvy4gTBDWhgehnlkMpQh16GO+hnSi6W
Oy8JNkxK78MS8bUWpXuJ6E3yfK03CfjJsAv3EK4Daiq73xgWYLea0LWkHxEEEDYRYOmZa+InaqRi
TpGehAymyPqBmTUmqF5LQ5q7SK5NLzx7cwLpA2THkxc67jFZmq9xhBHc2PBLxjYmadFbpXMLwQhg
uu2S5RhPDLHMUjsK7sR1UOBk60B7CLgmaxpS8ZJWFyILMJql1UObkzzci8rbJuG2H/XuGsD5K+3A
RvdB9o8Po9aW1JBJRnx0FBgbg9QPQfqHF03RwTjWMhRkXrSTU3JXD+SF8DyQHdKRIRI1PCWDjBUx
R+uhI2dkCchJG2T+iPqlogNTylgSTRBQUkTjAx0mGtZklywyxCQlzcSUsSaBq+/y1kBnh1LVkdEn
WDXzLckkMENkMEoqI1LmkLCUCUFrLuNTMs9+cCzvubUrF+/wTLYS8/FuGN/rNod2TnNIyDiWllyW
Sga0lDKqpcGXGMnwFo8UFz8kzqUh14XkVs56MupFyNCXWsa/EGnUMyEkEsYmG6Y30Z2MpMX4M4gr
TwbIeJF4SGWkjGlGCHwJmelk3IxL7ownA2gSWc8xfvoZuuEjI3HUgDN+mILcGqxrf3CdbjIf+AGp
gedGRtz4qJJx8BB745F/U0/9QL2QTKugO0cyIsfufcbNRGhn3T65djJIJ6HO3poyXCdq5NfJwB1m
JPskIYKHL4buaGj4N3y8eeANPyk27P3SN28afdZlBNLSlB8WI50dOr0dsjsaXf6zGf5xEVNcqoQ4
IDwaZ3ds/bde/PTJC4KCb+4iEoRifSJKCIOdkOFCbyiNl3OAObLFOgSOi9YWuRGbzqP2Rh+PyIDC
JWXcjtroGE3Ub4sr/H3hRs8SWAlQB9+BDDyqDaKPUJf5wFPmt95o3G2H3rEAznS0iHJ9aHE4j41B
4KSMUzJAQ8h4pTQxVp4KXJLRS25lfUwyjKmQsUxdy4gEYN9MwASZTTK8yZIxTq453hMv5+5iGfHk
kPWkjSVxLSJci5o2np4yWI7K71QGRBUkRdEbS85TTZzFIGOkahkopcm1jWoTfoeMmyKGNZBVQSmD
qHh+MT+m+qWUIVUEDHHI78W2tfu3YILa3DqglTCVb6E5BRePHpElY69G8q9oxe1NGYjlyGisHJ4o
BmPisnpvbK8JPXqtJUrLcQnVSmS8li6DthoStwYZvcXihsYiPbexDOXiXt7lMqgLwHm+qWR4Vytj
vEpZGbkkeyldtMQ+/pPv1yqo4e8Sz2UM6f8vv/0//4vYkczV/x/d9+Zn9/M/vgpg3bOEX/7n3y5f
v34WZQEuUv1PyWpQX3GjR5rO36XonkBBG3W7p1vo28evtvvPv5n23w0stY4nMF/5cCzQ7P+DHmla
f3d8acPiHwfktTQ+/YMeaZp/B4zoWjp4HXThruH/7f+DHmkY1l/095gEfde5sTMwOOneX9yCDXaH
PnYpaHUODkjbKlr/JQIzw83FV0di6LnJ/ZgA8yzY2CZL59hZB8RlT6OblptCq2YiZaFBIYQgK9px
C+8ctuFjSct5M+CmPLPJVSzjYUfKnb5sDGgdK79smp0Teki07ZnYQDbSO1DE6RYy8bLFvEn4Xhn7
r1lv/OHsh3i3SujZ6Np9WAfpFURyd9ZqTp4JJ9JTGS3TdvB1UkaXxkS/0lnc8w1OAjNGXeN26zbn
qOpHpX/qMowFDn2OFYRfjU5N2G1s0JGE69CcsgBB5DTEWXuK79LzOa6gI/E0hPJpba/DFuIiwAzk
sHkHtDXAzwU50UR0Fus8NCz+SLaN6ldRVB8aMdRPDJedXWYLfqYR4hbsbHcjZus58WrvjRF4fPRg
w7/NC9aMikSpbkWtaJzrsr7QmCUrZq7f9CLL74a4JWm6zlD19+dmLH5YxXwtNBofdsnBNykBn+f+
orNpdnuLWhjqGae6AJLW2vSMDyCh49aqpzdvnt9g3LzGNqlBzqK7K8NGDdOF+DzbeHmyYsRJ9UgG
XRGP902RXbJckLetv1SgLxEZjgcPhwyES2BZFXEJq0qmX+aheF2sFoh0wQ6pazFFYtx4sK0DH3Al
eV7pGPxo/fkcV9Yfp0sJJW+8pzI3CV9GbnKZu94/znPx7A2ENRSl/emhfj54sG+32kgnbswNEC2T
92XXbKrp2CEmtjXuW7sMaHDZ+1Br2CGya5+443bugmUVNc0hNPMTPIcfhe49cbM16ygYEKrk8ym2
tFem3PZ2rMMdjuGGRhjmh8YXvy2mluuqLn/2VY3/JcePN5WYsgXGnSHG+eBMqEmaNBC44JsfAz3h
rcG+iehdHF0gLXubafAKRlu5H9PWfGoiGw4Wtvn1QDbWWmOj7Arrm0kFEcBJNp3Hsesu5hT39xWN
QnoYQ7PpcqN5xB/Bres2Wwgv+HItHRCce2/QMx7ZbtFS98jKzeTL8d3HOkUJ7CfiYfRR/uEbIK9L
d3j6/PCIbiYlS7F+n/LwZzEDHVrGIL70+GhBWI0fphgQMMlMEukCeiwnZ6STUJzatmRymY7mNrSc
l9byf9eh81EC+0ZIw6CLg8XMBp58pb5zxz3/7Jeo5/XBbFCk0AIj6tRd+0w2/y9357EcObJt2V/p
H0A1hMMBTHrA0JoMak5gJDMJLRwa+PpeiKz37rvVZm32Zm09qLAKQWYwhPvxc/Ze+xAaLWNjEuQp
lAKm1Rbq+NTTHYh6UNJ0MZGXGiXfOLTDZZVKbzeYUEugsRp4FEa0XmM0d4ljsKjjHMeTlGR5OU6z
YUI8HoZoQEhr9Q90MJYlMKy90tse+cYsgM+G1yHOwbK7ZD3g7L4Dd3jSQcKaRoJ/WTExGxzT4Ohj
fFTQ7ZetXSIkoZXrqLkFOllry1L1wUH7uahQu29zvX4yvZm7bcGSDAwomJyHtS0jI5+YlZQWjigY
2075gigTXlRH5Ksxs4er3SfEeY/MfHSkqQs+yN0WKgA+RTyJk5WB5WvtMf2cQjfYQePjQDO9t2SY
rSOjP/eSp4PdCBo+hjglkrcsnn5CZG6EgXVvYVb8EJTwI/Lwa5rsS4sTA2LB9B4l1jbL4uXk+KuY
/kuBEKOHZhoALvcnda6zjEBqHXhJi4iZ7nyH/56+h9Hb75WoFrkWfnqc10crc4jT8sXd4A7GnWO2
z7ajNh3nSDw3qMudMtTual0+MZj6pQrjI5l5fXPzy8GqRDACZUiWAQkdZwyPNI2vDjjfxnNN8OAD
3ErUxHe97CGXjnm8E7wB4HJmPXlupud6Mu47AnIRyZhXMLAJYfJ+d8xGeSUOvuRzgy87S+0rX8Q3
H//BEsaRWgQ+2WxydL8zY9y7KXm4EYFgQag/Tnr3YRiAgpilkZwSmcjSe/dp0pk6JHP3xGmr974k
DZ1ZyLmqATaMuIX6tL1afNe7MnkMhuyN7vNTkmXTso+SNqIkT8joVO3RaEOsnwWH6IGYhSWjswLZ
Vv3Y0MNbYLoGE5JSgPrUo3edl12dwXyEj4HiceyBiBb+sZXJNUjFoWaGwVzfUnemot1fq/wJ9rk4
+K0zbZTRPDqKHytjQWScVr+XhfuuRVN0ZzucAzkCPIWiBAeORZRfgIZPmONnGNDLafCEGmn3WImc
sARVPluBCcNfy9G2Dwy3TTPij1f6i9bN9J6+0FZm7XyZJOIpBVNPTkziXJ1mrZPJK/bphqMw+gBc
/2jtlBYtPBH0WIibp5yYMYS+0JcIapzG9MXLil9skaxL5ZLWP60IgfGka+Sl9nwKebntCLTodEDB
enctJ/231TrEypCjfWcF+a6FdiHQcGCcsgSxhtXDGBjjNrSdixClswyC/oGgnE1jpVvVt1/FYH34
zfBENfbYaOOXT7zT3TBY69hydp4tN5W0gUBYvaO/5gFss7wrvfto5jRpLur7FJtzy8BK9awl8biO
ox7yWL2JMGLFlXhsnC5e1j6joTqozmkpBKk7Wr4qpuFJBtGD0LPnupLbTMKcaH3Ug+l9gBrXETTa
/SAredWSq53oD2nVXgLLKc92EP/yZrRfl0tv40a8/IUMiWGtOSKJAat2ajL7lsjzIgckmWMnJ5eI
J+ax7bMsraOJuSHXG0Be9rF10f0n1ZalYVu3yWmwsBWkVv4VjcNedwg9EYQeVc3ZojFQ8OlH4bLU
kUi6RrOHDrEwa7EXDaYP4tI0HKN6lR+tNDulTrpso2iZjYzMSbhW26mHWYIcHXWH5W9KcMZseLM+
Ypm2yGZD7+z70QIBNLmu+sVk78xsYqsa7418FtRsNc76pJs/f6F8DDt3WSfRQy+zF6tsFhnfpRh2
W1UjpZxCsMb1usqrhZORQJ55CGCbhaWRctRDejDVuMmGYauP8rFlpNPHxjpxGBaO6Voz+rVEH9UY
SIUTwmC6fNtLsY6Siv6RoU6jVhZLy9LuEP/xhfTrB0/Y+1YaiLKrfDOWc6Vl9xu04Zuh14EZ4t8Z
LP/JNtWW2vteczxo/54H0RAMqFLTz5SF9yKTh8KXdNLIPQN7whHgjF5x6QrtUlgjf0yJ25ywkCp1
31OBJb4ObRtVHzWd1bLlMY+Ig2lvk7aCZxzBZ19+O6Jv8WvGaqv7zraQw+8pre+TRuGuY60u6zZb
VDad2iY+Yb/j2Kw2bYIjjRUoN9UF8fyBdUfNjCek7DWLeUzN1REGwsiW/l22h5H/MmbVPhzgDees
rkFzSpX/JQpP55+WP6OaCFPre9rj6A8ytwnhErGE82J3bDoatrIieGaJXdEeQEiN9DsnWXqs07U0
iWi30/vKJ9+J3IptHarvvraCWW16aSwHGY0VHqe6n8Xtu4jCJo8KarmQEjFynQtBMqdKxvuCsiGW
D0C6gHgfA4W5oJgxDeq5lxPaNePBz+tXGFV06jDZ0XNkG466aYnmZNWPWJ+T9k0Sz0Nc221FlLn9
4hlMFhPshCq6Bvpr1jpri7aDbxvgajmq3VkypK+ds9ZCviGEu6FbNq8ZevdrxP/iZ/mujMTP0BAB
Z/gPiOSX3XDNIcHO1Mys/8GXcaro/YZ9tGjxAbkoyZEULl2Hdvh47djsWtT+qf4hU3ru2biihV0g
TE19+7dkbe4HGg30F6f8sfCCg4e6gVsT8LYDqhkjzAlghRDtecgbvmTorptM7LL6adQY/yZkJlUz
M9haAKU5Ap94Mkfi0Vpcs2jX2McYvQSHqBYry44Oaeus8gavB9UhqffL0CxWgmdXCG9h5xYyEwKS
rOY7JuJx6nuImswVOdZpFNbBhISNMMeKMZOm+o2KaNgmLGkoenBGLn2KPZdYQx9HqvCx9ThMfplu
S/9XqNBA2N0pr41VV+Mjgn6MoxqUWYj2PSg2rLB3VXnO+mQ3tQ4iMx3qc07kSF/w4UV3XDUPXvcD
HvVLsWTGk2Ut8aXch1qvCMGZQFNp6RvvCDqnaoY2rLPu1as42XbdSseZ1UCgQPi9rGYckhk8mi7x
Pqk2j/of+vZtoCvcwRZDBNXxJxmu+UEqISZke5ehh7lzQXraY47gI9i5VvhV1eARBv3ddvotipDN
JCIWquKNSe3OI1pHL2F0sJJ6GDa6qMGIRUyfEgzMYRs6GJ1xBnRLYF3uIsgMZ0HWj0WrW1sXHhtJ
N0LWDvUF9rNHgic3EU5Habo0pFWJXYJDEnnn+rXiz25B3NQiX9MU27S5YmsD05wW+8IKia9Dy2wQ
fefp9xz7zjFIFiT3Gzj6+57z1SiHe9zrmI1CaytrZz3O1qvcd3BrZKRKiIR3omyWUPDeqPW39lQU
F3Z0QAMYXAUbKobXQ24Es7UFg1BUEe+EK9Y1l2TIxIuQiivIIn3RlQgqslTvtzYpYbtcT8KLjUAV
VoFix8sidqUheXA0LKCG4X5lVsBL59vpqui0S9cZl678qlPWTgRYumRlp4k+0C0Oov5aOxrUVm2K
NkXgfgjDW6PY5WivlwjNWqxXOoWGgtpP/RFD/OxOAtz4IC21qGUmV6JmaBAeuhqIs4/hykseYrTf
teODrnE3uZqYNDtLx3oeXOOjdUtIfWonhXWYYU34GbciQH9k2jXybRaOKBrrXa2RMD11UbWM2Iog
YdrryiZyGY5Ir/STE1f0UPr4qWLaEIYhHG5/JBNDnVDOu3dxQ2kDFtmYnukm/KITxGb1nZLRIKro
B0XUbqjVPqv1g/KGtSc8mLZtTvZs+N51A6IOdJWi34CT25RhusXs9+WVgbuxM/WZqwBjZ7CPw+jc
aeYJUsqdiurfqB22fPvh3oX0BXRUI/wlrvbLt5MNtANw8CMpdxh49CD/bcKFZH1hRlVmJrN/MWKG
aLxt74pzUzNQmYS0Nk5OX2YcbaDsDclm7oZB5Z2ZFtvaqDnU50+x7rxHKXLdYTLsZWml3rLwivpQ
NkH9OUzse2PCKIRY0ebQIJJZ0KwNV6Kwmi0ZBnRAI0bXEVqsyDXJVWJmzZZN3YyXMj8VJONdVND4
r2ZSdjtbk2eD4LKL9C193UYEjE+FTv+XbjHNXiRjip7OGitJewdlinVgCgknjm18bJQbw7pFxA+u
cMCaQ0gZFjw4iIGB1Nyti5IhV0xQpgnvzs0J1NJaVGKjIhMpdk3t9P93I1YHW/I//6Pd+X80Yjef
0+f/eGzApP5bL3b+ob97seIvWzrwggnLkQ6EUsgvf/dixV8mhCnSfAyHMRlKwn/1Yo2/bJq3dEld
0zEE8JR/9WKNv0yat8LFhQPr1HPFf68X+w/MlEnP16Hdy8HdlJYg1effeTlNaMmgrCA5WpVZricZ
JiTTME4C2ludpNdHq2REQ5e4frq0SZzepI1lPJoO/hJcYFR38CnCuFoNrTf3OzL/Xpu03TDlryBY
FvShV7UqFnaY3emSWrKPdxZlccxZik2DniM1fQhMKE2fMwMZ0tBGG6dIDmZek2VsM+nOu/i+G4cT
J65FWeb3DQBOYrxfEg32qNWMR8LMjmrqYOwKi3XamxZdRjPPlPe5T0q9UPGxUeCg1RCHhH0optWN
d3bL5r1N59lPM2wEpkt2+6jYd2yDPWrRVW0AKiq92mPsAwtCWXZF4J6NeJFIBA/nYTKOz50Gid7b
ElzSg5LHYe4pB/hTKjlZTJyTaOPZqXGqQVss2rotj23grLtiYhUgHiBcE56YxThaWGPQrwXdstEJ
4SFtVZmUCSG0zOycBd4pHiTDUfedp7kZG3Nn2P5z0qQG+muJycfKXGsfJU6I5KCNTzJPh/aubnpz
OeqJdrQ4Kyw8XoqkqZ6TAt0q7j0nw0rXMC8a5PRQ+pjbdRUU0R+M2X9r6nKKvhGrFD/NPyO7GN38
56jmfz0B2S+yfz7k/8FUL1jG/7cF4bHIPtN/j/W6/cSf1cA2/hIGeCdHmoSm3SYpf68GQv+LvC/q
IPK7bnexgvw9mTEM7sJW6DkmVDrbljyBvyczmkHkF7fpuu7Sj3J1UEb/sVbd/yEe/RmC/WtG9l8z
sCy+9P+GRnIpUEydb6IH/M7VWRT+sR5YPne0QqPwxmuMSm5iqg3f46MLEBJUrkbmVdfUF7vBIXu7
g2ftUTEXRNdiQ3/AFsHPzj9h5zqp6J1vHish3SuAxee2keVH2UWIn2f4fe1r+8np3Wf0ams6Ptq7
NGBsVPTAto1v+e9UQqkw+nciN81tqSxvdbs5CcYd0dHTo8F0GBZKs+MZJxvR08Svde0jDnL/WxsJ
gs/s8DUaimTdVXwFSVGx75wp8Z+LNF93/SjeqenFyqQvih8nXE1Zm1x1mjfHpCreKzReRjLmHzlJ
v0RpwY/GSmiDPHNCSjFUX6Ks6kXNGf+SGFYPTBcIuK1Z9QtDksfEaOJfzA2ehKfcFV2ccj/1Tb2Y
ao3Ggpc6+y7HxlhTLJOiO2XvXa/vHdpMtM6N5GTlw0HPYus7NjiEFbDRafpF1Zak2WAbi8x/NLqO
s4qbmN9lGJyJDCpftSrKcAAY3b5E0XjfYYJcWMCLWul8udV3Nar+N9N6RI2RhX20K+J15ObGwWmn
8CQ82BWdGfovbj693h6LQHIFH73/tN2qXyCt6++ZacutFlDFdIwOHqqRLHmGTXe6MQZ7SwGp7nol
eV5Nusp6uF5t7I8vU25gCogC5GZu9uI21QjWTLaIKHzzgQB5wLUiExca6gP2UrKJchIAqIzS7IhK
Ntn50mOwXAF8uF293TGmQmyQp3kn0AbDOqd+u5DHRZiVXVoPdFxa2LCa/UgY6oTSoApfyHSkjTq4
1Zvd014DGETyZf9aQW9ZFMqpr7K05SpPK//UlRBUCZpP9hHQjGOthLY27ba+b8quZ1ztZM+8t/Pk
Q5gfmFgeerqfP772ylecyY3sOI5CZf9uR+enZ0T31sUFcs6BpvGIn3PFv80pJz33DEpRP8TmgQz0
eD9RgBLC4spj6fYuGXjKuzgaDL6eUfkjwiqQbyj+Xps+qO5sUOefnVfRlI7l715Ll0zcmuiO8OzU
jNLwrhXB3rT77pt+7K++dpP31pppiG2UPZsVrTYOmeOD0f2xVaozfgRtY2WMOCQf52Jo2nVkj82D
8izcy/VkvtChKe6UnVhfcMJ3NVhQTEvO1ilszs0yae5TP/A+1EjqLKan6DlJcSnQAQ3uI9SXG9XX
Ji6o0Nq7ThtvKzqr58aepxRGFkJ8Sp7teGzvitpW0KVIEyWd/jWsnGRtFrna2+H8iUOHMWfn8Ahd
rDOtD97xmxkr28jnP02TyP5Kd58YZbaVUqpzm5jWKu/hA4Upq4CVFOJFlvSHktS2PgvLOhuw8CDj
NW91wqj2ruljYAjSvsLOR1pke19prJxXfEcOQWdW+mBqabAxCl8/5DEBqUntFxuyoK17X7jhkiRT
9ao1zQ/zzfB3Rt7hxHERLVDu7uLR8j4zwdm3yJT+ZCQT3xK76s5ySjDZuKpYKsE5TAAeRkqEe7my
lfNd08yhqdd/9o6llrDWx5NBI/7IN0UsfWgIH55hLLPJkd92Nk130hrkw2inxS7ww2LTmWX47JbG
h656/Zh0zJ8VzlIaZGHwUNexe0KkhxlPmePHVDGYCj3G6UHcOadMEZb3jzuM3Hb+/ESsJ9OfnzDL
4r2B67QvYp55V1ZfEQ33d8MJQLMFibu1aEK9y2K8wzsRvNpIXg+eXiPtbJ3kHYuuc2cBhjhphiif
rHICOMntgJjomRYuzdH5tyFYOnlMEmMvP+tuLR5zDoZL00bgyYCNVnhaekcRWO+3O835EWUxomGJ
vPPtAYr2xcpo+KBoZfMzOqH31lgAoIiqtC/ETRdXqKL8x+1DRcvYEJ3a3K5aQ3VsgqR9RPmC4sv2
XpBG4T9nD3vFMdzzRaEBUvpV8BYmbIFlaxaXKIiS5xJ3IdyDnAnVwCnw9hOl46rlnMlKK4xf0Fve
1qZ//sjJ2rwXQ/l6u7klMZsQdWGsblezuKUiTPvs1DI9fC1ebv8aUx/SeJmb36U5xlgVaBjRVPta
N4129bTQO2B2w8s/356l5X1iyfzJAdLd+aiYfHQ4J8CnzVoSM39vW1G8EkKjPeMY/sJEgPs8hMAF
KpPRlBck74F+0VmufumQCXCChjZt5dxGPFV763goyufGbT7awarfSZi+voVwJV/aQtbXlEYT3ND2
RfNscR69+oFw7oOtQ5tItMG4d0SUYDf2kIjqSJXidgheglAblm6QGhcPsRkTj7HlwW5/FAa2WpWZ
+XX0sH0iw4re4zh6kWgfaVgO01OjI+zT499lx4JF3zN5zt2CRCptTE99QL1cjGUGn0DXHjjjZgu7
87PPOhPbybK7nygrd+YQhZ+abeK5V5LuR2DrO19jISTO2oawx7k58Tv7BfPpHLtuO2+2U0Ar6vTg
k+PCWyPr8jt0yTBCkr0uctc+RID4lSuHDwwEE5sI23xgleHJzol1nKRXf7gjVgxD175pyPbMhIYS
bbK2Z24EzhFv5gFi57AbcaKAQBPNQdUWQTdR2p96zzPWRKaKy2jRViz6PLsWI8PINA6cJ0sI7Cpd
Y7ymt52Dt/ejTtkHRel+R9G0LzDYo7GmX9BY2owMxlarOBKhSoHrAtR6EYyC7p6EXFZE7m9lZ3vU
MPVvVdmHqvOcXyQfn8w2rH+RjHTJEXh+j8nwkBdp8z1mDD29zPvypfZMFHzzJbXubewy/7OLo88R
xMJnZxvfWYBOIGa2bCT18EHnL5qpxdFHjm6RA1A/HcoxyhaIaDro/ArTv2uPF79S4SJJpuFLefoO
qG/1ykIUbwyTik22xjbKLbhuNr7gjryNR1NhX9K9pnhNRIdrlnShTzhVZ4t4BGRCIrwzoHPOrDZr
Ycw7a1mbj8Dg7Y+4pOodRZu/iFx5i8Ap46u4KQRkA+5OxuGW0/GCBPJhh7S23uNW8bfJkIM8T2N3
nZUe4du42GfLjXYdJz7t7F3BFffEXq89YCFx3f4eqoeMGfmvNmklXoK6urLiIppNUMWFvd3SqEy6
V3/Kez75MaiLdOxedTdDPi+MawXn41oJkgfmR1WEbh7quYl8u9rq8LL0lrLsdpXPB6QmNajz7Wrp
3ylep1dgSto5z/HPUy7QDiy7R6bjHE07lMa57Kq3IaxQLo/mPRO+8WqZ8fl2cyiHbFuWkb4S1CVv
nhHi1UuTca+36bnB4HtCvMsYbYTdhPlsF7DK/2Iy8WZQlr9gLtdWfTT3y/7zoRQ7atWXgb4Ly2Ld
T0P4q9HoWHZ1pLFIMfQrwJFsld2mj1VtF3e3h6B0WuujhYahp3nbBfp0dFQ8nIaxb5Zp5vgfFrr5
20PRgU53qdGF1x5tzRYh8LTpkIU94Qs6sBEgcc69lzjy4p1CYILJxPBeDJRDK89JyNEklwlofJp/
6OGJ/Tt9n7Jx3GouNcvtZg95T2Z740uAJGPv5xHZr/PDvYnCueXfMXzlHNpcaH9+jRz8T2swHPCC
iYk1iLn7pKb8wwlAklq+g0W2yMyLxkiSDcVaj6UmrwF6wG2sxmoJl6944bdRO5qOWFVuj5A+KvAn
oAvfkAhSvgwcvBaoimpyx4Nf9Wz2i6gVVlEj6MequnqKOpe615kY4uRp/USCRvAgvWSNPnjc+xlD
Nm+K1P2ouxRtFZT0+ZpfmMUh6eSx9Z386HVQGqtCR4qUtOeqb9tzDbb0HA/uoqfBfLzd7pED4jod
WMY0wkPeE1Jj8dZfbxdFNLBJafl9LCZFImc/8fKZMaMrKl3okwmyLS1+tDIwRVIRkTBfM2yByk8J
0ncCM1wHaRevh2xiEltG6cpQoffazryoRGGR9NkHCVNgqFJP0UsR9o+aHo3bqURAYLea+24qD40L
YNSzX2UDAsPiK6sG9z0eQUxZiMAoSY0OVAlVLoZILAdp/J4FWrMNGw6WYTPF747ZvKWAVB4izGv3
I2EBd7eHxX3LOtDyjQqKZitUq1212QXRab785aoXEnfK75Y3jDTXRL+vmrbYuVprbgp/7sXlrdj6
ene4PR8nJo6yT1NnW4uqe58wpc1Ps2sF+fQqStcWXPv3FKCp4ULSU7WnsIPgyYCriPN3PqEZWN0J
EZTBUvP78cVMHCw0wpjzacg0nea5SMSOve8SBzWHPWIl0CGuL2PRjUtfWucC1dRH41kXIvK8RzKP
/UNV8UlLDE8uvMCH4ijcwNv6A1JlT6j+5Iq0WtVu1a3w4csLTz8/MFM494MuL07jWkC401MkOIaU
TSoRORseKcgpW3/eFY8yZnlsfHg+PiPVJWjhrzLP7DdPs1PAKlI8tp4breC2VZdUhdOmRypkCq3f
FMDi3m2x6gIl3iRqwd3IfRBSG/iweirOsjG2fm1WIcaAa+Dl7g8Ghaukftmhy0kIiOjlOSICzhOR
4gPPNVq1HeEiGdlLZASvMsFZ3Qqq8U1TGpNHz3w0ok+W1PBk2GBogymw3zuTQVMU9BoPV9Mis3sH
uxvleBt7/RonpnvprObRTbpymcE1Xt8WWRPB2GCU/b1JpV+aE0M0ukM/XuRUD0pLPulKunDs6n7b
8hEDZhDsLEs3vgeOHNAq2iNrc7cLxzA9xE3/HGpOu89hI52mvDs6lb4iyDveC78PuTa7YdOk20+l
bbD0F+D+hBjf6jFaucpggOGan2LQPm7/07CZu3gKLyWHTno/0crugb1pJrxsIgX7M6Gyw5rJylcR
sgUJivq9g17igM+82hi6jO+LXIPuS5t41PX0FLjpdNFxwCNml91yQsQ25C48sT4+kLX7GRO/cYIz
lN6D48anN/edxoCRXsU/dBpKfaVThdHu1Nn2A5KpixG1Qqi568rXalQY/fhquD4I/LgTx9vVHndD
jv73uXYC/1L6xcft5lbZ09blfLzE+vciUtj5BhkKVz9og30qUYVtC5Ctjt17mDziVGPcY8ilgd0B
0H53xG3QHVPK9Jm73/2XC3W7Nxu+JqaNG82pfsmiG3d+JfWHZJTOkUP/yZCt/uDONwWerfb+LJEA
tByflZXxOTE5p5W1cwq9j7KoxPF2xeprwghHxlypl8sHfQWQwHq4/X8wJmrbpRR7CD/DBzOvwofE
AD0tK8Umi57hXDsocKzOdjYl+uhFptUPJraNxy7JrSM6cSQtnAc+yp5avaz7bBOjJ74TumHf232Y
sF76S/Zp+96cbyr6Cs1D6iebhBziowf1GptclfO2DtPxz23s2ShK9FkMmDQnnQ8/ozRIy23jHOjS
OMfcUs6Df2enfHVJPtVqzhXkQ5oBqDH/1Rd2fYYmWW9VCtQNP4314jqADBzfSc9j5nZnjuOMOsl5
6kScEoERQVxMTxlV05VO6NqwtPp6S5myJq/EAsFVL4K9OikjXHbeRGhgXPdvTCiw2Tu9nu/bzvvw
0IieRF5+6NV7Hu31fjI3hl83sA4C82ISgGV6bvhcTA6+DM1hsAYNXNfCeu/pqqYnaFjLRmhv6GB5
srUpf7V9dzfLLW0cOOdEMLdG/5tfNF1m+LH6z7LSTm5ZH4ZgNNecSOCRQ7mDAQkpe7Dare+hhC6G
FjXEpBmnblDPmhYcc9cdj/1ogehLEC1EIQnxWVwm66GKURzYwbFrtVNV+tn2du1fF2i4czKyeVpo
u0Fh0T49DJWVH1yzClapwXZp2hXK9anuz54X31WW6V2iIXzi2CNPo3C8TaU5KDv5pD33aOr2HBRc
ELAkRhdWhADCKKm25ot+CsqDblr4xhrc16Bdm6ucoD8aY+tvMnBG10Spjyhrxg1GkOkQaU6jiIF2
+1Ufw6IMaXQReUahMOiGeIr9KtzSAFgJk3H97WmW87ODzfj3rqSHnkChW0I8dZR815vgdRBRcVW2
E55RDjHSnm8PKN0WrcEWkA7wNaa0OvvIeBZ8hUzAM8eodDjrhdpPislyj/QXkwCy773XzNaW2HC3
I54k0TbZpZhU85SSkAywCK+QXeF8QX8arqUrk4s+5w6JrD4ZA+EsAmXfstDjGKjfaKAbIUi0BGC0
ynBE7nOJpjSdLyY7Q/FrZ3Jvxz1mSxoQa1URy1uw491Nw1CfrI7weJfvHfCLejohP2pX7qz8uV29
XcQEdgOgn8Mq5wfrDZHOeFSnV9cv9lkqG9jHHrYvZF9zWtm4q/Wsee4sFHiwDpvt4Nj1s9aGwcqN
tV2d5qhtQsEmEtiNc9REJNHURxFcOnJOVB1+SFcAso61fJsb1jszB/98u5hKdNyqMr9qCmjUJ2b+
PAy6tdYcrN8Vr9oBJzjoXL15qbvJ/G4Gmp6qC38sh69YphIgXpV1h+Xu3cKAeR5mkGmbJQeaKOrh
dk11HsjpLniaeilPcdFeLLc7VbAlZ9T777Hn90dJgyOqy4ARotTYIch7kWoWksJqIU49QGc3Vla2
DHUMHBxtxkVpGvX3LHaGs4/amS+n7bYFnkawUmTJ1M5mHHHUwzLTP7vCI/nVkM2r+R15evKqJss/
t6n/E6CPPhSm96NshVwtEQaAoxHlWjVzKovmvkXqfe+MEIIN6+AP2UtlDYR32rU4RO0mVK7G221w
xMiN8YgleyEdrT3LqiFulrUQ62r6U8l+/Irz6dtD4/dY+d63NyC7IvCiezGHAEW9m4TH29VOmC8x
0w4ml3xbdlaX2a95AihCiv7EoJpZKe/kqQEhcIqi4BfBWvyhnSCMT+I9+XMHnL30UCPmut0EGhKi
nefZaz3XNI47QMP6jLlkh7fzoZyVp8gKiQhsdekCx9SnO6LgXsqUKWYedMO9TIsD1tfq2ZNmsOlt
cHqyBL/I+55shZ/Wl9tFbPb1pcJc8ecO2JNg3AcEnWWjUkokdG0aUQf3RLPLBSJBY0mwYXQMpyQ6
SgIFNjFh0uwidfw6Rf2PXUpccbRzgyorjrqyC1Jmur8vbrcxpDZGdIJxQTthPnm7RYIY4z2TibUJ
6n5cTQSTo7BJf6YSmYjtxca+gQywGw18TqSIx5dAI9Cuzpz+xUowuaYGdb8zdgbEvKrQ0Ii0Let9
0h5TA8CxlL2JsC55jrFWgu/K5BHkj76cAkZNeg+9oCFKrsl/i4zOhC9h4DCTBu3olniU09Q7mI7l
kW8B4DOnaXC7Ke2rjaKjtRgLI1u1lpOjUgF0swjchkmYHlBdwLdEESYNhNVttzO9AITCfHVw8dZH
5p5JXvSojPatN/Xok/EaaCp9dE9mV8b3vQ/zLtYP/jQ8VkPhb6q2HY63C0EvswUOnLymk50eRE9j
rTdjb595gXvtbBer0qi/TaXsYKY4Q7iw+YqsSId7Csqg/ij8T7PudMREst+mTWo/mvGHwgxydRNb
PE6DfeEovLWs0vu06UMkreu/gGB2No5XjRv4pe5dxT6y4OQ4nW8X8n9zdx7bsTLZtn6V+wCXGrjA
dNN7ZcpLHYa0DR6CwPP05yP3f+uvU6Nu43RPYzMgjbaUCUHEWnN+MzK806TcRY1xbD0VwXisRvpe
btQ6+Fthj04dkoEcZtuRtJLpOYgrhFfkhhD3Kt0jDhtnFVUXmcjsSDaU2KGtp8Lmv+QiaZ9IlUO0
rJeveLP7K+2Nh8Siam0OwYeoLe9s5agXuqkpXsnsGI+WlbrgzZ3i1RHUox2TZbVNAjwp7phUsz5I
aBjo7URKw7DMCqs/u7T9NsqoAIL3YfWit+3O5V50ux9x2j8qZ6gxEVjuSpnw3RAH9swmhpZEl5Q4
ODOPw12Hh3rtDH5xprwjjwlugI3VbSIHpl3qSfWKDp0YjFa+Od2bFF11xuOmzndKazWaxbkGCSj+
elTBq8XRlRzuKZNgX5CCx0g/EV1kLM1xoc95lFaqIPok5rCzhGPsfBce4aQH9rsE/LuohU2ZtMFr
25kBZeKUNDL42NFGYpzuvGb6irD2rG1/dggEyKZkMIXnSitOrY+jpsQhSGEkPuZ6tJbotfZ1Yaub
Ht/5wva3rTJ/CUwgfC5VoJZ5jzFRxQ+hY8QPqHDjB2VZ28jSnKNNwkijRdSnBdLyriH/QcEmDzu3
dTaWQaIBHRZn6dYO5ercKd/g8GF+0/18M/rxQMhkhG42+7OduANV9TQswBx0x0rJfhOh6XjKLIn9
JS31H1x4C5jr2W+tGhmYR3ft4nzbW/XM/ed7Pwjf9547VzPIsevbbYHVzw2bB8qyzkOQZkwSdXer
8vxdRLX/UUx0JjJFo5PCdInrTj912fQtQZDuInirfTDRrjGK8rUBJ+b5dfeIUHueemuEfRyziqkh
kSzeKsqIH9obWJCONcbfI9Xq75xe5I46oSDmWsT1oTG9KzLw/KH758bYJqxXT7ZuTicVNv+6kfMh
4JlT1cAsskXvHQZTeIfJBnqJOx3Vrhvv1KDEEyUDE2Nmx2xDavgd28Lf6R24Lc8av2rLUL+EoL4d
ixhrnedtatmrH4QQ5oucefJrHJAwT/1MP0jTOqetGdyyFEcMIJpunzt+fPEjxB8ZPrCiidKvQTKq
V4Y+AqDVov2YNc+MANYnzltvWU52deoonD9WXvrZNoH56QmuxSQ1sKIPEH1Hpf9mgke1ra9fnLL4
OWMXP93YQHwc1c1HSD8Ajucg36kXkr2TWNkbY1u4jLQRHlCTY8OOvHadjVgWZZh/2cC1fhoOUlqs
CZ9aBh3NAMRwMS3dPNDiHjYTi5DnPubP90USf1fEGljgYMxpVG+jCDBQ+CZk8bEsP6kaN9lYfokI
woNeRzCkGcodO8qfJhKSdtWUjkuYnNlTl0x05SSZD1M97kmVgU3tulCnGw8Rs2YcRWnJpT7F+lbX
XdSuc3kwRelI/TIdxRrdgEc0bTxeWQ61R+HG40m5pXZONcw8Vkkzoy6YeBqwC1Fgda8JtbWVCQVr
5VeGQxyxuTZyHHNjMdiPrR0Y+1J31Ya04fbdxGVOEVqCsR4wyJS2QC+WilNlJiw0hTu+OHG/UiNA
hnFKBphMpY5LsNTe60l9e0MtrjqTuCtMkM/7w8z2YRzzPe/sJg0/+DOIko51pC2xOGWuDhRt/mEx
rlNswPR8VNMFrzZK8fvb6bvk+6hQ6fr+f1IBoflY6e6DXwXBLbB/63q+qzPpLT0mftsiHmY6e23h
VfN30yyRqZHPTPRnlzSW6/PE4uvgp9lvSgUMF6aef+SDPi+IvwajaR9snHBrliHNsVdIRZPY9taB
FHvpMdGDLuP4KOgoAWNXa1CTGIIy1EBpeR/LuNqGdpHsNK0RK07ucKt8OtOpjA+kP3sHO3NAncHC
QQNvE15Q/+ijwN5RKfdWA6W9D83CBmmlfXJl5YaQz8BwSFs7388lnngIoDSgTZ+r5eVPs8P6NU2a
iWOH5IShCW4FGQ0S9+KCxTTCQOdSzCBgRH4ZJziJeHVhbTWp9mEXPAyTecraKcDLLYlYUbJ5INZB
x6sYf5YSSgt89m2A/+6xbaXcZUGp0RWwW1yF9rSarEk9BDF50lUJQqh2xj2Ej2YGoDSPSW9hqo39
YK9cfGJjZ0my4Tj5s6GojjijoRUbnG6o+n+yTKb3WVQ7XK7ZNhqsn6ldaW9a1OhIA+v4sXGHdKPt
RdGEFxCi/ZbcBvvUf+OoyQ/YCw9aTOGg9m4s+ogE7kt0fzmmEKww+Ra9yFvgGuKxDQP7MQC2R09u
wgTGF/pIsKdYSqMF3JgZpyhMf98f9ubXm/oPGlFPBpaIKRq6raBitGZyBTG0L35ZDdEHVM52SWi8
9CB30txzAR4HP4XZ3sIKP18i/WY19LCaqeSZ5GFVIM6GMjm7WT4e8cMGyLBS43UiO5wFIr+qM9Xn
MrfLBcrsr0Lwuw2er9ZNGJM1kwJkzbnHrq24sM9i3tz3GJ3q9UAoLMuC3FsOtcSnMOnNJQJTty6Z
SiwpmLIa9/Xt0Gq/cyQvC9xIX15CaT81TBzV3Oh6A/9jLdE69yWfXRj0WzuU9UX5+kA9N9jLrCCi
hRNkRR3sMplmciB4DI2nDf5EIVmVsMefgu4KHis5EDoNySI3rxG147fUxzcFzCtWcnpwPPkzbCHS
Moc85GPX71n2QATwtCfuGaewm9wtTUJzx7yEkk7ZWk/i2tT5UnbITLDrBfyeFgj03CUm3ARaaafq
axI4vm2AdG0XEnhLB00U0zWoIpaZles9dYg3mY75LAv96IVparUkr7d8xVwXYPmJ5aWOhvc0WDUp
bpS0d6NnUlyMpWNN0clrc1iR0sX1wBrzVUlDYDmy4ndFqDQFmTDb2wJ1HEsKboEVUnGzcU5RHuNG
7JBGVcyhtGuBzB7/VjoXdDXSNWJ+4bhU77R/vgqg+ZJV0iVGUoe9vy2vcKOWrA77wL2gTRsPWiPd
aFlkGCbc/pGVhLcPyYe8xfMmQ57mFqXcjh7TUIXx0CdmQZ0La3iLvTrYVngCPAK7XONZ13CJ5FoV
rfrQGDedB/rSt4OzhrP8GtDDgM6JIYbe1cKYeu9mUwO7AaBL15wfn/RIqkVoWcmtD6PkxgqMdUTv
YAno+T6mPjtNAWtct7UJ1Ma4e7Jb52Gk2E/UVyKZB1svqWXVx7qTxa3TdAOzDibB+6EOl+hKJHTc
MBkV9disZjkCg0uDX3KECrGxzKfRJie2cgK5JGZi02d6dGt39JYIyjOBUJu2650D5PpQwbJbSKzX
YrJixWqlTW+YroatsuSsigY7PDZokIPapejT4ym0INcMJrldyJB/EhWfHWgdTTgKvd5ZCqFujmU4
+Mwa3hSSeUuVvL4NZYXoumOA7/GKb6TXRauCtf3NnTnXwM9rMGZyl48QWgAxk5CnhOQXmbQVFbps
LelmFEMvH3Q7rW5S2NWaLgJmzvnw/lowCQi19olLcKHM++qmWTj4dYK9yqxPyAKNigUOrmRBHDth
OS2GcTILliHLx0shveBik5WLTjG7OVVLD7FzHuguDed46s+JzJGyYFui4vcDf40DfVK3LhBg15pL
FErksfFKxz5illq0ajg5948kYqza63b1pdd8113Jijcw0njXAKZNaa6g2+Lbk0Co1iJKXmuvHeF3
m/2OYsq4UM3MOZs3Psy2UzMooj1UcEL0ucMp/6srcnzeg9Ko6JbOPOKhhtc3KgkunpUZmyGy8enB
JrhFeR4/RDBdE08vbj6pWF0U/NLKstk6ZXKUJJefWjksOptoKFYg/qZNS3ErsOPyo+JlEvwyurC7
YgBFxhnw4VvJTKga50Fo9HFvV/GN1G+uSa319pMWRGjpvjtlCqYJ56BiqovagawHZjboKYZ3HJ1c
peQjI8fDPNjxq5ddWWztTjdRJe793JpOUBlOemLgERzH/oB3ZUYJBcRo2cjyqoMTUMyPB9O5pYlH
x9kE19GlBI7eH6vMAPc9kVyqs/Fyq/q71SvzcL9WJyEAHdUSj/986ZrzpZtXWyqSDtNi39kWfD+d
H1+7nhUKuFx/N84jQd5xEcDzSKAeDPkmJOgorCSd1acMOSRZjeUnKIGfIVCsL2/wXxq/7X+Y+Xjp
wiT/JUJ318Rl8NsyTCAFLVD2YGaigKCHhPHuBdJLFoIQJ6njUHDJBaKKD+irSHPqhIhF4GecTD+I
fxZx8uSPov1mMPzqCuF8Gn2BnXIU5Qf3s24xCGW/pROWqY5QuFfi0qpl5GXeM6wEd9lbTf8Uwyxc
JZxDjzEVvRUyYf9aSkdfwyozH4YuVQQXQWjAA4reJY+ac5gU3tardMjeOZoAs0SfqOFIJP4VAaUP
TIZen6j3gd8NZJ5N/Q6E3HSC/mNsG1MYZ3sMvI0jiPkQiJE3SNYB4DBr4OT3ihvka2dFpnD/2Hgz
wDFM3SclsMC5fVm8+DCLZiiugYIYqbVp6ylUSe5g6A+ND8JW0cVVTfHV9SgDUzTJQVjcdFUNPwfI
V7ruFb87IqScJsT5GYML55qm2xx7u8R3+Nyjac2nwq0oB0RqmHqJZ7PQiVmqut9emR2serB/dqW8
zoCoH2mqvRWT0X45JpNU1eDXcjpks7KKkKZoVIddTIKv1NIzatl688LfxTxNZ7VPmnG2cmVnPioq
qqsm8uqbNVn1uhmH7CpajBJdEGsXMxnEpkGGchY6dSNNzVVoW6t3GoPJsVBmuY+qwqQplCOXajN7
X4xldhz4f/GUIW4GVkQ+Aajt82ShRxs1oS5VVLQof9vhISlYbERFZV8hgMbrVrPCx4w/dtX3qnqq
o87HGmqYz5YFasIctPg1r9oAPyshfJaNS5bxNvpoZ/WUi/LzUxI2qGOp/i6b5LmykGgRX3Ku7XL8
1dOPlRFOICqdAR0AJ0F7Nb79+dwB0DBPQC+KUIrzgVm9XawGRkrqm21OJ9FrflmhdY7sGL266T7H
ThV/A7f4AQau+wT8goNm7P13e6LoVRpu82aHpoZNePYLS0KrDKkNzz1xmbOcPn8yO3zUVZf4N7Kl
0nUetDrgQEesC99qHlry+jatPZYXYqTKba1kdtZho+3KBLpMRXDKToxtfKy5+exp1ScHgbj6QMk7
J60mFMcKFdKuzFFZqyrBC0w/6Kw0gCttZ8UPPsPxpoceckXxXK1z6fQ3evomxGU0wX5fp3Aj0uwZ
hd1EV0ofXtqAlgAFA+0VGJy5qDyrezc9rJOV6MLPkdM69IzpKwmzN3gqxQ+HdN+ydv2fdmXuy0jo
v/WpWAeYPtCeFczPsFMk9JeXfz5+36HsFMxiOIO7vdu4qNT+oFTi3ywrjq1Doplq/JtfFOZ3aQcf
OMfiL6UN8WKMjP5DmRMJDF4dUu1BM9Gptn/NIfQvm14mL0IfbDo9kskpWo8Vg0/9GKvYX0WwSm/c
doa13SNFcD2fu0+WHrpIw3KaNNGxjc2/9kRDsqjZuNby78fue07t5UQi/fPV9fyWf3nm75eX2tg5
y79f+W//TU2RZjPZxu3PT/z7fffX3Q+DXAOCOfMwxjSNjlUx4kjP3L827j/3iFrEh60aBJOSm/Jg
lZespfwkx+ho0Vt+yHSjPoW9vbkfoS/GuxY3eUFo1XQyw6h9mJDkXrKRFQ1kpKwtMSsknNttMroP
IYgOWutDBHs4qsHjzQ96cI9iwVq40LNDE2ErZxarwXXUsks1yDWwpmpRKD3ntlrKGwkeFrdlwr8s
JXeEKLg0vjX3ZmfhjwGF8dpsBJoTFmhRIV90t3BOvcQocj9EROhcIKo932u6fpbUJ87s4JJ76k1G
nveS2m54qYf+p+oIGOqMqT42lu3smwo0j6kq9eZJrCM6OuzGSHPyOVv9verclWED1Zh63dnVPdcV
nLVyXY8pJCFVWQduHWszEuPvvFu0tNBrC4WcNDEDJHiY1ya+eqeJiMKQjN+0Pt8H5Nh1RF/dS7Zu
Naijwy3pUl1zlMT45KmakKjiLkoF6blxX1BR5YuG2ePOYDHEwhGQR538DBEt2C3y3KjBSCIMnCda
T/qzV/nMggHyQJiOKkI64W6D0bxolu1f7HnYN4lL3JWKwYa5Zrgyw6pZdm6MQc6ETFV2Bm1nmYpl
6aR7LSy5baoKq4iN3TGHy9rhKjYHJVFg6vIAFhxo3AA9ISkusRZpm1Z8G1p3Ib75KSQRnDEQSGtH
DUyPCAaky0rlyrgJ6gePsftdMI9ZS6AEJKaYxmNYoSWCc/g2OQWQY1O9ob9qlgWZCFxo5TsVJypo
fVGt6sE5cGuwV3FHJrkri2mXOsmaqzcgkgjkGpzjtR/F9Wk03Hcg92LbjCw5TI/aEr0TVbj9qfMJ
y6tQRS+KIatIggFyXLR5sUup0rRjlB+7qcqPhvcm00TCAkAIYJuCugDIy0UFLmQmF5PQG4zTLhEp
7WJK+K1oiBn36RZn0Ndd7qAFOWkruxdo31KcoVbVf8ICWRdd1b0bfUAG/YsbO/2vbAJPE9X9ZzrV
zSb0TShquHaWiQYmJqLeu6A4vZ6G/smST3pt+A94SAAqCw9UC3mVjm6H27LNbQKF9k7YfhZTTwW9
tsiv+h3E9qfbgKe23MnZVkV7QHu6TidwGYRovNmkfK9yvbQ3RjU+IqExnjxTrjWnRq7Wph8A+ry1
xuxD6W3Faaa1S9D8Odej3y9DIcrvNgXVkfvbXEz5IxdIfdDs2aHxDBHTehugmPToQl2aI9+2AyzB
G8vwIiMUPZZOExkFkPomnIGUtap+z3oXiUdTbPsYw34fo2EMGpolzeR9hpXRY9HSSEXJAUYFha4/
Yu8/SFhmfiKar1Kfpzwoia82C9mTVzBpaIPR3VNsMdaDrh10CZTOUrqGUDqoNj3wgE/IGQOTHior
oAf0tn7IUUjtYzw2L2EcXu7PxQZ+gwIw+rksUWm2DQXGSj2Xia59lBlrrMrtxM1SqXbU/KZamWPV
fBW5AsKqv+p2wYRLZD8QsE2fmQXarU1zOixEyE5au4/s2X+bxvbL6PwIUfGzDhObhG8GfxOzD5Ni
zW/OfghvRvDDQ/tfh1nDBI+wbRd+ezXfcJtIvnqdM/6YJyd1q5GSSSf06vrxw+QwO/Gn9GVQevod
Fvk3OVjiM5xjYkVGAcyzvWGT90Z+QE2TH+57vUD17hGWRIl+fubvzb+95t/e9y9vuf+Iv5821Mxe
DpxzA1eDxXMYriimlId43vR2C3f97+P7nkVmzOG+Zy7i0ZyR21kBWzDC9c9UfjyYVnh0xqJhWpMR
O6t5wwHqrQ7FwycXtBTq0LSVIl8I5BW5lWG07B5VZulHPQCgQO4qiS0ZRanxyc4m5tTOJPklxpht
V2fVQSbND5h/xPWMZZQtFDepg2iVItpk3i00ozzc9/79mVaI//D6f3n0z645ak8SDNImcLvhMFHA
OISkgVU6f5JsbcZZp5OH+14bR/w+/+Gxv1/CtBcKErmPcv5sahWNh2msSMnOEE/oHfcKJkaQgEAE
wVkjmVBRh52PgaGqA3HF6qBleK0XyVgyDwr7bzp91aFHlk7e2/2zuT9QgHw6QCEexjDYG0XYUA+0
6oNH9AYJDFHOJZ3ugWaoddS3uFb44ff/bCIk7hBNsEFJGhDn++kh67g43PdK5mwHaJAt4zIQS2TP
XWptanSyvs114orkz6d0/6iM+aNqbj2FPG5I5dL1jXA/lOsoHfJDaJfTYYIiiPKKiJIQyOoy8CFs
ebXLlKMibTrVyFKnNr8GCn4b6gAjQ8YMsqnptpkdfTcHGdSusEJWQVV2LGsTBJJLDyxOdP9QulvP
JbZQj3QSq7SqwKnD5r7XDKRgFyFRoZKhNgr79iA0255ZxOzeH2yIGttVJYiiaWGj8v6JdRNTadt9
kw8er40Z0p1ULRmNZZ7vzMpFk+/J3WD705eVuB+TbrxUQqHAKvv4NGqwPokSrz86y90IlHM/uoI6
vkLd+WjMwoHB2YW6Rz5VlLo3ZVH4UtA3A2HREGx7AMdewRjhoy3uWyJ+7WR8t4xsPw05sOJRm+nJ
DWt/TTLhFcJatRUMxpQ1xXLUrfBHi8CgCewvMYd9U75YpJoTnqElDCcmTmjtIfDtZOrOIHkIp1ld
EC8Eu0nk6qPyIG+kmlmdfewCD0ZTYQHAbxD21fCRSRKFSUFfjF7nP2Ad3Coo1ws3jtcI+mpQ3/1r
msCsHOxgl43q3CDEX/ZuUv1Q4qL7tP383IfUTHvzFCHmWet5B/5+PmPvpy19fm/1vxv5YcPo+P8j
P07x9/j132gf8+v/+PtN+MoWFgNMxx5Bmr6Bff4P7cP/h+W5OmJXw8BWz7M88//Iy9Y/qEDrhm7g
0hCWmAEDf/n7Df8fQsfV71N/sT3X0sX/yN7PHOe/2ftdfjeoA5bvu/xvunD4ef9H/vh6jIuwBiH9
fz0gs0ng4BFO/anGDxca0zgTKaVJBAQFAyf9lZZNc9DmoSFGXG1K13/owz1SXpChATlLKJDzp3je
dB6K94H+qTF4lMNbP31LSHYbbUOgtyufsD0PNxFXF2IgCZOlOLJBHiAOnjFYi0Y8jCkpk0bsEHOM
YPzE1O1bt3oLmmuK6rlTm16Xv0xe9OykIMU9PX0dBLA8BHfT4T3oQNV58DkjHcidR9YdXkN9OSFL
fxadMs74yz+QbejPiZk40MqDcMsiaE1p2diNRYSuJY+8q5YYJ5sZ9slM2y/fcQ3os6hnJXAx6k0T
gjXb2EFRMQ/O6I8bOD/JUvokb4g+9tZtO3W3yQ+afa655PhC11kSaI0s1w+6G/LJ/qYLg1CUaaD9
PQ3uLrVRcWoKulSTmOX7ZFDVF9xkP0M7e3AJgoB0BfbKQby3MhxWJoJsg30LjGCf5jCwCICknqmF
r4WPwCnyZ88nK96FqHvs9PRMYB04zjW3ewTEJItnqhMXzYNYYidK/25ynTVH+TkmefVOoPpSd/FO
jNLNjgVSy/1AeQ5q8s8+1YtraqJqbGrSvgcmWeB58UM4BuYK/N3cvpLqIcNWGFLov6VKPzUOwvrC
DXaFPYhVTOIG/eUESxfeOTC5yXascvmISqw4NB7ehTyD0Tm1GYJ/NFw7Ynq+isxMdwAJf4mg7J7x
fZFlq/mPzcy1JWZuzTINg0UXVLeexewmKweM6Yn6VcZyPETwpjZ27uHu1VqNkMnIWtsjesNEaM6C
wssp6Z3uywFxW4afxK1OJ7BnmHgbMwei2zZUh9I3PVNyrUfGuC5Lx3qsdT3Bv+RdiodGmOObB96s
IKZyEOKpNbgKcvQjcH6as98CSBxsM0bOHaK3URpIwNQSp9QNEeSVY7wjLOfq9co+0FVu1y6rg0Xb
gyEsA+mwkvS2UdbCpmrpY0lbert6DJ+HJur3EUg2qGcNU47A2BlmToVQM41d243Fm2Y6a+Xl7mf4
mIYyYmwvi+vEv9Io0FePLcKzvq8+CCGhvDdk7TWJXIOAXflLK0pCUAp3rkaTLN+H/lM5fEEcaGZI
GOGE2qWjPLQN9NBcKZqYluk9NjHyh9Kwg63favRx9EfQ/tGjh5y382SEYLjsLi65ZhfCUxJOFOPS
hgC4AZ89TtKaU0noBFLarvfAraodDrTqCs9u63f9113wbdqGfi3TX2YeaUdUss82/mt4l+jl01C/
da5KDkkdds9FoXJMDgY8aZSvRpC7Ow+61vG+sVyzPhaNLJZtPnXrMB6oHXqvkUjHazCJ4arZ7CkA
R4sqHcuN3gPH7IrkeN8ELXt6jtqyHtpkqSj4HnOnzld9KyxyjUwSXqewfogjhT2m5A/T4YamMdk9
jX+SWW8HUAvC5mjAsbw/JoLsSoYEjSerjZ4KAqgW+uiLw/1QCXxoZU47VtEk24G/IANEwDUvYz4K
PbKfceFD1Yt84LYwGvB1SftSEyXJjKN4QXJNVN9QEghpiCI9Qs1/bu+Hgd1ZsD3KVSsQm8Wt97Ol
4IWDsvejDXJHY0Ie3x8taWZnDzDZ+b5nzIf3vVojzcFrTiDJMFJE7hggCKiDuDmWZbczO7pevo5g
kRziLNkkNKC/ytH6ydJbLS38a1vNsYJj5LIhYfyJVOH6wQiRvcddnp+QxiHuIAxqMVjKQOQ1ZfvO
RifaBJ31QmWH9XvyWpLw8ZzGKXjwQXe+SQjeKKt9cUNL7Yh4T0/SiP09Tc8LDpSGtl0rHsO5vODI
xjrpNCeWvU2+m+MIgMpthxck7PP9NIWv9yPbLdud51JYvZ8cWuONO1tUDcZAP125NHE3Xleqp2xC
jFjScNobk66efKIjj8qClem1+mICyHKpR0ir7byxRv+tb+zsgFDEOzMbXDZzv67Tyxg1C6pJHZXM
7b7pKTTB+R3GfewX1O8LHadD5GrXXBV8qy29xNYYwtv9MbothGGjvV8bQGFQnY5IR3R3REMLUdzv
w8f7kS7ikg/ClJD5YURLjfy0/YRRgPBoC/EeV6gy1M2lU49Bkh9p9hN0TijSSy+ASwek0XqvPG9d
Z7189DlRV1WLdnnwEmc3Svt3U6m/roC0QIKK6efZy9zoZA+l1W+8hG4hr83WHpwDbDpZsE4rHAiL
ACTKRaujYD+28BZy4KF//kM41aQSd5TN86LroqWHtmld6tYKJhG4Hibq13BIJ6iFKn32Y75dO0us
N6a/wFMHe/zCM2IoZwtVzb/eN2VWBteovOp4Kh/uj5jyPHYT/OBQeadq6NptI+VXP4iBSUgP1bty
yFe79hNpkBggXEx+DUEwkf2jzRv34psWOA+vN76tDtIH/B4YSY2hvZL8y/dhk/Z1P2x96rVowFiJ
zM8Sy32kFbgOLc8/UZ3wn8Yky1Ze3k3b+2HJmQz7p4bBnZcUHVvzFCMzebS5WS5F5gyHgGpu3DbD
Q9Zp6atv+rtwypzb/QgGz0JUYB0SI+9eErG5P5rlCYWXeHwkB+uxCUPxHc8GwBpp3Y3smfwQ13G4
EZabflCsWbfJgN6Vyh/FRSt8MEyJT6vVULXOb62QzYXjN3CDiX6kX500EseUDE9hommbpqErBovD
XEUpfRy9gyRbwq3/yEzxDlI9+uV4kB2rmCslDnPYjEjtsP32+z7rH+3er58bDxdmCXNjHQFz+zIy
1t5T90n7st/AT3V2bTD1p5hBAeb9rN7BWWkAcdsbGe5AYtyH99pgBPa80D5HldG8SB93xJSu7YaV
b1wN+am0e5dgynn3vsnLtDgpkgdYkiJ7KyaS1hz8c/AQBYkg9+PJIPCggUm+TUGkP5RpjomUNKlf
6ITpqZRltXaCPHxnjXdrRDvechvC7kQ5XtRCe1PdkO1zUiBppujheyIQ65gA14+Tp2evbvTbQx6g
6b52DTgHn8y6dEFLad0mqZvhyRqYe0xjerX4spHoDdkvt5WMdumEZCQmVq6UPecoQtEq8NvrfQOr
sLtWyHcRrloINecnrFzgY9DgIGm6TTUMV6UI2vaFqxolUWpBLaJzFnrU/O+HrUFrgwWzv83MwXqb
5PSDAul/fJMrYrQH3rsLHOHDCY1ntwBfYcvgWLXok/URGzQW3mgxApzpIujpCyYAFXKPxeggcPVH
QEWGqfD0IncANn/SwshaabgTz/DGjh0CgtcmIhm2Qc281apOvJbtcMDOnn+nkkpvTAT9xR9TjCi4
hJf3J/wOk65NH0OGZ5xH1oEEDP7UWfme+EZ3SpAr/Tks6xQjV1++35/0e0tdKXCf7kdxn/aPKaXL
PKULCbG2WUWxQS/tz9YJIvaxcCw4c9IjK+r65KZ0ju6bP6/5l2OjGA4OeML767SseUlGMa51Sqpl
M8psneqU3DWY9cRWz5oMLKAP970sT3/mVVLvVRw5D3LeGKMwFin8iPnrKxijkQ4TEQsdrApf9RFP
qgirYg1+Z/z0Ivjig6+9dDHoVFEH+Trr/PEzrdMdvBf+pgqqh3CteD8ppF/42KqvYQfEMPvSmkJt
GgGfxjPc8hVVyP7+NCvBbJWCzjjhjjduxawCU/P71JijZ5mKCKBLM50NX1wrLXhN2nh8F9lIopv0
Mfll/fiewqCKuydphSfPGsodeuqYKJnYexqkICMga4wfRqidbSMv32otYKIXhOupV3Rn3ZrVgWOA
Q4zLZgVDjcvQSAoalV50hReEYL6PgD/OhwkmlOt9T+/KRz8I0K7Oj983irr3XqTx598PRTpANtVH
B9wSkhulIV4dk1u+ikroTLIUr7FhOBBWEppW87M6N+ilWUXugcXy1Qy68uybBMuLjJScjAI40QlW
7a5yatWk5ZXRY0Gb6KHKi9VYzg4nrYl2TcFta9HqOjMPYgxRObalWuskADncDUAUq0PexPQ3lY8s
zkLkuPtzrBmw3GODSJZ+IhzXsApGnFGyCvovrs5rt3Gl67ZPRIChyCJvlWUlBzn1DdGROYcq8unP
oDYOPuC/ESy13LZksWrVWnOOCV4GXEp34wWVz48bRJLlNjOICO3KNjzlZXg0lD+oFcKi9IK1P72U
xDIxS85Pj4f+9/jjK4ODJvyY+hqAybVNgzBHAThthWLFOU6e+JGQFQaklk/uKKNtUQH4/MbgWu5M
9pNTMEYz3k6+6gOcm2kI0CTQxMr8n394POVx42JYQQsp9XbSuEFWMPK7Qx0jXCx9heu20JfHV97y
1eMuBMzuYLfWf894PL9tEjiBiaPfIpJz1p2RWIdyuWtXbnHiLFWuKNaLZg0e5AnIenbr/Ea/oVB9
jjI9LWK8+lBjhfo0weSsLNIULu6YFp9jFqy8hNLUsOLpJRGMcJZn4cLIMQcthY27FmXnf2aNigkB
Suy7PS+f11ZmL3JqAR6VCnc3ByNikajuZV7G2ykbyi8dDBKzfheeWwaanyo+qOXh3p3hIGChwX7N
XW8ICV5NQu8ohSy/GpyVLJAZXo+k38/FKO5d/6NLx+IjMefstZv9/eOelcX2zauj++Pe6Hv9pZ3I
htO4O4kBSRBQlSlnrHy0gFvP4Y5OKOeEblRbG9noZz/JeqOSECz3ABayAbBeYscLcUOF6a1ljU/d
cnqGRRI9Y5Ifh8HZ1LbIf6F4ZZzgkf3gVBuX8+jFZt+7Th4xg1FJaY8+dG2o1CGZEyKDAxsFdltF
WOTi4ouXm4epz3G66ZCFqOcfd+N67iDFVoSHQnMQB5mP4RNW2fUMwPK5KAz31YDesEKJ0h3rrPVe
y0iNiCPtp8e9OmmtFfovyak6yy7KRhCHMPcnA6wZawqpFf97PCYLGkcCYnMksO6YTMmqjqC4mtP4
dzDiN+X79U9Qu6C2jWa+C5NITHtytm2M42ZwpuirmO3PdqrM51LxIWws81DMDtLi0mbMMUbL/CWP
vjpF/qWFpIX04Mri4JfMuzaY5IUZBXRtP6FbJyp54VJip1xuHl89Hpta+aTqungC/vu3iXX9xN/I
eh1FlhKp2U8HezLTcwH69fG6Hq8Qd0oPyK97e7z6/z3++Krwc/7yRZyflWnpg06yZG3BAzuU7FdM
2p34zS5D3E+FXjPGZmja18m18PRJjK5+fdzUlcwhZ7QzA5kGK88QBaSXRQXU9lp627qRxmoA1nh9
3OR2yzgzVsZ/jrGHbcyA2rNpYz2sH7YyvCbDOmqE3iICNSUyOjiCnMgbQbattKrgNlSDse/yflzN
j2fIAHG5PZViKzizXNwLeUv1JUPefumBglz8uXEXLSFf2pF7RHIcPT2eWVs2a3nTI+emuyAz4ASN
Z8j/bh53YXWqdsVZ56eCb7j7P095PLkbopEtiZ1AWCq+JUInTzZnoMc9jfVVrB5f4vlZtbOY2Pl4
Gi0EaOg2AV00tbw18NH+ySUt4zP2sMwPOIxwGVmvXmXReMGpHYasYiShwDda7tqpkJsBYNFGZMFX
7wzFXWod7pLRQNi23K1iY7wA5fsCIVzcs+WmJ297Hob01e6cgyikAXxghgLR+OaR7Izobhg6PWjm
cmt/RKE5aSLCR2oMFDAt7YZx+sX6N5979duFCHsHy+Ad61abIOXC9GPMCSppmcVxgbfZx9QVxo7E
F3OrOiM6lkkLa9OGb9lX1mpAGIdb+WnqQjTAfkadqIMvKb9w+ZEDVw8AFEvvm/er2cllcMeZtzlF
nqvXTmF7qwF6CmkVMQf4Hk1Z23k7N6G3i3GOdDQvXZrPUfVcSBhDlk7tI4iH8JjZiqM15u6ZVbGf
DBANJpZKN6jbF7/kCJPlSj2F/JLGVGEeP6BXFpcmpRREHLN3UvujEOhGC1nLg+2E5aoBQrYN8nid
aCM4zxP5zMXskuonpi9ThP8IwgjXbp3/KMwNregOLoxvHZqx7E5OjAumrJx97dEnwDs7bEuKOmhQ
Q7tWMcR2oojSk8ZksOXPtyeGzt9lXv6e4DU9Sg4fFnrjc9A737XtFl+Wy5BtDoMZaNyvcoYES/IY
GP3iSycdgdhZMmFU5HzdhCZ2PeGrndmjD5UWutS6KPSpoO+XZp+9Q/3b2hlDqAhFQ5V6p9i/QnOV
VwrRf52Y2YWGBplGzBG2Uw7fNHx6lniX7pQcc3qg7tDh76j+wJEJr3HQo7/pTFBQkcyf+QMXzzi8
zd3ckBlksXlID/hq1zY3gG3paxoIMuI9+0NZNmzgtkWzid4mcHwkVrQiV7n91JboKegOQBoa1lxx
xNjDx16RN3p1sEIAHG7OdSXeXIQI+yLhfJnkMkNeRTB3U9ZvRtd/BK5InlsXwCOAb5Yn8kaisEgP
dHKzfZ+FlzKb6cJq7zzXHV3AwfL3ZqN/WlHqvrgC2b+sc/hPIIiL4LNZmA8qG8+tj7ITPcsvWH8f
JrZOmmMkKWS9z2GD6SU9g+xf3WjiEBNmod2CIkyxaoWF46+iKmCcJ9Ktr4hRyWbvWQU1M5vwr6Ps
5GiiycLMS3qsHKa1P3Oyqzp2UECkO6RrpwBUHoiH/qiIEUA5wvzXdE7VPOo1GYQgWJtvIb0/hVPX
T1WeHsIk03ulB3+l6AQR/ap2IUFLq6m5t4qPE/784qpy56XokgIqL7KyvO0ZRRJ6aafNzvaMZON1
MFBmqo0j2wOIQWBRRvW30Z1/kKL6oIu4UrUA0ctGxXm87VaABb+LHpjjGCUEoleh3nhVk185q2Aq
hJ1o7Qv8GyZ89WC2bp3Is9toPiVegVAM3TjWvuSUUn+QohsTxZzbJR0zp6CCKcsDYrQtx8huY+de
eIr8iEbetOs6lgJCdW89mAGaNBUOnDqp3pVQv4AioVxL5xNjhoiJEKZgpt+HLpj78xyXNqkOkEIm
TqVWHCEeK9UeyBs6m9jLVk4hq3VH0h9WvHJd+dQ9NH0vdF8OWZlSKUbNavCS+NkiLaov4UUShqds
HHMIc/ix1rAq87w50lRg5hOpwxjzjgVN9sKsz9ihxVs3gRvtatoS+G2aJwv+CHSv5lc3UhS2ZTff
KzW/0w3P4MqI+W4kLYQdhPTY87NDZil9NVMbpGeA4neozrl+oXm6d7oBJ0eXQD2pYtBaDNAEXmmq
wycn7JuL7zbms1u47k0H52piLIYc9AjVVNBv6I2jTCsY9t23MbsJlwKxgpomNvFJz4VLnivi3z1U
SD5DHmbG1nrt9dGs00Mx9NUOYQnVlJh3TNL/5aY5woOipCKttj1CwNyMLVJZ2+NiS9Q6zDBNjhF0
AiTPWkWYZWM0s3AQuqeCopjLfcHOoPRlPuZsYZedEMSOr27asxkWcjj6hVnvqy73t9oWb7rL9G0O
CNOJs8AH41VsGs8nO2+wbBq/0YuQ7yT7eVuahvc2pm/BkHBnVKEFgGWKvvsIJgUsf4t68WesDYpU
p5neCrtZB8rKdn2lJaqu1eg644sTKoSSlBd1mn8GialOaAYcZNDq6CVyhHNV9EtIWHgbmm8zUc7K
mxvnTYt7Iypi6UvL3GDitCC+pIc5O3QOMkyZgQD1c2UdnCZ6x8VkkI3tWZjkiIj3ytp8yrCqbglp
2w2GHX5TFiHzbv7AKOF6nZIXu22Nk+qJcKym9mB6w0s1AztAvD4foZJu5iYiemFEt0rkK6QGB/eP
qff+EOPFMsp8x5YSXsIePGzZ/sjnZccYuuBJ1LW1rzv8pmi5s9K7KTkD6WynV2zVZxgxhJQVlr0f
cLNvGu1hZnbNF0+3+RHzB1Ged4C1vyz23VU/sjLjwr0Wvfs909AoWo+5ZQQ9d9lzotzc5hmQSBUV
aM5LEoskiL8VnwwTWU/2TwScekJl/1UKBWdLPvI6alHNdSEG37BrSaUYD2Wrk2OSWr9I0saVWan3
cSK4LpmwLPT1Di8+eUG5g+FceOTfASh1o+Lk+vkxNvtg24S1OHQMwy9MD9Vu1Hp6noQDogIy+l0w
2QAC9MFQxY+m5qYzDKYVRKbEsHByajY3KYZT1gRQ6vJY7zyDZZxsLJISS6x7IvrsB+dXm4evQfy3
m10EJLV+62qPKAnHfy4NEl3ssDb3aSbtDyzTxOrpvyqT1VEZqX2fRowuHRmpDBjhfkRplHw4BkdV
Y67UIVnuhkNmsdx724ZtnQ9CecthqQA0NJPthGp1Xyk53sd04D1pnuKOROGYULRyrqyNY6BBjONs
8RuCcpw+Aobnpy420w+X3hnjt9TEu9W6+wps8BqwZn31jLWdo8GLaJMxoh2sa51FDivsnNdbGTvm
+vGgyqvlsg5Q/y/PsWCjXeG/H83RTE4Dq6UhMEl17bCLe2bEWWWdabD6uCx0cy4qZPdKmw45Y+4l
Qf3Hdk6bLvKRnj2+eiirEgbxWy3QV6pOIxiW8VPhVPYxLwYITsmbPxXDUyMX8U/BnMce0he/rwkA
ahnwLhhNM+tcdhr3A58v8ibEZW6EPY0UkSA95dUbg0T7AFrd39ej88HoPTk1fp3vSBcjOIVP7K3y
+3+tnxHnVOGIdu365OHn2jBppShAknluqtE4mdHQ77Q1/57sjV/7X2Jonu3ML/eOGRL6OyFUNWE6
UjzYw+lx42IGO6VOSji8rrtDEC8YUgOb49l2wBiqCDzOFOQhrqEAkVfHnxeXDf7XUE4XvxX1Ksyy
G1UCvX/HULdHl/zxVU/jlA/ZXO7CGnWI1zk3UefxGyaUazOwe+OgHTaITXvSB38ZWRHcsinBjZ0t
o3fbf6cjN52j/JYsrYSK1hWDFyc+tPpol4P9wiPdJsGWsj9IAqbPvgcSMow/hRjH3RR4T+0whWgF
zImuTC32ZUG2XRt76gkYJTyFNgA/oylhKNeG3eSm0Q6d5N+oM7ZZpEDryb22578VPU9mrR3RjAZI
zxay/g5q9r4fISijpM4SjVQ9Q7+QD2e3iNKDa4qN6bghE2oQDbZNcnPRNG9Fnp3kVL0wk8+P6gsL
7qbUIMlU7aQrcnhWGIoWhy97vq5fhjYoTqkVXVPXeZ6Rs5EeG2NLl2D1AFMDM/mVZu6w91G7ws8K
EVaTQEZyrNezG/5Ok6K4ND7D6xGt9Lo3+t+w9bp1GDWXLJJv1dK3CQkhw8FG1zGa/XXIfgHzAXNR
CNd3SiSVvxEcI7v9iEOl1kVbATVyZnOntcFD4qswh+iQSANr1ICQIU4/O6vHyg23M66nNUS2Glt2
dWmK4c0pTHmdM+NjSjpjVQLT2bpefnRaJz/VMnsdW1aWMKBnXU1qbWmJNZJhNEtqQgbOiDbZ1emm
jgwS0eO6fc60t8N2+10BIt2mo3PH1FqAcPb24yD1kanoBk7Ggn2WsEdqRm9Sv0+Gcs8p8t01BIBg
rzg4booGNoLrcp6xBRg8Jf9qW4U3C+ugqYhLxDq0xr8635QxrISNTDlkERJVBNXdTt6nzCyeGWw+
o+Hxjl1FcbJShKKt6orOpSwYM3gBga+4iw4eWPpdZ7NBVcTU7UzMSYX6DIzhzcyndBPFDPt0ZBOY
gHH74OrpQxUj4lx3/sMB7szn1zl5ivpYWiBdRzf9FeQ2eA1hvQbDK78AWbxBTZ7hKDhXVfWFo69D
nxo+mQG/Bc+2c0F/tvMQC7/mcu7W0jdc1Jz5yfTByrrT+2yHeps77l9p+zZ8Do4NLoPniq75Oik8
65lU39/WVLogYYoWvGXuXMNla6XzfYDzT9u+TRje+DtZYCUxMMJwEpLyDVgM4GGOWHMhfnehwD3a
Y6TCsUPLH0Gzi259GZHt/cA6WwN0bVxxn5llWNvSYwX1J/TvvUeeBUZPSmXjs+KDl7gABLvBPOne
WqIDM4V9eukEOURlmrlB3ytecgOBfKyDENYWE1ryIlHmr3Q/X3F/5FfWZmw4IUqLNA7Q+ZZNuxmz
Sh0bTM8UNv7Cu9F3WCE/g6Edfg9Nf9HxXxO/3c2r/PdkvBqCOWMjSvTvdgzWQFjpWfouuStLniMq
wXddld9dkvRU6hoxaJ6dDRpcX5NkGEMbsz1bltmSrNdxSvDTT5LZmlMRx2ebM9wKo/G6iM1gG9fl
eDQwE24yK0qudEgDlC64EnoMY18UUaciT+N7Ie0fTV+aNBhQsvm1vNqGAtwMcWZneJVzn1IfJVc5
dR9BY1/6ZFqJfHgx/XB6tWlobt1Iv7s6w4TqW39nMDkveeeaK8oM87ftzMRUWs7da5yNDS0Qriqy
uJKkvMyZrDf+TnRM4iz/M87jHkirde4k5UZMDuSOKBfs65HG6FpEztGS4mb7lnnGJYwA2uz/6jSB
FJ/6GzWH9T4hfXKfsHgfpyKk9axDcm6N+isRAKliZh1V4383Q0dThVN/W7K7EdZqglPC7xtsxyT6
GOW09ZzcOXUJDFpDN7TGerXq7XbYBJhrW8UJiaXHzJS75zyHdj1qOfrni4z9oWXv43uDwh4ow7Ut
zWITwMGh7Srjg+PJ/hhOJRB3o4jghqBLRy1WIIpfNOn/fUlvM6GIzVa+CW2ggcjzqhj2mPWpplvT
eoIxpPknHaf0MjsKMHIc7Bp3b4+e3jlSTXdcce3eBIVjGZAg83rJmraoKMMpvLHFggB2AIlUAvDA
1BhobP7/DT7BdlPZEtibSDF9eHsW7mrrGhGEpqTxqffK8WVp4H17JTy92soHzJRAJOaiYYjXKIYY
ObFDjTLWFUkxa7rDJL1OUn/0ldzqemh+WK5LWJoHaalKmo96SKtnZRhXRNgrl3HdUXA4ai2KIr8E
/WGD9+JYn5+tWY40azy6knQ2zxwvaGfaM2QAYhCt0bPfF4MSOHjGVKAufd9+gdxGqUTNZERbT5HN
5A5BdUTW3q+kN+oX33CmNdcGmTySkWw4s8CD1tv1yvkTTOZBtq7ExzmJc8yfPKfphZvL8p8n4G3s
NWRApWmpDhw1eQMaIrF9xmmvrDTeOmMCtB+w1K9HMCa7mACSG6l1Me1a4a8HYP2oCwvv+XFTFeMd
MShKBzd4Fsb02sWQWsZEv3pIGnD3eecOH802yS6Ymw+jCUUmYZDrc9ZcdzFqVBMnvknLsFxQIUGJ
lKSB2RmieTh1tAkEHXOKDgVbLVrbWfPuDoZ6KcccmR4Hqn0ieOWZbm4+FEyEmLzcFN3GgS4/MgVG
CQCw7I1VGuZTCpsKy1B7FTUqsOXvGTuO2qamuaftmu/HwBTvhcVUrKsJw0hHhj1lf4un0j4llmkj
BXR/VNUi+YLLQ8+jpqnVn6IAyHYgf6WpPXHMCmYyq1vicBnKlBHter+S/5wsuBJBEtOricWmrgGq
+xy14qSe4aY3JxxQgJgji60b1wb+qiJlKpv+IuBJ7i1YfW/mbP2cCYc5VxaWkZkmwRb1qrNNyEmj
GIs0ocChcY6k/kEKmd+ux78xcWZFDRzFy5xTTs1JlkT3I0GasGmgQHsZx1whePtb2pmBVWy4eidk
Yt6H7TfOodRQCasaQleqphSWY49HqYh+2HMyrA0RuuuiaF5k15effeP87hDWCxPQeTSV51o69Wt7
Sc3lYrVLToQ1Sj41OO02/2HlJj8z70N6vYDVtUMpEs88UxhOuDEtzzmMQvxN3DE+Ral1rm07ezdy
wQbrb3RHFrG2R84j0RBsExtZRT+5nDo4qKObYX8wTTfbegXsFj3AhClFNlzMgdVUNM0v5tpMPDvj
dz17GhMacgz9EkacX2jofzMDHw425DuSgWOGt8AB5ro/zU7VXo2aRaXscPaVdDi48Bt6NiyRbTfu
jdK7u8sgOAXAQUf/PfcLe+c5dXMtE5AVlpHD4TyNtK5WJsw3j+6i9xVjbzqWc0QyucP8B9wXUNsQ
yU1sl9ONtYCBteseA3A2rpb9VXtFf2Xo1F+Nor0QhL54o+yWCn4Y16WVCk6VBzqWVPlxZa6pTf8E
zTBdZDFtgiE11x74+Q24Sc6Q2vhOHCnXUDGda+IZoP91RvKy40bebhg+cIrtOoJd191gBWvCN9De
/kpqpma6Fqt2cmBQsYZdPWhkWD8JgV4k9pw0QvNngoH/MNqtiYRs/jGywv13j2CE6WLWbw0mPBgo
OF2WKbDCIj1ncpt9TnYyXW1vFte5CcVVLppPPXBEIIVYbXIufOxLKKthSL5xnKLDrVquUVfVT0Yo
X3rDo5wrFGmbeUNPwOu77dhLRKtTMBxNR3wSFptdZafrc8liQ76tuXdGRIeMQXc4mCr0fjHG/2b4
juLun1nU4z527G6VkUdwRH7HutxawxZFjtoKB7QXg/MaitGWI0DEtgUkcmYxyTrCgJv+gPqz//AB
IlMvNF9uiPq1nfjNmo6RL72x/mkA9c8YsClfDDCUT13VrEWRZEhWAKWkVCWnoclbWCGMWylKRVdY
e9C6M1i8JF8nffIjM7LmzWFFlHELMNodn0Yp9YXaqtxyLPffAcnEuAnT+p9imgLgW7Dr7QLcv5s+
8f5J/M8fQ7+gU/NglfVRsU6BQG1z6EFbsjdeeqCue8q0gVGQvnaW8XNyh+JHbtn0gJGLCWCuLyx9
P2OHEjIqs+naYPHeyCAdLhU5vU5rin0ccgBwu3S+VqgHNr1tiE8j1IeeMtUU0C7ycJAnz58YXtbm
JjNAOUG35E8rCNGL/5BkdGT1IJEgiAgXa8f6FLNPLAIQ1a3xW4Xp3UlsQt7wSO1REncrLsHyZEid
3gmw0rvYh2Sa1+Q3jgEtPZgGxqYYLHIKRx/Idv48szgR7Rjc0qSNjmlIdDfWDYzXjnip5WDdBZkT
q0pN5dYV/Y8FEpmEgb56ejpE+PK2xZRSHQxO/4ZbuDYr6xi6TJRc54fVvJhDPb25fQqaxwTohyXq
jhBmWkcdPdQ68wnz9p5tujsO1OJrLxL5ZlFRk7sh0z0nQTh0vBcM3z3nROokaxuvU4IAeK7h7L8Q
A7Crl9xxJCnXisYwGVjFvjHVM6sNIA66rhN56rUqt6BWi5PR2cYbxQmfWuRvazdCkzO3PgdEwt4k
3dytBsSy8inIJ7MlGCmle5in+WsEoueOksGLq/ENlUp2GGr1YyrxL+ceEzGCrc7S63bWOFzJ0a2e
GTmcazP/1mBw1PLmOYmQ9953MqwFPuGQYyvvAU6uJwhQW5Ns+MnqnpYS/IaVDV032jzVufcpMMTd
HeKzzs0AwU2+k62YdmGg2nWlcTe3Xdzs86za1UhL3xx/CvZcAyq0qd9gBcR85t4K0RanDlXVirHf
N5GGDhgmzkc0gKd3ZHmmP6o1DVCTSBOeTtt2wRTwYSt8jpo528lT4CaQGezM2gj3i/kg4g1iFzYU
qUBQSQYpEvku1alWtEL8Og0PVIbVheRa9NGcWedwiE4TFfm97xjjFWFMmwWy392ri/okWgq8aqa/
zNrL0YmJvCqq/khMHZju9CjRX/fryDQ4Y41wLq3y4JKHe0yi7uLm7nm2Mc3blbxnNme4Cq3oJHYS
DevOEBOwpaCe79OAY38GhfG4hxSS2bZD/zvcAvIx74+bmRYOxxR1nRByd4HFwNCPNvmIVNs2XLZY
iYczG0CeQevOjiTXzRvbDd7KYFIXu1T2acqzPYvQJXPjadsM1PeSQuitNxaAQfdqVS3DAukQfTE2
XOEfczsF10DX+Z2OQw7LePiXVz6ZVOXPjp793Q68aCsaLXfx8iKSTHgHUt4p97NqA8PdPdjL7xSO
HxFntN1siqeWGV5JTrEsKe6UmeSboNf925z8tlXJuyGbfqfcunvpSEaDYdBdRHyzUVgwReqbXawR
WTdJcecs51J78CY2oZXf/WiRv2cihigGRS4OaLayayQRnkdrqJl6hLF7LEwAZGOMIXJxUBz6oLQv
Uz7+iYDFvBAEd3TxdT0bRnHorSrajLlWiI/nK+LGYkHZHqx8PgN0Hq7sb9/sHQReJOOT4zjBs6fm
6b3tb3XLi0SPe1OgIO5ZQxWA3pnzjj8P91IDeJUBhi0RkGaz+EfcnMMzf03AFpy5DAFjKbXm19Lu
NkXlGHBkaP/gwIImB1WhUFV3nRLrDUuDJrgpZC5U1f9i8kLWDlqXrinaG73dJzHETN+njFUb94kt
O1Kx8oGH8uIZZcJw8yTjeZM9ZFVlPjmOyz+2Hfn1vUv/xp9CIgYn9245DulrEXYHvyjcuyf86QB7
U649bLYbljl2Y6vRZwSPiz+e7wij+TVX5a8KFhFUNgSMbDHG3dWdd+vYdxGE7lLYNHcjyoB24iBB
YnN/3CDs3xplbb3Ahxo2KZqavRTUREkFha6po3cCiUAygYvcRJUGLlT087vNXHDNPKanxJ/3j4dm
p6Ou0oytrH7+Erbyz52XkKuqYAv2DMFRhBfvYA/GjalYTd0SO+Djsax06a1Uyd/Yi9/6OKY5Wtrs
BT6OZcIKEnZzH6wgyqk4oQvcReab8L8xwkTvj1/QK+dNhlnn9fEKhZe/5OWwihtIl3ORmbxwEg/a
wUr2LRipdTZjnaCUjN51jSnPJySBoKNIrMwI6KVpReHGT3zqR02t5Q4chdpORQdz8J1VVapTGfvm
XVCT0YvnCNhOGhB6DECMI2Bzmsz6Ei2ywIIrp4dxsRuTKnhJHcIqQE4yUxb2GT27d2tsckL0eRqy
icAMei9kkq6CBG1sQ6W5Kfns7pPQ2cqxTV7Tce7eu3g4O4Zu+VRG/Tt+uPecBOIrhOf+Pa4RW8eB
WVweTx0KX63GRosTupX+3UM4tk6F7J8e/5q5kVg3eYVMZPneaHmloe8a+8d/3ARhs6U9F+we/0pD
vdo5Ewf+x/eOCkgjvud4+/if01J2B+b6JQYBfsV8auYjgZMMZZefm1i9/9RpmF6Puz4exLPhxS1H
U57csE1cpG///u+XsmR986zmv9ca1ENIrKx9/O9XKjh16gCm3vK/4rxUd0Y1Rp6S6ddCzyjq7v74
p55LOKSv+vq4F9PYiePSe378gCJM34SW+e1xz2mcP+EQm/+9X1gjupUx9Pn58Y2iNReJfOo+Pd4C
zLsIJOpSHR/fGloFPXH6jIfHWzAm+UJg90jDWV4V2qFoh6GASObll1WpNHbhIKrt439uwjlZUsmG
zeN/tvuaboao7DUakg/kJf1Nkc92aDGWb1gZFW6B2lrkCtleq2780IzL1qU/uUf0n+A8Y6N9QisA
vTBrG+RS8/BOIhpxmj50Taxwux7590erKfPhyM1Pj7uaE/YKPY1/CkP0nrGpmRHwu+P6jIqzaXTj
u8UuuhqakCbxctdpAupTNy2faj1tJzSHr5UyfkK2PcUdKSX/LWVWgHJBVmB6l2u9p6zBYHIn2p4B
Vj3eYfLmt9pAxxg6pqTlX4p3otOGXTnz6Wqj0njFFwqYl75HUYloJwSERJ17h8Bv463VtydVcTKO
aR5sSGpAbNAjLowBqe3NFjWtym0TUgfcm5K4xX3WeNY7Qt+OwVK8n+m006kNPp1lV4iJZtwi+aiJ
uwBu61JXf7gerTYC+4z94y7PF2u23KU/lb6UtMJuac717NM5DWak4f99GBQXj4VYbB8vf/2qTdhb
zPzcGzQxGkuLrTVOfw2PtxOxLseaVjNRE448CTn+NTUbJprnNeTQ4smOTfvdonmwzikbnuZc0aju
8W0PmfpbmqRcVIvk1bVAH5Z1WZwiNWEIkGm8nnvRnIKSJh0tmZ+G3+ChDbJur4ANyKQzjwXJFGvV
8Pyx+eEXLSpCOcMYFiI4TQbdyx6mPhJ3EzWjqHZ0X9z3prdXtS/0MVEGox4+wCtgQ2SVnCw73fCZ
rKns/HvpOmKbjYKlVrWIvsGosHszz+2toz3LQ+EPiDIb2olsah9BYbrXaXZ/+76291Ok3ZUGWTKL
MLkAEaR/bZvTqq9Fc57KoD8GOZ/4vqnD98TjnDrlHGta94LA6ZJNTvSdxOVWyzRf0dczKWeR68eA
M471bNvEXyLaGyiW6qiJtnK5oKgc9XasQkTTsPdNAtM6LVF9WgCRIxe1WekteNUp/edDLVrrnvPo
QNDtCuIsqc+Gk3xYAlxsGLLFxWP6Lxj52M+jh6bBCAYM3s7AIdp+mjycdZWrvvw2QpYBHnQy53vN
z5rQarzUlLT8qHcuqODa2dOt0/RFQWoKIy1fJRLZY4qKAvEYsr0k7k9p5s8rAgDFmkp33OtsJMpi
Nt89dCsvVpDs61JuIfOPbzkgt0vuNYrZqTpYwZQ8G5WeNjPgbxxENAcD9x9Ok+wDNEF1xAQSMigR
2YfvNYRgZ9Ypc3pjQ+Ji/uHVZrubMhwiznKNtGTmbYngmvcZZekFwyiMWPAnG58O5TGO++KDSfSw
stvPmU90j4H2IIlIeCnc/kCMFNqxoaguhQu4tp0TByS//oPlViam//+4O68m15UsO/+ViXlHC56A
QjMRAkBvy7JYL4hiGVjC+1+vL1m3r273hDqkVx2ew0MCYCLNzkTmzr3WciXF+vCrgU1EcWdWufuy
Gs3T/cYQCXi3GChJSDzqsg6C22veOH48EW/lEz2ZzaAqDLN+tupNn6Zgv9s6VJVSvELPEQMOi3Yx
ZhZ3Xfla1vp4IF73aiIfItv2OQTeum9uuBlgqMJxDfnubOpfeyjysqSXRfBM7KniUKOr06KBKRqn
EOWbNCQm2nSc5lUzMF/LiO2IxABO4Js5ty0LGlI29l+lyG4IeUqmVZaG+SusuhcLYdu4xn1r9bfH
23TrX7Rh+JxqxdwjvgPLVDxKkIh1nl+HEKpa3dEOpP55xELYMTAJxX01tRl75I1/7MSj4UZMxj4u
ISSIGql99cEp8lRheUFAp4brxujQPIr1EzFUy9Goa+f/b74P2VQU9NT+FenH/7y2/7Zv63/k/fjz
d7/kH4bxNyg1THCkuqEbFhwffyf/EGdkKCIstD8MLtGVP8k/YAyBFWxmgNhUTVkFSfUn+Yc4ZRi6
ac3+31g/EDP5J9aPGfdVCTnQ9Zmt2fJMsIL8hfXjNjOkSlGIJSM0ynl9fz7WzjFyngfn+fp+fSf8
xjlej7xxvHbe2aVyrvq8dq6K88zM2blG4jzHVVec48rSeX/HT+m8oa3t3Jw9wUr813hsTTtvo/vw
Vni5856Lz/UcN+79qpvzZjuvr+RA/CZx3r5eXxMHxlXnej0er8/cBh5d7xn6oHnqqe77uy3uRTKE
+jginbc/fms4W8N5M0QayCvy4pp37oyQhzO67Txxvnrna+bsxbmc5J+Z5Iq0xDfyfHO2sktQkfjF
6IpKQc2MryJvr/1D4mw15yvh89crX1q3dbZf4p3tOe/h9Que5KW4L8SE1IR4UZ/3SnkjE+w+k6B4
vb6KDL/CiLLUHJh+3N6V36vP2N327qsoO33ReaUoW+7IlcBJHDBO/N+71eJ+hbjq5sT8snVeJa5j
5TEfWhzqjoSKRb9jmpPoixqmDUZ/RHId/9sakD1zTG1ZFksUkLmzSFC0Aood96ZTCEpYTotp8fbW
ulvkfKGwYCEGtQabUlVGcKmDXD08YzxvtS/10APZvYJHIuL7ou+Ho7qfEJFxtICYHzD+TvQar+WN
/9CEHjOo2wEX/8U3HRTik45LwG452aI2D1Owm8027IbFzZNiPxDrDCcx8kt+v7chsGNaMDhy7o6l
c9toK9QR3Pfr0f61yPfn58D55t/zUsvXbbEQG7eE0woTxZb//Ds5z79HsChOXo94YLngURjXM7Ye
485Vl/4yeGAHw10TP0uVXFFVc5aPyAM435PzyDt9I/butuhcS0fc+vH7OxCneGOLJHiYtuXSaJzk
wdh2CKqc4cLhpdIThHnPMBnsS3Wxh6+vn4fXh6+tsD7SesYUQ+wRhZKOLSeagr0ZInBJWnKuubgZ
hQicBUSwzjMfr0e+3QuhUBIOiBJzirc54FkgN2zO51jPKl2IwosexHlhkcJM6RyD8/jNiSvdOnJy
l359Dd2r6V45d+8R96uu9PPjlX7ON/HjI5mh94h7i7u/czEVeT5RM8+1eyVf/IC0jqUrbit+zl/+
W+Qu7+JXa1DIlGWunWmr23vtPl+vJf15r7rqPZOi4t+5mxiM7l30926kei/zM63PB1JnBOKGxyt/
7t+5H1+ejwtknVNgpWwbb2cTgS6ecSYcXVQc/eG3X5LISLsw0Ig7HcXYd80WGN0ZhBRyI99a4jJN
Vp7VeekQfMY9+eXxuieKvLgcu/XkyfN2bi79B+lovFU7rpic473u6OIiXRIWf8VNaGcx4IlhRnwC
Cn9/iSO/x8nOlfFC2MC98mcU7nnpe8+iYgcyLexQGAG1J15/2AO5/q2TnJojg6LOGXgYJUmln79x
/+vx13ox1psrfijMRRR3ckJPWPD39+Paupgnaz1DQ6Kb692KCHC/Ww1cIKrtkauwlsfuaoIdCIiJ
caL3gp5peOjQGVvWEUv0QXk6LK5X8bjAZCmLMKS73YhSvl+pPTLH+3URMo7fx8bn5+/T5fz4eM8N
0iV30xaX3D8tiH8iv380behSUs5hSrTzVRRW2BPG9vYuLqKn/lrF890GxP3J7W9jiwdVea9/0QLv
4imyfxeNKl7M3e+vr6cH0T1tkX3bOd5zzeCAkdXObzf/HUdoWFE8oEELUUBR0uP3oXA+LrvTN+ML
o8u9gu+5FU/FK1fc8/r4fc6cy+W8+/w++Z5IUyH5v5sFv3vE3smqKAejy+Hwcbg8Povm8ZbfnxSw
c2jD744W+ZbcAZsYRM6+RbtzyyvVjB2VogyDRxFIzHRFRZHyN+gJLhP9M3JO88vuc3k6iZYl2dPj
aQlIyn18/LWPK/cXJ2l1UQiGwe/HT9ErxcWPj3fbq10MVJhr4CzPl9P38sS5bxfLSfbSY7ftVv76
Nufa0zfa3uYXO1EYE1LmTnz9bByMjhucuMP35+l8XpKHX1u8F/KEsXElJwdnHTi+R8EfQ49i3M1f
ZOrvr2eGBRoodDEEcex3pL8bB3awUMjf83fuUmzqFcNRHH5Aq4qaV2iX+1RGlPH+Y2FIom+IPiIO
8KhZXMUHcUv60em0PNFhROucvj/h8BIW+72kcr9Pp/Ph4MbO5iV0ngpnswkd9hIf+Pvz9PTxcQg5
wynDfdl8fLBAdFC48hT3UjiHi+IeLId3d3IP896bXyb3lIp2pfNR9G/R5J1DG81c3lKHk7sLfw4v
Lx8QeDo/4p5PL7vzhbtsDpfMOb9cDrvMmfNpd9qdyZ1DzKKz/Dx/nk839/H8wT0xxvPlgJll803s
fKjOy8fHy+Fy+Hh5CJ2XDeaHL44PsnM4n3cX0jtfzikpmnw4nTEgcfh8/tyxr+0SoypyTa4oU+aQ
Og4AXofLx+VjozqHj4tIQmScjJLOiYyhqTi/mORrdzmdsIDT5/eZZIU9fu8QbXP8xY4rz6edOHoi
qkCUqfXOy/OZXJCTC5uCzrg40K1ImfR35935RLl2F1FVux1ih464MaXl7G+eeo/sUVIOmM7ucLnM
+e9EDuigosoul5GZHbVwuHwuMydyT5fLy4HLzxOpnakZ+O/nZ4ohSvRyocRUV8Xl1OiFkwwHfD58
0PD8p4pez7U7ciCa7n7BPbdzss9BUQaLEyRmidvf80qWRPVy7Lfm+UAi9wyKZKghiNbEIB44n9+4
aKim5ecjYpz34Up0R9FfxTBDN6KPn0ibqjiLBsE6MdLvx/PL0wf993LYFM6Six8/Ntycmt5hMqJt
RW0+nsRgQcWez4wCLrm5cMVyOf/Y+M4HlcWBe2nEZ1EX4i9lvH+et51z8Z1L7wkjKRzFFaZvUUPi
s/gnjsLLAgeIfz/6gWSRE7ig+jgpLhTZDhwkkpx63Xszblo4c6Io0kcC+LKDiujGDyv6/Fn74aYi
+d9/v20t0hCviRshAEk6YmT5FB/EAMqAeh9TvzlCPmj2Qpx8JBjfebGcj9gp3JeP0aPP0qii4/7m
m3473jPMLMOVF4pLjxJnRacWN1bcecE9ew+nG1zQNUihZVGcemuthx/6Wx9CGraEQlB96ytYuh24
dPPWLX6GB4Qb59XWWov8wYhHdiXXdu35p/gae7C4Lrq1vxnW+4nVlbW0eeSK9UZ+L8+Z6qscbBF4
Bf+Y+ExO6S5uSyzt/CnMTJwQVfr3z75DN6STfcLm63xSdoYc/s4O1tpaD9xRJIFgx+8M0hXZ+uRa
YYigXv54J/Vq3i6EGaY8LxrynHCp7z2esu0JiBdfg+XJ8iQmIRP17lMQbDdiVBLp1B4oPLebd3Nh
Ct0cPRwqk0pUF6rzw84kw5zvZNRp5I00E80i2iYkA58idzg+5+fKYSAEFulQB73HXrzzIlqNYJV7
XYBEdl6w2MJlJUcUGjXBGCHGKZEibUuXSmluyiJqiSGREHteokY+z6GTudhX6vD4uoqDh8/c/ZwT
1r18CrwMIxF1QT3iH7zf8gOLuNesyXEqzOSkqHPxf0HOuEx8vHy8VK7vhk6zZCuNjKTufbk3ur3I
laiGX7v8zTFJZaJYd9OEaopiEKZ8z+5FF0dfXn4b+A9rpRQiAVHHIh8iawzoHwyPyjzmQOp8sHQh
Lx+IiHP6nrJ4E6/fDP/RqX5zTol+LxPvPLPEpdpGdC1Rws9PhKPIsah/KDQ80RtEn+DZIlOzTxmF
Sl0WOAfba/nEdjlHYLimAn/E28iX3kk8oWq4uIVOuoHandJRuY6uuazUiKBLsaeNlTu4mPNL86h9
lHjqn+3v6iHcNstN4/K4afgZnBNzvOfcWDSw5IkmHO/fIm5SbBDe4xj0Gpwt3F/DIh8iQ4jWcCnv
L9l39lLs5XPkobvIRRKZFedF1oHROz7FwSPAelpM5UcWFWDKsccrRlK6Od23Y25F0AifRIcgwHAe
+hCJIh70OaC4/JAd6z0xmhv2iBbxQkyvFH65FhMaMV3JPFJiS4avmVezvBUHf1cKGpv5qmttQjzX
zyAf+3nhxa7sMvUVjhkxejC4PYau5AjvDV4Kxrcv2b1KJCfmbmSMf2LRIFw5dPEVQkI4WmyH9Q0J
iRd7smQZjQO8GJ038A+dYY5Uu45ZZg85ycp+jl+yPaFVnrXQ5siieM29OjNXNK9ocmHLxEE4P/E8
8OwVLgyCMr76Cl5yUBmrPvc63YORFFLGxFiWvkcglx+7bQeGFSEMr1K3tQkdzTYF9dfi9kSAYSlT
2nKhM6si9ytzG2+sVfPQLVMhB+CkhD2c4F71wIe4Mu/D/AP5wcwJD/ICjKUH94bXL/CYLuFa8ap5
5yZrzVXpDbA2LCbGot4DT8So1Hq6E611z+Qbm4pzZRmt2wW/nUO2vh4X+Vo8AdAxc6HGd9QzNrII
FsgmewTAuAzrno+tzDw26N10SQnIT8IV/jxd4l0nqkRcb4tfCStbEs89ZwuCTxHH+xWxU160iBbF
kuisOWNCysQyY9Tw5xZN3i26Rc1a9A397RVeGAJr5wQ97LKT6WZeuiDiZ1G6yXwNGlissviz5h+f
1mvej6x/F6LV9yzZ3t/eOo8WFitTmvruGuNtFF6LN3brl2/jRn9A8Ed4oXCKvW23rHf3wle2fd2+
vfH7t+0bbqk3vvL95nxtC+/t9X3/5iXO0/btfc/qzzXO8PyuhDX/rhhZuQyYb7ae3tq5KI+67Dfq
fsS3JjqXtGBfYknALi4R9SAjAnuqt9KzdZitbU+8akNw3RPOvkyboy78Y6n7Bb2Y0bsEO1s3BN0J
oqSqf6g58XoQXeGHvs5fXIMPP19fXw9fDyscM+LgH3+enn5GMV4K4928iDmjmNffhFsQZyOFexMO
Fb4/kM297IokcBFyeuu9Ci+iWPCLGqVmRZ2yJANZwppTLCD3f/gnuRpX3hcZE0Vld5/eAvzQhal0
HzzZ69la5Nti5f2idMQcOunLeBbjVYFSH2PVuCr2/TX7lqRVGLjjWb2q16HfD7pTS64F+Gs1fCMe
Pkemk5GVIM5Fs8yP6NJW77cFxXkSqwf+iQGTYvIJuiCHhQGf+PYqnFWiJ2tc+iV8CrhqRMmoOKqC
8r3iqvz7UvordX9+O/3PPcmXfPHycTh9nJdiCRRS0T8PX/8uyLb/2+fw34Pv/JSnY5Bn9X/+D75/
5kKnKwibf/r6n/vos8rr/Ke5/+zPy/7xR//5nMNdcvvnS8SN/vwFCf9xY++j+fiHL2wMR8340H6D
OP6u27S5p04WxZX/tyf/7fueyvNYfP/Hv3/mbdaI1ALkw/+BQNzEIf9/Jhw/3j7+6+V/bDnYf7O0
mQWTv4UeATFZ2p9bDipbDjLQMtmyDRtyG/YV/uAbV024yA0VzmrTkNkOMNn5qPO2CWEAN/9GhJnY
i1DYK5iJ3Yi/F/sfWuZ/t9S/oQFzylHagT9cl0mp+G3B9dd//PtMY+PB1GdkTSUzbIuI83/ZeKjq
yR7UyDQ8FYKjhRSmNQyj1jwIoYBuKzgioITJ0FYswUaXg0ooVvRigfQ73ojjc1qplI+ypH9VUql9
tHAp9Em6uhla8jhV8bCwZiEYKJXQzQgpUZhoCdbNooc+rdqHuN7L+gXwhnzN9RI3nlmu9ViJ1kEz
ElsQVw8oDWmOHNn6QgVKhxiCsc65oyeXgyApa8+FXS5gYGj3U2nPjYJdy0mJt11tdTslUb+DPCSy
PyOO3LCnOVD4hsccslvhDYxBo24kwrYOuQ5nc1rZuKI0X2aHif16WYPDvwg7ze16ghwiZHWzIGQA
RFOMAM4WtAfBvrfByrzKniS3mLSjj27hsUSbAX7pVR3En0NOUF5QJfshuCUvI7zR3pClJ62Nr7Ua
fhUpkbul/6mPCEgbDVGJhRkVjmYNqE8Xp0a2YU5CwKCxiCgawV2ATcj6DIY94wGqPjZxzSlyfTOq
VhnwdWRzB9SgSpBNDfI9IEXOMH8v2Fc+SrUuESybEbcCoMwZaiKhspzFSnIZQ/W2awrDs60mXNfN
F1FWCoqsRetpEMi2hR57KGP6oHasDayM8DYg8eC1iNE7w5tvZLIbV7sxyraQsm6yWOkWkwUSFmF5
9uZnBfH8OTMHGwkky49KL7Ds1B2HXaQBFQ2mkr3uGZQ4ko0Eg52U2xrlDuAT6ruq3m5E4sTVsiHI
DUL2YDey4e0Q1uclemMD20fJAu4xuE1QEmoCxZu1G3hMoaEt7T1Yte6mAwIxELKW+oJZSzIHkPoQ
yHoJNQDw3LpOlI0dVtRy158iOQfPmLRflQJ7PE1qtw0To0CwotU+M4JaY8k6hI+VSXy9arP5MinF
RaYPH+lDCFLa3a6+RVubkP0H2R+OlgwVTxUn9qbXiBqsQdbYQ2mvfFndqoOiQ+9ZP1txXC9pg9St
NNA1kfUAtlE7zW4IS6GceQUiGuw0TfmMpIGYe59JatcQrFZpELx2ssk6RQebk/pDtYKlc2XDkoph
gexiHgihyVyS8z0BkMSznyNd0xcFW/mBJktuBtZnNebTBPlw+JlH8czRiP8aC2hOEthrPAmMGDQi
rzro/U3X6msNGAOB81IMKMDfpzqCaiYCWi1QPLRMLr1UFJ6WGyrbSCo8SQb21irQ76EUrkApwwbI
pJoh9NNBvICq4VTW7HnbA6QE40wwlWkvzWwnQfQDqwPE0haIrIRQaxDHgDwT6O+S0lgGYZXwVGzk
0ZNZDYMxB568gRfacKSx9JeAOApMELVvBMdNCDt5XOeSvp1u+YIAVtbDbSLtsgbMvK+ZyiGvd02Y
L8jnS9NpxyZCkxWeZLepbIJvZmDmNRjridDD+ZWamps8txVxiU0nh4QSDN/DDI05Rq19aijbCOjZ
bko6ESRDhLTVy89BLs+48PUWmvqi7LuMmNzqMYL/2a266kcqgh+1HLYweNRLs5agvNCMk6310yJu
p2UPBxBuCPsVphMZWOQh8bVx2WUDjoeisVwUSFF/9WHNz3D9hyM6aG1TLwfAem6c+3NELbSNPaWs
4nobKsxWTQFKEHaOpMEEPbHhmWOZLIPkRepQXkytmPmwLiQxZ8YxBIRLdWXaY5IALQ6qS9ZWnlG8
d1oXYGkhCL6xsZZZIw+OQiz/Or6xu6klA8JhfbuWWrmAzl+ZlxEaDZkOxkjJ+2VrNYcCdOAiNKcR
Li7rtu+I8N/f0MDZ3RCZ0iQDWGUULgjbxECU1IsBAB50MD+n7LZSciVYlpX1LslsKhUTd6uM0Xwy
btGTH+TdfvbaWrMWBJ/6ZISSubipkb6RY5Nl0AARV8xe3Fg3CGWjUmqVBTHY0KVsauimYe+YfZeS
xghhJbOt5EcfZnj8y8TgjyfwX5+4Ks/7f3jgWqqhGpaiKrOZqcHF/087/bFuglKRAsPr64CdvlLq
PCPRp81AkPXRzOAnA61l7KzARJivnjXbof4pxwE9Z0YltEHSFZCiO3UTe9P3r2iYwqACXDyPnvty
Xtyq2CMK7gYvcRdu/nX2NeIg/pp9XTV1WTdl01LJuqrNRPH+Ml8IjPA26eUs9IqBPhTBemVmyATZ
s6h3ctV+sPLmezTC9WyWvjF/gARZE+aRDEhtplc7mS5Ff5ylJRrXZdzBVOSzhRcIPQgARzJeR+Km
eFQVxJ91REZr4aUJoy2PfbcJurkV9x7hWHoSNst/XTBd6Kr8ZSIkCiaUX2SLiG1CMNR/0l1hptZq
CKzgiZCRb/DTq1YA564zCda0MPD8NLbcGoL6HGq2FWqCTpiqKqCa6LZQtPGxVW9I08+ieQnJjmeY
ABwhMdsHZVN4tSbhgAtLpkJTCK+p36xyHI7WkHtFHsLf2QAHSX2Q5WreSA6qNSwMtGQH4wnxRX1w
ZjhIpRsgp0H+gQdzNm8HHY6RkGQhsl9CDO4vDFV5TsaR1Yg50Ilm839dP6pq/pemt6yZCcWtTdyM
QkTMP08V9VsCWSdhVkQfWygx3Q5dmBmCnhOejiSzMkfnCYlmkvhe6Z9mBalXkhqo7volzKPQpOWr
kHg/4tKl4TRU5XjKiKieV71csGPrS88If22B60Unur35PMUVfSBCBjkAJCUrY3SuLRAQVfjO2Kss
zSROoKNRx/f8xvxV7jaQnES0ErT32qDkx3BdFdEZtXGEBCpZVhxDDgEjQiq+LoLqpQQeekhVWBKm
W+wL1nTtpOXgc6R6GolUC/A4oa6+KxlCd22iE3EeSI95e1O2TTCzTnWDGyS1RySxzEmCzohjo6vZ
zewkM6RthkF+pi1TOKsSxNpLu1h3goHvVge1l2aCS8KXwOLGRbstp2Jn9km1gkY52DW3WYdODgpg
WTnVmwi+aCJsEn/yLC0Ar1jK2s7QulMlo4oQZEG7MysXaKx2CADzesQs00Ghez+WqVAEndRVagwS
vFuEfFah75mKJM0Z2ycvK8txoTSzequWyAYAB9sAuEsebpL5IhlqtDIHyJ546HqoYieb+ze7EjAh
pPnW92ZC5Sqq62apwz/jlvDYPELuMHk5vH4LSFxRjkzVeDWDZBoyHdRZ7S4mOPs2u6oNxH/VGEEX
zljgmE3+CbBm2g3BhNZMNJWeFPaPKJBnu1SB2NkMTBf982bpUyeFMTNWvgFz88AU0vUjTfXSSSqh
MusIx0b88jmXBsmBXN1+sHOeTugpHfW0QClRJyLWCnMDXkpjy9MbUiNJer6hUrTOrbJdK2mAewps
A5Lyz10mPdFlEdYck5vAmsmLEJqeNfp/zFqTmi1UGB52ikGUTq8i20uAOSSZAgvYrbrK3qLmrXhg
kodjYuUfRdP1XzVg3qfBRzzHqGfRXuknsl3aO7CGNiOrkjx0QjhRku7KQ8Z8ZtVQzLXSe8uU4BEI
GEQ1oW94g4/7wRzDHOwZbGG5iPlujWldquly6vtwq7YFthhAlmdVQgyDgBVTq56TKSRkAIAZk/Vw
Pdo4b0cLY26GkqSipnVNJctf4cWoVjBdjMz4m+zVjhKVGSQkrrfQ3w+GIW/MNvTZQIhvDWHw/qWi
Zva/x2wDpyrssGszq2fyKuhsfePJXTFuJWWE6iSXL1LRyAtL31ZJMXucaVn47KvaWQPas7fHUp37
eQSyH1bzxAN+IK/MTNsNEHPvmQMM+/sntD7lJZSClxBRrGhBVKijD+iiMHcQMNysXoyRzI6MXE97
+AAeQiDoRpPpBxjbrUXVZYiAds1b2tTmp6I0T3mRw6GuFZkzKPXx90qrwadYBrY7JO+WHssfZpKB
SKxgZoujEaWtrH/PoiR+D2XJ027y0o5m1cNtuNUPvdHYe9kel0GQsoMliOiLVs4ROOGtHBR7lwWT
k6ezHVf3h+ZmV0/KLYEpkDB/z5ylxUoCU+VMqSXvbnYBBr1tGjyuJrOiSQ/hTYHIrh3tIVnl0Ost
kmwiYDqIk0McI8mgDwiaIx0i7fxSzRc+mIHHpr8BOVBnQqLU/5rJVYHQKhJDIKiscGwecyuKTrOi
+dHMUX1TbjdwQTXTjn4KtLckKdaQxQTPbWRPyBoMtXO/DKmcYK4A9V0bNwZt+IkAPWS2vk8RTo6m
sT8pmt2fePQC7uwGthDgeVnfTySq3qzrEvViaEHwxWWcVRlPnBj4BEFv1ngwi3E8GIFW4gw2rZuT
IvG2vB/sxOlqrIgPsEZ5zoNU3xpS43sorMkEzU3yNjajcTlN6gkEKsFVuUanE9qd97exjVgUlOqQ
b34/3o/evxOOrM55DH6CfZBdROENgL96f1Q7JviSYA1ijCH4WnaLYejWelRKHrrF6jywO2jNgpYa
c8DXRxAXIP4eqjYsiKUa8DATtNQVbNAj/Pv17batVN/Yj7maLKo0LfBYV0TjT7mJAEGXbWQta71I
lSegsVN8vDVKDeJue//SDvGwNdpoo9xKGORrw3YLJu/MuZlXz5J+3lbDbG/KqQXSyfrp9Yg1D62w
hC7/tkRQYLpk+sdQ+B2KP807/DDB3u6tYJ+hib6qcxA+tqVtEXfQtkY5NWvLuiGNpZuvSgaVELQH
WxOoT9mAuhrqbIaKjf9ZR3621KHUWvZKjLoSFDRRW+xstDDVdPQ3UOrryxb0OaTlytGv1PLd9nlw
t3DtPEHzAfoiSlnK9AQ4saiB1jgPJmVtjiOAgNIt8z5/8mGYeRpV+ZtV5Gx7/waIHkAbEvDOUMbZ
LsrMmb6y2RPoWwCJ4g1lp3IB8SS87eLr/YRRhUezbK1lDO3z6v5m14yTamJL+3ae4tZ5sfqZ8lzb
TxbUNg9RGedOzVrcgcImWGYq+guF1aysvuNhE+XXJoTweCLEMLHZU4sIeYMP9dS2WfeCUYZzfGHV
wQwzaELjG7wZSQyx3yyJn5SZFW7ypmMXvIGeo2fZuSrt7jafUvlxVmWgV7tm3N7fujaOFlVAltNy
H9imDvItsEDE+I1bj0wMtVrutn2pGA67UoDzqqA4EZner5GgJ7YLH+8SzgDgPWb3riY6yptxC9sz
TgtT9h+StDH3JU+WhVVGsVuGprE1uvWAr/PVkiDfBX3xPjN0aW4zGxVaIn1XpQiyw0jVwj0HU97e
MNpsPxn4i5Dqaz8SlF3wb5WGdAjkYdF2+nRu68DVZsguy1ZqeNCc7NFo4NHSgf6Me5koyQnphGYo
1ONYK7hy5e4NoYzV1OvVDm2K0hunYguJ2sBSAcUubbItF4YiXDRMPh8UNaQe7PgBYawQsYcCj4RB
qH+yA3mCCkIJ3WenTcGHipYffbpwB7nv932StIfa0tvDbFBYY+Y3sFuDiiSrpEIgh0bXVBWEDcay
+lDwGFhD0umAbWZ+OITpK3gZdTOLq5sbjiz9Q90K15JdxB6caujpqLC91W1rbxSjXPt5gc656p8g
8/fx4krlLrPRSWgV1h5+8BnYw7qz6uaapzfhvSxmL+pAjebw2i54pLKd2yTVwsQ3dpCrHtI7o7dQ
YgoIqrAhC+j0sP8YW1TnBk+To1Pf1Pqi6nue+f7CBhEzNyfZxoHW+Qc5jWdwwkjgKHSdqY2phyck
PsyVP8uUVZhVxcmA3w+lqCR7l23w7rY+uAlqk0dTyl91BNXe9KafsWavjBPMBBEkH0KSukLDJ/S1
VV3I9TZKKuJwY4VtK5gaN0hxmGvZvAXb2w2AcWZq5rZHT3FlSW0/T2dZ546w6HhMg7MPY8aiCPbH
F12rUNyTq9mcZ232EcunGqYiSIGqbmMYw+2xM81kUQ4+YQc3JonwPLKazAz6l2WH5kYeY3YsA2tY
acn4JPzSNx9ZRXWsxnmK4g6LNWkOy3LzKLViKgrv4k3RAPMhGXNhBlqBDU2fICMT/F80Ec/5dAlw
z3pQbVTO8nA1xLl6SDplOcKu/VQDkvEMuy+XuUbzKxjXTzNJ40Of/0xFV73lGRwLvvYOX3nzLtER
nN6s9DNs2JGLE8rIwmnX1ar2kvv2Km7UeRsU0UVReCJCagzUMGIOnEg9S5ypMVZGqtnzPL75q2iG
mtDMll1JmqoNS+3XOjfCY4qgxRzFegkwlMH0wijefBmHqJwXL7eguMq+nL3F8aC5meqDPKvGYJcB
1nS0qYMS8sZIK2X1uChAF7r4+96Yx1jPJppcbDgsi7hPz3WpnIzWghgsGk/3t2DqJ4Rdhsdqmqzd
/Q1VHScFZjUHWsY+vw4bUDaDasKo7GPQ4KAJmmJpWRlPtGkz+rCpISH6fDMi9QE1mXwFy1Dh1vi1
vRB2WsD7Ru0lpWVsYKWaED2Aqze0yhV4bTBZQpsCyQWvSadVO5rT+i501gLh8pDWmgHYaibYXXvj
VIUxuwA4ulZ2LVc7MwjQsqnwcmcjpRdSPkNZoXfZN8s+gJ4CwahuEZhwLiXIJ+1uxmwbVb4KB4yZ
7fpCiTdBFqurAkaGeda2qNbFVnlUtAi2NOh/LpVqte5sBHnda0WzxK8OR6vmF1cJLrfJhtw9NB+1
bJRe6gF6+ksFXco577sAMRSbXWw4EfUyJmQh9ROAyvW0hj9jaIDr4cGwn/RgkOcgXJCGVQHY10pn
v0xV6Kb1FD2HOIlUxegh3eeJIdnysCs6XLMmI7rTZLd8GULXALYsYqk1aal3g4hg2YcqC5+J+XoM
ps3TLQi2fFifo1QZFklnJQ/5TXPYxYCOvB+GeR0V5yFD49AfrXgudSD/clVpTk1WVMsZw+O2ig2U
CEkSHst0G45BjEqfEp2glIDKGHBHCpg5DgugzlCWQaE4KNCgwBMqm9O0ktUB78GEg7c0p7cMvThm
eVn6GsQz9C7GbmmY2IcQeLFp5tH0MgkaNbw+z6hJK5+d/ChlnbbpCjn0UCeyEeHjLW6ASGpj4srS
rd32LSHZ0kzNqBGg8WkNvMIw+9vWr2DxlhX9Ns8RSasXJXxVOzRNWN0V9UNnFA+5FsensrQQcYpi
uE7qY6ylBKEE3f/i7kyaG1fW7fpfPMcJIIFEAgNPQIKdqL4tTRClqhL6vsevfwvUeVfHN8J23KE9
UYgdRJFIZOb37b32TMtHJDeh0SY31HPHE+xQLvnZQJKoTttqFMm8SRZpYc+kMB2sXIN6JjNIBMY1
MAX8MSlNiGSIHL9mDBzDZCyvlMCmLBLfBFr42Bqz+9ibJBPpUR/wQbJVcQvnlKVCnRKt1KEFWAly
CtLEwUIXoEvh58p6wJ5mW8veJArL10jP3GZ1br5Eizv6AYW+fbaQ4RiZDyUAAoD9Dcl+Aylo0p2b
fTGERxIsiMQqh+BqyukYpcxafoNJ7ya0wtxPtBEKgU3e42BRc63IXzjaSwOsvGyfL+k/eZnMj3ml
XqcYekurEcHlmBac5DqZ7mBztpVx168/Lr8tk4mgKgM8//0APtBoVw82zZ31eXLWjbsynNrzFMgr
lXEeNaCJDmPgIlYanORGkhBfjXNz35u0Ey2LRtsg0TNJJcYHDRzNscpNUHOcai9VJu5bNZHbXcmQ
JHRnflQj80U3ss0OUloraVLeYBGd/GVKi8cyIHGxkaH2No3LDyOLxz8CMNiyyOKVhT9YCeIw60X9
KmqYSjMUvrvCIhCM1rHNNtWNnue8+EXTs/k96fUaH2O/RZYb+dS+pzPrUUgmJAIDF7DLyPwxAerY
Dpi2rxZm2ZeGpMe6quQDNQQqt0QhTaGMXwsTHFxnBBBXY1MH4iMITW/JUTDr6GdbCTrDSVfuU0CQ
82jGrAwlbaCq635JI/AnPW5/ZARX+lDmV1aL4+J4FPlzmtSI9kyGFCi+7Nma6KimMwlFgazy52kV
Rhgp2hqrs/ZxVhUvcUs5JZT1fKxxP7+wVbU9vWuXq1DCkV8qo9yUVaf5i1VU25keZkSwBljmpdtO
inVqdEFra671QDvYAh5nDNre7txmU5TZZgmIjY9oJ4VaQ0MG/xKf0CHuhvupDYJtJduDid4zpWFH
A9fSMCGNu2LAPWTVfYOd2Hzvys+2c677hdqgO1no0aye4GB4qfo8e7R0800mrY8IIm9/rLv21SQP
0Qvn8RduW7z26KKsqgEdHT4OaX6cbLIP+ql3KaeGP/JoQtAhOri1xiOZAWfaxLd2aHUee61fRfoY
khXFwQDomewPphR8+RhDEwvIPWR51tJopf6kaP057hG03jM29x+aGNQGsDa7GVbCc62/GKG47Qfn
rWhfct1mW5BqxF5pkGTXZxQxpT5mXtrxKGDDPIbojkhtcjGZjWBSOonm1wxzbwLl6xUQtskMjLZ5
3P2x3D+lmVmARmydqO/RotzPxRhm2JQ7tAfAfsgZ8HJ6slI/j+t0w27H3oZudts2MqIRRKb3kFo+
oS/wpCpx5/D5ZMAjWhK3MaoZf6RwAb04O/DY1ibo7XwbdvFZAgv2aHgJ6gVvCc55om5itYWKSXoq
++xXusz0Qx39Rar6BhgdGek9FuDMRtnHzCUMdmldH5u7cco/A5kdEgo6WwnKuOFSuKhk9NRceZ2o
r63O/Kjyezt9sYgABjVuo28aDT6XkZb7SEx6ukwPnZ7SpO6y924BjKynk2/XJCCE8NaNRV23cGfh
IAwO8KeyAZOFr6+STbwCV4OtGxfvkhGcTO/wAvpN7dbPhkHNo0pI+iTFh1oeEAdsw7PtO0Q7eXEi
X0yQVbOR+3ahULMV3TkjNGRbxNYAXjvexHHrbF34YRWMcTWas5+EUK4JK8hN9Rs+yB+Zj4gk0Vx0
DRukNtYUqS27lsC8rKDuPRkduiWNVBZO2+sptoutYPzSc+Wri8JXy8QyiEH+kxL1lXBSCJYhKDJI
WEGnWxvSMNMNF6brEthdmiMGLKAboCn8iBsWgCCmU2q3wbvRLo9kzxT7SU9vJLFtHv1zlnZgsUM5
vRspE2zZgknXFwsYrfsWy+LKNeOdLmcUyAGdzVzlW9Na7I2pwz0u1L3RItUo+uy1GzIUm/gop2rC
lQgRnvaVdRXYCTVNME02uC9d3sqG2FitQKtW1pQBZGx7iZgJtEQevOaFt0YviJUl1kdEpyVeDIra
MmftzZIp6E3oNcb0QvEg3sF8mIYw9DvLJa3kJmqpB5X1ghTcWiJP1QIKc0i3m9XPpq87AjO08BBV
/TGB7+QZOdkYMr2ZNGjHqC9Gksg2gcVlEJsyQroepFwdFuSxaLYfaZQjyCV7UuPyux6bF4f9cRfS
jO8IEfUs9mfeZgWvlKILD2Ebkzyv6WD1bHLF2bI9m672bvXsYOmfo3BsglPLiCpiKlV0epn+iMRr
SVbm2oj+lIg9y0rD/aoNI1jZOOYsETc2O+lNB6jNW9FSjl3RUG6RtYx0C7TmEOvdL6spF4p7vbWb
VPOqzSQJK6Uamjcu+4Bg6Q+a3rMcxIuqrPtsPFKe45MmCxd1jlkSDOb4SxrdxGb0GvfmJ2gzFfXx
Vk3u9VJw4VXo6+iHuhs9N9vN3CKKiZULLw5seSoRwgmFmoGUq7pcuEg0pDp01E41s6+9bIZmVTGu
sw4CZ2+YnykpMW1sfMTQL3ijy7x9Na2mv9Uc0/DtaH5b1PI4GDFR6esPqxuScwqVjjzgmEU5jUIi
yettEifRIexpMbWMJSpoCUmDy+OEyMULqwrlec3HJ2Fj1EPpEdWbnnUzFWDxYkgfguZGyabLidBN
dxykhE2+oQa9bxTDypoTZMy0bqY1q7RK+JIgscRXAgnsUpaHKu78CqabX2pEHYiueydzOdpDkYu9
MWVg5dlJDsyMA0WkTRNO94Y9HZO5R+YjRq4UMryvneglb+GHQ1P8GTaU5p11OpoG+4EEl3JrCXZX
/fAIvemzrjPbtyDOlwXCHK2OfRgRMgUeGtJoG2VxToE+gLhrl43eEKBAgZme7iae5+5AgF0HAKY+
tyzDlhhyQ0kuo0dMCrFdtEv8QkKEpRW7Teitb4x1i5Ej3QoSSleZ8yngfO7ygdy4UcdkbqUnpSdQ
FRMmuEgWv+2Dnv5oWp107aVyCTClSZDmDxA9uBqzenRqSYjblBwDpWf7OhTWLnoYh5jxPRJubPdD
yOklqXhFBKURuwziRN9nFKAPiyu5HkYxrYfukKq+Ok1R5yd2Mx+AYxCyNaFWL2OGeT75LNrQVsCf
IYA7pEK3LExm7M87DUhSqIvfWSbltieHahvO047m1kiXSY93bJ7ak9P6aug3QxgkKM3EtI9diEMV
s5ybi01BFd3vu/yH1i8IWzWh8WxiKaQj+UJUgNqWEihX1lEydmMNeS5qJ2NmqqKgKvIb+UJWNnPq
OEGiUSjb88LwQWcHbMujM21F+ixrT0wm16Vi4aCjIwHTnvrDov0Bidl7oY6ypB9wEMUjdoQyuw9G
ZqChpbyiJwEktvkqMGP32jHHJ/I+0oMOYNPr0ux1sXVE48kAAfBT06mW0eXqKOtAgKwJC0zuxwGQ
t0FG6ybCA5+TT1qIIaE+Xh5IOvqjpIP5oC1R0aflZ05l3q+lkewWa/ltDuhizMz9UDL4Ezo50XVm
/TIPwSvATRJb6/TTgEmelsFmLJBrVcOf2sZ3TOl0M8ClxtAPo6ub7wb4LHlpO5tyDm/NoGTbW+rx
Nre0D8UFYuMu4ZOsRwpplcg3JT07T3WcdAQx38yOqtHXGz+01JgAezXwfHVO4y4e8ffRE499Nh2k
h7JX2Yiol7upmB5yoJWPUTeF18RnAiZKO+2HzazshTQ/bxEENXfWANY9VpRCIbKFxK/hzxgcKmZE
UpRP4Wida2cMfiwtCxJib/OjYWnGmwVNCq5eV4XvY05EjMHo3F1uhqaLCMOOX6c5TU4pjb6t1S7i
OjSciNO2fBCxkT3WcB3Po4DscnlPpoAuOEJcuh1nLbsyK/0+Cxz0IQ48dFYvJjFiGkaABNlgkcS3
GRWEm7jJr+PcUeCBlsV3pzA+grlNfzjDrtPLnzrVZ8hSjbPvmlLs3LFN3nsEJK7VZ2T1lJ/O2m/r
wTyO1PrISeSW1Ievu5ZYlzSh6MVd7mr/+1mXW5f76ct/vfD7LiqDezqh9j+OtT5Lp2h0fXmWGIL8
6I6oKaPR2Kd64l7PbIg5OQ0aryIk/hIJGkyPnBVn2txnbsoWSNOvXBfAFWgh+o9yoISVjlSQYxpa
75O76De6oQHRIsL2fkIVmpaZ84+72gjfFUjlrZyXaPv9P/WSDKZQqa+3drl/vUupUV2DkxlY4PMm
x/UZ//hseAZRZc7Xiy7327QuL3d9H/pfL4zIKdsVjk4a4jFYP+AksndcS+Kby+eh1o87ZCvCGpsG
8OVfHtFk6qpj9ctx03pwrt0IiBus4L9vfr03iEdfj17ew+XYuo4qcP1Mv55BrXdfrze/Xr8+ern5
/c+sz5jWVuvXC8IE4tJ68/uQAS2BIDDd6zhz6k3T580efnQH2MnxNVhyK026u9dDNzzmBhqUmRY3
hkA6hrATm1i/y6unvImae8Qn+Y7FY7K93EzX+6jEALsQMvy6L5Ntc0+5kNW1jIJNKxbiD+RSTbs2
ZfN5eV3lgtet7dKgv9JabBx5ydcB9Vju5obC/uXm5YFeuOx69IzV7frnLn+TMRHu21xfU1+47/KD
jVFGTUaDG/Wv+2KRVvu0I+fmcqjL3w2CFLUGnNt//I2STNh9oM84lNbXXp6c1gSAzTT6NpeXXR6Y
U1Iz2MHQt/rX33CWKNjXE9IlSNEd33BTxodgAFF7ed3lWIlm5gfQubb3/bpRK5tDBiTrH/dBW8Kr
Hlji67WXJ5uEMRyWpNW9y6Eu90mhWwcue/PXay8PkKNBw0wNa8gKH+/leXVC50fRb/nH3+gaWLXj
ui3+x3sxgvpYmaT1ff+NZLGHYyFgsVyed3nAWAZiGV02ZF/fa4re4siCmg7Cvz4Ps+mDo8jb5B/3
Ud0C3tfpdL4vn1E3Idpow+Dz+9C6yEiHlM2f7yMxwCCwjO6v77ss2vAn1pYf3+8Toblz6hfz/fsu
c6oAlEfdj+/DVyMY4dIOXr+PVdBoAdatv3zf1czZRKpdCQycU/LyOVIWElcEoD5+H74NFODr3Hr4
PvwSKaTKgf71sV9eCI6+OJtue/d9+LBu2zM5RbffxyrSYTondnljchXZsChml44in6H8lBmZ9mSM
xklz1wmumrUnvUzw91nDgiSIB8t0GDbkmbTHy6MBSy2fnFbC/dZHK0Tg+yZzh+3lUUvZxon5Cpvn
+ujSuelNpInXy4ND7SQPBluA3ujcgQYp5Zp8aB8vTxV1fxeDwyUfi/dAf6YnY3zSry4PZhBWN0Np
TofLoxFEL9Qhefj1HgiVnehCx9rm8mgTsEOmZkFneH0PoFuLW7fQ7y63XLtuHqkUe1/vIWXXpfda
+iDWvyrz+bUJpuzmcpyxGm3gyoE4XV5JQsCwrdxE7i+PDlnIRzC4JBesf8VA5XEkxGHYXG5SL5vX
HNT06z2Y7E/vxtz+OpIjSJ109L/fAu33w+Lk2tf7A1j+2YmCrO31DSWdWWwix7CPl6PWYo6gqLXR
/nIzCK0GgTht3ctNvcqKE4sjmg7rO+J7I9s20H5ebiVRPd63MRmk63EvdykiRxAdsNJbTI9s5jVI
rVTvpk2zUZQ0eXO2r5PLbmAoBLvZRpzHMY+Opmjs85wJZP8MkhMdetLR0ja80pVtP1lEM2wTmff7
qeztp8tvWkf83eXm5XmXV1xudlPZ3hKMwhQc2U+1ro9P+DsvNy4HU252LpXt3F6ejQ9lQF8o+6vl
cuglaLedMcv95QUTHUeqkQJt3nowo7Jn0E2KEud6c4kNdaMZ4cPlSJqmIzVA+LseRw7d/0WBbOj/
LuQ0DUtZltAlviSMSdYKI/uHhtftwGbOGR3h2UTqMzu9fJmSsxH+HPqG0z6wrxrVGZHHOmRP1Egg
YeQnSM07u5x/i6jF/pqoX07XdOewLcVdrucgOQwcaI5CuF5ZhA86LjKbcapfVSt+J2WX3ZK2qrbO
3CPsGCrqA+kpgDX5Lnsn8DUBD9zoSpKR8vnFSRvnZ5eUpjdik7qFzqdtAzOL2b5kua+PqbqNg5w+
3jRbp2n8dKNE2+paSSixaCg9FVW6G+Mawy29v13ZzOlRN3hjg1rOjoqRJySD9Cejv51VN58Ds/J1
e2T2TiK5sxYiBRaiQjaDHp5YqMZemsvmhlgt/X4pAtoW7NiKPhD7Gj61R/qwc86KEL74MDZHSjfO
sc/V5M1ch9Yh5fpaSexsEVl7msyo7IWNWdcCI4ZeftxFRgOLQWvkNc1eqAGUtu9s6Wj8GxSZMiXE
oUZjCsRL015dFFttUmDsLwghc5IQMmhkVWgbAqHBv4XWlSe/8WH9uah//yNL3/5PefMz/9P+v2DX
W9Xd/3u73jn+8yvq/hRt9yf+X3176+u+fHvuX7YpDAfun24rw3Rs9d++PfcvfHeO4TKCFCA/YaLg
/9u3Z6m/hALip1suAnnbWCXSf/v2eAiwoCMd2xC6rUtL/Se+PfffhrBu2Ia9+vWgUgrbsuS/yfB7
fcRQ2NS2xwYTe7E9M48rk/Mfx0RZ3A/oFMl/60hNrMzWt3RObkkHLpKI86DP0o+duOolmNUXX0W5
u0EDuqFrz/WtUigYiMIAK8pAIQy0ZMOyW8rW2qfLsKGA+BFnxcHtkePnJCgLKz6HJmarnGuza6fj
Ng3AGnTpeaDMqTmWPITuQh8gtk9Fnr9OUmDMGlB5Nct0QvoJl0OO11pd6FesZwkDRAmUte0uXnXw
YSrS+8QBdpChC9CIOqctQ/hFmLPvC6ydYVDkMIf2ziqy2ptogCMH0JZNF1hUDwftA70uqQJd/ECz
80huL70EJW0vJS1sQ6Nxa6YjAoOM7hYJJ0SW2eXWKKc794T4diASDGw7qcuDZ5pJjEwYlYLb43oO
FurpWhJAM4BBr5XIzabpes61DRdWY/P/9fAjd/T/NPyeyrD8p7n28vSvUWf85ei2veI2caVKZ8Vg
jn/a7n/+D03/i0nLFJhUhWkoC1Dnt13WMP5ihLrKdemE6Ks34V/Dzv7LYH5jPa50Kj8r/PM/GXYM
8tXk8A+biHAZ344gTt6W2CB0nQvGP+dOYmiMysw/Eb0UcfQwuF30ADsXmnAzbNyUNM+GPN5tHw7O
tgnd4ugupeYbXDVYV9YNXEIG4BCBA1bg/XdE0xKlqdnWbdGRmd6lnGfjYN6anS292qHG2xqpeVsu
JthbJfdxHTWobzIMP/O6D9F7yCeG2qdBViP+aLLTmJJtYFaUypOq3rlMe41FZbAhTC+vRXxKlmWb
D1nnTREk5J6LQ8Hb2RHBkdIolcdhjs5uSRbuUCcPmlXVmylOnmL2z5s8uOubXO77MdU9FxGB7QyU
TEu38gheIka3gbVRoU8aAnJQK/WZvyTOiPbzeuqJyMGXSuG0TAkcruO9ackXIabsmKOcWhzwGBN1
qRqvcWJhfkyIW/fiEjNTPBzolWWbgZFVHmxUrBuHvGF/CccHMj/N0sRkwpp7S4LBb1jaV+9SSz8S
s7QPRS1BM0TqzXQZ9dlU+EWJrqdz6lM7qpf4xtCDq2iN9ukL9yeSnOuyt7wydI8DMRfjXB/66DNK
yEiJ493k6o+9Yb8Mzvy2JtOviiJHJ4/enCuMp1SZSypkKQILbzGdF4ynaJLz9L6oDklTPC9aTtyE
fqdYApL82NBXyMfNnJoQR+PgFzXs2V3e7Hm5jdA3YjYpyduZWh9r5SESfjJPnEXkLsUOBM6JoAWu
Ww9J2qCIFtVt4C53ghUbdnFsoiJFEqSql6kG+tY70ktRhW4dkV3CqJ/7WN2r2vSdOPnMJotqLrjO
aSp+LudoAijYlIAdaGrtsTr1lIh/RRWcHfL/aEM+uyh0EAGbv6NZvx7yNS6VUg3TkPsjV13tdahX
olz71eXkEypqsXFSk2XVY9wIJk9ISXM4u7NS484tTRsbtiTIXKMoTisoGmkwBsUnYhkwO0tjbpo6
/mw6DcK8/ZyM8oW6u7UdM4/CJ/3Pn/pU11u8gHs5c30n/GejIaNHLaNfCRMrtNDmRxcZwLgMD3oX
cvC2/4jEnZXFAFysgI660ROBbKcPLOTzzatQgENJFCHjPoQ6OdZ0zrGfOYh8kKjaL+iSW29u+qds
4psPSQvFEUSymD0jH0VyhIJkZzTzHTmia6p0fs5kgY6nWrYNCcnoomGtZrSCRQJTqjLONVEY97ZJ
zRShAt7Kid6r3a2XE9SiRb0ampwzrPRHM7ZfEjvNtl3e7mXNIEsNp9/JpW38sCjNk2o1onXW375v
ltiC98ZsX+klMvJ5/WEY+d+/SXnWTIOQAX2YGVbGUWHQnwI786w2Gk5i/VGVoUUXBLVcvchT7Aj4
wamFEbrEr3X5gS0i2zmkJG6C6qYubzK9/lHVrLojZ3lOc+Mu4RtBcNXjCBO+KtH3T+GVhYVx0waT
PMwYVYhcd4hAJHK0pWbumZGC87KMuP4mgeN23aeKsUT8HFvyipM7Q5FgICDPJ65rJHmfAoPIaWK6
2ylPry6/0bpI/v4NxxNZNsgRCnROi9G+jSnuK7MbzrmZz0CRbLj9qo4wz1QQrcAA91MJRtUIoqvE
xWfROtT3xRraE2fiQPohORXrj2myP8ahw9ZayuZENgexltDLt1XC9wZX3WCh0WDTwDxIvr15IAED
+ClkDU84cXVCtgAHXyvt8mThtthiBtG9usFBWCCM3UYskoiLpRHGThFT2g6fGq2YjPQ7svhYVrk0
NqoKa6VIPF0Toe+WLKnwlJKBSngRHgNKxJO2a7QRof9Y0C91flRDdzVoTuARxoH/K9R2ZBe1nERn
R58/tCAKfNk3r+OasB51AamSCCTE4B7nscYY9oyQgM5Ot0AAno29ayObyXULH0CIKsvVm54OVvWI
MLPaNbY+7mLHvZdTk1xZGTGDg4P+NakohqLY3Aj640bIRixoTE46gwzLPjHPZjkjgNS7eFMq9Vrj
hmGPrFrUwj28paJRrZ/GRPENi4HmCokoKvBjSECLZ6X1Q9i5tc+6ON80nc06VWi71CAmQc0gjYMx
88VEUaQR6n7WwtOUTY9WIfqnhIgXm9YBprJdTqlyK5ss2lP4JB3lZzSZExSEunpxyNP2AsHH21DI
qBd0ZH3P0jR05p0YzfFAFDk8bdkgYynnfGfJjlgD+nQobJmmhqr+GKfyddFblCxlA3RmjB0Pu+/i
B3mwm+TCv6Q7H91cc+nQiGIdNQOsa6xqci6zGXVacZtN3fWsRS4S4OxpFPOCcKBpNst0Z1rxxNIZ
k2o4hRjgMQ3bxQQAFu2vTy53dO0YtMbdKudLbOv3hb6wZ5s6eAItvDJsgqVtciF1AyuvRnaqWJ4T
wgyIlkEvtRSp+Rhrrte4Xb+1I1AUiOC1B0tHMdXXxk5TNA1TkBiYUOHciCTdLn1P+pNb+WVmYM5R
EmWPvUzXOe6SdSYbtqznq5MkJ2rIy4xye2azgiErZYiGcGuGuNuGIpFeleunOtLBOqCTBNaQJfux
kyQPC/dahePvzlUz81mX7LIyeascrboSUlRXfRH7FPHKc9cFx+HitB+JlTPziL4lEvqbPvqdWCVC
zH7JmAeIJQixN1+1LckNQiOzdOmre8MhpEYnF2ywp+RNT9ijGHjgfb6S4LrVETyQhPTcTRx5QlZy
otfZv65EBYMsW9SHXXMgQznzsdMwJw0LSkhbXXVoXu2B/uJQksKO4viQusV1kQso3lY/7yRiOm+K
aTAWM91vPDu0KNiMSA2tUdqYN+BCYCS0ckKtHe2WGjGyJvt2NwSqJRF7zXPVzNSro9S6U/N4SPvw
gcyHT0uPh8eU9FBi0MfioSo4NeH89FTM8sXvajcB/EA29WCOtP26XTVnUMmgbtApoXsMI2EkHqVE
iFJm52qMO3Ae6jnH97V3BbnZ1lw9l1Vge4a8x7yGkGbdv9FRp5VqBsD2LBK+eY8pNogZjaxOj9bS
TZO5RRIS2ZXWtn0geWQ6NSATGxyyhHwQNeKO3W7W4x8m4onDlLEJQyxT7M1Isw5s1t6L2h63IUkM
bHNhUZR49Jamee2SCNR50j6UBbM+FoJjXSeLr3cZKvqi/kmSu4GZUN/02Dh27ZB95ikeW4KQtask
F8WOqkzUbbIOvZMyptLrEU4d6a7+MlbXNW0jkAHHKZ5gIprFFZoJLNyasvwKR9gGCyEomRkRRwek
jTA07IkUNE2EKap2XS55hCAZovVIEEURlQ1ImeW9Ra5y5eTdxon6ZjNpfXsyBS1v24JJkyqcZHwG
yl8ivhmRNQV+V2ti5AgWzOS+hYH1ZJf1LnTC+nYYBO4YfcKtOE0k+TDlMPqTDdrOczET/Sl7+eaW
lrpxJDIOG090MlUPTiJ2GWvYChrFtUwVhbc87fzYQRlVdaE4rF6CuZZ3YdYj34t/RIPjF/MMJC5i
QVg8JZVj3Flm+rJkz4OlSC4FEbGUZnFDbZ1qfz0vJzdZrzuduR0KwomLZiRMJyDVc7DBhJrFcEjM
6gOPvH5z+aHZydkVVX0EWrSBhmBMybWrhcxIQXl2G/mLDkJ66LI6umkE9b/RrC1fENo8NXOpI0to
t7Im8kg1+QNej8jvxPQDXd0tQh88WClCXbuwb8TAd0lgG+3ntHU9umoaVUfDuJntuiAPd9wJJ/9o
SkJ6+mr6VVquN4ui9QOj6TbprDFIcaPuK1Rs3hKyLFQ5Gj/sOTMu4cVzyLXaSqrVJwzFuySufkdQ
fzxHs9+AQEDxmbgw5MTZuE5yn+sANNL208JCiNuOy0mPcCdts4eyIfZxZHwhr0s2A16uE1LmF0uv
k43mdvMWheOh7Ue1c1rqPfip0TrHp4XwMC+y+X8Lfc7Qcg1bB8kdQDZepyv0k3VeeQRUWie1/qji
hZHBGlHG4xk7/KZxIJlNs3rJnfyOIGaCYAh6LqNdu+gvGI8SdITOunhB4hLj79g1DI3NFDkTBabC
y2uXBUAcc8mznStTBbus+zVgN7kJguKhzcVAqKenu+UtqV3mLgurBzFIVjYk3XNJkoTKWE9FjkyT
gvCuZPmp5cgHMUptler/pPVIP8d8i+0MEZiuPxMp+GYk46nJQM8FgpVGGIxobkfBRidqkSUaAOmK
6bHp2bIjwGHuL5Db7igKbaqufNYl4oZyAhSUI4I+FpmNEt9k0ZVoajtrxVswl+BwE/FnyZCiGdr0
wTqm3xYdVAsmYz9yQ9TtMnjKouloNAnRbS57Zmw2TG65swvNUmHMMNkxJJSlV3GJyV6JXKB3Z0pq
sE94+uRQ3abgVrzZGKtts+hstZyRoMbpHDmBvjPRzPey+jDFEB8TcjX7hULVuqVOtc4fKbXt55GP
MS7Umx65LxpKr23ZoZqTNOjXgTk6h0JYb2jID92c/FIjLauyNxBDjk9mB7fT6ELOGeRtc1J/LIp+
4Mh/EQCr1/JbacBWsSpB/7Rt99mc3Eytebtibdwg8hvtc8gjhGwdF6wg1342kfm7a5SJOEY8O/my
uUwPUfQzkc0hr+ueQFMUtciLFJSXXM3gPgfrzAqTBbqV0q/J87OtotcpWc7wQ9TGRDpFpX65VRG7
ttCNXpsqBLCIoQCFfXWwcuMdEfPBGDFHJjSxnRS3dlgflrl5y0O1GwdV+lnbvC+5dWcuzT3IG180
gjede1ZPbzKOtHP+qh7jsWBJMprbLiV70klAFSWSJdIcN7eRBT/MRZPfaMNOkbR6MHrO02oEoVnq
D7Icw02ObmRW1XPACYMijoVWGf6CNQVCGSoxEoz70MzmrdZUglAmAgsjw58rll5zTuoja1FEm7G2
QP61KXd2ds8oTsZNuE5OgcZQXuIzajjlTy712XFpX4Msso/NjbCYasNlUWiNUYD1t44tbum6oAEl
wsqXE1nlxIabW21Wu6BtyRLU29+D3bDj4SIfTGXmW2pyIMEWKP/qfbRY2xlGQ97gEY4IKkeGi4CL
Y0tb7EbL8MSUT7vB1h+Rmr06aACkMc2efnBz6aOc0jyFZGZdTqIukilmiBqBjJUys9phdSojGBAu
vhpoPSjS5+xaM1D74seA3tR4Dk5cIDvudh5Gzkg6ghmrDqR6nhN9KJK5z6iCroZyKY6r5+cwqPBO
L6BlWjdJb4y4XbECswHQ6MfQwJHjc4K/xkNd5qPIxvbaGDE+yBGl43K2ouzIJXcXLsEjHeBHvbLv
unH+nWoZy+wQL2erEQwLBDUW0Sviuzdh1AamDLZ+QcS1AN+Om5BhBWOPkRe9hD0jk3hAfCHmzox/
gw54LyOuJXYJNQkew23HaU1el5eX7R9Loj00M/ttTn9YuUnBsPjRiYCM+RU4Ede/QiEfdVzRXjwO
d3GlfilZsnAm3nusYHk2KvVD4iwzFts0Tz+sxWp8N+LKWXF+izoNgaRlu1aPIqgsjL9CPOdcWfaw
PE5obiFMNO9NrGYv7YInO68OeI1fHPryZg0JMHVdWrSCyS5E1p0Fw73oR2ePd7hVizyMwrgDurgd
tP69DM1xu0jzzk2H9zRL30nUhWvm/hd3Z5Ilt3Jl26n8CUALgBmqrrvD4XV41MHoYAXJR9R1jdaf
xp9ejiQ3nJkpklKSqV6ur8bTkxgkvYCZXbv3nH2mgxk9z+wHBPn2dOLD6zjqFF61fBwoIOiycOHP
Ai+bhb9yaNSvhza4zrqCAD/AeGGob31gfDHQJNfVTMBdR4xco5DIPQzJIbCNxyqfHmVT7BCuNcgv
xecs7a6pg6mjnX2WLxJBSUc1bp1tHGoxAYHYghMLETRqa4fYRn+5ST7hDH+ejbqGCwZ2S+tYJnp3
GCJVB17VHlQ+tm1c27uUtuna6VVm1C37NQqJnFKg3A11jJGLzi5xg4Qjdn2DQ21nZ/ZrazCRMPDi
EER5ykAHGUPP7ZXKdUXqXdKUm0rcyUIfN8g6OcWy+FhYq7amJTZOtpfpNRilOjl3nfaIf5ejKXou
p75bqT5zzCj0v/pDySLLux2wOvSf1iLOTeF0cbtCc9VuQj95iyoAEfgS105YCo/qwissI9mOU0dA
bTSfmC9v8ika1+HYJis/IQs1x3FicmDmQte5eZbfOuKCUma4qzGuU65LKsGLPI/+NH5YVjiwHcTX
aWLEGwQXfLpgBrPDUravjABtxKSYaFy70NyUkrTWmrhCmC2raM7rU0Rlxwh5RJ3VOxdMUha1+kHR
8dQwmHk0A8gz6lGFruKOqXiZc3pTaSQvvY5codYqnCidfCirl7LnkqV17VpJ9lwUZ89vzrUup5MI
cYQX/bjNJ+FlhuPjVVJCTO2gtHnbp7zDvpIMAJ4rh28m8Ami9/P6Ay9scC3M8lMyhId+El+XYtrN
5+ZE1CtBs1y/696jpxqrUK6mKo0ZU+OndtIXRafFymfoI+OOHlmfj9yf36O8DslAJ5xH6VyjAXmk
dPRtk/RR+Bnyj2Z4QGERefEQ7xXFPAWVxsWmc4pjgF9YaFRns21BZdbVU9RAT8qNFyzDuOTU+2g2
r1woAQ/F7QaKCtcRzCGxnD7z+eLOmccFQ0DbfrBOHA4VTXZcdECw/JR7/qDYbhRqTyKU5NlbGN40
3zTRial3TrxhgEB4X3OkUWgjxK3Cz06+mHOqN2mzOkWFZxWR1LAubaaOKY+Knuf6PsTfYY+1vsOd
36Idb3eVbvgkf3YYuLPsYyysT1WZ7C2p1KyOWXvpS2wP5uJYpFjKRojCChs5IzkNnHBJu9xMww+E
mTjc5+RrzyPtD+ZdXtysFS9wk6DmL7C1SBgr/970nfvALj+1FQzOwYjWSjA/6vZynDxAH0wxDRWA
G5qKQC8Cnxvy/qRC7T36iwkmJsnT6u66id0ib9CfFFCZJ83fBwpBlT6TXJrowWKUw1Y7xS/GEAde
2/TnkmV24nLEc8HdeFI3qjG2uNBgCNWifGMyK9HCDMdAwTlu+C80+veTET2V1QS0MWrxllF/ryxM
62RMjW/LeY3c/JqkWr/qBvqvWMLXbdbXK+wb92GUVnsTDa8PvMabwQGtxH2LwL7iIXeVmtzTQaUD
BFFohcpO3fR9JIkrhiqa0Caaubis8hH3iYPOc1v2/bEOpLEOCTYNAhv6REUOuHFvZUA2/YaVjYAQ
VJ2W76U5+OgOQ2tdONFrrXZPQw4wQulfZwMOxBjq9wC97JYzrDXzbk2+ItiY2FmlQ9PvSn34lkWp
1/fwDEebG+UQgIGpZLArtcZYT2b/leDXZ9RMVOlZ9dDquGaYxp9iHAbaNAYeAEKwHCLcjIGWnlms
ceM456HR7EsgluIjijiIfHqFGVZ6txRcZof6w9J9/ZwE6oqoxjcl05TdLNXYtasRzHyB/1whFn6I
DFeK6rOCXW2tqMaqiPon209w+gjxJYn6hCFOf8RuSTMHSeGMN3Sl2uwPiAXwniT2xrSxNQEOeEbY
/TTn84ew+M662T5bNJcthRucMGlUGIBRKQCTQzI6xSEZsCH0PkQ6s2rNA+fd1pHchnS/w1lSTh7c
lGszjOZqyKSzqeGEuE22bif/w6Jr26k0wXVcVV4Wq+bGmolKwxPBeZ/jkogH+zL7bPVp2D2DfftS
QhjNrWr5f4H79TmLw4zZkE29dFF3YqBmJ+MQeY+DWaxnFduU9hcO2zkvcQEFxf1QB0eS6sVaifQX
GukfZShg8s/JAyYY2iDo81YUvtO6tYpTje8FW5Lmclv3N10MmYIGyKzTwuiS4ks/ZeoZszOVvpuO
U7txquZE3xkBbMFFe64dcoM7aIl60n3L4Itt2TA+cL3oO4H5d6WUEfduM0HNH5bGoRMYoGJJBz4J
jUNRSslCr7a9MbFIF+uOn0Ttfg5UZyGvNK5N59syekK0LS6bQw0eLM1H4h0U/4C/iFkuYJKT6Wx9
SQdvFNbgViGug9DqQ5zSfO00zx7rNvFPGlSEHpkuf0D3WZSEiXIjAQkI7i7OedRilubo56oLooDk
cbC/OBMTZ1t2yUeQ4KEL5uJdoMyyLI3cXRHPYNFC1hFbU0OSrJdpJqQwwJ16y7m1GEbzqeIu1QCP
xObq2Zbt72aLuMJG/CUm7Z0eGTdIg+ORF88NeRyKbVpxoxKgjXBCjG9Wzr1ALd8nR70yVtqMYQMV
GOrTsYBWRRoDzgokkennUjXPY2VxYIMEKvXkeS64t4Tl4BWzfODO9gCx4BF2zlqvmofZZwcs3hI/
8zRHcYuEgVlpSEgeYfMm6uQhpRzGz4HbEmLkUzh2R/y19BRaIK1y6VMxWUHzx+YZXJUuM3Y88gfJ
IeJGAqqWzuEWCMqeOEDlrZuvzlg8xzmjpoxNkRYOpt28xqxT+48Zi97KgQXEAzEugn9YVinWkbFj
NHYP2ID5EZsA5VaxLWcOQCVC5icRPWZ5+C1TMG3hi5m/hc+qxZ7ehhPjcHycJgIHN8rZ9VTkO73Z
Jt4iN1oN3DiFxactGSiqoDc4EPp51fZ0Lh2/zDxZOcw5VD6WydQwzVJRliqLyYqPnMvkKBdHKrd9
XVkSRYx5iMIu8wJM8LT4048iSoK13SefLfr764GvfN12o7NWyroEWbS0mSuDdhI2mkiOvCR6BCMc
m3GmLZUwGdoMpmA4miksz8k6lG2XX22mC6vNiPX2M52tc9IMf43oYnY3PFYWsNuEBuRmq6Gh6xc2
X2aD/UforXlP123T1+3sitzAezbK0DWhFbn6PO27tn8a5aY0m2ltMyIFKpF8SaroqVabF+pyYseT
lsepoqorGypSh4YJ3tg2dHMsVvwbJTesHi5vM3NXoWdnurLTLmqmfeVEX60h5mjDs5Ubzl+6o03Y
bpr7FAaBmMzyMfPL5Pj/tYrHYqAtpPk7Jc/5I/2YPv7Psauj9N/+7/9rkuV/PURfA+SFwJjwIN8g
8//5B/2Hxkeaf5OqbRBXbTjE3i6I2e8iH02SpwuG1TEtCykwbPq/K+vE30zEs7qF8gZBK92D/5L4
SPE3Yar8idaiy7mF+v4LRHykQj/qexzdwWC8CJBM0N1MdX/Rxk5OUqc6/J1n0yc8tEKSJrmENOam
ULsNv3mbZFBIiJf/4XO7fhcQ/YgF5q3+k78YAZOp21I6ID/sn4VFkND0qm1F+xwqB+Yy69oKV/YE
xxqABf4+V0mRp6l4vJWBwkzJ7TUiuU0VcFWOegaoXAbgFMAokig3hjzBa8quh4kbMMF7PE8uZy0N
vv4hrlU3jYHR01XscJ6VY+ha5gzm9rOGugfExNoMjPssTZ6K8nOIwsNkGimLmaoByTRnYa9VJ8XS
PMgobjIWe3rmG9UBdxXg5Y7NTwOdAit6MKTzpLYqNWoFz8h3GM7k8Qm5qqc26cVBHDjJ6KMPZ4B3
hfaFxvZdX9tPGFLdoC4/4SA/1g3+aH5w5m+QMDby7NXs0RuHr2HOhT0pSLuBW1JzeJodS7kvuaLU
9mVIrafS0NbONHrLXwipdd8zwqbYHPaoi+8Gp2cvn8Jw07TFXurmRvEJvIlPVkPZnzTbjkiEsVMO
sS43LRJMd4yYnAL7y1X/S1YOeA8DEx/cvAfKv8uV+KuaW7ToLfXqp82d7qTMs4byzfF9d56T93RN
fcKFu+KkEun4ojKa10nXgTD2rEpSN7S1VSKhtkQN6liaF5g7R1QWEQ0FbvQbAB0bSyzgjsrc1M9K
Pu7LkoNJZifNVlwTRlnqXxL4S3mwSmkJ/uH51H4Rvi0LQ1ct1UTEik9Cd35RnFZNlXWjptTPw4CC
mxnNaBxDo9k6FePwiJHVkHzD3S/M4U6Po6feDKAG0i7kJE1S6xL1PfZRmARo2srW2jIbOxRyep2j
5i3g80hbPueCQB0FIDdqpRw4eBP8FcK5MCK5szLuBg7NOqrLyEePUAEnZ2R8Ca191wy4GQz+9XMG
RCIMecBi85Q2wwE8AZ8cYQac3F0wHis8ydCzqXBbjmUWU1GQ4Gb0d03V0iLU14jCH9QOy1wg0MfY
wq1tf4PC4JrSvcaU63EL3tAJfAfVt7CNTxW3wHWWt9sQoRbe1HXWEX2jWbinp/JTijJk7pOLpRs7
yAorpjU7rk1Xhrwk3I93gRjvyqp6dCA/MGU6+gvvqL8LI8ysjv7c18FWa0lM8LMr7nN3pHGZ6DUA
pPHcB1+kxbOfZdcAtlwdEgnjAEoFylJq7VbAc7fz7sBqOIWz/wcMuPZPHweQnezRQpe4Ln55HBhA
11k+mM1zrTpPpUnilJq6FrCDqXSnrn6btfRr0bOVgb2NRsMt2/jcMi8o6+LBpwkCP8UnRSSeKq+u
4hNCEVctAgKXi5Ve6ufSSFcDMRgmUGhqoU0EIrWcq30n+PgRCdoyelS08VhX1d4Ycb1Y/Tkbc+7F
DFqps9Oq89g0XJ/du/HZmoT0clZ4bOE8Dt8T+640ASCm9cEniULU8Wd9KzH0dHQHx7FjRMIcLB9e
6kXQ0wle3+gWEYCNpgPt0W6dqfBEwOY6ArJR9W3f9esK4ZYyLl9Hee37fBdPwzlKsDSV5ilHJWGx
VRYtFJWyOQeiv4PLuokxjWAWOOr17MYpQ8/wGmvDOXNwZ5YhMmYtowutr7jx4ft3LmH1QuF7RxcP
rclXZK9op2n4j0SA2V9qsMYCHwDfzaFrGHWMyrkOUCAhZG7B7MF28GJfuf5+a1hKgl+PTPhgQtM4
Lx1L+5WcHqOcM8GmNs9mkO4K861r2a64kwaTsW5kvoMNshVUac5g7BRgBeEyILL8K0JzV4lLj1v1
RmHckyxP0Fi4ukEhi4/D6uGeHUZlvki0Y8v6osTewhVE0ip3PrQCy5E7rX7tg/sSyTl+mdfGzve6
EM+VH31ZFpjOZhBwhNUmw6dpAUSUe0u81jiyf/8pYAf4hw9BqJQtCJB1Ydq/YP1lqleWmcztMzO0
52U/FPzNgw6ypR6S1dLg/P3fp/3Tv1AahmAJSoMews/1Qq/UAocT9YIs2oNBvAVxd5tlTmcFx7Yy
nn1rOE69Ac+HIErOhDF5Zai7NTvjoiHQXREb4f7+JS3l2U+fAc6H5Z3jjdAMVaLI/vklCYNLqxj6
4Xkw6W/EFdRLnZ6tf6AVvasQs/U2LcKSmirFlgecNYYu1eSPSHnWpWFAbybckpfaKq81OrfYBlGo
wM/23ZYQ9SD4yi7ghp11Yiz0Nub5Nc6DI2idjd7n5Hl2Z70vrjZMn7bgdmXUr3gljz03mjzSn2Vc
czKvUVcu98buNeviC71dms5oxVJxQjS2DeLg63JHZYywOJXOKhe52WC4Z380VCa6Od41KBYqysE0
6dxi1txkqns4LBNEyBzd8pjb8IWmF42fXVV++SnIBHEF/DJzGrfQladGNU+jCI9lmg1/eCaWZ+wH
bbojKIulDdhGVzXNsLRlof7g6yo1X0ZhyOdvKmJXD9ITqf/9O/6XjED/s2yv//an/hfGexm/veWs
u88fP95nlp/+fpVBxYPzQLMFVLhlNfyHV8GWf+OaQuCChrvOWXbF/7rH6AKHkLSJAdPJpOHK8ner
gkZSmG7C4sT7oKoq//WvWBX0n+s1g9wwfBWGKaHncjpzofj5YajHYWS8YkUcjWW0CMMi+knYyhNa
XnHbLsqxYPKUWoPZ35VQVnOK4LglSsCJK+0SMjR8GUMMj21mDl9GnRZnXqB7CuXOqMSuOjqIoY+W
PQ1/2EkXs8gPj/HyyvkPJgtY2cv+pv7yysMIMb0YHAZ9vQFPLINdMGHhZRx2iibDBv6GmZ82V+8l
JXOJPjD9q4wvdYCodLDAS/PG96NTLvMx61Pi3LEVE8zYpV/Ye/iVJMhdWVRX1YnnF5mhzTaTtwLz
tSspFdzbr5NURPStPTwaQUXOztA0f3iXt1Px74v19i55cybXXdx8qqn9sn9XaZHPQZMp22p5UdWk
l6dSAPwCpRFvDCUEeFkCk4pTyzPVgG7HnNCYt5svKXPKla/lMxLXquA0Kx+sCLAK/KPMRdycu2o1
blRO3QfCKLmj3wd1sJsq201LnoQ/7Pk/H0O3t2HzfKkmz7mt/sOePzaRSeNIgTlMjUsvu3C2eh6V
ezXoilVg98pOGuDa9NY31qreT+e5uxa1nPBTKdodfM16mzdJ6faFPOlLCBRhWAGWs2Azjv70hJII
QT5ixhVIunZrkCKGzyRUT5NjlutW71+ZghCmqJikH+T6xq4m5RJLRPdBYuPiNnIHAF7xNrV6e6Gn
NlGPBWDuD44+XNvIhkJppNnWUbC4JjHmhdXQNu/KUCAuEHZ8tvP5WbQIZK22RHh4mCawr0o97+uM
LKfMJm0EJQZ482h6G3BQl8xg2tHn3hZ+Qp0YPhUN5mRznE/dKtIlCH7F/KuT6YeGwfaSFgaxvgXc
Fr9G0Jkp8aME9ozGSC83oJTXZqTKi16C1Pv916YvbYwfnz7paHRayLqhY2I4cmmn/HhURHkWzEPS
9x7LxDgGarA3iP2jrPWNLUKOes0s0zrritdGT63ZGEc+YS8a6LNr1D/brhh3t0fNSBq6qn6/1xu+
KDrVdVn8qbTSbnfLH1+tQT7hYqs0VY1djfykn18tCRBB1hGA830vm9kdPLUnSUKAtdKVUkFTWjF1
QsldeaIaPt/yZSYgFIma7xLDGMFxc2MPhsk4x1r2AlhPumGcaa6KIppRStdwhX+fYhKJQhEpmHKn
9nRbmJOpf5qVnk5uRvrhEmZH44oZJs6vY2w15o7aoUZaHs9eTpbdXp/GlySZWdGoVc3Gt7H3cK9g
4YQucuHBxbLTA/h3yJuJexyFHdkLvQTj7KvGcbLmjjEEHk3CEDyWwzFyVOdxMGxS82A8Mmk7kD9U
uZnTdDT2tU8R+TgotmWxNqawOxWB8oKcjHSp0mhPzYy0poRcXlghjW+/qa6FWjGxHuz2EOKXtJ1l
Mm2he2HaeVt+JpI/k7rsmAPxxlFB47fPqtgDnte4c43QOMW+gPSyyRjQR2+T7ImBWU4Ms4NtXNbJ
KdPCF+6GxZ78Bv1Y54Ik67qNPMRszqFRMLF8X2m6g0sG5VW7AfaQwj9T5AGn9QOUovZsjNx+YgdO
aOfE7Ot5LHCiy2k3zKifzNJnWanEcNjEUC5ePG7ifXpo2UCmUIxX+kBcw+z7nmxCDy/SV1y+xBJb
1n0txi80WRj42eHdEPHJa2k5HeouhSa4061au2SEqK1IRFvkHMCKKmFLjyEBIS5hUdEmlp/sqH8A
KqIjV0X3GSepvZ2GhnA3W2l2t1Oms6cFxa0/K8bbYJPR7Mj4FGS5x3L0MRRNFzuR06ECl7W+fdRx
lTZeLvNo36vp823jKiQzdMIs7vSMzHo1LKM3c3YeMHxZ9FUQR7dxbG5NRo8eGXRi6zAl5b30J7PV
BN2Ror7WktCtmnFZFmFLjCsl2XZO9IZffUTVaVWeVRZAJkaSG/ScsBU5Xxj++GQBKjx/y96Q0UlY
WWRooHiDHe1DNs3W+GnTP2xJ4teThEVOlSKXngJeTV39pXqdQhBXY9fHnpgQqysJfnlEHExltOnJ
mvzp3iHjcXLo1tlIfwzQd0YXVvjiAebYPJTEs3D25ekcedoIL436mFWIiymILLQSOLzd1KmRpvU8
CSG5SLoBPjDCH+Wuur6jMEAQl3dhcdZg9baT3IBxaTzJ9slgbHrygQAtT/VISNgfTlH958rd4Bh1
cKkSCsYHoBMQ9ksxYMqYth1z1gV9eNILUixnTniyEnG4aOGhFQPwGCB0gkDWzPI1r5/oFVhJex2I
81xVlrDuIwFwR43Q1ncodLHFET1JAMpM4wuF6+hX5afZ0l/JcyVnbzKM3e+PFOMfvj/uNBSwjq5L
dYkI++X7E5ksjBb+qpf6BfFQRRcytd3psok8zH3vaVYtba+ZoJRmITA5412RXIqqvSumMHtI9eSL
pLG87mpZUGXWmeczck40+B0CLMv3LUSUprYTpK0k0tgnYazupG29MQ0CM2lAb6OVt4Jc+FbHGayt
If7c9Spjssa6VNZA97XI7fOsH8e6FaC4EnLHl/pVidX3oBs3ERh2eswN0ktpBwizxmRfq9W0suiw
MfAye8pBLqIYHZhKhdtOYQdQp/Ic253/IPuXMFP/cKUzfjb682Rw4hHMKYW2FPLyVub/cKebqCEC
KxlDr6Da28B4X9DNxFoBSMs9EjvcNvOHa4Pg5dppisfUtn9ylNGNC6V6GJlTZ/Wx1qSz1lK12+KA
Uc8S/e5uhitzBEaGRFM2Fj4bKpuHrnY2I+quF6Ps7hgzoEMeBq/MJALtvH+s0izYqLl/bLVI84wC
PdKt6MTe1u5DTXM5rNjm5/BROETP0CkCPWa11lmb803T0RwWfe4pkVOtAdQ8tDTkt2NL06oOLd3t
hfrt94/k7cL7U92gGRQTFv5vnc0FA93PdYM5jGU3oqze2lw4jhj035UEzHHcoBeONCqzVkNhu1Q6
if5YiXmtNFGxT8gLGwO5HwjKIZG4pjFZjd9ngSRX//PgZbGshp9fGruco9JSNw0NI/kvJY2la9BI
ejZtlFQgMgvjlIbQZdte/AVq/pQhv2bcYFV0NGk96maHvHhYmXZUXCt5NWVhncsiPoYcmGB95+eC
U+owOk84M6p7ouveQ10F5jBHF2UeDNeQTbntSFYqCni8DiazbaVDcKgHGnOVVC9jOJIUVcdy75NP
g/TaX6N6Mb63D/7bt71QM3592wzVFnCGafCPX2+lWke8gZXnGim95SMCrdabLXiJii64dnZeXozT
Po4L/FjdEauIPKS+cMs50J5HrEBxty1b3/FsUVlbBWq4ZyXaiuco+1JF5cm3xIcWxcNVJSiLQjDB
ijK3d6jkZ0HGbC9rdAhtsSMEGC9TH/VHOzBfbJjA7q1AcZys2KeZ2Pd50j7R4gWADDhIzRymxv2m
M1LyebP+kDfMv4fIL/D7Wv5e+kS2JnnhdgzrmdWhVe8d8HpBS9nWlAqaEmWo7gOEhQi7VlJVwsty
BRA9zV3bVi3PiNsPdZjzo2GSlztVo2ca7Q7qNNqiKddOv18Wxq8XbIPWA2vCMVRaESB+fxk1JiOG
pYErI+1VnRChcbhDfzvmvtj7AVnJqGn03eIxyrNSkGCFhBhPMVBgLP4hMccYauPAhXErNnOm2HQ5
GQXZML3ypHuSua9huYu5TpGPh5eiUfCZJZZJ6Il8cmiJrUpIYWdZI3p2DOST0ww7mikxV7aKsaQu
B9OdihEKuuIfwSutg4oKspDlJfVNXDyViZ+joxQIG4Cg/TEh9fmsdyA6iPqutkrQaOs5HexN0avR
cdRT8m0Nsf/9Z2guJ/JP65fPUJqmqTOo5mZ7a8/+sC9rSjNpkExGFJyd4+EZzDeiS/aBKh7jGdBB
oWIonGrzxSetZY1bjr6FH8o9nke/VY55hiYhqZjX6VXF2Elvy+2Exgb+Pw6JRm0eEytCWNTBKxiT
EuxiZlWY0xoC/prOWlWRqbtTju7S8lEgyggLKSg6jDuRYtKPJHtE6cW8maOA8O4QYwMJlw9l5++U
YLoHhqqsCqu1N5qeINsq7mAKfRnw6uCaGc4zvjHGwvgMOe7kHjsyP8ylQ3HyZ+6MfL9D96kj+YGS
6z9f2q1WFGoOGZpWEyd+5NIOr1y/mj/9/qMXPKr/8OFTJRNCKgWQHROkPL/+w4cPbpToNIoz5LvM
TAKUWjiN/MQLtdnchAnBQ3aUIBxr/IsdcmyOmPQ3juiLtabnzskBKLjGXKLSNHbGq0Ib6lDqun+p
VfS2s9+F+7jj4oMYk5hSq2OgamTqHte9fZLxnsCW8NLI8iEd4vcmaiFfllDPwBVn7Jl15HUjs4mo
I1Or8Wc6AZOzQaQXenqU8AVNKscf0aCrmaec+/RcaEt4AnVNkKOTddRTUR+lkSlHWVX0UMYsgpAj
ckKfJEOw5TVVao28KUfSR4NlPqhacebS0D40jXmOY2yJqdCQFpWIoSZzSUqqhgRW7Vx7tdC/OERM
XL+/tyrC8K3ZNmpTk9SdOiW3I/eVjTMJ/WSBWTO54Fx96sdsJkBJbZroTqpADHMMRUesp/Hu9oky
p78rgoFcLTD1ABKOQuInAaelH3OlAMQxDaeQ/WZZliSaEpx+W6AWIP7bXX0Z6d0+3iFQa+jJMjir
IQP3NqURhBe4BPVYfbq9RytWXez9JU252WdUjPTBWm5AxBPWdz7JJd7tD+qn4mkQdnPpiYzfq8yA
uZoSNYu+w+UESk5BD++ZkhtbIE2irV2OJ3/y+51K1+Soh+O7WhqKN84L6JNTUabzTFAlirKprXZK
S2c9VAGKB0yVvn8pAYSggxVxG2laQ3sq2zI7WC2zQZzDgISspDkGiAKUODLWVJwEy4fMbQMCAtZ+
iLvg9rIL37wb9P7zkjA55Lb20EbyfsJg4fas5JUhof/N1TcHHLShX3RMcSdQvN8kbf+jA8yfTIGU
rgZXNUoJydGDHi/ybi6f0vYUtb63iOMkrsc8zT2RE0WgIh03ch24K+EkGHAP3199BClRzvVJyemM
3ZZJazA0A68xLPa1D7zm0aoryTzUIojqy9OXc0cjKBIkO8P5DUU5sUBViDBvomtya2jMakuaGqJy
x4kJzRKWzUyyNY5tPl4CR9lFTvnK13jhjSd3GWeDQnrPFUEtAtBoBOQXsrV0yxdKPqS9SfQMQziu
FVZAn6LgyB671icWQZrjxukxAIsSW71EAXpUujyGAdhlrhbpJBBDUviWItsApD6fiWiR+8aYrZVd
mo6XCkp51cDNw9sCM7zA13uV0AbbfKyUujqZHHi3rwtSXUPPwvo0JrH+QCS2qyHP2aitrV3UortT
RXSMqsl/BKOYLs/97WnsuGds57FA7VaFyoqOX3bA7swpN+m7WIvCc+tI97ZOSjX1N1rcaPsiaHci
1Js7HtwL1BJE1hVE2Kr2iZtPJibWYXO8rWpNLVtCWPF53L43MSPwnQcCAUTSwCuXGjA6G+NJlvSm
e/uRvLfu2s7U7pPmswTrgu3jMc3MnM1Ksqa75K9q5s+I1f6R8ERlV2SYgIlv34XCFE/kERyygQu4
kRbSbQjndvW2+xoYKZEmlRyvbadgbcv9V8MPs01hU1jZKbPoLISWkHC1wGRBU6Eai2htWUh2ArIN
MS8mG3MJ9SO56FOr2ehpFdKodo5vJTvD7g+TWfi1q5i4ZZF+bkq7IQrbpOM87ny91Twew+BARk+4
criybp3cIkQabeCa+h/uQWO+VOSXrsNKFvdB4nwUuKmCYUBPPEPIyGCCXev5a2qjl43UoTw4VaVu
cyt6T1XglUZZwfmOIXH40/tA/hUiE3okfd/vAFya6C1h06DnmgAKjcGu6HSeX0lF1/eycE2E/Vqn
hve96M3V7CBN4phNL7Rk/sLkilDZgeVAW8I/+oZ9b3W0gFPLto+4duyTUZubEUviSc7z3a10VS08
6EpmP49Yyzc6HuRNoSCAdESj32tTAT+QpR2QIVSucKL0wJqNh8K8+g458UStZ5t5hp6Nx0pNjiQN
PELO0J6sGtFwKCNxf2sfAGlU0BYpD7U9ptuRuYYrF7GTiFUidus0z/DlcAXOJxN8fETc2O23dQgb
HrXobrTH8BRGaGbpgToegRnvY618fH9RUEQcN85D/UJszkEPzArZKFAnrgtebRfWbhpL0GuEDHH1
peV32wDCbFDJXEEsh9ZetaN8Z0Jw5KZMAULIXRI5yj4bkHJYgU6OKgOE228zVQzY3RL5FKGHVs+2
gpCxLWJl28/m9Nw5yasWqMsclwJJKOhXCm03KlCVBtWu3EZvmawqgWsuqYmSUDu3g/6xFRTuvEJL
26EF0NZlnA1uU47inFbu9zd52wQNMX6LAT5i/lWVh3xYTOLqcxmL5jhjTgoCWjsWMmTPKrjna+go
97mC3KQvVPVkpe14pXYOzsy+iPedx4uaEwIo6Und/qjIDD+PA/lNAd7jVdViUe4GZRvp8Pe/f4la
A9Cq7jDBR9UuymHbTIvZeKZ3OJdfm4x29lhAkKichteth9bGZLKElxpUS9Nlw87W+25PGEmBhcwL
5p7ypJgG9UgNYbvFQG6Cya7tQC8Y276CQoNh2U6pKopB9ruRxpY7VxPZCEvjPsa8vVdU8Uxd2l6s
Mn8nfvQQCXotVVlLbh1NQfM1wT4Xd+GxIeR876smbimxy4gyfCH+giRtmlul1r+BHhivtdVN6w7E
vpslmKIVG3+eKIkyY7Cx6sa63IQNtIHbJ1u2QDYUndy4grhNr9B5p1oCvWOgWKgq6yu68JdMZp/U
XCxpSHwZaaE3a4mtbY9jOF918EAfxuTfKTuP3cqxNsu+S8/5N+0hCXT14Bpeb+SlmBAKSUHvzSH5
9L3IyAaqCgV01yADEciMlCPP+czea6/b9ilTde0ZQjtFeZonXpxoVOakI3jNsOuMCk0Bt14sJoWU
Wt/2zPls1IgYu7rk6+L+jt7DETQaJ+CfKKSi5NCr11mlhHeqaPveULtlMbrswpZyU9FcbBh74kZP
3XeTac5YYjsL8lzxjHLiMgr7302efxWJje+nV17j3mPDFaxMxllvLnC5Vah2hGai0zwP0UjuBP7C
qdWKNwYeW3y775yK3VsgkfWjQJO3GqwB73kndgKWzz4L4kNq2uPFtT475P3E7vbdI76UtW6XJWwF
MvLKAHnF6BTm0RBhu+stUAqy34920z+bKFd2ddK8FybcFXNMiC0ifGedRhy/euVo3AMAJ0WdMqZG
gklFwyg6KabBU6zZdqXY8SXOplcLDWGix8EZ/blXFLQswqAR4cUYV6ZTZJ9Q3245Q1GWRckE6Dal
wWxv4BXEL10nqb3wQUy1YrgX/muBIYpu04+8quClasuQZ8NFWsbkxPGKhroodL+Fn44n/JTExDP2
3AcTisa473Gah9GjqpgzwPqo5ztGbcUdc8eOfXZ8KUMsLBQ6XEbSeCSYPn+iKqWuDvUL+Kb8EY3g
rVe6+tyU6sffox52GqyvgcgYhxWhS/oRGeURRWL0U5uqsyEiQt+nyWCuA0ULdzgcVhVxkdiGRPZl
ROm2E5F7ZgR8JLq+Oei4fddBGNpk9ZrHIMm6Q0Gc4m75UwA0anmXGgwlWlx9BrRYo30zRYalCssT
3BpE/APBgr5D2I8d6XMS6qTvC0VarBHkmuG4s3X9Sd8IniLUshYDAuy4OOHWpD6Ob8AMCNoM7I+g
ytwzSIJvx/jlN2mB2oYmyB7BddhFHFyZGcClqXhnyR8rDhNnOIMHbGFJEhMtVJAlmfSm3IaVQsnG
CYlLo45ganQ5AwKwC+l0k7xLJ4Bc2LQy/YQq88Yoz9oXknEa0RtIjeCAXrn0nb20mt/LKTnGyY1/
Xx5VQn/GxH6XnFuXij57nSqgbyaV2XAa2AIRouVuos444lduDhW4ioNBMso6axHrOnahAwgIw7Pt
BB4OPAd6F/9Fz4jg0M8/E/JczAOzQWSiNKjrTinK06TN0Pgs8xKDQiZW2cTaYdvtLMI2ALXKZA+S
JlkrIV6NCEbYiyUw7qlx/Yf9PnPVnE3cKk8sc6e03WdlFOVGm0cjy7NkO6myxnhdMG+cLfQAbSjq
OexEe0orV/MQ6UJ/dlzPjZqJgHmoUWUev01O9RZA/OCMzBSucf5k8bNRxrG5+Io5bVHNwtx3ynTt
sr8qNTInDeY1hQyH09CmiHsZWdC4mDtHhNvRyKyjq8SvjdPg9YgjUMtj6e/Yv3D+WD35sSDBWIth
DFtrRp4ekjJWV7J3wjO+PAgn1q7MQ//guMSMuD5K0Bj1n1t+ZNUQPqkDpI9UEFdH5F6wC4qC5a2J
iCP8XkqlNDuq5vDJF+x7XYnEMx6ia9CQWI6UzCNzY1gFhiBjmvyPQO+4zSfjxlwuICL2fUgZohvm
I3bj13b+SZKg/oqY0bhSXP9ils9GguJnOdpNiQMO74ux5x06g8EgOjZyjUOlgaarraexMfZLPdIS
VIp+0/2JxkGFyMZT4ss8vMYodyhlxcXKG/15zBztOUgiDoDOyUCE6us+BsEyswX+Fm8x+SxrU+Ty
hnn5Z2oz61CTzYvEIf4tg/xlub4onyuspOKhclT3VKcjbvnptnweSqyfUbINnhFLWsdWuOpB3bM5
9M/FOOynpmIcMl+1zli9TII+tqULPfZm+TaUc7GP7OlQky2RulT3Sx+5DNIRqs/iCZlsxagZW/gr
lJ/zVANA3T/6JKlid3Ani+Im6H9bZXGwgIihaw0OYa3pp799U1WmhzGpvg27MBg78g0dkgaN8xR7
HduaHZZEExcX32Bnmo6KiKZLOynbTG20jdGgt6MbgFEYJd7SvSm6qu+aUYqzJaPBSyc4hLIi0FyZ
TP80dbGnx5V+TNJp0496+iYbyVPvp/pznJrGLXW1FwdilTrPlIQKSD00joXSBydy3ebjJb0Rk7Cz
6y/iwv23vDf32ciQ1aSOSUzBGWrkLo+1tav1ki5J51Ou9OwzyencUAN8EKjym2C6Ph7vpi+7KxhZ
0BnJpD3rrfJnjMiAUhF5rEKURCsNgNQVUdU98gN/15TBeMoU0uKEdMtmp5vMuDD8Yozzp8elimTr
vBsZsY4dd6JeYc/sZdNiyVNNXvv2j9QiuSccGdFMqwpKFvJfsyEBPtS5NNA+yYOUcfcBIf6yQolq
09mNfXog5vSqBMSBlQkjTKedgIj2FqdL0kLIHM/M3JgpKPkhUxrxPMzfVMdJfml5Od2YJx+IlAz2
roHUAEsIKJceEM2QFsXFnpr3zDWM3XJ88nEpzptH27hZAJ1odRgOTCDhCVe0YImp4T1x/KOBxf88
jsnFsZpvPGH2U2rjWef6OA6WTG7sE6hmIcxg+AMTaSeoyOoYDqTqlO6uJFNhlbtl/qwM4ltBjmDp
QXOsRmKDWTTU1CDASddT7QUJA3X40/muw/rPWT8Y+w75NrZ+4UUZF2Kpz4IiK/xG0hvfSpcT/Z/e
RweJhA2+2OlSCbyes7dkh7IyghH9xBx46AYA9LUGG01JO9tUdXODZ/mtBC1sAbUG1CUZScJwxGIo
Cm8spvdOYpwzW5zupWPx5pUmAjCVw22pBwpe2G1R9UwfFJF5EOYVpkNtRgcHxm4HF8x6HGoy47kD
rJqM0kwfrg6tai/Lfq+QjplXZuzlKiIE0ekH2dKiGbPSUORzXTopA6kzDJhivAzHZW/e9kVwd2CE
QoYJa0CG+cyzVepw4NYS7Za9sk4p3qSIKjDpSnUX2P0D8QH1Lqm52ny/JzioJPtN+M6nMVA3RxyA
D1VHzRyV5RfJWL3H/d6+DH1390VFMRM/50apXXK3/yxCaOedHmAHz64Ve8H70o7pqgQMpVgfeTa5
u4zUyFh0ryGCnnU8GvmO+ZmP1AQi7XJ7GLNAJHXKB2kZzmGwUf+OinHPA3Js9UbLwHiQdtX7Hn3g
MUxkvZftB8gwqoXQeBpC+yefdIDDRVV7i5XerBhiNZqiXvtyqHGxnpdvY9puloGqSQr9alEi5fqY
PMqa7EzggZjc25dFgaWItF6XIs9XxQQiQ08JpUZ3ws8Asf6DpZmksLo27UXiNy+lqVPICUy9i+Zk
+YiJiyF++QlR0wT7uItOYe1VRm+dXPRwsB/vuVnCW0NB6qcG7RcrhdTODkTaHPUkb44YFV7qyreu
oJP3+eTam0E6JDVjCTe6AtqhHZUPf/etbwFG8V3Z9NVpIhZ9rYWY1GUVPDpF2j12A2lxgveVJ9Pd
TMnwyyFeA66k2DJSsTwKXsYp3bzRaYsHssA0djArK6keogyZQU9gRG7Ik6HBki3DQtu1zfAcqGF+
L8j9MP3Y2qAuDf9qCWwXeqqYMA2HpSI9YemHQs1gA+Q6xlRm5aIyLO+vVKmim/IUo4C1FnOkNy2R
nViyabvpcdhT1FjHoKIR1f1qcIy9oox60ww+N8HHJ3P3tSokjrr8oR5HtDuxBeVt0XulrXWh4YhB
52AUs3UixAJ9I30z3NkGrKGEFqSugniLDsRaw3QCnTC/Blk2MBy3MM6Y0QNj+W5rqjDGrezHbzXl
ZtF6rtJIz/e2nhVXBdY4lBgt3JuaDG8un/7WSRm5ASKxzxb18TBprjcH50LBATeNLcoix0zchE/6
eJKBK8nt1IACMT7yv9ZOJvmtfx+pen794vlFbFQSsNySNyUYs5cJyui1zvytm2nyzvv6yQgWCUpd
MtGCXYXeJzzlql6saffGjZxYnKAPuLd1Gxy1QDkV2MH2eolRqEebT3UmwpXauvHebClzLB12Qesa
sWfmEkiKIhNAc86DM4/1nVnVYUlomUtjsfxil31xEZn1pBAYgxsZUKliTzAis+BMBIl5+lGj0j2E
CqMPTHn+KbWBKqx6rUR6Y/E7lEVMsTl5m3cQmMSgpY1LNt+3OQ9lNegIWpldsyoD++MFEdAVrQgf
xyBaLzOyDGjn/CUK2wV9ixTuKAvzsaYBA/ENH6O2sG+Opp7c+qz7LtuQdtowSE1J3GTtKFLZJGmU
eaB/cBIi6l1FlWadLLN8YXdS7oyMdswI6O4dTpYN9yJ7xhkubvONuYz+MGwaqWbAfNJmbyMF18VI
Nxwidgv2g5AeqiLVG9lzMTMvlEPUxeVaaFqxzRRrrldTxB1UB5oPx8KaqfeEtmbmbyAW0x7Z1kpA
lr11WSDW87jv4DuSkRHBJIkxetJO8dTLQr8Q0zxsKIxIeMhBK0nWwdvcfeLrCbaFZTfPEFPTs8tg
GCd63zxbum8eSf/6YeDgKaKP3uu0H+H4AREmyhb3uKsTn9lF8b52KQcjeOLbSKAztGhqUArz+cxE
Ka1srQ3L9y+tApufFHj2HN+CLlhFcqskEvyQE1qX7DtiNLgCq8YrIKGJZlhAV1ZsVDtfIy5MQdLC
eELReH4oX6ueSIjlVmgaInGxJn+Hs2sd/iyE1rbb5sjRt6x/0jXq5Y3PlmK33DmJmbaHwKjZTcjn
EN/QiZT2aDsJMl/ngaogEGlrWk4GO4efcmYlgBJ1+2hI87tIgKh01XzsNcUVzldEQA6Nla3R+M86
sECzg40+R8AOoUKl6ZcQohqQZnXu4CwDOm0iVE22DITZAxhbwqggL6v5w1BSfNEj3LKoUS8iLpsN
TqH98m4z0O83VdAFHkBTAoVzF4mALV7MSj0qQSqPyzmjFsUtaZXimA9me1kutca0Z4pe8SgKVp5V
FhgI8OhM+c2xiZwDDW/zEDTKphrc7ugWRN72zlDtRZ//qXt92ilGdGOx8FHWiDOCGRwutMDhNrJt
L4/qZluKVtDHu5ShRgYKupuN28R8E+PKnaiO1gkU37Uuev8UxPa3RO8BxgnVX5ZZxA+LKScHoERW
VUbNfcpmEyKCcx4bgqGNgZ+dDBs0wiJ0vKFR3xsTPrVa+N06kKTOumPyB+B5uAvjSZIFAIK4q+LL
8miQDr2HHqSdbNBwm0UkW1fOiaxm7bj0Ub1gfiIrG3plp51kZH9resaOwQqAWM3T1XiyOg9d0Jdd
ldhtTe3OMH46UxdvxnmjgwFlu1zslUUJmbZNutPMATQPY4BrV7XmORcsSMNIC4jE5WS2fWIIk9j5
akrXP1IvKD2H/LxlqQBUKpMujwy0Qh6YLvUsuiumTWVJy6uGXh4KhNRDuxuiGjKlHDyOKfs0gpdl
2s6oBid1zm5ro8/x4fpoQdhM2+rmd80ttthw9ppLtGJjZGszY+0q24q1HqZOn33PVtrIAtOg+uoC
kQCXRTvWkUynmrxjmtG+aj6vsGmcNUTzp6BE2+voAWNDFA4eA6/eA7FjsBkei8MiIRS1WXx0Zrcn
wrE61WZ1q9JKnLFdFdZ6tlISEv40WLD1FZ7m9ag1T01pjE+V4GmKhq3NmeL2ffcmRPidIsYAsUJ9
aVrKvh44lTicT01gvS5F2PLI6sbkJZLmuhT7MMuLUx/GOQZiRJqCO205KAKny7xcj05SK97hTzU3
wqo2ARS8LROshrgQjOto0rd4U94qSs+rhaBlQ9DbH2Dy+ZYTTdsOZfAmdbFuhvgToZXm2WCMQOs1
e7UQKt6WCWZ417EVEIruTRzk6KW2uU7+eW0SO8iQivN1tovoXfYUkBRGOGQ+PpZoBNc9VOL5XkEX
qBBOAiAGgWQYf4ZZo3mM7XMESqG+c3NTx+Bufbl1WN76YVo12UjAzmxm0QD0HCobeXkGeHV5Fjk5
+2M2MYSfd/VuFJyzkvM1cp2fSGANB8W6K5BWxYXb3kIrwNAdCh7Fd2K61av1qx676aT1+hqfAQ2p
4fsXGYtqv8hOJJCRNYoaWPCTRUSA6ajXyCTyXJbOoSeC67C8I0UUHexK6Tcac6HN8nMrYArwpZcn
NrKkPMLmc13f+s1yBuD9RjSm/ssJJ9KMDAYuppvd2wmBq4+mgpcNKpJeJs41CFgcWPFz6BvGJZ5/
aQZnXcq0OcehGlxr+4Ss7T1ghfkYwSk49ykhaP20bpKnOtKfFgVE6hBTaaB8C8qAXazKhJMoJVin
DbzLsb0sGge/FeOltt6WfkA6z2mYzbYSOoSlZ2BIMIulsmeFhOihAlhYn0OY5idf8vup07bxYnHp
GPJfC1U+61VvvtRB9UJrXm2dFrZrN2BJEZh5VuDGigMAK3oArn/BXck1aA4ZnKdAfaEYqfY+LN1z
O2unqzmcMCaxuGRYA67COHZj+8stI+05wZ41hU2y6bqu91KyGM6UvhKYxmDdFI3bJBHinvhmfXW6
NkLbmEJxr/pro/0B/J9fANY5UE5LBag5A4dK185NrGzDNikfc9XpTpoIHsLWOOucpy99SaKHhpjh
ArQEo7+C1tUP6lOU1S9VLBtIt9V2nLccScxyirpsyP4MKJruy0VnCWZPwMAe9Sh4SNoou+iDfMWx
V4IEmNqz8zXGpAc4WKqBH/iDNLadQTIVee5QQ1Iv0C3Kr1nTVaUmznvZI2wUmP5Dr+17ZC0BntyS
RbIyKtVLbvnOPmbWJv3pa1nFM7jhaYu6U2u4KFXVfEvkiPtt1l81NmZkZOVrHaYbfO6zWyAONy7q
nGPCubJqp8llLMBnWqF+yqaMPRs6knvF1PqQG7O0SbrmwdZVYmTy8N0kMgSosQJ+W0+7fm3Mq6py
yGpgiuNFS6MnwnycczE10WactBULQAjuk1rcTcUETzT3xVHXXLrQ+UycsGZ9W3wgdZ/miEd/LzTn
AlYfVBNYqY1hUni4/UiLnSDLImelWrNEarZNoM3Xt/Hjw8/YWY0Z3qf2WGe8H77tm19MfLTkiWai
4K/bTLibsb8badAcRFdgupE9wyja/0syBIdYsRhSJZm91hTDvkhUoWQT9TqFBXd4pZRinVeIPqy5
Zne4n7cjtfEmmVEe8HCYATk87l0UaWdrBb0xJ2tgleV7qzaqc+5Y1lsXDTAqewvAlYqcViHC+c3s
+e5XCP2+x16Ej0yXUtZAGybq/sXl0NuM4I2IZM8puHR6WRyLgZdYBIr7SlJcdQvCia/SwMYlLW1u
0mBWnKCW3z8qbic3puy0D72avisYKsskVLMU9GNNp600ViAeWKXmG/sOsSEzWp0QTThhaXcOholV
JR8d+kqB8FIX+mH5+2TQQqvPY/c2dJco6NFuqOlXpyLiKPtA+7Cqplw16VOGMOmcduoJI4HrTd3Y
HYIhfEwrWp9ALho7HbVlbnlGDwV9mYQGSs/2l6VW/4rURDyobmLvuhHA6vLJhZr8kGIMD8tzQBLW
nAflpIfSTRCpO1a1H43woqqNfmnNTrs1YhUW4clXh+5J+r1/mLXSAXB+zH0VaPKE1ZQcjS1Q5idN
YuHAW/vDV6LsSji/u9YMkSwQxNWH7XgWUd5t9QL5ALaxtZZx4C3z3KmhAXSNL13WgK7SpPoAp/6n
p++6GzH1c5NauidaxijUrCgtO03sdQTCazMHWOFXRE/ivDIvfoXRPfJ/ZyQbr41wDM75BJC5AR65
CZjRwBcZrKeZE+4likGCRGjyfdKSExLad+mo1os0sM735na0c/smmBqObORBwxkPejzTUbEcHCPs
IvsizAQ+shE6omIqHFnazQDZd9PmQzCCxMB9ZRxg3Y95d7fTc1cD56rrviHRKW7IutBrMOJ1cHAj
NCll7WyCsGy9Wj77DCCvACEJku9ZoNRFcTC1ST7YEYvLkbVsNshzlYF+7Y0guVXaCL85as4JM6O/
WryKgcpBYz5WpiikNnUckpc2DyJi8h+uLKpGHUzGPJdxxzlyY1kGTKx6trWhJmf/ZdkdSFqJtTr7
/HqkBX8fcijy7MbKylzDR/nSJrtjVm2or3iJBSRq11w3jnhZPlZdB5jKfFLWVDjC1qrLCiDOgqnN
X2VclAvFs+fynPegWTHsm7aZKIx92qe3UUqmNyPN2EpOPL8mN36lIISJeju9Kd8EdDJhrMUjy9PP
MojnjzQWDGEm9rC9nTzllrXT0u5Aiqd7JoKHg8gStYa4gAko+Pur6mfd3QB6xwag2UFA1p5BS+4b
AryUHGgLwwlk+POeUDodR2oQKyeD1cCrXbOIA27dreeoq97XKRJMHV/ZsFc6p9vXinixteSvvADv
hgFMA0GMUHzSlmL7YlW0gllvo0N2mFMGVttcg5InsjE4kwPYECCX0cPlWe6+4afLZPYMsete2PVM
68VbMtR4kdpmVBHkafp2KemW+kTjYgdJhOS66mZU/TQ1O3X+hXHwN5Tf6RYl2pNaYPpVBlzBBmkc
NwapF6Nztwai9IPKRJVUtM69AafjNZ2VlPaQPIbJNhys7Etr45eyG9Hc+e2hCUkJCmqDN9l3f1yz
M578Qp5SxgrPmTtPQDnAdQIcpR6M9xjLDCqDzrwODA4ipjllXPLdrU/V7ACZBtHsHecjzpsvJxmS
c1u2v7LZz4g8oV3pxlDxdUxZcwznnhxobmSi0S1KbSLzoWdV0H+UuGq3IWi7g7CmaBVWaXjM+/hr
2dn0xEpejc4PKA+MfN8UDpIC40EpzAdFukh+Ec7B10c23jnlt8LxcBYhawm9iX5NVqk9QC38cvqf
KVLh6YYQdudqqW1pgojDgFprTbtpbgoDP8p5dGOy9UDIZpLJ0xi7h7wgJ8dPxoOMACBJS1WOaeeD
49OYmSQ9xxqsJv2v87TMUnEWUvxBrcXxyqYYwQ+E5EVaNfZKsZU41s71rMJEAJVvi9znaAj3Q0J5
v6gQF+lmZ2anFP0kHsqg4shDJ+aXVvGwaDhnf0DRVmuybNA8S4JrHE27kGvfPOgYvoooQKjkIBTq
R7y0SQdQhQFtvJGz4mIQ6HiChLib5RrjR/RAKFBhJDSkoZM+TGRXzTLimiChS1917xyhIB5xiSHe
mm9/TLoJWWOIyDu97U/IcFsqtFkyG9QFYaZIj09MKgpEWfYIJYwHMZqnpSAV+DgOQFaQZyxNCPFd
R7rIH4LgoqluuWn6UKOiYG2BXTKzZ+3vqCT7zieYBaGT81dH7rhoHdwfzkOaY4DVB8TyzqYrUfwg
vGoOgR5dan0AgSNL8xfsXQb5I/icwN/nTviNihiHem8497E3YTO3MSDkVIlI5q7zVaqFzZNdmT9B
C+jdceKrHqr6Cwv1365KNIMTfOhOaz+MndZtp9a55SbKXL2VypMdfi2vn3mte5y9qdB/q3ZNXIsK
0napHXBFqdswH15aK8n3DBWNFfCbGJxP9aRXoJZRhf+xhiHBmdE8yRlLTcmg5hnNwSxeb2K8+si4
jGufn5c3U0cEOe+CnaOjpafl8IGiuxJtbl6rCGLQ8vdsdFzmZJP/KoLhYdmSp5Ti2CpsbGToiFc9
y9BNb3foK2aNcDGJGysIxPLKR6010R7cS+fFml4fXbVjMKh0aNjnHyyC/f7szyvLuKHHgTic+6Hy
K0+GV/DTgy4fa+C710UIvlQdZgow+q9bqouosNVVopv7rm+NI5SpEgkiFmyTYfWxGmKU3vPXPUo4
R5AgSO0zxSpoMUDmQ7dx561+N+ofhMl6StEd9ILs80r49h32GGODUfnIrS5bFQQi7AomSRdaoQkw
aExsUmJqJ5I7yrVuUE7ULL1g4escpgyeb9MQvxdOAGsvaLVVovbDWce1XXTlablWB1f5rQ5jvRvy
cLh05ojKY76omoGKMUoZc7ZVY55yq39MKHSvy5cBVHzaabRy6K3ZhAdFFz9WvaOufHT0W5jBMiOf
Oglt4ywnNd3ZpHRsY6cnUCIOTRCAjbiTnbVc0dmkIhOaiPtzWODKTJ4KXScyr7KbfaJ05r3ArBKN
ynfUJNk7ERHR2IKxN9vyKYLhuZkGQjYMg1AX1XBh5sYu0GiBg7rVbBQm2ouejMUtomVV7TG4wZsb
7uK3w9LpnpiSZUiNLkNOkMRCVK9E4sWWq180N/4z/yOByfooZKxHLu76wZUQLUxpxYfCIMgsm6CP
Kky77CoLL4N4Cho9vk8JI2lRnTnJEjzHWbED37xl4JwcidvZKkpovNT9Ic7zcVfJ9AU1NTs78L4r
P/a1S1OAQB7K2sJIMkEOZ9AiQvOCLr71CotmsExkfkhh8Kdxm57zv1MPbEDTu52hsSr9B/J9lOeM
PMM8MybmwwBSHPWPpRvdgWwdeKpoMwPUdzkaUrgG/YXXA060HLVN7qZUqEjD143RZc+OWp1liaZV
IH48ZGWkXuuoeG06HwO1ljy77hhfoPOKdZjQy7BNKK+m0j1KA/OPyyZuhxZFQCjX2KiI+CHBpfBc
hi9Uy/6pgbP8j1PDdb2lM0C415CEDnECbEJDht38LGohRkhQveG252+sUUUxI68JzImT5NpkqnJQ
OQD+FocdtgJPafCx5xoXUwB54FAXGZ0ouwlFDONO7TOKJznWDznolL8fQSL8J5Zwjt5zFWulaehp
luPSbrmLl2de1n3uBRxZaxY0wc6NjWSHNGGbpPJXXMvyUcsggoBJOS+lkeM7ziXVZXrwS/SMkcTE
JdXYuuQNNIIIJu0u6nG30O28QJ4VHq2JwsIyc4hU3LtQ08Tsokki4550IxnfcWBd3EGA6MwIbnBE
u+nT6o1YNvXssuRaCrDlIDM+QkxT5FCO0dGuqWzmBl40jDJzlD7IftRrPgvRAZwoGxVxx1n1P2JB
CFFao7hWm3DwliYOZwk8cSYeD8T0vVuozYRoCAsIz86kIHaJScoR4mCpoKszq32ifrgwVFl1sxFE
VRi8AK4k9DV0SW7Iy2IX1BdjGGqPeVSKgphxcjAot0TRQBkj4YbCcmwz7XMpVbO2OMZK1u9y3SXm
UL3GPUMjo1X9zajpgPeM/j1LbSwsYdOvkdjxIhLVcLeK15zrmKTbkL2HlT+bw4zktEr7oGeGs8II
0hyUOP4GlNX9Lpt6rTiYpjTLeUShxPDSLsEjp8aPKcmolWyXokrdUJ40O1EStbNqcIZFyoCsXja5
Z6Hg2E3ddAkNdyJeouo2IY5ZiWGNDBeifWpi+JD2PSetnjwIhThV5dpGSfalIChZmf4Untp2pOkh
/widXc4ZQNzfUCkNeR3mn1GW4qySwrkahuLDBNMaVYwGVERQtp0Oxzpuiw1z/A+ZEZ065uMZ7nr1
F03w3wJ+7X6K62f20/yv/4Du+t//8Y/N3z9jf958tp//4Q8MG9jgPXQ/9fj4w+Kg/b983vm//P/9
l/8AhZ/H8uff/sdX0eXt/H8jMyb/92wumyfCUDFr/s9//zH++bvzF/Fv/+M5yopaOf807c9/+Tf/
oRTr9r8MU9M027EcBzgEJtp/KMW6+S9Vx7pMnWPouj67D3MK35CUcudfxsxAxN2r2yr2Wgc7f1N0
y79z/2W6qiqAXBCVMBsX/1t8L+0/MSMcAaLYNrEmCv5fDsiI/4TwGQD4cRFW6SloM6bseWftYqEA
549wFVg89+nYv5HAjMi1Use1nwH+KobsoPWrGL/qfYo/LV6fcoxRE4eKu5Gy/AFJJRmRifzkGCBj
6u5oADkdOtcDqp6diJ0N5hQ1SHpYEW0ZnPKW1RH66jVLQ+BifTueVPmIWVDcaEF+y/C9itAPaSyR
sMtlx87uk1XT94y23UDfkod7FN2hlsRGlwXIiMg3ScR0WVWxLl1r0GNeiERc1mmGHhxGDVNiOtHr
wxg8NkGNu1VlduHkmBDYQlwgITyhOFtHapo+Kp1QVl04Eq1sMoFRYAZXIW4I2ZF52nZRvVdG5676
hChPVeWv2DW9dtH0RyOXZNe6FpYGBlkDOrxjibxrk/CdWVkVUQtq/1amySdh2CaR6fWhTe9JnYGE
MDnrBStCpunaJ4V/tYU/k3yVKDzxxfsP1mjeAl9F7Qwmy+PbtR5YMrFoDUHJqunBScNppbPo8HGL
nuAt7hvV0DbDhBGSgSJBI6FKii6htofSsU8JNiMyPpLqYqb9i1IT+jgQVUwf/lbNMLPW8Z9ty6ay
6f8fNlz7v3oAedngZKvcKQiJ/hNdoQBJPPVOWbLQjCsPFWG1L3tWPNHEwVeQZHkcp2KrqGW7xqU5
nCynelVosXZG5L5MIZAXvY6uIN2ZJddVgXOMDZ82BcGjDdxWa+Vz3kk8cUGtboqB6OyevRZ++Ye+
y/9EpSDnBTwYyYYuVyTKtTZgWDsVNeFbN8BFmynutedRw9ujZ+EubdnKA4hxkVo9jWm7HyHk8rir
DyoDk1QiBWXhgTeEMdvGnTJ9B4cATFkXb7vUMd7D3NbxEE8bW4QEMuiFT1YGY/5MVO6OMB25Kkga
3ZP/kO14Nqf9GAbtBoat3NjKL4sHlfqQ5y/GFuV2abZzSBh9mGouE6XN92QlXRRVByct+JqFb7x1
ij27DFnJtWUZziDiVUwOcAZ6cNOmYp/aFA1OUJClFjsrbdSUu0EXt0BJ4plfKwQX8IQL2dFUogVm
SUkby2CjmCpG7xGWtTr8H+7ObDluI9uiv3J/AA4gMb+i5oksjqL0gpAoC/OUQGL6+rtA29ES1S1F
v/YLo221zCoMmSfP2Xvt5HUsq2yvO055i03t3LbSQl1FoViGQGQsjd6kFtvPMtHvZwTxd7OvdjQy
in2RMjbL0IFvGfQWgTmiqZhhtz9GeZIsBRhayriYDtlAQEZVfaPFKvZSWcMtZCVoAA5FocE4x8x7
eVAW2LF2/JPyyb8QPHPK03yGOrBEXRqYENKw1tnd+NFUxp+VmLMt3OVLrdr27PaTfo+o8SGVWc8d
MmJU6C7duyo2ZaAPeb3yOcIxvp2SA9KTT6GZXAzJ2c9z5gdd8vRkdSmOs9T2KMrdlWOhNBg1PqRe
c6rrEXquIiXX/PrwSwZQZ1RD/iIGhf9PS9ZDbGh3qBg1/AdnWUTsyc7yxJaVQAtDTKGx5ZSAWF48
I8QzN32jwydOzx5/+xg5PHvO2J1Tf3FU9fydWXO2fTSlj8BusrXuQA6ImocwVcXNAPYGuNFUB6od
qzsq93Dd6fSJI+ltekPUW+hr08b0CTGLRqT2VppN2xQ13ADPYW+1BJOVBr1F2AC3A+78ORVigzPz
aerM5DxEJCvaDWkfEXiSLSCXmbzcrljHGvUt+sGVI0vCVzNnPEeWHwVRYmHK9JvyoWDwsUrLMCFg
DiFcxnCE/qIljoZbFM/JgJvGxqGArKA+INwmgWai/4TznPA3gwycVktWUzs0Gwef3dIvh1hkVmsi
IvudyKj+CK2uVsxNz0xbdWxFvPjelPhEzTjbjg9PrmA37yZJvTvY1lE2lh1ks+jOFIzsEY6bgmHn
hK0ko00mR1gdQ8+655lCBaThhhjaCMUpOrkRZdCDCr1PHVm0gZaAfStKRwbWGNoHnDD7tEZgni8/
/HjeVkziL2oigW3hyjcuHS/OHU+YTfuzHdIctHMc50VcnRJnsSATaOiQY2O38s7OvK1JigrNHvD3
GZiFtNbdfZ/V0zr2WGAwGcIjUi3nLRXnmywNQSOZLeHnKln1YRbtCQoZ9r1NgzKb4Y7XLQFKMeIX
DNRnZhPTrovHb0pMqB1GEtgiayurzljLujNW5dwN5HYS3F4sO1rmxoc+7P0NxwpjjVAWu5hRH/Ns
ydrtuDUM670NV5jX2Fefa7+/ZJBnNuPAVfB0bWCQde+Wnhc01gfbS/NLGINWtFT0pU2gr8VteTbK
XlEfmJ8np+huzHtP4cQPtWbr0u10e/peGGhhItiYAsv0sU4/NI3JcMzv7Dt31ggFA+S4ImiWq02T
neVmOnmJu3Uqh7yZtvhE2mJ7SPTmrsNhdfJIs1VsznJuP+SWdcW2DBLDaPMNekFKgXh6wkHHymNN
F72PmQxo1CHKk49+kunHspgQH841YUsWcKBWphcQM59CtP99Sjya6w0vOtrOzN45xqzjyikQKIjy
MArRb9LIL4FR4HFcoEykeLJFzGLkyUBIafScjKfJpvMfx5BPNJqUOreaF9DD+bAxwlmeSFQG4UNk
XN/RFeltRmjUvw+ZiDDiR66+jTNjw4odHlP9Y1eAIscX16zDpChOTcZekFSgtxvTYVZuehvHl7TC
fSJoMuVAta/oulmz8VVhV121i3xUtTOEHaahm5DxUjDIqSdFh7O4aF/w7Z+zajxMasl9wuaw5sHs
Vy4BVUyBLtrg3g8JLlAVu0UwpRyi/TS8RUWUpTzYte2u6gwuvdaq3WChluu4x2vCqkqcEgWOg6Qr
d2SgOavKRQ5S04FSFeGr3LuPFDA0rCln+RxMQ3vxgQ1xPmYFZG3hUkqChiTU3RCCJe6jh+D+2OFL
5zBGsKdbHHsJJ7205IvjDcB4smZLugAZYgopR8xhuhzyDERQsqIzMFxG0jITFrqDW2tPE23idekA
nPO66jZMq/xSM50JcCpbGw0FP6igbGWGNyS+7c1SDIzCMjBb1bn1tObgksEViARnh99H9HBNXJJp
WqsTdGxtLRdBSxZ21UrnNM0k0m93bTQiW9e7BBlLDi1EFSObRRQeCSRg0hMrQgIU2Yf66EFAhHYU
VMaEd6ohnqoxtGqJzdKCAv0E+X+Gvh+VOGWDQpssHcpME+VLWY/DvYmQWoD3GzEVDqwGSNdC69K6
VC/2siQ5fSXXTJ/uKySZeyGufgMqhlmRYMmyHmpbEj7CCZ1qEywidQ/UEQy2twhBLvUknkKGLfoS
zGf+WfrZXY74JDGcB31qLnj9dc6r7ho/CMF+llRBrDm0tbnnjj4oJJUQsWRorFpFy8GPpqOVEHFe
Iler+7zfsgGdnbRj7lI4J3AtF/T+3i0KOK6AQcCr9hUDDwJG1iwAvMfZVIpDIYjJQRho0kAxHrI+
OsDfwG8WiYcSQXLQOiGvj9Ht6fDQY8zDryQDDjtYkFBCDKh86OixFOCev9MS8BfVsOljBHuD2Hcx
QnZMNLWtN7ii0QeDCSQtnXYIwmk7LUdc3cC2sDKagzMTk5eQauHQhwmL8rHLypF00n48iskn0g0K
WKlmP8A945/B3A1RJQ6yqQtC0tqzD7kVm0l9H89MwdpNYa4QeiGFi/g3PqemUU5nayS+qqeLbS4q
kRqBRA+5zQvj8myW2rxu0yeXRLXNvGSANlG05VR2YxmLbjLw3XqbT3W5McocVi5J8Seyd5k/nula
Nsex8x84dD4ZgqT3eqM15LKOpMiykCxb6nSsNCDG5cQa4hrdLtQputMICVpK3GxTYfEYsa7urNo/
mujXuCYmXJxtE4ETSapW42TFVagaola7FBct4rtiyMutptNFbArttUAcxvOGMJZVtHUOpRTPITqs
wCLOSYYJGKTiM5NauDb+RpSKMaQiUmqw3U8ZZphCMDt2Bu11GGNMpNk3iLftGunLn3oKE5C4uYjh
ZhOXUOPRVrBAohTjDzwXhZ0NhvO71sP1L2DU97k/4kcWF6d4zwDGRZEDKhwE5Pu8oVm3ge7YTY82
NX1Ivb2LTTwZZz2w6/wspfqEQIK06IalrI0eYqrCCJbF2AMmKZcioO1w1nrIfbAHBmgOSFpPYDxU
TDODqGY7efu8/6vtILHkkvznVtDz5y55/Vz+34r21Pe9oLe/9k8f6A+E1pbv+zrBTNjM6fb80wf6
A9McG66wbcd1BKi7v9tAlvGHv6DVFpI7GnlzyXL6uwv09kfIaPj/c+PfYp7+aVT9/bTQR/uPOL23
I/a/KGSuMICPCtf2TMMx0aC570BYXa2JaBhNwuFgMkl1Bywo7D6HYRNA1W3L/aTv3PFBd4LU399u
WTX85FYwKApjsWb/ZeOst2bkLDV8QNVTNs9m/WxPT/HwpM+EjVwV9Kx0R4UfpEDpCML17pzq1XNv
ovHshve28fA//XwZFnf9Pz9fZzX+WXyplIy+f7re/tJfT5fzh03el6PrwnY917RNMJB/PV32H65p
2ctz55P4B/maP/n78bL1P3CF+5aL6sLm8fP5DP88XjQZLciKPHpkfArOT/9NhoD9junq0tjhM0Cp
5xFG/vbT6jTVdhyZKqJ6aLsOzJBDiFMHHLyIkAE3zSkRWbVPl62QOO6gAGsBUAgz8MApSYbsTnWC
IxmUviVn4lVDq8TY7r9qofwQG0W66rO52LQhwX2qzZtV4Yc3ISEl46IjwbeNFIYT6soX+RfltncI
gtYzAbWr2QCAYbMutuH4EfPsDkHs16jGLC/j8GYiNwzBADuLu/Xs5Bu6zJOjkOJjGtsYiJyCxhzP
veV9MagxEmoC7NYhE2XSlGJkv3ZEDKOZtE+tS8XR99QFxG0h8Kk3lprWMg+vcKRuQhoD+PjELe2+
j76b3CS5f3AVVFbT3hdlfxnJX9RmjI4Lk4qxMeSastfRqkQfVZul66kYVoSwjCW1mMXhBpM+EMmk
RAdfadAhbCfwq4GJGA6gMtLZ/wuhNnVZssuDsxxrNHp1RQky+mHgRRRiLl21FcfuL1HooU8IdZ8x
avVFDc2Cs8dl5MuBwZpd3YNEjAPzW56obaVz3Jn0L0QkDTvZkY/GtMIctXDFRj40RrFVPjy73k0s
TjiVie6Qurtro6+5GtuNigcqvWF0VgiuEPZPTxZ5XHl6Q6L8QCfGekF+t0qK+AYbF0nKUZsSoPXN
dfUvZKpT+WmkvlXnLGloVOYz/Ynhke7ds14Ao6hnON8a7cBNhJgrFXzRoXVmGrgcRoz5qwzL28Rq
gbC3tB1HEQgmyyYq0aqwmV853mcJXO+rr6oBEmdcr1330RnNrxpmlJXSh2Zr6N6HxJKfJ5+6i9rn
qtg1116tsGJqPPOFmIdLKRnLos+w7kn/6VhoO2tb2FPgkI96DjvRBlgv6IZQo0WD+1TqOaIPh9Jq
9BKmwBhlJXPbFSpSNJh6uppr2n5NQ+by7BpkShmc6zL6kJ+M7EUUEvpzNz8TO6LtY0HzN8QKLa1D
NODaC5NjAh973do1dkmDLtcYZBGDoLqEBKFm2iV+3wamPuxohRq4pzuF6v+pGbH72bV8NiecxX0f
sye8UhreuWKAu9Y8mTivgglJa95G8UpX9jNdkke9h2BfmOTZDgArEGKRg/YsIEh4g0UnQz4O9dmL
E4QIr/bAAAC4FbCL8ZzQMg5EmDQBwrxLX7YfEKsEbtE8+wLeezzht9EI4wxpcFhhEQUEvX2wNW4T
8JSNJZqH1qAhP7X9ogLtgjhT53IkeNtov5TEWASgA7cc9reoaIEIeQQqyP4a6qpAGNh8bENzN5rn
piFjAXt0iEAhSPPsFZucs8GfQ1y5132KjPTI5YE5kXzOhBbgdonHOgTduJ70feQxreg4I0Nk6vCA
G18kDD48DeA6Mw5/ABXsCFVxGBJs2De7SaWfK+Ajq3y0X8scbEzhY3nKRSJRczq8d8izrUy+SFGK
TZtlF7vqgZIwk+zmxFhZsJKcDp/AsGAFEaABoYFSZlmrccw/g4Uj0Dgl+LCl85B7abvxpfqYVfox
EUmQY09Oi/4Ks29ra02/71FvIOPXgVQDI/On+Yy58BjPDTN07BebRMP8ZAE2ITA9viXXD7IIFskA
AAEx4dWp85Wz9nO0zOjueI9zQredeC3B9s0kz8Zj8aJdEl6HwBsNA9AUlrd4+NYNBhCQwaIicRoG
MeOE7ZZGlknrtY6OUahdig7/YTeOByix11EqbQVOLArawRH4Rbs9QMydCVaPLO875RgHJFmgLwfa
oF39berGPdWIu/JmgubCJXqj9z61uv2R4v4L+w4Q4OSuGpmKd8P82DJL52JObDVtWDtBYlrbbLbc
janjnOjCeq/pKIkzydBppscTVK170uqKUxsKHDQGtHRXmtzyuxzZe4dYddj+HP2h9B3OA0ndrsJK
/2BIc4fH9qZz68AssN5qi5a5dVsi+HqmWfrVSdOM8MeQo64e3nckbATG/HlKx0fD4PzWJYa5oq0c
00NecgiGfB3GnGmyad6yAoVbj8w8JyNqcVm5AstEYmR7KOSTcNrRo4cjnFTqhkVZI50nOVsI49aa
IQ8hc4B6AivWzTBdNTOzdgjpAnT7nLnwQgU1Ok3hEtwpGHLFchhuYCF4uJsKERS6h50dFyKISUkI
L2FeLckqcM2QwOYG2VhUJ2vDmE62sVhldWjoZnqRuhooFJujMjNmWXVccvwtVv1d6CXXBCr7MY4h
gPrOhzR2kMmXbbRrohw0kf+NrQBwIrHXafUY4mldjAoYXnODeSaNn5XwP6MgunWSOLs1lUyfSZI+
MfK42mH4dcaE3GVi489ql6CZYQNLX6IGe7CIFlyFmp/cPMTbQw/aoq1C0UJEDTupG6ect8zXpLWM
dZKVm0jrAM7YipkHdASIRaeS6VFBlqE/LoDRCK1VW36rcoBYXi41sLtIiDWZ2Dvhhq+pq9nrJoM3
606fK2Uw++tgAKbxN5x9L2Ai12nvPEeaSfq42V/CxYnld0BWNGi/fsHxzW8/+qGa0IOicE6d4T5X
4i8M9P/qUc5kvPifK+2HKq+Kqvy/Q5t/Lr+235fby1/8+yznELFFje0sJ23TcReu8N9nOdv+wzbI
73MIEWakb38307eZ9nsEDzPMRxBg28tB75+ZviH+oK2IrJNqXOjgnv6bcns5rP3rMLeAvkHLLv8d
siAsYqGWkIjvqMYIPCa23CnCiARDOyUkbi3LifWar0631v5N5PCPmRN//ToSwvgfukXoxvvOw6iJ
RGPaHF+13CWDoYEUpko3+O4u/Jv+xr/7TibIBtojjm3xvX78Tjk4rNnK8vjqmUwxup4I15hktNVc
gVLPTbX99a8zOBX9dA1deNy2Q1aCa1hLnMJ31zC2lPCmKU+u0qAzVmiIeuEpskm7+IOZORA13BOJ
WRZGjiAvCy+M5QhYmuabqJIJFvH0QWfof5zc9Prrj/Yjs/rtcvu65ZLlwKnOIfLrx08WNZ1jFIJ8
V+RgiMks9cgqceNCZ9w72US4r229MvFVd82H//YX2yC7jLeOA22JtzH+d5cELVlh2GiGry2I2BWG
MFTV1tAf/TbHv6bKQBgMkmH8POPo0m5+/cuN5Wv9+FDzVbGdw/I1EL4gevnhhqgCIaOVZ8k1RFG9
sRw0+oWSJ2HgcLeNGk8aq2eN627rKqhAKqzM3zwTP194suQEp2GG2C69tuXPv/v+mqP7XRmm6XVS
NaSUopdrKhCKagjfNNmmYPaqrzmqql1p869+/f3/3S9nxQDDuGTkev47kc6c5KQu0UO9xlg5HuYw
H9YS3dehy1CWFUO6YZJnbLXejnfIb15/88uXi/vjxQcnQaOJ+b7HCf7922CYrW6Vdp1ec5+RfxSJ
dr1gtcyyh1uP49O+542k3DZUt6+k9LBv72jwHoQ15CvpdhKHswYtvl/ntehPLXbGdVKCBmm1kgGt
IdrH3O/utCzbhaoRuznO6vUQoZodqAcc82EqCnUyx1TsrMGoMQge4gSBjAGv5kPvXIpm0PYMHlMg
VKve2wjdOJh1191HZAQgi2sjTEU4kCxwfXUG5DwhfTNvyYBLoqg+wfjs1nG5nOrdEORDg8an7pA1
LPbyeeYjqqJ2ty6adER1T3i/liQDfoyISzaMuOu7MkZUX4IhjhhobFvZ4zaAOudj5VwBMtLvW2/6
0la4ZdyxxLgkEZ06bk1uMfFD+dhfjZJlWuwe9F6Kh86YLq4s1x2eQmbj8W2LdjrorT4/ONgTKWDz
PbQCziIaKahlFZ8dmza8yAVDSmq+1ta/UmZ++fVj8La0vHsMPN0k5M32XYMt5l3eAw3C1CYDOr2S
f3ai/OagOyfN1bF1uYM7k22TnDnSXGX5hUK43lmz94BTtoEB6cljrXT0U7F0URaZ2dlG28WUNsIK
F2v3VSUMDirUtBzX7mJnzh/I7hkJ45ou1pC91FaSPsMRCC+Zjdi90lInGN1RHor2zxrlz6nwY4OM
CVRBQIr9wKMuP9nSqgHqZBi+8bT7KdQ5jAGIkjv7cRp8hAUZRB8erWPv2WeHGfKiylzpUROuGhxp
Sofjxx5xnCT+llGFMdKG+DxhhDjJ2EOSRAxUqBfjk3NIOg93pJtJBnFKu+lnAH62fYVFueQoVe3O
aKxo02DgX0Wu7eN2vjXsFgCGbFdIREIESdGwViZxX20MJmKevR1xNDizMD//JjRG/LybOvThDCoN
D1u//dYO/m4pcybg46mK0qsOaYNM6NmGzqFu8DnlhzjP0DdjyN46sBXXsa2eZ7ceLjHKUl44atG5
IwpYb9LxWEtz0zAQvUvg7W+ht61DNoEj3h13BSG7W+OS6/dWrpYUMV69KaU4rUJt8+sH0/i5BOH7
sDZCCPeW4OBlN//++0hV+YzA0ite65o8woDl2FvN+qAzQp0OI6MR8OucYnIpKmrh3cB40p1H/Pbe
ItV2vZfffKKf12tMvNR5gtwoLrHz7hPF5eSLrNPlFVIfKxlMr9pO0ag5aAA0WKmQrBDfIawfOLBp
frLXAdommdIZiJk3tOoeUA/tDMcYXzrl32dICIjenr3f7GnGWxraj++05+hL53iJDDPZ2368dEPi
mMisy+5qRPLONEvAWabxqlROJqtbGwQR4MAt5hskkMYRahdY7Kq+wvq9aLafHsRiQ3z70Ua4nbIW
wSWRhvE9cS0awO19Y+DGrh2Bcjx9Y7xoM8F8d3kjkic1lP26jcL5Cpsc2YVeH982CyvspjWysArZ
my7WsKNvJQssQ9gckXraJie0QfQsC9xdKoedOzfOl0aSWtV02U4wGz7QjBwgsdDAmFwY826D1z5z
KwbfHjZqp3kmZBE5QmO8CvqDFyP90GWOevRr+KFwdog7nIv+EYqLXFkWWCYPEScuE/tU1y2D/ioy
VqIQzk2VWc2lQtlBin16Z3rSWyWzawW+jfhO2MXBm85RXnToGhDHl23eMdBXgQ1k4kxXpUODin8x
jVKC1kZtODkkIGy6jodS6FXORhdxMsUjE/kf5GJpLQoOr0nK4NrIh7vMaeydOei0r1Cnb8iXXLJS
tfskRaGhRT5UEL95rWhUEIvQmTQOfIInWugQv37crZ8XFN4/5MqsJZRmP1VnArRkOOh2dy1UUVya
FBioOS8oVJ0unZsX/YYIyQHYTlXfyrpYhbgWT2GT5ttawtzA40ByN0mEh64Q4knvYJTFEAybNDKv
lkVtCbpsfFYOEV+V4UEk0+17KdjfcZ6eW6W3O9Qv3gfmrFDj3IVAgakPW9HWVuGrkyjtaEemRiCl
Pga2J411amp4jNEWomdCjyFiZGa5p25c1YN8Kq1Lqdk47BJWe60WvynmjHfDWgpZz10ilVmCEb3y
Av740mEN0aWNB+NqAERGL22/OFhD1pGu8JI35bW9kV0/4XUA52s038jI6Mg+6/rfFNXL/PBdXceA
h9kQbjGQqv5PJa1Oa4f1WF29DKtRZ9y51eRcRkz+gbDUNyAx/Zc05+gbmQe/65z7rB5vQXC84mUO
P02EIzKX1pnZwyLToRKfSWvZqnnclHP6hL5weoRZ599ULdULHh4MUt70IH0YCDrMvAXp+Jtv5Pxc
qfqgShmjMrhiFL6cv7/fCaqSx792tOHqobrb0nRZ6O5Ft/V6OmW8V/rJqqN8h36UaisEAdbGCrVj
G7a0uLQnd4zYucLaOJE8laxz8BwAPB17ODNO2DPkxNXbfG0QzTDJEvGN1iRXnRk53cF++iSM6j7F
4n+owxmwfujF9GuIdvKSGLFrjTHDSgDpREbyYcxmAALJYNyG4cywwgVZLNIKzZvyhmcTSiWOxCxq
7KMWtuYK6QApbGRyIgLOUUrQQTp1VZKtXI4LZ31qAZ2bMyOrdgn/sK291g/2VUsxMFdtQy9+8u8J
DoUWUmTzPqnB4DOUcm71VOX75tSYC2ticTmzy/a/Obr7P0YPcmLF9aCTbE6GueXxlL0rG/GbKdka
qbgykiLOIE4KAuYwsULqcnZ1wydOMCfumhpJS7arE1dbuTq43VrLUN0nFCd5Qbu3ZkXXvb44eum3
vq+GMtBc0lknEG4ld3HH7imDFnwgET8b4NsG+1bD/lINDwX5q5ecOLCcjIWhadutZDt8cvIBivzy
j0VhbB3iaLYm0LU1uZfTC6PJOWgAzEMhRjWXuExywjKsX3qeKLv+DJvcJSY3e1Ce/9yV0QdzqNUu
tLx6T7AqCC9ikY8g0cYTLfJ4nftZSs6NqNb6ZKUsgCbpFKOlNqyb8cY2/dvWZu6njNR+7r3m27Sl
tHBo4oO1z2TzscsVqCBYSLbTeJ+arnwxe5MM195z1r2JVC6cyX3F5OvekEDxXClLP4p+7FZDUAyl
XJ4F/BAUoTfQSAiPK8ZxB7iFVM9sONVDlPBpPHn59b4g3t96ajIkChZrLuuMRUPlx9dRQZjWp6xu
ryrX7jFJGQGiOgvAa19fIqrilYuQDdpg/YAEIn+a6uQ8JRyZsIXcljrjU2F3aGATv1sLzar2sU1S
Sp127drKPfsIuQ98Ruv9pp5cirPva6K3T01kMRNx3zDN9+ecsG+cYdD69mpIYDc0491AOFCnLXwD
v75A/+43eaxXzIYNmyv0rq0FaHYs0sRsr3WTvjTjodMAYDUag8df/573BfLyjWga0GDEOWSZjPN/
WBZz1fohuJz2ardAejgZBzjE5G9+yfvdZCnAKXo9xCQISWg9/vhLii6WyPOi7loWKdkfQ2HspmQC
kzUPe08QC+Yipyz93xxm3jJtf7xbLgUsWgVbFya2qHfPGCUSba/O6a6QHlF24vg6ZqG+Hxrn2eZN
uivY5YGnIB8ACBvpWrHWtfFbricNKJ3Z/c1F+GlvXxQOtqADvGgtWEXe7e2I8DHSQxO/dgNWpJb0
HWbgsAK0rkWtHd9Z1EmrobO0fW7UgWRzOZdQtVdl0t79+qYvDeV3zzGlGEcQFmBL2JT5P94Q30fR
mdtyuFbS3LrW8iwP+WtddN5d4WWfwe1gFqJV68RTeDtXzhcJd+RACsZwjOvwwY5HfwewiYTjARlh
bwCQjD84XjZc7WwM9xLhaxDmCSCMpnkZYgzGVtrKR4GCjBrrN2uJ+f5IxYXlfMLOLoxFTOK/29pl
lqAbwVZ2LU3ksWj+xsUPjd7TwpDGh7JOjeMXW59kLca8hXM0svCuSWz/lnnXJQH7x/wYjfSczduo
EPatTGLnlqwoeHXtp2FuxY3uezZ68em1snFpGeOQ32FMCS+qh3hH6g91onXb+vjQ5JIBw7BJ7v3R
dG9nr/gaU5Du8tqXtDbmTxHwrQNtlEvji3D/6xtLv+/dnTWx9BKQbFv4B3WCDd8981RpjqW1c39l
BjAcB8POMUKs4tRS58yekjPmEaee0RRQRZ8149RKPPFdaPtELib3voaBzjGJdoInd1VUHLshHRCZ
dAnUDzJOQt+lbYXQ4bMa7pKWwGwEIfg+epDekJWw26WZdSZjZT4PBfRHw7x64xgSgQVrWOTheIdF
XBCl19as0e6tTlBTYNGnIegrs1ep0TTb1De6tZa37pG573RrJf64KVrzIVHQz8hktfezdNEt++ON
UEBzfYwGk27vKT+dvYmwdUXVlq9zRpRHOOUcmEHp5JrbkRIq//T0TG01l7kqmt5DntmngTzCrdMk
VNQ+wGi6Ft5pbszkKc04aCdOBAZRMMMAeFulgBD8vNe2oF6f6CBAjtTMfjfbY3SLNQ3Wn1W1Nwpg
Nz1QHTQESSq7DthpbpXZR3+UBbFaFYz8wte2OWMKczSs27ogYzLzFzYSCvwkcfa6XO5aMjZnjYkB
t4zWRWha8ymcQE3qVUGwChGglXGC7yvve78ESZf5xN7Vxi19dwTmtF8wkgAJ8Nyo29R6ejKbGT3Q
5NSXtx/ahyJz5YVocKInMh7ysQVWmI49iU9oGtZTSvxzMr3MkP53QtDmrAzsyLk5rmfu27o0IJh7
Ibxzz8cX5eqrYiw8QP+NuRntcqGl1t6FGcjRFMh6fSJgsYjSF7c0dw/t4WUEsrVysSOuR9c0ryiH
ECfpvdrEMBeW7Z2DrvtYki/Vbgbm5qiSOwgeAI/pAhu4yR7HsejvIvPGdXvERn2h7QfpPAKukI+W
hZpfw/7IoXnc6N0or22RPg196W1d0WecF4W/zSzI2GTZsAMU92IgrNlJgViOvjEEvTRDRt9Wfuqm
164uO1bCyA6o0r5lqSzx5kA18zK0LJCE4Lw1ZXbrZL0RiI6UkyQpG9rASK1drSdi3v8T+h+insa+
WK3SdqXxkd3wLJ1aHfrUpOMJnFnP/vTLbh8W+UMqrOx+wAPgaJ68jWhvIbfMU4Kmk3LjmRXvc4ug
yMgACJYZi5fCH5GGssM9Wx0j27WvTd5J7CfVI4kDix6E0FjFfgeEuQQebfk5Bge3XNVh310SoVeo
0KSzH2rEYKT27DRGSBfe52nlTT77FALnAGwC9FVwuKQUk6Kh12CtbMW5mgnRJs/LiRE2uOUMtJlg
Haxs5b1EU3hn9fOz58XVXabyeIcpYzxVFitPlEe3UM/DIC/m6VFost9CUQggCdlXtGhbwsMGMWjP
JSO3244nyPRK2oWdjxid92ETje4BYfeSs2zTpM+KddvaLZxqQryo0+PDPBLJlgAdaFKXLPKGZNSy
IJVEhTVQFJx7JPo0h7d/7LO23bE2njy8MY/asJeDXzwSGUPjF+HJaGTtlld5abwm/b6Wm9KTgEut
u8Zy4ofaLLwDpSH8QCh/pRPXH2QnTtrSz4h6pvUD+cvb6dSMeX19e4NjdHbwtzL34mKtkNm1T2xY
3inBUWVhl5ekRrHeRvMSdtj5QRdR6Asn1o+yj0vkRcJd+aDYrm6fkpJj2bfmBOeU6SMAf4wFSG8j
gmaUQUC3VtNML6EHRuVwBnlslQ1KKg+ylj7zYOTec1+5m9h1yovTothD2U7z00y9kz2EbdD17Z9l
jSS+CpO7XFjJyW3mdp2k4i4OsR5WXyE79+z9ZoY6025wt5KzErmCjSdSh7l3naNOFDciHrkxOpqa
cVHX5C1o6uSndX8ydYYturbhZVB7JckyME1OuJNu0sWKqysFZnkvAGulYXbK+7JZe/N4UJWz07H3
tFz5WLnxFy+LsSSZ7uck9QGbg6Rq1VD8ppNgvD+6sMUy5vPQqlJcsp2+7+DmhpxdGU/XpqA1E8Lb
28nS1tZdV48fx5EOXZ1E34T4nBdkNjKfaI4cgqPf1HBvDYvvq9u3j+Gj08WibejGWzT9d61to1CT
l/lyvIbobSDri3VmMfip8fMeHDR8hhnSakOzJn2h7S0IiGvJXR/ogpw6O/HXFXGrQMgn/W6qWGRd
bR/2yYeGOv1QeTKFDC6KrcAfuYIFErOpRTeO1fk3aTsPGzsGL5UXhX+TR3P6/5Sd13LcSLRlvwgR
CSTsa3lv6MUXhCgD723i62eB96Ul3ZFmOroZ3aFoslgFJI7Ze23kVOl7gLro2DRQGmPALW+18lG5
SPfJ7PeGIOHGasNtIKaXrvScwwQSNoAInOb6BI6uuZlVpO72gKITvTvx7D5ANrfTEbm28ruLwUWQ
UxSvYu2bGvXo2Q6sVUq78f9bpPOuOky86VIc3XD+0CxEtjcNxGKoW5sNw87vEHkGGcFPZfoUYS2p
fHULTd7G2MhwxqZsKrFgpkc3VuE/es3fOzM4D7pNl0BPJlFi/z4cyXWnl6NMkvsQ6+6aYwiREflc
q79XjJ/r8V8uI6YFKKHY9yDOhiwhf2sFtCp1QKgnYFhQMZDy4myD0NeYk5N9FEb9um88LMVp8o4a
kM0W3PUlBGMcvKZWHkA6GZt2hj7EUVztG86eyu7Mf1T4n63Rry+Sd0K6vB8Izue46F9fZGdWQQhJ
Q7+PKMa429iAAg5IlnS1CkZcCsm7uChSGNhxI8+yU5DXXuNXFyWL+sLUqLa+VYanPWJVZLQQmGvy
mNaqhCvMaSa+//09ld4fVThwDqTtnA42HTwS919f78i0BWdrZN9UE74nsDQzu+++lK1tbxzFM0gX
+LwsCw++p0O6dtNv/ZApWqpoZ0aGdgBM1O5rYYxLk3kk0/HMf8RRjEC59hOyhsaUXOrqORwjPP32
HCtORZhEwSssZSBNgQ1GvQBa41SqWjlSy3b6iH3U7NCPIpwm4ksDmqOSTWsplupuExH2jU4EdrdN
s3TiYbkm6ewr/R+4RczrmNKchsTNHnmh2dyVED1FYvZDFAjVqtFo9nCUbyQQQh0IyonHaKhgZdfJ
amLEh43+Oc/IUO/pXW61Yx61oe1OJu/HDqI82N7CHhaJ5+Wsym+zzPpmp0W+6P2Jg6HQ1NLCvUsf
2j63w0urR7RqMf7FCKPJGH4iftnHR2kcbtEmZsg9pw0LabUsavirZOkAzyWoCOGhaBCjMCKNpHy0
iz6+RwleFRVS8WP83XUxN3ReZjzG8jxHL2icA496s4izdj/I0Hq0XpEWlpc6jSXx1ej/uUO6vkVx
0JccjWR4P7SwBOZaLj7wfjnPALh3Y5T4G6xy+mowanFJh+RDSwC4WcQqLn2z8JALujGfAXFSYzvg
e+sccwVU2zv7bUmwk+Vfk64b2f248cPnl8gl+q3McaoBlfOxxB70OEQ/yf/MNrB+GBj7bPD3gx3r
tg20zDs+EaLJ5iM7HPvpYaqHn0RmXnq7Vlsnq9pV65UJOGGyUlzLSBZ55KQ7ECrXJIT5HlVpsusF
EQQjQMpVI4f2WE7Zu83G6tj16WPNNB2wsl6STmiLUyuf8hyGnRP501lXQ33EBHujaX3DKo/im4H0
Js+afpdnKdlBnqufVVI5ixQMCvPH4Bzb8dYsOm81tqhxq1r2l1w3H9mFRauktGZGezshsYyYjfJd
O0qSZSjxchdOVqONzV47atSniHwf1yLPgTGx/1hh4V22pL+VmOT9D1zpJZF25J6pbaaJYhV3ZnYK
JNFJpijFKjJF+MgTcJ3HmjgHXXTBcd6eSYqoNpepicXR98WRj204a1FPQWkn29Eygh2lKuvzrM82
Tm0rIm88wjppsuj+wp2q9WA5mhJkbZXGx9xpPsaoeLa7dNjarmDyGxrj2mrg7ptop0+9kPLQP0OW
N+/NgA8AbedP2+nGnYV39kAC14F0qOgAHbitkELrAv4bgxL82DyaFVrrpI7KHcgZsIoh91XAAH0J
/QcTdwPBImq14oYillQGpULSwI1E27qpRd4WcKhFXNfODlj+S5AJikQLIHkvxmrDWPhL2VG9ZQJF
9lyJ9oiSpyE2T6m6NnoNWMaDP9BLcVQDnKx4nPF8GrZOqILpOq2T7FDRWC2rxmmPHjTFveuQkEMD
UrVQbPom/1rB/d4w0vXWNNrOuahs65imOIIHEGuVgH2pFGBRlZnVtnITVDkoSCq0MgfKt4BkvQTr
S0c8O6jAG4+n5NBk6b0fImMxSEIw7CLqkGzxppAxMwDOlwjwu7I4wnldGEMzXFIe8JusI4dsME3S
JfoNqOkbM3sza5sZj3Oro2h8cEYvPzj93pFei6W96in/ilswjmopagEmAQ6eDPmF4Tq8YrpeDp1v
f6HUKbehYDnNWiY/FRJ4cD1FHjEF5AVCsBghtWAH4LPjwiabqi7j5qeOv4YRUIaLY6zZlpFXmwh1
hWJBxaXHm8LERKOl4zoCO3LF4uAtVC7CraFZ9nUi1AWx8ENDvMCiKYV94scAOUCO3YFCeMz8CWuT
jzdIoJaaC7FoKZzUusa6bi4NV/hEUOvbXFTlmeiULwlBZofSUZswapOVnyfaxuM3WkiLvXYIEALT
i1V/+H19xfQarhsmKVuLLcxOllCN9ZE9YQYdZr5Bs8c019JHk6la5KfnHhcHzyTHOfz9Af05p/+1
nnAYjvFspnimTzJ+ez4ruFIJKCt5m7oCMF0DDClu4mUr02c0S9glAGNhEp/QzQXDjs/dfhA6KxZh
+4ekV+apx6tOcLKw9yn25bCEQDxYgkQLL/1mBz7Wf7ewtl0IKMQKInttgjdfsNnptsYUYcppw1te
3nS/1mF1Q2qMu+rRlLuSQMnX1g3XPDWrs+clx4DnWlzJazB/cfKg3hgN6X1T+hGkuvOVSau70iMT
Cb5K1k4bjyyqRfiPlseZ34/f3i/Gxeg7WNZZhvxd4SmqvrUb+ES3Xiiu0M89qNsSgj11hD+YlY28
B5DE2GZXiBaMU6ICYlIeFmsjs7Q3jrJmDe2ZBpy18AEfik6OWpttc0w/aCb8S8csbREUJXen5d9F
PBh70bG1+/xJbc4Uq+9BgoTV+Eb4a7RuMROufLeKnnHYraX01+6IvACUYarV4UmPyp5RJLO3Tw5h
DhjynBKsSuBV/uA2c7o7QISdR6jwtTT8laQLOhVZsB043lYJ0KZrZ/S8PifjCnWH4GEW/AFdYoMg
A/2YCJY+JKcdGlcnFFSV3tILXLJa7fqrZg3dXoD3Gmtux0AtcW9l66qJ85Olua+ppTdrEZPWGenp
C/zVTd0r/SFR+te/X+R/CGPlfGF7rokEZVZmunMf+58GsVaJTtkunRtEWKJPk4oVaorHSEmsQFog
nhKVXbxp7r9oxTaTrjX/aGH+2MDwEiwgdigZaKu4Z357CW2L/CN2g+CeTclzyktdeo14zsL0HRFF
tsNmVfBY1Fy4hOwgKF5vXhM44EzGR/rq/7Ej/F+9zIyc/riM2XfQ27HwspHIff75f96R0GPL0cLT
uMMlh7NMPgnwHUgXVW2R0cEJy54suuU5ALm6LMlFCpCFjgL2eWLxbHY74jsFMs0HXD7HUHk7CLDV
3m3k8X/2+o6pVlLPxmVNiCU2THft1+pgk2q0p2ZynnxGkqAwvtqy6Q5h4ZwNnPUb0ifkya07eSq7
8CdswZg7BNtKOzT1lblYv4dL8a5rXXUqwYqd3bnFbqcs+YLLlE7U1OXRShvjxaX263vrsS7t9gvh
VEe2Jt1z3aUvmmvd6LS7L26CCMaWZFyNekkq5eDoOzg73Z1vByFWE1eAlOLmTSEAc/b2i55LBjgP
YXB9CtVJExg3vUdmMiuRBtmZ7d1TNdTfKXm/dq0ZQCghmNcCGD11XOfVSOCH6lV0a1qdHbz2YidU
ooPhktocZbsoDKqdZSezQomnL+HEtAKxvixmOlNCVZxc/WhwH227f400tsI2nJqF2Wrx2zCwdnFU
lG4//zOU1kdMdh2aWuFsbRXQcw02rA2ysa9xWqzMZB7Kmpl3RmvbbjrLZWsTPTh4E9aIVtqt1ghJ
jh1zeTOInz4VCSbqlj62TTTFibNBp5IdHdHjVXPrPVkC3m7OCdUMeqXegkqHzWjXkKt8rp10I8iN
OmVh3px71Y231LgXpK0+QzaDUF7VO0f2XxP0UEsjxA5q5tl4LvzvgOCSU9iOb3aAwpOVv1qXxKft
J0qkZRnF1nn06p+N4UQ7V7nfp0EqjPK1PPrx+JwgAImkX35Mvvje0F9cWklmmxX1xolooXGlirqb
v3txNUvYIIXxKL20u3Camfup6V/dZqrP87+ghCm2BPt5x+aZ5NbyCxreZt9ENaoYUW0qNzeOKHoI
I46NM/YLuaytTnuhh9dQMQaLJCmoWPMkXelFTq5Nb/PB1oISXxIsONTE82VgPJYuI7SbLXprCfKX
JcOYz8alPj85JSEocHaMtfJ5I0QHmTclOOYG5meRE6W0qsMi3itmpcZY0214Klun8itMnOgczBu7
JGGYioF6Vweje4Iyz5p5SphVwkSaPVFqO+CeK8MftsFmRuuScy31l6Yzop/IyZd8n+pbU0AvMSb4
2lZL8Cy649khqZt7V+uju2FW32IzuVc97nSicfZksOSXGE0ZHvJBe86wli/CaTqaPtE1bM4I8um7
8EF0YitLIz07tKfLZArz7Rg26RFvF8Az5BkPI6nOhIRYJt5K9cP1C+/gmr5YuqPTwnfFraplLXY5
K3ushJWvEDe3BCOb94zh9jEeu+KGBPUZsUL2KpohRCpEPDlz4uy1xA24nkRjoqqRj/1QkCod1LiQ
K9md3dYByoyeEtlh9o2V3WtVFNlzZWrxNnGCbE/ASLG2sqw9MrTKVpQ8YOAmlL9IJQihKx0G+dE0
G5XJTJzc/OyURvU6CcKzciOAdWSJY0QLSzsObnwu4T+/QMZvV2VZ/sTWMmCrj4sLmZvlFj4/QXcm
C0avcfBIxu2IegAfHHk/3pOVVMbVTcWZD9B7YlVOzdubziqa2mpDHml6LBh94qpn/cLiBhI8LtI+
a85m6H4kRlMh0+63vOHylQmBseoI154cGukYwcpmcrX4RmCfTdyE/sKp1h99207JK3W8hWNOyYk5
whuDYh9Xh3ZjWUTQmV2We8+NfqCs0k56+NNm1lO4MPTjeLQQDUpkn4XP3GoG3kc5UZWcW4osuuDs
WGF6Cez+gyvfODaj/iPR051Shf7Upqmzj6nbD8IZQjaOzFY4Wb/BSk1WklDxfafpN1mSV52AHVw4
lo6sNMbRmHODrKhh7YfPfwtq84lxhH5JQgIyeE/kirsE1vOYjbtIJ926yuuI9+6HFofyITAbGPbT
Wwnm/SuwTLOioKt6Mz3hgiYgMbHIYEGq4BMio0uy+VSt/ciLXDxZhAQTv/ItZnhxLsPv4J+CdTJK
fzcaU3A0p04wC4J14+d5c7S85sOaAQiDM7aHySACO57qm+j0YVuSv608ZTOKrb2Lsirj6DUYiEHP
ect2MlIecrJCJwa8D8raAIq2a8/1/CXtznxETFUc4Zxssyf/22gPVeSeVBFki6xpkk2mRe1as4k5
0lgMP3vdF10LxheSnJtl2Db0rGUQ7dVYSaL6SnWFW3Qt4PmsA1lEK6cv6sdMteD+S++trZIbqabD
99zsHoMRX752Gag09mhQINpVLANkzPHUmFZ77ietWgUpvgIWKHcnFs06BnG4GTLHeWB+uEBWxpFk
RvTEXb8fZ19/HvxUff6mO7X7iqHgYyIBjjciM/YeXtG3CPaeIn7mOBCHcPGcIVs0osof0rZ7knYP
m1fF1gZnTLwcw6A/wTnAdOoU29phABW44R3PrnozWc5v3fbij4gpRI/NP3eNcTd4AQvr0LinNg6L
MGdQODjaoppnH6niVCaBelxgBSfXNiaRqou78DYwFdsF4bhvkIw89FVrQJMkqsKdxBYJpXUvXN+7
WhZSGE5qu3iostm4y3yIcZ2/TyyTs4hCeRWP+dWSeD9KTHTQo5Dtj7FJRc21q/w3YhqWn6klQeU+
OyI5N7NaWIu1ensoPSt+MO3yA+I1ALreFByVngu8M2hIYTDlA43CmpODtPbgEU19dIo60Kv4iPFf
O+LBHvV6MwT9FVutedeyh+ZjCsvorXF676gn5j2onR9K0o7/vYD/cwHgIgZmu4NPgGCm341tWDWT
qA3d7A6onygzza4P/w+Stt/5UC7kFdcFaj3rMA3T/l0xojy/0Rrfz+6NjRECiSjYNa0ONnnVDNuC
vNtzp4FWAfSXkiAJO6F0c22ZEvS3Q6LM3rBco3oKwY3V06ojXxXBycTtxaJ25eUW8dScIpXer5Jm
Sv7RmMrf5eW8eOg1rotcnBWJOTNs/tvjWEhsFUIP9spCrhH1khqVkqxmR8OiHsx6hxNhXI114a4L
1jR7xZiim8p5ow/wb2rJwzHAx24/lXyq/aIb5XhkE7bKGq/a6YWNMsImzROFCjkLjffeJq3HZkF/
jfTiwwG5t3RJnTqAKn2B1KEtq55x7vCtY2l/zYz4QWuq+tHN63/ofNAa/tnKAAjnb4dVpIde/Ndf
XBYAxaIqi++xSK6mBd+GNBadWENjFr3uMCSMKw0hxBxq4B+yMNQOjgJ5KeN231dNvbPNkToj0k4d
A65TNepXY1LUa6rY8Y2ek7rWNw3K7S9me8pmrqOV+P3KtZFaOmyrXRceGjRCtgBoBm2zKlZFhri1
RY1s6l76lDZasJrDeEtTMMo4JqG+Uzqci0mHwDh5wWOpt8DgTHLonSa1j9I0f0IWz3e4hpP1MJgH
pNlgJLIs2wi4iFR8iHb7qEZQwHGNmPwR/Yq+74W27ZsCWn3lv5mYaj4VvLHp9IvGlP4GNuMTpG97
fiyOW7mRRAq9TOaLXcNVBNB7q+YDomtLzpyoOczxXZzy/TaKJzaQ/THOhLkDIPHgjeb3VE0I3pO2
udUzWjXTtSMZkGLRsQSFQTGSEzJHrxUDysY4I+qtawAZ4c3Idljx2bMO7AtZisypiYIop8jJH3xM
OPAUTjThxlZPq+oUq3Ei0BnpsVGjGPJ0Liu2czNItycGw/fqjR1QBYqq9RDaw/rLRouqlqp5NTiJ
w4TZo77K9A78L9INK2W15yrc/oVnAPjHcrh2kaqsGW2fYbsp/CfzEUPc+1oaWYOqPMkvEc+aFOzI
30+1/2Um4CGDRLlmQpgSQs7axP824ZaKmWD1yb1rATIBp3rL53ZIR1bkl6JDYpIGC4O4hRWKAUQl
oBPXsdSx/7n9Snr98K8X9OdUwJOMtgSLRTb7qAh/fUHCbS3e1iq/p6E7IIZnm+iPGfHuYzVsUo3d
GJvJbNUiRxl6HpeeO/6EDkFkk+i/THaeHn0kYaSxQ67URpZVDXrxZy35F8kPU+0fNz0wNu52sFtI
0RDw//pKUbaYeAHz6q6XDWnBUqhV4RcfsiJe2NKcgI6OLm2w32VSaG+u1z9Sf5O/Js+FXo1Hs4WK
1bjlBrORfg8c8t4yZEZYznqgU3H4o3Iy9BYyPhqs1w5l7t9br8pWet+X27FrHjNnLE8aw7kj+qt3
mxZpTiXyHkRqLHW4Is/ocp6Vlz56qmkWCcOWXTgk/i10LHC6GSGOXjR6eyYKKAvTa1dIOEKNVPNj
w3tXovnhcnACEC7aY6c8815CY9kwfGaglpA4FtvI+roo3SiDIW1fMplQYnjpCOMwFUeNOXQA0fVW
rCzVvvI7L8pgSE61XyxgmELhtmM2ULgp68Yb6UE89+qMfrwe+Li3fb+WwLg407ee7+VnHYCTNTjl
PZT0cf5EBi7bEQGSaCJoLNAYhno6KUIRAn2FI3dM+mOu4U+zaUKxmVr2DpfZe5ymbxoWmLU7zflU
XCNGZ33Dk0QEDPqxMQ3bXT3R19eIKavKNq7maEVn+izwfuGuSwLJPps47kJM9j8en59z7l/muvPD
H98+Z6stuJ5+W/4zy5BJEHfNPfDzacsphYgO9jdxP/li0NA+WK5V7AKQyqPzRWYQcrROGqu6Lr5H
Ic9YHenYLjaKL7X9ikbnmozTVgIQXdR5Hqyw9IZ7CsKFjV5tF6STs7cJx/qHZOOP25cBo4PulzEc
00b39127prnhHPTY3zuaiXXns4sFz0LBCqW29IoNFiWdzaqw9n8/yP4ozzgz8LWZnBxsEcB9/Hoz
BpiESOps6rtyB+J2kjJdA818+/sP+V9+OUk8iKTxBdJnWL+dTRI5dUjsdXdn/jhtJowkcKlUsJXi
ELSXGOrStVN0cH//qb/LwzkOTX4zaAaWYVvW72NbwubBw1RGf2/17xPsML/BW9jG0bCKS4e42qn+
+PsPtLw/jjYpmVfw6c0SFMCEs6LiP08Ft3Q0GxgURjMmxMdB1Map79RNeSON3JRu+L9sgieZ77kw
mO0aVa3ebWqnTkAnxc0iK1mNpKO7RyjpM80YzTVMigZRbC4XdmO3pzn3qywq/VS6cs4Wjsx9NHXO
0oKUt9NchTa8dN6doSKDEgLfAzERgPirNEe512QI/QJ1YmitbkGEJxv0/5emTWKcrN5WFKI8kiD2
VJHksRxtOaxCzzpUhAyCp+8WBU+03iYnFG57gBKWGZg51oRuRfGD5R8j2jgxevdxcHe9QzxrMgTl
SSpOzjr1FlNk8dpCcvv0SGdmDKiVsoOYqjxa7O1w+pFgZqCscc4dihL8RI61EVbV7Yq+YUHjpTv4
CsgPRJ/PO9fL4CuTSmJ6jDTxfXSykNyLPtqzliO9u4bBiX6xKfesSvz1pIsvTewZ8BhkenIssWb8
vYgyeB4BmF8aP2JOVDptW8Sl4WgrFtgM9i3svgSoiG+qDU+WbrwMYhqvtt58H5y4WnaO2x/s4Kc3
1cELIEpvg9Uu1LV02/iqfp0iKhWCB2AJZpd6HMZbVAK+G6AQIkwf5J4JpeBFsRZlMQTaUu7aFMdh
K+1VRq+KNnrMV7T21PFDLTZsQTZOFfV0tVJs48x9x24rl85UOsu2qSz0rXAo7CX5AeW6bcbh4Ljk
kUmyMiJZjEcI2YukZoSpBda7kfUfukuihTR8mPZ5lrAO1bCrOla/Hotum4UdlwywSosefyns0F+w
AnzOIewulVOwpTPzQ8xCdTn5DBmy6RUc2zdalGJmPaaLQHVslfktlcW6YOrbHv2nWBoOhWGfINC0
SwvJ1QKxRvOmAdkC9j7rzxcIUGCU2ymAOhKrNoMqSW3X034+oAFCTACqwqhMF44zrYKBBjjrolXR
IXKwGdfDQ19aQY/BozWfcIXKq2ivaPIC0jfIRjPC4a4PlUf0FYkMVpzxD24QIuCSgzEZ1c5tnGFp
aFClIhUjQO2vhZVEi1IbHjtHFM8qLA8TpLV1a4rxlFuM613jEABKeELLZy6FoZgQje69bvN3z3NQ
3RfKXBVAnT8vMBvBCEqLjKc8MiM+PI1IxIwx1uh8TCzWN13m2RtpH8qmKvd9EPjkMurRlu2xsYkn
CTcNRPVxGhyKfw0JVu17jIDzZ6nsax3bzVHrmb9lZx621C48/LErbHCCdUQcDds4qOTe9ooKszfv
b+W8FnF5dKaC3ipKT5WVrfWR+97W3W8sZSnF0E2Gk376jIZrMvND4JO/tvKnN2rFwvbxADaOaJYW
xxwECttaRmly7zGUbOG1q2dlpPtaM5p3pLsJK1JQGSJ8+Hz80gl8wFA8F9yLK4byJXv+lHWeJDIs
Y+uQCoMuLXYUc7qgfFTBcOvTrlxSUvmbKbaPygi9W8xrwHDB6ILYx4fhRz2UCIbEEKw7t98EiTM9
F5gadVTULKzlq66x6cTreyqRky+YTmT4JWIMA8A6D0Nj3sQwB+lVdXUIGtzUXR4Pp1CDqRAnZ3tT
xoSjRgN69jwvn1s2aaUxgKUcC3fDJrk5shWm+iqHk4zJf2SBtw48S53JS+YALQkh0sySzFywGMQw
95vQ1TGFT423qCbjVQ/YcNHJI4EPkhOKyWqVjh6bqKZs7sS24I4MtYVR5QFrWYdfsWcw2qTZh1aW
P+Ji+hgK9sEhl86ySJ90W9wxfvSzKivfZeg/TM93LmEmL5GS9ckoFdvuluRBw8F8XgYIbLz+GicD
nM6JeUKA5FeF0dFvUNonnvuiNK8+GyPVbDRAfwGjyq2fuv2SftWfenjwlaFvxkC9hh1/xAibHW2j
kiugBwIgWemjyapvY2tMC29ktpjOqQBtWQ2nwho+Is40wY9YoodcaW2dsLJjhsiVBssk0lGXEKRq
9i1xEdRtS3oqaCkIObrYNbdeYsQrzAHOOu2Ybed5mq9FYWwUCCtaBZNRrSd+9pMqzshjkfCiP8iH
9gf3hnvsTfNasytfWIbmH2N0vve0fbddhBRAN98IDiTfA5xGia0DWy9RkZzUSRJFm1hmfIBEPjqy
fM0zUJRYk4OtsorHqTackwiMFj8LcbQRjhSdeA4/PBKy6e5GWf5MWne4wNnc2RHXR6Wl7NJjHZhq
8QgawIYIwTRGVTXcwqAeDr5frzyBlWFyvWaFcLBGW7bXNIOZ7+wKm1T1yFwi0gZSj7UpO5HKhJMC
b45Cpf/mr2MigZcJJsHdEFTfU3fSVp0IQJzOEmB8E/WpI1wgJqL73A2X0LJJVshKmzCoUGwLBsjM
m7VTSMbfe0aKAHq0fAJ4GmYvcZBVRzMiSgvlNt8+bdexjo1D+jrk4y69VJbL7TjaoGVTd969LWoC
ll61HF18lJwS0ikv2nzpqdZ6hFoQXO2S9sIvlb/RDVJIGNHirvVIojdxOERx/82K2OIFOidP4gcn
VWW4gHnGjIyU1r7rV5huTbXgSCdypG4gLtmas9EM3B60PA39USoZtzBWz3Sem+XkbJIEVU8j6BAg
3ZjoVzDhBRbBiuDuXtxuYBVXFG9FZ8yGH7EmQ1Mt8RC8SuRk+9pwrxpgJ2O0u2+BRYURIzGf2AIf
TEZzB6PAjjwmxG46hBHMZT4FSL/QWzXtUJo+uwnmIDOGJYCZKF0qgUdMI8l1IWR0ycqm5DIN9MWo
zHDRkzS/sBh4w4p8c01EKCU7622oMd0UxWsnG8GsHv2wRprP4u9l7h+yYGlJgdDaRKHJ8O53+3BG
KR9YsdbfU6lOXIn4RHS60QKSSZ4S5WgPb2Tboj+0/2UnNrw/Bob8bInpj790WorfYXxM/XUGTNl4
r0sJ2L/iwcWObamN7i7AjzswiedlEdCltzkLiALNm1n6iz4NyLftYybgsuKxmxrBFb5hhp8dpo/M
P/uR5IWi2zw4QhVAjK1lHSgChdDZcPSjmopImtt0QxYjZAi+pebw5DuD9eLn7EYQUcudTo+2BjbU
fGWL2MZW/V7Yo9hIvyZehDncS9BLFkD8ue+DtmSFVZz8pnlm6K7vU9zFBPriX5HErp+pJleqsc5o
cqJL18W45May3Q6az6zXNyhkpIstBgHxQW9yVmqtkFjd7H1JctBeH1IXfG178yL7HtDb3wr6smXc
PNZanHOboWvSrMzejqXZnguEGFqK/29+OnipExyBvcLObjRt73eDukySXLwIjkmGw33fGjUXLRcn
1NVcvfrad6sIIlJLU4ScPN+GwbmTTrfDrRWvNY76p4q3YcUVe0+mSvFNRPLaJV68sjo7IK9V6/eN
dB5NsxdM9q4dd+4DTv76oc+g8BpKJqSmRPJuyqG79KCvpzGUN93zesKYYla0LeqLWKb3OCbexhrm
6Bbhjwd3D/akfmVg71yUVwFQ5mC7GrRvC+YtwSpJsuQDeSVsbU7zBt/L1tHL8liyH1q1MTLFz4gc
a7TT9WBdipo+aXLTaJcIx3rNnfegpYlAGfxqTCm2Whfi9YSazfPFyc07pEDB2uvd+DrWA3mTMJCX
elCaJ5OFPA1g2jCUzZd+gndbL53+lGizfzXSXkwPdrsDMWPS44a9SaRtxiRIV5I0i02WKqCXOgms
cVp517b+1vkksmUO6Y1E7FXnzy8xTPKgRpED4ce5FJrzkLngjEQ5G1XNMdlVWlTc7bne9lqyrlMx
LZl3frWq7zaShKOGAlfP9Wqb0Twzdy6WoyjJaMxoTtgoKz9r4kVgXVVIFEkW9AHB9ALXVZ7hfSwy
5DwkunxKfR2ShFU7BE9VBLIi7KIANdv4IYl5P1kBHZIXZmvBRfoRrRo/KB4ETJIDDKxiV4fdHmxx
cwmqHuoWDa4TyX2u4dmrq75eJL65A+1BDJKtf0nHMjxBnHoCqUejbTmvFYhTUHEGzYw3/UCCi4gx
F4+RRcGmhZq78zw7ufTFs97BfMOMSTM1jsHGxi+6BUhF2vM8U48j/dhhTjqFbrT9XPTrSO0XeoRm
kZPmyye3yG4GrkZlhUhIsstYoN5elIJ4X6Kg1KZ10urcz1/gupRn/IYgWhKeTZ/QGI8kcbuv4OCT
Lt4r1o9D5ZyDtOrWijU3D7Whw6XHMYsb4gSCbltZXFCjm7hfJ7RGSdZ/y+xC7VgMr9uUJiJ2fSjq
uBIXTZG7O1+OwzU2p2ZtmVG0dssQgyOm0q3FU+yppIHmuATKFiaeePr7s+IPXICUbOTgo6BSdV0d
cf6vE5GJ4NAeKrJ1NzygU1g6dlVZp+vCHJ/KoGEn0nkQ5r16F5AIAC4vWJIBjnUv/fb3F/I5kP91
SGg7844N9Y7JP787hLrKVijzEuuuFYQR9tGAMJpQiSO2pQgIYRiimrAoSv4Pd2fS3Da2bem/8uLO
cQPdQRNRrwYE+0YSScmyPUHIaSf67qDHr38fkFWRafmWNa8JwyAlkyIJnH32XutbnZ7j19TY4YXD
eLK76M1B9PiI0B2WtJEiafJL3nsqJaG46KvdJ7QvjE6QkeqqLE5hRj+UdhRphgr7VzyBayrLYNtN
pniKVGrHNAlODn1chkzVOYyd8SCl+eSjTSf3TCe9J/LbBz8zX37/Dvy6bCPjmAEWKpgMnAhzk+4f
vamp0pBpGpN1NUX2OMS2ga+C6WcQVIzIIMysIqv9pJgOe3fw879/7l9ITIZBx8Qy5ye2DTi678Yl
PG2OELm0rsz/c9AvhGoW8AEPIoUDBMhgXNHjgB4//JlYdeVh38wPPhGJx1FRp1VaZE8DjuldqRHz
ac2D2VRRdq4VSyTsyVdoY/16GLQeQuOqqrGXpXV7m/M7z+RDa5lkBDbbvn7/R/2HN3TWpNowgYkI
s95T+cAwBh0GLPtaDqpkgNXi2mxT8yIFoU4laAzom/iE2hg5v6PFH3Q3tfnMefeFBuEiABPbpsH3
+V3nNiaJPZO809e274adYCEo+h40Z/zJiNTpSAIlhUNGvipi+7UiiguocQLminGbYoq6qyASP2jE
4+375TXZglEu41zDQJj6vtE75jrKBNcJb4PERWCT2ymsP4tI2uwzFWOtBZO2WorFvi2blVNGxwpb
1jFpja9GQdJbp6dkftZTc9Ts/j4Vxfe8zTZST61LHRDNBS6g9WyzCJ78qw+c5A5K71ttW+ZGlUy5
mfXJq+zqlTVrwRSHGaQ1PaYEL9xg+JjPZcnYdw650lq5U9ESY76yaRfSreCClB/o4ExoKMITxT2R
dVlWeo3fGS/Yg9d9BC+Jnf2c2K6CX8kpOUMyXPGb3GObDodCUhiPQWnQX4Ysy48EoXwTZfRUSXd6
ZfqiElGWnpSG7reeDN05B1y01bWa8CXV2lpTx7R2DmzxTZ+0Y97hp7gkNZAaZuOSwXzukxgAgeO+
8uMMoizlXDh2vR/qIdr0Fhq2TAr9xJmcezhqy73fC7EBlb4J6+mUVsobneHwsUO7tDYrJEc9gSR4
qjEwFWZwgDBCZHX3RjSGT/vwWzV9Luj6bpDapl7jNPEed1u9Sck+3cJqsx9djDeuyxZNJT/hBJaH
FBRm5jMUIt/Xdg5XsWTOmE7gEbJiNBD1ttixusrcc/qz2rTVqx3bcDbsL1OgtHSpzGNY1cPW5s1T
Ranf2BERJKdHTMf16PPo2Ayfmb8c5Tz9c4MENW1A72VqX+KYyafmUN7ZCZ6YNsgPlUBOlrUIdjEE
VFtm8psQK8yjquIxQLMdbMZGaT2SpQPR2OflJqsrmACJ4wW1Xh/7ZDbaKY6+HeqYD9rP3IM5GJ6u
G9lpxDh4UiRTQR/khuiT57IftLPd1N+1eFMPNWmVjPsOBBuLbdY15MoJK6AVPbChS5p0VWZ82aQr
TVCAUG7ZsiqhRV5s+YmhPFHjDpS6wey1I8ln9j60BESOpDinNfjXmIkCNFglPrQZSqImBf0YNKF5
VFuqw4iga361wQtltA4zVVYWp5iTpTWrOdhO9mhJciVUmuabbsOim66H1Mm3VWnj9I7Dbh1Js10L
Mza2zGUeudaaZ01p1nRdHLgJpVirtfo4CWpQm/7ewHShUcxmbxIbimmpOvUFpuzAj51VTmLGJgrb
z9IPyaoo8JMAAyJD7q3Nvwt7NC92n1LeVMmfVUC70Bof1ElAZ0id/iCcFzNpnvrUdz/7ojxqSqaf
LanJK6SxJ6rXT0OM70bmxGdERj5uTWWQLOayWCP5xByWJrcOYcBJITGIeYTkW1e56UoCxdzYdcM5
m5go0Sm5mpKZQ6PdVLUHuus4zcGqmEwgSjY3fUsCUc4IE1k32HnFQh3ShMQqo2XMHTc7kOzKR6la
Dwm6KzAqE1LouGxOy40TX5ogG0+t3gQr+LpEKrXIToTt0lSrSw3MgGoe8S3fhsCq7yoZF2spFPOh
zq3iUCXPbIxWYdox99GMrzJARgvtYylE9cx6c1XCH9HQHQbEqweD1M4zuvdHrOykCmKXhb2Q0F6W
nMoBaZwHS8cDgrLDvYLb0LRcPfZ91m1hL79FWmNegvlm+ZdL7EWnjB/4F361as+Ic1218FkBOoe3
/XMdAmYcwPTYRDdDDdWvhFliJuMFqqbHO8I1mBBhcljEIUw4y8cwCOHRs/WcQsa3bWPhMbh3rY2K
TJXagwzEB6v6r/IEgxWdSpUmA/Z58d5V1WhOnaFbj27R9CUENrZFUq8dK3K/w4SZe4ALRRtyegom
Dl4jleUHC/svZQVDYF4B8QuzTdxc1th/1GmiImUMk/dwKxSeqm1rysIsbslK8Tfsmgk65Jpa/2En
7fRBY+eXioJnZhzPjcWzM534+ZMRSst1vqjGm9/WB9KzD6MKW/H3RdOvwhn6RkhVYSXqQK6M908y
JaVPyDPy8IbizcGkulXAL0H322iVTb57lF0TpO5KWD6RzlVvZAv/Dh3UPQpYpn//Yn6tV4SJoQfJ
HerlWYGm//wXW72IML0N+s0espcG2aiSwcTuGhNIjvPIJGJ4pXr8w2HrHrDTCtgCnshiCRgeC4ZR
/vhH6+YJez79UxOgLCwgHSDwEMq5nOIOVYj4wPOHlud9iSU4j9H34Mq3GR+8HzFnzhgD6E9Mvh48
ob7xY5sYqqRzj2FMTxYbhrZT4/HTAoW2bLbAojrgr5P0O9JqI8cJZYGbadQ5mbFGxoqcivS1s93i
ECeqWNkoBi4/ZNhzvC/4irZREmZ6kb8XUUI3K60f0bnX6dQ9123YoF1Pn+j2awy4gFJnNtAqCp6t
Kg1yx8ziM5c9ujK1NW4jR8QXZnEvzP4dhrPu+EiLjuwzFilk3MOzsPSLVWLa9ju/PQJs8oQcvipI
FLADdxeMO+Cj6u9Bz84WgzdRzWlBoTvJHekZlccmRB7yDGJujhxPc6azKaN65WsKX7LRfJ30QzQY
4zEK1fQ0OOkT87SQ8AstX1PEWNMJJToWPWvwSVponV2itnucotW3bESrnpGo/qjLzwlRWsyakRdj
5VCIQ7K2KpY95uQMBmp1HPaTElyhZnItixRtX7gvgxogYB9Fsi8D5Rimvbat5uXQqLtqD1iaYjXV
czKLSqYalb+FwG6vC4qjUxJQLYq8ajwoy+a+y6Z0r6kx3vfo3AAaOjvzjCV5lP0YXUaVvkVb1B99
535RNQiy4EjQhO9izokw73Yaohy7eLBCcSv6mYY0pjFN8fENl6/0lop4xlmKPB/wJEw3SRnq/f48
/fWSyAsgf0WHVI7l9b2SYygUXYcgINDyd5/HznklBbtZlUNM1D0hrrXuVGQSP0CxFx9cIX492yyD
J+bpLQyAnHo/XyDKoIndDK/NzSipuW0UZD7efDllj01wkJH5liGl+P0f+4sYWNhERCHwMDk5HWA3
Pz8lYmqgwlKi2K7NZO+m7pGBFiW0Y6xCvKIfvLVivqj/tI0UzoxontXZbN1YAX5+uizO/Tqy8Ulo
dgZkYyovpjJma9Is7XVQ2lC8leJQOvrXoa1e7FFt+P6KPXp9+EsEF5g27YNMIO+EBeKXrkPPCuVA
WejBjh7gn6Hv1SgoVyK1lZNVG3cYswAHo5cU/+Smd9TwraG09MzKUbw+0qaNJQU846gpj36s3kBf
EBZYtP1mqM3s6pTN+OjUfwbmBIcwBzCe1BXPWemI0Pj5jW81jNmG/IcKrGyL/xvJj0+NPQXqZuj9
4bxoL7UMgVqX1sfBTN5A6SGNde0PCon/9MbCVxWEIjEvYWjx8xvrcnGhpTMaN2u0Dmaplh5zLuDm
tTx1avi5cD5cW/X5RHz/WbKLcDSykllb1XfLWTOotI+RltwqtzuC9SFAs3I9ExiEGxBTPgzSOsqM
BYCWebKqKQpXowt9HMuWNylnpze+CiMKDrkFkSXJlI0TOdY57PVkLSa21EHhMAJLiIqTSB4Ov//e
/3qqOUyVeOmsaQv38ef3C5mTb8epZdyymL1T7uM4caCrBuafgcSApPbj1daS/e+f9JcgJE4x9HYI
eBGLqZzo78620M8IF+x762ZloodIl/u7qMBj6TOJKWQZXoVWnq2hnWCaZv0Gv73w/A40TFKOdDEF
1qUh7og+wzT2wUv7D2+IsCmWrLlb6JBJ8vMbEoP0xMjHZbeaRvCmvnovHJ1xrlreu8Rob7CTz34c
iTn4KthG5vgnECuqklCFmZHXa9XUxrvL3i8CEJIyZWiJmv38wYt8/y03BeQlXXNVorFol76/fCSB
ZaZpb6vXwTCtIy8X86gzfSVFEHdX0dr4nLQfE/uiRzGO5bZCgrhtB0CDSAVPKr7652miuwLwx1nT
OqXQzkCTfvQi31e2ppiTpFzKWkSIyI7frWBGpxEEaTvO1bAi99JWIebOpjwguUxJ7oPdGxDeuzVR
FKwCjJj7apDiPtkbEkVJDo3Lq2aV7JXDPtpJNQdm0A3TekGx9GpEtLphPfZQ5yQpI1eTb45iGdZb
C28U8IRziBIQhKkPIVJqYfcMHDf06EnpG3gqyJWo5p50BIoQ5j7RLPni52W717TJ9ODXlE+6XX49
183ww+1L8zKzUua5X0AsQB9Ra4bmISXGdyclYpXSNr72JYr/clSnEwNpQNlj/EB62UuIiX9X61a7
QqGJIGBkIFgPQfbVidSDrqDg86cjyXqXFObjCXsByldTQbSeTw3XgQglXB2/uW6vfSvj9tqourVN
XQycAHGU43JDUfxiuWX0IJlxMwBjI83sjPBhzT8oAz1YhIOrTpryD/IiPZKOj41SteT7ICfLtSw5
NojjvaqkEkK9tBt05q9aWySYRROqO+tpiJXiZhRTvof6H+6pSfqjo+rlsREhnaXCekC+mz6i/aDq
C532SGilJHMQvTcn+W1KcR9XbfdpxKXNfFY5KeN40Svruyh14zMgj6L1GCDEZ3u21lF9Q/qPRpR3
qrMZbC1ah1qNIiKJzppo3X3vfF8yM2QvvltiIDhtZtLGVbeL4aF5inYM/eFRGyvgSkVQH4Vjf9Zb
B5mC3zDXzMuzrCzNM/rI2Gp23CNfCxAj0Lg5BtHwLZopSLGf9weQAz/cqM83dgdXx1TcYB8OxVtV
OjW6+K+LaxNRU70uSgYMOJSfUydqN1D1Mw9NKHK65CB98aKaRYnSBkxWz4izVMata62+BzN7KY0I
x/z9abeQqf+5HJnsqKhgWPzgvqFtfndtpQlgagmipxuzK73z42cHe7NmGbSfnOQLLNmzEAqpwVEd
HUU+PnVhUe39oXnTW3lpuezs6SUSZBNwukomtl9IH3HUqFl1eattjcJ5UhG0EAddBoeaH0Tsexuj
KDhaXJS8MC9vZTZpB4vsupWB4QB1T1p9lA74ywWQPxKA4ryXRQ/M1frdVVpg3SpCqdwyC40sIM3h
XGZfRiALa6FKf58qan3MNGKNMVG+8AlH38sqAUnvbrlzPKQt/gw/0XG6xGF9LpB+b10d07fufxM4
v3c25e2ptc1DDEXz0JSge2IRgXoYiJwusnjYE3I0rhK8huhAC9wSg9wKWKDovoiuZ5DK1owQhmPv
5p9IXMqD1fSqjD66qgQZEIPwBnMayYbJsSiszRQ39hfXav9se0awv/9G/PpeYcwRLmpzutfzFfnn
98o3p1EI9tBgMSzj2LiXASRMY8TbrM2JhSk+Kil+mZGYxLurtFPgZNh8G815XfhHL0WOsHxtvUnu
6hQAkpDdtLb71jwPub0D0KYdrWiUhyJQd7p03XOdnsMpEMdWtMk6NKGv+ohQP1jXrfcF/vyiNE0n
v8OkMhT2uyqtb0Orb0hIu9dM9lcppQmRTXF97DDMoKRzL+oy9lcRIZN3RviQti1CIMWhIyY4C4hu
4qlQPa53xYtNCsIYuKeGSSP0hq3mg79yERlopeGvkVbMjFFDHgIDHH7NABlyAEJbMph3jArTNVWH
fexQXh+tNCAwqDDuVaFymhnp4JVOUJyIaCXAR0lH2pahhllZbiUJAihkyB2q7cx8cPxmM7ZqdBdp
fGRmr+B4JWdZJ87DY0gmn+LRPs64bw9xK5YYDFmuzd9rOSWemUauna+DPwhPndMIStcgqMs1DpjA
7GdRleZD+8EH8Av6dPkAQOljksJtQRvy529FV5X0+VsjuVcNbfRkNL+rNsYxbLZSDGeuZsHW7Ik8
rhDYdvgt1VL/6EvwH7+ZxKuyp9bRYdJ4//k19FGEzxvX4710lZUcSzL+avUh+KFGvXLScmsbWxXc
XFeu09mAxAiD4ajgH9OQEPw0fPCevN9h445AToURxGFQy4j23XcSSX4aGZai321Vfhta/amwi73j
EM+XjQ/jKB8VDIVFZH0UbiD4M/+5RPC8FgNBakMuDHPX8ee3IXJnOBjdwDv7zgoO1xMjpydUKvdO
p71ThgBpFZNelUmroRnEVZQtftxuQq3iUpPHOqYDvrn/x43z/2vm79IF/H+H/l7evr8Fb/Ufb/Kf
eb/LL/0V+CvUf9OLd1m+DC7NfEZ/pf2axr/nEwRooW7pukrn5V//lReyCf/7X4qm/RuvNW3cOZmC
qf7ch/y/ab+6+DcXeVXlQq+qGHA4wf73//oJcFS/O/4vxrhPRZQ39X//a04b/ud3ZAZ2MTfUeXE0
4+mNvFs1+k5zZRNU5JMje/eQocWY4WKTxHjnxxQSWlm1ObWv7/6YKG0OdKVWzL0Z0dQuePyh+mwO
1TyGp6KTyTdr+Pb7RW05Vf/xHeb1mZbGrnvWt7iCde3n77CBqxdPuJYAflDBumRg3zS33uolaESu
tt+tqC5mMRDcYf371LBFi8ZX/E+fiqE9FqQEOOWEVoBJ1gcnNbHK79852M4mO2o+Jxdh2zt7NU4Q
lbYqzSPSGqadHF2UCK16Co0sXw2RuncGeJnAPufLXPeMQWLY6hX4O6cC5d3EdbhXA9wYqQspkzC7
FYIKWP+QMbJE/xTh2GDh+FHl2gtapZZhEhCBRr8qeYg32FAtzxT5KSCigRAgJpKqmf6Raxfhomxz
BBGKzNwo6+EwFKrCqK2yIy+yvmlaQB3F6gLPTBLx7WsreJv6RsCCoW6wPNeI3b1DqexZA6szSePI
MmlJq4p9jockXYV1ka4dxbjkfo6TcphQRDhP4HTGDyrc93JUPnoBPpvNr0AHa+vvjfuuEvUYUPlq
cqUytpOhqPvGRXJRd+wD+FCbalQexxbgDp7XTaI73+Dpds8EJKz1FhyIVlvRaRg1QswbbWW0Y+qZ
PVrxvr9g2bgb+NT2Rufw58LHcbMADEl+BQSgY+ZFlVgNChAeVaGHPpnTUXN7fUU0i7Z1KqSEMAAF
Zh/cZlWKsskRyrbVTfnQTvnBLZp8a6TBJlCd5CSd8dIaHXsyuE+exjTm4OT5KZm6eDPageGpKb1r
M0PXb5L3hfXmDDiHbAVFjA9wQk591z0jvqj2ve8U26pgzegOncHAU9ONHGF64RPx7g/eZKQPogZT
J/He7mJoeiudqM0NvqTUs6OQFsxoGetsIkPKqAGrk4hyHjLtFsRhcc1160npU3OVhLD3MNR8y8me
5G90kh3jb69UY5CfpvU5B6dLpNVIZkPHJABF/tk088d8SocPurXve27LVwBJk0YyD21iwgF/PvvZ
AqcVC2XqJczREdgpYG8t7cGonmWeMsklh3EDI6pgzHAoRu0lSJTTFFRX9J/l2gXlCQ052wwu4/Wp
ELqnVAbpwz0WLbbpDyls59rpgg0WlA++vO81WfMrn5d7pOtcuegyzVePfxTHed0AB8Ja5THtPRN6
bB1yFxa9oqf5VjBqwQVheDGFwAHvaAWuVSHhJ3FPE963YggiBDIDaLW4hR7MQ5HrhptY5zLX0Xyq
qt5cJ0UImmd6VlF9Qi1DbdrYvbGyE/eSpJP0yLz5aIvxvqHHX8VUeR4W0P7UGc++qyhMheavjoPD
AxNsRKKgWU+sRx8XNELbfg2b6Ixt4Es+k7bBJBDdqk1k5wEYODJoTz2Grx8sEMa8QP28QLAasq7a
TBm5CL+/DPOCq0rH+4dyrZdbQzHhG5B/iwIcCSJTKrbGWy6T33G7WJsBgF8Pf2ctqeKHUJk8ZTa1
aWrLmC/uj9WEDknRCwLbY/80EUHt2ahtt75rrMBO5jt2kenKqPCPOpyHTVgClYI7AfplBWW4/mBL
934eScXAOJflj/glety/xIZbLV3lCXSAF2D0pm9fPRN9R1xguIel7nqq0QN3iIFrxEh5BBb/bIDG
K+T4Rwigyku4mKNUvgfKzBc1JP9NOXzQiX9vy0XtSYoQyzT1iEsN8X7fmWhtnfV2N7AOxo8LWCNx
aoxtQX5VBbPPptH7rZIjCaVlSqyiWo9HJQQO3NZJdODkDzeMiq9padYX2lPBvaB7dBjbFhm9keL2
pYumKfpVE+Qj90ohN5Hi7otQU+9Q6dDyhtVtNkogbNTaV2lF4lxrWvYpCyRU2qDQj4TIZVtQ6vE2
si0KcBcktknsKlZ6MKm4DlAUjbxBucRs6H7pRvOYd6T/mGNpboOWsRASQfz9ekt0sYELIwpaEotb
NTu4xtFXS9yBSnycRIU1YlhbeaE+5KHxjDml37VWdCV1ljBoqWgbsl12ilPU96MyGcGltpUr1+nT
BMTP6UdrLRil7pFwm6uwye9mptGcSdUeJ56J8M5qH/RGD7epA6GdWXXvNamOYjk3wTEl4Ql3a0ib
vblrQmKkn/KdrpLbENvV9vdlGWMW/d15x0h/tn0zMiRsgebau0tBoPau4oN89yxpkwpD9MiFKBdi
rBu/XVML2kc7b+wjUxn76KTlmwKEZbPcnwYMsTDBhZ8wMXYH4mZ0MrfZltS1HdKMKTBi05p1Eh1O
lTTV2eXZfMkiU1uVtV0+BJFu3hhwX5f7/QBBaDtrn408gF6Z/2gwnL2GScwCFfeUYFptev3YK4eA
jsVGDLjooiqoXxxcatsGjcImmA+tErKFOagqzZ9JvrCvjg6TwNK1PArquzv6oRV6tVaUV0kod6hV
Ap2UshpD17plaWrdYDBDtJQM1Jb7JJPdm5WD+oX7eF1+Qk7BtAO9Aw5xfnC5QbPzlLldd6Ehwqku
EbXTn4sftCRMsBeAnMX7c5rmo+Wu5cHlMB1aQDuBCtpKnb7a6YQBgVe/KdLe9NF5N+658nWXSK8u
3bgZy2fc+6A+WqTjq+WfqgWnxofabIo62DD0M160zkYF043BRuss/R+H0+AzcZcqBWvTkK3hD+1B
lOX4OYGDlTlZ9yIxdpzqzOX9pttfT5P9hQJrdlMYzirw3eli+wmOH7X/jCdtbVcIKy3O1nMbRRrj
drAFrSERTUy1RSRftlcmEnWC1MWrHLNcA1yR8akhKOqk6PKP0FdzT58s5gzM/S8kURtIEcX0SJXc
bjIYoJwNfbhB38RluyujcdUhCNjH3/2g0T4hA6+uXRlcNFtRP3UDGbQz2ZoePocRHtRDDENtTWbA
Hal6dc6nMr5aZkEeklSqHUHCVYAAMAdxFRHkBWqB6BsLFKfazPU8kxiPHryGDyrq70OhizO0ms/a
pHf3sa26exJrny0ns8/LkRNp6i6MAsUz5p9QMxNBKBu2DSMCJVbFfbkJR1C4aCGNw3KoC/yAA1Nk
T7VzcR/iBGtksxlinIgIRm+Ur5IwXUy0RiLvoanJF8WX+7ApiuvymG3GNz8xy8fliCCVH4qdd5fl
SB2NjZBqTIg2DS47CZXLchMoun9xyMy+NJLqpoVVEI+RPa3QAHG7/IzAecJ2La52y0///cvu/N8Y
ABrjviY8wtUecOz096iOGSNovD2Aa3Z+HgDWjnTjBbMyOsiJXU4ZupjjRWisRJObDz2spYdGfQ1l
ql+We2QxfS0LV9mPoW0/dLIk1wJJ+zqR/lyIjKnzkEfFjfRcfSsn96HLRYdrndrsSI31oIai/cdh
Dc3mcbmBfC474EvJlJl/3XQlX/Gw56Mayt4EuYu6a7U87EeTWa7pZ19B85f7hgl7t5Kx4mwIsQUZ
Oi9kACmwRBvhcLTiyJrnBZCsa8O4/HUo9BVnVn1dfjZwx/LB7vOdtfxmrOpAeQR4RDc6VRmq0r40
XtqZ46oV9WtX844tVFeDo+UxoabW8lg9/+TyWKu2fz32H35vfsyfCiDuYaiTbFaO11AflDUtLFiY
8+FyUyV8GA3iICy6wfTXfXoXBWDyAdL8fR+kjplCoCC87GI67xOXyGQMH8DVnZej5Uan+b7O6SHs
sP/2B7OrgdijUb/CEX5IVYICl6Nmvqsq5U6oHcsfqd6Rl+UE7jiD/hhLorC86ezOb12f9v2VWD3l
sWKDtBzRfgsueV+cAc0Oj7pSrhqtRJTNBoz4nO4bGw0b4waeI6TI7qFt1fSSaTK5VjyDFOp0QbDU
bqGPhd7UxNljCuTVRKKo5IewMr8izMgeKZL0c5soXpZO/ml0UuVktALq68hX2i/UbWggNiJ7o3ky
uoHA8/lfwSnv6vLp73snNoowiiMS7uYfWh5Q8kY5Fql7X37l7/sRR7xkEWDC5f7lR4XWqdu2YngI
JEOupIzk0Qkr515E0WUoEv9hORrBKq6rhOk3vSz7ThBVcVb96k9i1XqJuxykEAvzU8mc816nA+M5
WwdyHVZvjG2dy6hkxrYOk4mZhjMzi/n0XLvCoVx044sbFfouK4RYL4fISLJ9NQbEBc0/bMIzraNI
ORiZkZ+jqDE8kLDowsvOnmiS2GeE8OZRssfEsOicQLS1Jx1R7uOgk+6wEtTupWM+LHepYJQ2xtQN
mLcZfLpxLw4Gz/qMA6jdNolRbWw37J/N3seRMISMaOdHC2gAVz9ElTM/iJK9e9aL8iSqSTwudy3/
21BMT1lGZOckaWuvNGmFZ9Pvw/M0/wt8Na5+skuYUe2jJp0eJRi8u54SiqVmgtSbqqzvjRTmdXbV
LEfLTwAEVD2fnsC+4/+4i3lp0JTi8/ITy11DODD1jKLzclcwGvqenJbSWx4sm/oH0ooSBKy4Wu04
GxGD/IbtykYk7WyXo+UmYV69SyWFoq3I/LbcR1IQX3vkAPu/7zP03IuZMDxVRcp+uXL9DSp1Z0uX
ylkHYV49t9a8TnUxA02OaA9XEFzXccS6tNwzhHG6SklHV0FDwBiv+KOTrtHuGDLFSiaac1hK9pIp
7iFqLGYzHN/j+SaP31R2robb98fIkv0Zzjqfk9r6/VZAJMA+OkQPOEDKix0QT5NHD8s9TmEFp9Jo
DiBf7avEFtPFgsVgPhLNpD9F9afloPWVXRlqysXx/ZLhp3IUVYq7JMvSci2scdgFblh6iRDjKayO
5iDML6k2QjSXw3HS+uiYBGiSVSEu6ELFRasJlqoovjZq34mLPt8s/5JQWs8Nv+kX0CvyiTOuDjTt
tQACycjhs+1WP+DdawMstDA4J0NWX021wpQeIHmz+NtD7+9jEjCGPZEwpedEuX2MNaLrWjUJXhWu
cltSh1qCUIfgVZYD8D83148N58xh1IEKJiXYHb0mzCTra+VuGhXam7kisezJv6skHz2VCnY4zQwx
mwDUh0nZoUEqmmeQT+EtBQ1MT44jDYhF5SsOp3ec4f8ftE1fKgMA3XK84Jd/IUUWSHCl6XxOKKsb
kgcH4M6tbfQAkEfbwx2GnzfXbplRjoc8MOJN48Db0LP+GvMqHnoGWZtMjXR91bjtWXZucdKtynxV
NLnRk2OaVvnTmEXjE3DN8GASg6pBGd+kvPztUqSGvVgXVfwYRNoI5aBA9MrfaHnksqkt5Xc/ee7I
BMyKFZfSpXyTOtBFH/zMoZa1tW4TSV5qJnAhlHF8MbNp2oZDk+3heyrPf31kddO356Ly01XfROEj
07lHP5yfjta05QWIJtZOXV4Nw3X2sV83F79vVgW7Eg/GZfdqqUq8zn3HOthBGm6rEJiS0jOwF/33
tHPHrzQxagAXBaamZOqPTFV38VQ221k5icKgxF2ZprgVLLlz9Ya3m7nVsEGauyz7krjEFw6sbIxW
3eQWx+UNoyM2PdAT5Cukiec5jf5GUtp6OeobQ3s29nY/rNu6sa7+fOwjjFxFbladIyTa7HJpnh3y
TvHoTsSP5CVdcpwEz4FBw1e6EWUw6p4nd0iMjankNFKp2GHrBiCaStIac7f/OhJF39rhtwmHMygh
Xz/RM2A/nYeIfSEdWyu/JfZnsqf+YKkVNWcyJ2chQlTMisXUjS62FpDm2ltXAPdYxsZnZKstSbeU
ZeQuhTuwu7wh5AaXD5meVxs1QhFZ+UX8YHOhS5pas6BqVuumiMeVPTjZcxgMZJ02UbNTs+62/LdU
EGtFCYJ7fIxjPuLVKJ0HTPrTlhyY6KarPSZENwoeGqt4BdMMQRkJQdaTA25rvbFfXrJbZMUGfwhU
kW4ihiqR0bEp2dVzZY5Xw8QfU/olln456qh+2m1XH+qhLDCKxd1BxXb0rNbBK8KCfoMDTOyJ/ojJ
Y/XDXd2W5WtQ1PSizGo6hyPrHWa4DjZQzEW1YK4gLA3PDYv3UvSMCiuI1Yw3aymWkmlSj3k8fHd5
/88QQK5qEGo3LScuVsISwCnOoZ+E7Taoq2EdM5oY9R4g4ly4ZTBA9kln0Vlk35QTkipeLC3Ld5pm
vUpDdx91IV0gHRkNkqhm3j0fLg/4gxYfArf+o8xLQYzCrHS0k05ZhxgPd+B4hZcqrcI3y2iBMxba
l56U2bIwrO9ZVn/JfXc4gZuoVhbbijNLtLPq+C9fqVTiHZKl/+HuPJYbV7ot/UT4A95M6a1ISZSd
IEoqFRIeCSTs098PrHP7dN+IHvS0JwiQJakkEkzk3nutb2nr3IvTN6NR09Jr2oGdUvliSmdirR/0
dapHKFwdk0UOIeTF09WD3ojqudfLPdmp1QFrMY1uwNw34lC8p6B501s3uTl2GTxLhFOBdqytaAfg
KdnLcJqvLA4lguy1GCHXtxpcJtnxQ2wcWkvmgO3Cn6O4LDRoj0alV5tERgWjH56rjBlXEsz++8iJ
wgP3R3FxvCS+GE0sl5PJzdfSgnRPP/DbF4W3781jVyCMI18n+smYvXVu8yaydpdhjz9Vdf2G67o/
9p5D50dxL+g1VHK9KVYqzOmsTNlKL0mj6uN0CSK1PoVe1pzuZ1DAYBnQJAMf03yUpd1dPZtBh6xC
fR24dJ5lF93cCjgjH5F+kZSDtVbAQE99i2qBT+RPNDLt6LNUgs8qjGBtTiA7DXR3C52M6B3TRRDD
heFuBlAssYXHqzKM9qS5DYk4BiHKaNLlPks8hyiUgKVpfpGUypr5CuuodYtmk3ZTeKg8vGSUvljd
VSM2KEZZ6F2xyvNeviaj/hUDBIclHI5rwVT8mNMhxFYoT0rzPkdzzPdq7NXJwHj6d5+WmjM4kHZh
ZXZLdklLLksAt9ohQXRG2choRg96WiuNvQoyFGBWNivu9ClBoF4ll5T44E1dt1fJsGeBmxDkeJSW
W8cyIFawE2jmdGC/RpA2JQ2DFQX5g4ol2iHGeM6LcQBD7Q2U/7yU/z4MpvJkZjGZGCkha8hYzmU5
9b+H/z6JKgJK5mfmf4qA82+MDEs9oQnDtWkJvMvB+K10Fd1q07auo94YbKPAl4ZMUlYo492lXmXc
6uApUoaLst9aIWVo4JS3ThgIMx2lH/LQLgCZlu6uMwiToG9y86P2TxSlT1TS+slSEFsqadYkNAXJ
Im6JLA9MI3tuNCke4T4vCvQldD2rBlA6CWeywwavExnap1jP/ZAU7Aoh5NGJILTEmslnuLY3Mv1u
6gxoAP31I7ubitmIKV9dKcTuLmi7H0q3Gs5aQMJATD95lWn5Vjm9eQqdrLwOXl9eVZX/skxx6P2E
3aJRTmuIFdPS9mR2SYoouwQUGysTVyDLkaatqV3UUQg3PDNwaldKzwmb0gx75caFjbt7tM6T5ltM
8pia0kDoMjKQRzvZOORILwellwemNmcCoojM1n1vOSpbIfCQ7cFMuoDrtn4pjZZRYeW13U/KBXQy
oEbuEi5mOF6kAtZ14x/QkWirwqWF1xr+EehnDBEyiAh3tf/UdQJ/saTX70sSbjr3hCT1D9XUuAgk
DUaUzi8J2RI7gYNlP/Yl6c+GDh1FQjYKUznxAQ3eRZV9kBcij5k5PAR9aCCL638kPcZ35mhnesvE
1Jsx1hpuNFZd6o9NGqQPcTk8jSRsOE3zVgyqQ91vyytjCSwI8H2FPqyrtJYfdtUaW7633/i5YZxz
tI/LnsRAAVDlfdT5CdqEPzZVY/sglVjZIyXAoi4LkhYo92VuD+fEIA+y95un/PfU1tmTPuRXQWzc
2VD6IzC9+kC83W/bK4DKWHghynYo956ZpcvMTgR1ZKBthzRhNsryvh9rOV5t76WK80vbWwnJoCmV
Hky7Q8jOgHBkDl0jz1EaeJ+hMN9puHyF0q1Bk/TAtJERzCFhLbz4EKtpXOSHxkXaxwtovZGTAW1u
yMc9m/l9lDTpvh+d+FYWww6E/PCu9dW467D/raOa+W3V2dMO89met614wxqbb81AjLvRt2n7Qkim
++NbD/bc45JTTeLAB0w+wnONOafQC9EWGnkzLVMjFiSP+vlyHKKrNdTRkenJQPHXljc3BC5ZOGn+
xlCfNwYh2pLJtVOg0jan3p+7mO4Rj/9eqGwJMJ2Zkcr/1KV1k7B7J8c5MhK9Zz0oP3MWwiCkqLGL
7jSmObVVFa3yHpIM6RTje9Be7Lgm5TjrSN3Q3By11zzcqMGgLPuWeM4+aIigK+FZgkUsH+RYnjzT
aY9zgCG7YnEz50NjijeA0TQfo9TgA5m2a5V6ya63cAiig5t2eYxtwu1tLMWybb77RKy6oWthsmEF
Mw1yaN0gulXzgVf4cxg67RR3fbH7uz0M7LohoklQbOMS3uqpDE5h1TpbLJvusbFfZRaJs+zZVlH6
5B+Dr6UETwfXvg6SbWTS/TLrXkLd9L7acqyO94McO3tHdM8OBWZ8uR/IQb1gqOl2ZUnwDa7LYEOk
40geVt1vI8+72EMebM0m0Ln7d87aa+1orRPJhFPOin7o6dOsi4+kyRYr0zCCM/7vJ2o57i+6E16B
tmcLkzbdShAXdigL2aHU9rpDphuM/Ckgl0Vi+PSx9fo5kdWWLhUepwZuf0dw+roLpM04X7WIQMRH
2pgpAYew2WxATku64Nj0Gyff0EulIHTiQ630i12C+Cn9Nl+gh+k2Eki1cFX1IFwMc3qZbITtegtz
EIh0AsZ/CQk9i2KsWA3dYpONKQNjD019ilnxDCwX/OCkytPEPO2dZM3SxnLGfg1ba7wbuqRa1AJ5
hlP5R9gm5BlbVKRG+4AQx9omeK0QKHTlttIslCwCZRB3omJXxEm8TzSNoWc0Yru2VbLOg5T8lQjq
Ue42K3tyu0OfO4uMsLVDO80ZQ7O6ZITeshA55OJkCCFhTPKXNy7clgy2KKdGHPkUMQZNUIAE9rHu
I2MZA5daxOwa3FCerd7QdjVAgBOpgeXaVZF/CDsG9Hod7JyGYXTpSOMQaMI4dPW4m4B6byjFvUMZ
MwjxS+PJY6N0GOveYnxApGcV12dSn5cdlc6ha6cnQk4evcyITl03+ifdddBmi+wcONUzs1b34GAT
3WrFPSaUNxqfZWQILrysTPeGYxRrq5pW0hPlKya4nuhFY5G5tcmOkb8D5pyCetHUmyQatKcmKfvH
PHSrJUC4j0Ja+qqIgrd+YiLTxelT5MLfD5LgLGWbXHQkt6jCLvBPIQEEISBeO/INqpsQRox0TErk
+RTov7bpetgtZUy8e2Rrx0Qp7TL0tSK6OdkaqWFzN6rtEyZyjFTeEO2MiJ2or1DTwFiqnlqb3Yhf
N13GD6ngf07kSY06+1cA39d4zHgNNCgQhT69j2SWf80nvSyY2iegJ4qStsgUVfoTFvXXQLQ3DzaH
uyjc/prrFkl4Qq6ZBG1Bd7dHkKgAa3GW8Wlr5GaA63WrGxtyUaTeCjV8sLqWiJK41iSSL6wjU3bM
KmEyqIromIx++Z6FHjOGxLrpCs6Z5sNmbA3Cd/RQZ5EdG8mQwKj1BWqEhTt2hs47PtnPvUyMXaQM
5Jlc32cn9dFteU21LqhMoFZSN0k8zMvcUouhVApAyUBWTTzS+hlVsNERfB9tVtyk0/nhA/Lvzu7M
F4MIaBhEGcBbgkx2GrALHk7tpi0Ke4NNxVoF4TJOG+27sRv4rRrxX2Qt2wvE88kjTeNoGY2C0D0P
BK6ovdXgW7gLTPehmchn0H2RnvXh2I+jerWS8Bt5FLflmhgjBCvGM0ki2WGE8oIxmpgJO8l5h+XS
43I8y3T8MQFowrVUKPoZwC1g1qww2cBxUF21qiCcL7RGc0l5gh/RdBGyj5zgEYD/1QKijdxUKpGr
CQOrk/ZsHWVa7sxqbwM1WeVQMtYtXBpPGdA7sU3Wg3FtM25qeox6P62HB93vvwIBNrfsvriOvwZZ
2rea13ebItjeY3Tv9lkfRySZ5N99SJWWuklzuR+Ux/wfMfI5zgmNyr2PqBjsLbSyeYNSjZ9Ts/HI
73itNZCZ3LBPtsGMrMuj4ObEDAJanBoNVdEtD0p7U6ACXbat92i2Wv6rHgKyr+ykOReTx8yg4xOX
Rbp7I6Q2W5Zj2V/wViWbpJ76i4g/3ChzHgvNLQ6VKshIvdf5w0zf8vsKvVM0PKdhsACqxl04xN9J
INO1HFvvV1zT4KJc1N5iPScnvazrW6pV/crxXPHY6lyluquO9xKyBnWxhMaaIk1Ki6syWdaLzmYX
ALw33QjN+a6V9K45AXnnBohXIgzxPsT51gjt9otbt8SSzZi/ysS2imR94C5DQGSSTrTWSJzIujR6
VfPniUy14Ts1KgIYUnGA0FJ9CH8wsIEMvGpT+NRPSjvpifoQ7NxonjEnzOYpzP0AvtMEw0KYCBux
+pTV7mzx2jZG/9vSouBZZEG74xOsb51BvSBFybddo5LX1vnhb7LeIk+NJ5f1hA1xOC3IIw3PPYgL
fnuZP5hB3JztScQkWg32l6GeAtdtfnU9agxuOht47fbNDshDHuL3rnPyE+83SrYuQx4W+dO2jWpC
MzJ/lVvhuKvL+LuvuvLBbRWwrc7qd2EjlsS5oQZpNGOLZ5o3MjZoTdSg6FvItWf9zQ/1/rEcMAeM
Tl5/zG08XQUdI+3utwE6aek51SL1csKcB1Ay6CqTFazO+jRow8gvU9sfYQYQFRFzvQnaYdy3gbci
hHk1DS8tOZOvcnKDTerS1hNF0j40PQ6YZBJUq2OYbHW/1HeB01dHpOgmerB6WZlt9DiFlXxq3A0f
neZqJeYOUdO0VFDpP+JAv5DCp4O9DKE+E0uz7JwgOvb+ML5jC+MvariUxoFumeGdy5rOgs3u1XTT
EGJub5xS7NVsBnnjGq/kuo2l+2F0KaNnVZsfYqQGyBqUKVrmvAdiOViT9o2zvSCMPOiuNOn1PeQL
UKV1Ud6amfMk2YgvXDMRj11IcGXm+K9kHdi06dx2j+23eQpd8i9kajQHNWCzdjsIdWy3mBCmlXxV
NHEHu6rehyZ2D8JxUFUrq3oPwSwtp3T6qsLa2jItEqcSVeMmtTrjZrpgUTPGxs9GauK5Dy9+DUds
YU/mNqjG9tvX2BROBnx3IaBJ+nX8p+599YMHG6Cxcr9yz05n1hHCIeGz/1EQEBJRbaYCuDxube8R
bpli39F5a2X35TbVhoE4gfRFEpSQt0n9Kl0qkGz+Ui+F+VOGCVuIOg0YxKf2g/C1Zl9IifrYqNXf
nX+W/NY1zz7mzpix1xmi3zY2LMhp+XuRTmzEzZU+1cGpagyyghr0iFWbilfAU9x4WP3bDEEId79H
t9OZ6c25nEhSH1vHeeJtrjA1lk+t6U+Ppmn/mEGZHShEmJyBT2FWIUZFZCvRn2EwS2kLT6FFemdw
q56SscHZT7QYmdDaZ9uXzotfAIQNYQPF0spvlBTJyfBnEZgY3sbevFhzvCpthnop6ZjsiFsDOGFP
PuRChBVNSKKvb5zVHE2VaWOwTgILLinF3MJ2EvtqwMlicK3tHTMlC9TBepfoROgSK3Y36MaEEV4c
LefzeH+xcigEl0xlzrOs99Rn/lHMDW+DNtxSKyyIFpTPp9Ez+7VbqWyfpT2iS/EjiNZ88gqIILJo
PPIbIuODDVWiDRcnRs3tsLNkIB2B+1DlI965N8KCEU6QibHSW+M8QNY5Obgsr4EgmpJpsFESq1q1
pMR7qgsfpN3mBKwm/mNIJfdRsktblNDlIfTk5QYPK8PlIKhonds6AG6HQDe91JZ8Q45iB5Ua+YLH
wY3s1TgjN72SfrGfcUuooNrtmtK72mqKLuMQ0sgsJ+M0jW61gTaar3JPKx5Eq3boylAAzMOkUQ3m
Y5adUQh0t6R2uhtJj89x1bzGHXehjJbUWRswBahOamuab8uGjhqzuf7E9oEbDgupoAIbMnjQpL3c
/7CuGohXsAUd9bK0jlXni6ObWWhuRbajBlRvOUYYBCT5LlN6AkA3f2VLMn3NJ2WijfcTZ37GUunr
/WT+J7yM1tEj3m7lDmiWnYIId5xQ9kG5sbZmjGO/eaN/TKbM+A4baCiegfc8CEABNPpwcNZ0o4bf
zSDon/aqv9FxD9Z+wv1blHV4MtIeKJpm/vGzYVhVFFFbso2NZ5PlqJzy9sXKi/IleBCdXa4NboDL
0qWvsksx3h9gqC2EycxdpF1+vB/SkeC6hZ64D4HsIXs7I3dGc6iPtfxj5kzcQlQHh07OPdXgct89
8noTpY4JYwXqKz1RwKSn0rZPpteIB6MSclVAeqVU9nBi5+61bkSwa/QIqi8C3kUaKeuhModlIIr4
R0Tvtq6Mty4LrmYZeOMSx4IfzXzOLLYfEhRQy1glEbpXr35kwtJv2k5jOU2DYDdVZrOCueetdP6j
R3pzfbkkopcEhtTLaO1rl5Yy5wNhvrsG0THsKqfoPzTrNiv+kLdl5rpFynaaLDwjY5n7b+y7h3Vs
swExpQjAfKv31OrVNe3i+GY4rI2p4e1kC/Ie1Do9wkQvHopucA4Bg4eNEVj1zRU6W7o46z5dz1iG
cGhpBGZkuN67N2pMcDD7jPx09+wycvuutPYn16LqZpsku/kecXdWPIJhdCb1AfijCa3wg81+uhtU
rjYTDZAPbQJKFzHscaO4e0DkJneuVBEB5JLOnklqFbOkKNvEqfokxFw76JrFh82dTwVhUcd+cNXS
EU688ns/OqPaEOeExvz5/lAXrrdDfnIZY3nuu8D+lQHnj3K0EjbERzQ62PczRxzhrj/Z956PiCpj
pyJiqvBffomeMhhl8phjH8O7QSbRIDAspFc2seqs4xv5e8iSlN/2/iTBH42TbTWvEkx0stZhbl5X
e8036NgYwMJCuguTNcZfI1Za5AHcttLx1nN7OoH92aKvHBYxG4Sdayn3CQqZvFQM53T4uGCgK1tf
tW0Jodxmf0Q+RHvKUF3S+i2stVFKSOMyq1daXyDfdcJHe16/7wdlJhktwDEWq8qtzyKgdjfNp397
dPPcQnmGzmwj86u9Dt/6AmwDpk0+HO6P7gdgklyfAxb8viGRZpK9uHm6Fd1GqKyt3T9l4McPBhce
I3CiqWPLe4a/ptimmrStU6V9hENdLJwxSq+BTQkRAc2DSu4NG9BN9kPR6v+c9fNzNCbUChEEmiP2
/if258629HxIBTzKoBQAm8QSJDvtsaqASY2lv48q2/3TSOYcbZPF9OqvkXSNvUELjfG25Rwsv3UO
0dgUxeLv6fxk0ANWRJm/s+aOdNuMcqH7SNPuD7Pe/BjxLTwZrvFqMdwnxmFmlVp++uBatkdxNudk
GNExKTNy5O7ZGTGaqcXQ5vUWGFf0YDnJ9r4EhPM6gAIgXal0+kZhMyd15pCmmlpbSWrAZ01HLuwy
Anwl03REKEg4Ze+qT8JTFrrWGzcytd2do2y50mTTvMoKrVTqGWLTllr9CvjaJbCIFqtZKLkw5qqp
awvrUploxFNDfyoseFtF7KltbvnWXpCVsclss1unsqHoFqzVEcCfj/9xlrpm/Pc5DE9k7Ah85oC5
jMv9IN3OxYBc6hT3PDdVbbZOBhYoCVZ8FY1hsW9Nc3gt0AVCYrC6k2z9/tWvjXM6V7Rm9VW79u/C
NdJn4VYeRDLcAoaD+ra3yZ9gLP/SdKFGKnq7GJGyXnsULo+J4XoPBCuv748qwsQfPXtYWrmSiI1l
s2cIeAg19m/wb5ET+1TaRxUPq7rlyhFl0O0K4queNE/4j1Js7w96L++fai1CKiYdXM7zF1QMJo+T
VaSLloFgsxmmLORC6f45FJ6VHEQd9+UOaPhusvx+o4iZ31LMOO91556NUmlPQdk0l9H74g/ISTQy
Z0kCzNt5A+0SxFNg4fDYf6xtWq3L+2IHPUA73M/uy+D97H4YIUR4SbiusVjt+kqX7xX+wHuRzqJX
bf593mbsKmxr/Ozn520mvmxOyKeDFs+tOdWxImo63QZWu4bJZ1Ax5u/ApqZt8sbk/09oN+pHt3+S
tmoiMj2QL/ViVkToHwkUp5Uzos1V9eCdu/lwPwvz4p8z+owbLieH2WvqHWTYeIfBNf45+/c5aeE+
KOLnqB/TM/TX9Hw/6wBB0B6MbUTa7v7ff7w//++XxfN3iWIkf15gHvn3Hwo9T8hCoAZVTTOcgjak
D1aN2i0SdnY17Ymcozp6iQi8vBF3gLDcBYk+thvSgEIGi4lJ2IHrLysrbfaGaY5by43yZ7aiGFZq
2/kd9j+0rcMvt0iB0CJ94j0NtoQ95pegbiUJ0ozIaTN+MZtVy4H+wINvAOsodHuLHgLfjhLGV00g
DXSq7NOinFyrwp8OjA3Mhd7DQ67QdZ3uhyHQ/zmTimr77z/w162LOqKp5LsPlLvVwcqq5hIHU3MJ
nDZ6cBib02NsLqrsqIqr3jlOZJJusZQQYEKcw2IkhYxaW3z6wXRgSr8PlW29JSqvDyOz/GXU8pDA
w25lshkfAlkuvaH9SnmhmJjg2su7ntBcJbgHY+BadJkFlaMdogezL991tHi3ISSvoQ9B1gSBf8sI
7WZ+R1YT7dEjKMN/DlGCD4tv9zE1dOPbIMz8pPdafhoTpW015oP3p+4Hhxsf/ie+IkIqv4Z9ymS9
NaxD+78OQdJo+SJBmHzw+opgJhN5g1CjtacJDT23r63iGOJC+uc0qNoCNG1WHO9nbM+B0BQISFpa
0vfpYlc7n5pbNdfKqspnm9ifPBuKUzVHcI0SdRqISCbq2iG0Sdjosn58HwZMSz0x5wutjGDCSPpE
MdKJB61s5gVH/PeZnV2ysiuuRhEBuw6hBc2j97KsiWImbGUDaWB8rtK9dFBL2MI7NqO3qmXZrUZ+
0sorcGhTbf8uCsHn2swY4OtdeC0kmUOdlie/J/hsWj59afoAfofm7BFmyRICdX3+9zCU47eLCXl7
fypG+l2grXnR5CRIyqG1GOFX4kPt/OEKXeADRqpV6+9OzYVrSQdHcD22a0v3rFUVSADflv8HuQ+W
1cgFhhhE1ovGsrnLArDILZzTLaIhhzazeYyMOvspSuOoJX7674lWjgf3mNgOM9Z27ikF5JNQyzPi
SfSV6Xf+iZLdp7bI/zmjSe+fUjoee0trUW8gxZKtDUcy0E+OZU/t4n56P3jzk/czHevFoeHr7k8R
3sjXMTbFpzrVD3nvy2cvfBq8prvdD5Mjnts8aB6YG3Y3VgtjOfQVJWM/h7fFXXqIxyK6KqK5ljFc
nm9SfofCtr9bQl48+St2U/+V9NHqUGlzx1yM/msjTLXJBIPnYX6YT1A9asZNh6IKbQoqXqig56qh
t0vXFp3D+e6J+v8Va2DaAGT+71iDl+nrJ40b9av437EG92/6izXwrP8Y2DU9oLb4KH1zNl7+JRs4
zn+4T7tExRNID3VujqX4h2xgO/+ZeRywEDxP54tmbl9TtjP0wPL+Y4AzIhbCh3qAu9T9f+EaYLf+
P3H5ngXCFbAkyZHQhvmv/meCAPRSVJxhl29F3S+MTOsPqe9fQdF7a6tLWzpDI4F6kVcupS/5JGHw
pndB3SQ0fdzbXbEr6WgtSbZtF1mlakQXDaj9KEjQbLBpzWKfu7nJgJgbfkkf93FAK4owLX7LagFm
Kx0YyLo5Ww3YbJEh34RjD9spYrI1hfSuMN6To2tjr1ZFCXzG/CU7NQcNJd2yYAsY9ib+m7ykPZCI
K+YmxFDaCPWbuB4rCvka7F6GWyQLi/pjmSkXKHeYj9s8SsMLENrAT50T24pxRbSbUh+mXuNbTeJg
mVmNty1Y+pdAWsJVQYQEeuzwJ8ixRIxpMB5VGclFqb5jAORPkUzTbW8h2jYcgYDa6T8JK4q2sVDt
EUd11Pfu0R4a1Mp9d4gT3T66WhhA1vHfiiDpuE8s9UnXyVjzh0N4MGmBz6qWBwlT60ljJHyIfAUd
NvoqLKZwlZxbIC4wKj1smUHEFq2aNPUXRHfKT6O20IeRJAfj84S9IXz1OnLVGD26TiF+JgNe6mAn
32R/vXtcvMDbjeyhokk2sL0dOrIV41wPd+6gKvokfrJNykpsMVYvE7jw735n9wfcwtGqxTDybgLc
Rd8ZlkcEiQxe82yeAjy6IM6e2fCZTHbt7Ghx760xOLfoycLcTM5+ZzZregITxmSzOulM8AMtY1iZ
h/jK2CqlqhbH/rNn9EDmaq5WqpvcdUOyAkveFG2qil8oHsU1ZMZw67UyO7ZK61em3h0nV1Zs4t14
VWj+Z2mk1S7HAkF1aMp181RJn5eHbM868LVdigEBAdcIscuu641ErbhqmE+ukCQ8wyL6Y1XDl6ln
+ySii1MmcbSrMKGxJd7R/k229EWudSFWje873LQSBFxR8twizFkmLYGmPXMHZ/JJKEjL62TGE2oz
C4t43htP6l7TOcYGIy7SZfJIlw3oPvaJTNAn2R7jAHsAdOSajW600Crm3BlEAmQRhxpsMQS2xF8l
wv3dO9O4blzffiTcbeHpM4Uub3TmNAkTjyl017yyxDLUH7UOHG4EIj5h2mXI6RxMszY3mJQXkWeR
WMDEauH2Y7Q0fYGiud0TA+k80DIna1F4NNPqynl1uOW0UfQ5FUX5PY7jOU6/i35WPw7iqxuCbova
kGgEtUk6s9u1Sbg3Wsahaar/HlFt1QYrSJHGAFYnubXGwngzXW2NrhiRYFjGNHvInCW6siBzj7GD
Ze3pmEzHXsYATaIs2zq5/lqq8WZqAI6T0bnFKbg+jBgT0mnkbZGTQdImUAP9R4PhZBW2QbXprdhd
meAPLBHaW89zCT+2zEPQoZT3wu6UpS+5E5BaC7Nr7Aq6uZ59tbcYa/w1xPoJzU3+Yrsy2BMb2iw3
KTq/kxm9FQT8rQIkxAc9dPY1AQCp57efXankxu/TJ+mZ37pJ/0T3uTBc/zTIyHknv3ZaxS9lhuxA
b9xbGILpb3uHMDkSWhsHrkTkil80HGigqdZdlS6T3JqEsl0ox18M8Kedb8dI5qcLKwghS6VPKIYT
fViFKM/I2NhPjSzxpMzZVYQNwtLHbZjxaQclqbYmMuuND2ppkO0mb1xzEfgK8GFFaIce4QmdSuS/
zFX3hiKqPk+yiUo1Mdc1BlhcP+I9TbGukpqMVeW3PZC7UYCOCo24WeimRuSUSYbmEi3U52jkj0nk
/dSuo7FZVm+aE4zblhisJUI8tw3do3BcQLFxZq+Ax2C2pSslBHmFfRGi9pziZmVq9rNF/IPdm+Ga
cOA9veJXMMXl0g7Yd840SFtg1jHLolsn6eMUuR3ayzp8yT8VA8qF1Vj+bhLoWoKaNFYt1j6jOEdE
FTlPVenbGEOwIUyxiSovjbwdYMVaxsYaRhg7UlaCbRNItUC40+7xmuYrHdLAojRJLnKj0X1GCm27
TfiFDFmfxVlsszJESSunQ7nWj9kN7ejRS7QGN6d2rvyChAdr2EuRsFRrIUQ6HI/W5IXrxpPNopUk
zAZZ81tPM3+Ot2O6EkM4VdVVCf8zJjo5G1BYR9Kojn2W5w8hobeK1nI4mxUii8UqEESBNVXxbaZp
9879DNtXF1fbwqumZ7IYTh3dCPKE3G07UCtSvwdLY8Q6IXLtWdS7wdfrJXKBGpBkt+6DSJBhrvXL
MUMDyjD5XToZiSJz48bVrlOrjoRj3BLTZ5ww5d1s5OITV1vMXXUa1uTlUKnzEWjpt9FrVPXabkCh
iQSFlW0PB8Bpr5pJ3EtNQMyiq8xgXzJSWXtEXixiC/9oYTE5SyqxqZ0YN2icHRqg9EcXwGPoA6cz
im7RMg9b2KLPDoOhMFNMZrFFG3Nt3TnNLcN532S3NM48vifXCQFg11FbyTNRmLG3JVfWfmKXv9Lp
WuIgJ2iBaJpbT399M/gSpMcMJRmSP2NaG0dd6cZjODKwkHz2tfIz1WJaQaH5exBIS4eRFJu492/B
6Ovor/Jv7h208uOMiF2k3szHikObIN93g2nd6QwmWv7XPDHdbachYGmFRm4ri3moHH8tdfdUuA5w
oWYqVk44bDG2GfOfLiH4ZX8C4XGH8nCmOshU85QLqs/JVaHVQVJeMZzGCr5xlxgHr+bXSPJaY4uH
hDYjiLrKZcYIsDjErOeloxOE1xD+1tXpU0PSO7MUFMm6CTcEIevJ/axdZZxbrdv24FRO/LaPpQdF
YGgy0l3pn5rtW8UbvenKISVWsMA5rQEHdVHqTEnJpA2hVT1eUfysMjCae2ZhI7byvN2YON2Zxxd0
/XQB9MVvrGWQ4nvMteo9F763nQa06IZmN0dyaLxVhRBAoccCimz+amBuAuW29wXKWeDXrb32BgCE
f7Is80HKmsQfj9O+MytvG7btTTj1V5bUD3HbeZv/Ium8miNF0ij6i4jAQ74WlFep5N0L0Wq1sIlN
EvPr99Tsy0TvRK9GUkHmZ+49l9/rjyOTd/Kck0MNCqlDSbG2zS82PBvFAdhYcm0inD1iq1OkxMJx
9wwfTouTQA5UhhtBxHCirpkb1KiWBNFE0Fvnp9OxLLu/YVcjqieu1rOofzJjvGOceEHchQ99Z2GJ
PUzA8DdBkR2E76JKsLthy9Y3YFoijxm69K0ymLpX1EJiaPPtAg7LwnT9kgcPQ23Liwg4wBIcPYe5
KUb2SS4G7NvXBzywxIKkMqMmnMgXSf4ASj+uKudom8r+CLP1Zl0JPqlsArSk5e0CQm7aAyfZruBu
Y4b0M8JIiQ84XPaQl9sNAwFJzBK+YELhX+QfjD0c34pjI0wcWKieuWNgir+DRYkdIp1rOWIWJ7wF
9oRIQQPpoeIe7d3oEzFKQ8/mtAAb4waaWCirAzaRJJuFziAOQpxRRsm2312ss2bybuCe41rrkqNd
rfez9b22YR9xQXAyTJwYAQwYNwdcLAYClrICXV/SGR8Z09Z0Mt7GWcZzmcQTZvxzb9p+rLGh2axj
y2vX9YQ5t+2h65yOiY77lxWLipJ8hp8zyGID+nc+dM1k7cfS+9CDlaEshapbNxVRHHied43HHMek
GjJTlMOIdDAiyOpAbU54r9n40VT47aXIxgO7dH1vljZhpcZTYGh7M0O6YJKqnogm5sLyK789rAPw
TNYtrBQD7PWYxWOL450ha7EzCuAMlF7yvnfH9ZzP7q4pCuvRyqa9P92C7UIE/0643LuZFd55Lcoo
c20ffYK3F+ScQvf6kE/ZcBE+d09NGs4W8UcS4eQJ4gWoQ0S4hTxwVauXzgrOoUJcbBuKKC8bH6NX
MuSVJgpU4pVskkju//uHmoqdVc9nVpcBcq+/OaNclv9Zit56emH7/lg7Vncl9Li//ven3rIySA+K
qFQHvIjsWa43Pw1ktXscs8seQfdbUxs0DqT1GPyCNi2VyGZdhLcbEyJ2eVVAXijbiBur8mA52//G
oCruYJhtUFY5Z15/57xKFDEFgclba5CvXQbBtHFbYscNDgdOoE+hK3nt+vpqdjXztzS4N5bW3qvG
gNWTA0NgD8kQd1ORbXgM/cfBWa3T4E44rSsfWYK4zrl/KLoJqIrTnS3HOIZzFu5rWppTQOMlCR3a
l6Fqo6RKHjHrkFwyMxPkVX63AJ8zZEsem1b8VOz/txB4K5plGHoFVLu6C7PI8NNdfUsjzLrW5rls
HlmTeOxuuk+GhLEa2z4GZoIHIaPjWO00h6UffITKt67mQhKt7cQFeUbbABOtHFW6Jfzwdlnrj1Im
413iDyY7sPK+BWBD6V64cR32e3jwCvP2n8VPjNir5U8xsneuU6+nxmYRqY383hLlwItVbftO6Tib
1kNWS2tXDph728SKpVGijZyDEXTeQeG7RzWcHBGG6GNCYUUNMRdRaeK3Q/CTLrMmMoAWWLQvKVuM
e3anKHRgelkjwNR+tcDEJeUdaoJfxJvp3jftU8VWbyO9TmzGmoDS1WLobqZsoNRwpuaDJpTfWHg1
L7y7YCXqU8rPJFiNfRdhpv1b+anes2lkN8xLzRYz8Q59nZy0W2+70ZziUOfPbNSQuVndTuGNiwOZ
51d5QwtCffoo2tQ7y+WmCfdmlFkmLcycnQvf362iJKDYLR65W14Kc5zuk9Sb7nOLBsBanHonrHeC
0bvb41/ulq7aJdhUx2nDCt++H6gtd6mWcYcjgosTlpXhlh7n14ebd68whrL3sZexISH0h6PzVLtk
QIbr+NTnApMmYFRCwLEYJwzMw5pKrVNujZ+TpagrzD9ptca+Rf3fWi2SZ8vHhTSIbV5Me+Wv873l
dTbJxVR8AtXPhsSl5bJmPmpyk+A3JVoFzc9+KBzT3YT1m4L9vYGtZ+xCo+dhMNsvtfTvIZoCj2bB
H7JP6X80A7DVph5fJEmbESAGTEHwgpNcM6rRjwGLrxcMDBvPF0RvDfUVBfE4TnxbHWSiVuavBtX9
QY0VOqGCKnuWb2PKWVtMBhOeG9Ld+Byq5yZwEEunQw9TY+YCVUF6UhIpCdkjalcK9WSCzHiscYx2
DIC6+RBizz8Y5oNyGHMNPjJJbNPUlbqMRsckmiL1f7xZDHG9IOsGT8FTFZAoGbpr+/ox6bY8+Y11
IAbvIc3NO+mP+Vng/tuglHogODoahUWhYHV/Xc525lLZn57JyTYNkA3AC9hMqnLYLyJibk3S5u7T
bMSAtxo6LsihXBzWPVN4dMcF/uSECjLtA5xoGXT32+5/anaBjcfKx/CCJ1xijrI/JyRRjNCgzy02
hR22pXy3+nqK5/S7zysWzD3MeUtRV2WtuHPZDtkdGnanLfZ1STnCHRIncEnZxzPMDhwSjE3BFDvk
To+Uxpw9t8uxa7KjQJx6qbKFnOuUlotoYVksy5FRCOLMigpDCqt/Dj0g0f7gR443d49UhcFuWSdB
VW9Ao5dYQbrlMSys+2Bw9APUucgLafKcHHYj04HrmunnvL4YgcoRoRjddoR0v3dn9zgG6KB7B3fT
XJ9nosP7wMKKQYsJ8d5fnWejZINVei5gJU3iK8fiPvDhXur6njiwcmcvK3ctQwMQksN5zF3skFXK
MXofpOIDuJZxTk0oeGUSnorGwtpw+1PCysRacAkGrM13a19/V8a//vaxrDWOXlUn3yWa6MguRnjo
8/IWoJhCKI9kRzXVbmXawJnn//V9qqASUjnC8gSpk9NuaRVBTbJnTdPhzSaZctLkWAzWaMaIcOit
egAIBhe5HpYXjQY5Iy4uDbRNJMR6teCM43NOfVYm1b5Euz5NE/pfPNGXAAmMHj8qLE9GCwHF5rw+
ElKBTuf2tK8etoV8Ps9TNjPs9HZQy7J9kMkjeC+W3is1qoEEf9PPr5hH1IaZxLJpbXfYTRDpacgy
IANu3dIZTO/l6ri7APSUrzwwid2ACYM6n7PTVFtruRomWjEi2Nu9SbxpsNTeudT6FfITvv4Jvaj2
5vzW6bVHJpyLnb/XXjEQ4DduA0QiwmRipShXt02IVhGfuk7neXswgxchsu9BQyetfK87Y6i6uv3z
WrpJVObcYnpoXlxMXjJrFWICm6pu+pE++PG2NGPhmmTZGo6B5UIudzd+/WxPsdVb/jas9PpooYu6
W/32g5XbiQpD7xZhhDEw2F/bMXKqhiwkXCngCvu0BzfdO8JAmgj6IGUhHlV2kMdNhnIX6dPVzCZn
3+4bwuv48IvipMuGxa1bf2dG8NzYtBFjvta7tSok1RCkjaFgxenRsvKj7wEc7Fwlz7NavjBsMo/M
COmGHDRtGmgW+E/ySHB21osrdpm3ZtsqGcNN503jqTamgxsSjNqA/4Oa3m4CX8+I3PNy3y6QLQmA
IfszReMtipXhp05/ATJbUeGn5W4SoCU4gCg8O5dHtVPEAAzpsMdpSp4st8tUjP+08obYXwj4qU2R
bbyB8XOZhZ8JnuZzadaHYqy9S+7nf4WZ+NQX9ltLROndmgRH/m57yf/U3rBpAu28ZyIpz4m9gNFJ
/wJSYWzY39BoSELBAupjBnNqNxaIgNM2FxsCXKFfDQWxwJnR7IyBwRErPJTnaNxyKEa7XIw/mU1+
u6c4Po32OBGAudSEJ9VmGG4rh/ZjGPS1z5Lf1m6mTZ4xiiK5itbKmkDpdIfeUEvsLFkQmUvKJpw5
5O0OjgsSRvXFo/kiEsGYUYL1V1w7EF16xsiZ6/1i5frbUmvSS44XaoZpj9OG77rJeGEK/YZDowXR
eQms40i5Erv9TH9jFesjSoMame66rchq2FPK7qcl4HseeMFq343CzGCso8tLYzvmvTTLOEiCbyFe
p5Jk8M7GZ6mAOqZEiTZB9pH61XB0mv49V3OUOTcFX0rmLtPjlDS5o9dv07z45tz/A1aDN80bGdCG
gJMGR+z1hFMSAXhCnqurCOOiXRvvMu/RDPOPmtGv6+YUkU7/efbFPG3NWcc+D+RdaQ9YU5NjYFLg
Q6PBB9p0VbyUGbgHJk9o20j5Qc0M58NKo9oLhhcHo8eOWN/XpMObUVXeXWgnfuThPgMtgWOqJ359
DaeXdcpeXRI+K+b3ved3u3T2D+FqRr21SjpeG0xb8bXM7Z+1pZUrJgIJWfBTExBnXAbzY7Y081F1
EODxhu8Ht2cckBK5k5qvc1vqAzais90hhgr8J8+s7fuUhj43F7SItrSZ2U5fI/wl25jx8VeLHVn+
AIYAS/vOFjw+Qoy4dtZ/RXuTI08/QwUCAxGd1jmkFM5Iy8iKra5VcwgLJiq9obcdgss9/BWH7gUX
bC+JdzGMAP9XaMS2UN85R0W/Lhdr3nkOb4fRconOc4n0AjLKbcMX2SR0dGooYwz6zPMUlaVtt785
NrF9IOqXtc2Do7SWbG8lPZXkIGE992NEMflb59wiEJECVuAlMYWih9NFh4N5gOSFqf8KdH/qtM0y
ihlvVNr9Ght+z7NREi2dvXqedHfYNu6WSZ3yynxPzOZ54HODLLGrRvNZltkuK4kobI27hMUUI+Yi
iAngeMbKTviUSfifmrnGXa6FAW0ssxVn2oelPILBrWkeguGAzywS1IVHq/W6LZGSNbaDro/dJh9j
0hC1PoBHzsG3hRjU088GW2wMILFAipB81hLcZG588IrFjnhsGsvdE2SPLn7eoaXV8ZiYeDuq4hP9
QFLPzs6+9VC6hKyrkNyRI80rJr5EVU/bAD+FhKFFHGXxzkaGpCwURi2bIRr6Chil8qzI5cOmCf8h
xjmGc+nHRp7w5uniWLpLjoLeeA6y6R0H/gHz1tc6BsfcHs80w+Xd3HenQlTkaiP4gSrSRD5DHqRC
TgzoBUn8Egfu8ExGN5P1ddowjkt1yNB1aRfsY45F9S4pJ3OieiYjRZqTuXAyjGHGnspHiHpbYBNg
ilgRFQmlpnqoycx1lsnZIetcjrlI35YBRbPTh6SNePsgEfWh9ScoO6QjGfnQ3t9SvZk90KC4Zs81
39fwGSX9TT++WiE6wznxbGRF83KXdazshn+V0TLyyp5Mk3vFMWsncmyn2c+D3rVLbt/lqYy12Vyt
6oYV7y2KzqFA4ZiXJ8NKm9gYR84Y7ArdbePrIj6LMkGUTY+AlLvbj1ezpBrW9dH2q4+x08UGtlS+
Td2KoIiuxD1KGsWw+q9I428n0WgzRCy+3fIUyPArEOFvXXnYyhTmgJpruantq8Zxw7zl6K5s03Xt
v/jOcvWRde2QQMWQNPXWTKD2h66NK9FmzrRIifMyc/5N+c14y6W6N3z/75zzA9dOd6+Ya2R91tOZ
4py0U25Bj7UwI0UyeozdyvexsyQfWF70X6sv9UvFuKiVkikVEuwtJmCen95o72bTfjCNFkfnh7Z7
ItybFj3MoLnwu0weBCtB1lKvCvjs1gt5asyVTYarPjyTbmK2zSWqJAExlWSDWwfyhYPjkVMXjAFe
Jk+TT5ek9h/GvvCAzOXLrHSzU4nxxt4KnTZ2IeDCLK2Dgw95Y4Ou39rIjPx1CB/nJEyWq+e3n0Hb
vYezt3cJoYVqmOD7HWAw+HnPjDhLFWYy+1SPV3D5B9uF6t+JtWfi2TKrWEitLkayQ4lKCLrmR6gp
wSYEdRkX2tHoWxEZiRfxzKMmhlNljwhExbuuXYcsLbAnzJVZCoxPYcDwPYdPtgxXcCdlNGOzrSus
piOmM2/mNJnaezFgPfV7c59aA4GpdsuvJR+HnZ7IrRnD5tzUn5Dj14uiVmuBGV2O+Nv11oJWgVmq
RBFnN1iAKXKkDL9rj9VVgMB059twPsx1GwQjuFQ3+Z4tt9z2jrih/aLKvElfRZyhe4oclT2rekw3
ZmfiqmB26GKDnYmPZ0RnP7BXEEaPiXbtL3jP5q0D0C6cagz57gfuykvb2a83XasiTHcP6mcH0uHG
X9qUejhh53uqdP/q39b8w8AtWDJFLhl+uWkLcGXo+YTWPm5nA8sR0tWuO9LAVoeRTB5jZh0RJBng
Z5eUACp2cztK3MdLw7AbizyTrHPTIGqckpLHu+iA7dgMn1Qprk7QvY+Ul2HrXZYMM5rZdQH8GTey
ClXeYReht+bMDBarfmKvcagyVrc2YVX8Z8QBnb56vEma9+mytnGFHQ2brGTvJ0tMf2nEzFsdk8Ax
NnzxQ6Xzl2Kd/jpMuFdwgyzYL13dPy+zQ+eR4VBEYFPHpbMczDfTxwyCPRsVSQlipmNjr20XDBqS
WSERUd9IEm6/UOv2vAm2jzvRacXJDrHyzgQMRNmVtIpimyy8HooIdGUyrh9N/xNvT3tKi/7iY5Fm
pWbn2ylVI31h8WSksCbTOSXEUDmoCJyOV56cHcJH1/zg93DPR4wKh2Ds0CqO3bnoAP6o0t2jQ9sY
8rYbDo2EZahcwLZavzyQTAT0z4yygtqcBZBMV/PBWIwnMMOA1dz0bqWdjEkSOt/ELYgWXpSVUJUQ
KbCmYpfDELjvUCXWgl0px1KhrWBH/12iNJu9XccMXBmMiVrkU0wKeuRwRiDJsEZZgpTbLeOpya8g
oHflAkdrXNk8OmYHaa+b92NIKW16wbnReK6sumN3kdwjHaDR6oZPqfDwhQ35hwN+tl5MD/gvLiJh
FyFXPmU34TL27A6Vg7NcAi6Mgqv5pG+e6WowQEk7TVQsyoPOUz7A5kw49Ii9MFpWLRMjsXMyQPhw
EyQ1mUkYTDF0V37Ah4wC9xx4L1n7z9b9t8pWgk7Hjr65vZOD1cdjCl4t121UDQEPAfFrUbLc8lBW
g/HgsMJiTa9ZVR8m01MUDQMjUJ/IQMwJJbEuMUZZ46CD+gN/LMMmBCE+qduCekA0pn1nlMaI7Gmg
Z5TmHoLYfpja17nA6MU4VWxKL/labf62YXYJxKEn35mTc+fMJLj9oxAkjJV5zMYGgdE04c4YE9Qm
4ckqw0+EOw1iQn3p3K7cN/zrbSdJNNMBZ4GNfc0nqX7LW7D45cZNqm4T1AtW04qEvbnaeM0IFdrW
Dw7k7WMnfOBp5ZlBoAPKY034bQdQHFmD+oZ/9XrzQQTowd0BH77N6Z4iYDu18L+4EKJsrot3a5ZQ
yr09QijaHh2z/3EvMzm6Y+8dMzER2p0L+L9N/Th7zUNe2dYGKj2RhnHNL91rqLVWn1DKCVvyauZn
px7OWYrON9M2443lrJfBiXlcYBERzQ69KcQDKgrjT5gj1cntztwMIfKVhbi6buiIAB7Xl1qb5Qa3
GPQFni8GxAJtXJtGRoDjKfUAb7XfUtFsrj7THW9iC2Wa3cVInHfNiOCuGjz2BBk3OCJmxdBmciyk
ZSkcDFfdNvKlJkWnPy7W+lnBUfRyH/GVLCgP+jGP/dvgfb5YzK/dKL2JtdqgyXfoAP0YCAZX3NCd
cURFZW3kH0sZPFh5+oeM81PqkVAARMnk+mIyOrAzYDND9bIkaGGn8LXuGBf5AuWXVmjpBlhumdvE
qmXM7CeliBN4LpjJKPlRj0SIzE3XJ7KWayFgVmQjEDukPr9JHLIKZdNxAPO5X5WzSeETU5wasBFr
+0sJ69BP8Cjqq2sksE7NsTwsen7L5kWei9F8x9L8abbDurU/M5kPW6e2/vF4vdgu1DQzRx5zYxKH
1C21OXzqGu6xcuYHZFWR8Bq2iths4iCdf62J/GUlXr2Zj2G1WOoVNMY3pgsWWqPeALyAltoQdGrY
D/Dyre0weRJywo3T5cr7JZQ/vf5NQ7mwFQVYUlbNvd1hwsbbNmeiOnjjG1woTcDGatPq8OFlrHLB
XtnPqU7yt34EdzHlMr+068pFNwjF2HLDFyvAyxCA6t+GR003JgyFoGdZfbb3SkaYZq1tiqvyQeUj
6CfFpst2v0Lf5rEe7tCVM8SYcJkLTD2sj+GfD30odwOSuTlJBhxiNh1xJfa+LIB5jdkGe4nas+bY
O2m7Vb0nj6NerVgnw3Ndl+Pe3VpD7z+TyMHfgHVWm/deuLIhAKthMGw6czEcrC4Nd/WExWmarYla
7EPQLt30glnu+8hH8eOkomXpFI7iQYVfRcL4SrZJGWPDXTbY9sx7OKIiBr3CuQq57tzPDL6qXm1t
FB8PgTMcFQaYWgaXRBXzvWcf0rb+NSvD3lXp8kr3NG6RbHPcGPgAA+8UgnbFOoDN20Et0qIVuCIP
Oo8AQXdzX7FKStAo8QfT0t2xswUU/NWfNgwt2SPTDpxDNgmS/dKGUGFW6Bmab9beD5PDYDZXi3te
SgU7EWhMid6xQ8fVkMBIf2itUVpB68O0w4Ag8xa8u59s34oDLPA0rI0NFh1m9iYOdvBFsZqqN9mb
PV0ZPQlLqXm7wGyI3OSXNIk1mrviTCx8uc2RhO/tgkBd6U8mA2rrx7FnMJUVfdaUA5dsm1OCiofp
nHVO1uUX3yo6+xWDbBGb5irPkwlL2hZMqKDl05EXF2ck8gphlYrCOvm7oi3PnBgUs4ME6GJr89ht
2n7GfaGTLJpCfBZ0tdYmTycbNyr2Iou9QKYtvXFMTWs8CN4qdHjtdE8hi7Ihr9WhAl25p+P5ccXy
Oi4rxzryqFAWn0mWA6cJX2Wobydn3n+PJh5obnhu9vyaBhlREv2OtqTZOLMlQA8t7XO17AyVCTZv
GdiQgUGHguNTWcxgMNd8BXj/mLc6rAabUW9mX2YbW3Woa3y3Qtgz/81bdVCcoxujV3oPvvTSq+DH
NxEsNSIsDh5ZzGp8waa6SR1xSHM/w+bW3WsNSdINamYveS54icprAXmMAUT11x7ZtHjcRKMBPaCc
ArGfAqeLzfFWadZo15ZygIdT0gHIAXjKUCGyUQ0XDvYoKNbLvKl0+hOO6SvFzg0qgVg14Vpx8JKe
UGpCKAw3c9slEAxgnVXZwWggGLeIPUfCrfKqX86JI/72XVhuB/f/3Oi0YGaiGtHEo17G2CvS6xrC
pZxl8rx0LuFabPLd4tKm7B+WCqyIad5EzRKULIaLDd+EmQuWuFqZGztwqE8RWAF+nq3Ir+fxkAeP
7dJivQnbNyw95RF89MgyE7sPerhA1nFfAKcz00+cug2jxmBA1kscp8C9M5TytnCafsA9ZlFS9NWX
BreTQYzCyG30dFnMFkBV1QfteR1/StLv2XTOfIVt6JUeuV/NXhSuHwVOacRD/daN0tw5RfA+iOXm
LMHkW2IDxxzkeFmkNXeEKQn+yBADhAb/TdbMuVHh4MpX1COUiVaLbo/aeltOzWco0LoPa0iimnjz
0jal2ll4TQuy9mYABAU+gJMfFuMWip3DsndsODfMvViyEYBlk0cJArd9yfaQ3oGxUKUoRrzxh4Bq
MtJ4XY+ghMQWQ6+xEcVz7TcwNXLnE6HhBaR6eXKDOR6aa0uqy5enkw9toY6eM4I5Oo2121vpeNy7
VNSAQFxu9P5G+THz9aFYR+9pSDn1GYujLURxzvTdPgTwiuahRaqXapRzYjkRRA5gxBjerfpfu5JL
P5kMpFu/PUsgS9u1S+mZk99g8h7sl8phWh/0/4rEdzbtSIXddP1rm3jL3iAAUSnLPC+8A9sR9VaR
WOVZpfNj4gXmflmXYgNwDwG4Zf3tDJJh2ilP2FLWL2T9tXtJ6EmscnB3ymADWrPtHbw3zWXMl2y+
mLnWzxmRQxV5a6/22cx5Epo1o/kVj+1UnKqORe26ovkI1Prp1xJpNKk6G09nMASX4aBb4xtlzZ96
XR/zNa3Pev5X5KOzAWkP5+u2WV9ldhCN9FCefRh+9bq4jPdyRKBl6tzrFD9pk7PxHW3zJNI2fA0T
1huh7ves4aDkLd4OvtyTHnhuAnRu234do65dntN62WLG7fbWAnUrZZAQgdsLmB7+CSvrAqKu207N
HO561f0SErsLUWe9lOuckYzB2TJOD3bCgsGe85vaVl1KbT1PHpKQeRR0jPBfQDXBPpmdj3KGpA1y
5cWfEbwYYfNKIKM+2f14aDXmeMhwpHMVYHbCGuhauMDBHEqYZFWwvFY+mDT5z2uBtayG+nYN9MfT
Mv9h6zhsbzk0e2FaX6pFf9OpG4BEXKn/qruKGQ0rVvTTpcmXd8MHQsK9x/D2j8TX27xZ2VasKK3D
PCGGhppqYbpke5m5m1bvJS3gQSnw0FSffcw+32IexgAVkwjoAeMAZAuKmGFEhJlUG8tQyT7xDGdT
3mnKmX2C0Za84OAe6ig8mKLq32xGw3vfhmOBLgNpGrSCyJ0NsiO7ptuvRvOvDOUFhQEiWsmuTbIi
6oz6wSFbKrYIvWbu9s1yc9jqATW/YMkKWscGZO0m1GEuMPQhIHm9IAQp9PSb4IyO8fosd2ZNntEi
FT+jLf/Y2YgKnDpjw5TtFrujDnXAbWPOrHhNIwEvBqZzM5uosSja6sOQdN8Fi8pzRYM6+8Ojkfak
XXn5fACbSjwP+YzziPAibDHMSAvvmG/dufCjcWSgM8UQcvEQr5W8WVYtCYzSMj/32dTgIm8f8D97
WFmwZuoakRZLAJTm2RbnyxuyMpNmEYDqrbhYw9z9dKzlxdc8UWqo5LE0kOim1DN9Ls8KgtlGgehE
MCaf5NhAvG+TCm8PMaMr/4vA1Pse4Uts3W4w7NkZqEgmkGMfSwYi57a0osFEjmRXwc+kSPRLmleA
nUAVxqhNs6/RGcgHU5zNq/gmVzNHHmMiLYEhfEot73cYrDdT/APyENug57YSNceGyHqUZKb8My7G
JUsME9Os/2CrJj+4rUcKGTv48jbHXDIwlmtg8P5k1XXMscq7UPTtcEr21Azcve6CUAKtZ+EHyU7m
gb+XGtWy3z43cooDx25PBhKeODWKi9nyQ3rQeaJqbd2or/OXPOzr3ay5cXsWZhPcP+Irnq2BdTx/
u9lOWQFINtn0Tu5uxJiXZDEGv1KWX5aZW5Rcyo+QoLEvgGDDcZtbG5ijbNSYBpEl5ZxCH+aWtnLE
sx/oJlEiWZT4BG93On8FCPOTF/QqrtP8FkoMJ8/H1S0XzBHt59SGAOv6qdxKAExHndMxKXeNoEsb
rp29lq6EupghxpaJeq4kTM8FiIvBWjUMQQuRg8xSk3hP/v/oWEi3w0VZbhn3dY9+s3oUaLGyhf+O
UvKVIK6IuStCq46iDCeYRQA96l9SvQ6SPRpSE/V1sztUVQu0eeDnnPsntH9/nW7JDiyosisSVIad
OY6ocDqNXXCQwfI5BhZpDLX73NaifuiVB8oXIJJinxymfvyQBqt1rtC7oE6bj/UI/1uYJbNS4UGu
hphhwOGIBpwg0WwytB7V+9rnHFRBuCc2EctDqT4TQ9jszRiRVwaa83IcnipEueghRLBBpHVaZ2iE
Qzq9ycy2z70fdttFOR82AXAEPpKp4BLf4a9kKNDDP9Q0eWwIiC7gjroLGJQ6XmlfTa98J5mJN6KA
gDz57bfDvmg/+x4j9BLdhIPTtfCBMTuAe02veLJKjDKVj0jEHUFx2mxpVW508ByaMSb31ldK7eSK
JhYefhdZHvsdBxEo27h3p0ibvWTZPGYoJ8DNsMmYYd2DTnOG4S9ra+J7ixJI5t0wiH81UKLtahdY
jVjkfIJf1HHOeHGwXPN57npodliZyqplfZijD5291cE+AWFtaP2fjjo98mFfbNIao8j0o9DhPzTe
XYl2gIn5v3LKjqGZHEtGordI5TDAsNIT72GNaEvcpvEuZV09o8iIW4OClMFitXNkuZBXNxGEKmHZ
uxJv9KComTuIwoWJytLq8JUZWwWQPVmchzxk7iVRNZTKDZHCncYAO+IQpkgl1/ZczsE7jjA21qYr
buoTHnKRvRiNQNIz4y6ocuvZq2B/LgnfoxeUaJ3HrITKOmcR4t/uJNbpAQ5ZeAkJvxDO0dCVJk0p
dV/mm2ULZHKHNujkqaJ+RoAhj5ZDn4p1XD67wGHp+2wipJT/JwuW5GthaYgZhNkI+8CeJiquvGq5
pGZZx8kctn9a0pOMfql+Vg0DuEHlTuOZfI9K9PemB7recN1jb0z3Cya7A7s5ze8mpdKoizymb2bF
QfIdPm+P2sUsocAG9e9scevagfGKyDO8Fi6LeCfTd34/uxEwLRmvYPC0bsSRQYa/GQNvePU1PBBW
OluRT6zaoCfg/Guh0JL0zsKfpK/S6qaD5eDygOmHUn4lIW9mHM7ow3o6khqd5N4/0OJA3pOO4enD
JMaXvAdgP7rlh2ps837Kf/KBWvyLTQJVNIUu6QfNFdHyINU9KEUSPrL6XGe+QKS8vIezQrXS2Pte
akpJAKHWiL2NkqjPjkOpgH0vd0mTviotztW5JNOCPRyffPM/ss5juXVlS6JfhAigYAqY0ltRXudo
UnEsbMH7r+8FqvvdG68nDFKkSIoiULv2zlxZ6BV7r1vZ1CGSlwAgdIMQU5cbFPbfcoGXNQOZZDC8
yHran+ZAvyH6a43xc40zaBuYmlEk3doyIk7KZ+N9kWp8RljmWyFQYM/7mYrpb+H374x1thhNfhR1
C+yl6ImyiGnrUlyTFoOiQRflpp0q48zH9JPZOTRbh46VWfuY9SSl/pj/jjtVn7Mq+ivL7Ce7Xr03
E30qbRezj7hwgPzwB2R9dpqEa4J6ngW0ts4Yjj3SBr+gW112/XNcmMQPDOlfX9YQk5LGhIPzoKIB
Y5Lv9VfjjfCB6qp0/NE0nnxCkVjQAsFAM4/IYxJRWYegnc84iQdkTpLSd4j9A7E+uNpCcaKpKk6R
ilENsjyK0ww5ZKKC3s+Ntk6x7i3KTfv/ri0/u98krlDv8tx/L2bg0GpJu6taZEGcKPSusFN0WVkp
LgUD3tFtpz0WJ1SWo10yG3dQPLU27ZZ5dD7g7lk7PXreuctaeS5lIs9unXuHNG8ONo34IfEBO+M3
bir0dS7sDxSaykzOvgLzQsuI6NNcvflloM6WpUnAMJvuCLh3KxTxi/cLW+n069r9pj9br7HBniAs
qhwNumYESym1YpPBzbjllHK/2ivolxEUibXpONORaDaEX0a5awc+xjGanS2VHI3qTtTntAapSraF
PduHYKFVWUBJQieJMR10GHJap7iUsorbFWHQ1S62aWQHkemcgondgco5tpaLnNyCHfaAkm1jcXQj
qWnSgwbBnVWiZIsf0QhnB8iyFYGZ8pQTakH4jt6U+Bexf7fJxEkkNRmTq9Tb1Sjrzpy1en+et3aX
7i3tucehQ5GgQDEjMrFhUSM/FhId8AocJpWiAuyP1o1IuOXTvH+u92sEFDNmsQaMcst/6n4RjcQN
VNgrXOTEDIJqvnrxuAWFbPEzjVhTkiKB/2k9Dl1wtsPms8ywQ0zdMQH4eC6131JsDJsGNtSxyn/5
+CCwD1LyIbKns52YJxObwinYlV4KQ0dYT0L58uh1v5wESRldgV8O+t+9X5GWDoYY84Op18M8PgUN
DTm2DCE+JBv7CMBZR7HeBV3yFMSdAUNksaOhesQbRvJqAbgw19UW2CV2BHqIZhEypmOSOVTQGLJJ
rbs21+scZsw4tvF6EtZpUJT6QTZVu6isyS3n6/gUwE3hQFDGdkxpNeBoag4IzCulYqySHRBvoqkg
ZbUHM0+Hk2hgEHrDwL+8aGjKqJoQpHJxT/gDE28RsiXJOlwEjaXm5ej7KwEsbxFwv2cRG8XCEtVp
KJaMGEY1btgFjH2rK4wcur1+P56+ri03BfEEpjXD2TGqk71c6OWXaxENa1eQTe3Pqj2V+dycqAYi
Mz0jmX2PHTNc2RqEqLSsdItJqI/XMEHcBVK7GWbm+lPTIq5I0wAFnGfx0VNJiZjTuTQ766ltcEZ5
TfBQBPWrRBIBl9plzxBQ8/TMTn0wN3XvvNZjES7qQ3nKiEsmS8/PFLrLBoAsS6G5pEVhVDRo5xVB
4r8oNGMVWQz0nacdneJd4IVjhc0peifH6JWiuYUCntov5Cghwyqq36ZDy7tEKc5pjyZU1Hn245wn
O0SJH+TdjleAxizmY9rtAhsjBzWcRHvo4DGTqUjW2GmTDYoGvim2Xx8SQxrfpuD9bjD2nQpLojf6
e4gOiu4AmU7GQ8R+/Xvrh/0BjHhKCywcYdhPySHHMQLNeXhPM0vs4AA80NGHvze71bObzs+5Aiaj
tKNf+kV9HlKG7MkdC9+mcf7WKmvc1kkVn4ykoZ9e0+TmneeMixTCEJcTf2nkCXw3cPWRzdnfkVcG
sfVe64LFCbUU3k3g6mmf4ipg9K7YMPc5EvDZIlDccm9uCskNzbC7z4hf2KVP5CtYRzPtfeIkrCPx
meW6TAq95fSE6JPujD8at6WUnGXNeAUd3HNKrpkl/JOXVNuyLX9ZwlEs0UgNzDp3TsTuPuaya/ZW
UfwkRnomPDSudmrsTXrZJJC0URIe7cyQT26NmDrkHaxbvjN2oB5i+7fE48aHnl2anCDgOp6KNQch
cLxq2uoQ/a4pEzARbkS2RiroxJWEAzzFjavOxF8gNO7UJuYrsY7CYD8J8krWuiLhws7p3QduIg+z
ORorP/Zpc+MURHW5U8VUbdC6YTKdtsL7Sd9MPElhQy8KzecC1NLK8/vk5CrTvvqh2Hmy/8WzgrJG
Xzp14oeLml9aZXmW1B4c2FFHU4WMmLQ4xQxPvy6A+5IjFI1/fRzna7xyF5tJ0aayu2lltxTndVkw
H3aiHU62Va+Ghyy2+12vB+f0deFH7ikWDC5jFL47mXyDriSONlqkVTjkgiL4UzGkWJsaf3spDm3i
WCe2UT7l9NBmB77qp9zC7s0IwmD4jZKtxTZJgRm5cKWLGPm9iM60PKNz48tfLP58S1RpMvrjvCxc
1tMlpJgRgU6drejdv19rt4ho0Jb9KNY1VcPZi2r7fL/m/OdaFKqnyJuHfaDT7wwInV3i2bitlovW
/GEMmXeqI/oYhTkB1PMMyZB4AwXPvmRsRfhagwDISvxC7lCX68Bud7682V5mneuuGy+2FU2X+7Wx
Udj++TauTQJ4NqjXmLtaVNV6ygqMgyZybizWdM+1pbba6rFOCIY5Khx/FDMFWRmlWBdKz/u66MUo
jkZmHeJ8clGBBOAlEsRAfT8QLEIq94rp6V63VnNNNK09RJxE102QCe/P4SxPpPsqZOUHBs2e5+wi
BlD0ZNi5VP6BGSwzs8i//HNRq764TNUxB2N7bZE7xVome2V3T21FCVDavl4UZP8G2bXA7S/OCBTG
Yl7pCeJu2nMST8EFHm6xz9zpZ1DOS64V3JIumDnntmiq0yDvTqmTwciAw2/N0y/8RavAbgw+UQGU
04P4NCr/Ei1PFWLVrfLRP/V9r87xggQP4/Ti2M+lmsNryukR9V50jEYmXv7yFzI5ja/3m+qQOjRM
iAf65mVOt8YNWuxjmvPIeBjwBVa2zcZKX3DtNjSdxgikbVRuTLuyHjGxGjti7eIFZdKdgqIqDkC2
7QdLt8W2TzPvhUxSpiA0Ew2ZTd/hYL0HsJE/6VWfHWZaJB4SGyHRRxR1n/ykWwn8sxDxmznC+Khq
g8jZypjWIorNfapi6+zQxhyI0YCXooJ9ohe2veMQm2fU9aVERrbCTs05BRkgMvQfOimQnAYE7Frd
76Rqt8gj5a/c4JCujNK8jVXzLagtdFxVnDxZDW1nvvtvsSp2rOV6m8wT/9KBNc1d5Ga96xxqMaY3
v/VpmbnlAcWVPts+QEP5GXcCBvWKhcL47nfpQ2UY7t+55BSS9OYvYzlZNwAIX/WIHjkc9ZpVln9N
Vfj0EkGep02IrLNuAG37aJtZb4JXAwjpCllU99umUm2nxfoQFc21CvtPQC2SiUuJlsRkS94Uvr6V
VoeqE59G7xLv5c82QYQC6bIR2O8FqqR3Xi5lkWJnJWPpvINKrPc9n+NW9pb7bqIzZGqf+4f7vcgx
aGkrN7zef9dUxaknnOk5nVrrTSeP9wcBWYkfbXt+rZbnt1SGX8h0sHwsT2jpcEL1Zbfbr8caYt64
tTQP9yf0bM1Go7Psy/13Z0ecCxQIT3HCF02M+/tPJwbyj0ynnu/P4IGmwNGUGKv7TVlJAhXCnH/z
8nLxbDqcDBg63+9FCEsPh+745f5yci6vzqBq7MF1+85E6v6gZHDsR9e3Hv/3PbAVpriRX3eGfRQe
4E7HX+8/gbK0CWkDH+4vN/c+ah7EdJf7Mw0yunnAnjGw8kl8vb+gip+Swn+43yraGb6e47CFWx7h
jKY+JIPFKHf5X7iySrbVMBn7+03qEAC3ceCf76/lSvexkkJ8feigOTJ/aN4jP2yfSGFF08UzgDro
ieRFp3O/OXqYrO8fyf0mw/FiC7nQ+fpchcMwPvZ7bIPL76qaaVlZNF/Pb+S4darwvdSJ/WTxf7k/
RhDuSvAOZuD7+9eaRJIsR0rdFR0CCNnYF0tk7qZEcMMmLf0d14gUmUdXz2bCpzSP3fv9FkC7S+kb
7MJ9CHF0VG9uM8pd0dKG8bNcvHlV+BjbbnAzF8QdhJdjGP1O21je7nfbBE/ouna+bnmh+RTT9byR
iyLemEQ/29k8fd3X8GcNs9993ZJ98wKVpfl6pJ7li2DN+bqvGsZXjBL661YyZW9Wr4myuTP2QFC5
5hh+3Qex8B1GZvDgaXRR2i7KBam7D3p7vGFGCDcVAQcYOLlJMC3uzZpI0WL8YyyxYkkaPKHFP2V2
idZkhlvdCuPBIjt0hWGHdEQ3bG9MXVv2HYu1jAy/NYXjggKvq1uH4//shcbRdBaOCqehdV3VzW02
Cx8OjHEU1jutAOsWqy7bMPBSG29hd4D0ljmT8tZT8SGqMEWDSrsUOngzQsbyvpkGyEArJOOlm5Qn
FczPDklVW5/NMadp/4jZaLwxjwcCmMt3d+qchyxP3cOsk5/3W/eLZPDIv6tQC2emPZ6dYqSyCNgr
OYzqw7IwT0bonnBdmA9hI80HO+njq85vekDkYWNyZeu7DYBasSEIcO4M/PGxQIZSlpIupucuQ5rY
X1t3q33sOg8W8s/BmsSFLAA86qGX73uGrzMOXkYRrLpR0NIKpIGzqjsn3odJ6jzM0eTBlK4gMS03
STezHxz/xtRouEYp4KG0IPwpx6BEgYOdAgCb9yBSx3uoU2sfoM08kx0eHIzI+7SXt+LFnftwv3a/
cPmINN3QY0sVS/+sgMTU4+AqUP3cP6fa69UponA0l7/h/qOQ3KNVY9YtifK8u7RGjtVohoTZOMMf
d2JnbfpBhoMaC/uqcDAVAAyNSVj0ol08gU3qu7jFsEzGQF83wy2VWu0aM0HHHj43dHuu/vIu79+F
+7XUp7Xm0pQn+5c7RDj8Ym4lDqMVywfm4ZdiMLvDTFEbOCEyXUzmN6FMfK3dfErctDgObcEcFBw+
+VoVrhHM7IhwKdyEehjHCJKpnPdtRpiMJOaVagbAwVjW/mWi0reeAE+2R1vK70ZfQWya0VVF8GNv
XxeL+YLCIt2Z+KaoZro981dIaH2pkaT6f7wAEkXXsdlNIoxZWYDee6iji24JKIkj40CEDGkBRrQV
VgEZGCz7lb0tW+lLTgW7bwO0H9KEPUPVx36GjIyxzyAVwbEJa2PFZuwla6sfvSbqYkqyXaDfoU+s
dEfyFzPnvQrNU6LDE12RjHhvUoTmJywbZC0nzkNIv4WJ3Pgwa4YpSJ58TvJKn0zycU9m5E8sIf+5
DbMrP/1zM3S6kbjHOQ/SVZmM478fKpbf//rh/akaWIPoIZenQhuGAa5vBRLgr0f81/Pef+H+BKy5
lFX/dfe/X/brupNnPNc/D/v3Kwi+IfX536/2z9Pfr5ETRVf233/F/aXv990vvt7jf7+ff7+yef+c
/vmN+5/59ZL3H/7rj/96nf/3OXw9238/+OsZTXAixGshBgJrW0OBOIIvC/dQGJ46utnnf12MwWNs
FsuY+s9Qx9exMjHoz/o3rejuVFsdeWpYLOOyss5UQ4rNKzBS25OnSdw8T5bn0lnCAcs9+xrMShqR
lSz0jtiL8twvF4ToFmddhn9pbfY7r1y2mJnxN142Yo1Wcmfk4kMRMH6W6eCcA2yBFomFBznZ2QnB
FbOGzyFilSgbHcPGEBf2tcG6qbBFDmGHJ3GZuaOfPkMtQoSaBRcfVjFU7zQCz1syfQgSRLCmlWyL
wHBXvmtll/tFbpOSXY6kA8HfHc8JGYTriRpo4y3bTTOPsLPkuEJKP35PxwbiBEr8q1kjHUFzsiNx
Hohe4wAwn5jMz8l+mroEGyDvmkbAqSoZFcOaRqdoKNbKiiCp8gOXMfLiMR2Phm/Q7LF+ksIrTwPn
9ducjMQb4K9O3XQ3O2ZO3iiYrKRHJm+3r02cHMVYoM/SE1bkGK1i1n5rHNs8TuUVCYB9wMC4Tdvq
BYtlinDx7KICXdHiy96JMatpla6d2f/lzzE9ytokTEziyo3YzF2DGPVUsrxbf0pJPRLOe+6iVYC1
vxdCPDvSz5cO3Fulc713DYa+BhGKsvFLQqcNXO2VvPghSEFF3TG60b6iXXXphPeOeaw5iS743TJe
ozpYZjpkIk5VsilriAmOYfvrwr72y37eN5CmVf2FWbyf0CUZclLvaE//duPY3grRwfGCnYZBJLsl
AKa2k48yny4YfjamGkz8yMj0Y/T5fffqzEW6C2iUL0SRa92hOQvcX+bQDzuJs9RnA3RqWcCrZZ3M
BG63sWyv5ySyo8emR0ohraA4ElKxGqrgaVig841E3j1gn1FLIEePKAdXn33MMCEq+PKkxIB9byZW
vGbIMdX+meoF1J7QI7b7+UhVaj+GpKgzgaatpow9qMmXMMwlWXZB+IaLGyMrQfCgZc/ocmhgh+13
Z/nRoMsdlvIHR28ojop47t8BagZoYytvb9IftQeoO1g5+qulhnOe1eGjwC4ph6jbCyon308fEdiM
kJT5DcdgI1cTnZhELoGTgIdwoH7mdcKQC7n9ITbD3T9HuNIe/dEZeD2nypOBETd0bvSyu1dZsLFm
poTVi7mPDYAYt4J7hCZPkk+HPp2kP7Euadsqj1i0WeiEiOjYZ2k3LA41BKKgsY8zxJwjjg185iNH
PtmTHf5FhoZMDOxEFxxp/rhq8uCQhoxFjGkiQ2SM/5AlzXZezUt3H/8e4ZvBJrXis+E5Fy+ytnGD
NzoJQpLTsual7HC6eHxiiOpNVJigChbJ9xrn/VoaHZOfOv2W1yXmgoDZtt+SRGgDTG0d5zn2/Gav
vPQxqqS7atqwAd9GRxGdoTulYk9MSt/RyUtUe8ydMdv5qNUHWXtYgV309E57tCI3vqVL1xpnsvK9
N7OiEm4xhdOg86CUz7gBWxzlQz31HAf5FT88Os7Meq3rYiYflIRZFMZUoXa0s/uML2Zh/unr5DMh
XQb0FhGY/jqBGbK2oNGZOO/3rfGkhuCxbtDyLl64HqP6ioLjZ5vzSjXIoeMAy8NfegcuH9ZsTcj2
LTaKkUdfPYWQncGSNYtXxIPIgEX4MwgVRZo3/apiBypZZT2DCqguY+Nc47DkM/USbHU4w/aZV/zF
glM/NDF07Fw2ZD/nJafSVhBOubwSwcGkzSxRS2nigYrxznTIXRBNpLf6lrpFSfUttdHJS9fjpFLW
h1Y7YA+lC66EduK29733oIlfUg8zvSMEncPAec5l1MK5EnQhCQUekgbzBkLJSYMmCfPAvQAyEx0O
fk4r9tqPagtrX7Vqm9xe1Y6EVVXOP0X5eyblk8bzwZ2Kdp2n465vcN5hypbXoKSxVk0tMT1xfzIx
FJBY7RXIzjCOjNKAzt15zjJvv6QAJdEnSAiFlmi35IA91vQbDowFtlAn14w25T4gAOpsk13CcvSZ
+xmBIQXSci3FueFrTWc5jOjoGpvQVW9BBkZl6mZC0oJdnpXGuQWNS/S1wVY4i9t97OZXz3nsyYhi
oXXOI1xk30agwGi4H6Pq6h/pT+fPszfj6Ir6rV+A/qNvxfTPmZk7uegnlDiOHjHTCWweNu/jb7ND
KRwoafC5fXRzXW/ikFyQOKY1LUXWbvqEsyDywOGpToj3CmAVzol5A/C7F5HuH2EtaLQIc7Tzm+CY
1uF0nD1WndomHLhLZYIa5NB7VOOqRpxhQIDmnzq8FF43HEhTrwgEkB45VfZV9jjs06HpUEGZF6Cu
ycHjNOdUljgMM01aWYBkKupDFhaP4ViWR+12N8gsTPVNczN4ZBZ6Sn3z6m4ES2n+CNIB7chIdG8B
fi6NmuZQEv8OcWULkh8q8EjmVxixS3RK+myjbDgh4zQJ9E9Ei8Wa4DN73elfeJJZv7qGe5DDhSm7
mrhhphc/92H+6qdjsfd7+3XMoa2GqbupJCDhssr0Lmk+83YoznT5oyXpaB1VSf03lBRbtmke9Yhi
0XSQ48SFLB8ntntHd24aJu0Wg1LDzpCKaqRqJZkzHLp8seAE5H/aaKF9OuNIl2j87KREtlXRhU1I
DaZ4kyFM1AKI3dih0c74B+Rd6W2T2DyKFKKGmVrvWBY+QeSF+yziKOqGU20ThCiBoQMc7/BqZego
a8NbB7H3hsI7O4fEoAAEJmWuDjoO9o6WWCs8NM6u7hARPqGKWWwiMyb6BPsgCUk7mj4VqBP2OeCH
4J46LtFTUbzL/Paa2Is+1qgA3CMhsCUQq5B8KMLGrrhdCcoztoSZk9PLeD20Q2+Z9YXP6EO/mWYe
PrV98cMssEek9luFSYCmqgHRCqGPr9Jw3cUIBh3kBetqwGdre0W5L5l0jED4XssueWuZMa/drExR
xuPmxDz7YrlNTNsUXI92s2Gr+QSqPiMCeqk6EndLGA2iJry4+5SKJY1nlBpTsi5AMB8Q9NAd7zGL
JoUtd87c/whJ/96NkPpwUQd6a+MYdJN4r6byKSbMeCWd6rH1iKKY8hGpL73Ahviz40jLsNdQ0Wdj
PrROyUlQ/57qyTgIokpmSAxgNv0QZDcemCRNmA3qA+0+Olyq3Dqd2Z28Miz38GCeGJl5K5J9v89L
zevZ72iInmcxIhPvJeTYmjNEG3gPXtp89tIqUM5iLPOYCk6YBwgoki/jpZ3GaRtb/qtpFfVeGb0L
Eb05Ytu3Di62IhjuFBJYH/+Qc0OAulU/pJPdvfSxvwE8v0vxrn5v4KBb0FnF1ON+GDB4FovYcgpS
a1fWTXZxX323wpropYJ0W6Pa0G/Iw27Yj05hbBwa5nHm2ZvYSHNUcch4F6Gq02MUMlrjTQwBgndU
JQN9fDVwDncbAWAv1uvAKY0daD36BvqX6md0dB5RJFX+u51Jt1l0S9KNDMbXrAixjrZFy1w31WJY
zQPOWlRdm8Hqwo3hoxKmXfMwlCPyX9jCmcj940hg24ZDvW1YLhh8CpsROgy2EU/W1u/q9GxO7dk2
x1vRlIwJs6UmMOKDW7knlUwvyx56ZyZDReg0fj1dwcgWrkWFXRbrPL+hAFswzF1K9BR0FqQykzPg
kwS3RP0zp1tDF9PWtKFETopjBYYlEVEmeh3ww0x2LRIq6jJffHXTHtWA3pYEGO7TnK5eDphdWCZS
q2+DU8htlOkXK2CoYlIUXQpRrG3ApGPEAiIxVawrMnivttM/VoukP6rx+jqdc+zK+WCBFNmSkeuf
B294GeFSreg3eufSZBIN/vIlJlzEE6iqTb9/NnRIEFKmtiiyxwWVDxXQ0yfq9mvfdqhlow7vWl81
a88NiYZRuLC6YCvyvHrjrAzIFbiJ46DrML35UeX1FZ6ovUHIdA0SCoC6XPz0DgbguEZALvNfVUsT
CQM+fs+hurEUNbX9wwuTeNW2k8vuDtNNK+cdirLvbWouDoI/CrnkoQxDwN9JueK9o0YdWAK7zrmo
IfroU9e4EhfBVFEH5qYvpxre1PucC85svccM3VbyoXDkZzkl8dZV8M8Z7S10pVlcpQL60b9VwYim
qYcw0HnDkQX7z1ix1SA6q1/TXcW+u9DeglSXxyol7isY9SXRaMPdWRzLmfXbW3ZKFQaDugkVylkS
EU0TY/Hs2T8HS2YrksYBepAxwhHcrmKn5Rvaoj2TPcPI0vqBCTUAOBagmW6C89DinIFCnT3ngD+y
0kxOcZqMmJf8/qlFrtQoNbwgVOE7yMrDJlE9t8l+HBImmx3WKc1fTqvBhHEkdrSwaqA3/KgIu0cE
dljL6pdejsWRqaVHKLK0Pz3Wi0b77iNt7WdfdfrBIUi2woEZGlP8miMTWDkyUkcFTA6VsYCsiU3B
f6ffZW57j74IOov5QqX0kZiwHWJ7fEub3Ns5OPbsxM+PHmKIc5nutC8nuh0EPLUqzfYi1zcUfe0p
GvVTX9PTsGRfnnKylXGWP4u+h2ui0u4y0E9ZxdK2txC35AmLiz4wjTwYyiEDqcnZ3OdyuGwqaI9n
G22aC/4oxLRDRjUgLtt4aGsjwx3cbfs+nA5i9netNR5sOVbHwYbtA4rNJU4h+TaqcWT70jP1cFq2
x+JkJTbcAyqyKD6lsaIFEdfXTPrVDsoHAzUCMnukFX1RgtqJ0QEnbH7HFMGgUArhEcUg+dFYGXaM
7pdO/oicU+bYhyW0Hp5vpvDheAPYR0aoQaGTG2zVB06IwooOpvXm6ETtRuB3q+Zs+POnYVolOQDy
Le2Ln+OiNKsV0kwfHuUApm3t+e1zIecPN8fh6fJGcRM9FNr8k0KKMyCxbYw4xDA+gX4y5+pGIxN/
12C/onMCobZ0FOcsZUgZwyumZb5xItYMCj21hZUIhAduK5s658rBEWyKyQH7AGpBJemmtGzwmmh3
A874KwR7QKkImLtUFWthu8lByezIOyZ8VzTtsZqQT6OyouPRCNQfqN7OIpp3HBLt1YKtvBYpTaM8
p0aZIQaKGfIvE3uitaptXLdXAyz9xnDjP1WbllvQVwVGDwwweSngK4XQqeHb7QrD/aH96lC4Y0vk
eO3QfOmDvVYoPa0RdnOjvG+JpmZEj7OZZi/B6ZDY56ZH1EC/dGtWnHElGeHCeCQ9o31tqwWr4qqE
yidmSRms59zPiffSDzr3mws2+HmlGxt6rO/dZmL4aD0TZNr0+HLQxqbh5+gCZUaammNg26D2sFZU
iw+tiXU+K5aZuSbvwuoNZpgD1rSBSGuvGelDZuoP2oziwEHxpGP1BnHX3qp5fi1Kt0fECFPdthEO
mouqXpIbpkmrRS3vpRu7y85oz5t1aFg/alEf5zkYCU8kW0IJ8ActKZ+s6A5oLGvYsOuH+sMhOFgk
r4/HuE6esJTEuzUio2njd416QqjOkdm1DM81Ka49lhcVoS+JUn2CNmeeWYQPsQrVVs7FMek8vZlq
9WTY9o+qA3AwI/TGhwAnNPrD1kWdTShK6+SUJrOFALk7dnVn7ARC6dBw+x3g0wap/HwbRoVmvq4X
ngLBkK2U0GQb8zNEt72bk+Z7UFzqELlRPtszUv0hOyLFtjaUsAAPEFDs+7B4owJCjT81nyyA5WMr
OOohdVxdcmt2DSOsg0Fe6sZ26TLWrKkOC+9jg2h3VcNR3JD0Xqxb7xJAgN52PYkEsVNQ1EvvPUvL
q514yUPJf930RutsYjWBi93uoUZ4TGYGJgKQF1sAqOvIA+5WS4yPObOdjeyI/p3BX8kgVciCF+SF
ErvIQznQR0bG2dp+xG1t7KJxLtAlrggpcHZqgWQ5AiJfM7HTmAhMXQVjLB4xmTASRSPkLDixQ7Nk
jpBUjmBJOWrTuzRdUuGIrUIGBKcM9XtfeEgC/CXos74ph71P0YWQ8TQkHAei1SCxlRVl9ZbGjJks
t5xO2sTpgC54SwBcstYTSLakF+gqJLpwGqdI2t9DKsZ3aqxD748/gbBQEnvOIemXeW5X+WdmU/OH
1KQOpHp4RR3tPtY2xEm/nz8YVpE0k6GouD+qLHW0EaqMTyTCTB+mhdwUKuZzaRnZS2aZh/svjQK5
W8BIe31/VPMxZ2SBDJVXsf7Ow3shcaIHnOtOYrnZIzBadUANr7MRju+24V5ax24vmtE8VWryPjKQ
DsL0I5x940GY5m+TNt5HKdH7RBnnkfudjB6Tbavs9HC/19Po+Zqq7a4teuY3m9TlLmB9GwxahV0f
vKl4YPTpGy9gWYI3FvMsNI/wbYpngpYHRmR8tWcyoVJvftNt7x8VXkw2qKTjhNgtt3UDTxYXBmgf
KF7AfnFDOIgkkSCYP4NBclJJEmhjrbzF6fw2qVq8JxaiySapcppf1BkUT+naD1N4Wxnrlt1zXorN
nvggXba7xgVi7ucdDyk59DIfHuQk0vKXQzaoywr2SbvPAl86nAwmJO+miS3AIH26KX7EGeJNtxuA
ydPKTqLIftam8YMVPlhFFbglo/MeGs/l3EC3l2KpEvuS9WvnykvXN+aGduU59Kp6OxaO+WEHbHmK
XHJKqIFD3mugPqX2AM9OVkva73zC316gMp+IvDKPnsaGak9BdMh90GVNWhkfY/JQWN07GkzjsYFr
+Dw3rOcq+GNSXzJnpiLka1Hh5sbE67Ln+JjcT8qyYpvngzyEfprt+rgI9jQi0Zs1yH47dp/zyNaK
4jtmnXJHpHyy7PdhzCQ9t6MjogP0SksbuDQ4MbbBQ7A4Vz31aAYVc4dYMTqASRhVgHb7iPasGNQt
x7T0zVYRLIqARqNnQ5tqW4G/sZMULuBQ6wYIWFEO0apOxHiqvQX9a6VQbQvsaGM87fshQo7b98HO
oRb4UHm3t8QQHpwJ7lY0pDg0zGTcGog4Phrf+hbTZ09wuhyGyfFeGzR4uxrk2zY16nGDjw0xmIsy
Nsj1SiDt32N7ml47F7a48maf3JcIY3EuY8K7xuDIYVquYXEwX+8uVUwcYbBBPP0jc3p1g3fLqIET
45EEo3f4DUR9sJ+HaeXNT53f/ygl05m8qs8IPs0LyieTFhm7xLqfnb0GCIlzAckVEs/+UGE/SJxQ
XxuOZ77C8JCs/mDH7tZlMf81p5a7ynsUaXZGt9MYET2ZxjTsPJoib3Gr/3qlJX+XNSVikAefwofs
Ln2O/NyDS5OWAFaGyAfl08/fB9RiRmZYP5Es7Pya1fZ/uDuTJbmVJMv+SkmtGymGwTAsauOzh4eH
xzxwA4l4DGKeZ3x9HTBbMvmQdA9pLnuTksJHAg6YmcJMVe+5dTd1HPmG/agFOGDrqw6d53NlKPVt
KAyCbw2jF28voABJcMII8snD0e2pHPv6VNJ90svhkw2Id8SRqn6M8cBsDkqqFMfBqUlZ6PlBJr16
DU+jSHP15EBxQyhW3P78nzbC9QKBrEejRfZiJgJHTY1sTpcjQQq1DJueSb8EqXjVG7pxRIQPrat2
041hWpjcRZg4qoCHSOMJqNH9raazpVbtli1Z4B6zuv5I4Sb3+Stinm+0FMG8l3G676srFcj6suJz
v/Lwuzb8zNrLAP9lcnX+lJbuXf22lA1lvlC+tB6p1L7UT6JsOArVXbNp6BrqGgrpsuIYFJFhYC8b
3FITjLGJMx5bP54WvN1d4SiOTjhfe7Ky4dSuczY0yzTP9kXfHcmE0iE0YOQ00EqhEYpbpA7suUiH
YD27xvj5ujeG5NrxOQEWzModDe08azvaQP6hvLljJ8nWgMhyHO17HrIVkDZ0lcjVToh+GtBUHQDG
rhFX08ZT9R1J7iXtj0rfYs6X3bVA0LGhkP1eVzfVTtDKsTU7oLt5wlnCITWJY5a+NmjnNrunru3i
bQwOgQQ5jSd2fGekJts5NifSqVlU5GcSh4akRK1WUWT9kFQZjobKG7UMuj+QdBHuRxqLKHtykKcf
2LYEbd+lPGpUqZcocWkxL8plyzGxTtjQCBF9eIW3y8qxui3QC/ouH8A+RIccgozTOV3Yd5mdVd8t
G7sRKDjuyqmGdI9d/IIPikt9N5mKPUiCXZpm1s7gfARlS8la8FFTkta4oW3quQupxN2ANLOfqF7r
Y/aGIFC/G3P53pN5t4c0hwZUUzqgPWajmzXnmxGsrpMv+Q4FR6tptaPZXvk5EpA2sDxaIz9JV8Ci
zmk07jK5p21iaciOSZE9iMKEyCpxbqe8FN+qfbNWKkjQ0LA8bKYyzuOmsx0DjAxc2KdXXZwne3LH
6XXSJ+o2km1yI12WeDwkrCfL21BxZJtmMjaGay70RmmXZcIJSTg5Z6IKXwXTsg6mMSLRqelJcVMD
s1LQOZZlFeB4aHW3aJtZJLVbH41I2SeR5i0tcn0LJ2nydd8O30nRQ6VuccKic/3HOPk1wa5z10U6
dZSH6BmhqW5M3KUWBY13nP7CF/bx8JdRZi6SCBIMh1w+VBHV/HxYlSoZYc4ORxa6tlVc8A+VVmGM
jYVJAdZ0sobZhDaYJmfUQG7z0Rllu6Z696xmTgK4gURXmEt/xe4l2AXsdJIxBq2cKd+hx+Y5gsZK
UEKl8fZU1GrG3qNvSGJ2w9oFa0OSrMhOpTF1ZNOiDRwBKo2NicMyDh177YftIiMvfpWQ446Z4hzD
WmA5ldBOBvlMStuSPqgKczzgSFFtbsQAnBqg9QkZHJUkvh5Av9dYitQUQhqYIlb+gyMzOlqJ96sl
ODTQM3RbJ+U+SkeTjhoMj3RoIXj6BFBp13BT1mUd3du4MeNRsNEFCMUI+hx1B6yVigRQoh5BWon6
kz/VLVCbazskJW/gSlvGHAizkSDvoHde2f7ikXqLFsnL0v9Km+Q2A+VT/c9/q/p//1f+zz/ef/+f
/7Z0G9NdVVVpIFWlMFRd47//9X4fpN70t/9P5U8vzU057Rc4b/UWqdPauIbZEq84WNkbeC3Dsmnt
ndGh7eWMvSGOTqk5NP+l3V5/8XMM+Z+/h6Y9Q1M1aUhVM+2//57c1CInwRR5N4ImBVIyDTA93Cvo
H0fm1L3raPI2FxEGy+6JgiLH0jAnIkxw5AbGvdkoz2Dywyu3V55FcGUUGZ+JVD3VsHkX9I6R4FDk
zi37j9glR0ANbVWF1Z3lhkeoljFhEtFr62Lh5ijVt5I0cFH/YHK81xmU11gmT1bTnZKe04XapKfU
ZsUnIZw4V9y7ZddvQgW/VLd5o5m/ARmnpFepMB5jmYpD7JUveq0PoDarg6GTQVaLEyntgtlC4tmC
crCUiQfAlcbeYyQfFJUzaUDmbVV68k0kz61XqUgf2HXp6XDrpCGpxVLqa1UjI6Tlxr1Jva6L6S5w
ugTyW5K+FkpzRaMbBguoOtbIVO6HLF1b7HaKcBDsXkhaxPFtMo4Gor2RNMRETK+ArViY4AClkTdR
mpLy7WEIRkhGKc+IHbDXZdYFz7o7ZusA9RsdJ5nJ/qta22HD0szZxUgz2clJzeEp/jeXFkI8Hqu/
IGKdYsvq4QuVYtPq3dqVMeSZgs+rOeh39NTvDa/iEJLQxZNLZ6Unzq02mC8tDZibWPf2vh5Jyjhq
tOFM8ZBGxt4QNahgN/pmUTyCqwq7bhLrIsYhgSYhaptm8YOMUotiJ13VqbyRWU9JyOiuyz7GEBZ/
iiiR0b6fvowQ5ReUdbzl5eltiPnstmnlVA3TkarQBGerv89uehRdNbV9Yq+N7JPyH7+iHO7BgW17
t8r3TSStfUEQjhEfbktcN4G+NJvS8pd5Ur6h371vhXNQFNTWIm9vLOFdN3RGUVNU66XVuQBoYN+w
g0oWBjXdpUrGFSUkhEDDoymb4jTyPFJqwxgHN9Fj76nqKm+luWom5bepGAhPbYtdA6RUtmQh/UHu
R4FgZvPzTfz/6j2tmhe9p4/v8ftQBe+/Ok///Cf/dJ5WVecfmqXqhiUMOdlL4y/9T+dpx/mHaQDm
F5Zl0m+n2kyI/+s8bf0DE2SmidBsGy6dOkXuKvvpPC3+YUupqWTmBXGSfyy1/xfr6b+HXAWrEAsL
CNIhf5+MdIAFiaPLausU0yZppNyWPDuO3F+e9LypX74w/778bK5XuV2PaebXADKiRQZcs9QFvdWP
QoQbh37Qy3fhFf72LtPdf/l+ZcL3DbaJNfssCVjF2vixc3v50tMP/fcn8t8PYP790ihDU6PrGvbE
2iPYj3UVfcbNrZn3B8qKgvLy5ducG4bpz395AsugW9E3ixrRI0VMdMc+TWUDqIbLl59+7e+eYnpx
v1zeIddBJxyXx4cNYiptkuLodHg0ZEznf9mt3/7nVuLc7592GL/eAGGWYSSwKkmhrBQtXmg6nqii
WV2+/LnfP9ugDL6BJLXOmaVt2G+qHI6KatgeatyAxkUrUnaX73PuMabQ/ctjgLw0ECrThVH4xgt2
sG+0xC0sp/9iw3XmMczZYvOdIPXVvKi2dJCVtGB7p4I+fZpR1Ncmar6YseduMltyftfEQ5bV1VY4
La1PHqp2CnPaM70Rf/gYs+VWeb7XtS1S3RYO04AcvjI9NgRiPe2RvxiIv38s/7XuzOnpfhkJJbH1
nubGaotOB2xMOXjeTo4h5xq9t9wDmRTtB54jxkmtinBXFWO8asEx4Y/WjVcVuYZmQflRvjZ2b795
AGpo04wE7Xr0WoVV4vWc9nPrfUAi8+DUmSC/YIZPoqIRwAF+E8uI7hXVafejDsbVk7rclAVFw8BT
AkxqbY+WDyXW9ogpKTKPiNNsyjv7qMFtpFfoCRzBi90FftlizuX4V17X998Dcj+QZW1y4Isw16xH
RSrZte4id6x6ELyoWMzquS7c8ZYDQfp8+V2emxDTZP/lVYo2GkpMJKfTjQTT/NnXn7pxB7nsi9h1
7vqz4JKxq/VpsKrYqnwoMtmm7g0I6WWCwubyA5wJ7+YsuIAZSWhRYr5Rzrg3g/TYhOEX8+zcb58F
lqKSWjr2PR1tWCZFMNzr7inM8JSuDn/229W/v/xGH6yIbrpq29BBs1QrZL7RkNxcvvgUN34T1s1Z
uBpBO1ZJSj+erpvfncD/9NPxmJXBJ8WL97aqnlwVDpqTP12+3TRhfnM7OQtfFQlWp2+JwmArliY0
CqDQ9Aj8WYyX87g1UsJsfFY8+J21ZUGTw5sH6+ZFpSRfjPaZiSRngYu2HICbgE23AmD9IfPcYKOQ
efpiqNVpTH/3fqZJ9stC0xSaehEkMhzjaOKZaEp6002XzBtlg67JaPmAO3hlYl1+UNtS3xpBZd0b
TmH+2edLTgP3yw+IBrPsgfNVW1QWR9/CAGcM12Pm/NlHXs4WetB0EG4Sxp/SM27M2QsGW38JXxwv
T69zozNb5iFm6IYVD9XWgxHYwk5o7PiLCDIN8O9GZrbMbSoqYy07FgMdsC7lpJGaF/ypqlqNpKD/
7PfPlnpS9aUKBrza9jSOROZ1GX7xYs4EKTlb5hihRxgAcGEz1cA5viU9BnK0CuItdPmXn3k9xmxh
571uJIOeVFtlVK9TWe+z1rvvR+VbE6fXuAx/sUDODPD84GsCm5G0crC7gotLeqN89DNol5ef4Uxw
MmZrW6WnwGmtqILabB7FmD70pNs45qZfxI4zg2DMFnfsFaRWB95R4RXXFglvt/TDZZsMJ/o+Hv7s
GWbrN8bAAdAfHws3+yiikbrrG9v2L17QuQeYr149B2Yp+FioZERDT6PAkd4O7JPoQvgig3dugGcr
OG9TcEgNy4wNjUnSLsWd/M/ezGwBDzboMivh44DZ3tJQD4z1ohnDL17Nud89W7k0E8a6bfJqoPRx
PqrTLY6n3y//cm36ib+JPT/TQb8EZS9qSsdQ+el1F4E5F5IaUZvR1lPDgloqvebf6VUcfwAliHZR
mQjoK3m3UiZbHGMc2weytuJ9sCduZFi1kLk9oL+e6a3Q6CVbun/bw2h42nUlw/GK3ufqi6B5ZsLo
s6gwBD6ZcEm4J3O6Zgu2xsjuvR3CCdVe/1lo02cf/abs6LoZxnqbDi8KQEV1BGyNBXdtfzFxzj3E
LCxEIFhGC7IeRQm8qcsb0ytX0QCZHDr45QGeFudvxlefBYa072wj1HkEF5TeK7h49ao2U+ceSJD3
4/ItzsxPfRYXekDWKg2k9bb22wmVbRTOu05ud3X58ufe0XTbX2Zo6tgxTdZRve1A56jYN0IZyskO
0H28uXyHcw8wCwyV2ZVqTN/B1tKqhySXq1C0X1z63I+fRYYyHLIIphOZEwUfouTGdPH6Ulkcg/GH
AzyPDo3aeZpH8Vip6Gvy3RVfFpB6wRdv/8zHV5993e00SzvsUOptUX6oXb8Y6jedBG3svnbW4+XX
f2aKarOVXFEKwDUuJ4nVi5WJ8ATmzO1oFA+XLz8t1t+sAG22iEclaHWQbxgmRN3wAl1RpbQSOc+i
SMNdXoc/DbNU+PfZV6WiM4OuzVY11bugtTMKdrrnf5ieNy5Ml+JihHNsUSAMufxcZ0ZGm+7+y7pQ
6WwcHMustmmJnwZyRmm+o+dYhZKyRf9n30xttrZdB7+5QXPYV2glnX11+o1u+vSLJzj3nmYrO8dQ
MKHTotoGGR1Hz23l7vrm2wig6PIbOnf92bruM103ZMz1FX+sISGkWw3QhxsH+0Lt/mxz+vO7+sso
FJyb8PSaRqF+1fg8D6EF+/e2Gn+k1LUvP8eZ+KTNlrgZe26dC+5BBjxfyKD58PFCuHztc4tvtr71
scN+afr9YXaaoLfeMCwd8Xr54memqDpb2X7amYnhEJsglexzWh879dkOulUgkfXqT392k9n6jsOW
nhGH7LG08q2e0vydjB9lDytqaNP3DlHoF9P1zKtSZ8uagh6MzFirkCC5KxvRfukCiLGsLy5/ZpTV
2Xq2aprr6EueRkJeG063x6b7i0l67pdPf/7LJCUdivVwTbalBhCgDsmqwH85T4zV5RE4l1pQZwtZ
aZ22QDbI2Rhrwde2ReeDeYK1irE6eDC8GGDViDuN34fOLVqV6ioJGR5duMWfrRBV+/sDDn6QK2XI
HsGwoPhodI7iioGx8OXnO/f6ZutPUiWPFZ+R6bv0kITmD5zQHgqrub98+XMDP1uCjtbT1jaM5N09
7abjOL3C7cP84refWYJitgSDpJODY5K2sEN1M+ivRPRFBkne0aj8g4u5/AhnIq2YrUFsy3HAyu1i
W5cROggOues4sYxd3Sn1d0hryhdPM+sJ+VfiXczW4NjF2hBCldj6sthnRrsA0r1zBgxjPGUT9rRH
wqW3SvQFgH3aKEQNWr46xdPlx9TPDJWYrVFw0LgQRCMd0vRjjrtMi0I8OMrWRwkykdF9I4MY2iSe
RIyWQxtNtRHsqMzbg20I+zXGcugNioX9wx2GBP1Drd02fiJOCWoPbLugvTKVOeThL7bqI4+GEaP9
RktisQ+DQPkxhCVeqgGE8bUC0vHZcMCntWZLj0Lnmc+eJrul3Tnjc15o/pY2IYz4Lj/6NJK/2UWJ
WQhJSxmMqIoKmA7+1BZQPg3pcOVm/S4dotux64+5n/3ZsUtMb/+XcJXLRMF71yu38K3NtWYqP2jF
uYst9Udded8uP8+5dTHbG7haPQ5F7ZfbXtJiXuRKtTKknywSHOliRfgL9GnRF+/u5xfidy9P+/sD
Ocwbww4wWle8Dxowkf7IK4w/YLAbV/5kLobn+8DQJVW36lt4HQ7cjp5UgheulFjSZA4ZFAbk5Uc/
E87ELJzhSOKmedClW88u8enWa4zblQGIshZ/+UU493pnMa0JLd9vYjUF4lsjiIM8vxscDWto29Rv
KzrIQBZ45boqFdrqwxgluT0Z1ec0eJWiBz7cpdiXxnG0qgxbe9E0/p/Tmdb28iv4fRwRjjMLi75R
5noSFlTMxtCkwa+1vqPHL59N0+1X9JqFu0z0NGfTuQxPhc/VHsV2uDUzWa0wuvBSWCF6+MWA/DZ6
8mNm0XM0StuTZtltFbw4wGCtdQs/eI66kfb+xfNOM+0/ZiC3mMXNQOhtlI8lsn0E5OYyN4Ie3Efh
uX+F7P5O+G5hg1SoQv2OrbXOSU9VXXCpA75pQhjNWm2r8osjxW+nBj9lFkN9USpQp2yVMkB2Gjp1
l4bpvsv9azNRH1NC3uVHPnebWcCiz801zXzUyMlZOllF3NBCpc5PnY0GmydFiOHAalv/2d1mISvR
8qhC8Yktca73x0ZXfIixHQ6+qimv6fhv04XSWf0XlbXpqr8bzVnwks6AWVJma9ueTdcOj7w3O8jt
L6Lvz13b764+i1YlUqlcEaG+RRRm7XyK9bvGw/F5ERa6CkRJeLuGtMADskWsZXQtvfKVJmNz1Cnr
2E3dNc7lDtrJFNPgy2/3tx8fpswsYtXIQrFOb/QtIPCl410LTfnhVggihp98plfKZX92o1nY0isA
Dp0T69TIwhsze9DHaCkNf2W2FQpAlNRSib7Ysp6Zn/YsAkl1SHWn9vRtF6WbwJLrJJMb2K8r3M5u
+uzPFtvUvPXrpxTwWQnBx9S26GTIeGNdBiLBxFunDt90v0GFXbtfLIEzk9KehRhdGyXkB6xejRxj
t8ABxA/KYnN5YM5dfBY06oCks1/72haf8uA+9sbw4FAd/8O3NIsVvq1WNcJ/DfKM029GOnhu/cop
91izO3ctKNsnva/Sl8uPcm7gZ6GCVBAm2AESDlvV8o5M2uSSCYUueFKl2e6MVJYdQn6pri7fTzv3
7mbRArmqqjioibYT4cvT8vsG5pOpP5J92WMlssX6GGOsYW/l1SbNjDXCC2zrm41meT9YDEtdU9YZ
xlZjoa8DIVh2FrtRDMoTSVCLtyhCvwg9P7OKvwk99iz0xLbh40st262BrzcG8GWONLoDLo6dBQqe
VleyA0V+7IOaVQoZs3Mm8+0U4UZXKO0rftfYQukQsZMctQgmfPhGu3DARFKyzWI7VWzYe1Q7l63P
Cp0IFsIc5tcullzbGpXvdeHkxXOt9O5Dh73BSUfB7C2Q8znFF6OhTqHkd484i2VdhZzLdyu+xEJX
Ni4mPmxxHZiAOKp6ZQAexLGPkqbfB2FnCNbQ5Gh/4cQ3fpUwPjf/5jFOml5sqlm8BfeMhBA8xaEX
jq1B/3K/j2kzPAlndNQvQveZvc28g9M1OrqfrD4F59JfBfgtsy18UnxrT//z6fIEP/dKrVmQw14q
6HUparI/7bZrqyc1hjYS4m9UJdVKaK4GdQdYuoiG20Rpvl++7ZmPkjWLd4WiGWCJRbNN9BQxUBZk
e2XEaES0Av5074ubRnjxvSjQYl6+45mFbM2CYNxK2Bau32wjT4LGGKzXCjDB0+WLT7HuN/PSmsVA
RUGQX5uIe/IAbXxeWDlilEKAGU6D4v7yPc5NhunBfjnYxTBw+khxf1aKymPNufkYyMwDtl04zhER
H86df3anWczLQkG9y+eM03B82OpDNWwMX4ZvkozEvfQG9Yuv+Lm3pv39idBp4FGetmSWLYRU6Sic
FcrQcdGEJOUvPwqr79x7m8UMCG914tJ7u6WnsPj0anM8JapHYhMj2QFfITPae8iTHjU7B5VTZDCK
QkSJdaZYNzqMaYxLCzdC3jQwtJq5VlT1ofewlcRo0+3+isZ4kyOfMAXipLhKPlLcsSZOl9nl66ZW
DpUffm+q4Tpy8XELy00GLhFf8o30UKcqOTbEqXeFRjlatiRBVAcCeofrH15wNeQCnVNNDmPf5RRb
62gYK2QQQ7/Jc9DU/WTmHWwtPz0SlBdK84qf8tIz3RaikQOzStt7LsLHUL75GedHFBWLoHpCCrsa
c+t70ojrFE/7RY7cepJgdfT1YUeNtlLZGIP4DM0nJfPWma5cWQO0r7jdxVMj3ZTNi/Hbru8BnQNq
q9QaVuBkL50dNHgRdtdhe6id6ApHA3UVux+Jrt46snszqvyvPju1fBhEistsfNvFPwz3ewDBj5Ho
FwmnxwYnX0ctaTTuVpMlvMcxEvz1rvTKa89qPlPFW8APA6Xl4L+yM1W0cXJba9FycB7htZAiKFZJ
dBcFr0rrLtXkhF/WY5QZ2woKqas9ImpZeCUtJHmzHNS3gI60HPYgPvKbokj30mmGlcyMRZ0nCw6x
CwVco+xuvL59LZOHsvmOuYGQHkClscbIyO9PGBbd0DkO0iLur4qyIVnc7Se8kKNfewMEwsHrX5Nc
iRdDUD/5zitwwy1GV4BHvsVadKv7n0n3DRoL/PmTj2gYcBX8KW871Iaz44N2rEGIY1etq/3E+oGU
AMcL6d+47Jq7nyom95O0zLJ25bWmkrKUmrVKsNLWvI1uH+P4VXb40HvIY1UHnKGlbzL30WjuUxHe
uYQrzrPcL4cRZezQwe0S1LqmVt+NAeB1mBeF7WJ1mEOYaEiyKDWgdZGt2qrYK85Hxn/sjfba6Pxb
x/5RWxWOLNoWqskKvQyTEUGhY0xUopVSkozAZ1pB0AUicoksnwzOptLsLdxMH532ADDKfaORlkN2
xT+o0DbbnyWbFezNlKUtmkeV/pAq9FZembKVkd7CUL6PuY3m01iP8Ly6/B7859IpcHoopUEugCwJ
aPmDKga2YhZKIn/rOxXGy8atj5GWxNTd8x9rS1VwR0uvUzzNvSz7JPeyUAZgfPZJ5HdZdFvbKdvO
4ZRb2A50QL3q/NBjPtrTmoScCpfxfTYwyWoL7nm6jqu3ukd0kwF115tdXMOG7+hwz3GXSF5KvTz1
4/imdtdqQNc43U3DrVnc4MK87CPEoTXzJH53lfTAfFrTbXxlaeFVWE4KT3uTjmi80GCXDLUHqC7R
PRxm5Yeas/MpyIaUN5b8gEy+ViR9z+2HP+DZp+ibAIw8uFYWWfJo+d2d1mgrRSF1HvmrDntfpTXW
GD78NaYyWCR2iTr61IHTo0ltUeu4jXtLwdJo5IcZfO+1Nx+zFsPMEHPxjwtXLl1GdIxgysjevYOc
jOU5zmmuqSPKzzat8wY2AJ58iHD7WI60SYMujexFOzmpIpJnEpg7X5M7ocWrSGComr3a4GJ7z97K
5A1AG+DU8rMZk505BFedTTrQTfCMwkypHl6LogGAuK1rAA/9SYztY1kcU6TgSn5UOvdbKyhowvLJ
pHaVovObEK7IuZZaAibYIDqB/3PZn6egH1DOY4o0rHyt3MCIQFtenZRBrMf8xrHZ5htvPYaWWQwV
zPjM4YdipL5Rsu99fFvl/Uq10mcvejU8eNBAuhxbcmQdwMVhEMR8GIL8YGJe4wt901r5soN90Mt4
PfifOBfjMPWehelzHmvHHsu93OswAGJICgvzNh8VWdOsI/CyWYPItxTwD7ptQdxI9fjkFuW7mkYb
DfKobGrYgCaS8piYodkHs4v2SCB3emThlqxpmB+yQnsThzWMEB2cT8PHpDKXAr23703Yyx57O04r
Vv1pxMZ+0rQiE9jS0LY0S3ZsgbMeqx4ztBfRTfK9bNVo2W0rqPVB4LUB0jHzbfi9dCEmDYNToD2D
0rGNi3eteU/icONDCimg5uCiymCGm1wERLujhwuyHwV/RdhRheJRy2FjLdAYoXbBkKB8CbBtxttX
pN1BtXWDHnwZkp4qw9o9WDQd2UCPMvcmNxLtJk9tscoBngcL0UrJcdFPPgFNiwet6jFJ0NL8PsIN
cBNDhwEbTbVk2eALcCC92Vz3SiX1lczd7j7xvfDY+IOKH3eErEd1gvIq4syRrTqYBVeBCpxlMVhe
3C7RpQI6LzEH5NvbOvQIqyoAf9uCdBEFOyqLSCWpKRo/wiB09nGtJaxMskK4p4VBZy8LUzX3jpBw
LCz7uvTH6pSjeMZgIrayR79P35tA2SFuvTb7ZF96Snwo9aHEtHpMi9shS+oFdR+xbdnArD36vNeG
ZYvJxvMjyXtQRf702YM9ikn7voj1j5Zs7cHUGYdMIzJlASITVKCkcX4IsJJG6S6hSu5GqzpklUo3
d1BtWiXD5t7DAUsm65KKKY1w5jWFiG49psGr505WS1XU1UdhACcKuuSm7LuTNhTI1qUhbsIxfOin
Bg80E9cabJdIa8JDZrUALQsNv4YR0l3g0J4c6uKNbrl1FhfNSsT1XeTYyCEzEwtvN3mSg409adh1
YDHMY+wEEXIRAlzstE+d778EpSP2qZoqywJDXyhawLXRggFfi+7HvH1Rcb0L4vqhsY1r6Zh7PQMK
Q8vma2Bna7BIFtpYABF1SJGs6HsTAU5BbQLJrhqWzZJfxwXz8L7T4Cvg/Zipxq2VpTdF5OwCHYv4
Rry0RQqf1ccEkmYE1JzDwRmHl1SlmhD49mtttc7e98UDLLg9uiIYN8yZwq42BawRfGQ3gV8f0Okf
Ju66HZfpoajwXVaL4VtQ9/0KPRgMcCNZ+KF7VeETCm8KHFzQPLngVlE5y++IVtwVyUGHOJXX8GPb
jNaqVsBwtuGLb6BqGX9lwTAu7aDGtCVtLXhcjudHa8yvwNJ5tY1fiwa9n/Ssiwktqifd94GiNEGy
oearpfdNFVvJUrENNvSVSuuTkun5RkCvSDB3r4ZHR/fSF7zly/yguu1gbhuAb2iA2YV+WpAm8ZJ1
MlitjqLeCXvQD4adsznTcwBd7JfHDrNoTKY/LKhINGdnYbE0MRQtWLYtXFE8Be1NGCXi2s5jjpLI
yK2j2en10VZHNpQVaum6pnOj1SR6by6wZL1E+sZy7W7y8xi7d1WbsqVtONSYb5SdudLsYgIoQDyi
TG/iyN51DsxWiGfbCmRSgJ1NJYKNg63mlWogluv0oD7gE2pSMQrUyCLMemUJnQSz9XUB/oYcKW+t
/cuIutCH8W0kW2PQsSuOcbBd13o9XssiRrLeS+gWReJj7wORiby4bHtYl7iyt/xdM1wGUYc/etL7
x7CJgx3AzeYe7hnv0cLQ3LwyUithR+PQEwv50oywTZLg/RaOUeiL3IHnqCOL5/MeFW62NxInz64a
XYvqfdvTwr/UB79wCdUgNDaB14/p1gqrtF77rvi0YpE95IQfuXKGOgw2ueYWVJl1BdLK6MkwWaWc
9oIdllq9v0pDaWEc5KAoDNjBsNFI9OIahZS9KPk+1Yts8MYEIzhlUCEA03y8sPxCefZA8N1Ufl7c
4bWrvtdNQU/MgO0ZLvIiuZdSH7E7TZw4Ahxl8Mpj36hvTVetdwbzeYvhpzxIzwJ5CXtEgLg1RjbF
Kra1uEUXO12WIS7Drg39qK3WXjL09zkDgQegYfR3NCE2eKknbnbKMtM5wQBSt7UpxDp3mmpn1yrb
HznosC6t4ojgMF6lfd8+BPi8LTtjFHedx4FjKfiSb5LJqnPwhvKKol9wSEyNHlBIDQpgxdL87EI1
vE9T3boJPD/5wCgkWWeUn3gmDWcNbdpO6piAYP6U+/iRGhJNYKrV1caijACG0JNE/WC4caVRHkYf
f0TTLvNNiViYbitpQDKgjoufB0QiWWTjwrGi/LoDsGrG6bqMwr0d2h7a/VS11yMUrKvML9KHJsJm
0Es7bxMmZnyowMA/en7lbrAq69YSegMrvRPpD/Y38apJqo8hbibPifq2t6Hp8iE1lxIA92Ew9asy
DQgU9Z3HEQTqKYaRse5i8zgAdhZ58EPFNyOSo/8tlN37aAEXcgXVBL907zUN4y9RFW/0MEGH9kdv
04F9EZGfLaFpVTcFM3hTt47LENXA+kdDrAV/jwhdvoQKxgdqmj4rKKV3ldtICjQm+xOh7rPK1LdN
Cc4cbGQA8VgDMooEy9UlOC63cZeFLTCms4AWh8WoI8mEFekSlWDfvmjgsnjcMDvKwGlpjwy6TeEm
CbYCanBt1+7U/5TjluNozqrqcGlKlKFftV4DMqJkJ17nw0PnyPK7YyX2k2KTQsX8zAZ+YwzQkjEi
iqDQLGtsVR96rE/2Tso5MRtrezl6lr3JKsAklgjde5dmooNR+QVWx7wVGG4xW1HzJWsAqtZ+in1f
nBdvrqcpS09q40bPqwAuInLrlKMgGMxymQ22gZ1FcNUYnEI1qdgQYSQ0Mxfhm4UDLTQl3z1iSq1t
UWukbOLh/Dj4B18FbRIt4BbEC9i+7nWvxcGVllcdfucKzR4ebLhFmUiOc54El9mNn0NuAvQelZc6
1mPKyWH1kFEJ3CdaMm5HsPsriRMlwR4lpikB0yi1CTyoEy0i1Tbed3b5iJUNwxL692ESjKs6SgJ8
aTGeieKg+Wb4bf0KRdlCcFOcwil+NFmXLyl5YjvhW+0yifPXUfmJgEHzXPiFd3SBaW6Brjs0pPCS
OYbpN3qXhzjNCHVRp7pcexyRAFA5/vX/cnZmy5Hq2hb9IiJAiO41+8a9y3bZL0SV7Q2iR4Bovv6O
PE/3+G5XRdz3vSvTpJCW5pprjj6f3Cs3IV2atnhIhBARmIsnYUykDbnHROoQxjp1gCf88aUQsiSC
2Uxr0sE41bFrr1oxAipsufZXSfkPEIEfA5zPNlH+rquI7DZQVqjp75mj9fGQpMs6hQRJjJzVPk40
wVe2VaGdOKZ6lIzObDvibzf1UNwTlsZaEy5wGBOANenqhzywyrVLggjQ+eijLBYIMk0Jin0Ij6Ch
AflO5teoFmcjJajmmY7pKk/1b5uYzdvFkYcojmnElaJ+dvK43Xbd4tD3tp3DaJJP5Q/V2q1TfQu0
0X4wWV2tVYafO3NCmC0wMUtGzba2DhKMbWm2tWvvufeL4TqV0wXo6TBuOrXycEHpUuaPz7pMUDWm
jArThz6dmeXspNnNBKqQw8sfDmaIOHNJxL0hjyWBDLYcJeF4ZxWNxaYRl0T1+jMJefxhacorr880
vZC2PTCiJnaydsJ9VWXhWVuX8zp0JpJylASi1d9Sfh15W66mjC3EtdjmtAg/VGfpO778XR3015XT
lfkBziW1VuYXhIB1hBHP2SDybZMDUyPJfro3jI2Qh+Y39663jB/cIYgT1nUXkO2RDKTMY42dIXOr
7gjUeti2cDbBPfghjusyKO/tOpjXRMRYn10rAnJZC/mwqDLeLFOCDDmk8HsaAuFxcY7HSINbgetN
Icy4Cpw/pq7j1knvJtx554TX4ZFwwPmJm2GFE9qAHN1Uvet8+EAHdlQC8GsLBVKl/sw9tz2Uhtsi
NMRlP802kl0JVR3Sy8+JTF3gt5CG1xE107mE35VSvdsR5LK8/GFRuz3JrtKgqEe5Zt46Wqm2GO9n
AYhFZClhrujl3T99ToZLV8XptJmnOvdI1h7L86g7LlVRJfj37TLLXmVC7F3YNYIPcTsOkdQlIJIg
0zctQeowUe4g/8TOQ9qU5VPftcFD3wX1jmRe/6g70uinyhLnNPW9jRsNbEKjmm16c4Glnym6IrkN
dRgzl+5M8xv0jbleEWsb0NaefVQbx8RM+kxU/lWe0WtTHde41UJo17WczYgNxgxgtXOvPjhL7K7t
SdrXRIL4907CT7eNqjnaR7rrD05PIE3q8MwvlzBAQMucnJpgIuYUbCKnIjvIubGc4GmRNU1EZV/i
ou24b3+6di0//MXzodPAByda7KJ6WXmSb2EEQmlGyn8qJWNbREvGvzLR+dWO2Myy3hMYiJTXphOH
lWzC8tlRqoX2HTaUzrzGKUHTODV98HmM2myZdmKgcmmiqb1nrp6s6rqorbNJFzL7w75IxhWAETSf
RGBeaIyV7fOyZFx2DJegvPZzIC97YfN011YVxKBng+LkENL4AbykMqswqbMzWW/JuzKm3/hZXr/m
FUNzm4acUAKhrNhc2yMUF44Xh+tvTYz0ynXzdq0YStgYgcUeUWAmty6nuQnAMLBqXutOuQFsE5k8
z0Dgjz0S7HufFg5JidL7mIwbbCwiXm/iJCF9LG3HO54meC4CDvW6iFxuE3lJluk0Q8Igh+QyjLIA
lLQCQBxhwRxu4fs3/USOCAk7xbOmObHtjV9dCctxX8q+Al/ie+6nCQhq3WS5WzRrdwmJ1y5J1Lvy
rRpJNvbC8F1A9Nl3dpDfES/cExblq63K4ytaEsvvMbJtkAPRcLXEJHR63qi3Rin2ctLmo0PSd8V7
pYbi1YtCMtj7BL7KLhlRMBCJrUTf9dklWz8LelIdK9bsHuQmBaeZkt8qIISrBeSyI2RFXE1RO25t
05EsXJp/FOoEBwZpKSszXsa54PNYHNvJQzizqxhvOVptlW56jxi/aJo0El/2UsczayZ+GZlMqXGt
H0zN/5H6wbCtgmlTcvXeWoMAWlwU9iUS/JKhbPDZ0k4P7YAPMOGV3w53BMSercZvSA8mq3rJ9W6c
lao2ZuRsqbmEbMjIi0jGDc05W+yQ0g+ewBDvw8E6OEWEWmeC+6BtH+hzOniaCrkdJEHf8xQhilJu
pap968csv79MytZiAsjQb/vamAsn7UOa+VVI57Ge+VKipX6u5cYLc2gB8sqGx6MLMiOC2T+RUbr1
cvUZONkhNBoFCIWY5rlZuEGNCZC+oCqHM2DXOwTvgwiy4oqo6IbERDiX3Ip95G5euzlu6UxURl4X
1ltrzqa2nsuUIFr3ksYPCIXZQrWP4uYNkNU26eSVGpAXJ8ePSA8rT24b7WkQ7AemCH0z79mSwr2Y
widUwp1bKG6dJcewe2sB81pPgGQuDRaft3iBj0cMqg3Ttxt6gr0EjQokVPPTg9XZ7v7SlnOD7/qx
Xzrp4dSLdgh8giWTNieLzJXDS8JUDngYHT95YZnfOLamXK96NTzAgPXLFYlX+r3O6uVRt511iAjZ
JCvW9V0i2uLO3edwyGFDNCmkBo/q+aoYU0tshnwmI9+horsu3MiWO4YGu2ozZ9akV9zxuzPD/eBP
WYvDP3EGCWAtK7dBB6freed1lf3ZBNo5QoclcxahixtRSgIrjbPFTG81zPBHUVf5M3lLfsisxgQW
DYLTCF9tmIiEp/PCldt7iOGZ3bNn8gJbLQSwJk//USG0cpABhIRSA1m3gxkcve67uO03Q+e2b5Mg
ZJOyyLZszMsOh49n2z/app8lEe8D+SLkqT41jY6vrSBzf3Sht1yBZtW3TW4TkdaGEtVXLa4l14jC
5twEfks1rdNrvsRwlzToqMxW2QISxeU/rfGk/GyBQF5ernL6Z/aw+l64A02wKuDEHbKCTBAq0zi+
dlTnfi6zYezITkmi9lHpbiendl+6QCaHpOWiTjkSaboUVqzeLZjN5wqzCNzzpHkJ5gr6U++6+wiq
cbAm4Q/ml5xBn+nOeRNGcJ0kU3Yfl0l4I/PW1bwDbncVuwFtK5xt/xCAhF5cgB9O6uQzx31Hd6ox
wV069/1T77nzsz3Dl46JlbPo5qJlBnn+3gjGapUbzQ+iH92roKw5UdokGI9O2KXQjl35Bn8At1eq
m/jHOEMsWYtKy8eoKMM7uNqk5fFWax4wJrST7sDIt0nkFvxX9lyskinvrot5ro9hm7u3sedygczn
dNqmHrGoZKg4VkauPbeaVW81xW6JE3mKxRxsY8mU4CGEqkHCXtzTd0+zlz5yI3ZjgXlxJalZL9fz
qHuOB9H/At0YZ6dSNRdEYzjQkg2snhBPbvxBtZsbmy0o8xm8GfuInPYskd6V6+pgxiplx0/+iNKx
ix0SeYVb5Pcl9I5x5XtzChts7kF3CTmhrsbVDHxTKsGhVBelPvWO408r18B9CoYlZC5flPYKCNsc
blhP4XPYQbFc9V3D6lbF3BwS1TVAArIpPhN7qF6DnHjOpYWKTklPtLXOqZtWeoqiq0T18aNB5774
XJNzS1frnLYk+ImscoHvyb4nmbfU4XAY0ngsyS9OipvAh1yTxUPzyzMLfYCSBbFTFSRwfhF3/hDc
BJ4Z6mjIIfEvNqbpkidciw+kC1Cb2eTCmsrb0n2iGd79KvFPJRvHSpp7skuyd89x4zPLTmUbH67M
Me9lcG1mhlP10hQIipTlIp/DdwZo5K9GQTaGnLIse00JB1dpMtba5F14Ww5T8QPA/fIsFeJzsKju
5xThSlkSt3sWS9VDMuOspWafOMKQ7LIKGLPmss6dRHgbQ0P1AFnLEVuy7mVED6pKf5f20O5mx2t3
fZk446bIHdvjZRLLi4Aw+TkQ0gp12eQtobyDHv+xsjA9clVYOJNV/bNGxungoXKGlIs0vwlfnV88
XpEXZcfWLZnbw7WVyuiFMLDpM0Sv32kz2P6agtW5CcIwoPk6L/Z+HJrkc0hET/wS3YC3bqqhW/U9
zNZgiqOnKig6aEt2eQdvu4AdUocvi1Hl7Vj73qMqTNZuAhrCj6GJPLGKagH2UtJxuxTcx76p7EtC
GN3ccMpg4SxpQi58VMcFz9uL1LkGh1aQj+sQYiNEYkKSXMHHRmUEBYe+TreaybehUTsv+b7Ow+bJ
Kzvgak7CNppDj80mFWjAVr16jsOFNkwTg1McrXmBJOGm7VqIaCG/tr2om0WqaQTY1tAB1WiKbtoR
2I0RYWxL212hNXSwzx1pspVpCdLu4sQkh4IEIaKtitZ/0tEkDksa1J/AG/utx7NCEelHpJRgrrs7
Py/zF5EWyztUP7SnsGIvADA9vnZ1FL2ni0P4qeXE01NKUNd1N3c1TERPPAg1kKtaIPKivw+6hcOY
6Zu4KdWVGH1uPIjnY7BxIPSMG+1FhlbchIgYuw1fn+c0XMI0J37Vnp+yXnGv8q+Fb5adqtP4xGxU
9RuIlb927MrWZ6LNZ+yr8M+cDezxZF8JvuWqdDQN+XjQ2xBAxmPpa3hePCbEGh9OEqCE2r3LJY0h
zgh5WyFSc83uGCTJa0WNXxjwxdTq5T0OafsXuUjy0OVFvVmWPKQVr5ebMGwZB0lK565SNVKwZZfH
vJwrBM9UXflOZgMvRW3wK0L2QyyJ50la4jarTA72HbEi7cEQrziXyzVqkPWzaDF9OuMcqi01uSHa
nimhNaZTYL9lNuYAN+uea04oUMIHEOu9D3tX+SBkFwlyfLSk3sS+55+KSHCq+GXzFPlTP+86bBXp
CmARzLJBJPUtXBOWuK+Bmaxa2/hPDfefeIMfhh3R17S7HIeTckVHYHkT6nIj9dIJr8SCdNFesshx
X0Rxdtsoy98UC706UHHckhuncX9WYVPd1LGFw4ZqBWMLzgi5rpFK0CptK30oB2nf8mOpX26fYLrw
i767cY2twhVAhoi8UlpSpRexh9dF2N2EtWHqZ4iJtlwXsfYfVA92wl6c5b5DWjhKt4GiRvv+khFu
y/gpIZn7x4ivHRepFyo8WFn1pBun2jqzpXndmu7BtKO6yyzi2Ge/oBfrJN18CybcetZzSSZ+0lnn
qbTnrWni4FcXsf2Da2EQouUN3AEOpgcc8vxEESr0dwI29AV+FM5Ospta8pk4AaDYLUBjgXPm2FGC
HkOVN+6GuVWk9hXRy5CP8lHXYfcYiQp+nLDFT8DxBJx3QH/8qcu3YU5XPRy8t3EWqKApYtCG+VyJ
ikpa0oMv5/QmmWW77obEOSQwRuHRR4ISpS0kVOSMJuyKz49uF8+x7rQvWnJga8LdMfVMJWWrzy+D
XtUDkyRet9wAHoQfWhMl/6TIIx9+zAZVmhhjewnQzsrstQ4S9y1uhf/DwscmVqndJxKcF8wYMqzt
DAGSLuu4IcXOISyXkvSoRIXty0RTybTs2OtfdSCt5jEgH3qfDrp8L+lioq3UsarXnKYMeJXYnC4z
eg7buJmN9TgkNmQQDIi1fLKaZQoPRtoRkbwz89UICcO28/rhQoeVj3Wagl9MzYAEH432dR5G1c6E
tO5XtP7IZ1uWjsoIej2tqHKGwUa5vIuFsbCHWNzdcDeuZ/oR2y5sp20fCPdgFwn53Mp3vX+GIMHS
w7c6qJJeHY0x75hN/bQ2eHF/gTEO1mlVlQ/1rMYnzQ68D7pOXLtuG4TbwZb5z8JV1S0dzvY51s3y
QuJoeiQ8Nz95gVZHUJEo5xmwKOx2Tg3XwClOcmrNr7Z1i/skC55bvEsvbJHlEXXTWhc1h1Lt1dXb
MNXLTdWO845jO/7R9ol9sntVn8fOv4BcsF8FKlww1gBpOcRE1B+lFskTjoToyeGgY7+YXR6oLqDy
DGOxnj20Q6T65JjwgLbz0CIq+GSGKHT3cr6HLITvKy/r5cEL2Woxa4Esxm0wBZ/zwI6QTUn9OQ4Z
bptpHrx66w7EBEvfGwncL/Jt3gq6uUGpscfVscNukYa6v6uwPnDZ0IAvgGM097Puw/DSDWhPGg77
wbLhCyIsWgx219CbTgTGi9Ms0+GmbZf6gDcRKxY3igu8N8Snvphi+mGiMLulaxqfS/C1CUEPTvhQ
TyMvgWeaDZFVy9OSevlPK53sH0XjRHt6wH219kjbfegVU58xvNur2tLtabAcQ/vT79dj08lTaKGg
slvHWNE4Go7RqPt7egZksBZL9pF0mjMuHa11r9C3jOXiQo0x9E/TjAhPr7i8diSZ7Iiv07YwMecl
u0N/1ZR9hCtljpobgCzFTsVyueCDNDkrPdM8aR82t5r+j72a/M4/kwAMRi+qG+u6s5z0we9deXZH
2roFLbqzV6TiFoWr2ETsoTWx68eQ4JxH5amKxm1Ko3VFzsAIktzYe2DvWCkkN51jGaTNZzpKaGTN
nH1YZZO/cGI3CRkWAA2pONyDGLmCjCIJT2EGeqgfgvEwRiI9Z+WYPUzDwLhRxSguFnbsGfnaRvkl
IBoYFT1yp9nQ2KleQQaEB6uoPGplLAGrpfOnBoWuamy0WWM59HdF9OZOln+dBEtDktHUHap4AukE
A7O2IYzZ8554b/UDTEe7GzztPmvfKvZc/+dth3XxgITU/prJK6OWTRuiAligNJEJ3jf88y2QIb8z
V/TLo99tYrmHCGeSdaLNPmkksyz9SIPUYNDJZXICoJ5fZYEUx3Aa1DtUX+t3lGTzlp5WvZY2iIIT
9VVFbiP60PXY5AJPiI4OgdsIOHJcPUKR1k8thR0nC641jGUN4x0WxhO3W7IN55c6ECbPG544zsdk
Ne5HBqx2vZhcrpGLEkBXQR3vJNPKP+jsV7dxDdgQVx5t1zWT8M4aYmiwRVXIj3yqvhY6sE8shhD/
XKhXSYiLOBT0KFlT/XEiLYFeDHa5MAlhmyFegrEoi2h6ah0rv2sRnDYq99truuTEXdBv2zF86Zyg
oSXnIPF5FzsZvQVi6ptNAcAoWvltiiVzyFBaVl3nVEABOOhhUTTQC1zljjd6FGmyC4FcX4FDmuHn
JiXvkHZgeVVTuk2pth/SfOl3jV8md3FXLeeCuvFaD+F41dpc70YZqZ9qKWBl5S6TMC4gVo8QwL1O
U2ddWF68jVJZrXEWzDQum2Uv5jHZu+jIyLvjzNKsyE8+6pyu6rp3oEmtclt0OCWCCDbMaI3Z3s59
62hgb3+W/sgdlPnxU5JlzSZz1PRQRhjD0gmPUxKjubvVGB78XE3XczCCmCdTVu2r1kTnoUtT5Hw/
4H+cdHomrYobL/zp/VzH3p01qFmgOOG64ZJX3FR5bt8nfeycWsvVR8jj6tIhFreel+kPjwZoeS1N
KG6j2e+Z6He1/5wPZf8qHUf8HoFv70YVVWd2b3zecNuaHuYjTdIdeZmLWmu21Pdy7mxwvF6bnfN5
8vatVu0xl5yak9uJ18K/xP8kGOmDuxB0kN55jZg/zdyZG2dQ1RG9njeoiDwwIeQ3hw92Ts3aVVNU
HQh3WTYqK80Dtw98IF6eTNtcRsuOO+WIu3oJTlrW1jYu5+gkg3J8bUCY3VPt9NDwImvTj4W8Xnqd
/gwwFEArBRm7VbGXc8am4dPkxYzbd5X61Hkv5rV0IQDLqCwGqBNanpkZrF+ka6qD29P0S5xSYGmL
E8CimSdoBy3NnTP6FaxircVN5YwcmoGwrkwatHvft4djT9U1ItNE/S3jesst0wTOhhzj6UkxyRSt
57CMrmhUDSs2X7nNgzrEZNFYAYNadX5bW0sybBWz1dGqJ96dBsiEeYa2Vo1nfrJ7M0BQKWjWBkuF
Y86tX9gD7dsRBe3YDVV451FBvGaO7mFod8t9GBlnK7M4eOy1ssaN04bumtLAf4rqDJEVkmp+rtt8
1BviaCQ6s1ehMmoXt0Jjb/Nl8e45YbwHeJ8XO0iRzC+STsKwWbjOrTEoZhnm5MTZDTly9uiW7iG3
pupcaLu8V4MClq3wicFH1ediqpy1xyZ5aaKwiSyFA6a3LB7oSqmPpII537Zqec9xdWPanhbvER08
xjptgDxUI/DIdl7eqSYvfYJo3NKDkOBK4m6jbCveBH4dbkrTkR7DGj5BVWJKSeLhGGmub6sW26yt
O5GTfeVCa2fWAUg55SB08jq7AF3NztJ6uGWeboIdVC9bnU31uArbhrorRw/2UxNuAZPS20kxOu3z
YOwv4NziBpB5wiYf5g/wdspslfgye+7DCb087ZHr6ZD3Gyv2Z2qyUP1QZTneFEQBoU0Z7KOV5P5M
CxkpqEqWbTpBqzpkNeIcUwhF/iNKrOFdMFYDTDVp0o09smLBZuUxVWc5Buu+cZEKx1wOt21M1b0u
OTd4fwO16x1U/HHqUjYX3y7PAZD58Gy5IpCbppYOPXHJZmZ0WNy5Ax3c3nP8pzRPMIT6ZoC7ip2G
0bp+3LlxZR1Kux8P3WjhYRvQ864yZE9rPdbR9DzmNi2yohbOlaMD7waNN36kJHIeCtEXW/K7qIGi
gTWZqCQhwznvsEQ2vsrfEBpT1qvOaLeNfhbtbcE5vaHpXzhIP/CoG0/Pe8Q/Y50Jao6CbVX4we/p
0i3DKJYcxaABeozNHN32lmVvHMOE4A8Xdm+0Sx1l40iD89Zf0YC50IodV/jJo2GQ5ZdSy7TnBs2l
W0ySCaZhssMeca8rXhzLl9OKrnudPJGO4wPdyi0PNTePzTU+ahRCCTupcng1aSqO61QRDNFHxJqA
2XDPjSkut3TPY4hGYKKwtJeuGUrwva2d2LG58qEglodEc3hyhYlEECdHmIOmsHDu2/g0PAttaIyh
1OZ5G2aMCTjJdethPnpwXFU/xS26xibQKcjpbMautE7rDI0xGtL2o8y6wd5UqZ41DwhZ4dROdHRW
7mzNwxarhct/rseUqZDUn611npYEhLvRMqqVyMr4Cd1Pjes2oCLf+/ZUjSd6JBhHknEsrbe6bNKD
Fnj5OYrNB8Z4GbyCz4bYk0aNhS+/VF62d32dEs7hmGY5GjM6j4pKzN4RhwVolxOgWNA0NOexTge5
UYsWt0vS+fC5aoK4UcKMeJi83P8lPCoDmnyzupW+ww+/zBFJ50DMU6WyHXhqdejowD1j34AEi8i5
CcZhPgEp5m5Do2oXEvHtrjGcoJlPsvPQAbKMeSNZiPpQSguGK7UYAwF+wQURN/sFJnUhpeoleaBj
nTFXw0KD8aSS/USz+1E3c7EbHG9J8IJO/U0bpJ1/QExJ8KljrN2W0rSvXTD3nwit3U50sSTgHWnR
JHR81r0FerSzRI4vU2Tzyk8wujaWt2z0kBRYmn0ks5tCTdM/rbz0VodktHlJK3Wz1FRByl7AM3ci
SffsbhAXiK3bm2yRb+mYMcFEg/KtSvMc5hZEo+ssboa3vuvzW5fX8yENsw7hL2w/lxyfRA2ddIej
Re1SN7Ne2QSbdE26/bjFmp6fUh1CEApoy7zJjICLZeybT7Ek9A0cRQMd+wNz3ZRKfiauZGvNny4K
j7d29dRA/VTpzrQT4xAYlh+0RMANkio8od6Yd06DEX3UvSAv+ZHyk7H89peJ8vSc+z0+m7H0awF9
zxl/RkUAJ88VJF9ldTfgudCAhhh4qdpPaF+nRXjEV2Jyh89JdBk6k9OckRWiEx6ZodxVpbYf+2pg
s4rDxmy8WHUJYkWKQWCJmy0mngBt2F8eOviDVzM5Nu9eHCR8ybJl3slYfbhqlehOVT+5DAzpBikm
pnlWWcM55Qb6j6Ds2iLxXo7CGUm8T8JwWMuwqN8to8UvP6vTU2PV1S9gLfk7oQHdoTWTOdhx7Fub
AbJZuP9zh/Ob2cavPIimTmqrbuZhP0ltHQI8S4dB/sduiBP/zx/x78lhOO+/jO52aNVJN8BG0aar
BY1hxo2QhvpKTeemTBmVmpmjIG7iQAPvFDYv6dJ6mz9/+DftW//LAG/sRU4cBRrcvJrso7f0cgvs
c/lLf/i7p3eZ5fxfs67hMDC/MMpin3XWwHsJb63tgDyZaHH/Mnz6nxTGf5nZ9b/M7FIuIwLksXu0
8LIcCGQKEC8sq3wI5mE894x7KkoEYb1goJCHxJbug9e0+XFJQucef2J9coNeX1mZGx5ZsKCGS7ec
uBi4mdojqdavApbtfbxkgb9xfZhZDkrq2qKLnq/kiKn+OAY4nP78e/x7UAG0ny9jrmbhsttgJtpz
Gh4z5rn0pvqoXvOt2k4ruSlW03q4it9R3Jjhs9H2duWGXs0q2PjbP3+FS/jG/3mgpN18GRum6Ro1
quLeTiEtf9FczJMtHgRZ42nYFONffjf38gf9n49h1V9W5P9aG1HZRZ6UdPnCqIyR0IUbXCDQeYhv
s1ySD2tkkoNRtLiHCD4m2QH+47QtSwZEiKqCgr1ow61gSofmk+5C+LyUPvvL0E4opWDmYizUmNKv
mQATr6MVhjd5rIrHoGfDhwJV7FPlVv6aY6f8FS707TY09NPbahry33lflPfQ9OQV5qngLwik716G
L8918qq+HUNcjK67WHdY1p3XNurin2RrtNZf5qS/GZL2v4xix1YzeT7uW1a3O71ToFS/lbYYQJk9
7OE1GVR/+fm++6Avy5Q0DX6fSvZHNw7Mlp6JtfHmrtylgTvdNm6R/P9SSb7yM9ykrM1kEUNSCbvY
t4xPPNhuUT9Il9NbGj/Zylroxz+v/Mum9y9L0vsSRwNtZgxbbx6ONZYsEq4vkIB5gEYQcTWqKPN8
PMJ//qhvFsNXlEZSCpt6NeuOqa41Q4SJGe7pvdvPoVTF058/45u93fuytxPl5rXe1JhjUaTND+MJ
bz0bXx/+/K//J8D0357Wl829naMyk9gUjm3E7TcsKJLMYL1C1Y52ziyZrWkLbKdIK9CZpYOFPk63
dU1ZLsl5O3qOLO6Nj4hr3ImbIDe6VaqcdMvgPeC9jJSjv3zRb3aar8yNEZcQQmHmHXNMiMFKhkv/
LmRV2mttVeFTGWfzJgprRA6/uwid8IMRyevohOkAA8VfvsW/bqs2e9t/73dVFrgqI8XwGNZWYfYd
45PVWgs1nZpscEuCB0br3rI99zkvL4ZITyf2EwMD9hPXo/D3iG/1gAWFWKGwlzCtdSMGxjPsbt5K
afcvxkqw6JO2Mf/48zf+bol+2a+ypdIgB1MO1qoX6BcYPh8l1RxuQyCnf/4M55sAEQh5/3UK0CpI
w1mnNVaAzj/lwPkuMQXVSZQ6uyrzKv8ZYYlfsCk30Qsjq/FtYehLWUm1bFv8rT+IrMbgn2Qe9q+p
xu63xB7NFVmq9pD5WHj+soq+expfNrysqQls89kbfJJcTkQGX/egjbf9zNTnn5/FN1vqV4ZIahc1
iXCG92lEA8gyEVzjXurfGnmJExPwof/8Od/8JfLLLofniLJ/KoYjUx89xuxqeYndBQouF4HsLzXt
N3/LV44InlkcKBlPy0TJIcC6vAkdlyFc06FBm79VKt8snq9AkVHkIqqHjv3ascTM7D7zp32j8/t0
xitb1O5l0BOjSJkyn/qXFfvNa/wVMkLovtuCIB6OmTNZPwJEVa7r5IFAEysZ7c8c8eY5BhncyUfn
JrQGWgV//t2++2svv+d/FUwlY6pJOhyJQqGj4MoMo0bQI3PpOWffJBdK/mDgjc5pnuGh3/75Y53L
q/gv+/yFivlfn4sd16Vtg/GV7Ks5cvPzUM4YFPA8IProThYHXyt9jk2GEjriyPSY+NwXVUWlZdr+
bxXjdxFH8suGVOTYzzocvcdQGfcMdzhA0Q0cJ1v5Kijo41XlJsdBsK4EDmRqyRIbP04UkPV/eRSX
P/nfHsWX3YqbP5J8pcyRSSjxEsb0uzZ005gncCxNuAAZ4udIS/kRJi6jcT3M7WdkQKfYZlGNlSYb
uaM65IkxbNxxEfrLyvimbpFf9ibp2nZkSLw9FhydL3E35puFqaO1qo29kbHSjJlG+i+v9ncvwBfD
r12rtFGFsxyz3JLnJhLu2sEzf/JUcuH0Yabr4zTfVS10hxSv3V+evfvNH/mVdZLBmEb99PnnRywG
Tdf111whykehUnedBK0HgRpv5LZsTHBw1UCuRrOEbx4zKFcYF6t9nDkXPrNdnWz0uoeCkbatzWTD
azJWDuCRqTgBZLdWC1pysMV9VDxPKp2eZ5Sf50tdjRARePVtZdXL3bQE9ZZR2HiPMTG/niFPY2nX
cUx4vD/iSGFy3mdu/+SOg3edFXG0+8sa/GYb+MpjqS1mdKUxy7E1cfUeJ3TUSlsIuK3W4tkriWDw
5mFV3jZOiX9PDeJTgi1nXJpWtOgDLL6964X7CM8q+hn5GFNF6NE6amz7dfgf7s5rSZUlWdOv0nbu
OYOoQhybMxcRqSUpSJK8waDQmoJCPf18zmqb2b26e2+b2yldkBnS/XeRHu4Nij//+UD/jQh47+Mf
4Gq8b3I+C/nr1o+NZPPoDkgCYp1aH8aVkK+/IPx/I8p+L+xyuY0vD540czzoses4r+ulERFztnc7
4mD882n8uy5+Q93lq7Nqn7qXhkM46NXqdupni5MynDT7ud7+YqX+XRe/ASxgTYqo4zc5brY/D7t3
Wd9Mss72rO/l/u9FFP9/refMIao/7JIxuU7+NuecwPUZTfbz//6PbLI+XP+mJt9k0NrN988/1nV+
3/qrrnOt3fzPTrdX79QbTaKrPz7FB/GrsLO81Wu2Pz97H+RA+2j+sbJzo/OfvQ4JybvtNtXWW7z7
fyo78xY73aE+eL1OjuqP5v9TYefGW4T+X3ny+dlt80CyISOr19vN1u/Ydm/xXOpA7kWjPKo4rKo8
T1U/sGM3zYn0UiT9MS76pdylio9qmrpV/FLpS4Vr5ZojO89jomNsO+in/SOX5elDpX3b49dayb9z
3hvNechnnpyrd7c4ZWk2FTSsttbJrrlkgI5X5knXlbM27urTmGVekQTDwMuKwskyziqqxCk2Osl+
lFFyKEJV8tpsrwpOVapFOHOyxHGywk+cP2xo/9ca/O3ws+8f2crLf/9H452F+k/W5vfiXC2OXXGC
ZtUyfHISKb+8GQQg0PmeUXRU3StLfxaWM6MMq9ivmvqi3H5albG1VFMr3akg0l40uqqaXnP919y9
GmHaT921isswSYzStR8qTvN5/6BG0UENOzp187PKlf11VlXp79VUpXVdFi3lk2/MnPfbqq2u5k3Z
/X7XuKp+vz9P3Wmc2uKds4NBXXl8ZIkM0U/Mthqeja+lXix8v1ycVDTqqklDj9VSDzx/pbJstlV+
wdImsyjCGYA7LyGgjSkWS0s5yTebMvOTv8jv2+iIuvJPS9ukcDnFziHk3zP5k8TgUWvgJDPCo+qp
qqpmBqNIMr2Y+Rtd7FXIt8+2kkyIR1p2WRU/uq7DilgDtVRpaZTlVpEo0eV4h1oIfTiLPRSyVcwd
6qjCHnv2qRyjpyBZ2QBCtXWRLHbaD+MDzeRLpW68AxHXVD5fWTXdV303T9PUnkPBPW1zxEml6VpH
XlulXw/Vx4Og1u6H8dAHddTkUdNU+zGW+c186KfFQyO3buzShzlWJ/WtBgMvSRZLw5mxmf5dscdB
wMtjNfkrYv18+xL+eUkpOUTCi07n43dluVN7NZfvJW3adYa9tCgTpX2hVI6fWhy610RFqbITnFVd
84BNFbHrnhWBvOpl3Ixqmtv92Pp2ezA9a+b71VaVHFRUWxg7/tA2KfNkr87K3ep0Gsf53gML0qX6
dljK6lMBISEokQzuKkuSGEKmnbWa4ipNlgrCZvcKPxrop5od2fSmLn2jqgCe9KVfOnBpa57C34UP
C4UtVVZk/LG+CCA1HsAJJ011TNi9OY3b+iyT4QgjRECaI103p0tlcnZW92uaGp4qCoApYkHfk03n
bBT/NaGhA2x45b5PPWvxdsNqWD1+PyCUl3U3b8bF3NJkU6drb0rUryo5ra5ILKme6qQ3is08skQN
JkSb7xE/jOKkZ0kFPpZFuabNUragupttG/4yWmqjd/piLlaM9qziO8Pg8RW9zGCv0bfKFknBUWu4
j5xiyu+a5DLULUVH/lMlP4qlWqvZTnd1cfGEt4vBbGnV9awomzquZon3rcqmfTU4FW9sDOpvqLXx
dO7qQkt4uIwBz93U2bxada9ioXg6CtnXFAdp1JaNjVuQySeTpPgj/e4ZhHU1OCakd6x8f76zCBDx
4rquMeHRhem/jJjzMqxSy3oFt+Bl1M111Ikf1n6y6pNI6JQfI3gnJ+Kbi1Z6ToEDu60Phmzm0sah
5D71Jw0tVdcYB3X3g5GvZLU7MmEAV7tT2Ym6PUsezGjuTlGQAcGHurLLDT2x8+lZLv8xa9yb18yu
MfwOT3q4sfKdkdsHv96/909q1DZ6Oriqr7U2Vxb5Ey3qdehhO76qIVDCfsxtyn2oYSqcADQwEGNr
n8yb+aHmNZ3Lgg4Z6M356umjtqZpYJPZSo+N/nyvbyr9UMFeuyIZ7at6Gl5EmDMcJ3sJnVtpEADO
NT35VhPva68nJlkBkp0xv+iWMzZu/tb+2ur5+b3usdBUSbpOc+En0NIqrumbszL6B2fsyvAHBz0b
6x9nrD0kC7d+/VgX48S0OuzkcE6mHFpICbuxE0JGYZcXk6OUiWVP77qYdWBD9VCctVVnbmNl+wRC
qB/+dpLM5CC36l/VndZOvGivjPTIpB/KDUYkYqLpo077ggtx3lajOD6Dkv30onfMuKatGFT99jn2
amAHpysDWdVjvvlRr6yucdPyypZb9vaRJRnuaXmvuvoj6gLkuED1Hdj6tmrAF+Rfxnba739VYX5T
PbNtBDc1JAmeZpafxo/eQ7YEnugfATqERpperDno9ADY7bORg0ssRWrb/ciLvCAyRw/dNdiPm14H
T6sWClKsoqv5tLxxdFeTtroYXxdrH3TC3aIbkwaM8R3hkioEkuwcor8a0z6mhElaOBUNnlY7vulP
ls3EtFYynfjG1JkVlEHyKT4PKq7SV9QJP9TSnXAGS8uY/eSk9fBidLR9e9+XTqsurDF2TuaIq8aI
YZOwHrWEdpvuxSLbBGvXNex+VwGhK8RltjQ2eosY90b28GUP2+orONDf6MCG33Sw2KpZtpjxbIrP
GUfGzbtB8CKK2FgNXzoaepx3UIOTcknr+hZZ0UkFIrzmXXSEpe6vjICMcMiyjFY2Grw62Rtv0rM5
uKKziB5X/mRnEvGof1Qxy8D+ZKNEzVjoBbwqK3FT86Gdyb4iA3lkeGPR70bH7qqxumrKn+ilSH8Q
i0vIOaoKvp7KR1w89Td4TCQa0PfrWePamD11mAOoNhywZTuqk1FeTNBRSICgF4cIN7VxhTJO7ja6
utcAUXZnhEsd4GuErl8mx0vMLvSDjPMLsLcFjNyVLKfIGdlzZM1sacCJgrdluNNwDgIDhahoIjMb
VuwXnAIxZneQnbQvnqDj1gGqn2b5Y96sm/EwDu7OJR2S18nu3tE5guwdUqiqi5OslNNRJZuIlrfT
5TRFEyqKhBb5fNKBn6HWoPj9qKyptka2uBp+l0UOy6XFvrPOslTE8RmzwjQjD8a5K5/51Cz/VF6t
gw7WmuBvM4i8pYGET7LhwNtxvQ/hJAyA8FfdYc1EQ3iLU3mWK+sEwkBgegAUj8zAm/k7zSYdbM8e
rpQ/Wxv7+MNv+/qn/+PW7HX/adQtqI6ERaoBMqPjExQEwioTROpHXehpIvoQ+p03GgWgAeoSnMjr
o5s5aukFs0nQGry6JTAm+unTPb2JnESMmpu9bKMmeyNbqShbUDvHuqu6GpjIdbhwslG+XzhQHXJu
cdIcqlOj4GuHJQPhJnQbjZW55dIvgTdGQzNB346ipkVgpcXZdXr8MRjJWEX3AM5o0MTFpWEo20St
3pnZYBB16RYCxuRgDYkYVTLyN28les0S7XTPTfzS9wazBUJaRxlkkxz0aMKqQ9QwYReuGZz0Asd6
2MsgXFSvne04G412MEFZ/PkLt1XjnYD9nzTDVqvRa/fqjU9i7v/RjXo4HhvU4Wtj4/llWKKlVW4a
V/zpo9onycx3ZgXUV/JS1VEhsIua99bkeNso0PimoLo7T1MX3E1zFxMvGKqJAKudzlOYvK/sAHgN
0rf2LK9j+InR6GJSWvlcIHgYBUFqDwOxGmmGGzTbCSlm2YIgR6jDyRZAmQAbPxxvIqbdAt1okSRj
nTjo0sl//O1//K//+fX4r+X8+C9svI93BY4/WxsxVP7gK9quarvWpcvaFGUVJqxNHjKOpPDLaq2s
MktmjC/BeirLKuYHyipaLpafkICPsHanuSxVKCuZ+JnPpX6ZeNEA44Umq5xVcCvuryCAcA/c+IjO
eJH4IQsry5WyGBWGX5xXdFDKToRVyS5U3C7qMWyINo4unKd9xIvPjvk0hvmLxc6IpQv2xk7LMs7z
HInJzrATv0wZV7p4KPutXduBndq59NhP86nLtiAM+3wHc/rlK3btYE4LvBFFkTnM4yqPp1Xoz6pK
Gpe+8hTzM56PaIv5v8dPf9yD5R8EEAHNBuYoMidmFHkD2tEDYW94JUsw8Jhkkg08M5pEOhpFHn8N
PEghYYuBsMQv/BHUFGXJAHdCGgj3Z7zMGjvcAyn1IaOAa0bcnWWlv0gmdLNRC0AzyzJno+jUGyzY
u0WBNAEdWDCx3cHHYiTD4oIosO2RaUKq0DOAEY0Ck5uLKvEyH+X5z2mt8dn7l1Yv8el1PD5kWWn+
xojHe6/9fX40m4Yv9iCGasVG4lwIY7Ya6mL+QijQzAxVLEkKoYdf2xJCC0zBZ7+FMISE2BB+VVN+
+yXWRx5DXn6WsW60WSYQD6SX07RQ3Vuq0py8hbmkhbDEIOTNCguH8WA7Myg/KZIZ9A+xciW/5B7a
lYXDp8Bi8tKWH/wqoPiCG2VhKy6vKlinihNP44Lwqx6QgubG+qZpVbF5ibQVM/KjmjmTjB12YLRY
bo25mmshYj5c6K0QSKqAj3LBqjAXbvWLCn1TTXOYRUYHGfGW8CS8ylvwIXwrjOwbciHXCOdWLFIs
/aYYssy4hEtZ5Bhbsgq5KuSiEHmIijjQLDstcwvDheIt+mW41lEBhDB0XmHHyiIyC1pkJCwU7Yc5
3JuE8DBmbh5z/RtpmTz9nBldPoV9mD87L1uYwL0VjCUDiGPZZGxlWqdZBsMN03CKBRlP6YYmmf+0
ikNaSt8T4z5uESrB2+M5/PQyyNoUz8+bJIRZaYvuaJtW3Sm+Khkxb8DueUXrMK1NdywJwxJPXh77
RiLr7vJP/P4WEmGav74gJ7YcdBLKAwu4CA9CLHAyD+yRCuwhvBRjCE3xcEE07C5iZqnAfRBBDM2S
ybighgAMhPGVujImsC8O5+kgjZ7KCTxAqQ8yviGLy4bweWCaaKYBvZj0YvIzSIdfw6CrTMQ+UGAO
R5MAx2EwiugmzWXXgOc5rD1CG+BuxiegEtjTqWAjzBFP+Wb6TBiYoUVU/BTZ9OCTOYmUAvBkwUbe
gBFH+XvYaT+yY+BuCALSJI165hBMDKKtQr8Z9YNADblyJOQdBXAkclEuHEUTE8gKhNTkB4q6lyE1
h4KhrN0Ovx6YxCz7sjhDG5F6UHbl2kwQoAMIPXGNAsw04HkyVSiMH4w0Zapz5pAyReCcm7ECBOUE
5xijXAc/ximLN6S/vzveWApupjdktIzJMyej1IVmGEeEKOgHIzOZIYa9CbpRhH3AsLFY0oChsS0e
2xLJS6zRyAb0TwoqXER9kwHTnsh3z5OB0g3eEpWC2SINkoUTjYYMysbzGchtwRwBx7jB4tGIjods
NWvGatAH3ktZmlE0QMA8sKrA/yjzcD0H7IM5YRNgDViaXZMV4cpFxoDYDqhHNgnMzxJh3gxP58Qb
TXh5AMt73mQy8BaIfQgoGk28xMGdgvM5cVj2YTBgA+l8sAAdsOAnIqoweGC5BWpKNCG9tMadSqNI
MRBxgJ81iFgCPgZmGuTunKVkIdD8Fg6CJ7Chqxj6BnC8YMBLrBj9ZQXLTkOOaEVcjyxCTRDe9tgz
yM9BQ5Ie5GOBqAI/ZVLsTUZTgG6WGH7plKgtcL0lWAfDMeGFURZ+lXkmQJpkkQdKirDNohHNoQeC
k9zsiEDykCA+YA2IC7gW3i+JjPgRtGU4MrKkjJOMngBfEa28iOeWF/OQ7gqkGjp3FMn1fyVD35EV
/6SwEbJRJx7ps4lK+48KG4UEeyRIbyBDcU6iRiEYRBkS6c7qvXG0xCkkOBM3317Ctw6FLEKyIWHf
yM36vRUtkQLC4SJywUJmA/zBI/Jd5aJcWZVfxYEpUvTX678UMwFsYFNAWPp891xJt3z/HXTB+rqW
V5Cuvy4VTQ44RMUW/1v51NVbFIh4DvnPEDGMlCuRwc6CnWbLKj9MHAbLCrPt3lNlDrqJ7A9X8TL6
ggy1TBayXeiYC5153OuLLAWhgfeK/WSAiKqS7UtAW5TSnP3L2L+3GBHbD/1CfrBzC262kKeyKHIt
kge+ipHC78USvGS4Ms4CSxKRzN+oKqI2OAsoS2ZLWxACv6EOlFVIDX5BSjkLhLOsGpNksXlo8xa9
6Fsz0Sxo0xdCYlloWvQFBvwWcWj+b3ZAUFWxABaPWd66M5JJxJobGpCl6H4iEAeQIhKYXYH8RSFG
52Uwe1YP3HFEJXhrI7xHI/IVFomD0Jd/md+b2N+yi4nnaTzlLVdej3l2k/NcC18Qaor9hSmLhGaZ
UN+wnsQCQLVjyZg7Hb4XNrdHogAhSfIcdGLPeBjDmMGovJDmBXyDuejiKM2iPAPkNgjbt92hiUIl
a2D2pQnkg8wliFDQ0WFNrLC/a+94fRB0kT0aAqSITLy0LLYDgAF7ngnciLBG/ZFRyOAhB+Q7Uo9l
y+QxXT/wIsxC2ZwqLFBk0r5cKfwBrgo3ue7Qy39N3fMwN+hE5NZbVOL6HIHGEEkmv4E05MNIB6aM
FmmVCT0vsoFm6NyDDYki5brcJIIwc0a2G+Ojc5hqgkTBeGDBYvq3wUYIB3AVHYLxhCXLDXgiitkR
VBiUifduzEXmv7Ur3ucVZI2NcIxGXhIhU4B2hhFFIxsofhMrlI4UHYluM0dOiAhx7KEH3GdIOmAO
94Kbo2y8ZzBABqAFiJEgcsh+OXOEHxbOaI4yhBUmCsQIgbAYROwWegSviIaLnGP/hsgwE0OH2+Uh
EIAvipl84S7DwhFhIe+abu72ESzBPB0ORW3GAmIyQ25C1ZENX/gz/Lp+guhiSNwm2pG08FQR5GCK
tsOmy6p5WEvIpInHg6dRHzecKzs6nb41I9lbdFUx7ldaFgzdEkMeVyV6ruj08hrTmB41CyybTV6M
9yfyDKsfWe+xR6JIMAt2QbQmtKKJyebwfBhdpD/kuXDfNq8irmV5zEU2S3CUDqE39Xb/sB7QqjmA
/qDcbIBwQhQDKB5+JMQ/uyBfTILVQFOgDRMnz2gk/JSKAwnSQGlkyiM4hPlhkMfwqBAF+s8oAzQh
P4hsEk08ZzBiqSaoBpMoy0RHW2AYzRyafGtUE8Q7LTFoG7WBRtk/nJpQZYYrLOPBVeLX8TzRHISC
8jAQE3TAboI9dCIbWraw10eoJyM98Tbir18ssgPOrBnEIQi1wJ8xgxkW+F3Kv5CQrXdc+j8LyI9O
q02OmgYy8h8FJE9c73UCahCQYFJYTV30yEh8bnAxohIfATgnOMAuiQgBvMQugAt4VcBQFEJkBypy
DgSDxcgA0An7RtwbMkHgkKWmQRxIyFFiASAUNEjhC1DJxvGA+BQ0F3sSTESr4J+ytN49YNSBf8hd
wbJAVEPCDdDsce5LGzASap2MGv8PoiGJwBkuTW1T1BXkAqjCC7wzK1BrbZBOuod63QANC30RvwIb
Cm/ivRSmisAUUaPoZGLCnyjktgAk2hlsIyggTYtFjvGFNEUphBQTIUUUM+kTuydhtug6ItAKZEmF
JqXlDt8nBsHzEt8pnL/YzfY7Uv7PdvO3yMPVmpxrlwu7WWLTsFIsaVaIrOZ5PqYYEgzeZDVQVsSM
Eq0ANxnqAQqfbDZsLCKcPZ8iqON4jrIj90AaAq949Fhq4c23fYJPNH37lESAc6/BVGmy9NFZkACs
QQVw/114cXf+FimQD7QAQczxEYqbaa/TOXCQM5YS9Sl3EZlViQMatkHz9yLc3BUqC0oNvob3R1hO
XURU7lZTi+zE/CFIz9wwid/6xxuN5AkOTimbdzFAmfYvZYApiAgzZdPRJNgy9HK2X4CbeAu7D0Xn
bmDyC/cU5o1Q+ZuihNLfcI5lAXTSEBCLsg2i8qcQKE5iZJaIHvkCzvr4y97k+vYiAclIOLSOIAOX
8QqL2oJf2ONBiI/vEkHI0BBSZqQXI5gfjQk/1gxNTrR/9pBnboJcGLZwAov361N8dLjxMGABVVQY
LqUl+ARlAqFEaEmU2RFKlU78BUMW+ZEtgH1Di2YeFij0C8CrLAceI8GyEJrhEQ2qG84VUX9QrPAY
YBM5+MIVmlv4IwYiEgE1cAZRs46wRsSDSD5k5JBAZZWLKOsRn4Ep8/7AMBTO4BsNkGgdvJOyBlwu
FkEcG6IUMJK36fIXYQ+tfxH10K43Gp+NTqNXJ7rpfcbrD/7b5+aDBAiEUEmMDr4aYVYfXoG63Rzd
GFJFhqY52izQU7GCME2JmwlSaOoQHbTEK8PrcASEzTvQK04odIwUezNKbRgIrUI8dDQRp+LjBiGD
QP7FtyNMYPN6mg6JX5j3xTlOB0JciD+bMQAosCcuRigFz6n4CYIEkILrWPqFB0FG6G4IHKxgzDwo
r493A9qlL6FCMXqh+pEpqgl4iEaEYchMoTaUavFX/eJ735NOUAsAI8Q/qq5sHLJUDMog8jNw0E/0
7K1V+wvWSXgcrbVMIuyMzHvvV8IyCG77vuMviCwIYFFmUWJjIvCEghd/btR1fguslSA0NvGz1231
PtsNeU7xjyLr8/Z96o5/7oAckINIwYqE50WN5kcNtRs/GXbFr0/0cpyDAnNAk/iThYXEMBIrh69f
ZkQhQChPxLAcFm8z+o3hAJK41Ph7lglx0grT5z6+S/TJMOYJb1FiPGCqgXpcY4iFx/wFT0UY+oJb
nvP2j4oTNXwSUCRXCNz6eP5RuyLHh0XegjWnrTJEFed5KHMoS3H8hRVjEpBmBuKxxNPwa9MWRUJo
E+/jTnybnFOBVpHMQsFCOybkI3qQENDbYpW9YccQRCHPJF17nof5VG4SIYkYB0u5HdgWtnxrHzDk
jJkgtkXsx1PWWq4A3kwUdHStiPvoFNLDCSX4BopNoX6xvTAjsBukfbGYxZX7y0TEZHxrlygWtImn
k2ni+eBu2AWdNsUDKkOSF96yGnHxBnMhcrAPIn9/0L4YWrSO00ZkFQshFp8gPHo6GhvrG5goT8wG
lSDFe9JfslmiUchlKA5v/BbpbxNgx71wJ32idMut0tlI9DtUg7dfCPcRTiR5CIIuzfhgO1x5pvh8
uHLy9ud9KbxMeMXF/wFeo1eIdgjqMoUhdov44hBVb8fkiP03cXFBCugaXATnmEM8dnDwjBGIqrpB
CLLSOHv4yRWO6KMoHeKOYpQ8PIJlgXgPWf7n3PbR+deY2W0R99kiI0+n89tjiBcJoraHHexG4JRN
IjiedvMwWSVN7fdciopntTL9jjvOytoY+0iepDfyp7kZ3Ybb6JZdQvLyJR+a/K9180wow5Kn9Iju
lX0oX0ZDPRATBPWovUfdclWPavh/N0bDetob7VSWtQ6rz37SG/04D6uLRWumPwOyfxJ+RYJ+wkZ6
PGVv8Oj8Ym8dCk0S3LM35+QhNDl3y4g3no9bJ2zTJlUF82d02OsL0VREtA0b1iZo5Jfw6JHsh7gL
vTPbZt0nFStj3hmUtTAuPDH/dtdm01yaPzZl0PyOxajHJMkhz7r56NpNTrVITRV1XDTi80q/Rk+S
GhmHwY1IYAILdKMf3fTVPJjj9NO4D6nfbdxtCV8YNXl+fnaIhA+bXkt1CUf7sPaEObzMbXwgynVl
Yznw3eYxeXb2ye7OE32HQJL0Ue2JhMiO1i4hJsKuE87yQ4QC0Y/zo7ML2h1F2gGvPd3pk90bdey9
QTSGuV0RhLGKGMlVfQ9qNbpcpmSMo2NiaMj44BLRhg+K037GmJ2iQKX58MmnvCYAyeP33vlUT6fD
pl/dg1VT/kFXS+fzqqbU3NXHuAdY7Sh1qZOdt7Z4euZcqqtzjj5ZtZax97Y6JkTpXrxUu3iGj2Br
Lp1n9HBPtHZcE0qxNTvx8Wl+f91J1PChdsmPcyXE4wh5GHV1MrKlS/CAs7V6blcvPpLLkNqM5M12
7l7PoU5pSOBGuD+rC43vnd5NUeWrW5A6rB62nGvRtl4mOanTZ0F4WTh+GPWCbOEkFfvQm/5nsCVS
ozmx9iYZsvOWnVLOLWhQC5aIY4KRKUr6rT6vNgd4Hh8ck4m/Oet7CiGc45PKpGrLarOg1tnfVXcC
zSyKccY1UmSSeVUdktfJes1b+umTTdImXw8xzKT6nlNpz+awv95NiGBImiQLj8mMTdwGxWR5tl9P
lz5K5/lFjBORiKz8ym7FXUqvqPPiYXx4LbdxUrXZ4UHcAZmV3DZBWN9s7EatR6fBmmcAx/5H+Yja
FomKz/HBPmak0LL32af+tsfRRwWJGLvBbbC0fi56k1x/jJpb95dZkyObbi2/QbIb82NYDyjdrPcG
xbTCrt55pEMkD5rZ9CjWYfSck7DZKaDirvddNqwuFASjAPLfFjVw7hBSm6dSpHS6J634Sfglpbau
Vg2eJPOQ8RONjaoLU1+Jk/NvBjn1VLw1y6VBIOM7UAqWJZC55QvdvYhV+TTic3ih9Wptfnh7P267
W+8ME3yqRkZKUlJVLc5F27voLTGY9tK7+Wct/a4MeF0t7TuxZWNYvEa4Uc1sayJw8qvxctHhDkYj
p9a0QzwWoZ4Pl9LI8P4XhRUSZwes3IleIw2FtzV/NHFmhG1+Ess2bfktq8v692wbtiEmh440xR00
qc00c3WBu/yhY3KGugdj4z5Nf3bW22BpfmekDQIDYoINwS/8EGsd/9Dn2G7k5+pknaPNaGnyEtmn
9XdATd0hcYf7wZTYJjIrobF3jB1hvJTNCX4Uh1b4034BVEuzp8eehAHePLIQbwiNXlcXD/S14o5x
ZXpbhkquVfOisDEao5/05FIIwiQbtz4N94Pw4vu7+NuXMj17/SwaX4S/DltrUv5QAdhrPlUnXp71
Kt9wcDJ5XDjkTh58a5wA9y+SeRLZSSQrR6Eaxo3CVnuzXT2RDoSW8Sb5AffkebMlHyhbd7MdKMYB
qdi+tXlxiLAl0GhLrC0BiTf16Wy7xgoUJ9cE0VsGRbC/zpN6+DAglW3xmV/MBomnXv1GzeosjZPR
OSiqUZIZ+nq1W99mJyedZu3DOFCypq56dw05rrd6T+iawWFuyjl+qM+CTGCqadXrjOJqjzNQR2VX
66maxnexkVMExGU3TPHPrMxt4XVVdjOKg/t0TtwBMWMVoW9ld31ygfY7TN4wSpTr8XRB3PCwELny
Yz76JGM0x5raatbTpLFvd2/V/VIiZQGXwYZ4wbo0N2jarZVJClhSUtrtshWGpOh9ECW9Uynpegj6
+6CSqAUVBCIN0UGpRrAkbBZPq5UvYYBD8IyOESVl7Nbw06HyF9HcSB0iK0nSwWDAyRo0Gnd0/PHQ
W6+mDsZlZz5cOLY7rw+u/ZfzMjZWb6sfQXN+jBpqXrfSGjObbfprh2SW+LfLg7t2Gk7XCK9Gc1If
fJ2BgLp5jY+aBHSEiLX0Ie5YFwIeKV6qTjFlYdBcN1a9oGRtOyF+r2VRKC4kOyTkG5PRxGrZ42Qs
wXxr68dBQNrphwldNVRStj3REsa6zD8tZ6umfkXd5qIG0pAfyq1712AcHq3m0H/StX8nO63ZMO7E
B0OHRvrQ1iF/ekuHAqyEpT9MBJLeRxf466jG3iun1rjfIwyZii7ET1PfWJ9dj1JJtl8Hjij9oJs2
obJhU88WPvtFgPAFMU1sODF9JnXNDegI+BrbxRQkVCvdYIt4OM7v/EhcwSanKKY+RgU6CIHZZCjy
CIvrOgeVX2fUQjXhXsLw9/poUylVgnLV1zK848Gu1tHYPnodYmavxCcaTYJrl06+hd8v+uUCHumu
v/fOdt2yVv0ap1Co2+Tx9Ppg9V96T0g1iB+s9MMhxndCSXq0nBtryvPdoDzqKWgWkLCCR2ELNhBq
ISDbvDsP299j9V7d8gT9VJ3YnZ+c7yDd6qql7t4UN4TdMOQUwTo+uRfdKONXQLFIzyVnN0/WYUwr
7X6tjGPESdS+S0jt3XhaMYnLm0XLaLoSDvmyyHqq8m20sc7oZMkLyu5HKEHOvEZkccc+9H+Kupmi
DuiG8yzYyKMmjND6oJA1UcO9JSuV22fCNjugWNhfD3ZxQ1PBgWBv4u+XwegekBt2su73dCfpvfS6
bzfMpk+lMwTFh5pcSQBEd2TKMQ72rehRWGiyirb5xSVPpmRSJMWRtZlQ+6pGmTgSxS9+vkjuRIzs
qdjD6hFh4EOSvuuvGkHLpO4kYVWvvzGvk53ySGaI7mCtjZ+sTaof9ZoczLvvNXsUVjbOHKQYPesW
9RE/Ri00BkrUb7++SVuf9wjoTMfFpj8OIaRgbLdwRpzDmiJedHthdz8IbO0uuvYx3Tur0feoXTQL
Ti8M1g4VWzcn1Rluk4NRawDsCOKu2TKOydrrXZV/AVf2zpHTGDU138RA03w8IrEavHJR27A5W5rL
+UPX4yVCs6ma1J0nTyzpvInIvXqbiNz5ab1ttwhlBEzjpvMK2z5p29INxELVPOtg/gQfTbXP6w4X
TTYFhaZsahMU6MT6VjSA0YO9z83rguqML7009xVDrqSWoPqo2T9kMGh7D2rpoT4RZPltnxDoMfTv
dEhZylleCipQl1S93PqJPB6q3rLR3j52aBU9UY3uzmRsPuJjMa6Ow2/jGjTAya33DD+nl7M6jI1x
ThnKlj4GHTh7bHzEk3G0LcfTQ0TFos9va9wLP6tW9PCpfnPzP8198PN1O2u9SUndtW0a46+bfvjp
mG1+FJ/FhVKQChr6sKKtTU0k554j2VIOUh/Mc07S/kn3R7GYpJkf3nzSRd5Hzf6+PG9UZ6NJ13V+
UkleHcPnUXem7Tk5nLBjWrrlns3ah9n6InKYUw8d2PgBkjXnYw/ZsOxppMD607pycdC1986BbJlp
D8H1TTbuL4qFAPTlDzH01ASsE2ifoynHtajHOTti7LO1ubVXFufKdsbSX5u9aMUhAqKga+bVHAQo
+PXwQm5v9d2vxpr1FSOoTcp3NK6wbn4HTZOCQ+rH8feI3XoCLaFdgaJtvcma/Vry8ihG53xYV0J+
WaoftQuySR3FY2URTOsQm5l1+suv1qQHPURNVHzORNz8+qhld0BX0qcuN0bXoKY9BxEOWCwd5OPR
elGIl3LU1m5CLY7lbBM1OEY/aAcr6RgREpx1XEMLW5vtYBONs2OAuNc/mJn9DoCYbf1nwSKaN5CK
Q01Yjuf52EWht4mzt5cwcXSYNm8OubmPqCDZPr1lPwVVdcNPpPbB2EZ7c8PjsJvxIl+h26BbEs4i
TCnfDPWfeEj50h1vWFsZLdTJdnnBsN1Zmz7MiLg4pSf1GXASRiHZR5x0GXWs6d4lsaR58/O188gb
1lnPqTKp1Rq8/yCan3Mv0a5p38zvCee4bQro6qj5vyk7r+W40WxLv8u5Rwe8iZiZCwAJID0z6XWD
kCgK3ns8/Xxg95lTpZrpmhPVzZBEJjPxm23W3nutE8MeV5mUYJ9y6xhqiN2P9mL429DC8lG/yHvD
F/eip/2agsX9FLYi3L7d5ZfKfbg3J0331GS34N+JtpRdOHlTiaa0a7xAi3FGteA+hXbV7wSyWyZv
PoTn9nt7KfYSgd/s5qZrHOKLCpuBcit4yvUyvwi/8rtRHLgNOnzxB/NDSffCTb0uORSkjLDDQOBn
sQtLptoGGp34b8L3yBcfhnQ3Dp7R2X36WGMEf4QzZHNeN+0rZ6yDFGJMT/YN11zsbpfv2xPyn7od
nqfDgIOQyNfzq+U8ZTfOuhNjkjgxpnvCZxGyN/59OClM6kBkGIwvsy1Hu7tO/mMxlHqv8AD9Yn8S
mbS5LSC/Y3/fqg+v6HRjduHnRTjOH9zuQXbXX6ujc2wXT/1ZndFdsLOTbpeEPxmDDpeQ0EX0RNek
140qnhhM2g5foB+FW/2rkFEid0ICEbvAzcAD/WLRG9U776wdvgf1BPwacp8ftW63d0jickbp4Env
ETo8WD+td5VhjXN715mLauA3dgxSsXa/SK4iHcQPRGBFhEsfJprdS7s4Q68f9Fu+gSLulY/6bDn2
fpvJ+vh+6Nz1PnlxgPAJSa6NYIWOS1PRyzvWWAHJrmuILW119kPFFlPfxPPMvlYGdsT4Eb4XQfDO
mTjupR0xmd85A7yO2a77FrV2s9qbeSY5ciXmGvKHN/iKXeGtxX4RE9XOtDMJBUf3uDCyMZzLn+Op
29UMeg3+3eL2ZLt7/Rg/Ns7DG/nKnemiK1OauGnptXPC3G4O0Idjk7bbhNRGQkTYXci6bb69DdFy
2dnqju8SspICMUmCWcndnjUuGEBKsHxo3zB4NrANAxNOh5CoiLPuqUx/iW+DV/JLoic4HZFU+DXf
UsaUpiD5ZhDZM3rxw1D3DaMJr5q657CDO2Tu8qyJttwQuaShN53rmuhshYuHOIowNPnO3X239pGH
pfLI5J3bOXffACowiiu5RXFRSekIC6Ndck8C4vi94bVP2Zkxpm0SiwnEo3YGhgNl4xYP/EO+2SK6
t4gKMXa76oDrsKtvM72WW2y5ufZ7hxcwPAaUrDOzVqws80HAWlDnBf2Rgvv2kqv8M3GIxUmARpve
E2ZAvcz9FRKFQgW7zeWszntuf68IunYHzs6wt5yKVedqxG5DznGCEnkfXjMeFaGMT51BtJidGY8e
Tmcv2R+bqK09/zAsrwiS25a2EB1622RgTKw8MS5ANIlT+aYdCwymTLREOObenxBKcrLnyiFrzXZ7
BQMH4zb/39xhdCD1vRIeeh1BeUYEyet+qM4v5+ePl/iQ+1B7Owoz5dxS/hvu26pIAYF1u2+YxWLM
h+DdfYoC8CyRGZp6W6jOR+nCub3NDJBFDOukfsdSEvdxpbZDZe6jXRikPN8t5/eRgttSYBFrMpS1
Sw67yuehCMlj8IouiG+L/5bsEl86tj+Uy4GAeifsYudbfF0UWyNNb30zgKOVj/pRnCOf9Bdti0di
SghqQeTMzdZH+8H9npyih4Qt6DjHVKNLzI7mkxloN/71BJOsfUh80jPmlhQ/dw7WlnJRt00xhLXz
ObFT8TZuvmXV0WlxPyQnYRgZGOQcOfOhP86H1fEVmiTUc2w52md8ZHaUcT85SAPBNT3tRfrVeZZf
7NebxFv2GB10Jm/TA8NxL/DjY+av+RYOLySiH6GI6JttFkhcfpOYHrozJc3SlCxcBdaiH/AqbkaN
OuB4XzmGdyOIbtHC/sRXiQnOE0EPWwiH5U56JURSXo8bQLZfUkIVneuOWAX32XpeXNSLPg6fEotZ
XnpnfdGc6H2CP8B6L0DFYvo0YaQ/DGSBKIUynFUfcF33/KUmOEVIxf+AvppEy8Wiojg8EJhvy8az
sWYEJttWhEQXlmPdO07Bm/eNwbnN2GzgE3Hlty0v2RI9AFP7Tn35o/pkaJZYOrefxn18faPH+Hxl
E/ojycqWecEBqTroLJAlMaQY4E2O5r45cI9vw2XYumpIWm0yKaCtp+J8Vt/fuAP2k/4A3vHjgYo6
Wo3bFBqo4bc1WHb5dXD648CFrn+UZHB7HaCLRfKQstgmtGebwI7H9wGuVrdh8cHRdsVtAprinXBy
HGW8w+F1PTCRBqg/eNctTvM1T8BinCAmZ1i4dt6F3bfU5UUphiH1zkRUm41gK/RT7YUIQNvK7ZkY
7GPk992dx9NHtBsdibUYAxlzEBMP8o1kV3sfTzKrqHPMMSngTNX3/CTyevtKIo1KVkCxQfCuJPmY
02JnceM2E6h43AOWO96RyTC2z2tn8AMSVkoMu6N8X7c5qs7n7ryZjJ9b9tM2GT4zHcpvAv3bfatI
1hqfyWVbYW638hNfxYhmTnlMDiWlCiaIWQRgAeeMn3GuQC4027GLQHocThlg8hq6p/R2UfnN1obe
PdX7MTDOpSOA5mVMUeuO8HxVb9huW9yTcPBBgUNYaOJ2pwaSJrM86kxjx0yCXwDvnOTY4efudI0h
3Wln4Psj5voN440LvJou/Kbkki39DuETG+grFyJW6gwmHuHS+q8joch6yHz5SfIHGmXG3TawOzoN
gLD8NGMCTeDck+rSir1s4SJWa9+9D0Aqpf1rsd+Vb/MBVg6eTuWpCURYoEcyJFRqfbd3aqd54qQw
Ylrtnwc3gl5iOHWnx/UQPYDiADhyXggP+QPToDvVVfxOtn/J9nDim0584zbeCNFOpR9/lqeMS8Pj
hQAwEwUlDiT37UhiC/0CKZL93QAJlumXjwFeVEoyvvAA9HZrdqzp1TqVAHJnA/glaN0LBGP48BsQ
8hoAb8cHZKF5eMU+QLZAtKcehkPxSg3jvTxvq8hguTvhAknIP7s9BNqcRB/sBqyGVJmx7gsRFZC6
xLi/HNnTMfMA6A6RUzzOn+tn9r6cBLhurSBT3BR4JXFS3Dtvpr8VDDYCcDBWz14hknlGVY6GvoHf
VwdEfvi2iKpSyUHs3Pu3dnPLPtlO+3qJsDMSQT+kcCyk5bxCJ0CFhh0unM/DCZvOEp3moOMsvkPs
zyA5iYvz8XgyyZAiF1/Dfzi4hVllBixv+k6mJ5Bqkke04yAbyfbutbvKHoae5X7Pzzvp2+Lux82x
7Tt8RcoRvuPS/dkR3JlNhGubbGphShzkg8OPRAVmyX9+t7gmCwe9YvrV4BuhxyQkQ8+AyPS+FUTW
ISwbrC320w4gu/Pq/fFRTGwR/NN6QhrBPvTwuzCRyS25WUEOQJ875wXsjR/ZR466Rx8NHO6byUwy
n8al9qjec9wjJQOQu2F738OH6ETBY75nzNX59f2R4pmncB+oyoi+5O1VZ/5AeZax4t7JidbwBAAZ
XnmJQc/i/WN9AWZUGM0kZWe0l0G9QPJegCYzLvIC/m9hTJvKJW8qn8mgAVH9bX0jrz5ZLpWB3i7U
oPLK20jxajfv5u9clICT+iExpUrVBwhRc46icyT8cxdfcxeORU8IUu1Tu+MWqNvJe4Uj6xIfzCCn
eIGo2K530JrZtUw1yzbXzKRqgng1Do3RVZZ2vAg+8YJ9yp3nDQMtfYEDD1DyS3Ko9VBLyh6la+5c
NN94ePv+mPrWPj3LPqHhw1ZnOhSukNoYqHcyQOtR8ox98Zo8CkEXjJ7pz++lvzjHtXR0rgtxxS+q
hE+/0GUrCYvi5bAg4g2auP/siSsI0yXAoMuMCyE8+QbGwJNbXODliEwWnVwmS5t4JC12+G3LBNgF
JyQbOFoSvoSyl5sH4zmK7Z8C5b4UDKfZHYpHantO5uVk/onTcOXBk3ZUHI+gyc5ze46fueX+EMS7
hZFuAgmKJX58Y3obIQTed9rdSvbsFrSEeIxPdfat9NMzSs7P2HKalPCV+Iwrqi3BTzJMOzyOu+8m
9kO/lHsiw0DZLVzNM2XUIUiwm0CEb1xNW7+M2LT2jBGiaIr5dG6zJwY/RYgG4Csi5uj26uvit/4b
47/syPiJQDkfFlDERvaduFI+V3tKFs88ofuyBG/UF5zjcmxAD+kJFZ1HARx62U231bsZp4hghhod
HzgKwgfpiFrr4zXeqwS3ryJ9Z4ihHKeDyey2Bi8AwSnxJqzSmEDcaOSdBYp1BqQoOewtx/TULQyM
i06wlTlmj4+4UKov2NzelYiVHjr7pTmm8IFszAkb65L2XoxexUOrnOKIO86xWaiNdSNQGjWL6VFG
CBeXCXkBMPzImaieaGgFpkzcI5DVPg0eLqVPBe8Ic/ZlwRpDLXSB0Rw1U/tMiFIF6Ar6nMqCS8+Y
eTA7jxu7EBLy1G7oMUgem114WY2datiZaZfn5wU9csiItL1Ve/nBnD0VwZJ+J18BaaFoOTbuCIHG
lh6p9vtOsk4UW93todJd1fo91779xiV1kVf387OOgpvDzeYr15oKb5A/L2h0mDIRCkjBJyl5+fJ0
UuYblhIjNE1OS6UCisWaxKt5ST25OUv3NicLq16AkIyrKh9PvX7Ovg8V0KKtVZRhXhLqoXmGXaez
lDjK7TfLqpM+Z7tUv+vElbuMZEvCTqtOyVS6CyJFXbS8AxUzJs9mCd70Ft/BTSjx7kX4H4QD5SU+
DFDqpb1In8MjQ2hL0Gfo83J/tzg2uaYHtXN0X31Fx9Y5DK/5LnNRncWetLf+Vlx/UuLz2I74UB7o
/zEox2cYOQ7Gc+/TRSaStYecYJHLzQw/rQdUjlS4ugrvdQo0EMtD9dQ7kELRbpXAGROe4SAgdoeI
Jt5B5hVgFk6H7jU+BEJ0SK65rx4TL3LEHxeilfPLy+qlbA52DQgnP0yEcpJXnqh17g2qlPkeTo8f
M40SDcQ5MD3tyn3rcbIDFtzWb9GLTrMA1Cj1rjl2koNBMe9TtY+x0Mr3UCFXmHfWw4oba/ZUm3b0
F6BFY0dvExPBFAe7a1Ta3Q/BfZbg/Jgoi7deAgjtY8iepd1wLa7GhL6IPRy7XVp5IDR55KyfBYQ0
VLrd1Kfn4jod+fpo3gssy4rVS5/75y2QwQEx8HOCeNrLn9WzGIQ24nv5IYatQKd+PwXPmWdgD4EK
dzWF6AmSJuGUPw+iXR7ig3rMb9INWAnrLnJLS+ry8Ynrbku/VuTTdwPFr57cMyUeys9bdQzn0b4g
vBYAMvvma/JTPRXXZqP+WHd2HmxGR/E2y7wRVWRcuuRB2km0pmpX8zDcra2TAfSO0Hne8a8iZkX3
tff2M2a/PtvbRPmRkOx9Oa7fRiq5TysYm9uc1hco+d32Zj2QLrsdRBObyxMesBLUL/1njOfpVrg/
6W4gUi2PAt5fPxogQQtnoHzeenBWnJLIz+9DqoVDwM7g++6UUWW3vECXIfwUgsgdP4gHBCKeLQux
D7XbHePN+9NboBMU/KSse+jdx9ARAvMW7gSXovzweRyOzxh0Anwc7o6i+kCyIVwrHHUOGkM0h4LT
38x3m3+d7qaL0YSUz6DpnmbU3/kapQ7JkKSHSkBiNPpt9IC88B7I0vm1S0cLm0Hi6CvHEkQyPxJU
kZ80WAELN0WDS2BdVGheBpDqGmg4cbQ7AP4WRxQeSVPiUZo2YMwjEKa6ynXDjG49ixbnMndecxtO
Ccslf4RN7WdAmxyx9r/vHZP0jWL1z+3of37G3zo1F91EZDnnGWmtIEtBIZgWMUe4SD/Ch9bEBW9N
RuKOwuXrcEbtGMVRUlXQvLv6vM2HrEFCuiVBsYT5BrqnhMe/ZhSwtioIkJu/BbE+3bJ06Pn04dLh
DutRD4pnsGafQCaM9Jr2A9zG4WnwVkfwhQNQu/kwuR0WqPe7RyRvOWHonmMwkajYcV298jwF4SXE
o59eafYiVJloTIAEDYP9K94NREbyPT5DKSOwnBZNbc/wxfBibs++ICBRPdlTPdGmzgngrGMNFqAb
7OvWp4VWjfOMc3aBeKBfrXqSmOKHef9a/v8WheY5+WirrvrV/4/tZR8IwLRJFPdfnBf/9benquB/
v//In17R/a+vb8OTsZFb/ukvuy+iy9vw2S73zw4K0P9k1Nh+8v/3m/+iy6T1A7rMj2oo++23RUlV
/pErU9ro2P8PY8dfaDb3lFH/xK359fP/5NaUzH9oog5/oAmDIIwKJqMR/6TW1P+hS6ppWQj3KpJq
qRK0piWM4vH//A/V+AcE+LJoyCiXapqqMz7aIePGtxTtHyodyOiBiLqlKPBy/sd/Pve/mERYsv8n
s8hvtPIQfvLuugrVg8qkKqJsvzVZVlrRrL1lyjbK5ICY2vsiV0i7ICoIU/6qA7AXp9ZQnlTRM0qj
cuqiw1noum8M6qsp0mE1TI+tuvrrFH12m+7LHxby/0J98vsHlEXTklUTJgqIKHQVMUau+h8659MJ
vVUxARY09ZEKpyqngYHSd5CKEt1gZg3JEQLVBISLicJod4ir9KMr8+ExaYplXyVZ4xlhTGtEuNCw
pa7wD/NL9lXd/U1/uLbNuPyX0UEkGwJVS4YrlX5V9u53laJc3HZQo/qwWnP9XkXG+xov87nSu86P
240QPWpvSy2sXDxTf11DUTt2S0FhYTJpkooqOZBikYogki9sS3nT8jxQpzXfVUO9fGupAMj1O4S+
8g3BtO7eK/VTVCvaURrMkYCl6BIfNZ8fDW1ScT6QSzexrPthnJSuInTD1ezeRFXXn+Ym7T1DzM6G
upjHcNAFr0FHJHaLtnVkQ9B2qNvMrjjm1aGbjV/oUQ0PWj4WrV2aOoVddZ0ehXSo7SZfvT60iNuG
dNj9zc5vO/vbetJrr3NlTBEekt93fhXkWuon4sy6Fq7TAGCZZfXiWpUwe5lJhJKEpJNNuO+XUjol
rfa0xGUapJKUO2GqLzfDHN7+5jP9dY8lRREVxdRVUdmuzp9PY5OhB5uUCAMrqKU9TMiJncp1hfx6
7S9TLwrncnaRVdPvY1b/Qv/IoKY3Lt+KSnytBunvfLmMFfptidBPNS0Dll1dkcTffXlbJshiocJn
z72IumMfx+dCT6mjSk1hi3313s/q+qD0hQiD6KSTsaoFXaBzqaIf2NTvsjlKRyVDO7fINERdxHdz
mqw3FQEEpErA0GtVP/azSBIQFblbrEjUSnIW74dRrXZSsRg2+tP5sYQ/2/tvLzXj8ybXCoV6DJDx
21KXTStnzSySFjf1i2q2sltLCwBJHP2oVqhBUdQMymJYns3wuzoJ2XGSDfo+lN5w0Dtr3X//cf5M
qr5dblNSRQNCHFOWMUe/mSFrCfWq6khLR6soN+1L2ne4ow9LJhYPqpQ+WHOk7v/9e/7F9kkyHMpI
LUFAK8oWG/3n07aMa5pibMiBqvJZ0DKMidLQ1DaqXMV+GVZ2EbZ/1AnBYsKSJoG1pcQlK4mX5G8a
uvGnXLKoIqjSmyzFEDNKK2Gabqp/Y6Xl7ZP88a7ySWUuhKzgm5jptLbl+4OVLhcpKQk1Kb1oymuU
JZLdzJJylqTxvSslchpkaDu/mWrlWa0yd46s8K5PfXhIh+FdENPVKTt1Og6rjGhAxs9rebbuMpMb
1RXKYajH6iIW7d0c6cyJq+7Q9lZ2nev5xZrF7qIV0Sa8KlWvi9rMfxMx6+rvm8+wj6jphqyityVu
TvvPT5dMiNBkSk+hus2svSAbPiIX7UPed8KxT0LEJxfjCT738rETquhkCiEYSVl/iksh37bvzXVS
PUalLBwrowJ7VRJhN8V1uuvavnlAo9MdGiV+zCr9c1jk9GSMq+HGUrh6aIIfhGQ0bwiJm6gUVG+h
VSFnrNOrFE7d02ga/prNxzAX52dmz6ibnNrZ7HaFsViBOpSJrSOh6ISWqB0awygfi1C5hAts8F2I
OrIiT/hNLcuCWGzevzxXpkezW2RnoQirUxVFPJ6aSftxKJWnQjtLVqQ85xOd0aISn6uCtPDLxrWh
QTP4SpdOt2kX1900Hkx9wjMhdGkjxF5Ts261x24xn0yhtDz0jKhENJbyKopoHGX0zNdN1d+xmusV
Icn9LOlyUFcpGF7WVJd6EKuLIS8nNcuxeOMoeuvSUV5FwDpItVm2uymOzmiP9M7STlDq8uZ7WVUY
VUiuA557L0xmdK7luyX1ynkQMYhJndVe1eapWyshUmu6TpSNvO5lHFGFMBMRGGk7fKhEVRdtnRzL
zLqnXjaoOIW6eFqiQu88SRXqQ98KcqAK6uKsfTgd60V+E3QlPMoIDhwtJAS8RqV7QNZa6/r1pVln
ayeEBDRzU8ZualEarUvxk6DsUGo/oyz6Vsl9dSss0TwWOrKyTdYACoXI6I6NWb7I6Al3QyTuTRkL
IGuyco7DEGSk7t2sVz+rUWneBxOJiXLtIzoQCaDESjhGdb6y3/ypWuhUL4fq1qfv3WQVT5080YXx
ZWA0qYgdKzHa2yYZGGhVB3SqyW5iNtJbZMaUP8t2vfVqT0eW1CROVpfyoU8sZW+M8uQZ/UJ3xJL/
bEu1vZmbgEIJvr4d9LxSi6sltEGILKG8NuM7M5MJyrA9tS2xA/UbxvrUJMuPulL0n0XZ7PJMOH9d
BFMzo3sXBXFVZcdORN115gj3Um264lcgpBqJcRUiQ/NkYaKyOUrPaaQVrjxHJQoYJj32qQi+Fj6s
bCFpdpZMhwzV82M2EVWYfcW9tGq7b8TE10tTPhmiClGlWtLQ2ZptYJnh6hCsYtW2GO7rpQ3jhDfB
DJVAimJ936CFeBT0+iWxxvQ01LQ6VU2o+5W4vkVxux5aoR99BFvR0RCT6IBeJYK5VqTxY8Z7LS7a
USdIjabsVGxflljJvLlN9VMUln7Xq9rj13uLva6fCnlsOMN94gt5RwZegeINykJlNps/JVOt3zMz
0p0VGUenQyv7GZ/CHIjW6QCQvKqUWu2YKpV+mKz+M5HNyQ0jodolU0qSWAkUoao+DL4iBkWWwaZW
Q30cVwYdYWz0VU3Pzmg+LYh1MW2i6ozUSEWCRZE6ypRtfOiVoXjKRoXCVXKN1IjZqWzUjl9PEA3D
o9UNXluajNAIwCiJLhoPQ5ZQ3tXC+KUMUXFGrXreKfLwkSI3YXcj8o8ZbuVcN+txKLX2tMol1K5q
RkUoys19qC609EgAtEJ8U4w68auy+BFVmvpq1ct7E8GODg7yMHRpdlpRdHTHmNJgZ8W7plrBsOP1
YoVijghuKdJR06dugsjzPeqJPQerCjphWoNNBvNo9RYsxx9RPuv7GoW866oXh7BuGOhKhW8pisTO
LBmlO07pfM0WNLMnUXHDeTaZFpjiUyfS4zQhfkjWJU3vX3/qinh60ZbxTUIbXDTWc9Ob5UVd4tD5
p3s0S1SA+6iTdrFBx66+FuOTEVnMNyjZcy0m453b925oy+I1cq/5SiJFXmrIjadqJvCvRlNxXY3h
sd2+GFJFD0MigsFqeuGN5MgoQOKYlPlHotGFFdWC+ohaPYKCqrXn2mjHpJG0o1IrdJB9OfgsOvRr
IRxIjajalBp9o/mQOXU6W2cliXO7m0vaUPral5Ep2otJ9qsp1voQpeDnUiIlF7FCaz2L+nsmjC+w
8cv7KJ3kQ5TRCdaZc3RXG40y6KC0L6GR/Qg7THnf0uCk1aU3KmW9j4eJruy6jR8lwdiJ83zosmp8
0udO97RDu2p01xehhG67snxLhOs8TJewGh7aruCSy13sI3dBw5GyzsdKjn31K+eJBak7fWVclh5R
AItEJ0uM6aHLaQxJpe4ii8nkRmNmBmNvBlY7ZO8o1F0mHQecKuVVJGfwa0G5aOLY3mI8qmssRuUN
+WKdVO24iFK4q1eLhsBwND0LFadjOM0giZIC33th0fp94EIMD4lWLg8rgZNnilWQmqXl65KZuI1W
MniXdLnXm+EhMnrlXpMnuXkkjbslrSZ/MHNn6OsgRo1Ny8bs9PVlUrTZQVdDBTjOKUbKxbypiMYn
SaHf2Uir42rO6TkXcwoZWWLtEIyazocyjbtTvX3RRIMSgjHPnjSZtOpGluFVfYBadiG0sduFo/Jc
pLUZFEp4RXOUyM5qJD9TC8qLgxU90+y8WlN0SUtGeqTKuk5pN175gHRV9fX6KMXJtRXGYKwiW6pk
68dE8OSY2xJ1s67sdGPNTnFjZac2o1Vciddjg8zfXUNxMVHF+FGbBArsjVXtq5T2+WISeq82i/Ok
1Yws4dGfzCas7aLNaZCVasFNFqU9ibGe7jNR3s/awt8asz21kfYRl21x6SUmBpRBfeymitrZtLS3
VYiem9LonNoqpHvdG4x8FFIWFHqZuWE5qJ23GC0dKOhTP2b0NadKVh3l7dfqhiY56cCo0DR3wqHT
eEVdhFQO5gStDqwsCq7hcMxSs3rlQnt6NRR3NLuerKYvrm1YS3aldJu1SaNbkTARkKTKs4m42i6v
7/OsZ7dVNB6HKC7cr2xgzAfNkSN665apnh6mjrcgigGQrmmDHeZmfSkk2U8TMsWrFI7rz9EkmqqM
A7ENAW+EgnhR1nDkb4+ulNF92QCPUc1xAyZt8WujX8zUKq/hOj5J8Zjs4jRmXtOy6GFVrlGVewIw
00XXO/ydxjAWGraJu460PoCYnKSGVmCyXRq2kbq5r10ocP+mxE/V9c1Mm5+mIZSe3FqcprHqU3/U
W5UclFbqJu92bcbVlUZdfl5zJsP6Inme5+FNma27OZXlU7d5oy5mJKS3zc5a7q0Y032emJONhCpV
azWU90PEdv37dE7+MyoNlqeTIYmqYZHWaroubcj8H5IkSwe/UKSSFDpJDuJqyn4xzP2dLC92c2H+
pnRzc4wF89A0ceqOZpftCBi769eXKDd2vaZGt25of3wteJzIygGJR20vT62f5uvfgB1/yel0lJQV
BJZ1agWa/DueJU+NmIfmJJPK5ZQKVSs6y2sSBl1hMLucMMQ56uMlM+toV6nL/PDvV0v6y9tbGhin
yVdF0g3T+C2lNGsjRkEk7O2s7k0HrePYS6wIRnxpaB2Yg9pAjZnKMiozOqaJ1V2MwWuovFe1J1uV
dRoNaQ0GU6cHblxkN15iUkijrS5hmvyd+Lnyl621dAMEV7I005BEhE3+vLVRWKgjspEMQ0gFwXmm
zygs2+tcjUfF0McjKsn3Rg4VN+mj8XnO6J5dZeV1i3JOWRnRFzMWi/0VRGIyYxdN8M6Wi2zeW2iZ
+qagoT3QTcthqsefU9IVj0XXkc+MYeLFnUgtzKCzwGwFYphVYHDBUv8OjvvrI6K4rKuWqIJMowP1
G1I8CXM6F5mJWskWUa4zntJZBIAlmJyq3VCVvaNsp1UwumanlgItnGKY/g0twIaJ/xlosBCB4mCY
Gm9jSMYG0P3hDsVDRDKhGqsdt5JkD0I6MiTSxnYypuatNXOAkS/nkK6WbAsg226otM1Bm+mINfXm
57rItAGiteT/zXH9HRlElwnsFJhKVSzgKum3D4aKpiyUWFG7BSk79YV0quShvERTR/EoSh4rKf8Y
JJmEr0S1O29TdT/0Gb34hhqd0dCq/malAPF/WypZlFVdMjRThcQZ1fbfz2RcobYYSli1tGNqpfL/
iTFYjrz0tavN4XRopKHzI7UT33uz/hAtA96EoRj2pZWX3gJ9chUBwIk1xUs5zw9C3A30GmpDsM70
+2h5eSvTSTpbzejkuTZQ4t0ICVbReonL/JANFYUwoVsf9LD6TDqdbtXZfOyatrv2RVRcvyBw/dsY
zdUlrSzaQb4iBE1Qg8bs6ZRLJP2SxlkafN2Mr0TLHAWG6DWuxxrFP/4JLv0zJk5Mic6zRGhvRm+9
s7b3vAeWraRwItc8mmXPoySJ+pTp1vULaWjXPr/J5hsdBV+R3lrGvV0LtfQUTSIdrf1EoLqleLOk
/WjnZbQVrVco2WYPVb12+7C0xBPqn/TXN54odepF3r5UMln1v3JRdLn2BG3oG5Fp7Oq5B8Bu54nK
cmfQyZ7oqFjoxvyhlr86srLPaRzpuyktelCtIjlWUdZfRxNzAmn+Pl+HivZjrXhl0VXyryQT+/vX
o4iCFYxmyFy8jL2QNHKKJNY0N1G0+mj2Vn1XxvBXHna9F2thtUejMbcnS2zuYi4C84+ajrMxaJxU
JTrv5/S9IS367BXJETNjhryuYMg+lemhM6fi3FrMgeTN8l1dUhKXZLBew7lHtaEt5qfJaukbmcv+
thSuMpMTo/FIN0DULm/RktJfP0uZJ6567Az/m6/raI5b57K/CFVgAEhsO2e1gi3JG5acGEESJEGE
Xz+H7W9mqmYxmy61/epZUhO49550l2fI2cXlt/TkQQp/rAT0EXl1KGoKtAjnO0Tjj45Bwzm0NEE6
Mcm6S8wFKwCnazym56gp1DnJX7Qk9p5MDfzCBZ3A8YjhMk0a1uuytuso6NZiaQDqOpFvIIL+PTYJ
obtgaKNvCw5+UbzpV5TbTVoV4kfdlejIgl+iD+BPn2J6sZ2RKy8jcxpKKDB6fHjHGBaoNvM4xtyZ
YzxUt5aNw3MJsGcQc7KOHIs3KunwqBTRToQTwh06ANrrWA2/FE3Db3Pr89v/vJtkjO041diviRDi
ProZA+Jsk+/pqHEwQgjRXFAdHv8IJRAzVKab8KC653qkMGc33R9OomRdZ2V+ZjZ6eUzuBkPvqYg9
Wk7AxJvea7IbaBPv4rj7EqHHrrGgIjDczBaJHdQcC+WRCaKZfxpkAOnX43L1XVpuExq911Hcnl1a
HGdD8otE57MaCoNFeaiAy/kM1g3zbDu32fzOenOzdTzcs6rF5pwq/I3t7ulr0WBy7qc432Ju2DdT
w17lnKF6ieC3qtgbBv/4lld4wU7Vd54ze2EST2Lg6EtG5vE4BxqsVTBAEUr68uLr5jovj8BgarFL
xIAGIODFWxpN4zlpJ9evAkx55zLj6y6rITOPNb34OPn8z5OgEn3zLIDQqkAnUZbTqg3r9Nwvn20G
CV7Us0snjD5SQq9Tlco7qo4EB2Cw4hUbhXdN7qGrDT38SLSZXoocyjTCab7xsXm2Ou+uj5dxUN01
x7gMqrCBBZnL8pUj5ULy+dW6KsGAWtl1sDQrRALBjcae7Vud/5U6sVdQiFCxww+B4XP9mMxTD/rl
UZb5hGvCIB6Gz2TeUVKNu8d3Lz19q1QnD493LUR5mVhXS83M5mM1pNk+DhP7PQ2zU+/jcPO4ar3J
sNpqCPKjB053mhPT7DwH9pryWxNZh16VBruBDePpMR7LBEirTsf1v9u6gEYobiN1LyaJeJAx3D/+
8TFNyV7g016pKPKXiMq972CpWPozVaTPlFXxicch/BNiqg69g8qKgICkdexxbcGY30bDNaUl1rRO
Uu0tyLWNcNztQVhsaR7Xt3iccdxz9sX8FH6rpkzenE++fJIU54FGiLsIq+Qa4oxco4DwXUjhJXJO
Zecm89mZDTrYVlZHmybroduKh/YwsRprsICRbMIxh4+9ZvDBtBrqw8ayzUAJ9vKNpdvgua5e2i7B
GPI4L49OfUFzyiYi92qK/B70Uv/ZYx/vzg8auR3Wtue0yPc1szgJanKQp6CnBj8QvdIgOmXoc/cq
Ye0pDqKz05370cbAapzVB1JZuiUd0mTIXH9R4NtbO7Zk3/QIpjAZ/Oe1iDZtUtV7lfNm04JVPQNy
f3o0SYWpgkMZqvAwGliHQ+8vsYnrfYwau8v7Pn2OdA8htjK/Ikzrz10eTNuBY9COmwZLaNKMPoeA
AHdzI9VFNFWzfkyYkaT1RoD8bFza/CJugNS0s/nhgWyMEVRbYqmcotcfIbburhLWwyJdRfP7TD9y
ZW92LEYsMoM2pS7cn8a+uXl+a6Wdvkjlb7r9jc3FEPCodtiSxyURKRDgcdmOn5NzaEaCsb0PyQjL
IK/XrKcgwrzl6yiMxAfX0Ys7VMpmL2Ev+3WflyEMLIo/Pb4rjZ/7HFSQyuVNvRtyMlzQ3HbnKuzx
Ixv6K4mb9DRGRpxHDG4dVlzvUj3r81zS/JzMiDrKdAJ76JC/ugnpJagB/rOt8jcIAQPVyufYRfMe
nANsEyKDizUtkq2YD5qV5U/pzIHirDw7FGKUiX5Uu2apY2EzQ1KtDGJK5s+sZuU7jeAaoCAiWxME
ZxLnyQGbOwBOsQDa9yqeYdGOoWpU5svjKgSwGhT7sGW0WXuwMqODBlwF4/OD0Inb4tik5UmNMzZw
m652qwgyj/U0dGgnhAIhZOCKmGEIDD3qPOjGneyzHHZ/69emMd2FhxKKeF7B0BTSXB9xHOTpMRIM
RQz8AJ3wDhoCvilzwtePUSynMN0UGuQmmtVVEVjY0pp0eGonLM72WM5sfPdednlxMTiYqzEPsSCQ
u/pFZ+LdNvX86WQNLy9A4bcwMWoddRY+SOBjsRLFa9dn6lnxPSF/84A2qNJoSEGWJpu4j/TJ084c
gqnsNw/IpGq+J7yFMdQl/WfTwzci26A9TSPEdFspO6Bsrri3WQ0SaOgg6cJ9d5ylLg5tgKiP0ALJ
AjUmO2sRA9GwXb1cJnr51rSYANQ178TGzUkzY69FmV+HhHRvIRtPZDbqUwKAfvBvQQT/Gve8uyaB
gpgam8uPbVHhcqmTPNrXCuBHTOtPj6Zhhy6tXE1DUu+rpavpNZ4sqtXl/59uMFn93/EP0wQmCSzy
5Ri+kMf2f8CLMJb1EAcThfGhQ/vKwhjrDk2MBqse4yN5YFzzoP2eBM6decDWPHXRETeZO19Hy/RP
AlD8u9fQZprEIOtLyviGTeX0YpIPWkE07UaZf0203RbxOrCBv9h5QHpP28MJl3O+y52czqmksI+4
GaEAKZ82j7dNOP/nLzAjB+jEp+9a+RwDSCCPvMjCS6wV2U1Cxk+JRCsK+WMN1gGJXVhi/tbbJD0Y
VbRvRokKpuQ1oRFMXkt9CJYXwLpua5Ok3goOhgozj7q5Tsz3UPbwnMZZ/8pl8aNMkGLB6kXqgQ41
biL1HLmCLvqenSdTd/3fl1JWUFk5qvbzAnFFwpvdpAWZICLfJu0x1i75JUxQra2DRLie6mOG8Xw9
Jmn8TUFWntSN2+dzm6wfUx0jqThQ52E09WWAHaL2HJVDfXygNi1+ojLH/e2Fnw8ZH6G2TnTw1mHZ
855k7h4UXYQCgocQoczhepiBorVcfsl6zG6PFxIV47UkkCNS2KhpA+zqf389YLG+UmWGw+MGYKq4
KLTnRwnxYz0L94OlFT/KRYjAcyh9C+yFn/rxTRS1vcNURX6xARFnSZh1z93M7DlsKzgLdI+4AOhV
Dg8oD6wUkH6LFKKhPPdT9Mf12t9dUf2qDUoUwlWbp0TY4h8tBDz8BqZvGbzt9052xTpniOtd+h1v
Kb8VlX7uZGq3RvRyg1M2XLJkGE7JYA8susxNTH6McxJvk6ZGNoeDgzpT01tSJeJ7y8oPZtMea9tB
DoPSBI4qZokpO7NrXql3PdjkWpgEz40UMOsA2joSWfpDJUZwVA/+83cuOILTFrxE1hqrPgtHN2NQ
wboGTPY6Llx6px1sAB2NX0XVI0xnEPUt1XT/YMowUSMJA8kImXZg8QsafmtZF659lekjqISf1k71
qQjN+OQprk7R+n0XE+jFZ10/A333DvgumUP33g96L6pObQM1W8zhat0Gkv2acUWumPhPb+wE1f8G
qsLEyEljMUV1ahLI+Zd/o2xmcsKFeI0E/yN4Y94pR9xYVx//ccm18ea1T/mHLy3EXEXwtxkieuH5
AD0FlQdChUDsAlYw7ycrYHXLKTkMy1cgucjBj2W2Bq6br3Mq0/PsinmHO7u+iSE96ACWhZD48UzZ
7HaMTOwV3SyyF2qHS7Mb2LMrbfTOpuFbM5UO5S1ge0ay15pk5J3a7COpyasopP8xsOhsy7r8lpk6
OJUlJuihpgcFquWtizHqenQZT9lI2ztxbCPG4ZuHdOoPBb09t46jwoPRIFOZ/gk4WYd9dg07Xt6t
HcUbQTZMgkBBP4x+a6Zc7wypwNsAsgNpW8FJUdH0wKo23jgvjhCBAqeGYm9LWM624eAQ5BWJ4MRF
0yGTLDZrk2YBHjo3bSIAiJsoE+WurmfYpXqZ7sZKIetrtIDsGgUbhZ4jCIgODxWGnCP0jC3JD3E8
8lM3JVDUxyUCAZYq3gy7pv3ZSJjUKXEftRwh/ePme1Uv6tDBWIrYmPqu05JvH3C6TlRw8BJEUtYv
h612d+GZvQOWmPZCZGdSVl+9HaYXTtvx4lv2MtSN3o+1hg+LkhSTpg/17l+xHdUId9oyJI04Y9fH
V2UYXlUcB/86isiq8NZFxxz1Y+3rXGwnJ4u79gl8oNaDVgglCK/lbRnFSCrrWuSk1J2GLsIBJDbT
W7w8J5RYmBZljEg+l86YcUVxQNOq7q4HQFBTdyyGZHrrIvbTKW1WPB2zZzpOW8WI2tIpajEF9MNx
aCGV7UZILyigiAx8MxP2ABynupVaQ7U51B8dn/IrKP0SnIeO1v0og++T2UZx2b+HhdqFtUYWZ5Wl
t0KWycaCeH3LwIf3PXTiS3F/vKQOFLdKrvgmiuucjPNbkcP4QUoJyihERl5AmqN7NHA8iqd1NkD5
EOfl3mnI+2oDf4YCq26DQm2npMyAQZXBhQFW2ySxgVM1CiK1yghuw3CGQUII6NNZALECseOzbny3
RiFvdw81Tt69hiPpr2hV1yYq3Evr8upUEOw7FTY9NejcVi4u4OMUef4SuPchC5HUSEy+CVOIcniF
rbFlhhwJmsJgZ2uYrkubHdLaI0CrIJtgnKMTJo54w3iHo572I1ojBnJwbOBCGrr6JSFBsu1yVW86
EH+rnDlym/OmXSUxZGVVX4Q34GbTJc5Euq4J6N108l/o31fDLMbPgXNUZ57+tR1DhBqj/bmC1CWD
5ID/DsKIoewlekujqXuDyI0inYoWffmBIozARsxmp7Gtq4+YQXdfAZanQ3Z+AEw2f0iBHXxHNMW+
zLiQd2Vmva4wgBKrk+eMS/UZAvbY5upFdRYmAFqlOBMTO811u36UBy1dtC0rBHlUCH51JEi/1X1T
ITeQIAtGjj/HwEPvEXKidhGgopVZ9LhxTf+GTalOk0VEKavNDVVpekohOlEi51cS6u9Vi1/NVI5I
ijRB+CQZb1fU4m5ZUyvdxjSs3FqK+KkRwuXdv/m8AW2HoXrcxEaEm5kZcXJh8To/TrBBP7OCIKzc
oO4O+07W/vr4CgobHMFhYueimM4cE9u7leNOaUQ2JmNW7cCfiGvheYYtuIypnU2i6A4dz74P8/ka
Ior7JrwHopSHNyfqj3BptNGU+WPSFu9Rmz33VchHlIgBWYxx9Vwu5yUhE1JUBPs2m4kg6IxVL4+X
MctXUUyD++PdpHiMO3/8ULRA5GswFFvjqgmDOYiitTMM/uvH+7bq/NMY6h+dGWDLEuM7ikGWgDSc
4OlTEMhjbn6CXok8Pb5SKoNhuC0MiNWh2Gceg0OMbVGvJkVbYKTw52ERxLnGj5vWkI9ubmHunkoC
93Zcuyu3MNOWCIRZftowb7uXXBT/aj3OEUgGOyEzIeWbvjcpnu//pgofFZm7fB10qFAgOB/tgcog
a7LWvQTNKO+hayAq6u4myqJLrcPsOcmy5B6oV90m5SG3AiK65XYZApBVyVjIU4OydaB5hWAmPCSn
MNMIUFl+qa3hch/0HOEO6dYFXfZnapZUHJxm64h7STpf3wKS7/6J5SbGV75x1evINSQPfqabePTp
IWiDbB2NCd3lQ8meEzGxZxsCjk2siDEBBeJYz32+g1hjJbus2NtSqYOHQOUWy343NpXYGqqaTaxJ
fY0mFiKUs/oARTQ+TzZha8bRkdKkZa+R7k40S3GL+bnHbO5+VAvr/3gp2uhcTRrIl0cCJs1zjgiB
aD2LRD2bmCKyMWfxdX4Pgq7/HqTZRk2tecrHZs8jXbyaZSBkrqxQfbx4UrFIn5QgMFGkYF7GDKa/
RcvDljILkxK20oDk3uVCB+fHS9h3wyEK3Yk33p20vXVjrtAP+R5y+2wSGHsWkkuHgEzKb9CyTieW
0mrFe4VroJ7aeDvg71YY9G9xQuBJfsDWC9I5T8l0Kf7aMdFnbev5zBVJIX1gPzWUp+chYPFZauy7
CSV9noPmkJOXsHRiXwYCVJGBF2p5Gavwi5m0x20ZSnfqVAPIEz3g4wGMJGQVoSPVseApbpIODxPk
3YgSHVl8qDRqaE+YepFpGR6SWbFtVMNTVU3u5oPS3R5fpT3dleibgIbB4fu4DB4vAQcwB96k2wTJ
/FWlhboaPZvbPOpPMfnmVaFYob2ZXpIa14tK6qdm4PCS1tnJ5eXvfzrL2mLIz5buBHoXua2thEds
6sCfjonb1WEPUGPgyEBtw2prZ6QnVmM+v4G7L846nGCMab9gNIg/ltZqrWECWEdgqjamAv4TplW1
d0OGG7y1H9FE003De/+UEGn2RSQNJIv4y9JlbD0XGMyyIcHA6/v5PSMBXXepD0+Pt5A8nfNxAKjc
A4mEo8W+4KM8Vwtv7POaAGXx9SZSkLrnc6zPqpne26Jxb3OR2YMpon6fMBl9h1HjMtHG7KqmRf+x
VgGkrauhxq1b58UfbqpvfSeSH2IGVT6VUXUWZT4+6uh5YhUCHxY9yVJW8RYaicfbWhfJIVJAFSP0
u1hukXyKoYanPSmDm23a+dmb+Wc28XIrMevtqrBu7/0gkWGjkRz2eJtG0WsZs/6qKIRfTmMYDtAP
v81VjqdqDpCWVrfQE0YFnGuLcCasyjPgXX9jC7jTqxhZbmCx5kojlqt08YttZPwCAv6DONteHn80
+pxtZmg3V6WWsCkvP8vADMKyW/Wft13KFHTZiF0SbbGKS4YxOJ6gT/IESmwPBVNB7TaXAqjtIDGb
QSfWASxZRSDE37Jpgi90AN68vCulr98AgAsL53YST/tCeJwMoEnw9Ja/BJQJkFPgAR37TJ+MD2/e
+XMyhvx3hcg6PpV/SNDOLzwFYS3VmJ07OZxc1BWvilaHUfiDtO6Pqwfkyj+avDIwfC3QduBenIJ9
SHEvPC7u3KP8tLhsVg6w1upRMkvFGKLFIdp7EJmNn9nFVtDoLNe1Lt2HalS/7UwRHwDpuQ8bm71j
/XAzef7GrMyvHAP4GuM6+ZTcwp+u3fzUDW7AII/857HCyNqBEDqUqpDbxqFiTDQsP/LcPjWO1IfA
GKSx8VpcApiT1kLU4xdniAiSrfumRw17bZGC2QmH9aORAdA3PKPzhhl1xu91bGFzT910ety1MDJg
amXNtNXTRiYSYMX/vEQgNdZ98MX0BJv6Aunh/O59QOW3odHmYkUyrC0ryTNP8D8Nqnj30BrnaMdQ
2XalaYNPD3xqU/DEnOg08rfYIMYtCbYDHq1ilQgkQsa+/xsVwxut+Pga1uOd6wIyyrkvnksVz4de
qghetTK6q9K+DGCYt2PlEZGxHIhmeRlzra4xCBwd5ftJRfPVcx7deSHjO1SbBfTZCcJGC3mMUWM/
Oouny6vjv1pawv9WZ667aoNRaDW6TK3DaPw12RSeV11QJPkGACdIUNhjlr+Xi1KOT6q+2CJNt12n
4ATlTXCRDjSPirIPizF5NZRtc2el6XYmm56mhZ/nZXNtphFq9J6rDRxrz4XskUpP1HBmimC8XARC
jZuxZwGXMhJFgWdOFc/ObQBBC1qo6PggBxKINjZRCCOKb3t3TITfwQOGWC5mxZ/rNLp4k86D2vEq
SS6UPiUmrF7IMK+lDuY39N70pRi6Q56n4fVxMbskQ+BC28hDBIEf/Ev08mhW+7FNDplBPDhD1XFh
Ka/xMmvh9wXmtUNgYjCJOx5FveHS1ed/SAUd0/rZLLePRT06dm5pI9krHJ7DYTDAn10lz7lMLnHs
1BWje/Yc5kF7j4xZtdClAbUg5frByWOtRX/IemQadD0cLaUZvpqqPHYanHepq37dxvM3V/f6OYJx
XhMNtTSXCF0VPr43tT1IreprNYvoHoXjjs3e3iDm/Wh1as7Eehh7sjZ5bhEOlLFsPPAW/iSx/PnM
ATyAQDo+/qvHH1WuRqBTDs4dZUtDkmwx/dogfpnEU54JMO0xEOu8UbcBvPoeyuR8/RDuP/qnksN/
EVQtNP5cQ3oHutxQ9Fudi8j639C+wO8PMiZ2Or4t1+IKzSeuqcT3Gy8dfU9C9ukrhFiwoB5uLNcF
fAlDd5XQL249xObbB9qqK3gNMqDfOGbrQGi+y2AlGheTn1UKHHCLJ26mFUJeUP3WAGixLGCuN7JB
V/qQzBfzVBwqU/3IxggBlY7D+F9E2VEB70KAI4AXNjXoE3n5y8Wkeslakl7g67tPEGme7KDMdTCQ
SwIF3uE3+9U20BpVY+M3D4B+6vunh/aR0AEO6yDuoG1EMwwHmbtRSJ9RjWR+QtsDIwTXz5iO/hY1
eJQMIs59GPa/fB0ET3nR/BwIgJmkD4qfcevAr6E2gnv/3qL3XLcZkkzbGo7CtsH5CNiAclIC4gVy
J2DJLxy5AtXOOICXr07P862FYG4t5/wkmQNmzn7O3LFdVQcvsSmB7BXgdyYO7s8VFyBEu8xl80GI
AvAP0nzblNq9nqERb3OP2NuuwCIgVov4iaZxuxbQV/qIIuMCU9YOCP5dRPgogcFz3Nr9OGzDziQH
iel+PbOebT3xiPRFjEQZo1JkRrjX2RnsAiGwCrCwb/de9gh2yib8v+XesrqB2aEEIlU0SCGgISIY
SIMhrfwqehDgUJ0/D3zwcAMlfOVmcB4hBf/fFeEnWlIIZzwu9GI4Z/MS9J++pMdJTshBm8gH+Azo
HNLwUMILecyzGuyNLiFFF0gCwOjOBQKfarBlESH41aKntGYGhxtNpyxsu60pq9PYDMAU2+Z30KO/
8vW3gQIcjgAAbyG8saCvfhVGQf4ahgdm2fJQqmxb92MNKgRrFUy6UbS3d8BN69BP30C1fgy2/VEi
I5ZUZNtE7QifZQD4cP41Zn9aYZ+zUv/KIyOXIUNhmCw3eHLkKR+fOM26XdaQDgiwwIoOv/gMMiJ2
GKD/FMRsOT5D5YrDAPkbcJL2JkuscGk+JmOz3VQCIMnLCol7tmYAWeEy9sT9rUncn0WWYOnOsrWh
qjHGDNSeOXnxVQJTaABPT6sQB2NMqlYDkSASRYNgq7LOV3GuX9Iw0dekwCQI3RBi8QaQLNbJEqVe
ZueRiW4PrgKxlar8tuDsFy7rfqPBEuSAgdKIn1tSgHxJofToBXDeWVC38uUAkN94uQ/xnDVltuUK
OeLTjFuGmlDsYUYOojo8QpdkUyk2UVQ8z2U87C391cXpr5YMbgPZDkfX3SFnD32Y93OyKUH/J3RA
aFACJ3Fkt60kHPTviO/gZRgrpLgO5KuicgtdHKbzLPnquEQ2XSnDdaowIGo0XGZ0v8XI2RauK0RH
Qs8AfxrwqmKsEIEbQwOe5PU+L+miQ02TE7cHz8R5mARUJT6pj3livzVNOx0sRxfboTRAS9ELmEja
MMM+CuB3uTQX4oNg3zTuT1ZnK9cAb4SHYp2HDOAm8fAQZDHc4CjGnMXm2h5zYhsEubTFDo9Nt4rZ
rO8Z08e0WFTjEn6+GXa1pMiRVkVKJFFVoI5zAvUM0K9XOFqai6ja/US0QusEZiaEXUh7ZGKWokW4
CVqZzQQNPGcI36v7ax0ib2JqITR3Y31ULcPVCWlFoMir6/uLEQh/VeNpzHE99YohJt03LxN+YAh6
cTOEashXwCMPJNZPtBP6FMkj9CgA0WFbreCjHycO/wLrd+nvLsglsDmLO4hKtfUKvzHDY7cLgEx5
yn6ztBh3cE+NKwc4EzdVBIiRzwi/4nW1JUQd6ix5RQeI/EPa/+o4hy7TQMwS8uEe6O8ZRf5yUUNw
MpHmBtHgj5SaxUpT3rUMsAWizfBxYoeFC5q7h85QxCuR5A34JIc0avlbqNTv4vSl7QsErPlCHrTB
+hCNygqiZNTqrHu2bniydm2hjtJGsKZJTORzjCU9UcVWQIxfCRxfEEZW390ISeScx4if5qrcDaA4
tnpI3qGMT54YPnMPAYvRrL7gE2/3vK/+9nZutgkvIR5WdoeuTBxFCqtspWa1haoEFtIKuYYU97eF
AjXSyYXX0WuRdYCqAqAUUE4gwEbqtWBjtZ50id1EhY5gIf8J0Ofqm67bJQWHxjTX+ZmixUBh6A8k
hXqeZehB22Lctw7H1YuXogBgRw1i2+hwhcFXrQB+PuHOovsYH1AY+mBFvfkdwnSBmQ2hxrEN/zQg
pTdVDWVmR9pryCDsAyi9rE8Kpl3elXLFM8u3k/qZJX23zD5A8TRsqB1411WcOrUKnGjWpgBhg9FU
ghdpJWS6Zk8boFwd2KCNhFFz1ScE9swZxH+Wz4jqDJJ8reJBb7PMlPssVTmwPqCxeesR69tPt2bC
IchipFHn3Q5JlB7sASdyRinBUO/MiNR1BeQzrw5D2iabOWPgo+utK7t5k0mIl6CgSbHPoeRXmNxU
/peM0AZkDm17jgtpo0w47KIefHiRpTvZ+G2sBEI7qw9aohoPYbBHBdQrB53aazlMn7DnPSUR/2As
/w4Zdf8kUomQCTw46Jc3QYHkC26foVb6pCB+V+ACf0aEYV9QjvY1ZvWxyDl7ruavGZfVZuiGLxkg
BlwW2IsFj+K2L+dfrQkhPorsskxnoT0C/1bmgDMqUW5Z2r5IpwlGPDMDscbWrRFqoQwyV1sO4YEP
4/cEu2KiCAkeNnvyTew2vAGnHHMfbngLfTEgeIQMTlO7reLf0YwGAz1yhg080zmISrBcNYosCgmS
UzUULTonf9iQwtGZBTeoE9tdTm4DxuADzEpYf5B/x499jkOK8McKo4sHKArUTnuMcKYdWnxEZbgB
bIe89eCT44hCD4Z4J9glcSGBMkHPAaOnRaYvuFN8tKARYBpGBllUIBlIob65EUhIbqejRCDGeqqq
n5BkQe1LyovNxBfkPFDtcQS+CTGcVD1e5IwLdURoV+y/WIkmLuXJgGH9V5pgPUM7voLdb7YBNCUQ
lhZwoxga34cGK25K9GkS9jwoBOEmddMPgw5rn2KSBC6JMgpZVDSbDPrG8s7TGesQ+h7b73LZbkHF
R6vWRfgoMxncoJCHJEi99T4HKETarY3YPajNOYJE/q1tR+w5qPF7cOkXJE7bYkw3EZ1+F1OBpxpT
DBmwp4KJV9hikzUkduRkex6v6ra8BLwJ0Ykje26Efgt6Js3XxYgNbekosQqpQrvP0h54focFP9LW
F9KCpJwqkNgD4qybvj+mLvk9D90nNXbeZj0Y4kEjBpVCM2lSHR4MkEU4D6cLLN6ZA8iXCf4+aRTy
2EmzSYW+zpWBhkmRdzZ/D+Nu3IiIPkO0jgUfOPbQVO/6BE1B0aGHgNvxOwIVOFyQPdKEFfyeyCbB
nFrMZmfr4iNAwS0rbOxz6LWWoHp079uwrl76uUH8GqOg6mFM6zOCJ5IMQFVp09+IO5ZjAGld18Ba
nuFeRO9XlAp+ibBDyZxSyE9deihBmS4HIUY1l+V/EXVeTXIq6xL9Q4cIoCjMa3s73r8QmpGEdwUU
5tffRevcOC+KrS2NNOpuyuSXudLhM94Gj060JH0pXWBK/LVoQnk4/NQegEjyo6O2I1TjmYGrTInc
D5zFTYOoWxNmTLiG5qoK6jnCPKdpK09/chMPZmUZsMKVvxsG090w77JXqRs/OmKMLr19x0gi2c0l
kl8Xwpy0ivbEjSng3KVJfdfer7BsJWIGi6mcGk5GJt9sqR6VHb3lpdscbeMnrreG3jQ6t7ZmW7Kz
jt2GzMSh0/q9blS6Rwbn6AWte2oJVWM5gJDbqOcpsAHjE4RJFNu3E8DpNsTyYfHdkzssJ+o8aM+c
gQ3HYnhSsqunEdd63ilItWZDiD4EsZt2L1Opga561oFYhLHDYuyBZwy4GHM1n8dxj3WBJ0DBcjfT
7Oh2ezknvzs5eYfG8vZOoyG825oQ0cyzZGWme2i67kjitN9MKUtBNbugXqxtlQSckNKzLk9p6NFb
SMaN2WRz12JnR72Qu6CzxW4sIW11EBiZJCB8ZsmmkAhRyuzXfZnlh5E00xx2v804eDIrd9rllU0M
Vg1HETYfgAQQwgRRAc/2rHUw7cVMANxL25NveHJjBf4qRYzI8Flh0VfdcydZTEUp5LoQ3VcelMbT
yAwtgZvhet9l0QafpoeJqUsK+gdkx92l69dhoeTeySNvbUsF98AFoeOhqSWMX6IwhHMuQ8UtyKJ4
hljzaizBAralme0z4+x21J1lIgnWpYFdS6KKdzTque68FaHbrZIR+r5vhvE2x4NnTyUKMxYlp9D7
gbeYBtBgWyqf9pQ+pNTEh49bJdRdQRhbA615qDxsJs3gnpLAmTmiVdQBEkPT43sUwx4NilhvC1bW
GNzItqjHX0FrN6smDdQ+Cf5w0Ir3xeg9IPmvulwzNqkmgJ5JASvDhzLKorz3maQjDhvbWuoTL/c1
zrxhLfvw0R9xIObK3EBaAZzWbWfcJys/HMBT+jMGoWZD7gRsQC9+1z7axeTjfWfktR6xMCGupeiJ
MQd1KE0rGal2p23ivrOSLqcOX/OuHLPMfFN5ciBSADmzzMS6c+EP6Bqf4ypvMaFgAsw2iZWtEwev
+UD6d9Nl6kvEBJwYiEL4tPw95tIGjzDuDeR72+d5xEEbNe17SdBzx0UFh02K4EcQf9viMjamLjk4
Yb/WHRfV3geTR/RyS+5v/BXLTWeh4ICGdvOCAUd1dELoXuNg3fEOzgc9NfgUglfJye+oRLEZvPDb
a/tjDYtny8RYrge80Itnk5FPDphS5AZNrj4/9dETzh1TQXwZv7UQzgYFPNrZ/d4eSnuvXHtjW5h9
qnnksk94hhz/hPR7bdvo3BRTtzUNp3xopktjkDNrnZjbZpdB/ZcACCKzFJeuLSH1qvpP1ZWPFWEg
1geGJ175ibcv3dfJ/FmxtvCauSs3dRczM2+b3bJnRBEfWfVkSBu2J9c5tkLWQMeckD7jPTAm7vue
cLbE83bCcw499uBrp0d6aEFwrZPCOk/zwJJ+xn/oH9zemIir+PNGWTGlhKNCx/6V2VbN+o80ywLR
oZq4d8ncDeuuLodzNOtdag7Poe0HlziZ3sQsaSc1Hi0j/po88eiVekaEjLNd2KaUD8y8RokoLHIG
NlZrFjXbx/PVOD+ZLYfH2nBfsfeJszHrZ1N9JA6Baw/DFQNPLB5KM0I3QmpuFVHyJGaLpYIAkxYQ
dpM6BcyZkiXBYWBPa2pvFHeyNFFEp+bUW6m3xqQTbwNHoJGl7wqz75aTb7zPR25tDbaQnXI4CBLG
PgBhu8vHeCCUy+3Xo9lrGG94gUTuLZu3ss8Zg1IqYRRmS6GjieGrqOiYsLNTGGtvGxTtzEx7/FJl
9Rzwna+GBKeTxgqtpITj+ZEnxUS9K3z+NrGZC3QvJnSBO3LFB6aVCfa++DWpsWBIpxO70jIBr+AZ
bRyx7Wuxa2D0TDXlKviunirU6G0zfM9YYrdxQUKzKMtz2/SHoe/nezvliQ4kZ2FHPTH+If3mtyuJ
6XillZ/wkRpeE1W7W88Yu+1okakDN7MxrYKNxRPLuRbXA7HQDao5XvFCnPPuV1pn3sVSK6sM1W4O
x2OLo3+NNb3ZogXczbFpbWoaedzexmlF4Zbp1lBsHdDonGlXQ9p81n375ij6WXKgwRy5+p3fqnsv
qiBchtORNbXet0n/EerYOlRG9s0gNzqhMUMhj7BZ6sHBNmcb21n2yXPvuSdstjDGAvp6Zg/0w2cP
SPHUO/pH5umfPhc8MUHPhWHsV2FObj1pX4Kyktscw/M2yM0/+WA/IfMC6nVo8gl9D493+u1in94V
TdSt97mDnjRj/t90wMdUFM/rZkDJmJ1Un2SfvVYpilCVV83GytD5U2WEm2TueQSwVZlJvq/dpDt7
zXSYrD5ipbfloSspwYvBRy+ylevpcWdHUpLt6OSaMAhSQopzwRm8fSxFtrE5EzpOP1/NguJHXwqq
ONDCQ43UxAWUcY/ZpxtVe9U+HCfF5BGhp6n7vdJzdbQ7+wNbHTVrc2NuLfGT6MQ4iOR58kB3e+n4
hr3vd+3EfI3Es+SgkyQdgXPXfgKUdK09DP/NXFCX183YP6dgupsUsZ070fLG9jhZ1nHOeyQTG5Va
ECQXw/c4t3cdk7VVNpBG6AyOfyWmWuJmEJqI1a/cHAAzw92VsrrHEHsEx2d/I9OcIqTkriYPcDa9
8pet8otX5w4mXuvaa/m3jaFDa/YWt28CRM1VGaPGlWEOl3SSyHVM4qAzfI3FpWlxIXKn1Ir7bdwi
fHlcOuKsociiC3dIb90+mployqS8SC+/DvqlLhMipINBEVzIfE0WdDaxJXy6Ko2vssDwYfU5Bwqe
T1gCZBW3tZ8KFg4MZL0y/kzCftOxYe+4f5PyIqHo1wx4LeIIK8Hfjr3myh0yxEjMZ4SP9VccqkOU
8+RTkNjCq7UR95rG6E9pvQizK+ZCaEN+RwOINf3qzdo89X75CzHGBNyAWlxaE/iO8g5L3asMTJje
Kv2yRQUbph+/taTiG/2Xp6Dt3/rScC9+uhc8hin8mG059j7q8XwO2s7GdxK/ozTCGs9Bo4QJrAOF
PL8HePc3npqHmTFsY43ZOTRxI/SZR7NWbpw9s9HvRq4OZu1Arjd0uXWdhMeF/B2L5BM+K2Nt9NGv
wRycg11GJBTZX9clCA2me1TmibKD2mg+ZlKHFD0KpphT/pVA2bChQuiJm4sWRH5CAIKpx2exKa2H
tC+BrDdlv51EezW6+L43qh8HUz73OE6RvsQjWEy/h9AkWFiwhU6MtN5jr0vvKTtkGBPZyt6Hklhr
PabA5onEbnqpd6odV0JpfSwE3jGcKs+5V0w7YxDvkDsBIqNWs+2s+4xbLhcdRJJ+eFdG+2nkJWD5
WVBAQYOcHPLiOTJ4TLU1XkvrVLdwdmZJEETbePlc8budwaCRN330Q1xDSiSbUQUgI4SdbST5fMh+
nE4xW1Dto4p+q8oS6oqZvGuRnKcs1wdpJxz4UsNijVvU7kwnD37irGIPR1LHdPwcKnnXeT0lMWWv
uc+rDM2nWeL8is4S8IHruQp/xWlIdyM4OIQRIzmNswsePDV2heMB36kJ0aTW/GRXyYMqzA0f+PQx
84fnzkOH66e3Sff1M7nTXTX1nyQZqgue0jeXBNVohdexDK+FGp+jCm+R29AkjA+qsuxfyYj+nlFF
LPSvpo3Rp0KrvPQf2jK5zJMizeOE20AXwUX2p5EK8za7VLrBy6mzdAMChu2V2y7r9fSnoUfOtFNx
6XFny1F9WcGEdt7yG4sUkJu2wt+lStrzkPJKBTM0lkwxNUjMMr9YeZj9+4GXeNUx8tlGUzjv+yL6
qfx0OfPFvwUZ9L2TxC1Wp2BnOD7ofYszckkhF451rnOMMgepDnPd8s5nxT4T3PmxAgKF/VYC756S
bPIWRtDQfHBts1yXlf2V9n9GRIDVEJnWte1prwM0IVeYjb9Hof8m1GhGYsJ0Wv6eohZjwIDwmTvu
Rxpw4c6sZjUIrg86F19lLHz4dCGFhIyZZBmhKqLD1hOnwCzdV0Zr7ckp2jxNcPOwbGyTwYkPNmYL
EkvpFltrv/Zn90VpGxe0z3U8Ks2NjpCAI53uRD/SPyUG81DnHKVmQrgmroDVPCAh8pAODvscfhpj
QyTe9rkXY8r2Dxl2oXrunG2rxJ+OaUNgie+Rq+VqNtstB3iamtBIGVdozvhzdNS1idSFGYgrFxWB
KFWo9CMbhhJy5Y8SE3r5JkT05hgsamnzDh+U+JOtydPr4jU0ZjZ8Q3Db62389r7F5b7uT56Z/uni
MD8VVfmLm92bP3vJEcss0APdPrWB3+wVQnYCpHwtRh990kEY0r8mRxObYEWX+fg6THiU7D+x7H7z
mlsbL0UOT5OIfnK8zPYYhly2WrUhKbcPxlQ+5g59SdR1Jz2wkLmmOxAvl259QObG/CU9hhdCBu8B
y5VKlus2Fi3b+JuOeHA6Os1J1LAOLCMFt1VH1LdPv0Zkljb34r6Ztnrkg2dyCTNRA2PZOzvP5YzE
UplD+coa5yokxwInJ245Iw7tuON+hVMHJ677Sspo3OIORAKRQMfCkfs1xzvAelHq75j/stMAAYL0
sYVvWm1aSf9lqUOGiYZzydKBl7axk03SxhvHRyTREzerIHae50BTPmGN770fJ9soo9E4Nan3LTBx
NBr13HN3bTi5V8Vw64zUs9GYtbaWZeGUa/emOdRXSFxMx/rNHOOm9nIcZE07q7W2WGtknL8mGuUE
XNIJs8XKNXNmb2MJIkgSyArjw8wlfm1y3rXHnttqCqMh0D6egRk2G7GMo6H41LcVG5KRIBIEwkUI
Y5C79gbqvQVSAWeicd3Z8TUj57MV+tsWAXXhbk1BR2Zlm6hChHfriZuQFT81rr1nshvudENyoePI
mJgFzdZ+u3eqgn4CO2PyL9/reACmh89bCIzNRCaPzD3ITcxLEtV9LpVDL4afH+FaEYlcQ/Zr6FKS
f3o88cHwGXK7CEyP4tHCfbbjKsCKQQdpx+GjDYlnMyyovwH1N1Py0Zlq2Db+pJji8kGMWE5MzeFU
+9g5jGFag7ncFrHDBgAlYRXSHF+HROpDiT7v+ZxL+wplfZgp/sR/Q8lGyuETSAh/HasBkzS9ypjL
rcEaIQt0MX+iz42tncQjyghOOzfi4ty/F9gnKxlmT6rKD4Ps+q2hQk4+tX8cEQC4yAcc1YBhsaRl
+z7/qmc+lWlof0ZSFKdg0QYXGcVVE8mOoakwd/mCCSnxq9o2EfSqK1AcIhHwYDe+RweM5TcbDw7Y
htf96JdGQsxSU3Y5FxfdSnvNJHzVK8ihHVepdVWgtKEDxmOWr324Ltup4k/yPF4DAiS0MlvyySDr
Gyj2WH+8K90Ia5CJUN7hbEnSmSRpN/4UYU4nQdHDvq+Y5rfOO8YLPJten10RbyBtiIqHrGiqdcdg
rujQyQdXlZtAlj8pCXSz8U0oBhN4KTytfcKb7y9TIxwCFPcQ2GnE1PC7MwqkTbL8XKQjflE+9kHy
Piz+ZIdYmW1UhOD2uKMeg8gJH91cMMnO6aXO/Es7UrpuyursSmMBgjV/82CY16STeaC8uTgXEG2K
qEQSDiikBXS6b4ArrQJiwaQikZ51Mp9lFD6ZNmg+C2DZODUG53+PLiw/XFCJFgeIOoR8GnCIML0T
c01KF+jFmYOsPw7QXGSMhqYiHzPzXNKcWHyP8AK2IbR3LkJmC12XcgMjRNckclJgdd9PnIEl52R4
E4qsJbyaTtv+pQ9rZhcenyKpXjDgnC03cjfzDCYM4KF3qECE8bnxT1PfLqCWaRWk1WPdxO7GKDlq
R5395dpEyNMnvzeMHUcc6lpDvVIaAm4vzM041lRjYYHzJ/+V/bg6EpOCwNBQkwnZ4TyzIoiOQ7AV
yfGYJNleT9MfrnJUcrt8armdGEY7XoJyOhPjdbeNnraO4g6itWy3BXtwRyrqNGnrLmjrZpfp8kU0
7lUIf75TAxSnKBiyNRrksUhjkOjGVKw5mIAbQveIOvHUxw2kjFpmO5wB3Vp658aJpxUOw61bCudE
dpFHYczCrT+MB0cP32ZfYMSsqwoPk3uP5Mh5E81gU4zWZss8e77MDNrmrBA7jsF4JyCqdG4qDvNr
XppfA4mg53CJiIzZdxzkxT3gszuV/Yz58IBUoS+1i4QE5J6Q1EhfDyDiHeabUwU4e9dIjxLnKP5I
wd4wMfwcQGJisaWFiQgT+obt/mWgJhE84ntHjuHe7UQErcZ6NdLgmqXF1RJhjYPTNDb4mh8jgj9J
mqizU6CV5qb1pgeTnnpQK2Wn//RJW+ywhhhsEvyj2k+4MzhSBH5qrb7KjElPyxo9u3yEk5xLegC+
OeJZOjSLq9GdBYYFxOq+rbZ2M720vknVcce5JCu5B4Q1FXuEGOxC4sbRLVIiAa4ootyoEPNLGMXA
eUEqwp+NOxPcbY0i6RPZcagQ1jj2dgNBeHaghOtzRIIg/+OUgbfGyfVlVFW3CWdrJ8FYcSGOXkjO
4izPc4cdn7S4qan2CRWQ/EG6chdhT/VjBg2W15p7mRAYCP0Tg7ddvpj3JwYdXTw8WpVBPtAUGEei
wDuJ6kmBiPG6feZhQsN78RVk2lj5c0NhXGZuSo0z3RTW4gROLyknKt8VOzH+zTP0X7t/NiMqDhs+
zmOjuFSZInrMXBP94T43Unq/VHwxMb6srMCoNwmG2F3RPtV+OaH+JcnKCt0TUeZwR2hiFfZWeags
uSOT4h6cmWK91qE/sTARAMS0lcve7faFvvgmt/3RNbZVCp7bg8+Pn3CAJjMVRrG1DS/bxCNNwFx6
mZxh8dDfMA6XgGxXbYOJXAsHzj0puCGCRz8lpyTvwNQwQfb1nO+8E0Se9txI881CZoRsGWHx4TSo
yY5dSLK9BS4nI5aQXRCQ51cWerPS1ePY6eugbOzsHB9qRCgswPG1CGNqUri1w29AxhjvuxJgqrGE
SBD0m5UzesbB0NaXntdW8jwgvkd8Mco3mn5VWMBmuay0nLLy0dB3EZrjaTTrJxEVe02SlAVPBeex
6h4sq+N6KmpqsLT3yXG6wX1yaTIyG26ewUcAUXxtsLau1KTvjLqXp8hxSGa73bUm+0bp0oNtPFgy
hvZoorOJ1j8Izk6ruTaoyI182tsWGLAc64k/ww92N85FZQ5YtVQcPRDypUC2qnD5BRAolmAfpCDe
DlxxWJPg64x84MQ4g+qNQZFVMurubziuMtPsXTmzTxS8oCGzDwWZKiRDGAgxlMQu5l7ReO7BFwX9
e9LTey5PuCw9rJwFw35El5ebL9QqWbogCTl78Of4UuLgHOOkX0c4xBngI+ndfhunw+yMC9hf3fLd
i3a18Ja7dOBjOLck6hKsz3jVXrEnAaAF79oSnkIUhCHPq8jJLEm3hKpS1ucgeqmUv5xc9PcIYsgx
/L3JOfeRfat9xINNCbods18WllrfXgghByTXGSsg1lc4kRjWM2zNbj9es8TfzhikjgrH62tbErOb
a2c1SqgVVUjMMoqhG8RYeV8BqHAfmM0nrcunoAdpZht6ffubLUlFtVKtvoRVSn9ilhHL1HH5ooNf
uJk5eI5Vu79RBzg3JxuAJ3Ib8yUW+R9OzYxnmkC8q4pG80nbRK5TWk5u75ibVOMJIv+DHIfpcrOk
wipx1jeU3IAFghIPQb+XMdLdZ3UI3/h874FJOPfE2dUmhMpCVGhKcDpa+Cm1ndJy2siff/i1wumc
F5cj8yLlctLhNE+ymHAZYintZ0uO30PUoINjd8v43n4oZ0SeuBN7q1cPM7OU5zHYtyND5yEtjQPU
7aNJCclTxRB4TVEFM0yDWLBbetfb1/c5FoFAeG9yJLMY4UMSRr73OONoJPbtjRzjTTCNhmqE1Q6w
6Pav1XIOYZpU/DX2SPhw0ukrYU5IYXGGyfRGdTM1QUxQHORx2ag5k+ZykyJ/HThP/SkrzhAwPdjK
Kj3tI4Nei8iX6WXQ+cvQ1gMh1oBSUhJ8u8wj5MfDQzeragnNqeaFNfLTaU3zKEdMVNhAgpeWNrgl
ZtcDz751oxRUu2yzPqJHawbFjkhTr+rCmzBPZ1fLbMeNQ/jh7FQeeNppDNdJx/o44IczdCV/j7kg
6Ya+24Oymgp2pZyg8Mayyj8LAeRcLxE8AjhwI+YpxSMaj1fA4vu4rZM7XIq4T2N4/O6cZ0+D4++m
1IJzNHvP1i1E2RbNfcnPWoUrtwpLiD72vPZMqb77EI0Yt0L8WFqjwGbFW5e6jFvGpJs/xpQTXzE8
lLGuXyfoVLxIY3TNyg9k4eE6LMD83C5DbLD9wzh4n6ZwuMH0Y12s+38MkdYqLnU4TQ9pwzFbzRGh
m2I6E3dvH5XDYfFGT7Jit8eqV+GszYto55SYrVh63HMx/zb4/9uJtCQBXT5dWDiePUgAmzgOqje7
qjZhqKsH26YaPjILNqROe5Bl0iXiTk4Vjx1jbKf2D4YRYZldJt227ASJ0WF6gMXPOINc/Q0Pk2js
VG5Mc2eeamtd3Igs7L7JGbuauthMFtYJ+LGN6sxfqE3FaYrFSPlK/XoDrHtTAvIxF86dCpuZvct7
MGTJOiCs/Dy1ah2WiDfTFGN/bFOHYNhAeStGd9TwT9WP3B/THi4NLKABZ+IqATu2y3NAzOTgTplH
rUMVBPnOsQBCR06s1k4UpCdZciTuWIAfBPPiJQN9e1GxJmzrOp35B3pYPsk13GKJKoZxINCb1xUP
4MGfBn3AiVtwTV6cgk4xXVq0qniBdUWQsizh3Q9LWBc0ebwLBWnnwTPsrZnHXLSXtySMWwLrGao8
v49sCIPbO8OIg1254DGJglijW19LkuK7XoVMkqfhVDnSWt1YvRzsglU5DOWTkSpvV7b48v731ZFp
foM78O5Vz9iDy3N+yEX8C6v5MSP2noz0azqokNuxssDBAwOno9rZZUFzvuGqm6VuokwQbIrymJjy
rYq73Q3PpRwc9jci3VgUOCO6eVk34uextGmthIJzWxAJVIK+KPOd2+ZYB2quP9RScEmufDQrAp7D
GP1DqVXFtim0eblttlXi/Mg+pu8TksylW37oTTJQ0LitQ9reMxqh3nNe1vf//6HwPz27Mu/roXoa
0BI4L/FLjhv+1ANIodvPZpGWHN6HftcfuBFMHyL0FWnrDjtCzYdATo54Msp223RKf5UdZ1zMhOIa
VUVywcPAL2gEDYlpjXPPW2dhQfDH6UPaZ1fHwbH0+nA9R0X6kfceo1rX4GahXAtRYqloyfWPDn3x
mXjNRZsfYxMmfyDa4OOwkKj/UYPaSsJTC/9EZkzYwiUBQLvNm2HAEMeK8onGq72GVE0zRjsrwwXg
YDW8MWQ6DAIrC2VduE2/4B3tVzlZb1lRiKtK3m4LbRgGOSS19sNTqblmTQnuxzrkmyijB2iK8skG
YzFkzhbCLpv+0JRXTGWPMOmNjSMi/nELvdOwwq+BCMiJxGN4KEH6bW/oBB0ND+MSckvTqT5Ohhe/
llPwNAFhv5saK3ntEwuVzUsBui+/KJY8nGRH78aGo/rMwt1JIz37uM2v1ZjVaG+k+ucWeLOhwY3W
oYWj1qM2pcvVuB/SIXtsaxbj1kHRndjpjukkn/6x0dIBAkAULXiVfI9FBBp3iESQNPo+UUTlDQu/
wdK7MZfm+d+G3/g6wNnOsIqgn9HxrYzCJBVt7f69OeSlKi7FvNfrDMhEXnqktkFDtmX/miI64nIb
jfMYk1jB+9teIgeWZJJdb+uJEZUjNDrPIbECgtDgFLIqeFAON0D7PAXzEZ2Ci0PPiNHLmuQbnMGj
x4p1aQgNrsxO+UfTzOjFHTzoKMTOt1GlxmuT/72dcAr2Na6vcJ/sofN2WW7RTn/b36vMmx4qv37T
jgzQb1mNYodgIIaPZitS66mmfefOt1PnKWX2Ors1VSSmM3EsjWzEmv7oBoppTSdCsgyTh/Y4hUc+
lIpy9TBfJwRMNgyPTyaOqvsurJiLL8BzZkn+479vAVOhgd9H1wfhRfX7hDlwMduBdWnr+mSkS6cK
LteTGztvoRHmeyth7og3ACYeXKEap/0haFV6YItFeAJmxGu5fBFVKw80xywlC9WjaxBEK7IQYwnL
PzlivFSq+HGgEXRtX71EyrxiAXTRgFx+xgF+bZCMfykH7lZG6hBzq9tL6pbNPak37gw8Dqwl0wcZ
bzhsy7/JI1XVa4PLGnH3HWqBdakrdzPYprrcuDG9rP+L9PmHJBN2aq6cIaIqdMDFzISf8Y1sUPZq
qmli56dlJMBjtb1BfjMmQqITzqOOarAFhTxi87lL87he3zAylk6dh0jHuF5x+uF1/wtQhKeD/xhk
vCc1DaZCyfvbt2Ihstd7TW6NZTU0tnFPMBc5CfdZa06ffczstmjbe1I48jkYXiEd7Oc8jX9FeaXX
mWOhTyZusMtM5inwa/Y3TGqvk2LXZ+Kh6ind85baAYt8ZEMAGxhqusTl/3tlIT6jCYBWzM290Tve
AMa3VV/GnJWbyDtaOJHIUiageBqYx+ACATy2HCdv97Za2/YaswTG8eWmhpmK3tU8qfZLcQThh+Sv
CdKvwv+/GwuOtHj8xIEUMs72Bbyvw8E5poMmD+W52A+bbtxql2G0vnEHrDQ/DhkURTxn9LY6Qcq9
hCOyu2SNIQ0w0GjG79bE1FJm9prSJKpwyhDKyb//NEiGoL+ojVU18k34lMIEaSIPOBzkm/Zj5q52
+VW2XnYpQVixGvXVqi9dsbEWBKYksHQOk+ZndMg+3WiTk8LHYk4d/N/K956ntqO7Xv2ll5FIqp3z
Q20zJgRRu0Z6HBjiaLy0BP12fuGkRyMMXyTEoXvF2tMsbTHYUfmtGt2lGszgXwsVrw9HdMwgCUHv
1JPObuKEiF2Lk84Q4iS6LRm175lHKkeMucNiOozWUxk6KKlZ8103k8EYHi6HBKe5Umw5t7Xytmqy
etZlbzMSPoNRq9ZcBGl/G6BM+RXCwe27yq34jKk32nQ1oGzpwUoaDBHAurIPphX91cjGu3wqGK7e
mn2GC0aU4hBg59lPgXtJ6i55KboLJ/r6o3MKzj/KTV4Agnj/1h2HD8Dyld0S9UjmqN35VeCseWy9
nfLb8lQbJY+TK54dcChNRy+WF6sfUpkXy2RWnhDkvh9C/y+hMxshzv1bQip8aF39PidOv4PCiDQQ
OuFLRc2njum4xsiyxhnd31edcRjB6AEAZxLK7IikZ57AvY64kBVxiFW7ByW3HOCNjjqS26ISmT67
hew2PLrzXWTPDBJZyQaPT7eOp33ZcKiaXELPMkbxLUv3qDHIXJxg/IoovDt7cvbPrJGUkEtmXjlr
7HPNehYW8/DS2lxS/dx5Y9lKfyd5/+gUhY83JDoxWZs2Nar+YaotdefzsV1litHZWPXe5rbbL0Nu
ZLbpcvuep+659Mf6wVIN2rTFueDWciJg3x/nzjzeNjO5xKeVY/IY01pmU9OydJDc/u/URJ+0xWjw
jsHAC+L52yRST5U12LzLfnCS+fDo5PahWWqtmtp+bAeDEICrT4lNFtyfLyBL+i3u0+JlCqcZUAQn
qJzrn1zgIhCOBJNFDQAE4uKTBZ31xAODL2ruOaMLelekqdXj/34hy0N5oFENWbKJH8JFUpjy8C92
MbkjcP2DvCp2aqhkTq8JTEpJUnftFb5/4kr5S2O3YTTO2mWIjKqqOsTtt5wq4tI/uQnYhcHyHkWZ
PpOH6+DNRP4SFmM5ad14U/awAjjvTwjIWq1LMz/GY0unXJ+H1z7AXtT4Wf3QRYxkbTaNbj3WrdiQ
/vzAWwlimsj2Worm74wB4ZjjDWTfinxucvHmVodSBAbTX7qqjnNKNJL9MdpL6gGudak55jDNIJIA
Kb0OY+xy486sxulgNFS8Lay2+1gV9/+QxNIJdn2cUbIGCHa5QGcKaRDOD06mpWoV2g7F6dXMxRrU
FVOVlA6lpnl1sylFhEMRMaz0xAsDjaIny3r7X1PYv0roNGtZWPRzedyQ2yD5anS5z4v8vWfEeWe0
8itz0QXrlHW/tJ7xBg6vUgOIq/qFKHpbSJCs74oOVdispPuSpeY1ieH6d6WEAl4MxfE/NX98gnZp
reKgaTjvFwLeOkTq/5h2XHroP5Lt3rmvJNFzIz9ZND0gvkZvYyQRI+ZNwzFoJFyY0MaAo7r5C/on
mZMjbpcDCvSXGSwuVgWYv50gYDb+KhZoDwPNR41o3yiAZDgZk+jDMf7Qds4zZsotkSm2g9R+Hsbg
u7bdbVkB+5mr2lhnkXxo6+5iQ/dAWOe7cNJDToAzqjS8Ok8WK8aJP9iGXikM5CVfSor8Uh6Fly70
GwcTbTY8xX23Ckz24TRUz9z0ABIxyiWy3AUVEwMi6TUeHJV0KCHT1iA/jQd5CDOi5jHlQeBLLZ9x
YyMYK/0fdWeyHDeSpetXKat1Iw2DY1r0JiIQwVkkJVKiNjBSYmKeZzx9f6CqK0MoInCTq75maUzL
SBIe7vBz3P34P4yYFYhEcTwFpDlwSkmTsf6yGFOsPc/ScsXgVJ07Rqiyrimywo2lUAxFmXvJpmWR
23UfFpSas11HDepmmH5E1m1UsQcvxJBzo8QPU8n5YZj/+s+3z7waO0rZBptSAk6/pqR6oXkFygNS
GmOzoMnwgXRdu/v1I2fLmXWcRf45uVz/Lafvw2t285y8Vm9/9eMvo+//gy7emsyF9FsPf/lj/4eP
9+cgrf9x/fxc1q+/2X//6w9/GXpLhvaHrODlbRP6horrRvda1f/9z+lzwgjYtKnawlYRT/23nzcm
4EhXKoYtcDPWVV3D7GZyg8bPe/pfsq7gHqKpmqlhD/R3/Lz5k99cP3TdMnRLFbpuYJ2jCSFPriBH
Bimu7waWwDEARcgXmETbErGznurIN916sKCGqMqT7Df7AEXbCvUCgdwWtBYgJPGmYRtZZSqQwVvV
/ZwMkKLj1wSQ9mh1WyTaEwDWRfBnprZbP32AtgxKBitcyPgAhh0KdtgpAeXSgchW/UFBaMVErZoN
ZkFZSIHFwNXEppCLs4CnP5cmuuHy64DFDTwe6nMbO76LvE/s/CYrJ87dmwEGmZo/sHhsKtC3KmxD
TFOpj+KXk/dnFYDxAmpjnbF9KDYWkEVQ7ggoGDseDKly48PubzEWk7xNaU7qRJg+lF87+Wvsv6qI
4tgJ9jUyGBEVRganY9v1HtrhvnLvLXvcwlNFprgxPpW9/hK0ymMVY2tX2Wwjfyhj1Z5lNXp6oQAB
qNgxSD9yC0fcS7tXGqdTubjx5ScZmW4Q1cid8PIhlnLiFOal4PCW569F8mA0CK2A6fD0M32gGlhS
/y2ii5G6SggSQuNWFXs/CLRhscuMF2Qut0KHE0R5XhhfbFIfJUIIxLBMv1YACVWxnT405Vd0bShm
wi5Kuq3Mft0KOvQ2jI3JRchAEg3CV+B81KUOLKNnKITvi/p10N2dXYM+QmFQ4XpHi6/6/tyqL0r8
6AKosXlMjuleSgqW0B4BQSaIlnxN46+5dSuJ4KKWJCx3hk0v2Rs1eU0Re4sQQdft6GKoCSTcGzMf
z08oFVRRWw7ZiX5RdVwcskUAWsh2HCNGl/sJtWfzykVrfEeO3sk1GPMJsQd4E9ks7mv3dvYwjC8B
I1HkOOrcYl0G1+hW83lrXEuKuDsrq69ycCEAvfrShBmstn0IasuSwAIC6MWWc4AkXrvlhdrhJNm/
jnYCtFxsnXMq2hujZW2Ai6vdp9nXsHgNCgGoF2ZLV30N0tfae/37CfVLlvDPPJ2Ssf5KrtfBD3AH
2Z/1x37r/2Bq5oh6MjFPufIfn5ufz7/l5be/+pWVNf0P4sZUbN3EfVoYMhn2V15WxR+KbpoCuraB
hjkCuX+lZfUPVdV0y8ZCnfxjGoia/ysta3/g8U0SlRWAkyam39bfSctiav7Yt0qjWTaRXGBZmi7z
XWby6VxAB5o6NI+9it3n51EbY/dT3k+6mFFv1oA5B4/i/XlFOYWioN03o8ZprIplUGBBGz8G1Mee
Qk5L7i7xi8H4AaAKvvVglW11lmtVmO0VPyr96xB3ongHX1mA5MxjL21h1MWoHW/Y+hT1n8gk1tIT
kDcglBuzjBvSk41yc5g7ANYAX30fpc6DwgOSoocS4Y9ZUV2rrgnwtozaFiyHHQp4kJE15Ollmmpd
sXebEKRlgkL8VYChm/oFrWareKpbC9aliRY7Z2AQECrq17GvbbNKyN0dNrUhFnyct/OO7Y7a6fJB
UgeACZJHRIIxYWk5IGodSC8ajDH9UPeaci7szDoYXpAhiKVKfkNqySX/uW8V1F/bLFa7m0iHsE/9
HqKGHKBlC4DzXkC4q89Ub/LiyTnacUeRIUXsVEXQ6HsZ2JR3E1fUFncltP5pV6bI+DDHVt7C8FZV
If0sMXCRDhRI7X4LmMFVH6XYkpsr5HyrEZMIQGwXJFzLdix2v8V9Y2mld6VFHrDCvO1i41OgyGp8
HfXC5praFdNhCt2uewVEI2R/UMLcZ8D1sDFZag3vbNpp1Ozw9cD/ZKsIzXCuNGy+miZ16E0PJlZW
deCo6N5iQKpmw8OA1UCCiEJrcjBs/TBhVWKXiUZYDIMGp6poW/lc8mz9UG0LbHgHAYi3MECZcg80
1pDhKyj25hCaHRKMKWt0YNXa55aC3bgJLYQ5rkWBavpt7KoJYArVlPMrVfEBAlZc0WQOYphc2mbd
JO3jBRxXOrUISlKuy0pdeKi1AyEzY1ZuuFz2JSKRLSY/lYmSfS0FQLYhnpfGdeNZov2cBQpA/o1F
gTG7R4lEGW4Buw3aixRJAQAXF5ncc2xAWvnWKhEhuYtc4IjY6ri2DUCt6VyApy7VJ/D5ad2xK3Ip
PaGLAj1f97eqj3/YlZ2odtI7SecrAT7ASmkGd4rrwnuE4I11yj4pIzuFyuGFyT3mwnLykmOfpVAY
rgq4e5BvWPj2yNr2AAdMNnnFVtQAD0D0NSCLy6RHqpFbrLGY8Fx+63JMtKRQMZqtYgwcd2FYS536
kEl1XrqHwte6kuo64h82Owd6zY0V/ulXleerQb2TStEG+U00FQyBrNTcgR5SFak6uD7KhKGw4kbE
/U7KcgVOd42zagpEtIVw5Ordea6PwDpAmo+oktaNASvUJ5WFxtmgwRFFIzYfgCv6/JYIrmo3TtRL
vx8R5tyFEMein5yLXHiqNmJizLXQMLPge6nCw7tTNLS4frRQHrI7uU797Nl0KU+gfs8Zd9e4UgM8
ziiQReRqsPe2hqYBHJG4ms+3NZK2Gym3+4lML1/oGaG8qzSY6rssQqX43KsbcI72IOBNpKFS39tY
n8eOnvkS1hyc9fRNw1X9gApWZCBfDIwjZ8cy9M9NG7We48dS8gMEr3avN4KbQkv4LTk2jkL1m6o0
nfIJ5Vdfv2ysPpEONSzs+qmCQIGyQj+InI86SRFkpcrSUEZFmPYSNZmKGw4BJPwxhdjJVzDBlxNR
upR/d40+rJ+xTyoMx4I1j7xa3tcUlzX2ordy0wvtRsUnlEuvsCjJQa5MvTHvdJuNmOcPF3ZcWq+W
YkkY5mqZOz5gbc2luzeUWbFpXNi9Z2qumj2WPx2XlKZXl8rPoVEr+wZqitvfuDAYvruZbKTnVqjA
cA8h8SjnPtKkys6VMoA6zPBe3sPLtDNHRkDFOgcaaoDSDjAa++4NfQ3NK6WL+0F4QOx7tzJRYpHJ
E5gWMMmhevfs2Epq48GuGlObMsHgae1FIbqu33hxjbABdEg8QyyTXL8rkS/srnIU/nGpMXLuISw3
oMIEX7tt2CSD4Noj+mEYeLgjp3AJPSblrgxFTXh80qAhOyKbWXvmdSVSDm7biPIcd0JRnMOsSsQF
9BvFCXpgvOALR44Owiy/mZ1ov+UulYxNoHYxmERYSSFra1wgUzl6aGklBgy6rRaliApzJd1z/+SG
MCb1VpUrlLb66Ce1tFr5hHUTgYduhah3jTKVBi1DAvCeWKgOOTSvti+GwVxQpOKlbruq+WmSAQRK
eKnWM4NzN7qO0IILvkT0FucWSR5CJ8sbUR3KAZF7oIlcW9lBxu2aSk30awTOtoERijXhOfxfywSQ
40fpmcXdVLEFZUFVlMskZTiX4SRWNwbls3wvmQJaU6eZ8IHBIMFooNKfZIfBCrnzlwLS/o5hkoJD
mw1pfV1KxoBOgRgj9zsqhqb8LBTX9M57E0YxOJwedESPoE0BfKYBfjd00pg7QKmb7pNeVm7hlFXH
xl4bTZX7SLPA6NeIcBG4gUaZjJhECABEUN/88ryMk7HEwbolx8mSXJROyg5d5oBiJf0Fyqaowdae
iUHPMLK6bLmJqv2dbJk10ttVVUm7qrepYaHxFQagWTPNfYVHaptYXA3y6PjlaGuXHIGq/kzxRPET
xpmJ+MPYQmVD/Ng39wPLvzgM/kQVaz0v1Z2jLeotZmJelv6DGuYtbqF1xUl+2tP9+vj853//09SE
jqIcCyB0djxTtWl3eXwUxwWi5XbYfLFd4i3/GsYWUjMbYyD7YA6oZ/FnHQ2HGg8hl+JWa44oRwAs
mHZaUqHiuYZsQScBdYJML9KLv3/U+P+odqPYGBJRm1qo3Nw+c3VY/346ePuTX6cDU/+DLbyi8Dr0
X3Wb/z0dGPIfFrBZJo6sGYrGZv/fpwPN+APlCQWCiSzUyfSIUsq/Tgeq9ge/jxWSjScSnlq2+Dun
g9/PBpKqCFOYHA2mz49KNZ0CErdmlXYGqo6u3W4atNLyaSc1fBuK/UDaSoPt0bC8MympQR3Nyb/a
mj4/akuNUTNz0SF19D7oPqlD/meKD8m2UcY7q4ZDoprIS5X2im/UVGz6KwL+am1mPRuzFDaR0k9W
RtFVXlAJlq8St7873RfldzPgvx7P2fG4M4HfeXVU8/iiyF+jKkYUu9ph/wp1DhX+SEN70vV2QdHB
Fe+ALJoAZNusukOo5DaX8LI//T2Wejl9fjSm0FtlKatIga6Jya9wLbZ1DXfqFf4MK69NmdyV3xvJ
aQiO2qhAWmZRnuckNPbGMIgQqdArdG+oWSpbIPzpAc2taN+TULdZriEqDzjjPFJztAxPd/P3yuJf
oz1zNmZrgK+eCiGZ6+w/oc987oEN7ZBIuw18gbkEV52nG1p6rbN8OaBioagRDbWa2Kdl/Mgx7Pvp
R08z471hnIb3aBgRx1SCvqhyblC5TgNeGYU/+/w1L6vz0w3MfNL+GqXJP+2ohcwOKxHpJV8+hz9U
oq2Hk5Y5aYwZKFcOeAFp2TYZwfXBsvtYm8Y8gXCQijwt4N6/Qku8OBO1f8h1eYMe06g3m8npDB7j
TkFa53SLC1NhbgkPs9YovLbqHZNbsFRCmXZymQiFkxsxi62yMusXAmsq2h+PpRJqIrejsndGdTCc
wBhQV7es+Gvcx9ZKTxZyrzFLIbDaJJW4osToI1wGRj7PD5ELj67Sr6QK5lU1bHvkWk6P28L0M2aZ
osXaQFPaDIY0Rmfsf/a1amDTSqYHLnO6iYUEb8wSRSwi7vvQIXCoapzJgc9FoLEr0n2daWCPEGJE
Ufh0S8pSU7OE4EV6LikBR2ZQqXssw2nF66VNXg5XvSffmxSw8J/ZjJOGd3jLv+TyU6Q/uoU5fSHJ
zS5Hu/xoDMySRh/itWp6fJlAlR5M+U8E7i3O+bSnZt+jCPeEjIL5yrq2NGtmaUSkEOZwHoJ3jLQl
9j3bLHtpjQBlyt5Bon2DPjJ8npUpqizNmllK8TWD6pIa9c4gfbVl6RzY5rYcueuQAN9Y0EzQluzC
a2tSp48dQ0Ug2B/R2EJ4da/CHz39uhdiXp8lGWRGEivCncgZI8kJ0EJO9W9SkhwkLob6MVvprLow
tPpsgxIqZev6ZUoum6RmwGiwWTvTIZKxYc6f2/De1uKnVt7T+jS7p/7j1g7GubzIbGqPXPUCk9wm
MgUFZhjSHG+/U3ScPjh1Sb5+YeEwr0Ge7mv05L1NGJeXp4dImWb+O8uLPktYnAtHpGuhA6qq9KUp
IeJXB9W+MzjQapF/pSnjTY1oo0FUMBchWO2mkDzduLr0gqbpc7TyeJZNUWpKZeXYPhB8zqhVF4PV
n2fCduCK7pXh0ewQx8u++9pLV13IZnPojSe91/ZkPb4Q5b4dsnpbJM43bQ8rH3dxxX4V+kvY4T0A
bNl8Ov1llYXUrs8yISJBmLWj8fA2p0kI9SQahkIsZzhm9TR/iZ+MXFUDsxuGR6gGUHaBV3xe+QK/
+5n+e53WZ3nSVwtEumWCaqyu4yLa9hT4ohRsX4GA4/cejiRyVyg2pc5Kgws7OH2WLeNi9EtKEDQY
yg+c66FXgT2ClgH7JIcTD0seEVKI5MUu6n6ebnQpmGZJMURfpZA0AIH9oNxU8E1wY0QVsLz2kSnA
K4Qb0dSxonplCi6tCPosL7L3VPNAIUdg3QKN+15QpgyGcZMX7lOlDGel8cx1G7oHW5RAErCXb33O
kRuWy/ocS0yongZSVaur4fQ23wvIWeo0gROHlsuqUPuy7XhdE8M8SIPb08O71F8xy4kxJqhFOvJ4
Q1IuPO0FtBxEefNmCHEsJN8k1xoMmO5g1Hst/NyhfjtFGeardfaTlWkou7PT32Shn2KWNY0hLNyY
cqwjfHEIbYviolhZ65YePctpqmz4hRH0vSMLC6r6pL0jJeOvKsSvU/rtrzfxW41kmv3vvCAxS1p+
q0IEL9iuMPdZtVsYxFr2XXTXU2KvmbGdjPy1+7Z2d9y3GPJKPC5sXsQsAUELQ6CyYZpK+CvgAiC+
ay2gfF9+yPGuSWILoJJWraydCyu4mMb2KDWrRtIMrhwgIofnhK9bN6KHAS6HbJsQBjk9BRZiXczy
S2j0SmJVOrIinONRuNtxqbntym8Sx2Ccjbak19UtycJSI2Z5ZcBG06wt9v+2CG/jLrlI6vBq2ssO
TQsnK/h2uktLhykxyyeT0sSAhDzT2oSyM+QIhT8m2QUVtA17SVK1PjbPH+7VLFnUspHERUe2nE41
LbvyULH2IPE3bvQnKhsrSXJh7CYI0G9zIVRj09LpU2W16fToKvnq9YCb4/InG7bTI7cw4bRZPvBi
X49TSPJOYYQvig6XizxUfrOjYiVwpzB5J27f4EdHM7qqlDqjOo9zsjycWYhCGBkG1yjzn/7+C0lH
m/p19HhftvQy7EeSTpLhFTOeKZF5dvrRS998FvitDCRaDKhUZcHwI87R/4zNb2Zb/Tz9+KWRn4W6
a8aoBqta72hd/BPzxRvkjc7LqDuMxZob+1IPZpFuBNrQm4FBpEvq3Qh5P+0mHqAvHk53YSGTaLPo
ViKkijMTVaUe0We22r7HSQ3bb4iABTtCtmFQfk83tTRaswD34aopIiT9h5FxoQiSLyuoyMM7q5C/
nm5iqTezqI7c3pIaOx9AecoQmvBzYmXRQIBPYVFxJEjCdr+aQxaWlbdjzdHEBUAaCasGY2qiMmgC
/SqwPCHydBBjb4fh1VrCQogATPktRKi/CAs01eA0pYlqVa3AU2w/mD/ezhhH3WiVIa911kiH0vQ9
F5JfSjtAxr88t0f50+n3sjCL1VmIJ6PRSHGAwFXEybzIo3Dj1uFN3NkrgbiQZyeA5nEKKTO9gBnb
DI5qgFRue/SgaEgX4s4k23al/OV0PxamsDoL+ET0ymgjyOWUSnLTZA1unrEjeuO+KJqVfebSpJoF
fAUuP89qhGum4t5QoCIQBDs7a84Ku3xiE3MHImD3sd7MYh+MhFu5VMUcA68iFsByWyM03fgxqI+w
/VgVVp1FPaLQrqFTJoIUAZXDB+kIAwpi3KWSBM7pfiwN2SzqEQJshaTw9qdjByyPizBQ8SMIvku4
Jyc+wudaHK28noUMo8xWdD/TIdYIJIJRx3jwGxTYNS3dK3Z3h8rTvuOWVgW/aCjDyo58Yca9nUaO
gtO2YVz0EVvX0m3utAgRQ6Mv9oriP1lGvTJ+C9GpTFF11AbIJLM3bA4U1kTD05E+gnQZ/T9UD6fw
eGcD8VbsOmoAgaYKhSnqZTj54TM+pg+eHF5/6OW/FR2Ong3CakS52ic1xp8b3Cvxau1Rvplq4WGv
PBT5yi5laZBmoZ/6uqyMGS+i5/puU8BfvLbCoeIQr2gr73phHr9Vmo66UkHPlTN2Kghy7sEU7kEd
bThCuxUuwCLexmG18sKXJtUs8OtI63qNxfKtmCvn+c7rkkeoq0C8s5UmluJkFvYZdOg6t20gVjoM
DO274j0mYbKlrsRmPs1eUBLcnJ4ASy3Noh9uoxXYBZ3hvOBp31VgIvhGTPVfxm6ciuKGvZIwF5aZ
N8Dn0QvyetUz8zFDDzKGV5zpMMUr3GMjlJvtFmrq2Hkrs23pDlCerfiq6FJZy5kLpBKk8Kq6wXNg
gK9oigYFKglmKoTj/lMaWBKi8jamiEFuG3cK+n4rh5eFqJVnaaEBkhcHQzg4fhZ9LkV9jyrL2jXq
0rNnG4JGdkEWxWydYr96zVCy2Rr1oKzMiIXpPadDGLqLLI+EbKeH4SD6pu5N7ukXTedtu9VKyUKs
yrN0IKkhdwAybchN4OStjBdB9zKgvgc8dGMAWFJYtk9P8KXuzHYELeh6JEFoqijUiymIODlqWYcT
jLHSwtvq9U6ClmcJwTQj2GJ+yipjep8RzPyJP+x5G1QPQqKsbmB914UXXVtdSQqa3Bke32W5L7Tu
BVGfK1WuD4GiXGmhdxZG1eXopWene740S2ZJxDMawMQW23nNj69iW7nFwPnb6UcvDeosa4hE7/J6
miN6JjYBslpwe53ELX40qvvjdBPvrxiqPdsqaLHqGn5KE13sXg0t7h62Ve1qfe3c/H4XVHuWIvrB
gjDrsRVJDeUHPNerERUoNF4OojWeT3fh/dwK///3nQFKduDIMUwC06EJRMYTvGhEVbKylhX6ZVW9
NfTO3vZq9x1hRX1lOi4N3NThozTrS3bd+ggyOKCIO6fsSuxxKXBsNAXI2+mOLTUxfX7UhFoOsVRB
qce4KHlEtnc34Dw6ZmulzqXHTxP66PE9yhjZYPDqtah/LZVuD3rxCYzGGrLn/YVItWcpAdC2Ypc6
+iHckU379gz2e5kfuE+7MGqxkv8XKnKqPcsKhoXoYo7PiCOHsQYZCtGsUjnDUgLZ/OvakiZ1vOQN
zsrlXbW2G30/6NWJunE8dmHmFSLv1elOIbhGR+YMZsD9x976LOiNGuyknPBoJVUxROk/V377pU3s
lXS1EC3WLOBDEQwYkDBe3BWgvBM/S0m6bYh3dj2GUp+JYjzLk+z8dGcWxmliHh6PkylX/WAKWkOC
7T7q062U2SvJcWH6WrOwB4laDAnAXUeVczD7iFACVJO1YaUasDB7rVl8u7WK1CEwD44D8Tavrc/d
eN8lyU6VsYCzD6eHZyE7WrMIN32kb8xcGoCFIRCcfBWp8dkClp7HK1lq6W3PYnwYw162R5ftUQN0
3XhkX1smXyfYQ7QvUtVBaeaDgWjNwn1ANCaQBX1JEFy0cVZvff+LUrefpkq1JIutkvOiNNQSEFA2
v54ewKVJMI9+o+WaFPaFkwqUy9Jwn+vutgnt/enHL02CWZhLZYYIWoDFUV+gi22oWymwLnhBnLEO
gGdXhm4pSGYR3/uAKQr0xRxL62GNl825XYuPTeM5lNOMQknLw2J0ALpTYWzBI3pxZ912QSE/xV7e
bMsqklam88JwmbNor8q4kMuRxrQe8j6KsZnv7mpQB0kEMBxhh9NvZXrcf24EVXNq/mjhGlHodJFs
Gx19SH6Cu8YoqedSPkZLHDi2GB8qVQJkrnOJfrrBhTA1p8+PGixrs6r8KBydIMz7XRhDDW4aPdgP
SqGd6+hIOqfbWZjNE673uB20VquaawxUpnz/0JoC0QMJpmi9kgyWujFLBlksW50t59gxe9pzxXUv
Oisvfqc4QkT2yp5lYS6bsywALGOoWn16N1ZxKVvNXaSt7VeWXvss1jHZMcK6IBjdpMIdpt6GFl4n
OgrPGn6P9V0+rqwsS9N4FvXUmaTCN+Ght2AyLSM8yGV62YfXUzlgtS6/9DJmQe/nGPBIFbCSsMom
K/dH7LxvfE8/FHL7sfc9R2HW+L8pHmKqMKmjR9n2LsLI3pY5JjAVZh2np+zCWM2Bl7wKLkkUupGh
nb81C+XaJ1QQL8aPKkczEkKS8rHomIMvizzDmcCnO53o8xv0LdvzKhBnKNB3K51ZeCf/gb2MW+rY
LXE+YiWELv5wrUMA2mYemkmiPzs9YgvTeA65jORyMKKsxDG5d3ETLnYsyxMGa7oMaPTSycOb0w0t
lGfUOfISD6J4QEZ7dBKcjZT+RnDlw80P9d8DLEzu0YoEYYKOws0qimqKxXdSszEL/8zFvc3ChdHp
JeS32ewPj2P8iqEyAunKNvWeploXF/8Ih+wgW67c/S5NwllmQOEd7p2bqQ6wljB9SvzzVMVUwaio
REj706O5NDdmScFj1cENE3ZuRK2wHdCusOS7AQlv1FtXlpmls4wxywmBb4sInq7qIIm+x+Zs3/do
FnifQjQLoQjcDHq/j9hN4fK4MuMXAEPqHESJCp/BzebUJD7Cmi72Gct2j16BcDuQaPFFWU94IRnM
u/5NYFqRUCEf+Dy0/WslJ9L1K4Gs4+lBXniRc6ylqZZNYSGo43B0VC4yQNwg7yYTEJzL0dM/h6ZV
DytdX1ip5tBI4MciCu0EK8Cg6zYo1tvwx0fjcLonC1E+19BpW7/QPdSDUM5G7cmoRwOn+wIoTIi8
oRF9UwxItp3QHk43tzR15vBFX/Ph7Q6BzpqFrBBHO7W7FuU1atO7arjO0qdAevDWUHxLQzd9frQf
GgX+ZJ2M94RtohAft19zr14Zt4Ut0ByUOIqcWrmMNe0gqnZrts1wwOC3O8djylsBxS59+1m2cLnd
d0sXD0i8Fn6GcXEVJMXtB1/DLEvEZZzGo1rhVaHGh1pI5z0QYJHK+0ZEZ0CsPhdufabr0AyR+jnd
5tJMmyWNKJY4o0zzuNbYm8o/iuGbYuGNll03qFcOfro73c7ScjLHFnKlayDK2egOeqDYjBVnMcJl
kQqQ/xpF7Yr2cIqKQJBJ6spkWIAvq3MUYdaNZZXgR+AYvnoBVc1xNaRj8FoGqFbq32i5h+TT1Tdh
9Thx1BIMTE/3dmFUxZShjqa4gTJ9Z5WS7vTC2MqxtE3S7ls71vimeRtI1lDX23jlSm1haZlDDofB
MpCtnDwLSzQM3VtVb3YuHsJBYa4sXgtR9R/Ywi6sIrehN6VcXPaQtiANP1cIMp8erGlQ3ln152hC
LdfNoc1c3Uld4zKKiq9REGGJjr9srV1lkbJWUVyI3DmicNASu8VUQjhp4KHp1LYHxAefT/dhRo79
X/w1As6/v3EprccCHBMQ6443Ln2VMlwctDtNKm5T/bGsrB132hG2tqYsXVpFsDLHlybaLGOMHeoi
2bTkaV66wSlwk6OGFGP9OHD4SIN8Z6kvp3u4NAlmiUIJ8ZI0xtRwWva4W26fkBACxA6F+mPFvjmQ
0DBi+MsuDShS8thg9JaNa5jfhRD5D/igkAoxYtrgiLhoUeKA5YLQQYfvrX6HaWKysidYGKI5iFBr
K7bDqHmhFooiBizv80JtH6zMKD7YwNS/o7QSYavWZQ0OaJbRf8qFfRloBQrQ48pkWhqmqV9Hj1fc
JpBVydIdVCPwPrPQ2/JMqfozz9HQRV5AW8EzLJQVtdkGQOhqK+ch7RgqjJ9QutHyzxWXfhgCbnoQ
bCH24YYunNMTd6lXs0NFrSlN2E/2yKiz7ju/wsqvv5eB0pQap4zTbSxtoOYYQ9XFsgpYU+t48Z+w
AoQfXwaKfhhAHA615cDzAN2bW+MHY2UW9pD70zzW0D4ZEaAsjLt6jL6c7omY4vmdbKzN4jyRvADn
PLt1LHD96qDueukn5LPI+jyxATCnATijH6xM2nIxM+KXghERXoF4m4WajcWjv+mz9L7k0OuZzbme
XBseQhb1JO35YPNXNvSMWCn3ra59weQTz+8K/cwL6kmYr/6cIPJ6IKHLWU7gaAvEYRiPl6CQHN++
Pd3FN9DPO138HdSo/lceYW9S1hPg1PwUuCgOoW/xX2NEZ1IVwLnb1PceogViU9uuiy91Meo9ltmq
FG58oXaXReMhEddYHg7kXik18aGg7FZuLT3ybkp27MnKGXwhocwxkXnOBYgkKO3iCH0rVPxN5DOp
aVeevsA3R9Lh93iHMJQXtUxJDLEicxel2pOVKiiW4nqHlbEXbZSh7zd+0BW3emFYF/goQXq01WLb
2al0GRgT0SkxPraPmQMobbOL0NCgfFl46bZrrV2sY0mVfsUY9WO7sjmEUmqD1HApLXApIz0Kt0fB
T7nvJqmArt1RcIiSz6dn2NJ7myU47JIl1MVy4QjF6yHGurfIYdUcflVtf7qFpYTzpsJ6lKuLwDMY
ejYzslscTCiMKCvY1YFNdWgZZ+yjC7I3RiUrQ7fUI/X3qUJwgAMCUeCMKOYDQX5GReK8Fdmfp7uz
kKPnCMrBy2H7WxErQmIgtFJ4N3oKvDmxsn3c6yswzaU+zDKbZ4q+NS36gBnPDZa+13oT7M3AWnnp
C9vLOWxSYPIw1CVyK74OdbYOxusSV5APjc8cIlkIrYgia9QdWY9ufbX/kvXj5zzB1KaALbqyiC11
YJYOQk61ilUONNJ4eEfkZ4amr6SahW3qHB1pJlqMijHfP0ahB2cPc6SqgaGe0l2bmL6BsFiJi4V3
PIdKZoGLA3VDH2y/vW2bemuW7aXaRCs7pKXHzwLbR5MM07Rad9wQUdSKY95maPwrD+8T5/SbXnoJ
2u+BVje6kXhBqztSl125o+RgrHt/+tFLX34Ww5OCU9S1fHkUDsUdONh4jyzhcNH6Sf7tdBNLp/y3
z4/SkpE3A3Y8nY7ry/cKqm5an/lGuFeva6TX8osyc50sks4p/6xM2qWZNQtqM/DwBQ163QnTT2P0
3CDuOmW+RH5simYLSm4lAS60M8dF1h6WVL6gneoilnegV91Qv1W5D82Se7VM7k6P3xRq7+xM5pBI
z0P4O5zm1+StifdazF1o+NSkxotmuDdphJDS6YYW5sIc+Oh2leXHJtOs7GNY5HL8xfO0Q4tpy8ee
PyX6o3lgKVLa9hGlF6mwrnWku6PR3NlM59OPXyrtzPGPCpfSAXZCVOFEk2A2hKCQ1Op3SR9djfh2
D5r6LdOkn6Os3MhqioizqLe4j12qcbqymiwsWXN0ZOkqVYSqmuFUWvhSjA89sFQw08nWx2Zgd7qb
C8lAniUDpcKBRbic93y7qTa+Z7+6GLKvjOFSB2bpwG/1AZk+FWk3031qRnVnZlgYThaco70ynZea
mB1T2kIN8y7n6KXG6nWCu48cVDvSf8EF++kRWko48iz+cWCLmzajF4ZfXXc6HkLddV7g8djoW8DR
bITE4DqaHm3CbuX4+n6QInH++9zWRw+JSNdkoc91AHv9vke1X3av9PgQBmsL2ftDp8yRj4yc3AqP
Rnq3fZRGPDpc6WxU45sCGcDTY/d+SsPN4fd+iBHh4KTiGM7lrr6RCRvcJ5wmSG8swklL82vMyz6o
+KTYU0ePMoIUUPjiwE1qi/Jzu8S+Vx3c8gAX+zUZlO8YhN3ELHWRrOx0FOcvRZz5Kxd87yc7tJR/
bzoa1R6YVEjZRFc+Ral9hvDsly61P/j4KXqPeoaCT46SZmw4o4XeTqwecNK+jAtz5TUtTHFljoSk
ZlXjT5wbjtdGuI4HD3j27NXO5BjdPjToYSqleDH5T2Tg+8ZdWcqXJuAsPSAz38paQO7JkcaKg+BP
LcNYkla52M5XVqH3C0Fcyv0+ciQfKnB4hTjY/4UhfkqUG2I0M1IEO1xE9QdZ2vfu/enpvnDcfZPR
O35PulXLHZ7xOh4Zmb7D8OkaabMvldBQSPJvSim7BTrZ7BGTvE9j/DAHKdtWXv+c6Ym6a5N+ZSex
0Ok5hLKXcNPOBgJBSI9Z8okTm5K55379tR+fNOlRQWB2ZXjfXz7ejBuOOywbcRtYI4tkk4zZ2YiS
9zaP8eo+PZ4L6WOOoGwzs5fUnKcPQX2Fl9iTrsivvYe3FaShH0peRDu51LyVE8RSX2bpo0PcM6zC
znAaU/Ewqo3u6lhdY1MsVO/R3f99InacpmG0jm8hfF4NRrZRRlXZRhrC/5EJIa3D9djUSkR4hPIJ
4OhOKkYVDzIrWkHaLeQoa5ZEfFlHf6mhf6ruoebcj9vIRFhbfLA4rcwBlnKnYfudtIaTNNmh/x/O
vqzXTpyJ9g9dJJuZV2BPZz6ZzklerCSdz0wGY7DB/Pq7dt/7kKabjRS1FLXOA94eqlyuWrUW5BTq
MD6Tpd5xghvuInb/uYKBjS0zqgxxGpDBgYy2QV6vHNER0KtO7JjO1iArf9HN7ugOS4ESwVJk19dd
MYsPXRmfatucb5/qrX1YxROoffZQC4YzDzn/DJE3wCWq9k3Zco8EbiNzQ9eYSjqjlw/xd3iY4qdy
+T6izNqDHBOcU5kTgUS+PBHQqPO32/PZWLJ/gSp70iFA1Vgy1O3aps2Myw8hCiB62fOrG0u2BlTO
Pih1VQG/qhmiO6UetA896GSGxGfM8FKCok/sziEYlZvuFLv1GTzdl7qvow+JbyDlMy08La78FLdn
vOEp1nBLaNOqIYEGI1p+0fbiw0yR/mc7H99gpYJg0+qcO1YI9LzgYePNj8pOHzvfQbBJTuBHfMWT
BDRI8Suzrxo/wIbxpQRoNqVdCJ25IMOr7nGChkste7zryUW6ArJw7DQq5xJ3fpVKNpcpTngEQb9R
5iNkI8tp2CuAbm3U2sd0KEMWvhMAbSdNvlhHPPrjAHEcH9n724u/cSmsAZyOat0IggxYHpCSqdDP
wINUCpK35EsMei7H0zsDbdyi0crfqK4x49yFwcErQXgt7Xh3vcyvK74gIROE9kM5kQ8VVvdwe2Zb
i7fyPRDNXtCSggF1Rx6K2D73jNwJUD3c/vzGoyJa+R2mjT8heREempqfEPJZiBA9DJAGlDZ59+0e
n+eGcaxBnbKjc8EJ3DSF5i7Yvxl5Rqk1+HF7Ehtr9C84p50hhKcxibpjP/1oeQZd+Z2Y9vBdW5Hw
GsMpoT3UlRyBPIDpAABGPxArQQIHim1kxsrR8tBw0JImA9TOlugn1fWH2xPbONb/gnZWtUC2ARPr
jQTtKfBKauCPsas+xAoOpjdQEYJE95/FAmuMpwtF7GWR2KQeoJmsrXydg51cnTvL9jDpWzu1cgW9
9HssZR0CgxWdJK/yGTh7KvzT7fXasM41kBOauc7kNTAWBGs/GhOgJaGETEAP5lMcDApK6CAmWaSN
3jGfrfms3EHlNEibtQDBhL7zqRrVKwRo5zSQXZXentGW4azMP5plxH0PJyAAz1bGRqghTOHy9fbH
Ny7pNXKzFjyyKsDHK6/on8OqiS6NjYtTMXRLDrHXvaTCxiTWcM0KDbyQp4T9LN7085qHjRvvj2Bx
dI299JuF1S1UaA4J93ne1/xXkDgfby/PxuausZbVHBZLOCPHE0CbbTbugQJawez/p47fJG3b+vx1
V357vzdzwh0GhvWDMuMjdST0KJ3+V3gV7viz338d+LcBCgeyAn/fVRCxAU9s9CHW7kl47PX25zdO
z5r6MU7msGxb1LBrzZ6Q+HZADQCw0Yy78PYAW8dmlYbsuSdN0IB3LRiXS1JCsJzuVv427r1gZbiz
2/MwRtn9MEAJKXXraLwL1fIFjOcPNVoZdGj2ev23Au81m2PR166HTBrqHyS6lktp9ITHtw9O1mvg
OrhPkJKFjIb9w1Vb3egE+rytjlDz8mxVP+BRzLKgbvcIYTY87BpOSSO0GpQR1s0aaN03J00Qckfz
S09/4bCBsIFmnlv8dfsAbJywNZASWhoeaJexcshwXYa4RUtIcsaB+FWV0R62aeOKXUMmLVTKGSRe
/AMg23jgLyAGIaAZ40lwKSPwDzuueqQQPj7cntLW+q2MXpaacwgh+EhNl16YOpbSz0vMaApZmyLv
ZsIvCtqqL1rjjOiQ672c14a3WYMpZ0cp9FU6UI6f7EdVoInSlDmehP+7Pa+tGGmNplScgomdAjqe
mI/QPiyNyOLeHgsE4Yj4em1O0GO6s+GSCvZnCfE1sJK4vnHwDILIuZ4epiS6+JQcDeF/v49EUv5Z
CmgNsfR81nIThf4hgGRWZt34cFUY3/HRGz5uTc1IqQ+M2ITzEEFzCj1Cy9EBoddO3mLDyf2Ntfrt
AkCTU2GgcwCwRkebTBSFuADbutyxCoTT4LmYQaU8mJ3d2KiNQejjn9fN2CNIZSPWaWxmP9eiZKAi
A1uMkEPqXFlz5yi5tIBWjNzLZQlN0hDymd1A2xxcbzt5lI0pryGXzgykVJ1gymFfv12Rd0LKj31j
HqDDhAS/szPMhjWtIZc4DiSMIFlzADHMj8AuJ4o6go72GHG3Pr/yEoY2/qRA24/n7AjdT0CvghIx
uBnKr7fNdWuA699/OxlN7GmPd/5VlzD6gMzQ0aPisDT8j4qUdI201MaERTe4OHiJAyUnyQ6aBNBs
Q1k+1uFO6Lfhub1VeKAM14Ki7A9zrLoPBO2Cd3PYsktTSJZbM7OMBYo9u3rQe9H4lpdb4y2HxAH3
MQRuDsA8KWLTxmuzFr1b7Ref/2UrcGzX31sUHCVEfW/v1OaQqxeAY2oKdCL1D5Xwsh7qTGhbmIFj
0N1TED76yQevUKhpxYAB7ljyhk9aQzFHt1TctRiRkLpJF22fh3ncydduHLx/YiDp/2l5IALwXiCm
g8R6XgR+nc8Jyktg9eCX2yu24QLW6MWuq1RfuQiARqH+Cp3p2e+jLq38pgFv9/SLu8HL7YE2wpM1
jnEm4KbzpmsA7yPQ4t4b5BjVwXN0m5dS7ljqxmas4YmTX8RdOWKQIgYJ+Ojdx3X38fbv31qolRPo
O5CI2RbYEgcq55mCRFyAhE+EuGA0Kshpk+wcqK2BrnP7zdsEviMhVQfUB2rwITS7qoY+IArukv6u
3Ovu2jpYK2/gUh4Pvo8xHDM/zlX0sUyi19numv7W91cPhsoLhJwhQ3dIevcYDIuf6rKA7Fsf72Rf
tjZ6Zee+zxzBDQaYTD2lnp2e+o5+v73TWz9+9SZoIomqPoNJUN0cEGleQtlfcHx3zujG59cQxKUZ
FjISfF6W/X0dijsN/DWk2v6M0gy6Y/88PxXtx3Hq8P2l9e475ryETUJ2ArCNs7lmaER61e8CKJIf
LPdB9hZehiA2OU/Kz5QUZ/jynShyw1msoYgk9pwI7ZP+AXyDuRn6HHeGcsbnhe3gmLcuijUGsUgM
hDNBWA/JeJKNXpPhrYnX5VUNwb7rpk3nDyF/cKI+v32oEqz+v0FjiFT/uStLkKi593BNiKA/Kz7c
eUPx3YKeJdblz1Zc9ezRF5vX0KH9w71a2bgf67ody2twV/fq1RuN+RhqGj+54AI/xWiEypga+p0N
27DHv2u2vzktAllFL/YQIgmI1SYlJmG93Yri1qlbGXsAuV+iNGDUZqwNgW4ROsvHfgS6v2DBaao0
zaF23P+4vVNbZ29l/l1swcmmFTrQDCgUxkq929r7YZPg7ES78m0bg/wLqeiE9ThJDBJwio9CF6+8
c2hQ3Q1S17+SsSgOt2ezsXZrsGIBQZia8ME/lH75DNo6DcxGfdDosDKNx9OlJTsWtXHA12DFoOQK
QgaA03dDckoWdI7Hy5CijRgtm/F8dIQq76CVLX/4Pt8DQ29li8h1eX87dmIYIJDt9j6aI9DZ4b1y
R6QoOaVJQRH5PQb1W+VKSNyq4+3V3PDda0RjRBLRL13jA52SOGcb2OgtKq16cMI5+Xx7iK0NWzmK
3gxXAfIaKRauc79uPi9B+OITwNbCvkJOG5zYtwfaOoIr/1D3c62SGAO1YsgT4oO4TX+eu+7A/PH1
9hBbZ2IVBjgESty1KPyD1vo5sUh3DQy4Xym9dBniyzw1v9Bi3p1QKPzDFmZKVs6isyIZwEUK2UdU
M1w6ZBPYDKpOvV1hzpUb3HWKQPhDnwRzz/Fgux0Hv3U0Vm5jFAxKygbi9aCseW4SBcqNovtkUBy+
vZb/fS7IGtDYDQJS9v2IC8va+5Y96vmSRH5egPZzsl/+bIxV6OBpBTZpzrxDr0wFwDH/AmGst2JO
silQX7gEgf3tgf77NQpV1H/aLeIrSKhbHAxBvAeQST/TpL2AsRTMqCFQKV5/QJJx74nz3ztD1qBG
0CHNLBmvs7LqUvgSIkQ2Kxk9357Lf199kNL+51y8knAIwuPzUVgAihYv0OCk8c5C/beRXrVe/+Hg
iBHg7StxmsPKICfk6Z/gQMkCQV9l1x/+bAIrR+DK0Z04xxjNNFW5Lbw7yQuzM4ENF43Gs3/OYJ5b
v3WuMo1jA77qq3OONItzfzQjxloeiA6PoJP74lb6U7xAu+nPJrVyA2HoJE1sMSmaVOiHc8T3cbF7
AJMNShVy1Qf+/d7RXuAo4+DrCu6MjUvGl+UZl8ArEeQ1GpAqLPkvh/V3fdO8jgBSe2UJRSoHzZlq
JGkQ8UxBNK4unJ+63Xv8bhjVGrOIvoBeFgjMD51Wx78RasB1VKwnx0nYIZuluVAgd3eeqVsbu+Z9
5Ilf9s2AghO0vN9JhXPvz7Y+2OJndBWKj1OUY9/7tklQsvainUtrwwuu8Yx1LQCyR7cZ8PDBRycC
HyDSoT+Uqo9CLTsG/d+3FlnTQtKin2PW4gGFx4AYvDMgoCCiiKVJey6zehhPTrhHDbA1n5XzcNph
6muGh7gHsNzCkf4HN0raAOItXPesAQPZscMNL7WGLjohaWtyXThR9x+Gmj86sdxZr61Pr/xHwlGy
KyfAiUBG8gjq/qel6HdSo1ufXjmPOiRmqa6FR9KJiwe1BsRyMKTbLmLjDUiu8tu/W3Hrm0ZRha+b
q7CleCsTcv5/7Qh9OObYdpTs/PqroHt+Y2s6K7dhegpXMiusVBg9QTf0vurmy+3JbFwU/wIsKn+p
8QhCQmQkH91CPMVT+dAv9XPkBTsp5I2zukYphk6HGjM+d1AuO5lQPIlRhak/RQ+G9d+qwP66PZWt
ca5//y2obyqGONvDtsx4ci3OhffvPif3bPwV7SzW1br+/Rgna/RhOJPZTBEIORY0gV6vpBASKlG4
p9S6NYGVUfdB4VWeQEI/VD9B9XdE24mfeDmSF3g1fLy9SFtTuB6x3xbJ8rBP5jhC9zIZnxElnHQb
nLhge8TUG0d1jREkAFKJpIFR2yHMJ4Df04KWe8K5W4d1Zda0R562rimK/P2Yjwl/CAaRO7JM+xgw
09sLtAEXJ9HKuke8sGuqkXGBYvAzUAP3wMJD3o+w+zgqHpO5/6AYMqxdAxw5Ke85t19FgMLbzvBb
c1zZOpNx26Akj3ecaR8M5OpcIo4Cb8fUScybkN6RiQSC8WHatP73irSf/Rn8M4Vzikx1ClV8UILM
O79mYzfXiMKu03USauSC5EjuC+u9JXKv63kj6ljDCTkfkhBiaajRT54+OqXjnJZx4Kcg0Pxrr4vy
voyKawHVqz7dXtoN81oDDFvRBx5rUVZaysn/2lBOBIKbDmjMpHGjh6QSY5H2tRh2Xl5bi3fd4d9M
DSRRcxJcS7WUsZfr4kXxHlHkxiFZgwgTnrRk7GHFFfQTceHEsnoEB0nM93qht9bqOqfffjsqbqET
TDFqo91yHhp0wk7yHSNY9c4lem9v78jWGVhFACr0QIZXwuGBUIF8msdiIrmSUSmyRNmkPPTTHDhp
q5ahy+q2df5MOIqEKz9CSpAdQLIZx9oN32YzImvbiVdv0KjfN9Xb7clt7dHKjwy1LGriIKwGf+A3
w9hjEbr5IONn2tIPt4fYikTW2EIyoA3IGryHIz6+C4CKlVMJQLNRxDL9I6h9Xhc0yErQh17bWurK
3wP0bExuDTYMiUi6GT23B+1UeVzRF7qYj7Osx1y5ojrcnt7GXbWGHbpj0Vn8d42z6AjAUHxpOPtQ
JnvJ/I2AfQ09lCE4HlvW464CRXRijryw6YK8YxD7OUEEPUSnqXm/PZcNZ7AmfbQdI44zV+BBI969
0KALLtvmy+1vbxjrmuBxmEAFUvIGVTk3emZ9eUbg4A7VIZTq7toRcnuUrRmsXIKaudP6PZpnZG/c
u1AzklFf2B1XsLXXK1ewhCAhEQU6EmcW40pI3gdljmz6M5IwskYiDjSsynIAJLrx1Q8PPOR/H6e2
q89VW+yF6Vv7sLJ4UtgF5Tg0/5Cm9x8hcVSdJp7Qy1jPU0aGsjq0dip2FmzrHR2sAoVaNJwKF7hi
0Y5/0YZ8HZBYSF1aneJeZqydz73r/Rq77rjgEbcTEGxs0xqZKA11JtCdA4qNnJsq6Bdeii5ldtl5
K2z4lTUYUfRTXfMJXSyiSkA0WybgDxVf6tp9dAzZI2Dd2Kc1GnFp50pCfxLtbHxUOTVgbGyYJ9MB
fFCziaN0dNu9xMOWi14zOLZNHVlOCVZsikhqJ+f7VIvnarbfIHV/AtDtbjQEDezorkijBkXFgO0J
7GxY7BqNSN0BCaeZhofWHRXa881T16udq2drDVfeoJ/bkPc9WhrjxnyPECLmjjXnZBI/w7nMmBP/
77bX2TpwK7+QSEfUCmiWw3QVN/a87jGa3LuilDtQma01WoUCc0dtUyM5e+g61swHDjHfMqe+pF//
7PevfAJ6lXgQMvSL6wAFTqq/uahq5RHYincscstiVm5gSYaRRKyJDp4U7ic0A3YX8DIET/0c8VSh
b3gv7bGxE2vkIRm6mTUxZgJitwACrr6TPJRDpbo0phP9dHu5Nq7kNbIwTII4kdUQQ++CI2gewzjM
23LpA/TMIc2cRmHl9GmZOHTM+ViHL7MWsdopRm8Nfj3rvwW96BEeBxmUwOv10ZMu3Auwtp9pUs9Z
a90LMm6Z44To3XKT6XB7uhub9y/paOUZd/JRS4uX8dnz3JPL6gcyeLmj49PtITYM1btu52+T4iXg
IqZCpLZADpmGwz1zw6drRHhNJl8TybeH2ZrJyh9EFCkxPNUwzELKVPg6TtGYqdNm8X+BsfvX7VG2
vOkajtgQ8KK5dYugGqAHii6gmb0C5FR5qE979LHu9SEBfz01mY9c1u1BN1zEGo4owIuqei2uxWLI
odQzutLCke5xZ2yZ1cpBlEPZBNWMrxdO+w0QXTASyovie/K1Wz9+5R76di5LNJCg/MfZDzmJr1TF
ezXTjefbGmao2wjXZoFvo9MZJA8LmpxDKMQN8ZKVscyHKdzxcRuTWIMNjQUvgEZB6EAkLZ4oEiLI
Hcg/CznWAEOwe3pODCqeA2SXM6F5bmidV5E9D8uX2wdow6+s0YXWVmh2KJDqkP6Q2uYKZEWGmMsf
pPjraoWN4+S3R9paqJWxj/7QRV2DBGWDJrA0BsKA2r1GgK1vX//+myPpFoIiVQUQvTMOnyBa+txF
u5ijDe/xL8JD45fdADWwwzwTFzxF0FJwfPY9LCowVsLf7pyjrWFWlz00SKukgxzkQcQf26sMMSny
ISGfwMxxe/23LGJlzHpeCCtDgFmurqnwwYDThjn80xTytA+i1JvLHdjMhlt3V3YNjRg9ibrDqQ1B
b4n365VmwKmKLCEqb+332/PZGGWNOYzHrpcO0q4HIhrxWKmySwNt5ox2IE11wqhNwQnXvtwebGPx
1gBEDdU84QWAmg9AmOdiMEWGQsH3wpMHHcv3xgCcP8g2/LPIb41JtAvFW6ZHnreKnB/Qqhlzyhv/
fHsuG159DUSkXmcLFl05L3slxgOpmf1YTu6MdzluyePtQbYWbGXtkP6AtPYAUkpLpxza2gBE+/nV
C4PZIG0i96mhyeH2UBuWs4Yh6itr01IUYOKLr+FQS79OvXOBvE+ZicnfuWi35rOK9cVcRsaP0GpE
QwYZb8hHtNmVrWoYKPpxeSrmfmfvt7Zn5QhMuPQsitFHFdPySMD+I2r/g1MNO8HQ1udXbsDwmUUL
UPiIyZMvztUg+fJYoNnt9mZsrdPK9hUan8PgSlOhJv4L1H6P7WATRET25DpJ1o3hfRxPwY7P3HD7
a8RhbClQ3wyEF5VOBoiU48EMLp2dE7xVbFnDDIHbGKvS+GhvFSoW50S5kj9pE/E+LWzQtweyqPbN
8YVr8iZxJ5FO4zIJtI5eC8fIgQj3OEnmqvz20m7N9uoIf7vkvIRYTzuoIRbXJvCk6ZbUIJS9/fGt
6HUNOwwmApQRkUhoFkFWQGxZk+QZlBbQFeDQePTTFkhO3T0yULJ7oKi+PeyGE1+DD4MgCcE9gTRn
M+lOgs2bBexOEaS8U0+2SXjP/KqWZxHSme8soxf8nYL+j1rpmkKRJ/FCuEFCz/HjuUZA6MsmdbyQ
5r0m5L5WuKvGCbbhFLy9WDRgpI307aWae3l0dW/PNOCgpXbs8rn0o/rMFzKANDhaXkDJWeQlj9wD
D034uZPDV4tzchqGsXxe7Dze88kDg2tpzP3oxeFz4ybda11BfKziMU196OE8B0OBJonEJ/YuquPm
MTBSvPtKVCcaF/y50wZvzrF0szEW8wndQd2jw5rlLmJAEYdzNbyquYY+altBBNRvx/vFLJ08AJtb
TQ8avxoU57rL4gbepQvr9o0OS/vEIXua1kOCch5E/Ea05ADMWGQxd53Uq0nx3nZXEi8vFAD3DuDM
S/0I+vDp4rHvrNTdfR1MXhZFg/Pc+KUD8cnRnCc2gtE/TNRdADEPdDmr/1GCRhxt65+sRUPTVEEs
ah4ccgBApT7JigaZdPqfobMs70szdSgRDCpLikVdvEAtaUIXJ8mLXjYZ7afnkUpxcZKWPlSU2qMa
IQzYO3X5Ql34hAQIkRzP2DFTXlQhWR9cIJH6PLvQ9wVzUJV1ZqrwGuzukqClJ0iaLBCHMeSbP0l9
8noQcplGVtnYoldXhTVJCTKWzzMQG6gik/sKzIK5a7so16R9cSvnYzD7fuob/qOI5A9VV93DHNQm
c1uznKLEtodwjjm0dGKb95a5TTqJUZwcPSc5I0F7cOOInfueGoDa6yF3B1Md4rnjaWCsbPN+Uc2x
qez/qF2SF1cgLgV19QLR8sQ9296TD+Dlrp/FZK71D2hPqah3MxIQ/HzAetNxsGiRTUBd49HGyYsi
Vic31DL3O/iTOgDRqycHkvm6KPJ5qb4sPi3Ft7403XPbzjIvJu+VBnZEIywu+TykS3JVRz3JZdFz
qtyxv190y2zKwOGXFp3hoLmvdY4cc3OUtlOQ8wQE8ChN7B3aqKy7rDHdGKeFU6LciZbK+guyJwt/
AEh4jO9rpy34S21rhTiiI1i22Jahm4K1fVzuqqhNDBQjSjt+rpdmBG385JXJkC+CEPIgA1pi/4ti
PJHCdUle92PDsMZWm6yWkevlzVS34tjQEYBuzsv+ZzzAwc/aQ8LVnXrxhmomZHsaGPYnTsdqOhq/
qdShtlMr7qZ6Wb5hDePHdtGxQK3OujxNFuI+QgjNr+6NApw3NW7cv1ivYW8STJ3PMC+tUr+ApHEK
tK74EPCp+gw9siXJfaKjKrVuSOlhHIT6SqekelNV3J7bSlEvM1SrOF2khl9mk+te6qawUEep1WyP
iU81OXMmwXbFk64CxAH04AFPQ+qb+GA4m4oX0CSpKOVKxV5mZ2cS4OOBEhfQ7a46Sc9t/QyJmCE5
WCCzn6FOPr0A4UOHVOhwLo4RdEXlU4mkGyTOuqlRGQ+YoWjxnUdxwAsb3CGJ13v1x7lKqhqlvamr
oSSluXxsfJl4x5INNRCfi2xoDn149dmtRlccwyVAsKhgScMFFVDA7cTcxcOXSjV2OfKpDZInv0tY
9xYsQ1RCd4g1A3oUoXdbpbUC5/LdHFPbXgiX7jcI+8TTJz/0XKw1mpMk+9SIUNWPRVEPmL5XDxNg
EtwOfzFgkKdPvFr66IF7Dt6RTWLiz243seixT1jJM7/rITogm2Bqn71ali4KwJ7hTwMS2W7qL+gC
uNfjFD5UsYFmUQqYZmcew1bG8s2qaRih6x3apUkrUMYlTjqGup3fbETi9pLYECCN3O+nZZapGGk3
XiGk1qAQ18c1q871QK08j7gBnJeETl04peESdfx5IKixtin+X6LvZuxbr/vWT4bjhETKowauqLZW
5aDtb+inhhWem/NSB/rgLILiJg98EkBcw4M0H7RDeJSXrPPf+sjtnyBeVUMFA/WBn64dPO+8sCJQ
rxX3R3IYGFcLtOGcCjfMrMF4No2NfByjmCa5pWWDoMGrWZMOaPIGFp8S8uxFPrxSEfVyStXQapXH
ZQjF5WYE/fvJG2YQLALe1UIfQVMxHCi9lr+J2wGmSEyDj82CdVEqxYBDB/jfFN11clHlo5KT9z6p
0AbY6cBFJgNOg50FlwU9XXVRq7zSxax+ViWaUc6yWpY2NSV+zkNYmI58nzsiVdYyt3DSiQOk8gJj
rcuLAhh0fG1ntxzAKGbxjkH7KqowThDqd+gSKfI0tkPET7HvJl+GihDAgMnsOWk9z8HHorfGO1eT
G3U515bc24hHMp+9aFJoH2ktwgmSFBFwEm5kkfZ0R35ZmkZ7H5ZxFHPKhS5l2mmmp0vIl9E9ewtr
sTSdZ4dHJucW7EkL77pTWHBdpDyUTZTWTi3l/cyCEJgVyCdVZ6mWcDgVNAhfRRVQ7zQRqXG11n5c
/o9Hg/0oppJU93IpF4iiSpd0WbEU049yXsLp0sSxbu4J8EcL/nUKdpopDvjJhQjzs7SBQjDhadFl
HMbupRX0mqA+PrnMz2uzyOLol4DSgCQ2wC0Z2r6fc6gJxfRSALI2fR6gfGJ+VaLl47nhk/lZdSC+
ONnZ2jA1fY34yziQ//geYxPjOx7opjtfAw2TllR3LWKyGZc0JC3n+QmgMZ5cEh3VEEMgBStAmenS
8ARmFzRriELY7jQlMXwfDxT30iiiAkwmeipUHjGXkrRTotUZNr7vcxubhKEkFlTqS8zg0I41Z8o8
6ghluqxRmrUP0ocAMlisJxa8wUOQBS+D3rcnz3Y9OfgKHTY4rX1oHkRi+/FXXEg8CsaiRTLyKnGE
uxjNMBPYCRAi5bXvNPKCvFs84jFbKFRkmhJMTPNsKIBWFfEBaIfsDyKvmA/2B+I3qg+RGSZIvnaG
TceikFcx7roGQzkf/UqemGsgb4QUuGkOTtEXz+0caXIZJMR83hHMoG996L2B3o1gNxdZYE2IhpKp
i/sT9CutvECrqqZpxAD2PCK7g5M2BWitPQ8YSrwQBlY3lnZScoNiCHK6n1icgJMw5pAivy9CSoa7
wonq8RS1ZkKjFqhIenap3N4r3qMuDj00zLMRbycfeuzgVnfm5gRHKh2etouKJbqFNVRSEZ6P7S/p
j+h2T7RFX0W31I5MNR0pubOsIPDoxvbdN5/Dax8bXYZzbpoBqzuwKW7yvuculIQXpFeqlCSzP5xd
5lZ4qTVDSVJG5RR9tkkB0FLotB1790pcKRfg/W2VVWyySCdDDLaAYndrw8zEoFZ8iMPIx0FaeDkc
jfYdc4dLFxGSrmXYXhj2pj+6zHOaMy2kVdkEgFTyCRf2wn/43lDBywV0FCXalmTRZ2E0xUXWiKmO
EB94prKnSA9OeTGTcYvHYKLsSpmPSPG1LEduTwxx63R2lQzlM0jUa+8hvjLnnBHR8/acRIpA3CgQ
uv5LRk1H3twxVuXnCgSPyePSanRhZWCiEuabr2RTnZcSlc3Ul45nT11NRPdzrLxGHMsRGmAfjAA5
7LFEXOlljg3VcN/PsgUtgcMHD3FgNISoFBQc+OljAhmv4NxG0O9+HAgumYx6tq5OJvYrfRFRKPr7
wjX1/NEWtSYZg+EA3++2KN5GQQ+7pMmgdK5iqDcdS49VaJtN8HY6JtRCp2WSw0TuwZRbFZdOg/I0
5aZELxSP0Ir6zBa1+BwC6zViPjmZeXgH/ZtkKS5cUX5YBpMkH7po0clBztyneJWpGcyRnT98Dms3
1n8tfVxS4DJ6hpCm7bQ+e0EZ6xxMecNw54TcLi9Ba82Q8W6Y9UfBIdRx34HzW2fUtDPqZcWojmGU
9C986VoH6n8kmd46tyzC87gEEvpcsvDGX5DU1vQVhDkTeUxqFBozd4ji16IMxvY8FyBiyNlcBH/5
NmHumKGk5aLYiG5Ov350Et05F4dqWWReknRFLvyAt0Bkj1X46PExSRAol8N0SOxEzYsOMGeY9Jz4
xwBSN80Ptkwe1bkXt75NvXbhTuYxh5Q5VBpaD7F7PcbAIPTdPH+R4EDUF1YKNziCFqkSJzynbYCr
o9X0DZIR/5ej81qOVAmC6BcRgTevwHirkdcLIa128Y2Hhq+/h/u0GzKjGWi6qzKzMklz+a17x0iN
TWZPMRWk5mbI3KtFKcuvRek8b1sqkYfJdT46IjAN9G7eRl9Ucsre4TYtE2E0lj7ypHttru8nvEO6
7DsfxrYYsCcYdZxJCWlS7bAdka3QOS5DHqg20RgBApC42jjpqOvnwu1U0/MpKUQ9Bx2v7G7idhyX
Ej2FU2Pu5I7FbH5Q88QNBVCTp8lvyTyGEk5e3cntWBZNvBdC7w5jlic2tAWtxqflydb79JJW7x6o
QYXzEBXnAUNYPa2KV2sjaYuZunM4vosAFNSqAtpcd89dcG7t0EQjdq36cvfKspoOtDKqdjKtZYgu
ntI3D5dqOAlqpyShWOtmtm5tNMbmpnSGRi7auAwbXdeHLjBbSyv9qmqmZ1sTA0nSnfCKsOr60Xd0
YTgXzr8iCk2n7AVfbnTnoolUsf2YrEYGSZGA+H2RiPtMnKPYWLItCDxrRHeeEwfhdW0ryY/V4mob
mKgGOVFtJs8C/KLHz1lXuo9qLDGNLdiAb87QkpKNnGNS/anCv7yfYeC3tiHjPLSdRoEAmEr8Uhar
n9urNhhjh+a+mRuflFJHL4GcJrskx82JW+O5GfFc9pW8TeKgl8bqf+niKJz9aYdWpweOsf4LFBFp
T5kb1WhILP1fqndgsYM+geroVqPfW7N25GaQCNr8elRLndicJrf4+MJqKSoKivekJbo3yKqYzkRv
1AGbYjM1Uuo4gJunEjts8thiJ2h1UwkpQJJzoqj6zcrt0bez3nxX0p5oWVuaDX3ZPJG8Og4IqlKe
7thXCVMDYbAK62aYmc3h2gkMd5Wy7ofAqmeX/tcaVHLNveUVnsEKFkrzIkSNk+9pS4t421DOn+d+
6nZeEsm/fdd/gz+le3Mk67Nx1Bpjuf7Va6xb3xXRNsPm/SjSrnzPikyjeiSA3o/itOUy2rPjq4mR
6iGFpXMzSA8FaEJULg60eW3h0wja3W0Z9SH2FTdXSP/IjYxaLqKPl80HhfVdCtU9rAvwJV7kjNlX
8ZzYc0/TaiZ3OwFUyvWujD8lq+4IojK4QdcWaeiaafcwUqt8ZYK21DdoNIeOfDtL+VFb7MKGJL9G
Kl1sWTjqTuvqJSibWiXZu+ljLZg9lA4MYMWFDxZfPOSsYdWv4nUXVpnmfOMwOYVM7lgPbk17VapI
4tNRGc+DGJPf2GEHa0WZBjYqMZ/mqn7WBpEafpS7n2vB4+flWDJ3oCe+03Mka8nYsEGUGcEKyeCG
KrVO6HpJdS2MiP5ADm+xLOvQy80oyFtiC49VP/fvaYXfSZg6Io0gicosmJbcCWVvMsHWgCB5jXax
h2kTxcWzwnmxH0H4/X7hCpeswo2Q4z/DjRpwyfGYuNaTrFCXiESl7ai6l1JUJ7UoT6q9fMRGQ52t
G0wDd+nRBrdZFB0v/KEJWJi71omfe4/QSSe5tZE8mhZtRxYRhKiN1XPWFBevNl7NaL7FIvmMerTU
BrVASv3hGwMYbDH1z4O0vtdfVrLKDWbhPahmiif2u6NjCdA/ffooLPn/eVeF9txikF609BexGlRN
f246eialz0KjLEWYgfYeQVjmU4oZ4kFmpofPuWV9Gi78mt9avQyVqN7llXYik+jNSOLnVBO67wrl
LVO9Q9VZv5Vba8xXjxUE6TITq8k+IUZtIxhh9GUfn1OjiJlYpZ50q2mf9zxp9eCc03m50Gg9UekA
SkQJOgzj4E1RaBcK1Qtph0aUbnpN+3Xm9I0+608KJzqN3eDrdXIBWfyIXOW4aNzeLrb/kcW+aRJj
rxhqYKfFF4jcCTjzTdWMkzIzKCm6lyRGjMi5h4omfQKE4Ui091Gu/quxXye4MgraVrmr3ZwEgNHX
WPX2siNirXMvtPkfke39DGn/Zajla2aprwAJJKS5730KEqr0xj631uH27F6N9YvXyTEw7IKh2shp
n3n4ccAyy41w6eBlkgYpPuhTr3wRI2OQGl9rW9vU472kjzKN9GSWDHxmLUWUZ4eYSK4ZUzbOlImy
jVqz9JdMfa2wqSSnE6uz+lAR24IJjn1f3J50LXPL/v9SFd5pKJNNWVkaf0M5AHxyrmT7kq6xHlwQ
gXoY2HQVGga3DbAFQNloVtpWYmgspqVj92g/y4QrUtjNMZuSfdQ1z9ZS7i2gUg4Yz/blXHVB53TH
xYq3M53sqPXfNfEnqjOxfeCWQAekSpimkYRSszCfNcprdpFLrGibGqQoGup3kPMvx6iSjdGr36m5
nkCGto9F86bL3vabedhWvJaKdEhzHSKllh2x3uF63UkPOQl05QTv+nE9vZQOCdXEo2Tg7NkCP+L2
5m1ynV0XpdneSorntstfJEB4gH0FaeBF8a15y26w0fvatb2TSnN19JRByTk6prH21HXDJ13qO44D
R+Gmr4YHSeGJbKtIZ2dS7ydTdCYKOfcTtzzlcRnGTrmrppis2fQPxuQb29CQPHknz+szsPqUrc+o
0XCKfRnJB2GrbgDwFCaVG+p1Q4vgzOGUal+p2jS+KG16AAYt/Irii4jyiPR0UoBDte5eNZHlbNdF
EraL9cEh8LCMcQs+WfoxesuDnJdbHFu/ACE7kvEOdO1Xbx7+eZn22abpUabd1ZTy5lTL4jsJHUwp
ti0Rrq46Po+W4GvJXpnkNcOOdXCqX4lZKoq3MOaQAm0b33MzJjGo3DLlfYuL5FmxxS4txFu92Mcs
w1rQy7Zu6zxGa1L8LOEgtlr7jcjqvWJ7Z8wqXzzkQNnonpnAPGnVuFcNDPNVYf9rEKMx8rPXi3gP
tHiulOSl1IejN2ehrVfPi2FvCwR3jBdsZOc81en8x/F6njwmzCsm5ol3Nu4aZ6M/J8k2LkY36JXm
X+Uth6Zenopk1APOtQf9+VWJm6s6t3tnDbwZlhxjEeWgt/S0bGYP25Rbt5eX1HYzfzLVz1yb7nSV
H9EYP5tLtKFT26dZ+VE1+DUrKbUuJ4OszZfIbi6UUb2fZePflvXuTkqQmvJZJvW7mONjEVdbMJJD
kTmb2K2POrVmrveHyVUPjWdcBp3dI9G9CMSy3Op6Glp6tVvyOFSV6Z5E4i3LO+Bt9axrdRzYgla9
co0th1ARYMqj7BjCf5qUKPWJ5Rs2yGPNwGD3Xe8a04QH8qU2dGiXpgTYy6zho1flE4DM91TntT/L
6ZBQFqmEGMu02Gmg3aWV43dQPHDj/KjYIKXXH0alJfoh4vkXd6dnoTpifjjJeLJyxN/qkmTsvu6+
kBHiQjUEVN6L2HmeY2fndNFXM0w3RS9Hv2ubs9KMl7gtjipRK570rkhjr8vcfq8rthN6oLdjshFL
sVN6KyTr6+j2xqvIAEw6RTsUVfaMxcQFGT1jGkKv/EZTyfSFPWs0/SA88WZI47N3lcnPVeueVEzs
1emb58RvlP5Xj1NJSiPM9PEa6fFLgyuK6HVG/boNmfH7nEJs9Qlyw5RChPxNcbPi/jd1+y/uyDOF
DrEn/VYvst+pAqCYyvFWq8M+MoqnqfR2y2DuF/yfiWII5kqciTj+Ixs3kI7p+uuD4VXE1M0x7iID
kmzbi16sKVKZeldvY+98lwbOtEmUbxhO2zNcsU8i9xOcDl2dYvoObtDghjh9VlwgTbQ/s558rr87
lwxmj/NJd8x/JPON9EPIqGz9PuvavszKe+WIPX5zjw5kJOmXt6ZSLkO9Oq2q5QHxC1DTaPhzS6i8
paK+HeYX3cn+kkSNbbl9dmLILN2s3xzoYtIxbd9TyESOCaSSo3KxvPEVZexr54h/WAxeG1f5ND2Y
Eg4IBqp+LCH2rSuveVuf4qU52nq7tUT8GIvq72xMjy4pf5JKvjglpmlW+v7/Qi/TerdE9nHU7Gs/
Ord8YrFpZnyfbN3eDcwhBHq5vMH0Aj9U8a6ZuzEEVebw467iK3Xqamzoeyr6Lr82enywrCjyG1X/
QpG/ndTIxsbIu9jt2PrVrO0sD8Q7T+Iwyat3NoCLYuk/k3BOvaL9kFp1WHewQWZfXuRZPqDMTR3c
t1IwgB/B6tpcN89Q9l3vno3F8kWBxnZIHklCie2te/yQ5/yhfpPYXlhzUtuOtksFjbSm++qcE4k1
JW9eImcfb5B9P4+vWLCxCnPtj5sXum8Qn9aADPhNRVRX3sAnZEr7lEr6pok0YLqzByEKJ7BfOyjt
esPFwKRM8b6ULmPnKLSrxsHSD6oTgoLeFeEcs3hG51DzbdCSkV3VOiWUxL1t/8l766xkVn8o6Sox
Mz3C3226tlL9xdRdrCs070JCwguM67/BFKf1conO2qlp/q1MiPZyzuuun9yt1KLvqTfRjU3q9wDm
kftiMMv3pInLn6FaXmOQEW5GQ2HoUMQq317eGN+U4xK1uapztemoIdjyNN2OldYdKzcqdzkq5rwl
xqkcuWtk4L3kSjLvjUmz3SAdO/GjpPWY+KChBNR4FiRmXW1Fbya+6Mqv2LIcFN312SapfOaaRK7u
bRSjdHezsXyuG5Bdzn8bR+HEqLPPvpyPRuYJv6/tZ5HYr20MHqFLiotczB7nqffRg8CPNRhUxl1P
DHGZM3kxBTsW50Vaw5Y7iVZsZG4ejCnN12a09DO1CZjyVbaz5Ux/FpT1bgAWr/4lHsbeGrYQoI8M
95mjiHxn5ukjDkXBKU1x9lT3LAcmy3yoQn1jqINyy5Jx+JrcKQpwf4GXSwtwl9rGmsfM6F59fRjm
j9hxiNkQjrvtdbA1zfLKi1o5Ld11pWk+Ivw5VDzkEDFDhghWavcZi7ENdnSMXDdDWp1HKTLPb3kQ
w5FcpVcpZ8cI5zK1Qwv56eIXXkqrrbil6/nTksXXfKoqOho125liVt67tJq2PTXywSgcqHmQLFog
04m3OUm2F2d0m423MNmdzQvZ8oWRfblwni/U28zfN6ZVQTkl1UAhRek8YXzZqFOQYsQB1yDVFpGC
aTbVq5LNw7IdM+kKP41794EKAvkiybIi1KtxOfK+apQX5Yz3ayvt8xw1BqxuZUzoHzCTsILGjPUv
QnWy2i+kHX0VrLgzPRVy+tK1Dp0tyfIiPvgttrXxWHSDFXpZFmLx2l9mtVWfkjGP9Us2iZgkIeIX
Y7+2uvYzycxYnLOy6ZRN2ffxMYUOxtyNgmFsRjYQU0RXLUnbwS9Ht96mXhO5H6KThh066EXSsGAu
z72a+Vhussww79RFuBIW0Wwfcu7zzfTMdjN1qt5go1kNj3w2jOMwNPYLTh7ZRUKuXiJLUCdMnnK0
mjzZsvLzsPFUd2eQDeg7GU9EpsdTgMbQhnYuHSb0Ev0IPpwEqTePATb/vECf59umQZfhr0z2FvR4
3pIGqnxWo25/9p0qnqxCy44ANe28RbRV0e7I8ZY5TDs0sdUPfr2A6s44zL0vg+I4vhYN3q7va+RJ
nTmAZqC4mUrJiOCS9YfeKLMpbACYMPlwwCtLmiosMV+GopuDErgwOS/jbBEULYutN9O6LobEe4In
3reHzA2UnOcUe7n8mOpuHdgoP/ZuhQ1NOWTAC81ebYeN1UyHyRQB4mSAHLWFsLWaKsxzC1ak1N9o
FpqANxX7uaud0kHZm463MaTzZHqLxrJw3wlkfXXU/L2sIL0UgOo2an1Hs+8Ul1csz3O/6LxxA78n
A9dF2UfCnl+0xNzUzu9sdmMA2lsGU9E/lHx660pPC4SrZGRB6Dxh6sUu9V1deufBTrMgSeVtmKC2
1Uz+M5zlUlpt6quNuuP+XhVNrS9tlJ4z9lCZR5euopqYlRxmMdbDAVpvq9fzwRbGZ5HpBFXFu75W
t7NtnHWSauBvrrYpflKlOjC4sI0qcRMteqG4cJ6URJ7tvrV8ooiyfWQWgZsDOjiLtpsMmMCkKNpt
rgASOroc8FfOHbqFmkZv1URp1kAx0YkN2hFE+LFJddmEwhCV7+QcDSI23qpo+bt+6nFSd3U7/ahC
DeuBU5l1GnruxBoit7cXu6Ub9gppQZM+w8qaRxJx2Cv7EkoDAdrSQGaVy79CVV8yduiwUPFVWZoS
OkTleJJ/JsVt/Lkb3nKWDCN81b1H6lWVDWnDmHlLG+ZIG2tUfDEH9LRslp6NdBZx5euxchlH62rP
cuso+q7IyV3VXLZI51b3M8WP9RJp4ktN7K/Z8FJaGhVEBZCxMbbre/cUuROwmUGdGodCN66KQ5cw
J4BBssrqgEyTs8Ei61AGuVZ2qbnaO8YYoGld9YjDB2Br2T1Gb7ktcXLusJOKMjrmytRsf9Jz98Jt
fkmx9Wxx3PWHruP24OyzjEwfFr13n/hNq/Cel9h6iQ3j6rjqIxLZuUlwuEmhFVF9weXLHZjfXeGq
G7HwGY/aqJ17wiB+Cy38rZfKPUmjbZPJ4/qJRgfD19L7yM3h1jXap6ErWySQryjWgI4TBCzFGNp4
MJbcpGIgB8oBbTGjdkeYlS+kfAflirFcRZVXmzuK3Nt6RfW+vrt2vq+j5mqm+W8WKUiFllBru6fe
XlR/qPGXivJfwk7C1kvfoTd2VcactIlkaxzirVCzY57IgP55P0RP0ozfq1VEoCrqH0dzH+bERHjb
+iKt39ZbBRk2hKhbMJGqQ638Y6TKVY/FSdP1u+lEKh2StkYhhes3BLiq9ABbXXgApd6jV4QSqim4
nIUU1PaM41jYR8zrRmhXdKeZgwjtS6lyRhhdQNg6b/GpnJRQU94UJzkMGJPHEgAZo0LjZwKCMwRM
OzuAqrDMxfi0vg+mli7oTza1W9zolO6NyrrDqz/3MCvp0KL6c5P8zIxb924WIkbgZLOCbBhOsbT5
KSWIuw6vLDeibOqWnRQE3emqPLLcoUbGrdYPNw7zoB1p7j2AVaA3CnRl51U/rgUIC2cH7ZAZQeuJ
a52W/wypP7RiCExPhkkmvtd5BWUWbLtgnMl4aAiQqnpYYdkchf7VK9ndbId9rqr7fPk2nelQVQ7X
0QzdKA0w11Jg351e26qau48Yd/fdpn72EBKrQ0eYsg0JYRXBehXW9ZFOMlwSA9lrrn21YtnVTChZ
Q8R5VZW/41C8Kk15G6KKYkOr9rSsf///CEQ6bA1r2trqQLcXH9sp36Wz+8nmdcK/8ceNBxoHZWCh
FdmA9SukvJv/olapT5Yms92S2XtpDh/IngZmJpX5V9GTeDyCypSNX/dpFQMiGgVPXVcSSKLNR1VG
w0cpuKJFyhZD7vGvC1kO1TFCCbalQoUG+Wv22XKi+PFu6tiUb66M7YNbz+nfCHFhaHWjdteZEAlU
R8GuaBiTCV5p2E5a7bFDz97dNFQBho1wUrPtZEOmunxXY/qkPM5vQ9HP1INQnvkEQ5M1mPTOtPt+
4uURvm2tykXRKUVNu7UvC+TpBd3cshWdaxy6NhFBLQ3X17oOPh7majcxWL0xmCNAr5OZx4am73PW
7DbQlmU8zEOUbTw37Q5umjQT7dDwbcF171W1TZd9VUbxI4nGFwEXGQ5x7gy+ZSggdmvGNJzxuEk6
JLVzYR57o7IP2ZK/V5oeST9aqrcEVJWMbc7jLHp32/pVrTAyEWO+un06/mxq9yQbct8tssZvvCln
GCw3URNUmk+KlOpDuce+g2sdnVwp9gV/8SxM9dZPibrpe6PZeXIxAt1A7Rpb+t8mw2rYGAE+2Mit
g1gMheUn87snFhVglTCIeJDlpRfuS2Zo58FCR+kSpAgisJ30VvMN3qEvs+rUGcrf3lomsMRS2ctK
qThkc/E8Nl2yZSAHxqnvOvsHhyqUwEX/ZBtt/9kOmRcgvluVlXDDRdf9A0n+ilRxHfpyhZJGL1Bn
891x1C+vHqFZ7AEEu67bHdYIdF168zHBByLNdV9Yn85Jln16NFPrLudpr4mSqzAhxJh2rjMeLEUl
CDIefIE08dSZINdONwii4OxTl1nPsV0W+3mgdK08u2bTGosQNpIgz4YfVcvmt1A7h4Nr6RmcsqJH
7FgfsHdDOHXFSucRLcrM07JL2IJ8216+DW0E50XuMLG+kPfRJqencuKMEzoOSdKOj7Il4rce8GKb
F8CdBmw6WKQqAr2QfGiat3g2UflLo8INaFZfTbu40TzLbaPG39jEFwEjTt6mNZoYz68aEj3vnjop
MyJWJCqxrkIJ5bj0WXP/qB2r4ACfSyRP5nmZ9Weos8ZnAvwr1rFpWq3y6XWsbWoZRyVJP9HKPuml
/ZP0okYnrgUWJldgR/Scy7yA4SfjfRbNT5rof1pneBZFr0Cx0ZLwyNih6dUkfkzuR2I01zydi6A3
PW6AqKdwFpN2xn5ACdRUfyZtEHDZgW6zm3IIXCCXdbZmbjluUMPmZyeiHk/y8UOjIXPWVQ85fh2j
8U7h+pJB9yIT7D5KdwSe7JY7cVtXr40/sdPP0SG6H9rq/rlQO+jZfNSq5YJYFfFY3r6ggswBu+A5
YxUmOhZx8ompoPOBCEUcsxkYonRt8MjiSEL4SRXjdk6aAxYzj7xZnixF4NQ0tSaSRmGfO0/7S7BK
60ed4eHtjYi4ACAMnbVe6o0I1FPu22TWN9KEREsij/s2AM0y7sdtrVVZoihx0sX1p6KsdX9qF/kA
iU4+NHdOLnWcXyc2ycrIY9/1hp7mlfjeXp5yPblWUMNYd9oWkuv4Yi39u1Msh66ABK7L4o9lZDvh
cSWznG3EntQPc55HhNcu/JqzvEexHMLKdKytSn/pZ+V4mdzM8IFuD7rGNISpHG3TcEH/6r3eo2yS
87lrURea7llP8h3j1XGwdPG5sOKH0OwfbWx2hTuQYOPIlsXlsIkrb+zoF+G6O4/qpvPKQ9cpWCuZ
T0k3yS0x5SOrBtBgbA08r6Ji3zsQfPGABLNLvFCPnTvuRa9c0i89ZcOv6yUsy/opYsC6thD8eBpS
icngYgkYyWE8SsYB0Q0N0WYNhYqj+W0R0FwSgRdbmD74VWo9YtdR6WENJh5SAYQ0yr/IeX4aPbsu
kI9lEiO4W2MHOsBNVweHEBmwRWzLX8fujjPS+0xoJ6VtnxFFb9eR/Bz95ZpG0S/efiiMHztSGbeb
KGengqJ0+qxk9c7U59UdVOoDtXjL6+XL66Es4DQ638G+r5b93ZIFywuT1UqolMFOIGe6j/nRNs6+
gbdkpnLkYGfH4QAxzxlxfCbuc978VDYqMsdz2aEg506LdCvLv31uXnuHgGlevgJkmbCKJGwsrSlT
ByqQ2TtTwsWCohmJBdLXcP3p1XnIsrNwiqMgJQKDKA8TtSz/FNkI9tLEgVO1YTGCvY7ItdlsWq/d
kot6jstpqwxoc+YpTHAFG1EOajElLKMphq49qSZIpPsSz9coz9jkeZu6Ik/rm+dRCSOl3ZBgkK9n
hYTqZTmP1qP4P9VTAP8QXcK1WQyxXcjmKqy33JwO2pqX6sW/XfvOR3ap/rVcbCf0RqtZ09R3P7Es
wrZ0r0PustbbgHehiojQMrw80vYY4S5mWiZd9fwkB9r95Iv/6Sa1Ow7cNot6wQJWda62IM0UA3on
Sy8GWDrm9z+Q06BAmnzOKcKGQPa5exPoK17qzrZ12iI4eCjGz36wHgOTBRlXpu3B36GE1gnDUUv2
jHqwz5U43L9lKaSx/pMW/0CXPpqspOgBe/LwTV5jvDtQFdkbmY8qb4OsGD512eL0qon8ai24QjgU
v0sZkX5afEm1/LUG/axySvKCZtWi9GyC1YO5szDqelvaiHOuDSJ0u9NUnoCX/fUpYNThwUm+szu4
rkTt/XbwanaP0u+tPnCX6QmJ7TaXCiKSDjS+3rM2VLPcI7YMK0sECuxjIbJbl2eX0bQfKn8IWEYW
2g7e98zYVeg56l0Xyj7Oxl2WF9uFadGRQHfFyO+mnj0cyZhdhs81Jz7n1BJW7gCYh3xvGyGbDTPG
1YU53G2zeEd0fbBIBedCWFHyOkQMh44NOntnJkuZ06MLc3XnDpgFzR8atvF+iRhDpWEDT0J6bc8n
bvhsi0dcTJtp8sJFq+9r5KHXfa2LSCH3Nwcvjg0w2vbj/9znRPflMP5djcBUMcE+q1B7/Qu3MUPh
EqlnRMihg4+pdNonIt+JTJnqklGdLIyBWzwoYcA1tvbuKe3eVMO9j117tUfBAIF5Vm39NJVYlntT
9f+jp+EU7Gn9y7oCCollpi1HpiPqr5otSE90dFfM8OvKQ3Q8cvOjz6OdY9YHk40ZN/J9XxNhMzbz
t5mNt9wa9sX8XngUIBMZeiy0lGoRokLMl5LHrRw5JzWvx/cx2eMUYCto5qvlZlJh6G0f5nx6mpig
AF6UVbcxybVcTcs03dy62GBbJfODoDeyLvcVIVmNxVRbHSR0k2QCium6IIRJ1qEw2sB1ITHf9siN
9MCLHielvOW584rmeU/V4at95HfYkyDaOVa2ehqleXNsRQam272s6B+z7dx67PHveRKFyjj4+dzt
VxcFVdd8fMiAo777cTmXvF0Afkra6NAxqm4my0Z0q3BqfonW1rpXtZf/H7g1gau18g+HR740n1SZ
h0pcbl02qYRFsB5NLjCsAmkyVo+iRE7k1Tww8szmNaTyH6IgQCf0cblHzR4HlMv7BiiPpJb1l7I+
RxvrnarZ2ORSv/ARauoubtzQzruJ+7RSS0g57lrPI+f9Rt5Id9AF+M8c1mIjzUBCNSAQcqJmnAlR
cm/JVwiY6fqIpnrb6OWxV/LduqGryVcTm9i6/K73iZ3xst6TOE4CB2h8tUpaHV5Zuev2sd5iq5J7
7DQ0kPX17zo2Hcn6KyY5UdKKNl0iMb+wzrgXrDsKV1ggNMsxN66IKxdlfk6bflPPqPDFW8I2O+G+
um7baZlesz555eM6nQojTKJLqwfYg9ziQduyR5Rl56sMI1ocEKjxIEJxr/Yi9F0lfUuFFGYKOtc7
xJ4TeI2DrRgKNelus9YJET3RkRkhMqADn2ZAFxasx2W2ZK/W5NS+V7IF4ASMZa5xKYDH6ab20rGf
1/21Nhj6zZrfZtFOrYOcCioyeqjItNlDMhYWeyhgxa6dmW7s3nIR3fJMCeQgw/XCV/BAXllt1jeQ
m3XIktcHLWBntPhnaT9ssTyMOj1kMKp8db3dHL6IOcP1yWlRJq772EKGxZxMQDGGzwDKiZ9EwA5c
UwXYPV8qR3+YNIl9NgJoifPClVtY5EnxBwUg9ELhUyMU1RH7+C1vYR2VBkKkZUQsPeMea1Aqendi
q1F7NNwy++ah4wxqER2n2sMvgs91KKENfa22DADfFgBIFN9pMX2TK/rqdt6/LNEZw1LMPMhwDMrw
hA6YndoI2+ZhNiOCPgYb8kmLXNBAa1eNWUKeBJMT/6+f3Pke9OhDV+2XpsfwbL2AMDdhEY3qXkCk
FesLJgktLm3WS7vGCyEifjKN5T/GzmQ5cmW7sr8iu+OCBDh6md4bBBA9g02w5wTGJJnoG0fjaL6+
FlKvJL2qSU1oN415yUgS4X7OPnuvcysK5JWFLs62CGUscuZNtrrv1hN4/bw7ac+6qn7aaKy+9EK/
d+uJCY/1UbotfUL7uGJVFldd63G+s53qvrbEl6OMk6N1PBUm2+O0ajgXw/irtqfv9TFhfvs7t5dP
tvfws028X6rSH1Rlod3ZaNtu/QhuuN4ZS9Vs2P5LutfXHtankUHuA1b/G1VW73m2vKdWS2XQ3MGh
3iIq7PghHmNt3NqljzHYeHck+4H76Kb1s0fdzi+u0z9pjL4t5iIYyLSnvFYkcZv0wYj8+dywLRxi
rTz1jXyLM/NlzMVHbJlXu6AQSG1/r4uCFayWkYTCGjlyfPkQKXm/ohLICN24lAb0EyxXkoJvov5s
M8zcnkC7i3297Kjwi5m2VZTf1RB9YKa7oV3JNgQYXBi/9uoYZVqbFzRG6/u+rx2iJ0VzNzlqv7jd
XYMwsCl08YA5DwOa/4Pyse0cBG0WWZRB6/pokaX1CcG427T1jK7T9LeYscxNbNUfHO1PAmrgll/H
W+fOkK888dYJ85kC/t6x7evo1b/iem6RvKDdL+6Wf/JWR5QVjvuUJeadU3u7zku3igCOGMWH1G1O
GE4zblC03Kb4bvEoY/6BdmUIcx+NPTIQBPhlKn4rHaOG7CL/zO6N9QUWCclgYq1V2i8kLBnV2J03
bg2ahqnPtuzb6m6Kqfps+GFA2r/W1nDtR5x/+DTv13ew6zC2GZUMCmm+jlQMTU5bsx5E6wHM0G4T
lbxzRnusA9PSvsyGxqhl7JjL4rPBUNCO/UdqT3WQlt3HZKe/UHYqbm6bAcQQdp39RZCo4DaFsdpa
xr5zomdSIS9M/ne1xWRb51S1p+qtHiXrHzptY8w1S2X8B4746xh3nLeaf+2X7EJx9uI00WcceyRe
tOXkeQojsv2ItnKeiuKtwxVUFdXB7N1zpq8vnZcSoZvrc3ry9PeBuVXykif+LtLz57rAz4VVNAvY
0UEKrjim+lLiKqPAaERyNUwOqYSjmF3WGMd7/AdWxsG2qHxLFOit7wWzwuxxLpYfL1U7J1vmg5Yo
QlBZilkHd6HcLF4j2fDNDZ8ltLpa50XHnp2hvL8GlxR8fOfotb5fSBfv+m4pwsjw6HdUDN6jjEsG
/MOVzUL5PUIGrmhF/5HF1XjwUXgOpEzTKwktrGDyh5Aw/xxTqVf+54skf/dttm556rA/MMZelt0k
saI5jX7ngNm7Ab2CcXw28Y3FttqIsYJK5tHk+pmRkyAmH2jUebrXM+dnMvudsuUv2XhXI52OMrOv
UTLY+wxRd4uJvUw3IuP0jR0HPOVUOKw/BY3tSU/flX2sBbat0t8EEn3MwVF1+V+OM5CjjSBctL4g
u9fsv5plRCty2k0stZulTB5WnvhU5MdGMgssb4XV/vwhP/zb1/Tv8U99/5+4he7v/8Gfv+oGl06c
9P/XH/++/6lvP8uf7j/W/+u//tbf//mP/E//+KLhZ//5T3/YsvStnx+Gn3a+/kBC7v98O779+jf/
fz/5Lz9/vsrT3Pz87a+veqj69avFaV399Y9PHb//9pexknj/7X9+/X98cv0H/O2vy2eR/j9//eez
6//2l/WvwrJ8zLmWxTjNMGzALuPP+hkqOz7HmeX7rusKwojQVKq67ZO//SXgtnT1sP6nof8rTgcb
DIfteazUdd2//s/r+Kcf83//2P+lGrBPpVXf/e0vl5MUYMh/4y9s13aE7wm+s+mbrmeZK1DnfwBF
CNbjUCi7XbQKiazu3pDF9o+aorZReOeaOnrPa83d62tMMTkXzkDRFLtDmC3Jr0w3Lo3nEKbnogJD
p5Hxzd3dKKcgRtbfO/NTy/Qg0NhqTf2heO+NYiewKzd6+YtpeH5UXvSesThyjzK8HOPpOSnKYMmy
9sFv8YD2iXFtIe6Q1Y2DTOo9ZiQsmIlO4dROu8Sbstu5J9HYZhoaefKqyUrspUEdPRjp11La6lKL
HuqAMvCF69PEoMP/jRF/V9jGKka6F33R20eHCzRJ5cfkyfKUObTwseXtBsJSDKl1SpDFCZyaTUhk
C7jdlmZcD3W5lUP0mZePbpMf5eC9M8HrCSEN034a3vyGLeQeRWw18s7rjIG52XjjlNZphfOrMT6q
tCdOY8iTQiHEeEoX0+q/Ve1ea33+YFK3KWMGG/HkAfTX4p0z9I8VU5auKhBNrOtcajYjLQy5st11
RXvUhAUiQNyndZ7v6+qxNVt+zmxdpukAezhOD7aEu6kmL5CG/LR8WohlmU5GUxTbnCoSDsTrUiPm
VLV5gnAzkajUN4XoPsjof1VRc4zq+SjJrZLeLUilDSniW8kyEcwrZGjMIOvaGxTcJywgG9DfH7M2
/ZqJh9MmOFBR2jDy8x3wIXc7t82xSUYjTKKmR+9LuCQGRQmEpYotn/6RPxBtTmUXslqJ0IRe5zd2
Pa+FV3VyzOXJUNlvghyW04PbbFFCfTgToWIrEJ6Wy6o0J1EPANTGf11Ynr8TMdsb8/zgp8alEHTh
TgfpxHGLcGyKcQfZVwsceqk5KtPdMmMIGH532sTvoS2np2Zi6Y+1CrWuf0gWX4Z9Uz4r76IWQQDK
RBlzSAyv/e6tO1hi0xnRAjCnXyCOoMykWrLXqwICR9gZezWn/kOeU4x3/UlbmFebVtIyZ1a3OlGh
QFcd+lJk/ZiKvsLVdkWaU7qljJ1RUO4xLH2zTxH7x6zeF5610+xmmLui98r7bDUkBqsZrF1SVagl
iTNgwBpu0AyeJkJjiajmOyaaXW2/iumlTVCQR6M6j9xZ2zmnWuOC3BhMLs4cJ+7GGtUYZub8Av8o
Cvw+djeurx3nrNnW9oinvzgvBOc2xNAppwjTbjDk3DEiv/MS42bGnF5CMYYx8OIPwC/XrCJ2xg+C
7Li1rOYmLnalsgVykrfTY/uScjuFHTO3wvwRKW1i7qTbtEDIyRiXNd1wNzTTa635n7WBCj76PoEd
z97VncUrA5S6M3VsXLgXSTAZd53G2gnR3Qqiskefzw5zcuyNDs071S8NmAtcbHujle96XQiqyvoj
Lno2a2hvQFwPpkXCTuJpnhPnCys01X5O52pkbFjxvPcptfeOOYdZ5ac7v5+exCKvaql+AYhnaq1h
HtCTq0mWhT5CGaE5YY+sSSpuysXZDP2SkBMjmiIY9hgKYgFENiMGhDJmlb5B+ab8cfw7/FanJSl+
20l3XorlqnfOyzD4Y5Az/z5o9O/CY5hHK3AfJ8kLqkYcYhHbz1FTce/TKBRYKUV7HhHwdE5OMKGB
LAjvGlHNMCOli8aNaNnyYmTR1+TNF7lEBzF6z57ELgVtbzMZ2XPnYGSRY4kpd+72A8Vbr7T9JKKD
ValLotOmFylTM1PUL23+6GfoME7t4iH09klJxBQ74LjtRcwsEpgCXtGKdV7kiubVNhV/pgBxyNbS
Bg1q78rpxfdlAJTgONk9NgdsVVFXnZrJ9kIN+09hDuYW4G66SRG1gDTa2I/LfN961Z4ARhfGOk3Y
iAUPvNNUk+KoPgVzvwPNzK0t6OULkwQk6E7m+5Z1NKrl2FNPhkxSxLmz9TcseRi5JxeIoacNEOCZ
BRruwfX3XYl1sXa4z3D7bbvR/zJnBsNWbbIotjYOjdOrXU2csaqughXtpI0Gk/EemxZmEAQaaK2h
ip85KoPYXcRBMTvJ2WeWpg9lpP/0HXcU5Aqxm717VCl2TTiQkmz6L6dI43DQHi2jezeNhJsTlSZ9
ofM42SrCfasTsAHs/aiQX5ZMfLpWYSIv9u91Ku1d48dFMMbeq0Y1HC5tfWI50Uap7MmJsLX5S3yn
txnv4tZ+mspygdqDV2IafRJ+DpYKP7uv7KnfLCPZojF5yjtLBrYeT7CJvyoDr6RvE1dsrpZJc5My
Od+ZZK+3hcL+6Yn7KI7P/DBva1W6KwgLHyOiEzFUjIdiLpNDypuGXUkGOh0BHt1QnwZAIARBmnuP
8QmZm62uiH95UBE3sz1R3Zdvk1FjmE/JqddjS3Ob2a+TG50JRuAfd2Dq9y+6p84y1wJJ1C2ITHJE
Y4bI4uLhiZd9a4/fvc+JOVXtqcMmuom79MA+UbBRZg9Scv6YZv2CzxJ/v8Taj0HvVLuFvpmaob2T
yUVK5gd9Ro591CkwcsPfFLkJGbKeX0mPX2AdA9vXy61R1E8DUKeAIv6DbJ1pgFl3zO7Qxa9zMZ/w
WDNNaTDiNH387qCEB205OkA2MPL85wc7mfaWGF4d0y/DibSHLlDTNLWEcJe0bVPYN5VNwaZSHCLE
hDZe5P8Ch5+Sgoj9dXC1dJdFpETXcpOA5mRu4yS66CbghSIewikb3w3HeO0X8ciqw2Tv4G92fOvO
06pLlRfEa+Jm2fESwrzuTsA89OeCJGPQmqJnCOEZ4KNMssjGW5a26UHMzq2fPyF2bypt6g+17T46
mkfiwPkYMvfatRb3HzbyXT8Nfci6uI9+LH7ZPB/nnADJ6n/scMQ4rwaOBxIXTrlNxA07qNezz6JW
yBCsItdo7+AH+ae+yO5L28TuIvpvUfYF63ry6Am1g9UaJDj65tRaUQEfeLwldXKIKNbCRKuywF+c
IjSjCQeoa9+6ua/vlgILWxR3HEMEHPqkvUeN8sKxdtlcgtqNeTyDWkHaSfJyUsPQ9/lovXrruwSD
+dEZ5/rslhInkMmBRfMcDCx64Wl2sFpldqgyfnF4PRjzFTDcQB8gpfnqRAawOGsMpUNrTomBTJIg
YeBqbbo1IBWkTgWzy/qxfG4MWYz3Oc5EDQY9vTPPU3xtMusyl+brNNrHafLSHbXed+3M26nO25sS
b4IrWzKhwMUwbncvrZpCOxLnxLcUi5xmLLXlxSopiECt3rvafOyMCU3JnbBW/bQagS9nlPjgsvTR
o0HYzEyxHUxuZ2vSn7x5/mmFi9c59e6nhsR1IzRk9/QQYWwIHFA0oW0R1lPem71U4tZTcg2J192G
DADzraw+Wl4cuhn1lO+AQ/OddmuM7oP3223XwU1LXNWtuoCrde329QOUlDycf1xPEDYtCBLV2jo2
gdBn+aE7NJdZ85EWcD9Jaw37JmdhZ6Em/GBYAHw45R5r1gtwwHFjJ+VlbA0ZeO60ceP8O8kjjMzt
q6/JJ4SGTQRMYWM69q/Ebq5Tr9/gfu+S7GEgyFBfOnLyiTu8uEn0MEr8aXo0DMHeJ4OHhGtDqNF+
fLUEtCC8yjx+68gip3Fzs8TqxZmNB79yv+b6yzMAI9YO0IeKNI9r5o/dVK1xDNKAs/9j1jHWSSSE
cLKJK7f2T1L3v5WlZ0SBcFWiN9gAeVquSZz2Kjll+HZcCMzDUOxcw3jqO6KUXH5fdm9c8Ia5yHDG
bTH0RyIv4FdI52Eufmjr5DaqOeibmXFL8bqaygVvr64zPlunoGZ3Cga/ogxmdadhxWULz/dieFsM
3Hj/kjqwVMNVguvZSvtNmRgDz7qkMrAxLWRFhE3GsO6z+9bWVhOOcUrLmXxhPhOJNOf7sTc+JJbb
Eg8V3R9Z8ecM277Ak4HZBB7iqs1UI6eRo9/Dj/F5o8TH2a8e+8K42m70ClgtMO25JtqY9IFdRefW
42exlJW3SV1sWwwXHsWczxtDVq/z/JkpsbMpYwvFXnmvftbH9IpV5STNgllpJEmqts61TliHZ7XG
sY7WoDvvxG2DWUqvjeOSrs5Fo/mQlU9SgPbQ9Dg20tF+1GtnXylaH2nitfNRmQzaD9Lg40ZLKwqo
YRpP5hgHXiMWVrUAkUdja/kVw9Vly0BSfxO2wG+yzKHS6G+1Bs6c7p/7wmLisDZuhlsexoph4TR1
AZBGzruKmfgSF4wS5J2eA7k0WjyLtgZTD6g4odJbA3PKTpomJaQWFu3z3L2inOYMytndFBFEnJid
owZHsLATT80hQIgR3IbxFc/Ze9cTYpE8setwKN1EOqG0xilO0s6scKgsjpsvZXTtXlsoNJMWqxna
5RYRhqTyUB7ryuZhzmd2JxNWIftl75lUdHLFmWXj9yKYPayECEMDoZjzqzTiqtjWCf4/dvqdRPNr
HCt8SdxOtfL2GEXXUEr8GyvJb2r40LWbNFQsBNhEkwCb1ujbKTaGB+kMya7lN3pOjSlIHIy8zQJN
ILFp85Eer0s95tsMPliQZUyLyoVJjsedUpnxVwv1Yy9GIw+K3iWhxX761Wq0c4zVOcy/s+c2qBN6
5Yx3upwgyiR6O25NwF/h6Dk/drXwDofkEUh4+FSj0W3TXucmloeS1I9UxZsesf+N7bzFWXkDRWYV
Z7suYRbeN9W4Fc+RSXkMTQTugNFVNz7Os7iIXwh0cmq3aDdtFxG8Y1eJyJYvj7qA9ASzsG6t/PC6
If3M+9JsGSxJJm09mzkmr3OIqnDoqoxLjTQuNjfffzSHJYTUwjQcSABdw6HqfYsriQqm6dZt0aTB
WvT5U1PGZ9N2PxyjKPcYM7JERuQnqih0veKFEBvdYjyOWyfGu9jVBLf7MWZsqCseC2s+wzF9IqVK
s6/jpDm1dUU1wNEhXF1A4mtP+IneZucJi4gbFHUD41PCw6hUdZ7mCZ+2heeDNNAmsvVd7FrRdhi4
bJIciCXmrzgVznNsML9XkiGNnj5p0qpWseceQAHZ96Xd1S7Ga6ajcZg52XiQWbJ3iVtBD5A8WK5f
c9+s+QvrMaojEk4rZUXi0dpaAz4WckR2CPbP3TRGl+/aGKO47Y8x3q/FXaUG0gU6D1IJujzGAGAh
5xFFHt+hVAhc/YgFadXiY8yqq2LwhHt3YVgq47f4w2ij+TpXVgoOhrtxstSXy641uBV2gOo3bTV4
PEHl9gt2Vn0gbyxsfm1QbuKc3rue/ZOfTvDBPmbBvbMA53psC3XXUlZAJCvhRo5F6Cl2iuS8WC9/
hRmO2bSxp7Ds5BAmKRULIOD2TJSKiZZmnReoTYbOkaor5vLS5QZFtB9GNOVlxMpScJSzggqaSDY6
1HreEzzcT5rubudjnXXc9JwU+j7OtOyJlGIRdrneHIyiem0AjB0aXa/DcpFbI9UOpBpZU1DEr/hi
cbW1CcuJFvGpoAmSog9szfsxIf2ES9F9+jRHogxtJQ1WigqAAaSIGYgm3TE+0/g7YefALAHVuU57
v2RcNIemdr87t9/FbBg+/tF1TPfT1ckJmhEf8gKqQWX5Lx3u/Ngxy0Pr/FpJEbsSmx7A2zeuPJq0
NJqOMU8RupN1G425PLI22/tk/lgE2PFignLZRH9Qmptcqqvme0Rgo+TGQ6pKwTMNQnSB1jD4EYbb
bwYadMg388ET5ZWTgMSXD82/MvjG3nooUa2/JO3VHGEZWJ08LhKrBfdkG6QpamnLubhAdplTnQc1
xiDQGeKuG8grOMpmXCc6lu1aYaKEu28YRpTlWJOFZoCd5JoMaxmrg1My8x/Hmgvbnxc6Wh5rM6tI
5gpAlWAv9K68Tr53VFWR7sBE0WGV+BB4zBk1aTJ+r9fJor+HjNof67jzAzuBOxWnJIxpWY6eJFm4
tNU5zcTBSOt5y+pqANTrl3NkNt4XkBBD038xbBk9ZWW+wz2Ps9B46R0XAjH0yaCmEZ1idbE5Cu66
xXxGV/4cWikOWsWlrLRsOeQ+fhDHjH7lBnnbPrd3iSO+ekf+SgAMuUv2SoHabZvkvqvgtTB8eRiB
PSHfYEWMNRo/3/PJchWr8jk8KlFFF3DNR51UM3O2sj205taJknUCTBHWzOULb+XbvpiTsyoU/ruw
17HMt01yY/jmwG7dGP9m45O29YiFNK2xYaDTnluQhuGYF5IJWaKd43KfJGR0KUGIqwATGLr+vuNN
tasWFHeHubpVuMaO9zNQmxp5lfAocYwx5jYlS8c7MAM7SEAErpVPYqk0ylOpc5xnDehSkXF/+wXU
j2oBEYpdZQX1VrvG9syLoiRMBtAgsULNsZLsDpAGdlT9CN1nPDtdd3TtpA4bIB+U58kj6kiyb4w5
aFycxxnB7p3VNWddLPUhqaYdWBksGrnmHnsCWVoRUbd3HU1iKt/7Ofodyy7dFAWRsxEnvEDQD2Kj
5pfgxuh67vgyzvYv3P9rxWE++gBhF7PVjzzqdUBqPpkNYyc1blAXj8AAuSkEhPEMqS5irgcrK8MW
X2Ql9rs5e1U+4fySqjYXBW6kTLZg38xfrp+WG4Q272xmhhdQEs9hs9Sf1mi8WWXEHB5czz5SDXY4
wEzbURtJTPGQ6BHWYZmOe1/vgwEySgGOrBUToEFadmBFY3/R+poRjJe3YQwPeyMwE2OUpD13q7CJ
AXnVpHhJHCkjkI54gX+rEDCsODA5Tofayy+9PC0Z+wMppBdGxvnVymKAnLmDF1HY2oHiZr94kIUM
LOi4W+dN5jomPyLSsLSc5mY0zXcCMh6kqZ5M+z1+p/aZqZJ8XGZyFyYO6Zb7ZoN3MQ2TQeAuJ3U5
2Ml90T3UjCZcbQrNpUu3JSLnVrU8H1Zn4PYrIFp3tp2TPuTxAtq7M2eyzpKHowBaeJe48729ZAff
sbSjr6XL1epNDfZd6QaGo64w1ZnWYAkLq0WyWlzIu762rhHoukshbf0marNfUM/NbWdSeOsk/lpl
7OiYmSajtBxFxDweEbIz03w/anhnxVLqVz3VFYIARWavW86tpXl7pSTagNFBRMjGrxqBfuNANbjP
XUsEUWQPWHr50nax7hjxYue+09vulFXx9zKV2WHobkRDnqvjD/sM52WQGGnygMA93kITDuspr8id
EG0gDTMe7GV6VC11mFh0G1e2oA7LcFyA3+Lm5+R16gWiydLdmhqCe56MJ9sgReB4uH8I6r83LE+t
NHd4ZgmC+ahTzdLQ3rRY9G5HjtsgmXyCPcoG4D3hJScTFS/iKmb6R+Jm+O6JboPDWJ4USspDTA4M
SENzXb0dgUoJQqUaU/NmQsVdTCCvOMxORanvHQmOoKo1KJ1mYR2xyt/PdYptrydIU+qUMt3YSC4u
XQXo0jds2OYfA4xrm5vu1nUkvMbo5E5kVOO+fPjzgcNGBv2carvpixQHg3A3K46z1MZ9r/dwmurs
WLR6fkm7KFSxoW5FJQpItnHE/QJHQOravmm97jy4IxU9uril87tybf5nu4COm5PLX+Rwu1hmzpMr
CDHqkHji2KX08PoHvjeag+iq49jU306H7Krn9jn3hXWjifymHycaGNyYWgU8YPHG7PHPh365X7Du
72otJbA7+BMbsN0PQHkHIJLN1i9mLZhT3AHV6NpBB8xtnAmrO351cIUht5CS1tpAuKdKHmnd7JNz
IQwksJI3f2b43Hp+vB0rDOzzTHMNac8KfDGQTunxMkAJ1nhUPGwjRXSTJoDiWmLuLAOPpP81535N
VJOcZyUFJb6Q4cAtgVPgMOU4TafkuYXPS4KW8qkXOK5aXQ30wRUqV1JXFA2WuhvjmRbYjU/JqJE1
mIaDT4kSqNK38NrW3aGH30UAcqdZcf9amcR0yE/k5Au75Nhh4guE4xevMBrBKIz9SpdigDoxZ2o0
ZN22JYaFd5cfD83BXh/DoYn6g2lrA/MIwrgQOl4JFqiHTKOeE9XvAbT6XerrFKE1KL1xNmVoWhaJ
3Y64S1+CuxZkdqCAHXHK7Hoob9g+6/wU/WSd058IzdMBxlNzdhpMD7YxVQfK+11WWhW5Nx0WGGF/
0sBfbeejEPa37KUgiFcCWOx0wcKIunxl27g4R6kBLSci+aot5mM26YHmLP4tv3GmceSVfRuteI0y
bX3DugjDK97YHTjSm832pW+m+YBmRnrBiwLINO9TPpaXWkY2AQqkdGaiHYMDpGz4EsLEoyPGlF8s
ApIEuQydEvAS8Gls57hoRxAjwiUwGxdcnyI39dAEueQuD309R1s6kCfYLqRpWVzuROQ4A2mb6S6q
1Guqm9VmcGfCpJn+WtJCUYDqBCRMZR6ZSuf7DmdMqRHsGwYwfjjYWbjIiLfSfncm5h2VL2+p7fzU
qsdUPU9HeOjdCSz9rxxsKp3P4AeL25YBQG+KRcFEOPfsh3kE+QLOYAj9RsM2q8e/fJFEmMQ98gGI
k6UqUEhy+EKLUZKw5hW4S8SyBuz0UF29XdFUABZcoDLry0Cpb33Ws9bpVtdsskMzmnJkMW2Z/N81
sOrtZIwzU4yyu9Eb/XspzPSgjN90WfJu7ryQFHF2RDp/Gv0WUVNS9SjNtQ80d+DPko+8ZNLtGZO8
i0CzbJSX8OiSegkNhTPY6iFpSSTwnPAo0ytadk37pr1pD6bS3nXdgN0EqmBI2dBnuDiFyvx7Lmxt
76DbpAr8WIpj0YkFw4NVXIeAnAV4bOP53QGVcsJm9lk2bX6jkQ0WzAi2jjd/u7H20NkugCyxPOpu
T4sIuo7eE3pnVB7WPQGpYUIsspl3pQzJz1LDt6ctQPCdcuTHYRzqjhC8pt90ohcb6LYMTbIoZggA
BCqzZ4bzdmuGHRyzraqL9MWUkBSUaxpvVUT3N+zRmbo7z4nXGQUR4Cl7BmBdPM1mcmvaMN6HDiEb
t5Z340p/3ubaar2LOrojqDbMvVtCxfk43XTLXeO6MVm6wt+1LOYI1QAkAW8pCL2keeB4zrbsuZAA
WVnEMTasjIDYGCSVP0KNHV79Bem88PJ96ZncWMBicJpi/45y51xyxwSW4I5qdMwof2rrdJm9Q+cM
x1bqL3Z3gg1wP6mVbMb8n4MyB8G5i1VyUcDhQVx7Yit0Kc6kaU9tZMlDwdQXBDLghSQejpXkQUhX
IpIGVy6pBkrdvGjO5CjAfvgnIsfTuW0AILYFRbPrUYZPc7W3jOmZC/I91nJS9rb6gPCV4RYL6TVi
RsQtkWXPnc9/PlS4sSWvrnkVC7JJYX7lTGlPWfIsMpN5uZpZddL6T8RQo12CTEJfzYe4yJ+xnDKv
8kA/MMt6srD+7Gs9/R5pvrepwU4Sflhns5FYwPylblZtMQ3yZToyrHMOipwnbR4SUTkunz6l0651
OBKm3IiDqlMwY4jNp5r3ELeL2staj3eTj5GjYXhzI5t62Ce9j2V1pFQcSWP2JOfOkY/o2SwzrJMq
vhmgie/NRT6osnR3TBreE2a3QVMbX35vPU/FxNsqc7+dirtBrxo/gKEL23T9SrVItC02SebBCObn
mXgy5iNCC2oszC0IbzTztCzP4KfaIFNM1Gx7hpTfAFVw1VllHpNHMIdbdoDQ486oU6YSX+w/jnda
47j7qS/uBoX0bTNipmRJ7v58PTjjGm+B6FhTzBKDGy5u1qizg+SLTFZ7G89xm7Pb3uGBkXRDHlwr
UzvV64eurE6pUySHtfI9McgaqEtP4MImAEApqZkJYlBX+ExmUdBOlrIa/lY7h5zsLtaMja3Vj2zY
m9enFEY7SmVo8w8/ZYxfgkrWGK+9hCbciGnj4374FLxDWplMdOvWHhDQQ1WpYW9GBXHVQYO/5Jkk
H//rw9BQAOeMR/bD8m6Ca9mqhsMLbDYmC9l5m6q33X3UR19l3+75C2FvP5vLMOwxWBXsCbrx4uLK
Pga4CQuKt8byxLJ/d/Kmvi9spFZLS5Oj3yDDWzZm7pbbPxaAJ3oWkG5nfn5oI/6059FdaT5LfnKK
1UmAw0wXkfxJpmzrTvG3IT330KV4dtmxsY2Mabx6RLLR3BXUTZLgwjFQ5vgWTuQ8l6XfHwx1bv88
Nxqpf8b4/mZolX0ybDhyAuZHZIBWKUYX2ryF+tVJ5+paE9k3e947y0c5g/qYqid+/fMZwx5ZDJBf
G442iN3FoSvHIE6X5rYhonGxtIqhQE8YkQS7n+Iyk1ZdXhZeIDpa1p7KgtdZlQhzvrw0psV2D2LY
kxm55xxgtFuxXwGEeH+wLLY+MP9VjB2TapuRtsfLkibrprgY9jmpiUy5lz4hJt1E2ORp2nFR1fYm
Tw9Gbt4tJb9EEj+PjtQwk+PdM4nBI/kVUMY5nlck5AYi1P3EuQLLJeWVp/LaGMAwvcyatzxZ+oUY
+rkaBcFLZ2oDokHMtVIQ7LM31wTGkysZ33Xqyh4DYSGWiBhNlPwnv+ayp5WPTWYFDnHqqH/Bwzpj
bBmfzR6atwAyp4+kZITByp4MUn+cdY9JNqEHZ7Q9wBbr0i92pj29lYaQpzztn/v/zdd5LTeuZFn0
ixABk3CvJOiNvH1BSKUqeCDhE/j6WeDtmJro6J4XhkhRogST5py9127HhNZ//kDHlamzMA6uXMgW
5lrI2A4sqNzEDqBb4mUMfqxGJWS2XM7hrtAaI0gB56xcil5Hp6KgQxEJh5WHBpDIAKC0Hj1/4kXi
ntMIY/Z3BiN4M0xDuGs0dhq3n5vD7nj7KqFguTNdi4pxPR1zj9VPT9s/zb3HubHU0rkb0RjQCe+N
Y5Ro1MNoOG+0LEfBERPyxPZWl7G7G2NYP8Lz1BpHi9hjzzb3bZhjoaTyuu+Wfoid2cmzPbn0J6ZW
wHuLX907LpNwb7s41jFkaGzOQvaPFtVOYdAodnt4C1TMXC09jo8+uKKVh5kD3gKMbZqlLFaZNUXq
bCFE3ndDGJKz4G3h55bHODJeipq5qR+XxjxdjylOICu703QMtdrYNEb8jcOf8cfP56BjG7ki+qc6
2j34JLjbGDANiihycd1MM3Zds4tpAqzNxiqQfKFMilNnb2AtY0iXx9HzHnRXR7ZFhMbxdn7DBEFz
NEORzPx1uTihx+V7okYHnTroWA2DMfX21Ww33ELIatZhQaGVPKF1RwZYrNWoxKg+1R2ox44xr5w5
IQ4bkkBy6YCClvWB1c6qScDTZphbMXrF0VaayWusc7MOCb9N6ObeIqzsOMbGZglL3mE4UwL9Qx61
P9NE6pnTDtq6FNFClz7ZpJUQWmb13Kn6j2O7L3FpWujyu5GhAWsrleJ432okBqTFc57E3ZaUlfmo
9PZN01ja5khcj2po8L6EPrkIXYbCoASbbSMZ3nbaQ8/u+XA7T73IqqPs9zYqXyJ3i5+8gBu2uBWC
7r7BPn9wOBj4WxUaFhBk3hA/EI+GH6ijoxRlGdXLinvDSsH2ksNxYp2+prWn7au6qDeUQlAYVG1z
FIVCbuLar2wFebY8JD3BUzUlTWhPTES308/KJKGrP+gbi/RCTxGeAZuCUtTyL90eqjYpj4IMANTq
xh11y+4Yteny092OFiB/fM9MGOm5sZ+ER6gofiTWqrI+6pZJewU5pk6x46gPLIyRkX6YPUgdc76i
8s9I8XuBXa4ulCox4ajZYE2pDddUdt7OEP0hi23kX552UbiXQKKzckr8vr6ypiUSIWmBtEnqPXKS
x3B4owGXXVShGwAnTMTxboU0Pt+mYzSeeq2DcApaEiTqzvZwzlJBKHcuAiWsqzWVnoJW0NLNX5TR
+3LQ2ovh5J/ku+ONmCP/YuSps7NBsZQUGk7jKDdtlqAcmuw+0LHPQWRPkD4jg5n1DHsLpZxrnKLd
LvziCuWC/hnWnIDuWn7i79tClI8MRM2PAlTTGW3A2gKPFEiTgkKRAtcs9L7aEhzSgUO0pxUwa3WW
dUd3QcuudMlbdEMdkM8mf5y7aT9TW0g8+u2PyJtyzHXlr8z21pBWEClo3rRn702JPdroRu/Ry0et
V1c4xnATP2X5SY7amQAeVi6ZQevJA13sR+Bjk2zTTVp4Thv4fqOJmqTD3ucOvcKIrb5hRD7WXqpv
9RZnBv9WXjibZPDqe82WP2MJOm9ArFsYJzXG6JS9sr34jnnHW34lWnjUw2rbDdAn4yLI7x0qZhHr
RqoHq4oBeIJ57kbRU2wvKr05vKN9awcmo1fvNSkuO+IdXP8xE8yzuoOlwzTSHWLTnQLPv6pT0vOI
5KkDF+C7/d6EVC9iY2q3qRQFLmUHAZN2b7FaDjifceCH6WevSboafCDNVbPetMM3UyGXrtYCbqJy
RecQnjK//xzJZlflpCalOra2Rrh3dvwFhptZC+FW4JvowkF4xQ5FJpQMlKILnOF98TvTm60a1Fdd
eh9dYn6bmn4oIRRHbcY2NUxCHKMIdgXH06HOTvewWGU0q6FSUEo2nWs6SRO7f6N2BzQ+BEKQ2ygm
Uk7JC0TDWiIWWKyhrM5/sgiFwmz+MG3OrVwnDXrJpDWRUc3ppkHhP2vyZLVdivxc1zAlAnHRSGlR
4ndFUBriDfpRvdd9IRAis5EcyBpvDZ2I9D3KYTIZr/VYC4YwkeI6psHuslJGZYel1ohnwGesxmCe
P0NxOmka4Cm4drY17kPiRSMXBVxY6w9ZqB2scEoCJkvgUfBjXKv5VYTasZiRUnoqMImlB51Appdq
NXsL9QzS2vg46OdIX/AX352rv3lF/RX1+LoRskpDgEttX8OQS4oPpsDh/HZCNmLpiNyhhbkGB3Kj
UxyYm+6iO9BHWdzrjYYaQ+p1IMdf9PSIzkPXte7q+rfH6nlnasO9Qy5vUZXJkz+wgCfmRz9ofv2c
mLGz1ZjG8f4gSXIL7pfK01m+9AagJ6obY44KcUJ5EbvpU0yrZpNdCEkGetRl5GfpYgFuJNtE1U9R
tjPoym2KxNDWo4VW3cbDtR4TN9upsdxCGH8e7fnB5K6E8IARnYZxui3DyDrPXvxsuOGwn+PJpa6B
2wxQ5J8+s82NVI9Txo+ohODfZvquSosCcf9Btz8mv4yB01hu9fyV5u0RqWIWoCD5Qwrkxg0VtnuX
rux8ME2TEkij07cPEZmia3BpLa1osqKBasqNZfTEBsAjA3/ttkdyuC+CqL9tI5gXRAuF32iNLYUQ
Yx2PE0T6VgHi45LHXdivLJcIQItdkJXPu8Su/ugC5oo3YhUrlqjFnEqSMyukQRRhEWhQzHX7d9uk
pN77YYM6CaaT0MFvDJXJMLK3e+2dKCE86OKcMwVIab932LBw4q7I3GbwqRmj0GBuRov/oB79TUhi
2Kor8AOGlkbLngUaPYbH1MiZTwqt2CwX+ADI4BKqbO94/anu3M2AnYXsBR7KxKjW9QhcKbNawhsU
SWhOOFqH1JjpzJXqYBbTdIbuBPMzX0TlTqcojHjuehJsjaOMLUhikMQE6u7aNghQSrvecA+7O8BR
bwgHqkOVnmbbvs/BFKFI4vRDRisgn6hQ/9LqRfHs1L9E6CzICUacCExBnbdbqeAKuT7OB+vsskLc
kguL19Nv9qj9jiyk6MmEqO8L/yuO5T1GiQubjI6Tw4keCodmOGISGpJrUDfaNrWK3ZxEd6gHp4CB
yCaPliQonNtNbr5Pabtp2Xln6UEU3qVK6QF1GA10Qgd9IHkkv702qaIcGt+HqOZN8lZRIeCgHiuy
9yKOlj66qOt2hnL34wK0Vb79NUGUX0hvU74NiS4hRioD51NY26vyqMBTaGjWruBiInw8NRODNkFa
BWUpSlYRIQGmn0PboZWS8mgUlG10oKyr0OwvCLCGHdie74qSw9bYdWaTBTpCkAXPHdRO+5g1/nsN
CCWrI7mNVAZx2L6jkBVkHFRSV2nOVXUscZNH73EZ5h9O6KFoshNCbEsMEYRGnvMBI2xZzi9DPvon
IEJuMFc20orw0Uy9ExatELX7tIso9xzIuyzPg2dXTG/AUebZO5PHagU9sTBrkiSxfEIgpySH0MfR
cSe1TqPhnSdkLzMmMvBQuSFz3+ea0W0rh3pDqesNK1ro1V4MLS1PI/jcnRJbXIqQHyj7ALrHq+NY
dFxSTBmzbIon7jP0Z8fRMD6aEYJFHDsPvWaJdTRJ/oZsCeUqsw/ds/hFA/ES+UwgK3J0RyIkGGMH
LidVcmL+hmDs2NZXPPNJWsYMa5zawRuATmDKQe+7m2PKl+i+MdwCQwrDCrXYjAvYWBQ8ZUE12ngo
OYXsYupD3rXD3hzMr5jjihAf0RGyv22PNn0/Gj/6MIp9tPjWZOKv+TcZJ9z0D5F7VyiYC7om6SlV
LolHyVHvVb8hAgzGRk17waewSrR3f9Fweq7oKlGipwZLloeo72zvZkzGrDd2yYgZuupX1AqGzez/
wgM2H4ys3sW+Z1FH9s92V1YUYjpjzz4sGEKH0ujgnFs5uhtDIyxiCCYVGkAvUDY6+X0hff8SZqcx
5lDhOyCkqLftlQkACg3/Pq3sxTrgmkDnw3KnBOng9LDnJyfSThOuoA/DGLGJFib3P6q+U2g5rO6j
eRlNkqfUk/Z1qjM2mURNfQxVO+IRsOFpjQz2c1HLw3Ay0pkjPTgZhK1IHuMZ84YrKh8uIfwIOqYs
kiBIbmVqhc8O+fJTPk7vvm/h4sWi5EOCRFlUfSDp+4XT3bn3Na277y0GcS9+aEqpPpRnjoGP2u1I
rPmAHBtKfJb+8tm4fdAIyok9yMxVyCrTy2PvZPNfswQDXhDh3r7D3zKesrn9RtT4SMSZ9a6m4nFW
fEJkdSM7Pz6CNn+AZ75EkjiWuxohwmWquCIbGpcrk0ryJSo89noRI0RaG6T6jJDGElxjsVN8NMuh
YBNphggDZ88oP0wB+tX4jc7JuosFSYK2yQkevwY5ntKEnBy2ttGuVDHrTK17mJEBBmOfdM8EYh1S
s9ghg2ZRnSP/iFIQD7ld7f2Y+C+1fJ4/w5szJyVOo6HCYDYc+mAI7G7/nSgT+6BrisyEuZruRoea
WDkHSoQHt26NS0N/63L7ChHQY2EkdBPCeNN6pOUQCTZce+0xQQj+Sa4jJOgRaqbo8z1JU9kmQoq+
cgWujBgIEYab7Kul6RQ0LVogMEmESGoU/YpGUD3Wfio1JmvlHG+X1cD4e7YbrodIsjqsRlaa4Fvh
UPfrmU+ZB4kN0kGihDUDa0+vo8IQ5aclOZ39nJ+pZlDhVCHhkBnrhUF/9m2MiWj1yWXOv2o04UGY
ZPi29AiIreqRi495u6Pjr6foPzP9l6zDhaXsYQNDqjtQJ17H1T5L23gD59bZgBUmdkj0f5BoDQdL
owsF2LTE/c9gXVVNjor0jlU0ZvIYFARzwN4fW4K0kmuNb32TGvhszE6bWGADCA4ZXlWk/TJHjgMx
U9MFeT9k0qoyL3hVaN3l43Ds/Vew4VcNQPUOBG8EifCamH2JMGOYTq792ZSqgvCbnpgNtkb63Dl9
u4399uT5JhI4UdTbGSzT0qtC7z7G8qrBS0aQToJo8wRCetiL9FoOjrehPFHfW4sQmRTjdavzKWaS
tYdWx+QPdZz1/tT3n5QYKaaNLZFXZEt4Y7tAaUAO+qa8GEsqtTk52UPUO8+lqXlEsHt/UBHEVx1r
8rqJO2/rFh7Xo87FpV17UjKIIHW0E17lczol11HHh0gmZYJ7EucD7Jj5xH6WhbeZN3taZmzk2+JP
mFdfnc/yG5Ei0KGJo7gov9dE3WpBlBGSYi0NUtwql9bQ28fKke9tzlagp811KpJyj4EYiaxfThtj
OThxBt+yN4zXTC/9TzTRau3EsrxkyMruffeBXTNL+2Z0PkDa4bvvpMXG2nohQDjQHZSe0+3cq7qh
/2BsEIc1nxECLIxGsK9olw3YUrQBuJS6c4ZNx2zrmk16pjw1MHNghAPEv9Zl9EhumzcWNoUHurii
gctNIRGIk1gvldjSi8w3zUrpUY9htYHgqt40nP6e5Z5Mq7dfjDZCSbks9GVcbSD1CQID8wz5pH3k
+hufU/OlNjTK2Irb2rIortCAVixg9IiIqAkGhHAkQPZ52eK7LHU0+Z20xtHuXAGVV8cSOObHhHCg
Nk++b0NtBlwBUfy8FC6LA/Lxa+qo6WAmLIPtsbuCag8/fTHCOM+LHpAiqdAl58fvdPaukrKB6Opd
Q6vokCE1RPdHf7qLrGZX0A9nls4Av1jscHrBft+L9CcRy4CeFYkVlGhYHZkBIGq1SpdrgHO3lD+0
P1qlba0sfrGmKqUqlGFu1dmwIIxlLdAwj/dCf9NEyAxRosqpHCSjID5mYgH9N0eoNzvvd5rTv7K6
yc5y7o5TFz0KR33HAnCKw/SqGpbrnUpYphYwiyrWneuZUwVk8tE2Oel0lwZ63v6msiKH0Ch2aI1q
mkPcZajcTRNjsf1kYv1ULj3bRi9OoV35LOhpDmVR+aH58sFQLJrG5Rj7ZCBdySDrHtOsfolDTrrQ
GIvNJPbIK5Pk6YTPoFuajb7Y+bCfYafo7iyDJpFA3Uoz/NAYuCnrRb/gwRIG5E9r1fQ+XGs+Nq1u
PfuV752GgUVdX0+Bv0zY5FzS2mjEe+SzwxkFONB8GJlK2wripg/TxctNBBMp1bsasOpd6QtrA7m8
2WeJDmHWTYnAnY3XmAiuaeI2IMeLmnRT0rM36sBO160dIhPuGMoY/iky5sZTmszVI3WcX0Mq3D1T
UruqB6v+8PGoUBKBDGcwJSRp29EBKtR2Git2NiHOwTg/RUwS8Ff0FUva7DyntNKT6afNOUmg508y
aYbtHMoHrWHdQEfy2/We47zW3ubBfqojmyVpUVyjKol2LX7LD/TRQAlwWXUDFkeoQM+Tzg17e+fE
YKQTSNBTkLgtrFAjUIqTWnMcsSq8N+OrPfTVK0rPbarmj6bh4FYZtAHb+hLLTDjU7Ywfu+X+pk7A
FXwMEdvSgLDWJOx60FgSMJTqrCEigdqo6++TWbLznDJ9Q1wydZA8NN4BDy+LGOBHRSwEezKGQrLW
KEZ01xhbyYdI2nvUQuVTRpDtBVY5HOh64A+KGI56+mQXoHwoBPvw7vZ+si1MWqyVs29a91JOEJCi
Qax7wmZXVqGdlX0xNNY0Oh6YvZxZsnhCMz96wMHYrDUHK1k/jpQCUPU+RtH8VApVfegZw2ITGVwc
plZ9lJxNzhoaVNRM21JmTIiKiAV3zrky4gpZ+cC0ThL4XWLFP3rvqPskdeQDc9R7L6fwXaPEuJkM
F+FHFmnvElzSRDUXlg4od3MSdwW7MTRKst+KahAUmHX1nvUTbtTGpYY1dxb78167EINTDv70CYci
ZGdos5NnWWrxn30UYP9jWnAvAkXPWZtyuQZelnxkTfUV+eUlL5V3pp7XPxlxf3+7owbdoLGlErLS
uip/z7Q//7wcSX0nBLVV2WP5y1hhd2EW76zG/3CTyKFk77dXOMXUW/vQ+XBEnEHfzbtL1g7ho1En
9+goUtCKRMexy51EP7F35+/j9ukpkKj4LY+nNV1s+2NU7U/egFMAyPOQRMZMKzrtHxoNVTJVbB81
yXul1/S4IOwEJsa/pySdn2SoXyvI51P16Kl82sucxW5r9U8dzeYdl8sYsM2DR0kNBM4jrL+MxT9C
Kv+9eyMhu3mJBmiEkus3ccARUsDotzTImIQT6D8zqtbrMD+itY4eRgKo4CTPKcwv/WOIKjoODQ2Y
1KIL6NcxO46esRmr99CgD6Ys9VpnPdEFVANW8cAZTpGcTQ658iL3aDzYdEluD2NLy+o/vXb77t9v
3N7397W/T//ra7dvxP/7Qben/+m1v7/qv37a7cf+//f9p9/8X1+7/aq/n/b31///r/39C24/cXvz
v72GU4jSYaf8HQZep0M8NzEspwCEDQoaJNUN62Yu42AGpHSm1gTyMsfLr3f+cM6liDCRLF8WKV5k
XH/jeMY8hdUmLvZq+ZH/857/8+XtW5HEvOmGprG5/Zw0XJ9Be6doaJ90C8vxVOio8qB4blGWoJo0
45feMCnALNUPWnD5yimhOkbDVJ5vr2GqL8+3p94so0MHb4OwMkS6sx5NZwii7UqR2UWiq6XOypF/
yhE5hmW14Xb0x1+e7UwB94daT9KtgIqyYbUcSvuRSYwSPOYxnKnMGJRWYy0fAZCI6zSGb0ZGNjAD
71mizbcHlxtUOwzuNON+YrsWTTbTZvreDs6vFmEr9ZMmvcwTidm9nzz63SzXakrJAKnjr9D6JnIQ
A/XcZivTjglCnk8dYIOgNUhXCVtnA3GvwZPRI8quNqJFA1IuH875cvAKLcICNl2sRJwA5E+ASTEP
UFK2Qd5GwRwaM1oh5nV6gvqGnfSHTeCwZ/n4qGzAzT7oEKvWiNFZV2NJImgFwniq+5MhldrkYfiy
lwVymxBgDzWkejfO3UUkVGMNlfy0lfgMqeIX9a9eYX+gngShv4OwTP4nRJr04gsOHOTcRU/KlsLt
i32XAriOM/3s1Tq2/Fhj3Tf/TOnA3iJpoRw2kgV3eOwtqHNO5P0gvdqkQvl7ptGzK+CvufQpMjaI
Na1SSpHz3kJd30sL7Q2HUeccOT3WTbqTFNiHENpMWQdzMoz4QTR7nXTOvWuJE5q0ZlNmhOCi8xjg
tETIfqjgKVrfdFJB9Axa/VRBLVqHPhVaO3EurAAHVKvubhgxLuhuvIt1ot3yyH2ec3B7vYU2iGYp
lV02gksNAoVP3fzBZXzN1RTtY8faG7p6BGQCpqFHQkVe51W5hr2qveQzh5LI/jVhs7tctV3XqXOi
oxiqwgKZMLAGkmD6Ly4upNkOP2TQ4Ne7euTgwbdsPTZmJUEG9mxTliOGBi0zss4wbaxt2C7AIf7C
i8mqnd0OB9hOUC1YLRhxbFJbE1HHoRkCDdU+zldswuSTxhQr7eicGIQN0XsOPIpt7BTwE/LuJ6on
qG3o9PBN2KTg+siuiL78UAPBMYJozNzcp6CgQzhmJWe07jFZ7mCPRulaJguNxTOgx5Un3Y/8IC2o
M0cx//rt/48beGz/PM+7RdM7UtCD0NI6mJa86BPzGcdcuO2mMXVGpKx70npiXIX7u66RkuvY6Vvl
jWsIMdxxM6eS3YQdqJqaW1dj4WZSFccJ7Hg++PtMGj+4BZ1gMOPkwAVxaCU1n5C9cmNRmbNEp23m
Xt0pCP4huYMkJCAM9AkhYOgruzNbmZ3FneHQ6CGWRlhgjnNuJEF6mGXrLQ205aAjd4Y4zCmp4vKP
54zkMVNOXNkQBbYjpRSkVDkkW7LBqjrZNHp1svUSjUJWWwHbhyD34BOxNJeMkkv3zn2j3PdUYT6n
tMj50JY+vjXogSEGnQ5rxsw90yZklqWL3o2tTR2QEC4LpEOT4BRCh/eJuLbaC107Uw0xZdswVy96
SaUe6zgkO0xVJ2qbG+EVPcq4VJ2twhkhPZAJJ/2ncUZPGM40Xhwir25D/G3YnwzHCjQ7IRtjaMDt
9ODKTgYDTsRGhrwm00Y3n6Vn4STwPWdSvQbcpn3PtWAhdIw8zULmXB89i19dNTBdQi3KzmkRPsLS
JLrDcKe1IaeTASBtT53rfczra85qe+NY3/aUIiuwqSWMOjq6PKOXHov0dZow1yVxAnuSG3v2ph4q
qU+KaMFevSLIIAe9OkljhV8pW1lqERV9IlIGadAwyoJoeZNF3y71rewg+u50mxZvD1lpLWqm8J9J
03XmAXQAU+Pfd9y+cuX0qzKSL1FxJ4NX9c/hhBFXc0EE3Z52bLjPt69yb/TPlSKNGFX4iy9INm0E
4eZzbN6Nof2h16Pa22pvujAdk3TAk1Vx6DxgEru+wavHzW6/aPr03YxgqyZX+wXXfVOk4i6ss6dI
Aw9kMmjiLVh5hLhxDSVP6MB8/hBGs5SeRCKYiPXI29s5l3NjiwdPxa9zS7rAaPntuV8eJqL0MByj
RFX8ogwzRFc5Aca+kXWq/lzGdbrG4ThvhDk6KNbK58jS3tyi+6Ei9SIN6KqY4Y5+GzonL1vP/fBn
aWLt7LB682yUcK4DQnicvslJrhaDgrOp64C5NlqhqmFxkVGynUpFYaJgGkusezslrrEwzaO5TDhS
DGxNU/gUVdJsDZtao4FO26cyFUZdsum9gpBSmp0Y35GTY9RtKbFtScBYZ0n5TI8aQ7tG7qvoQnnu
KgX8CVq5bubOeVoeCiSZcNGLdDObpHYor4B/7n+OpVEGtKI1tngWxHpKrQ6b47VhRMO57qHYOSEn
LsxpZnZ1dnbcOTsXmkwPTm4da9VdBjh0tJ8Gim70/86s5JGEJARzWOoylc3venGP3n5LDyK9l/7z
7YlADLYeWFHt6ZZe05bpx218eAX+k8yAOjjCpYK1GH/j9pxMVnNeXPLnQdnW0SZCtl2OszmlE2V9
HU9VItdujn1Nd0IgCpkkN7lkMR/JTWFokP1+zdjHT4Ovy3ODpIW+lRFoCYUrudxXoyGejRZCifCT
Uw4QWrBpIE8t3TboxM7p8tGFyQgwjOZzPatgquwIZQ8rDH1ezn6a1qQIMi37k3pM50hsTKuCrccf
vxRwuyo5357cHvo264JJI+M0wga3L5rkYchbWBgKFnXaIgu5jc4D3ZBaB0VnuiA6uRxjRnZM73v+
SuKHl+OKfWwZraLpqHG2b5PXNGrF2dKI6xWZ26JzyzEVNfI58WZzhwayPkRuuCe+hOAVx58DClGb
3JziY51a/blaHsyyPmH31vc1/SW8UWQ9DCxesM/8NM06LxDfUf9C9kF60sZPxVfc+3udEDDKWx20
fKrc7PZRYEZPw8zE61coFdTsHxSa/LNSsGEMpAi05FWQzWN27ONzNk505SZ2b2zQ8LuiQBP2Z5zk
W3J4fjum2KFDYD9rM/qxdB7v6caf26G7mIp1CmSXQC4QpryAfIVSr89wKUTVnXA0uYuT7idmOWJV
9PY8GOr/rP/9KcJlmMMy0cPisTBJIzZt/hEivhJMZzs5a68FH3j++0AKZnE2WXvuSkYeKxkgQqQo
G6swY6HQkSqvhblzKFyBm15eZKIdp4wQEWw8lCuR95ep9tIqjUVbWB9VawOjn8fHhqR56UrvHHfi
ftK5LbU0D+p2l3V9ekQsS+fOuSswQu+ZmfVzvyyqhuI1RaK6ziGcsGlgwr9d3YlLYhIDTLRHUHsG
QEMnPv+ROp5iCB+eHQqafeLLHoklMCP4Qn7fHvxkDiKUtWuEDizI7fBAn8IAaej/3H6ps4wqt69u
M/vf125PTZOtROY6/7yXcLh/vffvD/zbz8vl8qxIG0iD0jfy93J0qh3xWdOWNF3jvS71NwvO6IM3
5PXDLJ3X28uiE/pWCtAQt6eTlz/gRqwQWGXyvuiyn9vLeO0Bc7CW24HvaPaez9Hrlg5o5LTjFV07
RmELQ6JdWOP19o2/3+28k4pacbm9FcYFex4WefY+Jsnj77ucNs2OUrjXZKrM64T3c91pDQX45amh
OuxXnjMEJaET17poyqvh/fME/Ih5vb18e9CwUKWoJlexP+3oqaVM4D7a4NK6mv30r4eexvneidHY
YPOcm6G73t5we6AyY11bYJJBnYIRKTusObHwoBwMrnPF4/DSeMN7Go30T74GDGCERhJsLNGc2Zn5
4us4QPRGkKfJbgcH6evfPfyt+ICejyVtB2LTYeu2qjuUzmWCQSMBfWh2bnvCpE+PtgBQ1y2/HvNN
c+wNdLH/fGX1CCHnjIby8l2XfhD0n22ZP0Y2EkmtkX7gtbo63h5GJrG15QDN9GvfPy5KBPbJ+q7D
0kRPnNXVjPgsKpMzIkoQc1ZMykh5e8xM9LVd7NZHmYAdB+hHYhLPbi+RWk4pHqW21jk2oQuf1uKH
MN1BHmGHsZH1mwd/NF9YQJ9jAwFuURc40Zavbg+N1WZHNYL8nA+ypyRcyobAtkWE6hUj5PGKGiVq
E6aPyFTuERjTDCB3eB1a+ze7xhiDcflbGWxa5zEeWJ+K/phRBt8kpvl+e4nylIeDnJNToKLY5ZFZ
HVVfEB5tg524PXVZVyOELUD+4OIhUWApPoUq0fdRp3b21GGzRRjc9rIJYup7iO2AKNSsNZhUwErF
Ds9ZmldHBgf89pyIplqyAwc7+K9FnLl23gs65hu16LjNvi5nlCMUwaLKvthaQxcJ3MomTerlptK5
QvrkkBh/2AEicnJj9gfDlPO5iwPPIsbrmHjut2laalOUNV315Xj8cwScF9kBPo2sOd/S/HoZJJSj
24OrkcsJ4QeHI/6zIkUoiq/y5XYCbg9Thuo5I4YmtOODDQcYGXLD/jYm1XbYt7NNAmOekinDlcjT
/oFMoAqRqPUWqeEVFGq7vR1NFvzV8XawoXkqsiuWIEtAD5tEs3eTb72HHiZQlWEJ4RK2rV3Vhgzt
PY7+5Zj8rYzVfV6DATHeQsf/Q5g7W1UfTXYDhOLose5QFtUZFYU/RlY83z6aDrQ4ZNrun79jKfzp
Td7OhLcO/b5AhvVvtbK2o6BN9RxwlFHFJ/2nM9W8iOl7MBK2tXU0WNxV0pNmgY9MGIds8eawHAWu
FSdvdOKr4+2lbvkKVLDUrGcrx4YSZvYHxBS0g1laxtuZUeE2FvS4W/DfLf+onwL+oIFjHbhlgWro
EQEapDtrisZI4kGaHCMp1qEyyuuEr/5qGcDw+3kJWm4SpHe1fQGIkiCVwi+q/XQW9ffEQrlqpybS
/1TuLYjJf9h74vHpzm7jRO+p3r2Ese9+Ycb/TaB2RomEhThGTmYOcwLRNS/Z4x17KA1N0KSmK1n0
y8aqTHzvrNepec0UC/xp2VJwX218F2iZEab/ehi66TunEw4pCQrq2HrgxKYI+oBmf0VT+OzZMEbC
ScWnWOeQizz8GKlfEG5Pqsysf7R+7xzQM+7iNEz2sozgjg3dyBaX4fUYsZJZtSE7AdrCaKc1jDX9
HwontGTCpVDxjPvW4f4mDpAYzSOdRB0cP5SjjEYTC+u9YeLupyb9RULCtHenxTavwHvMUDTDosMC
UhFswNjbUKbCqZUn/S4ai/Ewhc295BRsexwza9Lv0LZFJDs4s380CVk3xkQ7+bZPPAJF93VlDdiV
sw7sB7Q71pfHBqjFgZ0/P7tMGItPN5T8kjC/pCTF7QTC2GvjeoFja+Y1JsiSUCJrOwpjSVPtgcEh
jniSIPmoaEhvBZ/CovswY/tEQe79yQu0MkPxq40GKD2pxX5UMn0VQ8LfDmgb6WpGCdDWaWF9FgMC
TZa0qqQpK+RwtLQBlQaJNLTEN0iCHIwl7UmzWm+HFjM+quydiO05CGNy6b1Osexv5VfkqR0d0YdO
hwzE4ukNDaHaTQL0R6lIL8mjCzjrlO5xf6d731i0rBy/f6EtmBcqZ0ECzXw1Fvqmx9cXGBSpalpL
uzH5ZD+DkNuqyw13Cy438HiyhYwSW4SxiOZ9MJbmyFwZ2A5N+paYWvKZXkPvhiNz6XZsubOUIe8a
W9+xr7vTPGuN4GMpjiguzyn+M4omkEP9CTCPEZF+5zjHW6F34n8YO48lyZEsy/5KSqwb1aCqwEhn
LYwTNzMn5iw2EKfggIKTr5+DyJqequySql5kSEY4MQao6nvv3nNRrKrgxp25SwKjsUm8bm5PB2Lt
PGRBcbWoM2LNImKz4ig+0nVkLQ2JKsDQyegfgHo+55+01gF/07hJwaplGgWb7YwX4M0RUCbrRtUD
sqbMe5KV0R81T+zTtoY+0sH8KD1k5cKx43WPpUUNuABLaV0RBr3Q0r5LSmEQsTyVS8uC5RfYJMqR
Z1mUbjfLXbgpNCCMth/OsQzFYdTsJ7YAxOYpDdRJgwCScaKgQcDhob21zExbCyTVvpF5R9Xlh85j
Qtwn7rGqw4eW7ip1MxK/INGOScLyQPkxnjrZQo7RcHrINqYlBiZi00berjaru6ZBj6Y1mHV6Yx+i
Y4CtGxzyaiZwpaQp615IOgLw0iSBzaTZ51QHXVwj+ngrAu/Nsuz8VlWQgeIa+VTWHr3aMgnRE8FJ
Ip9YGchR8VLKi6+wV7hl81XBh1nk0nehwKG877I03Bh19LObCJBDvZXfJEmodg0py+YQ0OrRs+8p
UZIGpkmzen4a0U3vhx9RzP4BNSdbw04AbqeCxxIqBKJGE4DJHNFUJNoqszqfST4IW25zRd1qAeca
UL3M1KMtoHJS2f1SAen1jYUhUPzmqOn2CcoVXsTGoEDlFZc7yqhzxphyS3K2exjn7LqM5MgNkMLi
iBnAt/Ibas1w5xTGz9FgiYTTG5C0qT/WdWfs3CyhkpzgfFHhbmBIOS6be95xzCTnkaKvoHkD20Zk
0RxVS5qo2zk7qxb3fdu/O4mARmkCasvobIwq3gUdfOwENRs62bzepvm5bAnY9BLhn8JLw9sucu1O
AnjmpkUqhMCDVsxA6CIjj66nkda1G768symrUVRPOv49t97GcXhwbcxsbv/uFqAomC94sy34UNJj
XTS4J1DnJvgKs3KZ+eVJmwoTVEubrl2vf86gvRtwelALGZBozQyQmOgvFbfihV0qsWwibQXPrs6T
fGkxSiAND3eHG2mvji7G3WhM33wWuPcq7PoGw+wFv5MFb+aBl6jxiPGIjU3fcrzOqq3H/GxP449R
vdHCgWnxO0fezLLpdxrZvyBvVbNNMmMl8F4j2wZGGw4HJFOoAuTEAAp2meLwJDUSRpI+ZSDqJBns
IXlHcvP9KNwnNNzVgCYAeHvB2CuGcI1MfCIscijRTWNTfMKAcGriufK/7UuKKJq/T16QvyHBIf5s
JmHSGvdwkM/z63dRzZQvGsWo3n7aDRmCGu5i3lvovb3F+9JEJRTD0tsCGS9PmZ7tOt3a5K2DUC9P
SWBlQRLgHE5WF141/VIJzK9WAvt5DIAOTOi9WdkA+FFX8AkSx4CeHnxtUysIzChmwUkz9CqRAN36
4H6T3svPHQmUtOMHVvpJX7bmU4AZhd27/QzRW9POGJiF4wssp4+oB+Mqp+ZRm0R4tvvyRFn6ovmM
j4Rl4aY1zCNQKMRrARReT2sumPwxfdOVBhTKQS6zAO6Ewbi0tfZRbyDv+sBRUs3+pIt123sm8hEi
GkFhLf3Ubo85yP3nBk1eQI7aWE/9MyHB16Z8DlGkLTt8v1jVitcOrRNj7HQXmFD1fBvpMerMHDwJ
4moGMFgqc3FSQx9v3LzaGxZZZgVlTO6ivCW092S6/aHIxKc+CUxGoP1QpnS7tusuJdqPvv6ezMZY
G02yGUFM1LPApJ+DRpXQboCSfSCMzPdD1B6AWz7ZonyWxXAp92PvXLPA5bZIIxuju4leKsPOE7Vf
QgbZIXDdb1qhQVu/sIUjAZLow7NQo8g07vo+vpVc1ETstW8xIMWFirtVK5ILZYBE89WgkdXLcs58
v5SVDikZ3gbCbo1hFbp81Zn4y7STp40Hm56obdXDwq6GdI0ZORHhbVZat36KeA2rSwu5AeO7cUx4
/yM9JEIo8h8QxOHG6LgcrQejNIyTrFzokTIad03ADFSBfG5H86Wz9WxpYmrrKHYAY3ZbX4lL1Ks3
jHxXnyuQdsxwGGLtu/SOc6fuOCTWFrrqukue5Eh9iznzxpaHIfd25fBNVPvFosRdyGZ4r7ViK9An
jJ5GKoAN7mjEMa0UpLAm0/CLY4SCN4jMGHR2m39FGXdoK2bZxDutpjZtbxPGs3bffHqVLFa0Z0nG
RT/YeCVEcKdbi1rVd7/+0Jvb0jbidey6u9CM7V2VW/sopAs14nXeDU3o3QvdukdDX/PB+Oaqozik
F3xGL+/cIE/eElwQ4/zSj5NfTTdVk3zFzYRIiolH7XIFsHDCBBXx+5izq+mWUx1FTpWDCZfgjcIB
euQyYatK+qtm364tbHhwCumXFeUTF1z8ZOH/jlyA0jG9sAnh8pKIQSynQOZC5g+LQaJ8E7b2kqM9
hI6jx6gi2V4q0zFBk+tqbWG3XRq+vmp6b1jLJn1m6tivhQyfQ4B5nf0qrKgHhCqNiyUbB3hiTYBI
Vastnx6NAQF/E+EqGlkLQGK1krLbMZ/3HytbrlsBk8/v5SfrWbE2DfAnUNeQmAEg2wwxqWWtEsso
GB6qkAlp0dj+iiDv5LasA3cv8TvrPZkZ2LV3gefF8H88jkY56B5L0d1rmGuuHAPnSBoik2gc84ZZ
L7ir+bwDHUtfh8ACiBIIqnirRBAvs8amiUs6LXAp2izkmCQNr3+WSLpaGx6F+dh6jnHwAssCdlad
7BDnQt9F3Rr6803bj7eej6uZo6a71CGP5Iy9N90EdGHCfliKiRCAlhZuEicPELbiyrv3zf1YW3Bi
fByEtSedVVmiTGca3gkUmBwVVk3ALQXwUTPSvRbMO54Bc54Qk22ZBV+ZPoxLl2B5KN5IMg2LZaye
cZV5+D4nCY6ypn8bcSKFaJjsoPsRIHGZyCfpG52DSxl/phjUDq5QbwIzNcJDLiF5wwiUWWNbfMjS
xBMvawDRtpeh8JRIxEAcNz22Mtf4cizGLEZLzIaiIbBIlCf3pP9QpmTdbdm+VTVEQNflIA2cEv7Z
S+sY0/qPexIUMsINj2uaFkp+EQ0iiizDAffa2c4+L/A/D+wmC0Ytd5mdHCBEPKM+t5kOck6pekJ5
LXCSgVbei8QFiJbSdw6KvTEbZvlpkPM+2kWqq0rm4EhAOiI4g2IMZW2HQWat0bHOSwbEZnUz+HVy
6aj9bZWtiNyWS8XhQMQ2a5XOjZOn9Q3wLMVH335bYJNgBL+SX0k5M7qMuXPyvQciruNKD7adHj+5
ACfXQXrXpuKTVKyED5H6q2RCregTQfHAJDp15r4C7d0SdYDSL/I34B6/Stt7aNup3/h+wqFig9me
YRSCgxVqlpsmB3vWxGLZIGvZyBrNbtXQLYgE3Oqh2mdd2y0HZl1AGHnBU/BM13/2uwev2AqIBXfq
x1EfbjIn4JNRLZbStOTgNB5oXtyHOYyyaJJru2V4n3QfdhldDWN4toKaaIVw2dv9d2zl2tp/0imW
WpzbeYvvx7VhgkfjxkjfYaIdfLq764ljGgQPdPqk1yc8e4aavae/Y5n7WUdqJ+t3KiLn5OPJjsfk
azLYVFUfIgTXDwPpho7GcYvslE1o4J6RyNgdFxE5hpJN5uffAQGoay8SZC2PLPJ0TpjClDw+BqYh
MUEh9zR8gvM6Qs4jY+NgBBzDcoZS8F6+cAuegyA9W3l4gy+KaE3TAiWrPYOSxh0wBbssYcglHId9
sX3OEuADJSI67FLuBrbeA5GHpCUrjy5MSt86p7NsRAdlVEyVe0a/s0g6TxuCgslmdBJcvI5ZzZGm
5HByBtlTWVta8kyBAwkr1Y6mya8b1XMfmlSAKRuVHszchu6xrBAkxOF72vMUcfBdG1bqPpZPQ4+0
Wk/A7wuEoKQUbccqrM7YrbIlRGmL8tDKsNcNs3QQQhUNaoMCk2ik2TxbFu7OTU/lUD46IQSIzBi2
WVVvWfBvR7NoN3BdbziWy8XgeJyEmA3K3vnpwavucSAh6fFuaKO8O6IU62mod7uoyS9+hWHVMb1z
nILKVFH4agf9Vne6L9xZ3yqKXiNV7UJt0BZdettRz1sTBghH5SCGbP+t8MKRBDJUBEnEsTymz8bt
Ohk/yaj5HsexZneEYdSNBHXa5kb5kg26/LQ0QuFpb0N5S/2D63zbNBoWjs45f74GbDZcfWbHjV6z
RhP/IboC7uBovaQ9TuxuQl6Wpt0xClW5MjnM23m4Y8CMf9Sf8CVnhEzbMTNT8Jq1ZKltBWIVmLaL
iHdBTfaK2GhjMerBaVDlZ29FYEMgpaSpuUUvtk7s5iEValxR6QSuDUJrbN/Ylh6dBuVuz+EMb4U2
B4u0A0dr3fpE6/MYZv6GiCt+2nY5WFA3xUyzwSfzzuqacw7XpcA94+KUWkrZPOpZ9omSiyqxyZ5G
vA9mTVgoITfX2tMrjg8FWuuYfX3Iiaiz2vhrpkt502BThrTqxiI4eqQPU+klpK+K2WEIdyDwwLe4
MZcaJKJ39uTNGDT1fnTMZqMrtc0jdCo2bvqgNQC6FTgOQAygoE+InE0bxOZuUk8718CKNhBUzBYN
PrerKyhgR6u1MZCgn110xhAeBBcrKoSKpavrt0EV7kUb01jEq3Jni4NmadOHHw8vmpP8DJta2wvR
10/QlOd8Jq9eGeFcjYGU0ZtmvkLdZSK1emf1IdHbWatvStMHb6VbwcZRJXl5L4VUN8R6HFBQIy2w
XCqdQUNU4596euBrNHj7sRupVzz3OS4RLhc4UWvSJP3a/A6d6HES9gmJD0NoUHjCjAj+oNpuw/Fx
rNrPKc4ec04R81r7rhwuGKsrj9pknCXpUqDJNq4g2LgDzugWJVRlS57TeEIHJypqIGmuXGkx2O/U
u0ElWcyU0mB4Npi3bjgYuVzhoHVwBTkl4oXAQ33ktRuzobnsT9PBocgBju9wFjNeIzMDkSrD70ad
rDLWNkZfbtqMVjb750IMyWZK3Nn43tJSM1EIteaqBzlDiGp4Z0s8JcPAvm92+57hD10CD6e8KLgH
tQfD+sqSOlm2CkhZyOZcJJQLDMRDhED6B9Ke+8GGi6+PGCmhXgg3ffPSqjoWcHT4tJLPtg8H1JDx
4zAWyc72nDvoQu5aCYt4htbAUQPuO99MRZkSoQGovUcKRw9C33WytNYhsrokpu3X+tspC27KlOig
gniRXo/OIOW4iFwoiCzLoJ9brjKnnIVS+etQCYJwCBAr3AjPQSGjFWQ2awnvxF8FVnSeeoOuAOmM
o6l/up7Fiyjcp7IEhEGlX+78lFBZlGYLRIukyvTlR1YKXjZC1U5LX2sF5S4OPhigsSYQMS39CucR
mBFQXd9dRl8tH5/AyK7MlMo7zg26L1n+aMy9FGMmewK2353IsH62MgO3QvRadhKMQKytacscdDGg
hzHcn1nKnY027Vav5NVkEus4n1BTeHA0a1CUbuvMbYGKsBq4xXYS9MnZz5DamzmtRxCHQUX8jJTV
rrFB+yaQFRmn1nGDqyYbj5Gq911oQqOXHL01zh+k04ZXa4AYSrDaPa1CWlCcbeJBOsQrVHJRZodU
p6mpxfQrR3s+ooQLsxT6QlUKLIvv3zgphiMCLNjfbfq2oYdCpOfkPAltiXjsWKr0PGAjPQvcM3CZ
Hsw++Fkxddn0pQe6P78YIVNtGEGoc8Ucwt69J4yrl0CNTDIwbnX8E5oPqh2+GI2VS1Gjp+h9WLSe
C8kDSlQddt52bEvomDrgRmInGtnOSBuiHIri1EQ0eapua2T4+qcUzZtJmlZAuUCT+r4ay63msegU
+Yuv28EhRsUVzbkI9LluEfa+O8dMNwnejIZ30Fhf9Ma8Ubxj0arWpNzRdO40QgNieY/c6tAjH11U
qnikQwAAQp5aNsIS5sAW3w0DN2288TpC6S1DX4tHL2ie0S481RoMVYuDQUGmEsF0+rsD+P1sVcku
w5+u/NUIg7BH5b/pKsQUEse6E+tPzaYx/HbZkwlLlBgcP/bdRU2UvCTbINT16BBywk70VdXwRvbm
BclStMry+GiePR2gWqnh5Myzc9QhV6bWRXNUTkc0OuuAHv82DlGFMk/HvX2baXG97Tvzp+5b6yao
SK1T0Dz1SHzkjs942vvUFcot6RTwdQvxAFHQZzC0S7viWkfiZxGTOe2YuFLDjAIALeF7Jk80YU5g
HqI3heivs+IVPBGUqd24kRqrkkuHYyaXtlWeQH/sxz0BLg+0IWlp2MmXZBJCE0Cz1nb4GkzkF7WR
SREX+Td0OUb6mYl/8pHdNbI5MvKdfccShmtTPFkFjdw85vA7SM4jFkWyHU6fPZ3LjAAXkpc3toXF
lq7gARyKA4oS0INwC5u4ng4Fbm1zXsiB2dRUGQuvtTIo8vTpTExfXL2s60Fok5O5snr3K8G35ejd
faDGgkaf8d3H2tn0cGSrgrTT4sssJeBOR7tpvNkbCO5cc2KYH0P4EDictXpveu6Ijans/Ap2oF75
fpUdleHAz7XA67RGAE8TG7ebPidBez9oOSjv3Ltn7HoRyDmWMA/iNaCNr6KmETwNBEqzrC61Uc5J
QOnaExDiMfLro9+ue0kPQOpYOOMS20/U05N/hpnyVHdAb/AWn9lkO3z6xB61nbEuqnHXKxheikDN
XVB6t63h/MTUEp0yv/6Qw/Rd++6DLYeLizqxmp5is+k4YnV3UcSNgbLlUEf088vaPBraYVDODSi+
d7vmhO9wG7XeS0u3iVMUde9MS+5aY9HxsTBP3I9M2jlCcxCMGs5X2Zo7buc6zZuiAOVGoLgJXTjL
E+g8x1Nrt2kuNcFMnbwGJF4uG2L+bEUjJke4tOpF85VWccKGU99Xg3tbBYTMNaqBn21vIdsgDzTy
h6yQO8DppmHhDWKvNMuAngSwQF8AaDMKDIEEKWEAO5eSLsKQ2D8JD13mgczxtJJh7pj53Zh0warW
78m5qCb5TCTs+5R0t+znpwCP75qcGoh1XbdPWnUCfyQffSJvScXmuDSegVQ/p1rsbMoetRaUwRvT
OdrNVztM7K6gftMZ2mrrs6OPSMPasLZea4Jls8prFxdvwMGxM3TqVEqfE4OxbBtT8cbdAeVjcOlf
BqitC7uctloN6gdC7YT8BBRJggCBmvXJ0qs7B/1ASQqXGljhMQAGy451HGpzt7LQtBJIQffBKO1L
PBIQyYyl3ugGfFGVJj0KWrV1fV0DrOWdVE5Aiw5qIsrJBxkIbFAMrQm/fi47sXHJyaM3TEiJRtMk
b7pV7OFs9vXvvihj3JeMiszxofC717hN7Bs7ZVKfMiW3NN7GlIXXr1DXCQkbyUTuClncY9GNlo20
ODI4XMlar75laNA9tlca8ZHrzEnkqqlWKVIopE3Ge6U0TnZKLS1ylDUT5VqtH50+yBbMqFxLPTME
7ha23bNZ1c3Fr8kw7LOfhpXsSre8VwC7pcel1aYO8GlQlQZWdqRFc749bDtNch0b/cGfSHty76Tp
KKg1/URD9o2ziLbNOC45LhEXgcPt04bDsRf1lVEW3onJYkzsiHu3Nk4xGgeqem1aB571mq9DaKUQ
+c0F8cNbD24N7ARBimhjHJIOgrbsHiGWxduCBt7CY3F3xdUewf93t17Ssh5mCQpYciN7lANjcwuI
wligkPHpvUL7po26sWng0HhVpNBq3h7rJxtTAH8wCOpd7FtwtAhwghBlsMwk5FppJBkyw/WOXaXf
Ij3nghpqc+MHmTPC6ySxKR7NhplOhKpr/kMYRD4Esh43+pi66Elz2F8+tyaULdddIYVtgRYGwOQT
xAG0qDU+g37FrrQJOCkvnSpncFUTttfwMWj1uE6d5Mg5h6mLlQdMxU1mUy4G9SGyytum9L8JSvRW
FGLlcgTPiEo6xOZwj19rJod5xNJEyGRd74NP5LNs6nLH8DsAO8FQ16vrw2iXwwK9Dsy7jAqHpEhc
P7QlwTj3R0xF6ZqRioNckkxqs1tFPifWTqF+besHx6KpqE1A18PkllgrDCEdosLSj0gmYzyd2uWx
y6HGhm79xWcASzDGK9I6DZYS1v1WNp+gMTZaZt12OadJhojy3Dfd0RTgVIMuI/Ire+0nClBSwTTi
OFvAMzaNKyeMPrS8z5cB9mK4DvdjO7yYrkn0CDnPPtIUnDBrt1YunPoH3ro7u0bOiHmJb6+SV2vs
9GOgRTvPfEDq0C8afzgzYhsX3aaxA8g0FihuizOjXtLDa+IecrC65xBSLppJ3BbUBY1NsjAGrY3u
RwDSSwB01GUOJ9T2wN1UbZuJ25VUcq98YlLu7QjxpR2zqab6VsCSM7Np5zkd2WOIrxa+mN1vY87A
jlzkLLdPPv1m0xiti5OaF/hVy4j9cVXCekZ0VEDMBuhVdK9gmnlzKevzLtuCmvpGdXFNEqbxrguL
zx0NKHkEtVJ/4yooAtrZNRZMS1gbNnKCzU1rRWvPwrUp35iYV+AiEIwRwgkUDGCGg65ETwLA+f5L
rcgVyOLqvRjzL9Iw1JLwuwdn1Du8yRjmprr1tmZTXAsdB59ynXkwwrg1Jnfb8MZjGfjlSm8JSkmg
Gjlh90CMaMbSQVWv/CLZxI53EcR8hppcVwZToDaqHs0q/HDcYFjpHSHJeQ5bqHdeJrNyIa5B9AiN
l9y277JJiyFQWbsk8W60GCPHoLcxDcpi69TK3sq69Ffcil34FNWo7Eh8+LZZVQaVvXSpT2QkncD8
1glPU50+eyHyNbLr2HxRDKjuC2fshxaqTQSxRxFRGdf6TwPV1xKtH1F4jrrGIQHMg0/98isljVmD
oTHLTgyQL2xLimFeyT7CEC1jPwcFJv3vvqc070Pq7xazUeSP75w8aGJKloTCTdGWpVzQDeM43vd6
n8Sw+AWdk7gDAz8wQ/Yqs7jV154iMC3oi5fASd5mf8XKgkHawFFYSiroNfuWXNNapVSJh5QieGI0
DA9K+tnG7OneGYLqFyzk1S/oxAE13yey15dGu5fhR8xlAwWiXGFgaHGrEw/JHYimKChRtOMLbpT/
0yJTDpnAWmJVugyvPYFTY1E5W5fVCfFFAiPJ99DOkpNGFJQ8Z/kduhAowG78akKXQQVUE1MZkbjp
CHFIsta/ERZLRU9jWomaABZz3IDfvQeNYysQ0jXqulUkP6TUvaWOclcbzGIvkbzBvK2SrWCxruL+
oSTUtKqNi5aODF7cuxjZzjp0NLIadbx7rpN8zusphntJ0goD78yTFzNBWNSrvaWrmh2d4z4uoZR6
BEpnRCAFQTAU2wy+eGSCoI3e2yoiUJeBC25KCmhFHd42W50yMmD5vJ6hzBVo7isdPVwwLPBNWeuS
jtW2LcsPQ/dOJITQLvK4XwvfehybcA99xSEbpLmv6/aOCOYgwaOUS9PbIjD8yTx3hYI32js6bCkC
3hun629VRj0imQ0z0SD4IS9xaGjTt6HokuvU+msTh242NstecEfGcXdXWSTzNUa08im5V642rh3J
0SyUatdrw08b/R/ULy59Pt/KisQmRPDkS87UmeqsgwSfwqYHCavh6LQF6AuSiKEYVSKRuW4wHesU
nl7o9x5XPMoJVQEv7dKtN+qKeSHzrYFMwmVP3Y0wpVSUquWGFJtolylp4yJj1y7swGTYVK1tnyaA
bSl741lWhrYtPrdMFBe6pyNdqAfzXLT6EZj5xYcNGFXESJUAkGkLBvxfB2ZsCsl6mjoWu46qqg6q
l9YmyIYkdDiddXyRcbgz5jyW3HsDtFzdJAGwzsQhqC1o01Po7eOKCSr89/RYTd7VaFBhjRQ0SZJ+
d45Ps9ZEumJ3j1rQnlQqjVXlh98oY5NFjFQgri8RaVmT8vIl176zcDvEEgD44ST6hGcPwQ7Dl7bO
m+GlLM1vzxAssU2+DEeQx2X4SrdYELREIrz9kwMVXSKiKyvkRulQHvOm3Wljs69MYGiV9hCXjb8S
VXJOiRZDxLQmT32LUZX2nPnW+8EV/vNzIIMXP/e/cvtNR5WaaP1XZKFmGoOT7jgYFlR4zEAepaZx
LoLo1PU+Q0QEv2mLlM2IHPtcKu9C0wjlDJEQTZ6O6zhxaSwIDauGz+BhGkyOerhH2qxwFvDfuzm8
naNCW4XP1swBG8sHBKjP2BolV0TzkfRMp3oXkloWtVcC2bCfa+Mrw5BH5VvTDSEFH/q2s3kLS45B
Z30MX3QVf/JqkbZPgb5pfC7ditzpjW06nyb3B1NG3kkJMjPLCFDRx8bFP1Y8ZxOj67a9SRq3P//6
wwicL3SS/cbUSkVBne9yS25SLkYE1pF/1JB71cCQlrSNnGXmgYS9NcoYtG+iR2uSXWhsARdeWloF
8wtc9SlJEYMBY30wyVCvjVt3TA4sgLOuadpXilsyK8E56tp+KDNtk5X6ZxSKt1Iz27PdqlWiicfO
wNsubLg3sSStp7hzEQEcTUN7qQRK0rbXs42wsH4RKfPOADtZRx6l2Oi9jpniUiEyNLSiZjlM/Sve
GaBwif1dGQUIQTulg8BT6gbq1jRLIPjrxdmT+aOD9PrgdPsSFs3JqpHhalrJN+v3Fv25FUwRUL04
dZeDtD4TbSSKLgrAPTWMDksfKKepABH9+O0///pf//kx/J/gq7gtUvxCef3X/+LvH4Ui6iyg2f6P
f/3r9qs4v2Vf9a+f+u/v+uOX/Pdf+aG//dLVW/P2D3/hFoqa8a79qsb7r5oW1K/fz8PP3/m//eJv
X79+y3VUX7//+EDa0cy/DWNg/uNvX9p//v7D0X+9vD9e3fzr//a1+fn//gMaPhr5+s8/8PVWN7//
sO2/OEB4oNHblnR+/NZ//fpX6y+miZ3Gc6SFdlro3o/f8qJqwt9/aIbxF0s4hknmge6aDuPoH78x
mvvja+ZfbLyigjAbsGG667k//t+r/oc3/f9/CL/R/L0torypf/+BXfrHb+qPD2d+Wa7BOdF1bNvR
yTWzPEvYfP3j7T7KA77d+I8u06dCaALmSuiDvqk0+k7xM5KnQ03FrwhbMsycAXkr8E6i72ChS46G
7r96YXc79igEh4Z1YhLJuxOG8/3FrCz1rpNLqgDwgE2gFEOX8aP1QnrCdAeX4YRUkQLjEujJLpz6
IxpTuk0IouarsF6k41Nk2eEy8gGnwgS7Kyf7aKMrBr4C27hFL0SLo+O0zhMzi+Q94ZxIs47vVoP+
HNCsB1xPadNCZSma6cFnuWzIWA5HwWxw/tfBlPv5J7sI4RNYHYGuCWs7X260I/PFI5nVNGwzfuVg
wsxrCA7GyzDgq++przVaz5MrqTKttakyNP54Bw2TwAiOw+9NDuZVcobya55WCbEeeb3pC0yg8jx/
Aywdan3+0TWwI/96LYMgHcmeElLNoUP+ekEmCRUwl18nl98LEgyIrFODq3Tl5/xLfv12Ii2+TNvE
MIVABQZvSchcM5IQxROPObsUtLfZnN8F8w+UDIKZvzE35bUr2eMoBVudd9uNljqzY29Sn56IH8ow
eq8FnvK6bqDLOm2zbokciDuN4X0i97XbX5yGXuYQvAvBmyk4ya+qUpeLOEJyBMd4lWvq3nJ1GlSK
mDo703lyZILTSXBXreNBb2AJdOYnVfTDi+qNAYONd23jDnCokmzvbbGyfD4UDfzowCwPg8XkHEvD
HU9azM+lilxriBYHWius4cj1LXaJGo2FNbdquZbrOn3/9RBlH1z6Sr/G82WC7fDG1ZGHc26fH1Jr
o41piHXncin3g8HnmIgv15PbTMA1CGEMj7w5Zb2KVbZFNELCkH/V4Cdt5Eiy0txnyufrpCaLe74y
2Emd54whdOTzxsKiRdQVvfvzVTd/1aPvbwaNsVIBP/THT8LSCsDYjfU8ap3fsNZTpyDg0+Imww1X
DR5doOTa2edEgaFoOltba61CYc8sA7egBn+iP9mue7DDilu5my9HJkVO3LykYuIaQ6SmhlEBxR/X
edtsfv3iX2+3TXR32p9QZt54ijc2ybgLfj0vstLp6I35Rbcvv56tVnAr0wIfGCZtfn2LXzRMgQGu
NX59dTpaWH+3jP5tvfr79Un8j9XJsR3btHVTCleX0vzH1UkKSJBTUDL6dVhk/EzsTdgL2HTd66/H
/9ePxpL7p7WQRxPY2FxhcGB3/7QWGqbOGmSkM4qDO7fnvgmOKdmBlEc9Wm33RLzldb5o/vXDspr/
y4edv/53S/CQjHVtxmTJdK7c856/Ey8WE87DOvevH8iw/tkjScsyhcN/+p9fIFrupESBAXmWGXLc
+VeiTbix/SuSrmhZhIpgjYm73+M2oMw9ZwFkCTu55oG3/zdPxf0nT4XIU3IzTN5uR5+f6t+96B4s
RWDYyuE2oZUnGuj3AKY6lu35+Ri0nBZxmd/grP9Ok30H+zIO7Of52WUYhrBkCMVFDnDxKdOBPv+b
Z8fu/j8+kr9/dn+6EoYk1oJB57rLEoj4uXZJ6JkBROX6pwDekzR7xbFkLWI1bu0ZkvBvHt/6Z09A
2rg8DAMTsev86e3xJqmIeRspLmpBqmkNfgy8zWKoR3bK+TaN59WFD/OTfsPC77yb2nM/0dKxZMUs
NaOLoWXKrW8rd68OxoRGea+x0czqjgdHmFQ97hXArbXQRgXPERZzysCf7YGNZNBe6ylCRZZMN3pt
Hy12ynzeJuZdPqZ90bfq0ofTWYNBg8eUZbrueXZZ2UKGLY5JJM65TOnASTQCwPjakFNyFPS3v7YU
Y0aF6vMtNm81RuxSxfWvxawnwKeF1SlXrDuEsgatDRa4zlce8PZ5Fe3n92D+nzZ5wxz0M5pfajxv
dp4jzgayQzc13pR9/rV1VOorNcR9Bjeyi6ge5bxZJUN3Jfr8ktriWg5fpk9FmbZsDPDm12NWbBJ8
dEz316Dhz0hj33V6qJ5p/F/uzmw5UmXbsl/ENQccHF4jiL5Xr3zBUtnQ9z1fXwOdsqp9bpmdsnqt
F9nO3FIqggB3X2vNOebbZLGyfm89s0rm7UTOEI6E5ZJZJ1fYv8LCvvqSe+L71yw38feJilSbeE1H
hUhJ8v6WM4dabtxwufSD5bzY7raTbMMu3OuWpeVfxxurZw813ofa0lcR7/d7L/le2yOXX5kjkGB9
QirvWut//RR7iF09f3/ff74XDX1ZZP/9iLg8pCyNjnJdW7f/2/pE9PI8j5ayOeFw4Op6InbRpD5m
SpdVSW9/HZvVuqSTu0JweLCd+EsN6hH6xQexFuz1XApIsH/8RtupiRtmuQh5090hID9Ppj3v+4jD
Zb30ML+f/VvQiA8QlEReJczhmZ/6ysW7pOAKTtEXOGPWhpYr3YrsKvlRbbnsy48uB88BIYLQSrq1
0RaB8pWA+X6NuZOrJolWp+xaFj2cQ1/tTCaKkUWwu3mg2op7y7LGHy7t04k8ouVb0uVqL/9ypwjr
JXH2Th7MYWT7+T4x1kDkWcCWW7/hJgzoTZGZ85H13MrknjVekYonTALAx3hqvm/uCZBTGYYfw7g1
Q53TDp8u+aWcVoPqh1ZY21pv1lVdv3zf61b5Z5A2cwuQhINwnr7PJKOLbo+ktNTgOQGkydtz3ZdJ
WC9i+UiWU0ZtcnemmWfVWygNWOr59S6bl7Ji3mlfMuDvzggi2OXMjkzY5WE0zOBrWS2A9Xuu3T4G
XglgSc4cCxNeG36VS0jr9yNf1lyWbnB+NBW548sfypilJevHlyVs4vtvSJCIuTd3Dn6AHvom+Cjj
a1l19IST1nKiTNzg94ikOBLaT3P+iBz3Oc954PgebQLvbWnt2p6aQ870VpMDkHnX4MhkLzc+h7FV
VvI7654hxuyGt5yBmEzhxX6fYlwDYAzpZa3Fivj9mBYGYUg0Dlalrt3JyMByW8VfcjljJsvalsjl
C9qzbCAK6ftBAswiV2F7a+t2opqQPKR8d7CUCQ35KGsHjEEAPhz9EZ8M23XZ2C/fT3YE9grC1h+S
tyChQJCmBv1q4d+vSVt5q2vzGeXrV1pwV9rFEY8cfaVlEcqGN1UVPwedguj7Oow+clQiN76Ls5gl
1a+Z29sxHT9dQcVcmKvLPfr9zP//WpxTCf1jTfs/qvMX8oeb6Oc/q/Pvn/hXeU6xbbHF2kxvDWsp
hTkV/qtEV/9lGdJBtYdjU7CSmvr/KtFN/p8UymSybAgWxaV6/58Vuin+i/OqpLY3OEwKi4r7/6FA
15eTxv9efBWzfRNllaHrynIJLBO8hn+ek2pLc0KAAYufqcl3g3RY3XT7I4yCiLAGbdzk1s2O++Do
OPVTAT5lnUUWaBTNeAPVZR4a5CDeP67e/V+//J+Hcv3fDyfLa+INc9BW32dI+3vD+MfZzWiiGWk3
Gycz8lddM9VFA06yscSY7oqKZjZKxhER6zg+5jEwdp2t+ev//Br+/fjIS6Bl4doOB3VBap7r/LfL
MjPd8UWrlr5VRBI2K4pwdHlKgP7s+rrCw5c0atNI9fs//179+4L/2wfClN9YOiY0bizh6ktD5R9v
3lZEohYOllAnMV+KsmgOIPmMbaf75lqoCCB7W/1NCYi6FIz9jzDEFHuLQT/fFfqxsYPiVSswMi7D
io2s7AvjMVetSFSfuluQkMI8lv6FrsN4Y4h9ZUZCFlBo3ueJtXZWrngLG5rbMo1/UC9Vx0b+Thqs
mPDUQ1Tny7BiYbgqUmQIs8maGxTe1muEuAOpBVQYMeLTC0wX7oDQxe5hcMd1nW1Vr1tvAMcRyBT0
M/W3ekixS5tdedRyPs5cMTgLS/GDNO5dFwpi6d0u5mf7E8GtUIBlsc/0eZ8bIb704IeO3cntyt++
8OMdQ/OTnO34KUYks4fsRSzCWyRdEIKufBIxYnPK5/ng3PoKpQJ9iXnbhl1KL1QshNr5V9PpzXMe
RQUOUEpiJYMLqrzggmEMCbhw721O0jts302fTdoeeQTYaa13NpWIuLYwpx8V51ik4X6PznsqX4Y6
wWqnS3PlEpV4+8/3ydKi+7fn1rCpWGmpOVJKlhBjqTX/cZukMgDQQ4DiKojsW9nRiVWacyaTovCq
/DSGAvRpr78Tw/huOv70QKL00JnkrIBcT1cVFlTwhc8wtzf5H5guAGxpPzTdj44pqUtrG5TLqW+G
cp2UYeOVJrFoZY/JVgRI3LQ2Lc5ONi+Twg6ETNCdgwg3GwkwNmGvHa2t1A64SZwt7nMztc3HmCe/
0riKdqJ/cdLe38cTOmiDKfZJ4Uw5UKjszMD8O86adeqiUB1xMn7R41Fnlfftrk50itYGlsbKRJ+X
j9a2HUMeySB+6qfHAPV5ifkmkqwtTnguHejOzSXTUUBq1WfNR7hG1pvuNStoHqZeHFIqwnWrF8ND
FMlnoZcPxi4N07YSRRaxoFLERxEwO0lSE1DHhG01jy3/VObiQVRwsk3y1nzC90jCrCydzyjpHujQ
I7wariSZTGu29qmacv+igpLR0TNxGM3/Zak0jO9K7Z/rhaGUYwjLwf1N4W1aS4vjHzdCYTXT2Enq
A2U8ImjnpPkJOGKDw7rokn6jQ0QnC2t6klJfgpfsmwSU2yGvQlXMWqa7x1JjYmua7Q+epa09Cv8i
Wp4NJ4RTgNkN3ktn3RhHntLZycjtppWgOiLB+24+DM433XR4EEW1L0zim7HyaadoTh4o7YHV6+1v
9GAo6lPts4v0bdLF84ZMRnGU0CPWXRgg8e4LbVdP0asIpL7vcYp5eIJ66pB9gGG29FvuZGFDIqVQ
OKbp66QM89mxZsoF+RlFhn8zjabdkns4XCKf+PoyMz0E0cNJ7/J3M+hOipky5XQ8PHBpjLpUO3wb
ydbo6nWNEO25dTByjpo+/7RHhdaO1IckCD/RIxpbCFxbredfrIruxcpJLZTFW29GjwwFyAlKIk+h
nXvplLqHBSm+1tN+vLnKfi5E7WywGJU7q437Q0tagKcX2fCk1eMpg22/SW38iTnZhQZB7KvcyNsj
HSKMc0MQrIWBA18xge9GfRcCJ81a8RPgMHZt2XqOFNiESTlZZ0L0N2O0/7JYzNumnn/Sgyu2Olb8
bjxwpHuKbVsDyKBWNd6CXWaU3ljnzp1esJaSxBcIi8Pp2Hw6MbI9JpaH0cRk01tteygnBvXu2c4s
6+ZalbgzYq0uWU9IRJIfiDLW9/AzwrUFNRYZTbfR1bDLxgcK/eJsgVTRY+Oe6sN4NUWU7JtcIgZh
yp3yWl/6bE6u5TC/Nnkzv7R9n4DYrb4Mn5OxK6sjskDyvVz6/AUw5XIKgh0kSjDiIA1rFZDSQrSu
zAl7LVE4VFY481Gk+WFKWy907JNVsnVabXgfemYLjY+G1Yr3S6wKQaIzdTxT4Ya5co18aK1HLsf3
adI34zDuygYoQmEhIqom57NnHrpqehcAa6/v0TA1BNEn4THEQ5uhzVsNzfxVhn0BUK6m/h7SHsJz
enOEUa2EtQ0kkrcOc/Gp0CncImjwpMQxNLST/L2sLNB1fp5uc2j4eLbILKAi8SKXMqR2j7VME4zA
s36b8bOY8aMGWLIjjldVh2oUKXj1ePLmIbe8bJbiXrf+J4AMMKgCKg/kJIrSqEYqWL8hbHL2s/yj
F4W8Ycxb9XHcoUXwybezEpJNcszaDpP8Uu/f6APHKCppTAe59UDun101klRRPr2gKAdhN7kDFiYf
V0aH7yZKuGqwnXKzLI8U9L8L+ZmaCJ1lLMY1trNTp1eEsol0a/Rme4DIfMjC4OymapnjdLfEwPVT
85Ss3RbPxYzu2xiM6BD6f3pGv0dncu4cwWjmQwoiABsBcqxQ+RB/uE50xP2hiSBf2ilYlPyvhiTp
JBBObvown49NLcQziYJvjH5/mbEh7xIqbaRb2BQm7d0ObMLW8wcDTTpUc2c9Enf+2TkOmEm3x5eM
aONcD/p76GuXoNGSXdF3PF+5y8aSuWTE+tp2tOL4Hpv9m13Xz1kPbGty6e90Fslr+uTOO721Ye/M
1Rmo9qpU1XUweTuF27RXh3UDOcHGlLz/UDuGJp9OWaXZsTfK4cqQ1cM0QIZwar3lk4vcgU/nyY2M
6qbJkedZ8zSRQ/qKcybb0ZjdhzDL7jOjrK27TI+rLtSurfm7RcpzDXGU58qODkuWutYP700vvR4D
5THvhh5cBoJ/rWz/YvxSVz27FVNjn0wH1xRvbTfGnCT68T3rgk3a9CMmqhoWianpuxLUxBaaUXPU
BMJkaDDTuk316lQZVka9/Gcukuh1aH7lQSEuZcPt1FZ5/gF/6pOMHP/sJJIs7zI9MH5+7Xxyq1Po
71NSEKTDvc/ZBt65ZOCxLtihMDOVHSY0NJlFYe5kiI+r7vPmFAeOviequGEmQTM3/aFqfAAJEFKk
jPpHl/v6ug/jYWWXJSYQJ1zjoieP0oSwioha7XO57OWx8Zazku9sgcU1N+SlP8TmxKm6pEh35HB0
Qc2vbLesH51AwogQFjjODPkGhSV5KO1Ks4ncGp3aOBChTF5JVRf3vEDPNLum47mFhfEpne2t27fQ
X/xw25PTsqpDm4iDyh+ZimrVyUTbRotWq9AoOp9pJNINsTmL15ztT3M/Znj3kSr0q9YdSZ0rt3aL
Lm0Z4cz4HLfQ1cEw4l0CxwJv82RPFlp76QwbNj03Lu9R6HQ3+IVSBdOW14S4NRb5W0nokcWSdMM0
oLACLRGL8S6TcfrDZ0EkSs7mhKfNP5ypri693jg8AlHrdVUtQLq7z6TLqQuAhr/VwtqMaokNvhXQ
4PSnhAkTngy+hL34PdJPW1k4+ryQ5KpdWfUvnat9IpNwLxrlsKeq8E/QYkcAzpo9D3rzNdcDGeJz
H+3gvegg3hqiDDE0w+bL11roRgdynP1gKLeqSnEiEpHWclqHAWW+BwhjfC0prtlsFdeiHREfM4tO
SuljNNTtrwlxW4ee8U8w2G9z0vwtBlffM5Ql5n75Ms3NVsP+dSxDOzraXXXRp24+ysGOVk3jHFJG
CetssG/wdbqNHclX4n/DZz1GH9ubhG+SyMj6OSwRck7xmljVATbQCAAgaG51VTc3yxjTiwATG1+t
mlDOuoaYXLUOpmEmu3THtn1ENkjNeWUDkhr+llHb55LlJDaFOHMTfIV8OjPWjxMJj+eqkjPdMoyr
Bv6dys9hV/b9XhkGU0uYVKekKbGVtolLUS96mJrkU7Ml+WhjsL/+0KdKnVC2yPUoxXxoAe4PRO/R
kdSao5nw8bGLjfh5iYkkaPrNlRx6fjoEGO0NGqbnebBRkDXpW1w1lyQzwjWZVAhbNDKvu749UMly
CtBsDHIJUz+7YEM3EvLlHLN7pGDgLkIXObs5sMpxic6WGbNG3+p5qylHfghryiyra07l5HVtDbnJ
zmzs0LiB3XjoP5oQGkPBw4xWKe42aa8C6ExI8hQemlfDR5sTjmV5VozksM9U73EXTR+dknKb4CHH
SyR7fkU27OzgSDng/2FuzHS2CfVX3S8B1sYI+IJqvjm1hYpPiuQ3C/YqhOL/s8j9xMsjnzDxzkQ4
KAd/X5XjTaJifZWk+T3Vsev5JBiu+4VRm2Bgv6RhWWAcMS4q1Ka9QaTBNivrvwjuppPUy7uZ0vPW
7SiAbYeamMnAryjvkz30mmbrh1zwPkQ+3qKrNFVX8B67n1bBMCANtOcpcfOH7GtvYlKG+aAJb7ac
SKSa8nd4NSTM6s3F8IvDWLQRHr/I5vgtzZ3TVh9uarXHzF0PzQlRGc4RzADvTsit5+f6qzQAQvWt
WDLKZuyVQeNJfUZaC2joEdJ6ZCYFiDmOdxoQ0nXs6tEjQdkPj8d62POlKcaHNqf9vteShnrCsdcY
275ae2J+mYak9QxJ8Jpn9a8gyMrfsLK2qdpPEA6feciJfcMI7WU8ZphJwF8PtrO3dSc7VbI4jR9Y
VDWSKdz4WeIGSCTmD00ZB79ygNX5pA7kgnBrx4z2ljaZO4pMllkRii1g9XkvKrPmYCebdeJ38krB
QIhwTSynshsPz0xJZIJzNwmfPTnkBM5p5u4YwnGom56NdjTPVsH5kuEap8JUt0BaRSYthSDhLTC3
wXjC5paN8M7mdxuE1al39hlno11MJuBWW7Lh6z4EutulX35YEJUUiTP0FWsdQJHwIm5orw7QsOnE
kG95LQ1epap7Cqf0mVB5lPEgVGhvzeDogHcblk8RPA8pAnUSpEpY9WfahCAyO+gSPEVsREPgxUMj
1xp8wltZpvOqUdktHNjGZ0I+2zC8+KRkk5CCEDPoxuCQG8GvQSThYdbhCgEe+2P2k/1UKgWlkxNg
TGbW1kmSYF9GKETLKX5KSs09Vg0Rw8AfrsJpyxe005qoroajwkuWJm9ZD8WPMGd5LlHa+SEOakHs
1HqwtH1F3O9zaJqX0ZHvTq+ZUJlFefKrNN40KF33OK+J59OjK9pVHOVJ9aoNhXbqDYV8ejTi+4iA
py78Z0dr35isSY9JWbAxowTQlVt+Fv0ods0giN7sW0Kr5h7peDgldyelXrTiYUPLnuTIinSCSozN
Wgdr4bVxdknM0rkaPT7EsCmGnbNAq1G1FoiE1lyAAuJXbxE0T1wmD5TelRusL9ZhSdDKgDuGviuP
Wos5jTClWzUbwTnL5496stKroWcog6t8XymFi07ONSx/HKYT4bqbyRe0cYzwl9Hk2ZemkchMwCUL
ayYPUR87j6Buz4Na7Nyu+cqpD2JMw3mGw/ippNihSaqfm6wyNhV5qvBw6+P35pSFguOJmQbHmVmM
Coz0zpBkehSGtgEF9ztVYfzIqukbtAiyWesQr5OGirowJVPDUMHC0N21jCs2VUaYZ+cblgcB29rl
dYsYJ22/IL3Xugl/setfIHUnQG0jknksDNiTjB7pYkMLYmj2wF86d+q3bFvxyW2vvWsYOPLjfmdE
5bTJqCg8neSNO6i18BA45ic5c8MxdzKeairAFTip8oJBqLzVjT9t7IJjodAGLkxOjuUUts+DnH/3
jNHOdLEEROcuvriq+PAJin80vrUFt53tWtkHp47os32ZZPguIv2s4ec9Bmb3meYBMOJAWXRFLuXC
sfRLHSfd8CStJrnC6/kkTqI+F/3C0ZvQGesSNCysXnGxm+7PLMdoZxfVfopnwjoGiyMECqxzO+en
LszLw7C8lKwZH3rVb7WAY1w9dBqb5wzvVAjCt/2mPxYkKrwP1DVmDsaT22o4mUmRn2qJQ6jrhfWT
pudKb4yDzr7zkjUR+eEaFE0INuVHl2CM/WDvEr8MHBVrK+vVVeaOdVKWtNdOt1jMpX9tQVIc+kFV
zPynz8JR5VsTZ8QhpIN+SvGJeUWu+VvzXpJ2vNcDbX6xaUIxt9JChvrhbm6QW4imi09hj9koxg92
li3px0X81y7tPULv8AppP0SAhkyOzxrONA2s7aBDoIs4umxE02IU8DG7o8bEFQje39G0pzI15rWt
kXDqBP64bfPAvxQN3C8jHG5ZkkSnkHe55b4BfpbN7klbPDcVFfoW6O7FIB75akvM1dIBmQwKbUdt
5a6CmY6P0WbAVov20xdmd5sBQA+yqy8NnfkVssjsw6xD7OZ6g4tAjmTouOF8b9TQ4wPMcKTbk3ap
u7zfosOqNparHCyr9JUyS9FxM9TZBvR0cJsyWA9Anm85Y7wbXnj8/UbG2bXTdn1rXyyn1C7xGB/K
WE7nihZsEdrzPdKAKBk4kHZpNQAgtbaiwbuikXnlGWA9AaRz84x+cZ/HHwCpnvqYYl0p+3WiwL7E
qlUXcGvoECqxd5JBntpMYZBbHn3Hns597gwr0PnVcx8kINUI3wX9Gr3DSGAsXUyO14Rpuk5dukN9
Ut9JBXOI0LGml5rsDNddRU0a/6G6nFdSZLfa15EhQxx5F1251kyfDjI5RyFtJm906Kdy7NqGaVI9
14JIaJMEjnWoFvhOOqj3bsn+VUBuV2mtizP9eOfQGWmwTQKTyG9Xf22WVBlg4+kpLR0wpzXJPGHo
UqeD1VgXxvJSuxFvCJr+TTJmPwitsJ+K8COziRsrtfQt8yV7g033t3DPQUyEi5o8E/QNUvni1ZwL
ax0POFBi7ubjMJpFtUp8m0FxKA/Cf4oD4knbLqyeuoYmNHCAYG8bDSLHMngnXefh8qsPLg/3aRrd
DePz9ZA30Ztoh799OV2n0IIidcE1Ht3r5csYFb96cod2pGaHZz07EKPhX1CHu5zgku406uFOVjyj
0EXx0Rnlh9nhuapjy9qrU4uI/1LJ2L6U85+KFLNCA5Bt8ZijTJmmleU291gAxevjdc6p4TL7GX5p
LEL4+eJ9bWCldRrX2CtCTG8EsaxUmpmHuQEWkRkN3lfpEnnPa+6TonhTWrUrc6SmJq3kEysZGVcW
nrmpiq4cRX8w6SpPCDifDADQT4q2dUGhcKvV+Cq7rr0j8JcrRa9+NebFM/lVv+ToUB0DUj3DfYxZ
Cch2SLszW/B07GrxlHTK2dNV/cuB3X1SWLhFMusvdhpCmpFF8iDYpZtVvCPqGU9q4synEJcTxGBP
72dab1o/nvVZNteMPvIauKu1ko69mLyUgFtQVWv8QdWzaXAuL8luQ9t3TMw4umq9FV7ldI/pxwOm
gfWQWa24DzI/ND3CCwyhmoe9BE9NRIRGaRYY4ZfOXa7odMupKU5tWYJUGUpMBr6sL8Jt442bdtHJ
6YR6NF2OZ1m3W5o3pjyjcnpO8sh+VaQF7ASnUNMnIEWXmXzJp8nd6opws2yKPWeY9RPVCq4hXZ2A
E8it6FDtB9BuKJ+kOEdkJG0oB9AOWIi9yEV61duqP0RZ+JZOMO4cOdoegG+sfOY8Ubx0O0rfS27F
Bzk4Pk+XoCuIDXObtNau1zVrha/5insL2kACUYpl/gJ9xWcVsw5uMviwfxIcOBXsGCMMqlUFb9sV
nX+QuOUJ8Ow48qnXIGTAouPdwXgI95uKZxPUnUu7ZYVvLj/7swTyOC8RTOUTQYKQfvXgh+MgxxlS
FuTIHyCFZtdeE2dCR6ravBX5hEKlhd6txHFIgWzRdsH0Sjr7PItkW8oRkhhthFMUhX9Il+CrEfQA
4hyuRXpGYwlGoCx+kep3dgkbD2Cdq6Q8Qz25WbntSZdc+yTUL1oGbTUxaRBZg9TIvyqOuR8+lXb8
GRdltO2Cp953OY9zGPJICttXwP5zQa5Tn/3204HzDoMu4lOPRIdBF01x65o5jdAIu5F1MnrA8JOu
SMSbIw6mpNQ6ufWGJBwDnQH9Oiqg5FoD9UfgNNlhyIujLQb5o7RhnwYhpCI8VXj7MItKmoxa3N06
n7j6sLgDOTqkSTmSgLEaqmB6nXGleL0+1Nt2CjxRLDihkAusGTfF8GE3cnsR53LpiAbCPQfF3OxB
1GWWDntMA9KduNk+GjjpMRi50dIQK1U0GUV082ARyL2mh2zqfFrdDC0jxCQyx8OEFBEeHWtbsnWH
YxrxsZd9BEtI+u9aZZxZzn9rejFil6lx4WqVF6cEKde6lxKfDKR+vGYVDqWJvL9BNHR7p3w46LgI
iX6q65+dO8AhCcB0SQXHCWhWt2Y74eqw5eskpEXUsVunb8p9aDRvOaCTg+XQX2+Ki4gLy+OuHE4G
EnIt3CUstCtLiNrrMBevopQ8kHwZwza01q3SJQmXZrtRAyVMsWofS6WDH4UwAszg0gbvWZ88h9w3
27JuQffO3bUUKOE5rC6eTBAdRhkzHMn5rCf/lqUOlvqoeAqb6Tb0OK5r7TLaWfkChkC21nMXzk9p
VbFa9vkv2lsI5yv7sy0D2E9WjOWO/nLc0lADRmThIjAd4026Mc3cTL32JttjljMvYqzAvz21JrHg
sOrGafgxdRDJ9Rphu5Y53qR6eQ7rP3ZLFkhc8QhqbmF46O/R5VPAnl3xI0NlCLpc3EYme9EcZbcq
HD6tvN7lpiG2+hx9Gv0sjz651kWnSZgs/kL/FHvTYfeAlBVs+3gxHDOyLUBEzMaQE8c1xTgiMKMh
0AvryDkFVZCt0wp/G9fcv6MOZSPq4d43BcMA04DnqON/tmjFQ7t8jt0w26RlT04FoXe5nRWe7iuY
J9rgb8bSoAfWiQN8nQC/coxLmVjJQps+wm5puOnjFtQ5U+4Fv0FX3Fm7NG1LMFNtnnU7Rj44YUhG
A0vBwS6D+AAedj5EnfwLuH/Ym0UavPa0fsXM7qATjUOwmgBmdrLA1NK/rT61rDAJMgJ1Ew6W8sqw
So/Emt5dqG1ZuQHT8yTMub7qlWk8khxsgFnufabVtx5SnCZrcUALDziS7TwcDSxoMTZgfM8Xgkbz
LTES597o4Pv76YZygNF16jUFZ3s7Z3bXsIcTf6cDhdcbMM31y9Qq97Ec+/VCEVztJK+dab2AVTIP
bGfg100DUi9gTwFyjrj7QSEimB/NHObnqM5CTOeEbDXT1SXQ+zI1KkJnuotmuhVN/DRgqt/atdc0
Y8AAIkCKEBBXOPJQjq5ZHuqx+FUGAbGAI+SJOQiequrhVulaV7nz3CbZRwb5js0d5BOGFw0H0Roa
JD7/bPicYpKx0pTzVSA1cgb41JHn57q9b8rBYa5fkPqBjXZGpQ5iO2zWdqMRZ7mJxugvT5+5SYDg
1TwXPLCTy3w2u8cTBKqWHWfLCFV5uhIU9E30ZMdEjOmDfS3qmnM7XfeVj2TGy4qQvm4X4Kso2gAe
W2ttRnuIOLCEH9Jqu81sW+OO/HPq/Kq6TzqjiDJsN2JIN3leJccCb5c3pgYjkKhWHJHzzAtIASOj
jr1/sAlAteF2ps3Cj6GOE1J7OGHHVUYELWoXWmsW1lT/pMqA6GSmnnkF1J0NC/qwDSuslgQ4LkCB
+E0N+nQvNACDKSOEuB+2jtsvpwOoz6hSbdc/KJhC+6FEuelz1STGVhYXXMcOzsXwHX7q20CwzDGY
qs9ZOegi4Jn4RhX/ZBxOZ89ei16Qxpd35PNm6YUNHMeS3v7gcx95moL20gTW2hiz8UxNxoLut9FV
p8aFRxMbm7GHdpm541ULWzJe3WQ+qBxdxMCet9aaubosSdyV/wUyQOwL2GJoi61bnmSSQtM4qCR9
z3th3gkz0I/lEH2ZKc3O3m9hJyV0WYMZgKgggtDtAFwbb4vLijuzYDYj0q8Bl/Qp8clQgRlwqEa8
5cXyRaCWgAaHoKbFlbfXmOcU1MQEr4wVAWxNAyQ8Ss/o0aZNiKrNg4b1HBglLQ+y7h7g4Hxj3nZm
PzO+/ibrSnEIHdiAPkpNu3ZpzybkXYaduKI6e1SJr06WsgwyN9rf7NHppuoptVxhvxpmqnsdykDU
+aw5gKYQWpEGySggfoyT4GAPxHcH0GVbxPOwSVX8O0gBxjoGTZ4kne/w070eXiGA//glMp3S0+aj
21XPQLY0QlRS69xN5S/Q8wCDtTomw5cD4PgWk6rrB9YFFKPY9ETOsQcCQmgKBix1KrdIFJ5VIYez
cu0X8iHWZDKGK6ULLEWsMyutDwYvKcxu7QTmsU8E/uBZ+i9BUe+NKPtZqax6qFIANi/Y3u3Sr95y
ko+MRuUcrK383rlNfCSZ2QYM69+h3YvXWnUfbZikv1U63gj1HA4kuKCxwGZ/LFEiHL//6/vLEOeE
wMYhg8dygGWoRqQUSN7ak92Tca/jyL+kVRPuqtbVrpNdKNDYkqgMDhWM2qXPPCLzgBaFh7LI/GMf
ITshkSo8dFk7v/Id1H7FdPv+0xCF2PzlIaAdehqcTLzy695VXhvXAMP7NisMsFDZAN/OkTYC9EJL
Nn2rZ3vmBtMO4m7/lsbhRYz2+FX4NtkY4GnvytWQ8sBXw/wEtmUM+69i+RItJFOJD/tUGrK/G9WA
bd6w5aHINMZARo5wflCvYwkjBBGEDu88CZ8J4TmVTUTiUl+DlKBMzUnqcha6RJVtekVpNaO09LQK
D/+cLxT+JFZIpQ3fuBhWYV5U1x81dCTH0YzOEizdPW9SdSjduvTQAPrvEGixIYxEXIZNyBmPgS/q
BPsIPAsZSWhat0pYv4o0JZionJGHNugNW9zpHywvjNk7nY5RS5iGLGL/OFk/nE6FH+S3yJNP4DPN
K/4YKVP3rCmqDrao7Sc8JifpU4LVdfxsgmG+a1D+zVaLP4iPEjs6Krji7DH+0JbfgUv+K6R+2mst
c05F40r0cfZBnpF/LBzE4EqRrId3IfBSHPbHbPZMkRf8DWADlQ2vIxiHa1tD8qnQEvFqWmfTBA1Q
q0XErWLCGdvBebjCqD+gt9xjRw8BvE+I99r4jVLdWGI3IXxzT4BzGvRy8SGg0Sh69YHEG5KcwY4R
UNPYC6B3VMamGFnOGIRbd6x95cao2plcl8n6H9x913LjOhbtF3GKESReGRUoyZZDt/uF5Xa3mXPm
199Fz9wZGUcU6+rx1qnqB1cdQETY2MBe4SHgcrtURnFftpqCAgoU4yC1q+gw8BydeBiOVEke5D6t
HaDFDkIN9VXAEOfxhfWgJ+el0UFuwoNu0VFt+eqBzv+ksQwZGG1KcWihvtbhuSGEziIqCsJwwsJE
2X3SZhiN6GQQ67A1uE2AtUBPgzBAsQHavy3lOXeEhQMCKn/qxGogYPy23BaAmR+cWPGnihDQ3osG
Ztti6I4hzOL9TuaRI+GdORTj7OHf/9SqdoJqdlVBIhJVqQxcUBEPsRJsNzVxg7IqihYpPQUlDEil
WY5cxominluO8PsOhjgG4ACZDbmU+CTJUFOr+elNIyhO4mIBwZcMz+95gpfnCmeyX9VQ3PQl4fT1
j6jCjJcDlwbI0HZm8oNtCLHIDHc/p/LH/lhS1AerqAaWBvXGmEq5m/DAd2m4MAk0TY89NEU3QVZC
PWGGY3VO5QF4kMET2eYHSTwl04jLuIA77gjpFzU8N5Esnb7+mVry0kd8inQ+cjL/B8YhOUKlLz9p
zZSfkgLOSY3KjXoeY1nGH4jSzal/hnrH5xShsKPxUbMj03SW8KgHmQ2Ft6sUAmx5gx1WoDgCESbB
yRBx/83n+/+XMQDYNuQKFvj8z+9h//6N/w9CJPgD7zNzXxDFf+EKB/g7rh4gL/6P0y8Iyr8omARU
BtBTlfiZbP8fTr9I/iWBX6/O/4FyL86A9f8QBkT+X+AdgEMgaZqgSQqV/18IA9/5AhyA8YCF8FRi
APFyBisRD0yZA9c8ctyPpjtcDMAV0P9CuyIDdxc9nPpNinbHGC/l2ZErj/c1PLPOLnCxSg6x4iDK
IMgC9Zcmeuz5p9sNf+cO/3ckxJm9cNFwzqtwIp66+DCFrhd3eANF/owHq3463+7gO8T7vx0IDLRb
kDkFN8gQ4A88DcA9FAjIxPN5vPfgAnFfFzP94eIbUFeUPFUO0IWPCh39BTNAusqhWPr9zJRS4Pt5
HrnsQaUn3CVroJlw5fk3heibvMclSWRhvXzxWS5+eSM1IOFJUXJoRoDRR2DQ8Px231r8ojdftA2o
YBxLDdpO6Ec8QVLh+fZoL6wYls8iRS3H4VoPgz5cfIAIhOQNryEVD4YUyklDat/uZmFoeAYJ7qHM
XUJtNTmUgvyBOv2hr6KVphe+gGcomnBeHFFew5RWEJ9TuOdaBjyc4o0IAnH3/fj5oy7GXmzSRhh9
IT7gJgRBQKSqgnW75a/p+x9S/r/7iaWCB70njgmc0g8ADsL5TElRbClp+VbXGbWUsfzSGlAs0swy
mdDcxNtx1e7DVoTxYwKLViGbvJXfsrA1vsg/F1/Zoqlpfrg8aBPn1Em1xa036Nfo3d/JS//7UCYy
tYlccUWG1gfkEvnw3sI6ifustfdpfqfv1zhS1xfDrBDzbaqgWFy0GSeAgARFuy00v0HkhmhshtQH
Yo9rH3N9NQNv+r0XuWnxRpehl7Z5nS/y/eDeXg/X50DDcfjt5yt1V8MPr0wOsMsyWvWdI/tGW2l7
6UcztPoJ8vxlpGLrNX2Jx4tPddzd/tFLY86cZqoAwbo0TtODCmlnfjiIVa8PuJh2z/e1zxzvuCFN
sAlOMNrgsJdwx0UWPCMZQQy5rwNmbQZCJlckbOPDF56qEiqjqCEyUiL9zMTX2318BdR/7nRNY05O
SQiLSotC1OqbClbNYC6NZwEPSWcVND6jyVPo5/l03NQ0j6w2qVBM8ZrJgZ4XByhC1+9v/46FFaYx
ByB0K/OgnwMOHof80lXDbSff2TSzKwCKK7gefvQHP4V2DQXt6U/eriQ288+7Nnrz51wEpyDRGgD8
MujNAzqo4/FLduQGdSCfo298pMCSTcVz9n1DxGzCJq7SYlBSFExqCJFlWsBjZTf+SelT+c4umCVd
lHwArcMkOpCgN0TJSdXBVNoVHt7CFKtMDEyyppSTrIoOmneEdVuDtyh5JXFlaLD/N4xrKrN8PFEW
4NbQRAcQRHSpfkzCV3WAnlxnxfVPXKDNEhdj3Apvz8RCyFKZFQUlORBxqhTDFOLlvmuCzp1Tw3/f
3xbTtaVxYtYUzHa0IlPy6DCVvg/d2sYLzVKAMGOEM8pfiS0LC1dlom7ZV8DgAvrhZoNsiUBjwlAG
GsISX1ux3zxJFUCAtwdrqScmDNNGRoQRQUn0aAOmYHyE+evfBLTkiU6bSckeb3ezNGrM0oXpDsSb
YLHjyiL8FkGE7qC9rI2f97XOhOJiRM0rUSGQKPb1sSsFHah8vOtrK7Ox8OMJszUq0Kl8LO7BDern
pn6C/urk/739yxfWKmHW6tCp2iTm4uB28a+k2MbDmjDPUsPzt1yEPj4dgNHJ0PAA46UmfmrG59u/
eGkwmAWTpePgUw8Ne9KjV5/82b/7476mmUUiZaMExggZXHjsAQgxAr+fboq0W8k4ln45s0rSzMvl
FqhXd2xdKJ5D9PONDj/v+ukKc04DMRBzU9wCUxP/4tUK9iIbv3+9r21m+YG5K+eDhN+tgYZXxhyk
ig4++Cy3W18IAAoTm1UPntKwFMAKhJsfirT0V6OmjgBxUwXcGOApf9zuZ+kQYGm9UpUHkzjBJo+M
IBC2EQBOEiGQNFT2RM3dTpKOXljiBux1pihDZvR2v0vfx2wEGDlWkywGowsHH3DAd14om6gq6bn3
woGacLuThRsZRDG+b7ewUsiQw5/KDcAbARI4BNV0JCBMApsB2dpMPYD2xbmkCOCoDRU8N1NbOCbM
3BNw1jNomcTDyjKX5jV3Jev54ldfbH1VTTVUY9rRnaqc205xBSomQVHud1lq8qHP/PFXNWvYD2RS
APMLo7eMn3wwetLQlCvY6sgCTG3KJhD0QhNhkTj6wyZIUPQcukkzG7xSv/WlDJ3YIFJOaQDghBfP
ktFyDl5a05bbCe4LuwQpEJ6aM8j25HQ6+GWmvcliCQtTnyvSH6FEfGAkqArWPe7J+qikzXlEZRBe
TnJ6Vssov+90UJiIJfGjIifwvXLh8upM/Ls0ikC7r8SspQxdYYIWN40xT/ppcksBvN1ehirFC6C3
eNqftXPf+BF2YJ4jUFTlU1gBDCtBQZjbvzbLTDQbB7EpOE7j3XI8hSK4t/LPIQH0VEgB93ssyLbj
/mhAyAM1e3uNz0fSlQ6/dFEvlpWHsEChxzO64xTDCkQG6MEflcL289gD7F18vN3NUpyQma2keKTh
/SHi3VEodn1fP8YQikrgE9VCtwjKUbCnbB89bvibjv3T7T7nSHrt0yT8/eLTUMwrFcpRaLehErkP
gdbvNQWMPfg/kECZ9mDcSUZSD/S+hEJmVqQPfF+VgxXsNmJkgwVzggmsmw6yc/tzFg46mVmSGgQc
2gj1J3cCcDXrjrQDGRCqJXe1/hV2LgYr40DKgqsy1gHPmzAq/Y0S4LEe0/vugxJz2hE15L2sgjUM
7MDNQUw/IZR5rMJiJToujM1cpLic6grueXDjwNj0rdvDFTPhjmDerszrwjqS5q1zMTT1oPVBFPgQ
6g4o5NV9cDGeUJzUww7C2+Ipk9/umwLmTKsbeKpOIzfC9AGuN/RX7fcW7VcuOAv7XGI2AyRFsm5S
olnI8GOCXXIOqTh4jYDVs7Lblna4xCz/EesnqEUMUw0RtVbkTVXeaPC2kMmnXz535Tb2XqJhJV9d
OA3ZMg/YL+qgUey1buKMwAPHtHvvoz2h21CBCkzzRwkU6/a0LI0cE5LDKldztYT7+KRmvgXhg8Yk
XkRAXSgGADSycSVlExYWMSuVg4ryyE1hN7lwPezzPeCPRtG+c1hwvQUrkNTbeoDe0wyKFDsRtvSZ
HQAodvsjlw4etr6FDQrmZ5cjeA2At9SyVzvwHoEtK/Qfda2lZN8FwMjNzA6HAjL0owjh36xCfvi8
8gvm8bwSrkVm/ZAO0AfeUwGbFd/66LkjvyIF5kENVOGh5pPC4/Kp6+WVPb2QPwpMPIKIMwfgujK6
afs+5ds8IhAROUEIGADMtev+wsJhFbJiGOBBmkUaXYLBG/7CuVsID2Bq3x6vpdbnv19EpTHTOFlR
kAc0MDjzCdCNEQ6zB24qVoZoaUl8rdOLHnIBRuUeFHncNJp2Q5ucfIWYSZVCL6ACgbhL9xrYtnoq
Vq8gEn0QTrkvmrO1M4VMQQqh79FNiqTUYasE3+dcfOMCba06t7DV2ApaCSggGM8CBi900+ARygVG
DS+M2zOzEJvYMhow8IAFJRzu0nwHV2IwmvWu1SQXwh4AlddeNxxDNQFXWEH62HVhtpIgLPTL1o9E
IrZJLXACEoS/YQu0ssvB77r14ATidCOwv+1KsFgYPZ7ZqTmtiAyooOAW4QsBnQkWWx3MQ2+P3tKy
Y2tPfkzUeJA9waX0na//ap1vwdrK0qYHTzmk9LeQgkNS80ALcytdXj/ggdj7vpU8Ma/5QJ4HDgBf
CrJTkxtZYXv571SC3EY7rvTzFV3+GeLUL7G0ix0VcqXUFHASccthA+IR6i+e8KhWTxHkproC8GkH
FGggsgADT46jf9aonUtbAUK8yqaEBMjtEb4eOVTKpAIFOGpaVPmiq6b8RijCXyHezOsc8oEd/Xm7
i+vhVaXi9xEV6DD4MixP3T59KoZXAha/52Hp74NxJZ9ZSDdUtngRtOFEhAJdxPSYQ/ols6E/aKTw
bxyJXst4zzvHoIXf/p6FFaLOW+5i4kgHT4MgxZD54nMY/a67dwlyL+DzwO5MV7Pz7V6ub2CVfVCP
vSGLQOcRXKmE2kAIu0a4RtX7FMTtbtbOhZEzfPXu64tZBCTtaFpN6EuAXJeqntL8c4CgcdM+iPVv
Uv0kcL653dP1aPEP7XoeeYVaNIoACpOow7lcV9O/larc+R1MdjYMkBmDt5jg5qidQ+e3LvShEX9O
GQj3VPOdDEBmOBWMejFEr7c/aGH/EGYxUBAEQeHTBFckT0l9BIdX9P6ENLxvvNh36QnGhuEArqg7
RTKQzhocbl96Ya2+uTAbhLkpKUNTg5SugvatnDUoh/MPJTyqbw/MUtvMDVXp8qiFr7jgqupvoYxh
KP+RQfD4rsbZ9y/Yw5VKn6DxJn3LQB8KS7isaCtjvpB7q7P47eUGT1CWmSBzhYAljs++L77CUPdv
qcKtrivhBJIdlb52BA0cyb60/GQ6p3UEMl9ziOLxHKnySrluYWnJTFoKTcg2b8MGe2WCT7uPF2cF
RpqaopOG3DeO7EMMdKWyXtIywdXE3soEHyj1GY27dlleiPwyE1eGTuTEkiuwvsKXATcYLnrS6CsV
d100ruQ5C8uMfQgh8EFVhjLHKeo/KmKsK5BvlIS103F+kLpyRstMQCGT2HEkmFcCd9Qg9N1B4e/2
Cl44RNgLMjA1uAwMEKtoBFFzwj5JdbxZlHquSlDBIVl96pVU+ckTmW5u97gwUhLzLUMGhnfBTThQ
+sIqSrrLC21bkLXi+EKqprKXxpgvtGDy0H43wFMR1MoxLKAsC8lW4VEs3Tw+B/RHDkVWaXq5/UUL
YyjOG+fiII45CkMEGHuBtZHqQcBDtx1Ej+gslJnZ4eZGoZF+u6eFsRPnv1/05PVy16dzTxw0jnsO
dkzkl4Ak7XbrC6tMnP9+0bqYNhHUk9C6yv3uutdIle5rmAVl5nBggq9uIrgh9eyw4m3oBawEp4UR
Ye/MgGHCn7j20bSU6wltwY3+IQ0rD8RLjTMTS72y1wDtxMO3V2BbvI5wMA7TOzf1LFN+OdyeAsEj
KBzBtTt78qSPJE9XVsnCemQBh3lNWrUGBAW0vriAKl5kxl0J49X+SSrqMxhfsNVD3nZ70Szkh+y9
C1RbUIhCHIEcZF8J3Iu6Cjya/tmDrkHVKJAZgMT2fUirfwiuw7m3lNtRwpcVR3hDdfVbwUs6NBRX
nruu7wCAxb9PSZbC6h3FO8ElMA/vOshE3gePJZRJcVROqmmRjIKbJDlMKWeCycoOWPrNzK5t+bJR
mhQtx81LI+d6PXzcntnrpyZhr2QjjNQqyg04lKuPMgSyrXrW5E0/bWmychQsVLQIizmDTrGYJwFW
alxokQG9vmPU+C+SMiuHyXbvgW7pSaYyq0LWuP5OlQuJtJUi08K4afPuuYh2CRfzA8RoBHfstR8Q
RrXCpFuJG9czJohLf2869RQ8/Su4XZTtkOpj3m6bOrYb8EHLFFJ/t6fnenCCnvn3TnoPZ3c0YONJ
IdSYZorqDw5yFrcbvx5CCGtGFY9wdiYZGocwujWq+TvqqGafgF0Eq3USVntY6a4AxxcXgfj9Q1ro
IEHMlsemy+ijEhI8MFcblQ5/+dlZFRLXOkxiobgQVydhHJ2SC+10oA+3P3RpFJlsBCQqWeQ01Da5
6JfUwQSxf/HbFTDawjJgcW5cpkLgiyLAp6NvNTBCLlXZRjV+O1B57XpzfZNStoSS8lIDDUNQQPpH
T3RCBzJ2w3v6dHtwrq8CyiaHA+y/vNBLksOQ2EA1Kg1cnxwIjYQfxdohuPBkQtl0ENRbSY4k9DHB
7BSlTzwzYRYgJVLZtafjGqhl5u2vWeqKrWUkZejD2hpjlYgA31uwAYSgQPBbgkxAAeVjnfuPj+oi
cG8hB6UiE1uGMoQ1SI+PArVleO5A39MVXyen5ld96n7Vv1c+aN4h/7wWgN30feekQgQp9wI0nf4T
ZERBMsI99EilsyhbCajdu+Bvu7nd1fVTnrKJJxR4e2CQ0RMoDJO2bY/kTXyGFsL0rrzd7mEB10LZ
7DPGy5wmzZwj/334yD7iT/mzfuTOIdirgqN9NAdhpaelb5G+jxoHV8s+HNFRDNWR1+qZO/MnKL1w
Tr5yIi9+CvPm4NEazz91nhwULLQjKgUE2uI5JG706nN8lj0zUkzvx5qtxdK6FphlUPM9kWsC7kr2
wSUG/K7xEpH8ED/UR+8nRO9uz89CoGELL0EkcRSqVdinH92z8Lv49H6ClX277YU487WNLo5i2tZK
pvlgyFAoTzxjCUNOQoUgA8BEa1CCpS6YOJ+VE5dy0FYDBc+ALlRm8w802xfvzdopdj2doGw23xV5
GPAz8ayFMeGxfi8euDOULaRfkuG/aRvDs+S1w3lhAfNMdGm4Cra0Xxy3T9nijsRVPiHDaK49ZSzM
NM9kLw1AYv9uvkXz0yZ6hSn9SmK0MAvsZUEm0PmUipmoBAUn6Cj+9F8UmI8V+rj2lLgQesEE+767
a2i1auBiJAdonEBgMIHicqDDu6H98H5CcmWYDPjO3LNsYTv7vasMwq6S2INlIwMkqbeaBbJ5/MCX
cLhYO7LmiPHPCK+xxRn4qXlKK6OL8TESoRKok79pYYs9pB0hhwRBRqPKVzb49VUFaX7ma7iqj6ag
jA8RVAZSkwcGD1Kv4JUOUHPV1dUK7rzjrnySxoTfEYof3ZgAMw8P3KqCqpEBD+dU1vGY2HI7D3IP
a8DkpS9iEktFimAtOaGnmSIOpvcfKMtGIO3DRQFu2n9vL4KlTpjAEodNDN3amQKgGRnUeQFsjSDo
BwVZQMP14L5e2FpPryoNJ3ToJX1VFAsOtMrMUjf9DLafBpy2bn/LwkmiqXNwuwjEpG1zEHsmMDNG
Iz7yLxMcNPBc+ji8gHrp3O7kegzQ2EqFpkKesSqB6vaFXZxZua9DyU1Q9pAdJNPKvlnqg9mZRIaQ
csQBRk8b+LsYnWhpgp6dNdno+ZWxup7cw4bu+1C1Siek3twFSUxeskcBABw9G+5sndkk8HwnsP2A
HB5XHuLYEQcwRp2wXgG+fWUGV/YgW1koeFrQYsCtB/lpesyeoWcc655LHzvDc4Ud52RWeuKevZWL
0FJQZksInKaI6eChP/84vkYP+atkFhsIik7v8alYWVfiQqyUmTSobNMxaNuSd9Un/wyBqOi5/5Rf
h8fSVI6zwH5ghbbwAI+OQ2/O5iJmdlijHS2sN3m+XV7sG4hmFEPMo+vBbc+J7W+hgfWwNltfNYRr
s8WEGEGA7qqQAEgIe1Az3p+gU+yOBtTTjjEcNRQbCipGum3N3Ogt3sJ+0nl7MI6lSR36WNpPqQ5P
H+upMrTjDnVBvd1z9u29vDTms9fj5YdTLUyaFggFF7WDPbJd/pDshU0MDzIjexA2jTW9ax8Ylhfy
ozn0T6Jbb1Z6XjhG2CsW5GsSCDgBak0cz2lfs23l1gZcjjbeE33JNt1OswskXZBXt7httHJGfr1Y
X5kK9sYVUhS7sw69tpAf5w1u31vFNrN9C5KRZr4N3gUDmgAGdNX1lVC28DyisVevuuXSpm7Rpeb4
m8AQdPhcGNQRTWnn22sTuRQR2NsXNGBbXPAAKBx3/REID0OxOAPZBaZQsD65P5AD3GVro7g0d0x0
K30etP5IA2rY5qFT/97anZWa4g+Cqbq9PL6eKK5NFHMFy9QMQk0zXKuyB1OzIBepdyas10xI3JjA
6piQWzM4Ha4memr420QnW2I68RZ+tUaxw8rRGyNZi0zzbrj2Y5gNLFKovqQdtJ4Dt7agG3+uD6XT
Q3NqH5nZhh7Iz/IBzk9WYbS66OCIN+HcjVh131iw5RcKh7jEzzDcqVX+Amjp7aPe9uZW0Mmrne7U
fWRDhFYfLLj+6Q8wazJE80MwGkc129/wFDdWfTrnxOvKOLD3vKqnJI5zIFa8A/eUbX9H5sP40RmC
kVn+2naZj/hrfTBjHU6gt0xzHzCWdBqT6qURmNidOhJmo7ahTm4HL/cNLHvng3BUrUJFTXAhe7jN
9cB5FWx/A5luUzQCIzYCO7Um/S+UpR+B/7U0vXBKqzFfBqtwBKPeBvrT7V+yAOLS2Cthgff5fISD
lAuXM7e3iCMbxak0BHPQxW1tQvh8qz6WD8UhWrvvLhx57C1RoHzRVHOPlZmex88JB3phBeYDnMiN
0mzN1IT7me6b1VqHC8c7q9ARlpCO6mb4FhX05nl4UjfdD+4vNECFQ8zhaLs9kl9KNFfWD1s8Uytu
8KsO3UCHGWaHLjDPzmB3W8msDyHUTu1GD6ih7vzt+CBYCYRyf6/0vDSizFkKi1yOQGIchWszttId
tSEy5iR2YWem5sCV0iR6cB63zR72Gi606w6Nw++Vh9H5BXb5ypJeugHwzPZpOKgkiy1+hHTyXgqz
fRc2cCIQ9ey4RgP+SvT/OcKwrf+eM4ijUObTDPWbbGpLm3hX6o0LNK0e2J7D6c+aq5myQXZkV2MH
UQemY5yRmbDl2gUYBU2PTcD2TKQZm2n+v7C7M703oQZpyHqmv0uIo42TGDDCO/VYGImDJwbX04Gb
CBzNotvEaTftPrCAlrPWnrC+EOHXvmqe1csUMIESvjwDXSuEgM5trdaZsCNiB5YKlmfSQ3UMH+Sf
lQFRJYc4mhGu5GALRzc0rL73DGEW4Mlm1Jz/CnfyM2xFPwdX3ZAn/iN/hlKKPb22T8nKRXRhgais
AojI8zmfz9sQyuUQVSMGPRevUmoKVnQI14L49Uu1SpnTW0q9TOkUdNIaip2cSkewQTew2hff+oED
yhkcCK7bwg4OSivf9UWcuTZ/7MIf60gjPbps7CrXZWeyNZyDvF5a1Ta10jNkfA3fri1iKBvJBu/b
gvXzHO6qd9HMbU/nT8ph2CPzhiWhya+NxPXjTGUrpL3I/wc/3dilPocByAaa2nNoQK8YSx7ARZOz
/wTW7Ri01BuziCNUMiZaYRAgPTuntHpjrQXWhSnVmNtZx8H7KJvjKtkp7rQH4cqKNtNBXanmLoHl
2HJoKnUC4PNoX3NQLTb9jWrDfdiQdhXqLnAP2wWWsjIpC7RXla2OylIIp4R/R2reymxc+l47vdsJ
+uQW23ADgQZLdlpoqFj1q4AQNXzmrneC/5g7WI2zwUPeFp58jmiDFGb1G3jr2OpK4rs0zExqLfZ8
S0SIZLnao2A+D7p88tDHGrjq655zZZdoc2Z3EeV8rx61akalg9fqkN3zeULsHfSzjH8mU7BPsQGe
tQFHXiQAtfXqm56x9tz6RbW41jkTFXgJerLDHBUgPW+lR2g3G1vl0RLNxHpaG7+vuuO1Tpg4QGBv
U5E5f2xMyJrrkSM6/ONghlbU6NUGtrKGahHkzsAn6jJuD7Hx9+0FgEUbxaQ9SfVyc3srLn0tWz1u
MujJTwm+lj7BYFzNdRTdkFNSrOefPO6a/kN8WivvifPyuPLVrJAJXLe1KJuP/fDYbOWdYibPhavt
4HCM/9LnTA8d2Ibs0OfWf4atzJ6a6spuWjpRZsnGyzUl+hVMjObIK9nxhrf+qk5nUYfbrm7XuaFr
Hyd/78Cr1F6kMTqArJF/DF8luzwXZr3LnHFTmNV2stP35EHYI9y9cgeYqTiAiRrdK915enD0Dchf
2/5Bdcpt/nTvTlKZxeyp8MLmI2DEy1dwccJje/Rey0N0AvZSM9vnalO70y7cVnr4CQ/ITbETbd9p
zeYlQNZ3e4l9Fb6vDAwrCeLD6R02nIA7KR/hWTwKW8kWseS3EaSprexZgiH8M+SmT7Luv4BlhaSr
QPZ7hBsG4tghtzmH20Ur/KqlNIYwy0AKo2niWkDM+09URw9IvqWf8AOGt7MzVHrxCTnpc3UMHsn5
9tcv3JlU9gVX7fwkFIYZ0/7B/ZyeYSXb4O3mT2QX7x0e0U5AvMARe9xKT/1W/l3+uN3t0lYjTISG
QAPcTTUM+ql7ys/NPOH1S3LqTRgPfdKd/5Q5sDAQ97kFRyeCRVqeipd8Japc3wqEZXNEGfTveTkW
XBgMQsT/Ta0Cne9XzuB5P/1zORFWSkgt1T6sxQgpFNxQhuaoqStTtfSrmVOnRdnZg0wID42izKrp
Hw5Yz0BZufEt/WpmI/ZiwRGUVLEJhh8c9zMLVu7kCz+apUxUAeFCvgcuz++Ik6aKpWmtG/RrD6Bz
3nRlsNntkiYJDSexxknMJ/smGo16yK2ppU9qSlZyievZICHMyMA+RAnGBkhq1LUtQTsO8E4QIT/V
U6vFDrm9HxaGiZWzUfIcRqUjOsmTXQJsbVf+DcqX220vADGIwuSzAU2bchTQeFnAde2UC6EVch+R
/OI18K72j2K+K8TndNyooArW8c/b3S59EpPq5tIQjBALB9azODTTH5qPOome72t77vMiASsrUYb9
Jb6oEz8V8tmqSFKG++abrQqFQpFAZAFLKo56Qyh3YXeY4EtTauciWjlyFoaGLQRloQbrwxnwCY9w
mQugifAAScyVpbSwk1mWRDYl/JAFoHlAIFZv+kmHR7B5e9gXmmaVKKJarquIzE3nf4gPLf52jYCx
sMlYlQiulIuw1TAiHSF6Oj7DMhk+K08hzlZ1LcWal/uVWMFWaTiFlF3U5DAVgmNgl/vHIimMCCwV
MfMPiiK52nRfpGbhiCKMw/homNBiKH5yjfdUaCNKQUX2cXseFqIei0iELJUIxzUU2nIJYvkaNTQR
CLug0WG4vJaILFRcCKvj0MMYqEFoxXGTVN4m8QhEDoA8d3K/y0yq9DB8ioOA7MQOdvewK/1QNV/d
wDOj3sBcNTOrVq2MCZ4yTiKNs0fp5AaaQqxSKnm9FboSJjkB5PxbLbO6ECbIAtcFdl3AXaao48zw
1YCawIgnNgzw6C4Z4LTXxGFrRAmnOjJRYGjc5+oGXl2Iy9NY2GEsSI+QePJ+xJ0nbgO4WP6KAm+C
3yUELoaxLPU+A5pqepw4GtlTRVEVCwcfLl9RYvpNguqvyGtbnvfkDZdD+rjpM8UBp3rU076IDJq3
isGPou8UUV8ZXtDA/cwbfFvLu+qQwusGrMB6fEmGPt4TWS2eaNrBsWuo8p9BMTUOfuagK3lb/22R
JFheJKdOBUwZiGQBKDIggEkbTstqCFoN8Frg1AIKBXlvyQVMFHiSc/DprFKrj2BNLlYgI2NQUNeE
B5rNZ42/CYsuhV4URdnKD/v9kMBtjstgvacqKG0PDbzwJq8lFvwkNJ0W+G3JmANfykn9AdqNgV3G
bXTiAzHZyE0FG1yZy61mgF9bVLTDs+zzeE4so9CAkyG4IHgn3TVpj5eGKFJXFt5CbGSRsE2bDLEy
gcoiqoXhV3/HHhpLMCe4a+ew4NdozLC0CrTeNh+RD4+sbBNTp+NWNubCjxfn8HZxLsVyBA0GGFC6
LT0m0VtTfdDo4fYvX4hebGlSjVRYO4ig1kXlaZANfnhGSVQPuAzmRUcSPd7u5frDCflK1y8+QPDg
PFYNoNgVInSuapj/nSq5MOLiLZEEXVL3WdOtTMXCjZewqiK+xhd1hhjjDmGrC9zbOMLv80GsjgUs
X3lYjw++ZqrifQnuV+3+4su8Pg2rOhlQF+pji3quJKxpFCycimxhcUo5osH2ETX4Ag5Vg6I3eGO/
PR0L64nldfUVRzXYXE4wjkbRrpXNzH9Mk/sStK8r6MWI+FmSCFKFgqjWnNP+NOa+AeO+lV++NCjz
3y8a74RaGeHrN8EPS+DNPlUls4rAnL1vXJjbI2ws+CwZMeShrz2PKeKsBv8/uG/dbn7px4vffzyc
h5pJlXoI2ElSd1SgxGYPXu9tbrf+tWWvJCJsATgGkqWoKWwmYTkl/5GGKoQZkQTblG6GzlW0s0O5
buDGPMBfJhrEnRpIws6DAMU26PrcKHlS6TKKnYZQp4KuTTGquVIf22Fad1aUT6JeEKGBDxxJrKDS
srPcDzxEebVIWgP3L6QgX5v6Yn4pShNBziWSm0p9b/jBzBJr/OqA6M1t8k5uzNuDtZAYssVlOYW2
Au+VEu4uBfeLaGNvJAPsKn14mz7VCZc6RUrXQtLCdmPrx602drCMbCSXlGW6SSE8ovOxrOrAHJbO
7e9Z6oI5ITzQIaga0/wQT1IHqyJxr0jNH45vf9xuf2Fe2PpwK8B/jc+47EBa0m4ISqlOFPacIYaj
bBUavyZ6uXBQ8PP3Xcx/1UhkwsOK4soRXAFUWS23yBjTn3wDQGYX5Fqml7WgnIfYhxldk0R/bn/f
Ur9MXMmyrB/VVuX3jV+QJ7WK69MYyhFAoAGBCXNN/ZewpLWr0XFU9bhpgvsq7/DC+f7FpRzw8HwU
hT3P9wUU9CWxOoxQ5PT1UMmDBwGeSgHgzxR3aqXC+7weSHL5V5tAhzZKuH+vvpnOb/BXwgcLH+e5
CTUASPfuG3SvN0X+VBBIj+W19IdW3bb1EqPDnOTwYswraAC1cPSMY/8P+FF2isS8zeFjVnk9vHKm
177kP6SATzcRrVeIHwtve4SVCeoDhCE/KKU93nk4D+56lO+suvJVMKfoSOBTLkeqVSsBr+EPBGBU
GH02oKbzVeOCCMW/lMrUP8KUrtgGOaZTl1VZ2rZc3LynMYVr6RD6sOElKte8yeE4xhA/S4D/zTsS
WVmrgTJ1e7Ut7SamDDJUGgyPp2J02yklrT7E0WiJClwVvSDkTq1Urd1/BUW7Pq0KW8CuNdnXmkb8
P5x9x3KrTNvtFVFF7IYpWSjLthwmlMM2ocmhgb76s+Q6g/3rs7aq3pknBgHdTz9hBWiSQe/NEaDN
rywj5/AzFq31URkdqewEWTnM7zhwnVCLMDv4rqr5SaQQJ67GGSYFYikPDbNMu816RUe5kxs84oM6
i2DJqhhkZDqS0htTTApRBaQpMA3WzOFHDgNCW9MYOs2K2gP7HFcWb7yRTNOnVLZADS/x4Jd9kjws
FMFxSVMo0UjVfBjbXJ1dpqJ2sakEM1jUQAgKp7hYpNDCpV6hnHMROk6tF86EHNTCUANYUGHn4Azp
/hhF0kJNUZU/k84aXZgDWjCDS8ERdSsNK92XxNTIXlco8yllEPCFvl2GJ4cq3LwwuAVnaT8+gwCs
q14O34RwwG+RnEarxj8IhzA0bATcb+0FbaJnQAj5ZoCXOfQ79O4Q98p6lmrNRRPcsk2rZyGc4Yyw
FBd3bUxTQfiF0zqMu82+cVtwA3ayQukx6SC4K1X44ZDyVY+pLHWlLZS63nRqVQSNossBGK8YU3dF
Gum1MUNz+eK3ppQWhi/oP/tJV5Wnpk7G04KEcYSXdzzudKkY4Sc3JCiP4Z2Z7jpLR2GoVfNowxWW
vrZFMa/HXEk8aYFbCtHm0Z1yaq4tyI+/avBkchJB4aIG+u27OTRgfUxYQzpkVR0splc5BtVgqq0W
pTU02/SlO2Sdvrf6GXwHs9DthekdrGy1DddBdhTVANWrgoBeTvPKkYhq2tpkbYs6nhwt48aGsEkF
cC5n5mdZ9AtGoJLcrUcug7RIpFJ/hVdkAnwK+DQnq6NfutG8ZWqZ2zjBLTuWqsWZY2bZZdW+Sz3p
Lr7ukAnNJkD0rKY+6Fa/rGeSVm5NlNTmKtxLitaqViOqoXCGUFILJ8Bs9nWam06e91+skqwoI4YF
KVa08DQI/QUK4obXkmS257EvAxlf8jUemX6QJRkyPgor7QS6ZvDv200DRRN8eujbsXAkw9o2U/HV
GxT+6PNySHu40uYweo34KL9WlVAd/dIGM7J8DpfB+Fq0BAkDbfeKzDE2hMisLRm5curaVHH4xSK1
a6U3jRjNql1k6nbEOioZtl1fUgZ/0fwD/uiHJGtlF+bY8qqeIB9QgUjn64XS+PpFUUAj/a6Bk7wN
BEpiQ1nus23z0YtrxMDCWra1bL3IbT3j29f6io/KETJLX1WuwVF2aeH8K74NEwzWQivD2aDClpu4
CqWGnIUktNU8XDzXi0GGX3HP7aFLWzullHkFXpnNMu3cCwraaJ9mLk/GQxLXO0XKGkc0iCd5E7+3
U3sxTyg738rlxknzuEXpIl6rbm5cS2rCROFHbaCmj2ZOgj2mDzzQrGnXxN2DlPKzrumzY07sEJMC
2IExz98xkYZSisUOlCjnhcYPTMoeSL40zhRrqVfgazoL1+AumenptjHK0oMLmrkq6jnCWaPZDQYy
qwX2dA5Ruwj+DrpfxIa+WlBIhITVkie0ZHJKE3poXTKPnzRR4PEoMb4eFQVAhrKk1nOlcBk+usk7
vHnbNV00eF4z873I4iMbYf8IzwW2qxk1tlXWSw5LKPMNTU79RjVOlCTZA9wfEckbFrsM1uJpOn6k
cXEuBKiEUBR1lSE9UL2Pd7OVtmsdnqhY7/qwhisQ1ofc8qAdDRlKxl2yF3NCn5s4XXfLFFYpYrqe
ScsTBEjRylEk5Mqd9EiK5lWNF4G6NHubTPk5K2txVhTBPsYym0OlazaD1DeA/IKWlNo6bJ79oms0
LyeZgFRXcaqtRAZZmNNojmUou4gJwokZRvO2po6pvQjTHzpA0OHC52faNBzMyWSrXKrAbBnV50Tq
6rVYFOM9A6lOsjsIcNpZDvo3nPDWbNSozUlypCpEfNPFbQXgPDV5T3jBnZZajpIvD6MxhF0vQ62O
OXELOj6LHW1WFr9CV9I2YgthgObiQcnj0e1Ha/FkGe7uZTs/5KpRgfqkR7rg61znYI5puTNNdQNb
YqxTvX+C4cQQVLSHp5AFkpRWUW/OtY1Ep22iJ2FdyK7RiiQiXU8+zWKaQc9XEbO7HOS6uHXKrB5h
lFoNOJ0GKSBT2eEp528Yl3TQ2BWN1y3GntLiKMPBFUfs4uYpcSfewpW8j8qqd6pscbR+2GfCRBuV
CCBK0CWFe6ziyUQ4Osv3RVpvkmHeZNghVEG6SfXpJRvR0JilNmQTcS/kbkj9Ty1UQbrmpZNAwGrT
DA3XGZjfBmzSQt2pndGfOaexI6ZkCPs41p6ZKW3VZgGiQyPeCLlDsYhIgF+nwMHBT2FCzMoZDlrY
lTiBWQoOVlavu0IDDl+bwMJLdlgZr/UsY0QeNyHiwiOTcpQHkHxgRFnXbbWWkj7iLSKmWZ0Jo25B
Ej+29NlLJ9gUlnKcfBqZgoyRxl430xrtTea36KjUHYhr2oCNBZfiQz5PAvbb1RrvRQuKvPPhneup
hRVJvAgh7Q3qIXCNY3ZAnzSqsXCyvvJg9hcZcNBLRbLrqmm3ZACowQdenjPNg9d5mHf1Yw1Ek91l
ygRvXXXbaNMMgceU2PUAMi6nvWzHfc4gExW3u2aOpRMSnMVBb2BVmCKwLGWvoha2pUQEvM0ivYQV
OUvDsge+s+ng7t2v4sa0AR8M+rb76fD6Jrd2i8UGN6exX5oIQVORiVBP530yJb2njeVBJ+LQQm4V
fnnahSg6G+cpVwynHfuPRbTVjvEJglgjaRI7l6XEsSZZ4fB0NjfymLcOsogU/V8TxUpRdPY4Ksva
YANcn1UJLVBzeaj6urPTabAwCjF096LY8GLNUIBvYApqa3WeB/Icr6Qs9WC63QbzBIt3WVHXMEYP
AQBfXMpYgdej5SujJsMlJW/d1JIQI7Hlc9FrAW0JvIbVE7VgSlxWIMoYImppnfrjRVQo5uMLbZdX
FFgZJLy70ammbFtCBrPmhYdGffaEM4VGEGgChKXrha03E1xmJX7MEvYgpIrBy2CKqa0peijIzGwM
w3pfZtiqdLCA/24WpHKQV9zGRgHobNcP72pBLD+tABbPEA/UBLBm+Eo7ksKQtuRl/wSzjPmpFSIo
4tlPJLl4lXRpDAw0I5y0lRUHao2gB3Id6F2OaKjVXXtgCgZ6iWp89j00FTUSUM5X/VQ9xzrdZlIS
dovAQ3BoZRlWnoYpfLnh8z17ZdP7bRxLUVZVK4NyJWCmMu/iQXlIp3SnVQT6HHXerho9jlFE5boD
W1/sFIourdnbajd4Ra8qUS6N9MtQ1QaK31ofjrFY8cpETpaESlkexJxzu2xKw+5wTJMFWtLxkCJ6
L56ekjOMy/cmgcO3hYE6M5vzQogzN/qnVhqfyYSpGZzR4IeuIA+EKgIqOzPObULTY56KR70q/EXN
QWUU/coYelKj0INdvYH0x8yqN4E1yKpEClKjZyAOypM3q/3sdWRKXENTSq+eSs2tliz3coViQPGM
UfInF2Ir82nX8dGtWOkXVuuXMhs/5TSPiiXeSXGzFkW9VfCwFuwf+3w+xVAGsVE3PBiSlTnpgjNB
pDhIO0cejO+l1tptQnQ3TuPFXRJtACsOIjtztqIAwK/k2CpWaJvpKw1qK1UOd4l+LGU3QQq91cYi
cQel+zJmKEqNqpvnBuzuE9WTZOM0FdwXteqOLdY27armoTZ74yBZjRsTY5c2SA8TZXVRcwGxbSPm
anJyCwu0LwpzxYa+hYdytwck1+v5AJ94hmwKEg0qmZDh1bq7dEMQ9yQyO+PRYpmwlTxPnYkPu1zv
t0qBBdka+NoiSR28OliPI5kfMgycLZpAIN+YbdkijsLyQAy4Ob7MCT1HBAWZI72bPrqmomGGeZRN
YXgYUTR0MGbsS6eE6OEOOfRerxunAyNTK9mxk6aNVWmDU4sqEIr1manDN5f6gGaqbYw0QhX6bVbl
H4QV0Pby9kXAHDNIF+mgzPRplK3Dkky1bw3cBRLPLUfNqZLE6VvDNXpIoVqSIwbF0zgIfkn6BVck
2KxqDquYZpNxtsueQjelF7smbT6gcIJmar6ALYhJocG7o8ngAZlo+ujGahckDYb6rNH/1GkJ2k/R
IRPXlDVK4lDXzNK2xuFU90UIKaYHToudkpYOFdw2elh8SvknoxOqqnarWt2bPrb7HHXVIsoC0A2K
HwFEkWkhwOXQA7NInAFVVfFD1XNsDJHXvrK0mt1pxSMX44cJ5uTeTMmHNquznaqYPhL1SYGNy0nv
ahXYf1135zQ9MFnsqGlsFaJspwFayElFfF2rBi9WUDRZhhI1GMJqUtfYTaEfVJZggpIjp8TZV6tv
jTFtpZltS605TrzCLEF2quWjw5IoB+2Y8j+lBsAu8Aia9jZkn1WvHCvl3Yj/SDEXdoNqCAbqK7Wl
vlX9Gbm5r6T4XHflV140aAUzKMLn2T4hSuErGC1u8rRGpJChld+rJ962i6s2cYzVYaCANRnmOyas
wlvgIBC3nazoC1D5YYij0cSZp7RxatVad9YEfpwu1EhUmB33QtcOsynEfkQn5KRfjuy2fGMoBCul
9dpK8YQsB6mEhkYhHzGWRqXO7WowYdRCFBu57I4WX2g5nbNGBsl7dmct+1JFf8xKNF2a3h1mOWi6
5aupgJipB6/MyMFgFC31mQUMZVhswYtjUYZo0uQIungJKj0SVlx257hw6dD6WBfOPCQeupPouKF6
k9leb7Vw7ttAryhYSYsVEJaiPkG2lsmIXFrBjGBehglAHCxxdYoEh5ZCLiA20w8O77qgrmCzhtl6
cppEUm1zE3tXrg0Xy2SfyfU2ZcxL5NjXBgjOwRTBWUxUo7DhiZW5tuO2CqoGuY30hOQ0HBSDuY12
gjLs4jKFeWxcvpR4RvpEPG5kb0sXv08JKt+5901NBEbxBdO3oIJCkVForzi3UJom5ZsWj1/laLzC
5egMBbUz3OAdTVIfq14obt6NEYnRi6rbI+Qgp6Rx9DjdJ/lyqIfYlsgoO8qALCpN0T+tEFLaM8HR
W2vfnZ4/qan5IJepnQ+VmzdnDlJzyb/17qUfn/pGBXDmebIORp6h2ntZ+BeDPtPcgfIKZZ4OmFUI
JzVMtpvlOEI6NnvKk9Rua9NpUMcvqYXduGzoMP5JhfaZZCbsmt6hyxktKJZN/gWtup3SdK6xpFuq
Fu81SjRo7NMNW6rdnNeoTRvzQ0AbzE+maa3je00LZFX1HUvU0qUoz1v0dvpunREaKroKcqf+kWjf
goQFHx5r9pRV6ksHYHNmoNOltrig6g4mt0lvuQb+X5ZPmnW8FPqwnuwU5iBur8gwQ1EtCwSilfpH
IhHVDA/2KoBJjND+h8JHpuzrzoeqUyXzXTaSajWLxU34oHmcVb4JeVmeJl4tdvVy6tXtBJHEbogu
HyEB1wh/wnLGaYGI7b+l+LFWj3FTudCZdBMGdGy97id9VXP8RpggJf0jhQOXVg4eU/8QJmDGJtm4
foLFl9pxh0zMOFyekltbCZX5Ij+AQuzywgy77pvyDoLBSBlNQH0NDn2Cme9NFHijOqxNkjpp867n
bXcx616pJlklZHEnOgQaAzkFHZay+Wx75hiq8d0REkBKOcwsNTC0Zx3Sc2k8IN2ELZg+eahBjSbH
WK1wiiV384kdLZNHXWngVFQWAC8klJurDAOssqx9lWIBEzDgEMaAQEGZWoAJaqBDlmtBb07rvusf
Rmhodekc22SWwlgdViql7xx9PIQUf57ojhtYzoWAoA/C8gxWK1ork/6qQIFLTBiy05cs+6z12JM1
47GeML7rvlBiYPNOTlyAAdbFz6QMYDR7SvLJTmZpA9GFF2VA5did5/K9ptlWhVR8uhB30J7iBsso
xsuXU2TTWf3QUhDBSgsJJsJnMWySVj0v2fLWMF8D0blp/bzPvEGPpLZ+yWN19DXU4AlEcNwKkl0A
R8VOOSpBmTRBHx/5AFyyDOUEHLvpWQKcDUV0eczIXpubE4d+ht3ohrMkmGyV5a7OC+pUkoEplEK8
ig9YEinhG4E3GnWthSEG5Jq6pXNHebGHaoyG9I86QsbPSNJzhcUT1wiC1jxAbVvjK4IdlY/CTc3e
ESK2R7T1MAcmaDJxeNqixW23ULyR4wKMEmU3lWgliszTpwJd8hZ+qJlTZ7Uno6FtSq2rwn1BFbU7
4/umwOya5EBUgHGQ44oR8vuNb5QmxFpNDZ+/8okZo4E6HSWpAXAP/nO7vKohdAKk9liidzHatYE0
XJMDxmhYJe9w9wmQvHm1caBl4xSx7MjKn1mDWIqVBW3VhPC8eCJVAHnE7ZTNHnrJrs42hgwdijHo
E3UrxVgl3eDo/DMn1sEqIpadZ+MdZSsaA9XWkGDfN6YVbMKQsmdT76YtSNXwzjBK0vh5qbsGRRBE
IOwzwJoSuQ3UONvWapSyryaGCo2EXm+WhP1woFAJga94Q3vXVCFFVR76dB9j0/eARlVrqxntEk0p
sxYuk3F+Tf2nleWfc7U84TB4pQYS1wqM1MVqn3mdbSy8W+0iYKYKp5ZRKc3IhnJUFoleobkoP6E8
Kl3DXMBf1co1RaMPnzMbXVVp0KZPXi0dmm51d2a6n1/aLHn6JVUZmg4YfuftWRr3YwXEehcbUDPO
dwB5bGcAJ5x0QGGXrDKrgIjml2KgHlXacyMr3lBIxIbHqDdIS5ToM36wXK6tscLwpQowVEEMNF0D
3zGVtSTQhhNpMJR6NKV3paUr0NG8TF92Oa0xShm3RpairrHyddvl393QreWMvDdDaaGpW8dhqZpn
nn3zmL/UqowGW/ES96iWIAGETgEERpLlqVMtux6Vh3iqItnqTvM06SdVtsIuP/AW1sA4OEYzoGy1
oDhuiyhGfz2+CMWjl9iGajM7lDyq4kFgI8tQeoHAohRXQTKAT5JUsr1MxMfyfZJMiuR+zHl3uuBz
gwES/CjdFdlnVq++NPnCDKTzpK5dJoRhrLiKutOxYPgCoWWY8X6XzUiGDbJpvm97Oh2WjAOPQFOj
eDZZm75nuoQ+SVYNmq32muXHTGp8Uwwq3D/lQ5tI0jPVUu2pkhd5sE2axTWaymiFJ32l/ieAiHHt
G4Kqbmig3wc31u6x5Vu5O2bmHYjU7+AQ41qMSh4Ekw3Sa5vESKJqEI+AKJz/PW40Lpjy/x3tGte0
0tSU1F6iibapRYOeSVWStZ71l5GBxU61kOD7N6M9xlrNAaAbMAXgmErLrcd2I5AFYnD2Jsk5plnp
AvOLAe0AkiMa8kuzLa9blBQX6sAAHKHSGRH8J3PbkmvNs0gvHJKrD3HFj2g6DHDQyEBfY+macfZi
lTm83DVXS5ZgHhOvicfvsqCZ3VkYJ7Q9Z66RYVkmZXcq+6FE+bIYtsaTHCMBa6vBh0FqMVNsBPlO
Y9RHbaXSOyPa3wEVxrU+79gneRFDAXKzoEVllwRllcgFtLRq+a5k5u+fhZIrPNAg5QzNAApyhII7
2Oo2OTU+2+oP8guEoZR7X//Xj0/J1bAZR1wyLxRqs9na8NhjdgcR8oNv/t9FRa+5BcXS6xJdcN0x
Am5hwHxWDrMMylZoVGZr64TxRqCsVUhZStvsILn6sfvs1+lbcwRBE60T4hsAn74MUbnt9rMXr/V7
8LYfTPpvP+0CdvwLRVJUJEFKh58GCtAmRbdYhGkMLabsnKzVQ/nW6jaods60l5/jZzT+IC7WnLMV
eitTCNVSzbRRkaOOJ062nb+1M0JUE5kfjeFOz2hBquv0eM8m8RYl8tq31+D9NKARpGxQIr4AlCzb
UPoRcYCDUTFC0YQSuPeQRgglwHmbU3XJHOzkNUG+NnrLWvP61m0HkO0WSGVRh7rZXjv8O278+Jb9
9h4v+IW/3qOwpFRve9DoFi8LiSNszO+cwkfZZxP3j+b0+4vs0z1S5g29I2pcgX+kJevNGRCzDbVB
JQGzX/ipT+zJJ+6hsTUHIDTbcknEXRDotskdKNgNUQpqXGF/2slqhxlTYIgdqdGwyrza6e2Lgo2A
ek36/v4uh8IT3oVM3Ny55y0+3rWXLZ3ytoknAGLbxlF84pgrGMowG43/HVKho+ryLQ9KVE73bniB
E/32KS8x6K9P2ZBUVsYJ9BPlU9ftpnGljwT6cw9DpI5B+SlfhjbeXY/o3+FU1LiKOfNUX4b2uFvn
c3fxWJgjrg0h/5A8ffWZny7qLEWgrqVHwJruLNbfIzagYf/3CfVySqGtCYMFPVi8fjevlXX+kEDV
QomIPwQ5mhbre8Zrt5bqtRxaptcDZnu4GffraA67fRm1Eeo+X9rxNV8PXu1OezPMPaA0wOlaYzB5
5zFvfMj/UUMbJII+CFYOmMv7+r2NoKl9pF7xbr6IM39jd8L7Lcq/fnU4cWkmpXLh+3QHDSbY6DmC
jJ+80VMVzpH6qQEFYsf6ffGv34Ho9JoEpHTZnBsG7jc50p5BGUK4cKv2C4jsLH4TZO4rICjO7N2T
wbh1v6szoplQmrYSgO8YNm+kXbYybekQn/79lW5d/GotWmO2TPGCh9GgXWTZj4Pdbu5pI/5gYX/Z
yj8iG39tZd2URqOQcfEBUgzLDkgNOw9nT0Vs/Pevv3mHq0CsJygdlsvPR9sTkTAJcl9dQVErMO+8
n1uCLtekKdhI9m15+dp6AFfgTbFKncI1XcACEOWJ2yNJhbQDHArWzVMRYpbzfC/c33y4K8DlgsSF
KYp8eThgK8LLdgXsK5q3072t8zvkjl5TnGhGp6m9mOQYSIEx/A0S2DcbdrOe8yhdp3cYLbfe4TXp
pGXqzEAsAhNyBRTJdBxWZaQ9z+Hosk3nDWETLm7nGFHxXuHokgP6eE/H4VZicK0P2HZNZ7aXd1if
xYa9ae6QQbyJbkUAUlphQwUIydNuCLLX0r+zJi9b55dVf00hKVqwrcx6wi090Xv8he7ViJ0G6AOy
lTim5/hh2PWZ3bzX9+544xD7ee9/7bM5mWmejLjj7Mvn8Tzukkjbga/vGh4mEJHkap8EWmPVSXbv
GZnc0qX4OW/+umdtiLZlGMHDGmKrfBhbNO2ge5ys0mNc2uiW+9YGwhR3+KI3otRPQvTXzRaMTRci
42aL10ZKZRuegZbkn3saADfe38/i+evyMWBxsskkecNHUNzQgIOKS70CwLY+3HuCG4vi5/D66xaK
KnhmXIhR6EY86Ydu29494m/FiZ9P9Ne1KUafknRhjGkbeoo3/Lne1L78kXzrd6hDt5LAH2L1X3dQ
QHtLmxYvSOznffzOVyBhFAfyNJ2SaJpsJQDSQK2BcXDIx7930a33dXWoy5zpcqvgmaBEMX0XDzy6
oLrvQNlvXfwqxdSTTgawBhcnx3GXnpG3S6///tk3FurPJ/rrRdEkF6Ms48rDCoIO9ZMSFOH4cVc1
+0bmeM3PyE2lSKULe6/35o9ind5FX98o8K9l/EgjTZqSZcpGPqePWjggNM8YuttwR7DvqqZeirFf
AuM1NWPpRZtiunFRtkPljXFx0zvxl3wAlBJQq8UG+Cm3++cpmiLyn296VTNhiGQResl/L5qMkJeO
qM+OzTpDZTg40it4FEeACLx/f/5bx801R6LoLCU3KlicpSvda5/omr7MKxYBg0JaKKdAEzxdt/ti
CgFE4ve01NVbL/aqiEHfxJys/NLggC4ZPA0iNWAoX+LHZj1uINXigIHiY7S1I+EUjqHkZq7l6hCf
u+fa8ZMw/O+nJdZVjlqjH25NjGK7Rg3ULg0IimbR8Fgd6LoNlMg4Ygi5B24COBh4CUNYlfiZm0Jf
DOJfZ3Pde8Anre4pRN3il103PweJxlpNYVmVb2Aa78/oLJ8wsIf+Xree/NluHtFjQgJHDvN38jq/
Z/s+d7pzf6cb8Xt4IdcN0qYdY9r3k7KJJxel62I5w4i5lb3caxvdENIm1lV01CUulKXGTiJHdtKe
oZhoN1vZRTluf/17Jf8eaaAs/X9r1AXjcy73uMOluIF6YPjvy96ixlhXS1WlrWU2HNdV/DP38QDb
4bEN8lO2NT7gSr6qN2lYr0oftSggKk6+U/6rahkxL9vnr+BcNgn4/B38uBRXfxIr9UlmNoaKB+35
onaOHgbUphao6ekhABVNlF/uH7xVONPuOZDe+nDXrgccgGpJnpGONpBonTfmoQzVA9wVyHp4uifi
fGP5mdefLub5LAP9uIHvRfcgG04M/tAHprH//oQ30g1ybUIg0CY3Kh0q7hOAjrFbPvFIi4DRBYAL
hemdm/zePCDXSmRxB9ATYEKX0nHy+tO4Lbd/Bhuy2q4Z8u1dTtut21zVj+Nc5BLlMJPjPvdBl7Ob
lRKWq9yPfaTo1qFw7jzP74kBubZUUM1uSAHKRVFgw9sKEUk/V2tzk0Fr+lKMWA6gDF7qMQzhX+md
ZOQnPfslKtOrzbYsMlJOQJg2UzTvzYiB02TrMKQBqNmRn4E2O/376X7Pn8m1lwMQZ5bRNLiP7HQP
JPrDoyriQR78++q3HoNcFvpf+7ZquTRgQHPJekjQbKD2utZ23IHG5kXFFXv03/f5kVL/5XVd66Cp
tapY9OJwXK1Urw9YJHmJx7bqq+6iqRvIQE2s1RUNkociyJ/oQVqlGPIifbBW//4FtyRHyFWyMumy
emk4XNQr9QjKXPgFur2BJRWkRY17N7lc7LfHvGordMJgJp3xmFLY2/HPjUqHR4C9QfQcOKj9vd7j
rUhxPTaCazUagJfHGSFB3Tutc5H3hWShcy9M3Fp4VwscZB3gH1X0L4beQ4cGpEC0x7JDdyyf//1F
brQuyPXQw6qTXsb6xtLubGWvXOCj0ERF1Au7Fdr+azQuvBFxNqzO0ImLhnMXsMe7YniX8/yXT3Xd
8F/iLCmbCXcXD9yV1vVO9bJjoAQGQMu7/6b2Sq7dy404LhNGcRPgbCCTLo7z9p7O3A1pQXI9PbAy
8F0Z+FnIC5O3OiCR8HUnhobKQxLG7vLKgmU7btE/c6EmWJ2ko+jsHFVHviZ+HULqBsSrP//xU16d
i5iRcl25RCl1sdMDaJxOsWcRcelL+c6f1RcKSIcLdPxWcQpQbgDQdpPCvn9u3jgCrkcNnaIzMzXQ
Dy931gvwmAzuQ9C4RkPIbZ1i3W5i3/B0UCQgkOPccw25cdPrWUMBbZ0pBRV2o+LltztsQcdEh+PO
sXZj/10PFySLqENp4urcH991jKEuupDy5p6Xyw1tRnI9QhhFKuo6hiifOrkQAMpCJQROp5BtmMPN
qCFUoENcArBewA7SZU8sd/LUGx0Pcm1FX7M8hSEp7lysOPTI+4Bv8sdsXXpAxQQmsL22+Qnc5L10
53KU/bLR9auY3Ivk/6sPmgy4K3s6A6D4QFzgtiZ7dEU0OPRxQWJsHO+a7t44Bq7HJjOV5Hi5LMfh
pTy3mD5BGOqTuJobrwZPXjP/rr7o780Fol9tPLUaAMFT8S7nT2AxADRX0HNNHdVLAn1f+JKTn6Fj
jyeztuyRAZSOY8K7dwjdKga1y874K3tgExREch2ZZLVR31GOYRk9D58aeBN2s+GHdps94Td4WVAf
6o3ahbDMLCLjFXiKO83LW0n/9RgkSeHzqsKgFQOjyq18vhbH3tccIAmje64Bv3cAiHaVxy6oq1Jw
jjAj2qcQiO03dyfrl6P0l5V53UDnjaaIdkbLaTxJEHG2aTAj86q2LTbhnXbcjRj109b46wuNek3H
ccEt9C2G964MYQb42gCq9+/AfysNubbOgS8bZI0VrIDkHQ4OkscdMOoS50m514C5FS2u+9OZrGXt
zLjYSOs4Ur+rR/QXIuosfrHrQuVYP1bs/zF2HkuOI2m2fpW22qMHLqDMpnpBQlIHQ+cGliISygGH
dAfw9PeQVVMie6bzbphBRiQZAeH+q/OdzWP5/JO/57Yo/C+n5MdytVE4XTViXPCAGX3kssaVxA3c
D9RLl+Qo8Bg/gQCR/2N1/7FmvdjMk2K4fc6DvSvf3Qhh7xF6Hb/aqb0410fcqAZMTepvfP+zm+UO
PPz3P8760RZCtZWQNZgCKDXnh7Nf79IbiHnzxX8Z4mrcmBGcj8zNq7GFf/o3bNk7vXmc4AZRRMU2
i75n26+gOB2BKP1ZNen/SD+sH2tbGB5coXvW8M3ZmNsv6+sMd4mbv9OD3mC0xb+f1P/6m1nw8K//
xvOvsl36IsvHH57+K/qQp8/1x/Dft//1x0/96+9P8Z9+f1P/8/j5b0+CZixGjPN/9Mv1Y5jEeP+4
7EPefvL/95v/+Li/y9PSfvz6y1c5NePt3TKgN375/VvJt19/Ibck6b/++v6/f/P2B/z6y/Fjxtz2
v/2Hj8/D+Osvhmv/06GE2bbrUkY5sqtf/qE/7t8ixP0nw4ALsh0LgCPrFrc0Ejnyr78w+k9Iex3L
dZALUYfdtuZBTrdvEf5PC0o01MNMkzCOKfNf/udXu/x2bf12qHEofn/+jwbaUYlRzOHXX+4B2Z+X
oGU6jDJmmyaQt5yCe3jbOf+yLvWgX0CDmHdHWUMLnmnuK1MAFTbN47UaYOraO5fc4fORO8Xy24P9
x1eMQRNpjZmx1auKIIkv1Vp8zTEYuKW2N51XAeGMx7IuNEdTvGiePmcCSsPRRTox0IIeLeLk+5EW
wNzXYD25VqMvNYcfZ4vCTi2UGbDbp6Vt38er6BRopDBKrwb+UYoZUsel/eQUw85uur3p5BipthYn
j8AAgcDBW4ezrcw2lHPRbIvb03yaf1IOQBv1bysUjiBOHOMOoNqW6zH7x50PI5Eir8ZWHQoI6Sd/
EbKDYKrP/SmfXWBKhvoI7dCw0czBWLo51pe0qtZTXWP2EsOTaEL0mCze2XZmoaX4jab5l9zMm0u6
0Pri8VrtKu5GVYa6SmsXi++ZMyLc29OC32bwgezYL1w5e4zXCjh+duzV7ApjOwL5MPZSvBnFGTil
9r2hTZF0q9sHdd21QWnVJKJYYzcO0C0PShkaTE9Y1cocSIKxK9vDIJd8sw7olFDLOKx1sVyWnM0X
0ysaP53pGlDgB0pUaWEoXlUP2bjMkVtJtcuBdDky/P+g0N4+m6h5NPg8YzS/19f7VwV019dmiVSd
utuxs+nLKDg6bNDmftVZHjiecMBEKeqgp6vepRhp3raitM4OsCpraaz7ZlggyFHrHoOb9dP9QU8k
6VnpnSUHxGKEljuCmVK7B6Bm9KcWYgiVZUnZPUND6n5wd9rKfoZhIsAlENBq8n0VwwUz6uNnMWok
imohGOrGWPtsz/q3VfBvi+B/vvVc5lCggTCUD73Uv104FDqQkWj0UdjaUlSV6nTcTB3LH5U9ludx
FWE6QuUPXKlX7A2ZmlAOGsNWZPW082xs71Ot1BNhGbmokkb3Z9wjnc9LNQOV1djDxlSu/SwUfSem
Uy6AvABNyoUCuEDWRbdXAQBz9odqMTMKLjh9GtezWSgYquuWPTOAWhKWekCacEWfy85FU7SzyFaP
gUYrVOXFjhAUu0Gic5x9YbVfNeYvnO1q4C1q15G+zYF+AZbCBJeuRlHaefnLUvu/rF9374C/rl+e
B6U6pfBLt2xCyY/VpIoJTltmtb/ffQSi22tDIDCGvJofoQxvjzSvpQ8kMD3m5VjM0cjSNdSFY14n
Y0ZRsiB15KQ1ud5fc77MQzFeR4E1rFybs9khaGPUOTo96R8squWFVAy36uLmnz1VYXxWQcdZWdBm
c4xf+00DzbWuR+up5+YbpNYCi4BXBADNeRcNIXfh9A/p7aFvQN6AKg5vBss6MCaK7VhU9dd1hcuX
JuVVscLcSyrhca9VeTErzHqrzp4v87z2CV2q3oeGsn2dSmH5+VLQuGrsrWbMfOmbdTNZRfHF4A2S
KyurwVrlcWVm6igMuSRGOX5kt3XGu60z96+kqz4kzRbgaNqfhL33/Ocv54mYFHRGFzsX/DttPP7Q
lyBygefXDLBaSvpuv/TLO9dj/d1x4CBsDNW3Erq2jevW1qMx2nByy0ZUqrkHWY5F21dAcVADTYtl
L0pXvo79TZ66pZBcnfWQ2Y/rqok/DtIJLQ6N5EJMc9uN+b52jOY0uvzRgs42sYCCdVn63mXS3aRF
t5yY3c47CG/rbUti27UAWSV6Pd8fcleWB88ksaMcvFRN9k/y7jsB/G/HhLnEsmA/jZFMzNf+mw11
kaezwGftC/GtmVhxtDOogcTAV79zpb3tRysLNcutRy1VEcyK9KHmlhEQucoIqwd7BpTuNe8H8MBs
QE48MbVHsVL2agPlUTbfRs9FZ2uAWL6QFgRUaEvJoztB1LdSe30WABSFnrKGHZF1d8E8TwnVd2V/
XVCgzzrxxbKN0jeGIouMHnrDwvQ0qFC4aVgjly/1RDdzB2lo29o06HuNJoklIWM0xnajB2v+Quv1
mRnOT1bOe9r+w4HDSKJtmw5EGNT9MRVpVmnYUOmPe8KlOM8pxWI4zKJBLWskXxbRuZuBGYYvuzl/
hFcZuvAFGAyEGcN1oZC5OVxmUTf349VzOKSlVeMz1nenpSpaaA6191wX3N24CxTpqwUpPiIZGfOu
4ht3BpqjglD2qe6WPIQlWXbosWUG1mTBXXI2q6DLINr2GjBcPEAE0rkvD9XtpKjJ3eSgfj3by4hJ
AD6wYOWAAU3UTr/853Xxh96jRUzmWdxzcathZ+HWj+ti3fBGDY3u9rYLYEY7uvrqOvZBytJ4pVpg
8mcU1Kfa1pturmvfk9haqnVKvxY7wPmqb/08wRq0N4uLneUt1vlsDltbPNt0iNyeoWrY80ruFkQj
UHxlpRn+57/gXg76+0nGimERLOse5QQI3L9HpmxpBQKRtobSFXFfPTqBOavuOtaUPqerB4lt2V2F
Ne5s7o0n4blP1aqXT27mZb6YGIrWNi5nFEbWh87UaAcJtX7mGeSpZOybBw9k3IPjOq2/dtWWTM3G
q1l3okW2LWjVXP58QMjibmvSOkFOrBqrv896EzOq94DSGZ7J4KUJkA6dv1T5GFVozJ9yRxhQFMLF
3upafsrG6SeJ8Q+GXDguyAGw4YEvgOXjlg78/fB0aQb/Jk7nXaM1iWdjHh4YOFWRoAIQG9vbDlg0
fLLa1tayDH0cJtb6eTb0iWtC3jyOvfPSV0W/nWQ5PhkALPnSsDD0qYf6XFklcEgl+0ap/ViKbvls
aKT3tM7Nt6YQUAR4gDo0FoPWNsV91pf8bXWmJcQn1cncyvqBQPY4UedAvAwqsBqb1u0ZzU2cPdeu
flL3+KGfhcPBOXdcynGpUxyaH6uohs0F85ah29kGKecIW2t2Wrhfa8O6tmDcIcXP4QIL6Xwowa0C
vK2Xp3Xtv0P86260KdhWAOEeTUg7r/CGQAoErTEF3c1x3fZVSmZ/q9eFbgF/+QoeGXA5EyBcSvDm
Jxf+D3M19z/FdpDawbwMAQ39USJkmAvOEmvaXYpxx4e2+KxNtr7PTX9mw1RE/dxbj1kxG3vejPmm
6oCOq7I627azbqbt6tI2sbFcQZboHO0lteBt2yDS/c+3JyH0Psv01zsUOS0hxCMWxS1mkh9rNEMB
OJI0WhVZ0MWKmfml5T1rcJT6+QLryzgfjxNspIo27AoS91BZ9zBlSAsQCStxUhQml8u860gRjqaE
EBmWrU4WM7BJynV87FkbNLd9hO7xX4FCI6d8nk5FjzmQYfokIS48w5X2c8U78JjSJKfjsdTusYbo
fRpR5YSlULex33U7BbKyT4B8go2QhWXjvo0cpr8F2tE1tJEqjaBHomN6aDpyJN3ZwnbSG2xXjTps
HSMsRhlQpXe588yqertwrBlEPa20w5Vf42Dj1ljaIkYmtlnt1e+ZcxaqiSrGgqrPfF19eABkuu/1
8swK34GYme1FmlhA5M0Q+23h8Fpty69AnNYoDdYnWM8hzjuLi8Qfm5fYd59667tGnTxHoJ6nUYZd
Jh8AYwEl/sXwIuJFvffFNB7TvgSeds/UrhzhSoc5ExipweKMx4O9LVvfQWFfgxEBKTboMCFzR/Qs
C7lgGgQnK0dSNdNwXo1X1VWJCYKLWZmAEOETIBajGshM1MmgK24LEViSXVNbPimLHckCRjP04h5P
0GeLi2UKdFnAKXBy40IBX+EMD4NYdxDLI08FU6BwnngBqT2U3WtbIbPTQBwCf672Qz5CLP8JCtJL
TpvQqd/alB0FwQBBOT1kUDm3JQ+gSUXfSgAbgTEWNccWQ5+kArLCxFQNFJanqWDwioC71zoguFvQ
b3rzwLGZE8EhJCefsL1tVuh0DXqZVzjromreZpcBAmTawPZ22IxQwDk53qzQb9lSQV1+FmA48Sk9
5Bfo7l8yeH9kOdRgusL05oRKh2d/KTKVZC5wkJkXgHaABsA8pcYG5V98Gpxt+xRBwbRfFlwu2T59
GbJXFzwZZu1m/my1Z2BaEUbQZ55tGf9cG7lfMPSSl2/TInF1YMIrg5C2hHawEFtJ3qYGNt7To2LA
fwl3sxgBQ37Pn8b+vZqfSy9us0+DfQGFQjHffdGZCIcRO9MDCEHhgvm1EYWAANYbBlAmY36idJ91
z3xFZpHWvvbGiGK8DUL70kvWNJxQ8sXBhMi6Sd/td5ntOLsI8o79AmxU+UlV20FGegjHptsI4m1B
0kHcBBYAt+BAl31K69EfnXxbGEXCBGi+uD+KHJbKlYc3r31lgalntoHZQ/M1DhejoFGrX8wqPTlT
tXU/0GTAJK4ZV9YSltTY3lOx1INnoQfuT4H6qbXDv/gTJ18BTZhPEAJ5MTiiUcNBrkDQNaz4qSKA
eh8OBBggF1OCYAlgmjyqFJy0EUhqc04YLv8qRbmqfJBdt8OIRsRBYyvtJpgHtbU7VJY8CLCFGThA
ZEDkDWhIuXdK6LDJEdFGMpTtyW3IxU7tpAOeLO/VYRjpTmVmyEf+mM0yWmoe3ZJ2XWPvBqnndmtn
RuMbkEjZ4NOu+kB4OBFAmboAvEVhnOv8oZ8CIFZauQMJt2PRCgfeLimHaIVlbHZoTUjbQWKKLdix
eJ90P4OD8UKrrwWB/Ap8qAaUTS8XYGcYvuL8VsM7wjrFh2633wI/4i/wLgpa3HSwF3FxsPvypXZc
WMmTNH1vrDoqCKBXTC/DkS/jh5hn4wlhLAmxzAgNpQXtakTeuf1QFyac3lHVxhZVRbBKqcK1PZcu
MGsAC+aRNgRPOkUm31r7L5VcxKUgtn70Zp10JVIw8GewPiieJsQzCt90oaswe35tMS6/GVIzmYvV
SYzGlQErczN21hw1TA8dL4dPZ5AlEwZ8MICe3VvtdnMIUX4V9dKrkrYfXGBy1DtKUQQ1uzN4P1PI
l6HdFi6wZZ0VUeX1byNi5cQjhef3oh/eTFuBM9w5NSrwDX0RYGfcf6x1gc5cDABq70+zuTaBjBxQ
ZRkNlPqcGRvMsi9pPr7qpqeHWiLWdEr9wiDuepBzp3wEb14yU67eOKJqPWj7+cZAOkrNgWuoTP2m
vdn1ZzrJBDU92JQBlzwMWbjkYEavk5pDVuCqAJr79wcQlN1wrsvj/XUJEWm1MbMsx4U1UCdyF7DM
3GGOzKVNuOKYCASzB3cn3DmsP96ptyABoxRHbKg+pVD0B64BAnzqogjUT6UZ2Fn1WdL598+8/8f7
w/21P5/ef60/X1tsF7AR3OAjl1JsQLD8DWWxzQwAcAMm3GaXWbcko66Rb2hZyXXr9Oy2TTauf/9W
cfv+/SFvavwm9y9BJcDPy8HW23maym3psgYVRGFEtGAnAK1BVzVDMUEYKNJAAjte9g823rzO9U7Z
Bsp98HYHLGYkQA5TGJ+D8bQCMFP1c6BaIO963PvZeNKUYWMd/LLpgLFZto1kIZcaBA2aGPR9MhET
AeLlOBEMR091ighksjbuFIFrHKX5pxKk5RSIWiVESEFnsDoe8nx5kh1L4GWytRoY7fawm8+86yDX
nRxysETyiAEpqj1gcRbQooCdlPxWo8UwKUpAQE/13hDdlivJnaAz4U8LSqTdOtuywKRXL4OB74Wb
HxZahIqVgSxtLIJDaIw8cowyAr/Mz1B/b0qQ+FAVRpPDRwEqkDn4ibh/xaLBPZ3AErEiDHxEdUki
I+VR23rBsl051Nyt/am1xn2ti9CbOr9VI4A75RG2lwkctbGvGn4O3FbLy7M98/MCtsTszVvEvufF
mwAz73Y1/A24yR7V2n/ukHb1/auYsE+l60vmrF8s8TwBDoTo/IBB5Ei5+D0oOQMIdpRFeynsKcnk
ae5ENDrifvIm5fpgpgWqprFRGgc9YNcYsN1Qb7s4TkiXJzWDnm8NPlK7wKp1WI80WBQNSJYGIE2A
JwVzJlXFvbsC50rPaHxtvRzsBLBrwYWNCVydblSyDIZSHnZkdBw0CIYflTnuHNyz1cyjfFBRkYLE
MUHK0tMwFxmgm9vchfhXy6QQ7c7BgmZVbbC4HYJJNzRA+dc5hE43zLQXiaYNasMMRg9KtvqwmgiH
WBdQ+i67clNaa4i83udT70tQXgBeDCaloglTJdkCShrzLWr4y+L6rpnA7WoHmmlkpypyahNcPgaI
HNbmN03cS2e3G4UznAFlauBeAAk2NHX5SPALahO30DiA1oJZzymicxECoQAQqHsgBuRnYPx6LZYG
IiMUmza3P3ua16BxX0xEGESWAVAsgQPmiQn6Ldohvj0CJ3WLVl0dEhcWw2zeS9sABRLsXQe63umy
um3YlJ4/elgfEH9bAwgyogqKnMI1i4ctcj6gQn2CdNbLjDBVuKxLuHj1UV9ngbNqHL0qsSsfpxRQ
tWzndWZkAMjvzR1iTfPa0WLfd/KgCuHbDZb2woskgntEqAn/VHVpbK/tcc0AtMNC6VjkGZlRYtfj
PjVJOLlFgHU6WLW5W+c5tOkDGqQ73cJFliq/mz55jrNBguwvdh56qXNazPwRGcWbKcdzK/PnWm5R
fj3bwLoo3uNul88y730Um2KTy2Om8CsroPX1o+yKeGKNb4s6qg0j6tEty4olplwihCfhMqKWj2Gl
AuqiPgUY3rkBItFzejBMLFODldS3PTYHrF9gGqSnAM3qQC3VzmXZVY7twRpfjZUfSn0aaB3e+j18
dWAvgWuNWQh83B2ZSvDrFgQ99tYzeYzNPlrK5YDS01PHQZFb252SL/bcJKoE2Gqdvwq7TyDJ3dde
d8EZUk4dTqnly4YlrZUmDC0knM193jsPfR6kka7IBUKmiFYzTmsfcVYdC2r79ZoFipSB6aFy0Xy5
xfngoMao+PqUTxGANPGK8roJJALW38wzQsPFCtMq2MHB8Z2IqEaAVM+hapugd4dEYAksnQe0AsAd
Nj53XhrDlXpvG2lC+RDaAve/xHnE2ryIAQMi47RuhMg3VPDdDPB29xltk/eu5zs5YeQP7nRL2mAv
2QmgnbG9BMA2Dfaydw2NFRHIzB7wdRDFDPHGcIHUzXYYHF/rMuydZSc1OzfLOV+tD60feVNekK1u
+NBcl9xKCjeZbdDJQAwGRapdzKTnOlwLy3fML2Zvx8swJx46MJLBSs5kgTVaUSerwHQH33AV1qYr
NEPnCiAujF/eaGa+ZU9XCzquhR5KjqQgLig6DxydgzBFyyTtNWLisOcqbtMsympcwGiQuLz91Kdh
WWCeGHxRYbdIt0kI6oDfp6BpGfnWNuuoAW2bSWvrpOOx82a0pkBomzpx9Ob8MJrQ88COADR0oK6M
Lcrfr0rlz9XMHnOOYCVlbcw1OjKnBYEHR73BLo24q8snxIMPvOPXiqNIL8Dl8q7oeZ8tEyj3+ZSl
O1djPwzp+MnMWGDDa08HYIziN56rs9s/e19S/VAiDSUWXPqeUrgRi8g1h6NZ2GFlF3CElc+GU18H
0m5haIwe2rrHgpwUprvjY/0miPNNOdk7B0MXjpC7HLZ9oMsebvvf3AFzhlqDkAuY42Ps2Phlcn4k
FpT7E7z7hscWK4cRNFkTtDdizwoFoBLIRax4eARjKZG25a/GEvF1TCwtrk4/oq6hkyl3ANfMn+zh
nZSrb6gloaNMTHNBBWQMARTyV7AsU0vtrBZi5BooNOSW+bDFxO15zJuXhaoTaushhDZ+R92oT9fd
XD9kg4rr+V0y70BWGRupiC0KwKwpwtyxg0qIuEOw6QDE8gQmst+CL+mCEC1uoUsJi4VMPq/cPs+6
3MPk7Th7QIm5VlRpyLuBIythr1vho/t1PhEkOQAUgUMZI5gEqxDbp0CFpKExyjQngOSvaMEmfa6u
rTFf2jHfuWYeO9c13fKmAjLNAeiRmSG8DQIUfneNiYBtKXDleVHb1Ue7qpCeG0+GkR5zg8TwZ4Qs
rYktWBfpNH0ygHWiHrugxwMqrn0uuurEWYkCsg32fROUxvhQ1x5Yqnm8snEnW9sHpTF2QcqGYf2l
veXLvRmm1noRdIw7BwgA0jwv6QoO5gpwE/Bx48Up+RNmAA4CKGwpWMLh4wWhYFygUOUO4eTZiXay
66QXODTKg0utZO0PrrJ3s+FGGOuKYY/1DIvfFzf9KjKM5AyoBmTDmdi+mnVUm/NeNAC7OfO+w1Wg
ZxMYOWtLVIV9f3llaxpXAoiIunlvS+u1z5cHkNifByKvAxxC5ttKWZjHGjnjIs13rJQvHqI6q8MU
uFH5NhoJXjq822t6AWgjIaOMkepTOeyqTj6Y442p+100+vPNGGFtp8vQYKJJIa7I2yP8WYK2i00w
TUGMjzMvf5zQ/uwk31WQjJkt3wG4dsWcDN6lfxkdzIBPPEAvfiPKZORQ9HVmOJXZg1u7frVg4Azm
H0NBHvoS6srZgh0aDO4khqrN5po1+acmd3Y2Qv3bJW6W2Sdhq6SapoBo5zp1fD+zxFDoHKxwbPH0
XghxcR17PyApnOdnE1vj1HRhg3dAlfDr2mS7tkMtgqbg2m2tafQJbi+vIyEDzb2g/WEqaYJ+l5he
WgqRH8+u2rrhuJ09KsiDLuDthzPPO+iILcz1SoP5nvPeuywcl/aAHjbgb3Q/LQLV+VFulnKjRP6q
huKNV+zRyZzI0OUG3aJz6zwJ19o7E8B+Lk0GJg5o8RyV5RxMnu5SD3TKJVrMYevMxnaCZZ5JIgXe
fwMso9fNkfN1ljRcNAtGx4ZZSRn0FSi7mXkpcRtnuEtXhvkIdsxytFuhpmllGwl7SNCvepxMZ581
Vmi56bEyMKnfLGFmv0rb2bX5HHkjUvxXwtd9OneRiQieuvC6NtedQVvY3MwPExJZ4Arh4YJ6nV3u
vWU+gfAkvTIq4CrAV1Q/inWPbtyLgftNT9o3ugz3FUJAgyLOGYFFFegqkF11gE1Y6Fh2jBoOqIgM
W2hhhUSnwTJCkSnzBLmv4ZCLM2pATidsK9ORDM25rnAJD9l+wTAI3HW/qWbco3VzrVCmGCqQ5YGG
l4V5GTzzDHfAZ3goYp3WH2p2sMB6mMOB4rkKrPlFmDwR9XpGx+w4FQp1ONjDdnkXezUIRbV8MFb3
2XGcK1qCF6KNcCHVVaC7r1hci9M8QyI7QgJTaiTuqDbXJFYLPDAqduCNDoCu3jg1Yu2B72xr3qt6
vRKvPCMXP4ksP/AJ1gX957nIDyrl7wtMla2JfnVGGtt8ibVKD1XDY6amHdxKYlVMe71Yu5K8GpPa
ujUWMfwBLUPfY8IAVzlgpRr3Seu1e4eD0khb9DvAbzaAM54cbGvNoRTYE0z0pec3YPMeZrd5Xxvj
rZiyi5FmAWqrS4TZggDlrhlGEsYctN8na/bb5eyg6MZMKwCNI+yw7BULYiBeRiO1kbtNJ0za+5hT
89MOqh3YBEv2YdTfB975cJ04C0RuAy49u4MHIvIglDpgETxncClIh5DQKXbcNEhNNxoQBBOD7quH
joPJAzqka0hchR5mk0xfFi+4B/dYoC50GuJCkmuhkfxU7slcGiSPJ4x5oR5phCS1AqchcZbNMZ1R
Q2qwFdkIMeAuVXoktsjnuUvPTlUf03E4VBrByrIiJ0NS36OA0rAprEHuAQE+x28Gw4UpOxuKoSr6
R2nlXg3xrAn1ivuL9+f3Osn96f3hXrr58+k0tMInAnBgOAH9UO7p/ij83N+j8vy0TRVQ06gaa5qj
FDDkqEI4S00QaKITIIcCDnK3hzaVw8ZoauWXRvf7a/evmhoN8t9+sKg46pDw40RJXWF4BW72zQ6w
R0z0T6RBxuKCRkTbbjcWebfrJtSTTHBtAxhZ40LFMM6OzP3vD23pCHRl789RM7gFVv/z/RQtegwl
zvH9Je4V7W5yWvz0nz9yf/H+n39/nz/fYh3gowUb2MG/H4N78ed+mGoNUHzdlFiRb4dJOuMra7wi
NA1GdveHUrIUfhMlwlRSo/hUpjX6q6T+7SuBCT8cOtAQUel/nW4HbbwdqvtX0+1QGCprE5Ei1LxV
2O6n7P5RS6OAUHLpN8FT2K308I7e9IpKH0UGHNv7GzT0dkR/e6/bW7tW+TV1UJ/Psw6nDGgyDMh5
SX/7xNWy6t8+9v7V/bWOwNIU7Q60wsA9Hm5vcX+zP3/2/lqJ4Ynlt4+5f6ccSgepW/U4VDj8o8bp
SfntWI/AyoTGgnE9ZXjALS4n1Q5RC2+ECTbcDupGoCBHGgDQEkOD+jt8opN6gcmbUlswkZAfkIgP
XVBbNewd5mjSU2CO87aal6du8b4Y7TElAVHuJjv35RJqu/AB/cak14XRAVkZCGioicO5JTSq5bR8
h+nkKV/XxJyGfV1OYVaMAN6iAlTtSAYeuyqDpbX2aIElGGZ+IKClozsbsaRAIxTyIJyY5gLf1H1r
5ntLNkfRm3CtbCKQzgl4dgOC6sVO8skLG0PG2ZTtsiENytsWVMGVZq/bLBYGrkoYMbbS9CeH7tNy
PlVO94RyynfLAIJW7tWMYYKpl48YIdhNLc7bBNtyZsU9bGwKGMCW2wo2QLmaNgaOhyhkhEb8vu/X
g0TwYILDSQdvx433VNkPLEcEq77dDsOa2oFdVz6uSEwzoEa3Apo03lQEsNjq3Ei7EwLjj8Hso7zc
o74Wl3wNWZcH03SwFKJGs4CtQQqkrPAZybYmgpNlqJF2ZXELcnOL0KPCEGbbVf64gmTQBd+I0YXV
ihxAroeJVX6+ur6GwaRa3KiDa8dEyoiPN6w8pqs8tnGVDFuUMkdniTKd+27/lCK7qsohlAhhcnyE
Mqxkce1zydCbb6/MmZ/MGl44VfE0coVSvfAXeP4MOXmAFcbhljmOguEg4ZCDG14NDfwxzPEKMDLI
4ylMM24BJFonK1paYHrbSsccRjejBzxjA28VlNLa4TZ7Y/klIqAKjVazg8+E02zNjG8FKpRV04Q5
/jwlu+1tcBItm9g2XgfT2MCf0McCDT+kJ+JeCXIU1Xi+Zl6Qz8qvj2WCKvLGrOlGuDDIXQRW0bgw
rlzzDXIGv6i/FdabLb6zkW0plGn13Pup4w8gtNtjC8gkjVs4asAV0C8w55Z2KD63CsF6F5i6Dgom
952t/x9dZ9bcJrCt7V9EFTTzrWZrsjw7uaGS2GGmoaGZfv15UPY5u76L74YSWLEjCXWv9a53wKlX
bPzmSWIvFYfkUjA+9UirIodxPcpmNWMx0pAEFfDKTJ1vZFyfhLAf/NHbNiUdIq7uletth+jKlDDx
QTLz7lZFzY+0CvctfyyL+m0aEqyUu79wmt1DrNzGQbPCK3zlR9h+zfkmZUuJgfT0/KsBbvKZfRFR
lZOzbWPcKcHF4+wVDMEgNi4PmVySKJPH4coYUP2RmuAijYrDcaUd5uKGC9G0BGEk1UR363Ikq6Sf
jn7i/6Z5g4pm7Ju4fvdTf6sJeHB7pgS1gN9ZrEMs3A0WawseoKHHhSoLetytG5+Altjd5PvsayIo
xVcXEQeE2s3bmvgnVV6CJN9mJh+Wiy2XgP3jQgOQhEyTIxAR5BIP+2oKd7MX3ZjHbe2Or09AYTPw
IrIzjMxDYMT7JASnhJi5xHB2dEi6/0OY1GpSMf7swdmu1dEOw2OSmes8IFSka/fELxIQ5G4mzHX7
aN5Ah82zrZ81u1CJwzgl67IhhGDgboMmkc9QcplQtIO7G6ZoDS6H8TlGtPO3qX+XqHQD/nTP26aL
B5IK4zHdWFPGAAQDLJBQonMPaZav/VwfiDt+UDV1iK/XcfR3ItG0tEyQMxcHZz7TAtcOZcyP81Qe
ZN6tIyff+kyURys5hzn+jWDFjksZxXqcgRcVxV8d1c8jw8eg6Q4J/YSOSP1qKbjtkyDR1QPGTMri
WFfhNfY/7THZSIKWPULDoujdJay2BXEn3eghgZFbsGW4vbeKBmaehrML4KwQc7h3fGNjsFS2ISaZ
PpZ6Ro94oHyIaF6aItzTYR/jSe6D+k85wHa3Q0KviN9EMgPHVDfbaQA4KU+da74mJgEzghyPJtjh
Bb7VY3y02o5a9zHK3CfLZxrR1C+tl0/AUu1paOzVFDAsPpWgV/kc7uOo2ebk56XpuzTdnRF22xqH
82XxjML8YOlm3dcw0pubMxIxV7brPi0Z3U9rKyzWIhy2gDSsuXId8H/3ZoqU0th6bnCavH6t6Cwt
AEFft3sMjrdFQujNHOxJuOJDYk46mOtJxpvKf9T0oU3sEc2ZPTWs9KmXABuYm14E1ybD5W4OgUAd
2oD6UMD8CVucaCe59mY44y1ojCAisbCejNTdJ1oQBRn9TTABnV7sup/Xrb8MoNwjQYfv5FZvyz5+
cHin02LcBggZSqyRCVm0WEEMNX3WOn0buwpfSvkZy+Sn3alj5lcPVR58Mp5dy5IV0aT7WDpiL49B
62xY/9Yq54U54ioTZmls6V7nnnrITrV1m0fjwar0JS1fRNhfsnR6ScL+h0jdr1nRBUn3jezGtUtG
7Ar78nMizOfW8NBZ4ItPpqSiu7Ofcqu4OjqjsKFg6kc6PGPtTtG+ltYlDtOXyHIfVRT/kIbxGpBf
ryv92lbZWaf+QaR6F3EjRLj8+BNZLxqAKl67rKETBASYly/zzo3EbRjTU4NJPgDQVlaLB36+i5px
S8tJAhHXFNtlluyD6FwHbN2OsVEScNcKT1NmHpe3QUwPiQleMfBjPvxUZIyd4Yurp4Cczt5/iDUV
QpxAeajPycRm0WeX0HEuLIfL135XJliCTjdwsLXNSAWD6QOxYI8ug8g4zWFnGQ+56I6NBDTxLmCd
b0qIcxX6p6q28DZLcbULrlkSnRQOAKrONqGO9s38c4zC4yQJyhD6IQgAF2N2OzvYKuDwAeA7z0Iq
yXNm/BxsczWiLSi6hNwrqgu6Hp23q8r5gxpo1dv4VtZ/dPAyyZtvvZdU6FUBRW1rOjCR1KdnvVrz
rYSXqFfwbqaZEJINXvuR/yT7v7Nzaw5GctP6e0loptdcLSEsnX61h30rDqHgvn+q/HfbgNL0ML1b
WCIPG/Uq0Lm6D+Z3uY4e5Wc6wjXatFCezXX42/kVfrCmlGt0zsW1vpKz90Cw7SucAIqMho+NQfsL
qa/ECHfBTjP7WCV6Pfzt+5UNfp6zP9FEe5livxu6W+73M4O23DnNQRBfpaHrDaR461Xnw0s6kCZi
mBVrjOyegYqbozsScmt5VrtKY+ExyYFuxx/CJ2dK4lVKADpiC9QgVpNUhy4p9PouDinSbDqoiv+U
U5jnWJP/1krzxS3j8YrNS/OnSTSVV2T7w3YaCQ5wLGkcRy/o+TJ028GtjVMzxJcyHHTHbiq6jWO4
FKlV6u+ynNI2V3nFUCJIol3e2+QzLrqfamSg7kzjzfUd1KVVgaFRnFesekb2Hs7iXJhgbsOcBNug
xz+CCPD+LZ+mecsCjWQ3QaokzbJcEc2Dc9j/HQyiwkVp0bNEEyx1L5Sb1J2JuYPpdrlfy6uyPUR6
VnvLm5uzkSAwkY2Yfoq8fmjnkhtptF6lVCTDL7waEVqv90tEOJGuW0V8jRhUm14j10qb8prCi2Un
NE4C7PJ6PzhJnoJLQRXCIaKO5Rmd3nRVWTxfhWVN19mPQFEa5+f9ElNh+tgyvfZysh9nAwB3+aDu
nxb9JL1rzpc/nqdds8hoTGrTDTKw+DB2BkGlkwU1k3laGjBzuf/L+6HOfqWWsJ8I4SC6YTLDndUE
6hz5RXu+PyL/4+yNxbXxcut4/82QUEAZLK22nll/G5npvuiuYRooE5JtqBsvDnEt2SLfM9x8vCQ9
uhzBh9trGR2dcPZPAyKEnVHL7Kk20T7XA2N2314CJoMl+DcseTYB6QiGzC5lijuX8688+eV4k/Gj
Med5Z1YhXlL1EJHtBqtxLLdJWdbPpq2ii3Jscm3FaH+UJQPyIf2GzbKKiZBMSbsi5nJQxAV0ngNS
FT6ZIxbrtA/tC00WWVDZXP4ZgujZES5FXGAZm9bpj+Sm2OesB7NvEMbccptvltEy4WmX03CqHure
dG6Rn60TQgmvBdjPiqow35SOM30mNmGSYmiGs6+T7MMofoYqF5dKEbRsxoX3UOpiWBPJOWxj6Wcn
JIXEAntfunEFE98I6uc8lLwnyqkecitNLp33NGE3c45N42Z2bb0SRl+fLD/LruRnt5uxHdNtN5iw
Z9LxBjHf/mtjuOEwhvkaE1KFeLUFQbnG0TJlTZxU6+HK5Rp/GaRcYrexv+SQkwUIFZb0wVNeHvwu
SS5BpZLLjEK9LgsG/iiPyk2m80dDhe4+7dLh5HoN6autSn/X9eNMr8eQX+Tb+23SeLtwzIoXR/d8
y8cQI5CpSi4ADPElNwX+Ac9g/nIbQtwm7Vw75zxRpNs0yU/PUfrB9lU+kDw9QEYDRMtlwZ8nHIXB
vJXdvJGVLOrtt2Eoppdl4t3apd6PTs1AFzjKc6TzN7HEHijJ/+V1TbSqJqIgZ7CDzf3Ojg9ZFkCv
boX9BkY+lLhw2nJbzoV4keDEYxq570TKqGschvEq8gf3PREC8lTfM4l2Gov4OTtgs64YczsKXYu2
+te4itxHIUE3w2TA7ZwQaGuq6nWTzf0rFeYNjpF7DSejf0U5TKy49HF7JYFu46VjdIqfcxaQhCD0
6uLHyfBrJOOXzk83bzYBQBtVjWxARc+u6DjsMTF3cGsezFlnX3K5I1ttDjevhWDm1pKIY1FlkAvy
+NUx4Q7nY+99OXQLIN/Jb6XYpsq2iigN84Dp3ZAC5FrF0Yir9FKNTYj1rtm+zCWvQkDQ6HwXzSW5
RI/IONwLallEMbp9lHHePepyiScs5PzgeBWeUjDewFoVoS9K+rBlFumqniYIGDCMtVMxOymM8uZZ
ccDkbjJX2SKKuB/MGFOB1uuIVgsghtmqBzvhc8rCTL7Ey7dn9oN7kD0DwwJ3qRl2c9CUyQUVGsLD
KKufiICEJKSLc3b/y77onY00hfxZhpAqxEC2g98wrxgC7kd7ii/DgJ+YNU8oTcNWXtsOd81AVPZr
58L8qEIEhsvBMatqZUBK35VpaBE2i0RxyrrsaZjFhxyH+DBnLYbFyyzU1Azv0hFdoGipKO56DoS0
OT7/tNWs5p/N4Dofjh/LTZ361qMbt5haFrt/K4AgaXuN0RRijz6RJ8AeuAvauWbzPG6EAsK8C68K
Kyb+til3waK9ul+6H/rAOhSlaZ59N8qPlaP/tE1Ctc2AlkozPVYV6yDIycmGx08o2tREp8mgCYxs
rdd9QLDcyp9HuWHCQlWC+zRk1hSPEy8qTmomy5lbqvso0hiWUpl9Zdr50Wvv1z+dcSmID1aOl7wE
hjdebNe9ebZOXu4HFvKYwFDbOHTQDQ+J51XrqchvpunAOc0CBgKe2z4DVu3LKXeudpHAJMysbCfF
JEnIhtpBFTg7Wy/taXOiyQsPoZOdEcGzwIXewNDsLsW0Jt6rJqim6/1gDTYwkIvurJ7+c4l4bARV
A3U4Fd/WLyb103XqedO3XnkpoICe+bveBo0MGURuZGHq6hpZ/5O8c71njtPsh1hOP2EJNZBHtWMa
W24xUR3dCMNQi3DVDEaNq0b8FJjuX+KhKi730/sjpicGTEtx+O8ljdRkg8jHWRQE+L042jzrzvnP
wbAluXyJT8yf4084frYL/3W0munY5tlG+UF1rpeDZbTB3jWCp/slD2XEv+v3R/+5JvZBmJfHwsrY
J6sihhRDYqrtNhcYSi3Ed7dvGE1z3uGdv/LI5N6Wqtl0jWof85n58P0QhiztvVQgSP976f4Mf7lO
jvG/67aqWjyPSU7sCQh6qRH/56k7PN3PBHKzjZR+vxt0kT4H3u+yFM1jQAc52RIG03Jg93PWoTKs
f9fy5RkRz+iRlW/QZclDUVNy1KKkvhsK/0cqAHRgL1Q3r6+8x4b8qVW6/CDWPYnLffntKcPZ68Rs
zv2k4OSNSfEY+4q4scI/KAHcZVFKPuMhbz4PS0FNymp/JAvXerYTWS1K9zhnNBkDn0GMo00iX2nl
uU1xtvPhklSWfXNaK3iALollQA/NPCajOW7n6KmzqR11kPUPfsI0634tCYhArcPpcq9gc6uxzrmy
+RKb0xdSax2iMIiFsau8erxkIntHSeDsGlL/qO/BRKC9b4bRIdPOcd77cWxfh7mLmUt1FtpUcj1D
sJGTnyrj5pr9uLIiR/9Os/lJxWb3Fs5OeXD+iNxVB68vxKOa/ArgWzkfZhZ8+uxBx6BVcuN0dbWb
NL0ojCT7LYzS/ztNN44cy6tfkplbSlIjl3U9tMItMZT2P8GsmVbfmQWaTe4eUqqkfBUFs7pVkE8G
y43AsmzWLPE00rCpA4LpWyFWtNNAJxQ777Ez0C+ZItn38PCoYMvoYeK+WPg67cUvhNwBmbUgmRQM
hV3Nb2W/Eqj4VoNbhX+6MFvTHDp/U9d+zJ1h/AF/miwCOVOkDpopM8Fmx6LW1SVyQv6kzp5zssw+
pA0MGRRVdEqX07yN9hVmH0fIGGrlkk32JuYb0ajz612yzUniiHfbL6KnooxgOFalPGDfnLynU3Yp
FiQokkQap6mZPUN9bFejTUfO6BruQ/DCCNqv7OnfLwujGxENwZ7OrtklY+VuRVXVV6NRxWFIvQh5
R8nA2TTzA1r5+lrATt/i25w+z2TWrhM9g08TPHoJ6vrF6ANxsw13eKtVvrq/tlwGl05M4kFr6lk1
VvVH11TGfh7yZmt4LS83/wnVVuzyCdjVN00Kd6/KxaM1X+BgpesmZJ7ji1Jemy6orvdHcTwzwgmh
OGZdj7+A0LA/haoOGfvdIezC8QSfTsAZ1M2pqSuxaWIoyWaY4xCxXFNhXZPV1yM4UtmLbOPm9N9D
gKTg36nVEJlOSiQU1uUptVbpiibD2Q2lNch9nVn21izRyFRDhE2BTMUuSAjevO8KsTSGY9Oqs1w2
CrPparEyJutxGOPy4Eaue2qsgbmPBPlsHTS2/nLNqhU6FdPJX33CCBZZfVcpaz0G1nCNytE65cZx
ohI7CJdURo1f5If2Z2bObfI7cIgyM6MNmKzcW6qy32rRL3HlPPN+6xSMgdeJAbXaM4EtZwfoRPb/
OXhBEZ1cVW4dpgYGrmYtHL+2jomHsuO6QfKigevdLqzA5QHW3kNJ+NhrLczywZ2dCvVTml17291V
qGeeZitrnxrTSa/d/3NpDtWDX3NH9J68OvMQPWVGHj3Z/hwfnDEu1vdr9wNvPKmB1F5G5RTbdGme
8uXgJ03/YOawTYxqsm9uNJunJjQvRWUPl3SCB6iC68Ag9kJzMP67POVwxrWGa5iB70we1nWEEdfj
Hhkye72cEb7q1EVTOVTDYTa7fougpHlhcvccBAyWrABoRy7rowpBsIfaSS5j638XSVN8MIUqN7lM
y5thL/ILP0oBB9PvGZ7KwfFF+oQ3BqoqK5W/6vDVzBEgjWH+2A5h+RoZmg6WbRaCml09iYXpaA3O
pa2rwz/3htpvoXwbNkYrZRGeoO5JJl25TTa4yyAoWbiy5iJYpTlUp8jh26epZfxWeF8tk0qcAKrf
cxeeLESkoNkzoY2mSD/9Hmi0auZX1uMBEpn5t63y7JN/h7TYiF3n4BVJthkT+5nf4B1Mr3TZkTyo
hlFbfSfwBZvVwPp68jz7qe8gRtzPKH7K/Vx4v+5mMCXclZuNqmaftg4p94t7w/1a46Obq1T6bMU/
TBWXz0mi+5dMJ8PGHOdgdz+dwyqAJpQ80Q2EOJN81E1MFK7R9BD67fhHXjhPTufrZy8JSDp37WpV
+EF3Qm/RMiXBR8fJgPHvb+T9ME19tQmdgKzkFgD63gJG+IEgQjMCpiBdEYPOLs1yaAM1iXH0P9wx
eojHhDCU+w9AkHCHSSTagjyab/dHZHGZtzFJudbEn4knvYNPd3WUDfIimRTOJVDpN3Ty17bop59N
7iUbEuP5ykXY3UFcNTaBrHoi1M1wdZeEswmQpkm2g9rK+hkHOfNGQCrdqdme72eja8F107G/tvsB
M26NhLyx++omEI2jnkH/TeSrOgRTr9ZwqdjI3Sg+i7xTZzdQ63IQ/s11kuA2Kn/vTHV7uV+6H/Ah
WcLPcdGJoso9q2Z+A11GgpRM+Rnvx+QY90NwGLNmuPiBKneJaQ6A5Dk7dV5m77oKF2gi2sSUtI9K
tu2TUzIoqEorRNA8Yfget8lVOmW0dc0a98TQjjdtExlv5PVOKyscxM8KaCibPP97EP06G/HSsaY6
eXYzuOF1mf+N+4W7IoefQy+slfAq/eYVVIZR27OxBe6ATEEcYtrfY6braj92vUOtPFR7iTjw36N5
uZYsP41H17n8f58ncf40ZuuA3MT+sNT8DOJWPU2KYVtcI/WPcyelwa9nlOdzuolra36Rpf7Po+T/
rt1/+t/nYcLrHqWHcvP+lHn5Bf8eTUuAfD8hB0z+tn7P5m0Ks99OCpS9VjJ/HuyIpSJtup2unF9p
47inuyEMUwP3zPjwZbBqxuFwlja6oNCWaH0O9yWntiGU6iiwYXR59QuasFkqdQldIFCsdey3+6m/
nHaLcQF0B0rWPB03fYRuIqGD+TQ0rzJTkOQGdszP2H1ROnAfmkWoZ1BE5Juxl8PJGGNTbyKrgd52
d2K6H0bQbGLeoS0ZxbGa0793LBGJcOPnLVxHcMncmxYZEMnRGAns/kF6hWAGaFfdReFQ9BMHmhC6
a2a/lGOLRXdQ2gR4a40RzOBDZQv0lQB7FL96MF/rRpsrUwbRLwU1N4qSF0Y28q2z0NXWqRu9KEtR
d0qGpTrI3VNrSuhZrIsvyYjtp+N2/buYvPfi0Sjd+IfRVfI4Y2W1uZ8ODa+6V511HdFhvgjXvYBf
J7tRpvmhm7J511v9tK9z1fywBMmDyprehsmrzioElY/LsP5RKjyrM0/PDIRCa9OYCSLXwvXOoz/O
u9my8pXT9d55BiztV46JRsGM653d4fLjLocGw7BVJ3MkAnXrX4ra0DtdiDrZOUXdPsb5yFTQlQ+N
9ljYWKmho9empOpHsfEP0FQ+2cMCUNnuC7gcCyjtEHDN/9dgX18Qaxc3yIMOc2bgSTHtB4uJwn+Q
PQfXp9Fmype6ISvuAvcNsx1t+3aCWb0WXSs2cuiaE14vzYmXQQ7y/aGSTrIXLQnzKN9Fio4BBJmO
qD3D2XmrBo214HLpfvgvsizsRO/gB8ermnq7WaV2bp6ywUcOHnXmqf+yw0yfAI96MpSXK/cn3A8w
iyci0HPGhHPpnG0GbAwY7dRiI+4wCStKQ6+8cpFKl8vDMAjs8/18iOkrStjcc6DdQ2iG146qn2/p
UIgLq1ywAqR3t3Fup4vow8Ggx1cvefseJZHGwjizqhtn/0AsN2nuZ/lYtk9TUHa7QabOxph6gBcc
2v4h8dgDlDuVBfmuXdoinYDC33+qzAB/q+Wn/04FM4awiPt9uPg0obda+35XP5bLb79fao167RRZ
/Xg/u7tvLM/KxAizVs1P0smza2IxFRtinfzIo6bYMHp16BhC/UlMPZ4m7W3Mxe8iFi7sYLNnbG2Y
jMa7/IHat9pMYjLfnaZHkRYOFt+g5acA3ysfQQGC0OGYVUb6Gc0ePZkRvGLbJx9NIB3S2pbrHv8I
Rh/Adbz99yYZrSy29/P7fziYLB9qPzhCYyLnz2Ljf594P2/NdIvVn0Hpanrn+8GNo/88+u81ZScb
E8el3QzpDVqBA79HORSOFvKm9mejy50VT+sxHQV4TMvXZQJikMyvTF8kqKkBP8Nqb1rgyZWJK66l
38N83gepVZOGHc6ran4YFeV37CQr3Q1QNFqaZctbfOswiQL/3bXGH+pLpp8d3i+ROkkn25XtvIeU
1G5nZd20ofE0V8igwrEN1l7QXHVtPxV1kK3cpDrbOnbROzYf+NhBPYsOC6AOxYYWD45TaNiPbP0o
TqneWYStov6FtKo9m0IwVGrEm84wbzNqzRCRiGYJfTeMIobXyVPgsNzg68SECgmNCQlXhiXMzfwX
SplnBsk7Ec2SIWSNGjBb8A+Y73Bux3A4lwJdZBlUz24I1SVO3YsLp5CPi/lMKjv6raw/RB44TAJK
XwZvJvZdfNuCl6QcidoFtYgIzSEOPjmnLDVLxPSPSKoHAgDelrVkb0bhpuzkhzfi5dTn1ZPL7ecS
MVnmv9sqvo2x/r18pGTiUkVKxOEmrCImgPHqs/P4Pg8eWMY0+9dsMNB+aCyFg5AhKwLYHMlemEXv
c2+9FhWmvbjNEEJODjvat9+i6T9Zz7AZNcYntNFyX9rWRjO/bhzxbSfelyE/JcmHq7LRaBSbZxVl
6K3aNfDe1yD1V2MU51rRWIYzioig63b8pZ0XA6cY+UPbZ9xMRbzLQZ5WilJ7JVxBvDUjbgd6Y764
YRgo2VrlHYciWy+S54h5eKHmvZkPEJ5Vuyu94lnONpHZBOg1jBE8sKumQfjVjelro8RHGo7x1nKm
Y+9Do+6Wm9svvZuoDFLti3JnY0mYDXqXDuZjkI2PYWg/FrKFVTU06wCsdkJdAFkHrUXwvrgPT92v
tg+/a8cl1QS67YTqy/IJE05sxqeIF3Rs/w4MtJBxtWvsyUCdnHvw8GqyvCM1UQR2h2aUj0BGv9wE
ViXsSrY5K17FY/EVC+yOmi6+gY9pWDfNNsn6z9oNPkRogLC5xYlRMg7dQfZg1d3RYGXdZuUEj4mW
bVz4aDVhK7XW8aYGC5A1HOqg3seNF2/8mI1yNq2TNB+bumi2zlTsw7HER2QMkbek5T6BaL/qXflE
vXFOI3A+1XWIFfKZmF/lXtBEEiyKtdgm21CKdgt3pRdAmvWts4rX0E2t7dTiLgHEtnalE5ziecDJ
yEPd6eWoeiw+NSLmUSTi+udyr8sGOt8Yf9fuLoI2vWH3qEHISlY2ZiJ4eh35LtcsHjQtbfNsBmmz
q3NJfR+i1g379VAi2oYZg+y9yLA+8Bf77oI8BgZb+TIBzCFk1l0MRV8lR7TqT5ny/xRpm27SObxY
I7+5AlKr5q8QDhsMCxTJCW4ILYD6TsMVXnlqa+e0lBNKRoGEebQOk4vYbGxMaz1BdW/Kx6iO7bX0
2w8jUd8BA9fF5mGAz1j1slrPlvFteMZnBQlFxnCiPHWcAMu0OurRO0m3IpcyKDayi5leloa3UpXz
w81ZDQsx/Y6DyEaYaLorNAbN1kpozX3Hho1oGry4mQ03jPcp2BXVL8DknPd7OzMgYngdi+rUvjRF
90Hx9I3w8NlPoi8q330gTXZ8hPHOKEhdrRWB0b/RRz3nXfZmoOZS/V/gS3osw7WgmiAsyZKNLaHa
CAPGUhwj/c0zZsq2XMYd7U+tdL4baj4UsxErlVq8wIQ4aCf/7ZTtrynEIQRRtasNiEpW/RMxLvdC
X8AWcawHTD33Un25fmmtqzJ9ihwyw1h9fQ9GZ54E006QYWY7HUHlfvFL+9jUBsmpaqZiN+VQDfvq
tZ/zr7jumF577Yed2xqIwP7GGMJdVwhyxwm1ZKgO8Txbl74cX5K+RUiMK8xgH8K8JSsr8uxt5md4
BGEtYPqKHRvpKX53xrqIxmqVRskpzKEB4l9he/g1Vu63MU4fMNnBSy2eEWBu17TJkowePZaVfpg1
xWrMOL2Hz2EM8zYCeMqdTXENZfBD27iqMOx7pOQ82r4LyxDHhhXA36sV8TtlaGE2WkRrE2uCIBNf
FlnDuwSxu1jg8iYb3yIJa2mImY9XGSqOGIYndl5dKOx1YFtwJ3pFrTv7f1xvhFSjujcjTLYkAgWr
wulOU6BftbducyaJo12/NdUUI43K9pbfTVsvCM2Vjc1yQNDY1khWOMP0aycKD74WX0ELXzdgAUKi
PK4n/JpW7N/vRtA9Kiv4G5eRs9JVibOTa/c4ttgWItH+1hfD3wGgPHBYNpOi/KTUeOfu0Tthq6cJ
vp81m+SJ1fpbgGKua4sEISOv14FZQMUsYPIxbTpCqL8MaXSt4F4WCqapJY+G1+PzpqYNovBvURjt
hohttn9jl1BvFBXiq8jGCIp64HGIt+mISVHTVDRl7U+Hqfwq19Y7zoPlWvLFWI2d/m22M0PVaDqr
IXuMNYJhP6gV1D1cQXc6xFARrpa6WtWMrrUC9C+8Z99I9LXSUbWdQGBX2LqhRUYyiwPUCB8+gATs
Yt1F3QNbB9oHFiIxnrpzUV2Fh1A9y8cZ2E6/9hAiHiBrDbPD/yGsLnVbogRXwARJCrnMncMPbk88
Ru2DEMJfdzXQUpaaH7lOsw10TMaw9UDfYJKtMyUz9GpsIjqRrKoqSFadH40w59vgFbRmM7giufpF
8ydZHPQqI4T71s7X7O6ntxwY5sx7CBndKstVe8VNKaDmvZpj9WdoR/Uau1esqYgqghPXdYAWWWn8
weiqjKUGfJtxFJJs5mlj0+OaIW1Ul2R0DvnOmuuvKszqm+jIPiF7C2oNjgKtrDYM5FNmyLx5fQol
FvstL9G/wtFhUqOIbgm2aTcMV9Fwh9rexIJbhydIR9hgsKhi6L5WbZgd28i+lT7rcVCTlAzRO7XL
XVu7xd5zkwxfGej8OuqeFewWBFgy3yH9jVajLH4XrNzCxT6p8oaD6/jm3lTz7zZpvoMJAYigK17V
obV4JKH+zBMCF7OkayDvFdzOmGq1iT+dYjbnpBt+0c4h/I5wiOta980JOtJxRQFBFnx9iI3XJgsK
0PCGGkB/FVAcVol5UUWC6Zrb/hhb40tBGo9ru1o7AY5ifpY+9g9paLB7jwF9TQeePPTjR5YGbACh
mDZ2n9661v6Lm1rh9z/ycEEF23lHdquAJ6jY5Qfoyn3qgbezQDg44fihOFR0NtFUers2oFAvzF1Z
py9xY+yDGCcKOY4KBzR/nZpoB/u+mo8TZHBYRRgxStNZWw1TkDmGm8S9jmEdrxhm+zokP3BdzsEf
rL2C7Wx0Ejc6SLS1GQXbdkx+GumwsK83YzSv/oer81huXEmi6BchAqYKZkvvRJHy0gahlrrhvSvg
6+eAmnn9YjYIkiIligSq0tx70tGG/pzF03lkxtda0xAgEGyUwrQ3ZcnvBuL86fK6flL6IXWKiypx
LefVdSrMb50IrZ2cTyZof9tCvy/xImGJ3pSKKFiOpNW1dkIyN1eMA0QZuQjhdB9o5OxCyherIs4Q
9wR5v87C3t15vvviDJO2JFy7WC2h6WSX3+FIgdv0atgk1DnCjet2B68Dm2Rk/qfMtGkxaH/GaPLX
etPeA+4uZuMCEakfF8uqd/pngQ11iMfXnLIJIGUYx131WYZhv/L7OxHKfKPahYX2Y2toCJOlohie
BKh1dE5uy6RzYFLoX4iKGp1ZjhvN9u9FU9NQ4NJaaHOT0y6I5yWAu7C4emWrjnqSnYwwYAt2+1d4
CZsxsGEuJYCtapm64BDQc+bqZfDyceZ8TJQRDMSQtpEtbBG/MkvoBPrRWou0lkCsKoV7AqOvwd8u
GiJeae3toYTzWYI7171lrhp/2ZEuLqvUfYnWeUs9AmdEgM7jKEP+ZNnRkuhEipHNAaDcG9RInRqf
h2x0b20K9jm4Rnh07QmPZgS8ImlwVPR7WaBQLiSLLEskfgBIUK1l0gbCJ973pGXguWcXD3JaZwTy
UeXRqdCtetlY/aaM7SMG1+yQFfzHWtTEh1kNGRQTdSKW67UbPNNNBC2b4Cp1i3KnQrkIA9EckaWR
7plkv06Sr/UqdsihoRnrXbXxS2GB+dHv4ym6mxzT2eVOxjidQd/UHYZuapnIEXsy4Z6w39Grcm/i
Z1u0kmId2oTTgFSdKvedPRTI5BtWscyLViPr2pW9GoUu7BHfIlYNGoqH9H2HRV9hCnaoWe/dkTNZ
tmjHvRBmG8pQZ1lfeh0iIdluQV+SZI9Tr7uy4iBPaQ5ubSK4NYmusnYHxwJMc+d/AABUpvxlUCFa
6q2qL9MEn9e24crbhflOggLMPcXPW1T+BpWQtui6mnS/zT8bfVLrMSHw7zIqh5bYm6n0MKLBkmo8
OlBpXF2ULL8FkyyK0lvoocL9ktHZ0dB8pbZtrEHBclpoVM1Vq8pFq5k4nAAxaHN8lg9tutLhMhqu
/SlYwDZ9II6JSpeGrJOtrtlnq9Sqg4WQdzB5FUQlm3fEmG26d4vE0XcRel7ibHsRd46+hBayNTKM
A4MRvAU0claMl6I2q2evIKKfnF6cZUcyBIeGOq/c2lQbF14CUjj1CpxjuvGapgpvhESA58WKnGGO
iqBXMSQBLbEVUJFEGK8hRWdLf6G3+FhFbr6Gz4LDYEK93Fgoq4M/8ejc+RBdw9azSFAEhSPiOsiz
JeY0A/02pL1oau40K/vjqhiDcEaQS83hDSX6Paqsek2Y6ixMhzWTKxJDQxJiTAqY2WzsfJ0TpujF
b7gb+7GmhVCOLb0KLuG+h9nSw0QquOzXbW2ZC6kHw1JXNN0oPNO2MQGUyfQqcVM0SiIgdNzv1GSj
DJz7phSg3Nx9EXh4rUoUhsrBLjXdM7HzwcnTE161HAAzmiMnhCvlvrDaC5vOVNx0tCMtzkpDeHc+
0gw/OXee+eoOuk3DNDrRQtwnY4WhsRFIwswv13e+IgeKZagdI0fAhXQrZPT52etx11CY4WJCsI6N
A+6+6Ja57/9y0KQBpIMzPRi/y/nPBbi6GauXvic6ZEe9YQntaN8TOxifrjPixfb/SKP3OJ+GfWyT
l/YtOEfS+M80ah+Hetw2KOJoqhKkk2tsRWO/NJlBDNEJrgnwgB6OZdfqtJ0pmEBMhrPAEPpROlmy
rL1x7zgKon2GJdkTEcIX9ZaFVJmcrKDL2sLPzkvzzk0jmiNN6hNG/wm0bDcaVvZwO8T0E7YBisPl
7W5DpoVXx0XIO3rVnuBym7mghMIEUx1YkGATZL1xmHiPh2oEPRPLEc0rKynm+Zmzo+ALpOEhzJL7
Ss/afduH90WYeTsodk/lLC5NtC+07qRK7BHUyOlI+PEuncpp2bbKIwm0BjQFXrbSsaaDiJtWnqW/
lk6pnfORDTfSg5M+Yt5jCFiAktXEWi+TdWPgyQo8WvxGUJ/wKesLSL7dvpfOu12eQNK8iXzyV26Z
LRRVpT2dlKc0yr4UBam+VY+wt8sdHOOaSH8IF0MePXpUYdceTKppKLdQStjLFMEIBeb3TGSPqVUd
ZWPiiQe33YV0BQonu9ec9uwO01vvuFs7jc/CAwAT13gnLRczYZIjkyH+ZZ2q3qK0uADiWon0xUDj
eDdhfbc0K1yMKCzZeTwkWfUhbYDJRvQuUgUazHEgubi906yMELtCj9eoc6xlDZ1xcnMi7C47ID84
u1pOMqwHa58vv2owq/j5DJqiVmc6sHLSV5smeuxj/AhNdV8VxUdpJp9aLY8a8qhNMykg/rwTBLNB
GWzplfkQfIW10gcHmQhD0C3mzy7bwn2tTMyNpgXmt0AUCnuRWlz2mCHVPzrKAaPB6Q33wKmOTj21
m/mf6pxMbkwKZr6RXTMz9mnYx79qhk0gUk9ryKRD9KZyUDeGQSwLflHg1bewukVkMoynoLkznFwd
O23cClZLBkQgpUsblEkyj+iAhx+BZTKFjt5mls2guiJcBRpMxM5kTTIxibRlK7AShvgOdaDifUnB
0RP9R48NOSkblGOG/dn5wSfJ8WPUdHdJ0Z2bIV8WVo3TMAcxPRn9qxumHx0DEBZlTg1hqIO9KYPH
Pmj2sRi/JkbwrKrBPAdspiylvbl0YJIxu6N3gycLPKSea0+ZZDfRZvfjYD3EyT0DBMJF7ZMiJ153
sgrAyuE9DtZjE8l15Oe0+61fKO4hW1A7W/e04JKE0pBhfnLWgwH1+kNTpXvkTmoJdP08RtvA6YIN
1fJyFbk4OpvW/K6icANb8UAbgspo+lUXE4lAZRlriGS/x5iChF6TEQR80V1Wy4XI7AajmzgiF3/0
YrnCl0LNRPTXoap/oaE8ICfVF31eeDuTul/uN3eGjpN89rK6yPRRbLMMV4P3QmtgEwzNV1MSqUd1
deL8oSYfnLSavmrTGu/h5Ke45byFy5lad2fD7PfuFOHgi/m0a2NALIwBVR8i4LzszH0rf+nl+Fa5
ajdYKbL1+jUbDymgT6rJI5rs4M5nZbFD+1FK86XVAbl2zUtg+5/l9zhaj8pnqCayROGDf+Qa4eq1
4L86/WkKo8sYi3QD+OepcjOI1Q3WgWp8g7oKRQxfJxQFarpBexVMJO34sCqxrn77YXAF7XbpCtYD
5nEtXUHTwmXLUTW7kw/BgQ7YKixRKs62mUCKp0JOfAytO63lfILEGCVVZbzFJNwrpzOuQF+cxRjV
IM0rjQ/CeoE4/iHe65rh9CpEHUv4tjCL/l1WINUSHKHGsfXZfzzKtzMvjiQVO3sedE/RYLyq5LUL
v6FeXKWZ+ItLXIttEyhojp56Bo+8zyfqwtiIFg3iElGOZJ2sBwhgY5JCrX2ROrtYGI2/QjRlG0n/
dG2Mw2ka4ZKOEksAdTeEgURHtfgsrZr5K065nHCncn2rY5fIlxJ3JArOO3LOftHV+dnXmj+Imjbx
mHzaJqgAr/twL03o7VpL3esU/CtX46oNyL1HV4ObU4BbGbvPfoy+qWZKuIbl9+RlnDP41nCa7AJr
/FAstNuJz9gkJ1bTNz1ihzyCQmRuVbvemvPvhvZtkkFZzP30FEbfCbOdVpoG6Vn4Nc0cAZrIppiZ
U+A1c6bDjKOvLUpGt031hlI8p02bL2RqEYCmTrT2C4+PzhqKzZgP4JmqL6MkUg1ZZ8LR26XD9CvU
epxLMto0AVlglp8rKuYoJ79U6R6MHNErlQHY1qApC75dSkgQJEeyZYxl0TO1hXPjbOHkJt6AcN+F
qtaMJpUm6gKeS+1ERyKHb697kzFMQaCJdZOwE8J1pASxFbA+1n0KF7Ab937fWewYWLW9ht5hp73q
WfidsSosPct7cwpBPN8AeCww9wZ95C3xBi6hK5VUGndW290bPUZ36mUOKViQbo11VZmYN2vsxtVX
MEtNc+p4+L1QdxesyGFuYuyID8JVb6kJGIDagJgZM0PJKhiUCO32MYMoweC7GfaBMSLSI36uytBa
Q2JkOSeUa03vwBcbj+ldM48Lq7utDCMKs9Yhl/kq0lyNs+C2tsRHtgS1LNAsLxxbsxaO9wDa+a3r
Yx+gBI2QQV49Xe9Xgd8/6F2Rb7rMe/bF8IxsFD9JPiAlCo+WKe8jg46Ajl6O0KVdJFKcGGtzZzj+
CpcozvaJ0N1HWbPNoodK058sqwzR23vvQU+QAt3hboqzu4gK4sKJ5LVJzEe3WzRNky8zPPsbRrbg
u2NsQcE0TrCQ0weTtpawVTlZmQYq2neMDtchpNJoZHjdRs3+8opvJGdvOQU4UmEe87WNaKY5YgV2
ohcMD6oxMnqhPOQtH5eXPdcF2pE49e4tbNJaVu7Jc950L2sWBSHSspc1aXk67CxJ4d/T4y21AwSl
sl250gT2mdBMQappEBEuIyRKq9g0HgDieksTwvzQ5nubkdpHj8FUea5/QrSC8+zMSnGWKDulYOob
0zVi5NCSUBeCjAuyUNa/6UTA5UisP10U4sIC9RLCc2presKlNnprGwsC8RVQgNFBHolmLEYF5a+z
sX3kgoJAElq/RNi8m+SCxwrkRz4htnG1Db4zFi50dFrFIiwws9J4wm6gPTqMP0HnsbGaYxG1b0VM
hzlQ/rJN5KusurtaBWxCONUWocru5CDOnYFI2S8rwCgOWZpfNc+6OsS2+qDzte0b2nGUzFMchN4Y
/UlFRGErLAcGmWRnGlKnQA1PAxQTAoOZrhTDv9PNz5oihtbi+40cKIl43ZdVjndcxEc6WdGiJhR2
25zeQ+k/V8JhFg6oUaOmu1oLDZB+X37oVnGguPYw1jHLSPUOCh3ueB9cZhLthAePVt+4ihW8DRx4
nnnws+a3ljmMXZF3/hDzP7tLXQawSjP6H35I9TUvyTkrPDEhkEPbUou4SPadkp+00Nzau4uMKl3a
SVUBvuirpRMGv0w3fya5Ye/VsAGH/RbB3LB0Mu8+Bs+0dYfhl0MF3Q7iS6BUuXe6C72UaTnNLS2J
2ZCSwbA21fDsS3iydjGHW2lzrNcUtX47UArJshnVZacsiPRnWHgmmpWAK82K08euXoMwZsyWFNeB
kguG90/TVSvP65ap26vzJHMmdJrqyw6MaeHZJMu+zWB0Gb4khDG2R0bgYf9F/G0POCiRO/tOfpe5
9qZCQIaaAlFG6ExUXvJflMTPqfWMbSZYunTpF+R4f3pRn8ws27ZdAX7WbJ1VWCHtTFAoTHF3L7Vi
W8TRyY7xseYjX3eb3FF/+i7ZgxaU9fFGvOZT7+67DOKirmdISQJGBlJ+rilFLQtd25Uxhc/GZeEI
aYF7QD0GqFnUvOxjnyJJGLoPtuQIlXK9MNlOpwHpTyPqJ+rtcidlg4Qv6U7+tz8N7jWjnGm3T+TW
NnbDB2YSzdBFGDAZe2D+OMRDhjEQe3Nv0lHLDWrY4PYmrsMhgsVkgWsBTeAFDrCVBI5/37wKDV1R
iqGf0mwanbisOoxyK8FJ4zb9nZNVG7Ygc0NCtppLSKKhbVQEzB0O0XK6lqLKrXsPTajvY9mlu9rr
nk2z4qoyiQfIQX+jx39yJwQIdhfAHonZJdoABU3qck60FGD6V5DVhAM2l2kI+R1fGaM50IuAetrX
Y7sl3URcpdY1ASaBbPjKeCx7odsEvwLNZws3cJFHSU92ZQNCDeP33gtzJAR5MHfgP9wOdw1VeMtr
LzZf+pSWr2S+DOyZ+sMQu7+DkTnBLUMwMsg7i7QoHkfvZDSjzYAThMyul+56vATRyMeoHDf6iHtN
LVilumVSEVa2Q76hzFb4zNVQOxEJkC4dtYrg3HfOibWKhTPpGRqiHY0xfYnLhMJI+Upk1u1TfXjT
B9RjOMqd5FiXFP2k31HYw63rAzKs0w6+Npi1KIo2DiTJhTEk8xQaYo7IpQQ35eQ/i7bS9kzA3ZrT
INdpMGNZu/La+dmpznUmdlHFgidDRozUoW+ZF4/2DvEdexDVOOd34TJDqczteB123bV1G34ZaRba
ntSwulU5oROWFPe3zEl7BBUMTSbSkEkgO8r04mFCtrjsRfak99F+CCzqoOBUqum3qECcxulzmyVf
XWS+ty4Xm5tqz2FDWXZq1YcI5IdnAm6NBxvawYhyrCkY2yzT3ZeoNUDbWr1KSxMyOdP3spF6J9V3
0msielIyz5iajU56Sh7/TpVol+jDC2WihVNy3QTpUzTVH+OnXg8U2bRVbG/1wjHouTd7wnyHgVxU
D0FcIfN2MShWiNngTdBiXjsBhj0QIZsBBEgxXtEQvRqB+VWM3dM0Ua3MZfpSe/FT2zS4Zt0FOUOm
4sPANj3qznmq0nc9RYQkjRTIngJFXpbPGAVoAoit22ZiK5m2MtFp6+zI2cpxOIrIWhtYYLZAL0+a
pX0Fdq6YncAcM7qQrBMDvsm58omdFAX1QL686mpA7y5A/cEHHeu3kJAMgn/IvAhG0mxF6/PSRuW6
ruzP3HL2plf9qdLi7DaOWjQZ7SZvb5BUL8sqhj+X2FC0aLOWjO6pArXHl3khuIb3zYQcXS/vCWfg
QbXUZVAtU7xjVx4YaiYaMHleZtHlnU5RBug0rs5q5FrCYEaVNYK1ELx5yIoXsUHN3QPTT+TMMCvQ
1NueHY12NtiyFq+9b4mvUku+E1t8jyDtohZ3j02puX0dFJ4HJzavrUaNZh4U0KDjXjBxg768Ma0y
haDbbsdV2tvWsm2yVyITOFbIDClqdsDGU0a15vMbZoqTo/CdT94zBA5ilnCCA5RJ/4pcJGoKXFqO
e6pFCLNkGwmjWlaKYQUBVkXG3Rqsvb2BriX+tNyGeTWRgHRVDysz79Z1nzPebcLqoIG5BhyDWZGu
DKH+ymjHi9nlELus4WNKiqeIuSK/MOeFOwaxUbVhWCtLLjNKAdlOOeugA25I6HwlDNy8wzYULIfU
OxWperV069zp9nuR6ivHN/8kjD3Gwto5yyZYduhhVobde58+mOg5bjIgHDX50avCZ0xamOrZH9Lw
SzeTgaz+DWn4t2lRXECM85ml46saiCGbkG3DNQLGF5TA8oCDZSlZdy0QBSJuALn7MlTGgy00nbw8
hNZI1uUHBaguQ+ksVpWxhE/DZUDJa1n40loyH/RFH2HPCVrzZouHADWxT1eorVlG2qR67muMLAb7
XEXno9c/83rcB5PXrG1rulctbUM9ZJ4tUo4C4lq+aRgltrJjpPkRUm64XS9TmJYbvVLdSvecboO3
+yvt2ZE0Qd9TI9OKAIxOBuDSsH9CPrXSW36hH+tXwT8A88eK9q5H6dgkmhE7vxoZUq+mt1LBtQpM
6uaEIN9gnVgeyDuUYSEm6lcdkpHl1KNQ0IPPKqXYr1fur8kgmQVyd+0rotxO3vUK/lbRTj2lJ/pA
OEHEx0Qp2c8jOC025fYoMYkn2lc7M2v2SRrhjIjCbCQSDQxxtpFNo1aNTWKUNIDzKOpJPRbM+CGN
H0eG6prDDFChNr2swQ0vS7P76jTHP9fio2iootumkxKWTL9ZTdo7elebRgFTp7wbaX86fsj33OEz
DWhC94FhLUTokFiWGyNHoOACOxnn7oHXGPppjIhEU/ca5t64s0RONjwO5Vq2KehyY9hiS6s3lWYn
PO5mu5b9ee36yUdvBgwDyXxqrIA5BQynhyLZgthWkTktfB/Qohtdsrb5biu9wLANdnp0xhdPQUxX
ghpbLIDIBVh8OzOc9Tplu6NFCygCnLNOEJagvl6ifprq8DWz0HtbvR4yLEQ/kbwrrIgx1ciU1X9M
YpqP3knTYmPh9d576wAxS3v1p3VHirGcVBq+BL2kVgl9dAm3BSh4a+1UJSpyAhFtDIT+nNvGvNHi
c4jB5+V1UlAi6E5kW0ZYFIifZtlEgK+kbLuTDSXKpFG/LpnHs6mH6hA34j0F7EEhvr4TIt0zJ/VZ
i2nVmNaGgZ9zgROsnDQNexka8X3ZAtA2KYYEqOe2E7SMBb4tFqRgo+YmDDpTOkx1iy/VeRU2EbY+
kDa6trmjJq5fR50WKkLLvUxa/2rifUHMDpnMzgG0e5Vc5QY6QjVSXsOyx0w01syYD6aYyvCE55ru
N7CKRZiwVXIKTYbPP6PncpENdMIcqg5m6YFqStVTbujfhan7W8NlfAYwtJH9ks+uKwgiJ2Z4gT5i
gq4W085unJ7BJWQAjUb0djQ5JZMozteiGatDLSCf3g63u3ZZl/NcvAeXOjK8aYumt5xH7PzcxLlV
o1IvkPH0GAiw2aFKrfuR4xS4+DV9SfLetAXyxOaEQE7bxIGJm3V+6HZAOk7KJuTR7pD9i3lczt9D
OA/GiW/TcZi/vMP2uuxmdCgOaMCgt1szIvTv3WIGXVlwmtkBVXYouUKTn5v6TBsd54Of+XS/MV6S
pYJGvR206H+3bnfdGZzKGNEWiN1eK9hvygx4IMEzN28HhkEw30MUFzFTcJN5Nk/M5ragaMlM37mX
eju0fl7/3MpcrzfWtwcx2TUIeecnpYZZ8YbGj2y+6OrQHmCRq/8ehIhIqoeTlYUaRh/zy0sBHDq8
Q9IMY+lQFCNA8IBG+ppe8ybsnq8qVUybojMisoJqa4Po0R9oYtU2SCpzmBgcMH8yt3/4dotQhw+h
je91TYI1wBI6BSlQuEOCbfuAonVjS3XM5m+3F891g2gsDFDijfbSsYoShn9igQUIBG0ahiNCxz8O
Gp+6HjH54u83c/u2bodm/t78lpEOiI8Y4fNxOw+iUXjrzhAfcYMOPz9qv0VALULxIdnG44iUdZUV
Ff05cnHL+KYg+pvZdRpec4yuLb9l0rrmAH4KX1c1U5/j//tcBO0zpurubp/Vz4/pb7NpSY8gsGoV
vfgZ0lvrEn7c7eaQmIBuq2xoGJ1of/081qPT+flxd7sZVHZxuB2GbGY/VzbCghtNOHJaN+Eim0/Y
+TSV5uQw4i15NRsSz5+T6f/Pq9vJ5SeZv4Fgd2KP9Ku32ynZ9gbI2wLii6HiGMFVuA8QOGxvH6l7
I/DePmz1z6Xxc338czdvMqSqiDBsvtYMVMDhdqsIJsp2NX1GhBGURKumPvwcdO+/t26fGN0E2r01
HfywaqdDSuB0GFWCjmk+JFJrkQgSkuToYsi4gRL2VRVd2/lAW6FbuhByNsLxyRtHwSjCKmefBNcU
Xr0x5ss1q5hGNmXdqKI0ItTkYKX07As9JHkaovHQZpa17LywRc0E7qW+Hajvh7Sjz3+fb6BTW5ht
3OxvL7/9wAxdxkPklAlur7r9oByjdhdPTJw2IsM6Ssu7+HrgXSrHpE1LYTjLeYhJaKhqHKCvlpP1
97dnhH7tXYTVfSADn0co/e+VWQcrPChZrUczXZWUna9Sc4OrXQ36mpJQ+/PYYKjgqrk5Y16qwkTr
zd3bgXG46mjBn7m96vZ6rEfN/cgm0f3zrJ+n4jHKy6w7h1l0cfXCPsZVJy5MtsSYgC2aPDkWl3B+
bMQHvc5oeq8mkYawcYjEWQjr99tT/j7Pjo4QILX72y8aJpJjToBpjeYD/a66RKU0f/7I7Qm4cART
EicSOHySrIL8OV2W7lZLA4anIphEFxCiidcLn1p7ZK9TnXlVi1Qm8iK07lBNvnUa59eyvsuLxgyA
ZYYZd3t77HZg+5WEOBQC/j5mjHF6muPBMar8varUH2qR0bV0kvFSlmtF3evqQty0kd+dwdmaF9se
H+NEz49tG1qX20PdSFfQYUrUSkPqcXvo9sMY5freNkkGbo/dDp41NnzZ/35Eq8j5AlIqYTIe5+9T
86GB7lQqevjzU24/iCWzqFpbvP7967fHYRotktphiMk/78oj+KIkTV/+9oxxfvNZ29abztbAA5VO
dYG6nLvSvy/nQ+3CqxVMnusnDEBuMMiLUTjyorMiLwt7rJAe8hj4J3mBca5mUimdsPmx28GDFHGc
Z4ODjvh7esWaTM+28Gi4HQcKU4uk6py1NgEprXqmQyKXf1Z2HB8V6nm6wogHOof+sCIShe09XNrq
UYTTY90Sr0+OWmH6+2zaRLtU8yGvVbgJTT+cS+f+5fYDvWDesukg25HoaHE0qDS5U6rf357y81jt
Hyty/svPvVgzrsy5OA6mMLeMSw93pcagDezG0xlZwGIqGD8zd7qiYjgFtfxkx3ppGkZs+aRZsYpQ
3je005OzRIuxUJoRrbxmYMx7vZ4i4ynuTW9RVPRileE+l6a/awCmNj5vmFVjIWt7YTsoSRrvbsCf
NOJ0a1XwXXqwGqPSiVZNYS8qZuw0me9torT99oduHxsYxqrIrxedmdQLr0i/VMKQUVy9ual+21Wq
AwLfB7lF1cvuma7ul5/CM6ydFUSM/kC8zRV9x1ItDxPBesmvucvU9CvQmEfKtX8c0XBUmHS5eTvY
rasT3w2OtrzdFPP9209kWoAWgvzcJvdTo1g2bk/w0tj/73Nv90sjNYCa8qr6n1t+Po2HKftmPgnj
xm4//L/n/vzk9go3bhgen+n7StOgrv999s8f7aBQo6aZfzf/zUtatv7m9rp//fLbT3/e2AS4wWlj
xhXPb4nCprWoR1OsRtf/39u+Pftfv/bnhbHVlqu6jPA+za/8+36Nv//7z5/8+x97YVxj2fW+/j70
r3/s/z8pqY/uTjAtDK0238Hf1yjoYEvMd4A0R/VYSRlvQbnLUqhrUZb9gxYpbxeMvrNgGsHM2BVI
VuG5xXsrNvoHoQ/ltacaM9+5PRI7tdqWbsg8+QgjJb3qvZP26BIaVpC7se/GY1kMF2vcdgzreFG2
Vp8R0zMQOFbOg0h7ihCzT/Yop3qkC5SMkmZoRNXUIg0faw/pEc9faWLqH263ghz9Lt3n+Ii+vabK
7nUb3dKaB5sMj/IW4BkSDYO0K7f7Rw8V6Tzeu04NbFglo4wNd/CWE1LS7e1Vt4OW5aukEXu3gpBq
M/7uZAq6M54jDzLpk5PkWl5UhsskGCmpb+fowULBQKHeU9O+Ajpxu8f0hIkGAlqTvMGoFgAfuI9g
dG/yMcfkPN/SiiDeD/SLfHp7rkd7qXtIGdb1CN7TYOTTjCvUO0x5WDDYOseP0h/ew4x/3s1J8HUd
uWgpG/+IJIRRgGbtvGS5s8W9yrS6SDHcabDuaLkGS+g6zrtr0SemD5ydRWJrVy333gY6C+9V6Z4z
M33xXX/8EDEyINobjx5pwTGVZkmlsfTO6B8wKhXaCyVd51pNY3XPi/GppBRxyAcos8npzQwybEB+
Zb06rECjJqIHT8uZiJ13M9TWAO3gzn5rjWbsXZEy6o4BMhXlkzYBXtkd5e0cSCNa95yGFBOxvN9L
otJdSVkPqE+4ub1LiDjLyTQZjdNNO01p1PEpeaGWbbB05Lr/VIIqmJt0w13AYNKDPerBUmTGdyLz
8ULNV/0cqoTKHCPTt4Nq/kDDqi306srZOTolmJyh2f40doDLcV842ritdEUf33Fi8L1Niz8BIZCG
3t5jtNT570Gb79ZDc8mKdNnNGLMWYAlulIjWwny3bnXBGeWpCxBMigrlc5oF4g9up2eYFM0bTVD4
7XnZbvyIiQiFvYXS4DTLULmYyBlGezKx7y/akTYtg3uw3RtkYkfftvxj23f+z61E/IrzQTuFyVha
qwoZGyOOjPJBzig6ZN7Pta9514oeC5cQkj6tsyF7VsrA5hATW/q+K6HWIKjtYzc7mJk/3FGAaPDS
+Rs0A+0epVD5ygcG95pBiqZg3ywTAXMN+fegpdW1scovd0zCV6iKaoUsOr7vfIR2sqQNZpXqK0Lj
wEgCACuhbW7EUFYUzwGuDiGVRLOhPyAMzDBRQx1kTDrvfrDIs5KJsE2f794eA3ty8MqKURnTMH5E
7Buiad8HD8B9SoC3SYioWFPCkKpZzaAkTGgDg4cu/zqk9X3glu5ReNQmMyUg2s7LSBVxheWTfknt
uLzrq+CBEQIMhtRpcx1HC6i4xTTYewYjOweaxNGmh+r0okXFNYkQI0N79EENdW+GMOzXTpT5qqxM
675uJcMHggS2gwmItvS7Ux0rsmBaQBvGOjM22grloxsWwR2OHTw34z73wnfLT2dLTzrSzKmEuj3W
6dad0cKY2BBzutdAQ2wsMSArvA0nz6JuJaRrHgKXseDpjLgJ/d/0XdxzKwhRQCSFREKO08Ifo1gv
tFY++rKu1y5S/A25nXMqw+gLrXdxwIQHmkULuaBBI366ykeOSenjatUobknqgw99AOhQ+BaFSjs7
hiW7om7rn0zwxfmlhe21F4/l5HLaijRBbOI0A9kd3xqWEUy/hr2PraSdF0Xi2rZ/NhJ/JPB3v0am
azDS1OgQ13D12gUT5dmykv3tih57s95hPusXauZqmhm8ggwebUGvfjVGcwCn9/XVnXkDRdZTJu19
9EjzXZwf8kxWcO+lvnMXaUH5zDLNHtMTxDqBvgcEzfvM5WMzOeLR8qs/DCrKRWKcmplrICWsbKPs
87tqvuvMd0M9UksMFowlKuzoDCYJU9cMyZL5NmnH+tc4o1FD9HaVYXvvqL/PN3ItpOqlBiT2UePD
p0Sls6R1efEH/cos/kOIv4hkTA0By9rJ97po8x+6zmO5cSTatl+EiIQHpqK3EilfE0RJVQ2T8DaB
r38LUN/bcQdvwiAodbVEgZknz9l77ahv9Gd/kiZxwWG3ChpF+NhMCyyVGdOo9wtuUy5jNIcnQRYb
GHM+3pq+0kW98mx7JkYKN94FQv0xPQfjZd0w57WcOQWWXRsiR0qk/GDJi/PJllbVG8GPsNLdurgC
mVBbN0ZwDL9eDf1z3IJ0KYUPDJyrqGH8qYX4nwduo7iWzz/rewKM/QBjLQTk6bSflV1eXEtCoZfM
f/O857fmzl/xeURru6zA2fLoD0RPDHRGf1ZDTBuotVPzNo3MP0xC1TYNVsdbaLrnCovqGzllWKsy
HLnLJc4e7QF1JVSshE/usgxWFpDO1DcOSVx4VxJ1s300Rhneiv6MF018gsvw+b9YzuOU2swCzMaW
qCkn+yXH88DMem73zu4Hx/j3mRaOaoX5DwTrjJDyYCbta4fxRDKWDOmXF0mreo9FtJOk6w120211
EVH1KqWvohCLdZS7+aYxu+wlRyYMHdj5M3jkAulhqW9QVLRPJXollCjG63IlKp8Z8lZTungdsjo7
OzYdyWLGuLQaPp7BwP08IAV8nJxxheZr/GhrlJqIpMtDbInoOREuAaxjsk2U2Fl9gwx82VE1jqx9
QX9iec1qSsCCw1jfehn523okE0QDUzhU2bfeOy+FNaRHi2iKbS4w0lS1A8HSccyn5QFyDFEiNJtQ
TfFapDAyeGQ1L0WZsEx3b+hRvRqTDqe8Ti5e1KdEZmDM3qj5Rx6cAolhSiGFv1F/MkNM99wzzh9n
BEXZh9+tfE07wASF7kVfnUkEqj7Fxd2YlH2E+II3cNkxA+YOJLr59Q16qb9dfrPlUhcwRFvXB1GK
qFRwhnw2I/PdtnD35LCXdxqQ2purezSc0CuvYj4qL2QBt+3gPMe13b/wP/1jtHVwHjSilmMZe/19
kDGZKKHXXEofF1peau6LbxD10MZ59UiYLZpet7vnuT88GpzKX3Wruff2qB6XP3AbDPdCn+pTlVZP
IGvjpy6UlDq9m34HEZ1RK9c/DSfC3+bH+SkUfEetAaAlbBzkU8cgQWM1Ixuv706hmepfrcvZPdK8
HkmHk38EJRx55RVyr9VN/tGw67sWlYH0M3FzU/1umUH2wSbi77Iq3ZoOqrAYiSOBds2msFhm47w8
TXaxHbSA4MWi/+4ddEFtD+cqzwdS0qrQugrsj/Rk8CHGVXMfRf7L92nwIWaABhkU8grD+I3Wh/4C
uDJ6Ab2kzRcO3qtHiEbwgdMTasP2ua/y7hGNT4IO4Wmo6/Rvld4CTEd/Df4Zym3De4ViunasYbYs
xeV7GAvCRTKfidN82VAFgI9omXlV2GDttgIVVvny7LgTsYcpPs+fZSe2fIfZDaz8Uiefu0w4iyyX
y8PCzyf/EvOlVzugPsFCt7VyL1rpe8eJKjFErA7LYn6NbFB2FzbaS18beJWk1KAm1eRH4kFfeyMk
3AdNe4bL4j7if+XK7MbX1HLTk0tr4anD+XHU9emLViZemrKGTz1vdct+xzAwgyRY4kBh4yvrpDmZ
VfgqRN6ds2FW6M5bk/F/L//7qhZdqHH+6VWi7s3k1Qd9YsJToqmjmw5db7kNXSUY9Cc64b5x7J4d
bSLJLDauRsnYqli29CYq2SqdsdiYFj2wrB6TtyAhHRrmR9K6SEJFE9GHQwLR20lxNafSoH7tDGpS
+t4PsgDr9IOuEwWS+9oTPZ0D1imdQduH7Md+jdJWHMz5sg/tPdnd0z2Xj8QLuY+5zSmE8+H4kQ3y
ia2vZDar7GfLMN8VYjQcfOFfFPoVglCwZE1cF0iSoZ7UC7WslXAoGmaF/eiWn7GQ8E3M/t22De+Y
RQzNM5VXG+W2PcVvoV1on++APNQ3JyHwvsm3IQlu17hyIVA5U0NNwcEQPSq6dQvwp16E+sUVTNS1
PExeIpYpAnm8LYhRsVINYV6MQ7huklKsHChfNy3jvlve2KKLEMmSOrFysMiuw6JWF1cjuoQO0xfC
AfTE7i8tCf7+7xNNU1+VXVnn5V8adfGeC1WclvWrQX2F7TcVFymtEMc9nimCNVrYBOXwC50yq/Bd
gnVco8QG4OXVrOtJ/VKX8oWDOhG+80uDS6ussk28JvMXVVN28GiwkS5fTTzvN0kK6bYMkanKmYCY
CcQWg+675wkmyStpXpvldXte5CFZ+z+XYWi/C9oGdJ47MiQRnC7f5U1WsSkAZdLWbKttHdvEOvfW
Rwhk9U82cezX5w2Y5K46t5FrYO7ex05mfxed/E4yXX4ysaZ3ONTROk1G66CSGv1I6ONC7/pravBW
MBnaWuTO42oDoO6rzv/qyStNLPdZepH33Q/+JtPcHCkcaOTASLq/vgYEI2ntD5IcSgLDELTS1qAg
HsJd62gJVsZuOM/wJ2hRDK5TtAmggyriPuDdgEwDtMiDuwYiG3KODMqX4d2ITRpvrtc8+lqHFr62
PDqORXMpSnAbkV55JNC6xnYmyqWgKCOp6y++M3ySIa9fRhJBXkaIByvO7MFeuOV24t6G5ovbylHc
nrJRzpuQGsdwK3kOJAajbJLo7W2L461tEr+0fAs55FdGnCGaxsY4ppWKnnEbU4I64225AjuCf8Wj
m9mTVbO8ZFV+9Gypf8L5mzwppqdmMhBE/8/xlF8BdKuuA/+dT6sT8udtaaMoTmVJLpXpUGQVgfOb
BipTiZnxJ1zP2Wi1g8Nxvhwr9EAeLFSZ5fIzcouXjhyI8CEETkOB949fhB/4Q85T4KtzJgv5qpYO
S2o0NfVW5+DhB+r788FKe++iKgLlWIWDj6b7iuJOf6cU5ODNn9iXVfzVdtpjn+Xta2CYYl+V3cvQ
OzjqqhzN4pSKxzyLxKpV5lq2qf0MIcDmL8KPEwqlcYrJjNVE/t0T3imI/9x24Fi2XtjiCAOz8Nup
vpOKQwBAMH1bsuXhUJfxmxUNK63VLxOVOypBYm0Q/psXz2Q2QZAu+UXIEmCtRTNSgQyTicizuA9z
RMshDC0Rxvs+QxQOJ9QlSqdUl6Ag86rtSn+bKs29lppHL8cwXsvawQZgsdZr7qx5yuruCfcTgkM3
ZPyLs595AEonWRk76l71pFGrPym/l3uVk9ojStPaBKFHsWF3Pdu7tsf5NpP8pr4VezX136XjcJAO
JwNk9PJ/Ik9uYwUhqRZxG0R7k9sNXBReeRVEBEebefEB/6ToTYTSTbvNWAq4Re3iqreDycS4fRZ6
2R6ggNlbr0icI50hC3Fc09x6MTMu7NkGOj3ja202UMg0GDR2c/95APiOqdYABzRYVb0tkrUVEzvR
t3F7Xx5UWhIgKdtpF+XpVyiz+h7KFOqSWf4FE/XzZH4llBBLJyMOkNMX45ZDYrEXOEnfi2FfeD7n
Lw8+R1gynNBrninuqaJqH5vaLR57mbVQuALxNfB77MlKJVQtCc8LeJYADehijjFBOOjiK+iQC3l9
0Zy0R0NK460C6V3rjzHyMqcPtOtP97QtRbqG44IWoodGxrk1Grao5XZEQs1ga7Ohr6gKPBpDePj5
U+B9HjdxCHuklZQuXqafuW/Tw0A1AvWQ6jfsnugVjLcmy4v7/JvhvAgH4XzPTwpvdL9DOdBPg1So
uv7FccTcf2ytnVm6/ltkjgfR5H/6KTGfdL3Ndo0PCShtMm/1Q8vUQvYfNy8fqwYlwwLtNEsfalhm
n6JvxJXqihIQpf/sF/+5fXKRXqpY00gVKK9dpEtyPjt5ggLsn+IQl+GSRlMG4By71I9OkOPRceTo
b+TQAwTRC7I0VS0J2QzG8Un8TSsqAsZV5NNWQt8vt8E4AlNAYBRtENnQ96AzsjzocG/QcuPsMnN4
wsx3tqGp5N2ca/cgrPEJt+xthm0QIDWuwxmaaWS1t4uhKm1TQk8uoPqQZqPt9tMq4v/LW6MQpTAF
uUXSDv62wz8Ys6I/uYYMq2yQYf1kiCTodmscwdm6k0mxJ/XopnS++t8PZ2Y07wl4/VkGIAcKsRpi
ek6y6ZsTiEnO9XYcf3n6ydRQ5tUSDmgr4jseXP3OjHzt20N29Tz10mV9/xKZcf8iiR6Cv/wc+GZ9
LApOQ4RQpFSgptG81IKdT3cwqMRRh0Zy/hgxLteZiAFvsppZGG4d+0IRBVhhNOiajKVCIO8NvU5c
f34xszOjHe5GF7WXr3YVMpdd6iP4SySmjSJ1vJ01l+50QyoSwDPr0hLgg9yucORFDPvahYoK8s/e
G6mtvXcK0xRHl8NYzfTjLgUE83++KAv/tzkJ77pgZGvKj0uFYngBXKYDXVQUSWe3b+tVAdYLJFKK
lnMUKXkEofG0/KUTEKytkBFDt9oYT1FRDUc94XCq4uHv8snJTWZMSZIfmtDzL5WVeBBoPIkgq/to
s0LbE7mF1zzQnjrQAJ8pixKu2sh/woNl7CzNfCq7aFqb8zG/EkR9+gFjYGMmaFc0XReoPEUs5JVl
6YJkSqKB6x8bjY6xr2y8UHk3VQfa43nTzUwGOhb9MONEeCWUtyhzuWMxlq811xpPKgxxHkpc5zTk
p98enaqHbkK1rnkpxuPW0E5WW04bzzeqJ6CW/AnxW8RYcgASF4XOeujJv/89kZsoMJg0yvIjCWS4
Ka0J47gv/qg8HjcJMoED/fuKJS7r9rSImvtyek/mUKXJaCAQdfTRIFoi1wKy/pBi0Pgywnjrm4P1
D/fY0XfSYucAydvYfjZe8F2FD42eer8ptom8wXd0irzS2lNRFEyjfUaM7Hi6hS7Tb7vdz/oDCpBg
g8zu3lySPRMhp1+BQySCpSRd1UAFDO0FfnzLNmkC+sRF5AYGJ9N/bmvME8PcSKD/2qGmHA/l3Bwh
IWNdV2AgZD0BnjS4j904uy2LfRWHt6LR7SuhXbMluM6+E/VXCNH8LtGRr+FCr3oVjBALqaQGnfu3
JB4GRFKzXj5bAMna+5CSkqq7cYfwBh3eDDrmuGGs0yGZyDvUCI4kCN2yY7oJo4gYrsPHcm19u6wU
7ryWDdOEwR357U9YzKTUP4J18WYJ9V2lsL+BAg6rIBp3YP6pd7Qife/8tz7zpj28DMifRqCOhYGt
rc1H4wLwAPehNrxmzqS/IzbS15YXVlcImx00q+rSoVnCNwI+D8d6VQO/CoOVGpwJe1vx4oCI/6fW
v+jX2Vt4psVGgcC90FRf23PqkirH7GL2aEwHUouWh2Z0/ROdXzJ97RWIgvixsbPvn3c5qozLUg80
JvrVoQUQQQfoD3W5tio6NbPIe/08OinpeSGBI3DRj7HBHjTXmD1z90uDLF4IADJlqYmnnjyFo+yt
kzP2dK+LMh6e4eDbKFWz+pJhL30gQmd8cgUowIzA7cJN3T9eZCLOKhVk9CyAYBGWzwEph7ijQEqO
aKlQdMHk1et+hfs6JHIH0o2BrWanckyu05ASbJjjEPYwzHdjK45tpGD0gmrCaqdYMat2t6yqSQgp
zLCnix83OngcF/F3aMLZ8Sb/eSJwBU368Kw5frxb7qLa6tRRugNySCbA1599tWClvCjJEAKwlH+d
tPKPT11OsTyAi8wb2veZfXQJ0HqWhfG8ZP/YBV7H1Je32k9vicmwJnIb/+nnH6xjuiNhXG91oknX
sUP3jOaGubGdmqZsmzDAKX8lcXjyQr075K4VXuhcmah0KVYwiT1IJ2keO89RD20XYBIiD8h99Pxp
oln6VnYViQRT4bhrEB7M0eZiyhtYv6hgSAV0MqAkQVTqdHFdbMFV9R71BQE2cTyuQZ2IT86q34nF
LLVIIUVh9bt7QeNzaINEnHbxUen2gNgLr11RxR3eNZ4lZv/vs+h/n02ITZQorNf///cOoOjxjuHS
qlmQ1FRAC5jDDZgiaViD6TcvoQa0kmEies9Nbu5UlxkHvPzF1rCE/IwJEcPH23/lnYG4vre0S+WZ
5I80INjoy5iBLn+1qTwkipMpuvFbbqbhh+Oi543wB17Iwwu2NAovAcb1A+I5ZqdZN13tFvq4bJL2
xYqKWQgCzmrUiDqlgbDNZ63UUvcvD4AXGZfQHYXG8h1UBX/ZlKQfO4H9YGkgh9GtcLht8LuMliDV
a9bhRCIdNvRU640kO4gwaB6qqRwOTmV61S5K7Aq4M5z2bD5jZh18qLaecN1nJTzYmAbLaNAkYg5s
PEScJYGk4hrSQdYe0yzH0YUV5a0fUT9jXQl3yyUMKIRM/N1jTq+EaAUQo13GxsIc4y8ZUv562p+f
2AJMUPXeLYyBtj8ewhGj0skevOBUBvPQH436wjcTnllclmfLQ0CTlHBzMsOiyoo3hgkUz5wscTSw
xC6/4vIwZm+MzYqPRJ9O7rxvmQiaczjGXxYYqTEE5LDNjcFai95kBw3SgyC4DG99aJz6+WF5vcn+
TZHLI9PZElE80XBlcMsdpDh8cFstAW1L+R6U3YdqCH624WjY0kqfcG/Z4Iw73GsyxIFgwI2ImKIV
gY8+p3CKfU6z+KwqdORSw2oAZovchXmjWRYLFflvPz+pWRPzRE6gB7EBcW5XJ6fRztgvFV3wOjUg
dPGAu04/NWUpNikYfaC70r5pWPCYr2tvUUg4KPBuCOTzJV7KYM04296owFAYuGITW9yEMm3/M/UB
kn+I0ZUDWGlgAbnLzIrgqpi45AxgUgvrs6A78J+Cw2JL4Af9tQgRDPDZGEqAZkWqzG7KksgoRspO
srMT6WYvmmdH62hMUai3JLzFvtWs88a7aUOqvv/vk5DSadKi4GyRacHAF+Pl0pwyDNwHs6L76jpM
AkKRnframRX8OiwzW+As0Za5ehc18c4M6/Gjxltw+lkkKyP9ua1cYaL/SgT3Rx5E6ueuy6dBrdoa
e5bK0pOqyuw1543ixGu5RBd4NyI85v4F02q3qpJ9WGKZiCKLwwdRoQ8xHsxt7qnycelRakWsX/WC
oZ1sDhaajs0iLKHI25i1p70FHKEPCWD3Fei8AlKVTpudfmBwAK/EOarKnXXiuu/6RE2/THFMivGn
uHFgvfmD2tjzpYzEUTSFfUwns9l437kLTdicyyfX14x7QhxelZuHSePlMdLrZ8aFe5WU5rvf5OMx
orOIeuqb0JLgZDRzQB9ZRzzFbwiOOaarQZIkHaS0IFOiQ+23KD2q2SzBx5tYeg8kUS68cOvkcXsJ
SvrUDf2kcK6TQB92B61ilMghBEiJMaNVjQjXP0itI9O/4ipi/BtMeAfaubFBDK42bukx0qDPvY02
MKLFdEqr7Cf/zIxZBjXmOeWUm48GniTqrXkdmefOP+fyqMxc3BtJ/hJ2Um3bTnAEqsyMiJ08XKOu
52/UNoz1R2FGe+X4Z7tqqEcIDyvnpBSbe+vConHKm6SA0GzGAf5j+DUm+C6IFP24JfTWeF0u68g1
NikYg6CuymAF2OOcM5ffoyysdnnTiAvdwX+fcZP/+yy/KBMapa9J5roC1QlWiU/L1vAtzg+5X0GY
SmeJVlzlZ2JNyse0ki9CyBnN1o6436Ng2AzzjoktF2ycIB335x2q+KaVq6OPALqirS0/is75EFqc
Roq45udM5MWai7xlu08jeu9lib23A5AiLb17xgFczMqthI/F3da9HT02Ob87P29RHllnqx9OfZl+
jMmoPaae1rxJ+7CMe1CPdVfjNAXNH72LA2wDCImY4Bf6Cq/qmiRLCB9aIWBMZPFvL5PPTr91Sz36
smsO/4jHs9OgpHnDkbxDP840iqJdmNa1BNvL8SOeTJpbUr5oBtM1O2vxv3VuX+xc3bQO5GkHeDNj
Z9XOJ4Wqy719E2R4LpeKj3H/BQpFtWttg+KiT7TXrmxX2C3p7k41Ayff4Z1mX3RUZB1RRiAXU3RW
YJMNFW5UKb5mslUUbkLXEF9Jl38uKo7WHMxnohU8W7v8HAYLf6AhH+Ta2ccW6+OUbSAd+X1k3n3f
affU4smec11O44cBUK8RbBl0aq3nq2VqTbJj9rQ8yyHkefqmnRzqbcm+UtYcsWn/2dcwLl9x1Ntv
hrDAF2UW+iyfrjhIg45lfNuTNfUaevpfdKqH0GQvSOsniKL08Mycu2s51XZe3B7DNGk2LVXHAWNM
hd1Q7hapiE7XdUUfe0d9kd51IgdWsZOOn8kk760b0gtORmoK2W0YvfsHVAxypwyMuInPjNMf5vMA
TZ7t8jlZPjbLpefRXB+tfGurXHvEtxk9dkOEFAVqEZRS2pHz0a6eR95eEaS7n/l4PWIWDK3HIK+M
/dJ6H1xlbTExyc1y6UWVe2yBcBBvzt7QjX/IbyIie9bN+UmCojuMrcckMJqbEP5nmSLUzWrtNzvA
aagZas5PxskbnwhZkKtJWME8AyfcZD70Lw9yDRJ3n6DD/gpr79XJR/1N1Y6xIb/POUmzHC5tPhlY
TyGjmyWjKk13/bVmaPElsIf8DMzpngnc4ZIu9ItGMiBNjZzs4KA8qCaau+uoIGo0P4RN1Gi8BhqZ
UrokmyV9czOMHqGGQbMSfBcdWP6VHYjg7Ni21m3ZhGWBUqcxW50DKnbMvCh6IPp8oButOaHNTh8t
RmzQt21/bcy54TFxLleUmPDrpyra8MnMD1ZUI/ESfGwFfOtHvSGPTCjRvo85HU1DnKte8w62Vbik
IM6yU/QfNIVER6qUFZ08s4quyz45ZUijMKu8Nwoq6/KBsisIjw32hrfQNUkZwuoaTcA05fLxnD+o
9dxO+VkAaf/Hd9vo9B3HSbVa/gaeMvx1Pkv6JqCAG6IBc0RGjvGKiN0+U5A/6i1pzcpT5mWwKZGx
LYg3Rpo+d5hvIc6eLyfOvqGO8IpfKybIue3WZMpNdA5dutTzqd1g2d/VZofTe+6ztZb5PgorOqSz
xk+v6+zomV2zlgZLZuVq0yNprOljIrj/lg/P8gWg2jBBRwiSBsOTS6tBi5gsn5YPN0M/JO5rq7Fh
ZBl8Ea/mh3VDi27/rMEgIO6kdxANI6/DuO8iozNni0WJWLHDYHnpKIsZjmUHn1zSB0+vK+K2GRgg
+xuf7A4GzeSmJFsYYOyQGvDVWSUTTDyMOSPyovsMfSkggw/aU+vas4YD8arS3nStuC/vQV449nMH
YD4JkuowOgF0cDyuh0BY/jl0Uda2id7cu5L2SExP9aNJ7HfCE2adVueCCXdoJltj5V2Q9Th1BYpk
XlRrhbmAMjV9whxo7vt4NPdCr6OriorNkHTiwY4okUzi93ZzPxCaUhm+m6bfrNm244NIemtNhkyy
qcmxvmohvjHfGw4/FSs8S0xiqfwzdmaLHRzHrakP0eN/D37JRHvUuj//vYTJalvFfXX2UtCpS6lW
DIwxRQoFNaScWede3O/ixcs7PwuXZ2POJCVJ8LJxewxFDVKiayDnDd2tpCONYdrqX3Ta6b5uuPfG
a+Qh7r16rTn4eAcP+TQB4BfXhi48X5FBRoBHj9muqy+A86bfjY0p2wU1d8xlTfZ8rr3bxONeAqxF
K3twS35TZayRU2BZwGl5GjoKIrzr+os1+B5kgZoYM817KDn9rhRBjg8/9YtL4x+a1j8/Oqtx0OON
1P8nBnYwlHfozWZvztOlnMJ/D9y6gGfPpW4zOaxo+3CQKkdOTTyM//tssiZW/k7sk9ZHYeTqH1SA
ZPMQFQK21UySXYIE+mNMHWwWIvpq6K6g0PPWZut377qjv7Xw8f4ixlqpdCTHVM/Ra3vMxkz80Rd6
NOW7R/Nxovn16rg01m3br7BHaLsfEU8bGrewDvcZd+slbVl7ZnVdNT8Eo+mQi9LvlqVL2oZYGwFB
OUlUI9+oMYx4/tweCPE8M9xD+4XOkdmLde3nq5iAy6fUAPlA/hajnPly+UKY+A/k/Q6bSBI7tvwY
HqPq7XKpz13kmehBlzR5zOoZkjGfhiBXpZesNX4tVzbrKwdo9Es57eutFk7943/PtGTuq5ONuy6b
BEJg6QZ4pqaPgn7gPeyj97FtkxWfuwopHs/oPbONz8/i+TVtUP9+Ne751fKh/Pne5fXlO5bvzWMo
1VK5fxtaF3vbm+RG91Pr3UwseogplNmhcJ4WZUMy2Ig/x7fBBEuvE/29XQqnirzarWAakUpvmjOi
AOXODc7AHx87jcBH142Lw/KtbdNVNM07yWeKwMLA6KNTPJby5BrgL1KN09DIAeC1bwttneEVvgLx
YN/L4MpEovmy46Z5VyYL8KzXH/s5KLy05IEA0ZhU4OnZbwFeZn2UPkX12J+9KifOR7jZW13oRw3d
sS3a6l5aSfPGiMpNfe01jc3w2aMdsrwa9qB4vbF7dXSjfksHOZ2RvPQPI1ngr5N1DWlBbItpVmc7
vXvXPVZQ4uS8L5gPr00Sp6/Aa7QdVCdtt1yqNnldvqH1Z0mV7bpk8vCfL//QUA0TIvsZxtZ7X8rD
bxZ6dbj1vQi5oK4HZ02VyFLIW/kd+/6TmuL2JY+K5qhaZJQl8NLfaAsAuITRh48Fce9quC3J9Kve
7IhuVIJmqR0+Tej2B2JLGQvPl5psX4hSae95q7prR6YkxEtej4JmhNZQZeeR/uqrntEkQ7pL4zW8
VPP0t5sM7XDEdUtFXDL1MlBrHLo87vY1QLKz5WS7tDB4b1DirZflUXXUg7VGYqKFvIizXXsfUxvI
kC7kn56IEEO0f3lvZxJA3744sSJtKCralUoEqKqW/kba+cHWPyL8ZKzShXX7DJBQnPOMUu3nWgvx
PARwxMtOvWpVSSuf6v9JRKPLSUOrz7kMtAO/rL0nCcC5jBPFWKXC01JbpEWdPIU0XpYrHGS4v9re
PZFfim6EIn0w8Co4xVjfG7fW99z53m6YWMFKzo07yjF313i9dzAsK7+qAuZVOmj6W26q7w4ixz8J
kS4c3v+OaFoeYJBE6RC9DlaPyL5i8zH4O59qVxGVkackMhfsRZPVib/+pxLWtOllpZ2pAqhlO1Hf
Opbjc0561ro2zfp3puuHgQiQtxgD2p4+KoxoKBdIUkMO99wWOmnBs0Ao9mxkOUbJJtqm0SfDeZKx
eDyLOGFUZpMj1mAAQcyYvOBjnEOprOgPXFZ463FDGon5Gto0PO0KSwl4U/VgtUz4YuYaLXqxDk7M
icl+A3uES1oBah0gcjuQ1NWi3SDYtgvgu2HqUXtnrrV0mx5X5SDbWcqO5bVqfPN8iA5RYadbXXjJ
fVBiOlh4T4keZoi8vFZX1a8yTtH55fjhewYp0Qb6hs7Qi2s4o7Okbdbsd3n5sbiKOqONDt6g7bVI
x/tUZ7MczJgTcyhiOkBuxaot01NVOeOVICKN6ZRfHcH2YLjrsreyF5DQk8rcupDkP02gQUVTqsci
8WfRMsWZrDxrtyiC4cBtwNYEr44zZy+4THdDwPVFk98yV2o3pzK6M9KSez1DcZaHzqrxjqfBVYGd
euMGuuQMh79yjyNrHKYlNlvLPUW2Book97Ozlo1EvgyF/2AgjJqzSMXdjJIClyXsvErqd4bI+l1K
VEeIevHg+dUv+bxUqNTPZFZf0vtUhtPWyKT5npuQGAPpCRKy2nbXqojZB1bNcUc4ZKQjwym9MxnF
KICynOjkJJ4Vg3vSEasztxLzkLbWmiNi7VdqEOSKYzleZUvNFyrP3Vt4KZ4SaYA+DNlah8JIj2TV
F9ewND+iPg4eelO6b8t/gP7QfeMkFjwwgvMezFJZj9FMEQqT7Nukh7Vye7N99GRLj7WJtvUUOmcg
zWLD3CxbOb7/2rmJuhDt3L+02nMNrfI1ofI7FnHen9PQupmlV5/4cXDAwEjq1zWqinW2RHczGV1R
jQ63yvidmQG8KxVqx6X+sYB1tDbK5NhgQ5Lkn63dNLLgb3g7YzDRhrqi2elhcI9rqnPDIykxKRAM
Tf2cxW0OIChROK51FVefXQlIIeiN7DGdd9JQ6pcyQ2Zxq+J01p+k/YCbC22lPZS/ZeyYZ7sh74Mg
xmjfDw7UzcJ9ldTS+6IhlWx5FtMDwc3gVrseV9suwvXyC0FL0Q0rf7Ii6Jvi3y91GqtFjcCPKnFZ
3wDmSUhfZvfUF2F01AzdABc2yheIcJE82vk9M6bxMdXSHFWFAts8iV8ueuKLhURyP/n2neDMbO+h
H35ARqO/Fk71N6xk99c2mFDZjfk15YwvCWYvbxI+496lGmmI1NrxmS5vokBxLUjf/mNM66IwnT9K
Q9ZmhKOHwBY9uoSwVcBj3gjwpb/rv0Ciyt9ECoZbYxqGg9HN6OU+yI+xCRfTLbP8d2dBUZ4HAkVi
bVFj/mLIPN4zqydqDRwNYTD++BGhkiyaQXsxbMSUzji9oa9tzkmjI7yfWwhlTe3MVtVdfEhppHnZ
nAVdNJcutsFtPIAzXhE58+rpw54+m7gKw/cu5QiyAQNS/FWlqFcLcWuNznzOqy7eYPez9t08mjL6
9mqxeN0tDyV4ljk3ts1ohfWxOC6n91SjV4mZTFoUvL2Jn0jag8QWQiNzdmdlSDBwAcDCygmbBo47
vWnhEJIxWIu3PERZqBW/ec/RCjsT6SQmKvBex2Nd+nZy1+25q2XcnCllWTXr4JgqGgVVTCGZe7RY
U2NFX3zmFjrpB+e48CSD8s0XqX1GGEA9PM8J84ag5QQxBSki4WtFl+1SByRZA31YW8I9Lx0BH+IZ
zcb6Wqq6vZcTy5ozGcOaap2aXvmsvnQfwEfYI82cchL7PAuQuirdn7fS4Of9qvmoa4gB737olDe9
NJ8LzRe3ZJB3x2hYfQmN2MZdjJMhdf8KlYVPtZfb9yAILvggP/8fY+e13Di2Zdtfqcjnxmm4DXOj
6zyI3ogiJUpK6QWhzFTBe4+vvwObWbY7OvqFAYCUMkWCwF5rzTmmn86r4hITF+XHW1zSFohjYZxb
5vx3pY6YJEVahJOPsrMISSuByOvC1p2LUjgSuLIz5VAnl7avjIemddAe8ak+I6kDc++Y5rc2sWlX
Vtm77BSCrbxoQU32BilPD17lGZsuTINDmiC77sek3rTeGJxNHeD+0JFMVAJRW+vRkF5ZV9CY9PFA
yl1aavxXDagxFiA/WcnpBq/9c1edd82qTqHsmO6mnRoF0LxHVCwmv5U8mUK6xLRXXXBYjba7vema
znpvykdlI4069YRvzSfyUXp3Ku4lhZ9DoZ9TvYo5x8XuVKKjFdHiLJkPqrjiGSUUZEjOu7piRQ+0
hu8ro/B+doqgeJKtru9lKWYWfXysSXArCEs4K2X0zBurvJB+o+87j1y8UuAr8lsSJ52k+0a3C5vI
pFZPTVGrp2ZKjiar0GLR6WSS1Zaa7WkDV08+a6m9XkGHVEmW11FOn0r6BDbEqTCFtR6P29s+GWEI
Y4iqWhSCWJ+oRY6uA/Mw11UGbwdIibH3uMmauK+QchTJSskV80kvHOXkE6LlAhWVBeDtIVYoBe30
zVLsebBFYSjrRycfvHXq4nScBjgKhC4l6xBbWNg2sMZa17VRXNHci20CZY0wdN4YDG7tMITCP6sI
dZtvtdvZGB+7VZAxxecKSufAJgq0TmprFyRqtZSXED+ny5AEYXGo5yuK1qlcf6PsEYknvV6vRNMU
We3WMWtvKZv1g81QrSeJete59nC2G+NHHoyL1qrFKxNbZxuh4F7fOiHcOYIycA5ePWUoFtAUkwFk
bqXkPUyvI6f0EiKLeClN0kIyy9V2crdmEgPGb+7s6KH1UgViVantoRBDuNdYpt/rXBQHRKirouJ+
EDYEUZkhlwqHExwlrWLm2DOqLNnL/pc7ol6BFnqQe9rcDXPgGy89XKrAFM29XP7IB6C2+64oqpPc
Iziu2U9URWDok4a7J0ulSDNyGrWq+pCn3kAmfFXuylpTdlVlPJnqPPCc5Xt9VvPtcrzX2KtThAIl
gKp5NlNGCsRn5sMXC8ranskEvrN5Vz4gzzKJAwQYZ44EBrs6cz75VUrq8T4i//t0+5r1Lv+yZWW3
J+UrWgb6NrORk9zzY4qLsSVRIZyYyap6hrVuCIjd6CmKKmaT7QqJ3cEbGFPo5c+TT56BOTYn5rFT
hgLj9+4FWbgYSQjuiFVMbiLN3EXQOP5jQrbI0S6ATyLQfZSH/K5uN4yn+OjnV8gnTCVTUThN+UYe
kw+oI84mxlkot0UC/FNv3G0KDG8odSaYwMmWE95Mgyi11DuRCZYdOP32CsYpSjaH+JCOtJmeAc8z
oHGMcsDdnjMVK4ocoHWjeS973bPCTB+j6iDgCeMYLD+EqwO3nS0kqK+SZVhF3r4bgvY14/7RluQl
hJnzKIX/adYfvIrhAV+l7upWgmWkYTQrmIpPdgdwmDUvkkDoNDm0GZTX4Jn3qWdN29KqkMzTxoZW
OT9EXftzqwaatgPIj3HS21Se3iMX504szdIukR37SfQvYZ2WW4d0kbsy74f72/R0NsvLLb1MH1Wf
KZVgQXg7FCaEzE4Ua6vGLPXT/L+CiuudM0kiEo13Votu1ehueJLH5YOiaCEVKCvYQvMAgoSMIFQt
dGnu6y9BnCs7BpXqNyUfug3h6cgMoyF5k1vEVaS3rdsxnSsvjZo7Navqiwjpctcs9tY4t8KvWJF3
paFVW0Y8KlrHbqOMWfs2ha43S6HHY6ZX3b1hO+0yNmt1KeIS5YI3vRsZDgt5Qe8iNDCwu6npkktY
IOHs7X2qec6+b4Vx384PcgsTT3pvFZvbzhCZ9+CBCCIKkbjp0j0bmoVLGAcuS9nNq8b43a76/F44
ebOBzd2tSANkPDNpYknjr2Beb6gvo+Xad17eiEM0OMoxLSqN1gIhEmPSvkxRb+yMsOYKMTeVgkzQ
3zFQ2ec0+j1UidvOYroV1IGHi+Bb1Tk08rHQ4Kfx3Z0ZPnBhLl4FgneX6cnNpm8l1mWaEv+xr9o1
cXjaoWepVq71kbtCrX5QCRAV4lIgxdAD7rTGRjw8P5gU0Ae5C8yUs2ywYV7M89ohi9/9yIzXrlui
Wtexh4KdJbR4/uUq08JD27X9rmPC8+chwyWUURbCamlhsJuXfcjMjV0f0hGUCz95rI8dMlIBVyDG
IW8Mw1Dr58YuDYvo1CVEptI5UgH7WebeE5jlB9K0724DOrnPhYtOrcpHlQWB2GquMR2F7Uc0c5lp
2An3nHTs672ZJ/1JQMquVrXXxAtfoD4sm/4MAyy5R+h8dsbEuDc7c/GXBS5Txmg9nauBpLUgdGGo
zDMo2eCVW5ljjNgkUN3o88NIcvVSqO6s/Spm9U9a+hQxXmg/4aHVnx17dicK90lkqvE8FT/38nmk
ZKrdcLTyH0yuIC/Ytn/S/CkDTMQuq5SHdNTsR3Uu4dJcHHADeE9GXvr7OENYmHkzMLKMnA26lGoR
V72+8pIJC0mnzwFoaijWWqJgpLByjYVeiifNbK2f+w7rlrUoRLfQ2tg5OykFX6p47XKgp3mWx+B9
9juVVgqxYPOx3B9Y0wOPVKMczTq3TN7SR3MqsTSbqr+NFffnVt8rnw4Dii3ToHpJS9B9CxhGaxkB
Biwcugc/Kg5Fb+YfY2o73C/D6Sl0JvgwY9utFaSy9CE69QHBK1KBUke9asJ7TlzrHKcxaky03oQo
WZEgNKhEld1Ga+SD8G26gjQk5CUHd36Qu/JhCmvo+JN3BmrbH93G6+BKs0VqJuSmwhgOXoZdlcOB
OvRHxbMRlUh2hkIIRlwTpK2WaPpzryYT5Y+HJjaU+xAw2rFh2kSYJLTIGX+XFQPgeeTMAL+15e3K
awX5caLXdltwYQ3iHqtiE5NLrob83O04CwpZ32sLFGTWXkpoSo0FgUY1ZxLsd6nJp5OH4y6jWqPK
cNvxYyypSxQ71y4F59cidxxMhGJQL/IJayblmWVj7/48NljT2XT8lk4lQW4IjPRFPtjVgwGZ7i6M
NG+PAqJexDmRiuTLGa+Bx4Q5TvsrN6PmbKWk2c6HK9KQcfngCEdYvTa4m75C4N3pIAK+NYKG0Wg4
/pk1lI3cJ7OXqH/ib3WNeohbaBChgBrgwjgzXMShut2UeevsK2u+zDtzg5L01yfFKLmaWqPzYTY+
kbq4wiyGlU5KNFLQDwy3hcnoOSY4fCgpAX0TF7hRxmfNngdBRqaA4WFlX+OA/ZHH16Bp9E8GjGg8
06BCHVxYK6uhCQ05pziWlGgrEr76Z6abs4fQ1T+n7g14iv9D1xxsK0X91UupuhMmmdic4uliEFq8
CkzK2YHpyoZvkXv0JkvfNpAY90xnhz1wFmVLmOiASNkqN5FH0AOlmMPwY0gudkd1F9TjfDfTLkyv
AXwGtfpWGTpT7bj5dCOyM0HkBHcmoHj0dPpnmpQvxAE4b2ro0RFjEnwNnUZfZp4bnOmeoZJg8Xq0
IejtMVzrW7u7z3LFOygRksBxLMyj3GIZbhx9QoM2cuvPY+Hfj/mxsPY0M8nBHbJdRwdrKyJrOI2D
TZzNpKXPARNuxABe/B34OoOSAQrkBFzGjwftG0XvcKcrQ/5QGtZDhB9viaasezAiBuKGjZuFL427
p1/ub8GLOGRIA4kfAzd4KDEcjwJHvFM3w55WF4Bhm3Vqj7iF81/FLYTTqClc/1EtOXWhM6S3uR9V
T6+EyuXLL//57//6Pvw//zM/58lIlflL1qZnenRN/esXYXz5pbgd3v1gV8CRxCbs2KYwdYJQTJPn
v388htCff/2i/YcAkFxZHT4s027AAijJcIHgSXQBMePvhmXeu7Tmf9N18oFavf5uOQRtuMIvrqKn
OHEKwqeCsm+WaZexG9rZtasCSEQirb8zFFi2Q5ksg9Yv7i0G0IRZtXQ5EtV+yJVphnE39UddYt2s
85IbrIkZio5UvzDmAg9iT/OR5zo0Vd/7RJZ4HsIoYjTs1xPCMzDbDv75m4U8Qr6HVvv3XQD1xmFA
onN7Vtg15k3pWE7zHg79rNCSMq0uBNmP0u5Ovq//+bc3tpZv9HfiT1CL06r4++6/N5/56SP9rP9r
/qk/XvXvv+/yQz9/6fKj+fjbDhm1YTNe2s9qfPys26T5/XOdX/l/ffKXT/lbrmPx+esXLMVZM/82
P8yzLz+fms8Dvux/OW/m3//zyfkP+PXL6bP/5f3zI/nIfvy3n/qERPjrF2Q51r/gAeuG5WiWqVq6
+PJL/zk/xfzjXy4CIVsF5+Myh3O+/JLBfQ/4KcP8F1Qkl7Bn01FNy7H5qTpv5XNC/ZdrWjT9IG6o
DoGazpff34CfJ/btDf+fT3TNsP5+pjuWhnRIGK5h4CZRXW1+/i9nOkFDqt5bifjm5lWws9taOZWN
dQ9kmYs42v6Dohn9A2dHdHXylDM36lFkzLu2yDXSREiHp/CProbjhLTNkKPPT8oH/Kw/ukog9JGv
jzVSy1THXcndSs0TUlv8OdTu9x9o3I/Ot/RHeQQgh3Wn+Eq4zywWOrURMkSZlQMsqP1dZHU/uBAW
R6+p72Fzm8TaNPFj4HXZltgpHV9Z2V7suIVTmg71DzCKnQJ6pGLKx9gr+PnSCUDjljLEFam+EQxF
rtysy7XfZurqtkscyo6InWYhd7HRpve+bv7Aq+RcBTkJ68oX0IImUMFAKmktdvOm3G8h0/z1oIDW
U2ee2MknmIhlS3pfqfqglyqhEVoworJnZXzblPuaqwLv1VP+h3jE/vmSKBgSug8u8tbW2dR6yhQ8
1V69il4g0BQkQIZNYrNO3BEwj2+zcxr8S6WfmqhEx2DjOZdPmEG0jdqhenW8AZNKwa3Ct/PxpY3d
vXxBMrnkEfnKS1KYqJMcmEnd1PDHFYr/lHZldMidHj42aqd88efTIVg7qgKtveRg0qO6/axpJNzR
WK6vOmlGGMP86FCFXP001xRL0N/Ka1OJi+/05ekv383/4Zpu8oX6yzUdjxuCQCT/DFOFmM/5f5zp
U4reWSmN7p1oXu5dUb+qW3BRKkitbTQCNsePB1jD67/HbVRvnKwK7oeQ5kBUkmoFnxwU1yx94ozq
J8N+8NvcWMJ/rLfpBE7LDTpnH8V9gR1dv9fb3riYIWPxSY9ZvWJUpZ8IHtm2fO0uTZps0btjs+hz
I1xVUVJftGEIV+CMs/seCZlPmxregeOU7SoZVZJ90vwVzRiL4rzp4weW5sRm4Uuv/fLdEG22BPHX
nIoYb06OpeR/f++M+X735/2Q984VYAQMoZm2Y6M90/9+lShpGiH4G4d3K8mMU16rT9VMKOlM7VWH
lLMJ81zc5TNaxlC7aQlGwCW2voSfMFvsw0AA0e+177cR1Dx5Cuq6JXEJMfldYTYXo43NrXRUyYcA
2MSxM5KRjHLt0ecWCbuH2e0dwzzCkblGbIYwVq6dpr9qA13pbiJLzdeyIb7dsf52w/rrSsC0//GX
G9rsf+avN1WukZr+j7OGrqNBe0xPP+jvIIsIFH/pt3bwLR3NpU4R+9X0bHudx6mx5TZ7nAgBeHKw
PkZd8jUk6uHQ+sPFj9VmrQckP3q9OZ4Jsv75gI8sDguoMMRHQspi9Aa48y1Xe/+VIHuXUsoR9ybX
gL0lcixR4/QIhmLWvnhPQ9GRDqOU1RJNa7k3U/ubVnrVx7xBUtttIydCtp4M58h/ATm2S86Vr4ez
iE8ZntTJSYPl/36qcB/7b2+ZodsONzZueTbqE+sfi6dqbIPCtFvjg7zQu6SvBQltrrbutC5fQTYW
13CI3G1I1hlmavWuCcB7Lpx4zElk1xA013pyyaPXcdamJspAIrXdH2X37o9DjTZ12wnS0l0whCmZ
Fggpl7lFWHB2NdtIx9Kh/RazLofwzNSzoS+5RoP/m2tWnLBznaz6FjJVFPEryYTpbRWR2NSUy0Qn
USM3f7N18dYVxvQKPbFYGiTdPwSVN236gJagmTqbpmqMl66o9jfqROLha8wbvoM0iPDvTpqFWd0z
mXZcgmhKvwOlJMI2adoT+iTtmMdo2QfTqo5qOVE0k4OnqYr6YtuNcph8D2ED5qs3PZq9q5NtHElx
mJ5bnSWz3wbojptim3jaUfM6bwXijf5S3AWXinb9Ig6UghhwqlFMAXuCGtHVmNA6qk5hMtNq73Zg
A7scvM/OqdeVZQ8fSQunI24T7SEmPZxhs75BPFLsndRtQW4E7WpoPe8KsKC6IydYeYzdCt+YI9Yq
Dvnf7NC+bfxxZN7AlKH24kdlRe9OOnjPGoP4dRuoWJLQ++7j4iUauIPBbjDdJebyeB3ObLOWuO6t
aIg0t5XsSD7CC9M/zhFPS2yMuaOzynS6QLpGE2BGAnpxUdHTG8pNIRF8mRXjhlKKcuMVSbSLelIc
Z0a7hhjiXBlNdk3A3S1GPXK2fRmwOBceoLe4eBaQ0458puU2F2V5HP7YUtWoRGrfXGa3/REsNevo
adrVQ1s/cG7UD9gFSWz0S6aGXbFOsXE+5UCMHjl59nVb4ISv+u5g0ArlLOetpti3DtXEVaSr434n
PUad+SK8/IFmmNjAfOOUdgaNTAvf2w+10m4c3YIupYrpAA0l2rSFgTFHs8KlU3s+XM95EWE1AqKD
j1TFaYwkWIaNssGa4B0w01EZzltm58Ybwwte5V5sh8VW6QxjhxN1nftJi2XWmQ5KEaVrV0MKzMQs
Ro/o6soy6yOki1N0DZEOHEBw18vQhmhY5+k7mu2FCEaL2L4OZ90fWwRH/DxmCsxFTS9ekHDpKwtR
/n6YrPBp9EAj9/34QjANzE+7hSJW29q1VAagxo56IrSKQxZMY7QWxk6+Io6h+4C5tFlOdAwOUysg
7awOYThqFkLVQddXrUHtWJdV/SACnc+oLjsi6/wOGYfZ10dTnxAWD3bUHDMSoZgymRTQdRGvUNlv
R6sv6RVhuwtnCC1LixHw5pSuJMFSDUFhJ1lar8yiBeKdV/qRAB/j1Qg/sErmL30aWItyUrplTP76
nW0V9VtL+KRtYrGeG15wKiF5Rm14KJKsu87HRw2Fnfzw+koE99J/iySWv0Gp7LUzc+wcbkjWZmx1
sQ1HxV6VXt8vnD7UFpMGRFs6YX21Lg+pX74KsIZbouoBTep98ihiFEPzTZqykhzW2NfoQKXeQyfQ
kOUDoTjTbwo09HezB7nSo4fapibqVtGpmKe82EUmjAD+jvad8Zobgb/gNMiOcpfqlcRYRV2Rntbs
NDGWy8qibUScFBJ5Ve+ObpC4u6isnW0gDB3NfqGgdI2Txw7vLORgpLdFRqWK2TU7m1YYrZNW0xfa
jEhzWI4uERfgIdGcnK9q55yKJgyv2FS2QARelVTT00McmuLMiVScLKX4kEuUJhLuQui2crCrJFrH
Y1QiWB7zXZzqBqoAeI13Wt3RB4rd4V76WaOyObR0d4mm4AgEDnJ2VDrpmW6+gJpZoF6kXetjYvCK
ggCfHKyhPyTeNkQKMXI6quOi0PPlmHTRNhZq+ajVkX4rPxgbNgLx6DT6T4OvwygXhb1RmUu/Ddhr
TIKW6TN46zIltZ3qVYlRgRku63kGPMYz9IWnFL/r9ypTfPhrhIlDpzOXSJsk9Pfst8N9xrfrAIkh
PU9ABzeTqTdrcKLEUkr7D0FfVYhTx6GHAImChflQ5xemCUa9NkeL2Ixc+GjxPNbuKIzDTTHYRQvn
gHlOD+j7rOdvcWFkP/KwJoC8i9snzJ3a2hnLe9VtyYb7w4MhF3PdqBV3DZN+RLXpAzo8cYqGPL02
AUZ0Yy4ndVdNr5qfvnNqm4vWNAmRRJX1Wg1juKBqCKD9Nc0ryW2xdkYfFXyDrWktVdft0V2VxSUJ
B8h3jtPibRhYUer2i5O54bPfhOYGgVS1rYUVXvW0+t7MWFe19zamgR5obt+nXUgFGcJ3+3O3n3cj
xuJwJhr/4kTGZ0s7F70ukwY7KagTzAFytuSsNqEWHYhpIiq8Mggg0ebhidy36u4uzjgNFp2AdJgk
drsBCTytrFmlQBYrQ7osGHf4/vxXszI/bUNheR0m+rEmwGacTZQT9vIVnDaa47O9Uj5E8xYJPPGa
cEWYH4anoGvgn10WjJyXCbKDU0qjeAV5Jlhxi9Xo61vBpba0twhTs/FOt6KK971T2ZvMJIUTO022
nXKEp1ZhOtc8SL42PZDQSFUgXqXFNfYrlL9VdYwtj6u/nV7xE6VXtyBHbUBtVKh+c4lmnprDXAlL
3ROJy2Jn4S5ZBXnVvbfdG8mO4uToKLEnVaPkTiz6iOTtZlZSPg1cOLbO7GgT4TA+JaxVaanxEnUw
90A306+qp2mrzLLfseGSqi6lUvqoPcI0cQ//2E1a4rVSyyy/IUh7pHYYzsl8FUerfsrCzD7IQ/Ih
N6IPK8KbY0b69oaT6KNkqUwVTQRsr6spB2A3jWTGjP0wHjV0xY8McN9iAMkXxfW0VVF4eLBR8C5V
7FkInnFiTGnSrQj2yV55Qx9TtJtro1FsXNeE1CKms/G4R/nRA5eVmM7ZzcNtms0oXSudgEcVzqId
svnMibL2NCXcY2cJPEFq0BsMbGLMYodlgVqNoZhXFm/cjvyi01euVFiWCfZCBmPbqfIScCrIVm5Q
YkigCaIPfhW5tx7t4mXdmeVqkgZdlkEtyTpmtqL/4219txvIupyURTb/gszxT6MT9T/6UOE+OfXQ
sNzbxvj7EfmUAwVcqhsau1X3xoCgSx9FshsNLPXUqY8MG7NHhi33UtFti+ZD/gm5wGRudiJbeUUV
PKltNzxEmbPklqcepa0kRTpCe2TQr0MGkhsXUfxQ5Xil5KS1sYf+jv+pv1fy4jdFYQzPmULvVpsv
qe3oAlMQ9YuZdheFRTcy3cF/oiTq7jSttX44wysI2mZlC30Oj7GfCteO7q2Zvl53yY4ZjX0HCcE+
Rxm8bbk1qL2y0OExyhvHlMJVziY8oAWYqm3RTR2AQ+cn/URuNdTrizLNT6j92vXYmN0rwN8DLOvi
EJm09FO3XDp+4bwJPoJVlSoT8Ynzck61y+5jqME/Y8B/y2KUQ53WUr/ZVko+akKPoqWJtZ5JpRF0
aXBmCuGvF79jACX68nw7nZyhib/p1NELgRuLfAb783YSFTkDBNPmKpCa7VJ+D4gRySA9umQ2EnBC
pikKOqzz2jYZUjBm8r/V5l21lm05J0zaleaYgJGi2ONbFtjX2tiXPYLZyfTIqJMsMCJZf/zppMVW
by1doysWlpelS7Cg5n5A1LuC76JC8phpUPgflpXfKJzGZvAwEJw2BYW45OoQHxQDLoc6O4DMbqXO
3S7GwOcyAy4PKtf6UZNYXHikuiOdXSRFsUkGwAm5gEHqeEjX4pllnhgEM3hgf7moTFiq5TdodIA+
JlP8TfKCQpRpiDVRbPo1HbSlJSp1J7BmbrVvXRGOVFRpviGofAD12Hv3k0qdJIsTuSIbu+g4f+cP
dmz/EEZEevZ8kwTfA2cvNrq7Vn6UmjEAsUJX3lpuw5RPXRUizC+BbnfXYoB8KuzR3eteauwnopSQ
pxigwpNm7gz4YGBnqExeIrb1KuyRLiSOh2AedILKT2B0YcO9fQamwSxzwuN7D1keE0XfT2+5FWJR
HyPWC0q3ba3GXmgakn8WqOPXJFz31IFAIEzEWYjFtFLUB9Z2wTXLW1Rqjr7w0zHdye+ByAhXzKbk
olbPgKrqex9m1QnQcmhQZHvNveT6VSK2j2AiLq2aNI/yUNg3T4jBNYjpcdZgp9ZSzklsvmrqKue6
hh0EJyvByOyTa68afO9itx8XhAp5zS4vqwrXeG6tA6FWJ18AN4zmLZRZMQRfYBnKHJlhh2uPZt3y
ViDdTmMBWvUOmZixwvAvDrhqWPqpo0ZzNUG/FKH+CGfSAI6ox9iM253kqctDMa25FYX+uI6jzl87
QZOtpkLMtwHPWVkI+hEsVJuRloJEESnEUJewUPY3EJXptrvS1V4q0PmYHNUef5kKAogkLkmi82aZ
sCCU+T72m/RS4s4hmZsqSNPiYgPkPFz7M6dHc6qFyYg4XikG39oeejZy5/R7FgxnUfgjWVnzk8ag
kLtXDgjK0UnLrzmf2W1v9Prm3nWLH1pn7+ZwuA8GGygAOrd6DM1UrJWUYIasY5Lqq197R/VRLJTQ
sL3SeIWeWsIQ4BMD9RycSQK51KlTb+rEn+70URenUgl75clutJoVCnoOncsg3nD6oXIzNqxiW6pY
E3pGYPMFeYi3Nb69716c0dMgNOouGjqxbEa/ufO44q1DxQOxf/sE+XFvGcwLaJNbIWGVX02cwZqe
lc/1bJOhksYPGCGe1ctPNQIJSAO2uFoIaNaZO5iHsIf8CnwGFCDDy1URQhP0qnkLCexRQyF6MJq2
WieG7l+NOm1p8oTKj8TfMTj1PtUOcE49gu9WRQLyA7n51CXmvRehjUQgMW015pcPbgjIwjY081kr
kYQVMJi3I+rV3bjNJoIip7amE21jhcJcNu671C/WVZLTAmHpDxCoJ+y8sXYJxf1Wb8L+xlzFwpts
M2J+y4RoeMOiCx9zjyLF+dutoL19+EPkmGdRqmLn1EQPVwyRr87kdRfAPbgPBg90eEJyWKQd0nRI
NvNg+2zpY74UWl/ChiYH0s5TsohhbWYwtQKwdCDComD8BOP7Hgf5gFFzDpewzeYxALe21lo3u5+9
H7sh9pWtGEfOqCCtNzH4fC6wXH/L0FXvwFtnwNXxwKTzE9JaErSCJ0i4e8g0r3+wM+1vT8w/0cFJ
vv3EthI17by+JUvbwJ5CBIgDOlhpjwlXwpPps2i0fU//NqDvp7T8ruWI8jV7bPCi9vnBiBOVuQB/
wcClsOI7+d0xyByKHdhdhv5kpr6yRpJIwy+vzFOiIkICekessz4yBxPZJy6ep4i5ySsWhHCFKjK6
zy3fQvKHciE1Q/E8At2khzIT3vvqkIWY74ukfsl0GzdapLyAe6k2Oa5P2qO8DGrLk0Hf6NuApvGu
Rcd6qQDv9B6pDZ2axXvPCM9tAtnCS0LzJDBR3SOTSu+CrhOAxkyyyuOWTHA3hScv0UUjYzdAJfBI
+QuDZ9pq0SpCFHqiDRrsKh1zT6RW5ck1bTo6DsaszFf3NZLeyGd1X8xiMQga+hVvwkVK1wp++6J2
7ZbrbKCfEhweC7UPcZ1AJ8NU1+3B6qRbKwVNuwM7Ea9U+aXnXNn7Fh7/EnX3loV5vdCSMD9Fihov
nbF3FqGHYRruH6JqT1izrrjGv+wFx74pv6lZPzwaMd9TAHDldBwoNa5mR9EbUNJbLGcYiaCsM6ev
htWnh6iI6dPrw9Uvau9b4E63DXKornJ5XDeF9ayRpu4k9acSEDcfZUl1FQz/161zRAuCQ9AGeCYf
piGztrdFbp9lCaOe0FkhuMbE5KnV2xCvzLhR3ljzgQXIsSBa8y53b2xlmEdjVKd74n6HpXxZpNmv
sOpQVCLB40MgZ2vomHT0M/MMCxBLRq8XR5rU4TUEA+LOjDSPOQ/G42nPHAkS8fw2SEKGMu+W5LCg
0uaeIIf6bVzu9KDvj0wBkGO1KVkWUUV6naTVyJfA2L5M7lC85W1pn3tyg8DH1MaJ5Xv71GXFUZsc
56sCEHuTRIm6lrt8ho+aIdJHJWmtB03rQ9z/vAyfDLnSXZlseqod6VJTG5idWMwO0qAmDyFuaLee
7+I6Q5Rwc66hjlW5PZRoHyuIy31vXxo3ti9VQOR2WbjVzkfseZFPmJpHizgW93LPiAokT7zJJoaD
Vpvx3hTHF6UIxCnox+VPb02l6+vb4OO2fL6dl71GaMUY2cOaeHrzRGQi5QGZfxie7YiQF5kjMflf
49i7TGBnWCxQyGIyietrbyLBi5MK7LrakIhmVMrOHj367d7I+JChVL2ZiGGfMl23NkldvjfgjuWb
Lh/kZ+AY8HWDifoHez6ytzWXQsq98tzh7jGzpPkOYj/gnTJqAk2KMMX16qjHoogoiKYZiyj3o3HM
Diil/nJIb52S1rllrXO3dZ9MHAczyUjijDIRsEwwJv/I1AVPf2J5e6esfhS9iD7mDVw0tw0fENpA
8nzz4haG+mkL9IkOgibWpRU8lyg4FJy8z2VdPMllB0L25e3GrPldiiTG/pjG0d/EfUWETWd177iO
sr0ax9ZBy4Kvse7hGSsBT6/J2BqYjCjRI01VqKagDfH2e1VxjbSZd2YytK2BVcmtXteB7CjmM7V+
uZC5P/SE213de/5CDr2yTCPYLajFMja0rF72Sfocjx6hcR6R7LICHVXhLFzSwW4EBtEjS0Z6Gvru
b75OhvC8Ef6+oXTqWokabv+st49S86qY/ZvoOvUgxa9JiopxKt/lU53mwy4jqUpiMzoR7nVCEI63
Ua4V9XBpgMkuZNKTW/vZriRZ4E4qBh2fC1qptfsiFC6qh5m+GOfFEbAXnUI/3upFPCy6HFWUDQzm
rp0hsENBqHzle9ZZ6wf8iQK7lc3Y4bdYOWiakjxx5dHBMBnPyLuN18QdMVK3Ub7wJ7wNcyE1t5pK
xItvmU0oa6zYFSbf3rhXm2a8a6IlUuz6UbqwfGTy23hENCl3O21ty4s8CW75uvWt5FSo3VomtfDf
mLaFkkeLJobIc/BHKIWhoboXoqbadVdXw9HrrGLvMxVAVDqkD56BnFApnOjZbLJj6ylfafL66WXS
4OYOGv0pVi+YqCkMZpeEbVn1grC7C6NPFBYBiry2ZezYdIqx7jPily2bslQ+kAnhnaCRCpBkk77W
7A6Cjo8EdisIyLyL0ZpQdYOZb5kJPFJGYwjTyv9P3XksyY1r6/qJuIPeTNP78nbCULUkehL05unv
R6S6S6p7Tu+4wzthAAQzpSySwMJav9moue1e5Cmz1oc9vrP7wbLv5VMmnzy77G5J2uWXQG/Zuynw
gIig0M8RpXKmwtm9lI/pXCSYWkT4jXBA5bOOxQZL1uLBLULED70g+8Cckd21afxEOnEbGofOjd2n
RAQxj3yeIo/MzJCb4w5ILlFsnzeHeq7Ga8nez/VpnVrWcIBr2h5g7H+vZ8uLyPbt1XW5QrVypFTq
PbpSLD+DxYH+kLi1ur469YjkrzpIOkuQ5/HBsBtUaoIMUEbbxixkGlSyxliLOTur+FZ6RHOtw5VI
zyhw9GSrRDpiZM/u8WwYNcScEpHIIVRCgAA1BVHHjYv15OrxXyTP4nt7THatHhGtoo+M65HHvD/5
qnV05ZellQIpFpOXg7BhDc05odTuzE0jwmZ1xZpkdrM0of/dZl1Ro2Ijgm1ewReIKfzBnPFuRwBE
eC+jRtwndv0iW1jczNC8YoJbv9B1xwbJWhYrqq+341CO62uFmNjvzncTdOBkLkvRra0dIXrUGwp3
jPpduKwxWI+yFnix+YsfGc2tIEgkZ3JTF5646PWdF/pozOUW+WQY9MoJSl+yFRPcuwykOZBQH98G
DlWlqbv/Uo83Z2zGJ3bDY5NuoQamuybZM0BY1hfsRhrFI9hBNf+WiLliM3uR1JEIj43WrAdALofM
1Z/JAEDgqNuD9GeazyDx562HTHM2fQOIMcAw4WgH3nQ2ChsXHJ3UPED+gJm2repVmSUZpRCkJYCC
Q8ahKrgEqKm7Wf0gS6wUwlBfEDGOinnzF+qNyYms3q8D2GU49E6cbz1vmuWt1JWvTc25mybvppkP
iSK6vd56f9nkTG4gWFA2zS7RRLqYwqR4Zt45GjM/1jXanIQo/kWAUp/QQBZIjxnGrTyEDhwBPJSK
rT6zvuQ5rdeDLXqL8N/T3N5Knovte9mxxjMc0A6LGmbS+e6aORmQAyG9IG9+IFhLBtxlCh2/6Mm3
STIoCirOmf2TzWR+q6gWCB/DMT7MGi6qamV71R6jQxsbC6Qrq4/Aw+e7KlL/xiXhPhYeBPPC1fKT
A45+C2R43FTCG14r1MWvDyEJqjfi6n2ul86PuRE1tvOjt+s9WofRd2SUZpei8eC1BXGe7nbTLp66
B6/3ynVnTTgB28lwniy7P6dVlmIhMbHp9tRhXxEBrURoUFivQwRNMGCCvf4x5gFb2Dp8hhhEwYva
x9blv3mR2FFzgzzviGRWlt+1Q4rlZzWOpJyfJUs+9U3zFCVBcUWbRkP0M8bf8TRMbnszjR5pYITS
BdPiDdTQ+wqw8H95+N2vzz4BlUbWT/M8kyXc+Yr5sisvFxr4nm8YZKy6Oc/kO3m2sXILFee5i9N6
cw8w5b2Gzgug66mp0MR1eEtvwck9VHOvycL+WbZqXp4lvhceCncwAbSp/yFzL/qgFOuqDAnvooni
UOg2a49A84NpBcqabuL55wF90FIbhaBR+dGoirGzQuSx0aixLmlW1jtsYqqThZSRql3q/iUafO4g
eDCeIxOkoOoXO22oxJKNSKISgyuIlKothfmTFblYbc0ybDgehwdhBKSFEQLA2KnWDUoIHnFTM5fB
FUjqRwefBlVvICfkwj1YQM2fZDeqApdtKMzZQIvXjhipuXa6WW4xmoafa6FE2gSVs7CztFqp+F/s
vNrqN3UDkQ+4AtivujoX7mNYsIuTFGHHhB6rO7Nne01M9F9mNsv8E7yK2BWgFc8GouV4Gnt6U/0T
lqZqUPiD1qy/xWaU129xUGuHJminG5UIEC8P1LhNLV/p1KYOUpxUHqK5evbZRSH7ujiZeb/RzCB6
sPMwWJmDXm4TzdW3dd5MG7PQUnV1jW8CUrFrtTI0kpOde5Qt759W7yrRrvG4tTjIFGz3wetB0u3n
OkYyJ5f0LoGNVPyVuf2t2bvADVQBEDtvAJkiBhG8qBVyDU0GUQZwT/Ci90NLGTQx2bczWkTGo4iN
17ZxUYqQYCZfYb/UpuaNxDIlU/sNSVj4ZL3B3h/q0Ld44t2OB+XFh0RBbQNKXBYl8YwuWsgLQPjk
a6fyugPxiU2tvyHnPgcVWdmsrCx27//pJYXhULMngvShruLC9D+BPtTJeSb74L7NWBDQSOVzF/o/
fTtoFyFlqb187+DJO7fCx/tkfhWH1lzDeJoOdi2zHfBqTkx68ZI6UIluhngoi84/FqXAY102hQKF
OEZNyd3EYyUIRQPq1LnyIOyohIWgeqfrrH2twQYe8h4kqpvSSR70WU8rinQkFPP0oZ2Ke6MBKaCK
9h51murggMa1mM9LnInICyEIc8IAOHsA2KbeoD1DlBiCuhtw69wmKdyT3m1+8Kt/kvxsn3xF+Gs7
UJ2j5+juaXRDsc55oZ5DVXtBxKvbXosu5lAmhxwXhTWKZNWd0O0HHYWIhYZAcNG+KmoPy5uIeSkA
mpK1VmruG1YSLtS8m4hlnCiZR0fiBsQEwyCmoH6T1cqwqlCEwRUpAHxNAaZlmryF/XSUPbJP4sju
GbjVSAHJAaJNNl67tZ28XXikOr6h08aNjcv8vhnN6oiMpLkK7dZbdhW/h13hQp0ztBgN4htYNf1D
0GDMpzgopsyquZ4yhNjFYZs2bzXN+VTc1CvQwtGaV8Ng5cltGF0lPknykNZnl/zEXQRS8t6aop+R
4YpFSMbjoHSBScUgxfkZXePn1LbefJBpu2s+i30rjGnYokssOaPHeghQCxVaeG1N87l0HoXUFD1+
ua6eGm8/mkR8GolgsGlP5nzQ8nhVDxGqenPPGpoHs46dixzLKg0nqxKbDFFG0ZONLvayFZOyk11m
qGYdx4IS7TCcZewAadFfe4UF/nMOJeABeGsfP4eNpA7K0c+uVlVUsyzMdrPZ2fofnl5dTfE+cwvx
i6c38/l8NFsuDhWKKLOcW3lAnGQDCm48Fm12CjtMdJZ5hQBAYhLuIX/VPXSqE+9rv4yXUF6NraLY
5VJGVMXYVjNo/SJDLnlKHnRqr6sJ5V++2w+AnKThK1sGHas8g+w2yKMBiQmrMZ4s30g3sjv51YS5
TI4ortdSxu4UGIy28kpFjVvlJHvUlKlxIcvxUiq3lXuDPgzpTcRH1VM7v/V+bSDwS8kc60lL3zgg
rA7tZMQ3YZ96S4puMdhITeBUStqDDRwZkKoqzFUzHRHCcCFNMwVH63Rm31qO2CuGrT0BUkdLpkBF
je/ba9ItehYPUUPwwwNQMLBYlDiA7IcrL6JwmiY93yvabs/uwL9LZlZ+Z2jrrHb9i+zZUddfqinb
anVDuFmn3wILmlg406LmFukjjSpE45Qfmk5VSL57s0PywppM+1jLyujcdeaul/CqROxiHOw4lESH
L9qBconCPETW2q8PSaZispNxhTVZwerzJmW9AONU8y8aILcAxI0UVXW1VFavUu9Vrgrsnqq7o4TR
JmZfLaH0K0ioTdXaC5Noe31YO6vCXsQLt5LKKkd7aJdL3Jxe5SQtD4mzQqbTu5MdJ7b2IZT66yRU
UJhqyKk/eZUCeNQ1g7UFQsUOuuhxciLAM3EYb+Uvx668XCOPHW/l0gJ/V6xHKNOlv5VIcjVXmTiz
GHTRYNyYU4x/06zEHhHtrTMVP7ZAiKOKiddDWY/VLhWVCvcemHOLZeU+bOtv9mC/hzP2tmybtwoN
lHMSxehsKzA2htKzXyORP4gYKhdK7AveMv17RjAI7kTf+Qbi5Ypf/TUM7NwX1eiMq8nsEK9J4aAI
l0ovIh0mEXUIfNfl5z58bQ1WtK3tVqwSr6AoMRrl10tqxEsV4Dv7GFMysgZiNq4AGwhihheC8H2t
kFZaDXbY7huKCru4RNTJphoN1NKr36+rCBH/XdjlL3IZaL3YXSoGONbe9+37MuwPoMvWGpj6l8og
7kWft7t4yAQfwgJd6Ily1WpE43UzAqNauvgMvUVV++hZJo+xzUQPv/Jn2YWvVdJkaLaSnFBtFLRL
Qxn3sgKtq9M5y0RIxh+PHybZ8hwlXU9qPrcfNYqACyVK/Q879DEhyOsrpIK4LtljtYIKGyllt8X/
52pvZ0J0SZFzWBVN0i+coczDlQbYc6vFWbkyHDQckfFOWL8Q/Y0SNPw88jLr0knBnRB2hWe1haDC
C6GZ8EUzHWyuATR0Ru3hFtgi8RC2BzJC+WM+u/4psY6bbusuojHD78aPw1tVF+UJ1JOzb3DuvoYn
MmJRigqbZss+ERqJPV5WuD90VXmssaWcUKRZE7noWwNt3zuCfhDLOlQBd8jWlSi9tcIfeC1ZJgb2
V/1C6wKUAysLszBWYGe063u0Y96hypPf8Tp9maa9ekITur434UW2JfkqiAr9StGZ+nuzOvNCMBkQ
wMd27j7giHXFsMXCbjfNZIxsLgmZ1LDSDghXApFLEQacT/kgMo5jhnB5OOjuCrp9tcRqIYEI7av3
5li0d3X8ktgKVgimyNVNbYXVKtNSY5PATEbmbszX5uCNxyDt1BuERrOlMZebgesu4V3nT2hZPzZd
FrJkJOVbEZnmamhzf18WY/CG0EQaIRTnZoq6k7A7O4yIHRqjOaS+3SES7KJhqSDp4YviQZapaxMX
Z/RfiOFmd/URT5Q1OwP3zN52Gc3Z0SlBOUO2LKxwNm6H9LdhCPIBYPg8bEaP/RDZx3Y+yK7jI8YV
eggLygFFNB9h2beksby6fkA8tSBRyVJHasV6GK0yOiM4spfTeKAn3hpswpy7nENhjW5dO+1GTmaT
z+2Wo4bbB8Q9AGONtvjuJBXmlE3RPYSat28bQ7xSD3J3WgUbYTAF3bqByqaGxTkOO+s5S97laTZA
ydEY8Kas5w/1acHCaufWAWukAGAZi7kWnKXBz5T0WzIhOeKKJIWLvqreZSsIoPaGvtYhoVWhAzaO
d9e9H70KYb+Vic7/AXZRs6q1yLqXrWCwrXvVT/Fi0IqamAsg8FjOCEb4VPu6yNUVcVd/rO3MW1R5
O94YZhic8XsJVoVRhx85gWORW3uliquPcfAoKkXh99KLyAa5M1Y9Fv16CBvoHC5k/yYQt1cYXJeS
dEktVKeN3ELmKILYPUHdP/WYT98n75aBnYrEc1iB/QEhILjPFfzKJJhnKJItpmzT8xCqAQBFZLKv
23MANGSsXKc6qDOenYQeBR69ONoDrL2VkbP7bcp6I22+fCQiQ7dX3imI7wp1TDaYrqITQt30wYni
9qSO+V5u0LvYzW6NVOkRGkHjDzDatJ26AYeJWYm8T0osA+ZWQ159yY5h2PddA3zUj6ZNoFT5S2qW
J4m3bIO4XoBzQZ0OGyaQ9H9cNsO/wrb8HpclSnsz/wdpxX7XOSy/dU2WGpSIwkL/YLngrbLCD7dt
6GAqM1HhkQ+m7Abou6wAss04m9GnmDCZubeJcyRi3bBNVoZe2Sd5mDLMcw1fhRSf+tFm8NjKq9Zo
Pbb1VO3zhPxWB4XxMYTqiRel+KidHC+gEjMb0g3pSR48S0tPznyQLXnOGPttl3nj3pvlGUJHRa1B
ajPMrdA6eoBSKLu61k7UXfUwmkO4kJKNncCPxEet0EsCfaWH1jM6gC4WFWr2mFuuOHtx8wZ0mfxj
DooZfYQntXDExQjc6M7AKoE303iJx9jfVTXcbtO7CZqu+hZiFVPnivVdVFVNsgM+jaqxE0bjbTz0
ZYll1Twto1N3jOH2P5rVLswM5dJX3pOcwP7pGU2MTk9W2Q882u8YrHUvtjVgvddELQ7xwOdQ1AYM
OV3GMZ0oQCVFvWoD/SW9xtV1j4nRACLlQuJ0l5JhBPTrGheqIOalcY+WRvJOU/Gu66v8ztLqdKdi
9rE0k/ktctvB33r5lrA2fSx09dDP654BXmsz5Gq1dTMdgF4RbhGqQHLFT7VzCF92ZxawwoyS2kQR
BNveb8KPyDJgfyo36oySdjt4sHYIUl/+Wtlt6shYIkLy3Fhx8FSA7E9wt3jLEEilwsAEdy0A6oo6
YENRrDwLhnot02QuVVFQ0MN3qILWr9S+7n+3bH5Nh+/AemiQ9+yCAXwcul4tsgbcXjY0QYTYZykz
E+hvLlSLLLxaeifDG6P7caw+ZHXEmjJkfgMsSUIKn4i3dNUdoMX6Tg/q3RR1+lmeGqeiA4xi52t9
Tr5FtQoH1R6xNyVubrDMct9IHjYXNECKleEqHulxc3ouk3RlRL32pmFxtvWdWNmg3K++wRRbO20K
9ikk89Bq3WMwRj8zH/IWSIn20bBhg0xobW3loIi8h8ELp2WMfO/1xsSet7NVQwUNX/gnHJFx6CuU
bKtqlkdN38uX+lSPpzDQrKdI00jR9Bh113qzM7XOWMtuPcXvuT3Gd0xF4Y5p7d1Dr3TjlFF9tNsi
uEAFaVeTVelvwPZ2QKrYxzfNW+JXodSbQBisueMphDDCu7C0LH94Q5nmPjQKIsK+3Wqe6H56efUe
9+jiQgXEB6ZLbkF/fG9GZ3jlTUE80BTa1hZifLW86VKSxCKXDeiW6S986AaA/mXLFbJrTlV1gwDa
tRfOHDCYK7+uANHvHXzXThdWlWW3JgozlGUQQm3TFBZDSZBc9MK8Z1k270U2O9C0ze21Z6TFbvJd
agBmBqo4GLJdibbDuiJyOZQ4KN1V1cwnsfLuw3OTFxOdzkdnVO2dXZMeAX/ebEgcmGtojDxLgTF9
nwhwisqzgwW+axu/MOO/8olchVWZ4XPpTmJlUfgjOBxfEmFGF98ntGQ31DDBCuhGXjJFp0ABwO2h
qpWW2ivvpbY0i7y5Y3ZQNrg690cdfOkxdoS7CUWrY6anGnu2Tu0Cqlf0XVN1CiQVdFwqwCj4EnDj
aAUBya7cFZITB93Tspty0OEWtWpIumhU7+XBycCnk+Aqdz1A0fsu5zmxsG9jH3ZKKw0ftbm+Upqe
e4NLZ8tmMIxWznxODnCf17nShCeoitvPb+2gAqyTCH6/PAe2Wb1XKEVYIH9uqro7NpHeXnpAlrux
o2CYSNafXw6HKe9ho1d5t3En297WxqmI9T5epOH52oj/bjDUD5P+l+dXexRxt3qql7eSOSIMVtVK
TP5OrgJxFEY7X9dQepeShUz3Q1G2q1m4cC95JcRuN6WXmSvXypJVMy/ecgVXhvYbkmL+vi65UanA
jcTPPZISfQF6rUKQde65PEUbMvL1Ai50T4mTdbAixwfQ8owVLQGSPB/yxwx1neK5Smmq0sRehgDm
UEHvtIBfpXb/hNT8pp5U8eYq2cCsGxBoz90OvlLRRy8Q/BGZKu0AzwOKKVRmxtsKiNiUix+i67Q7
bdSKc96nDdIk7BtzOCq+/nNweCdxfUkfndrYhE4XvWYZG74sqvOV7DYAC5YYYYXHsvSUA96X0a6K
IPw76c21kmuGUDsDc9hLvFMCb+DcF0qyl/+bPI/RlZxLU+T8u/XkuN3O9or3PJ3YeamZIJKg3GDi
vvr9n8ZUtMhCNc2HGX7TaP85+sdlcmi+ZoopDJqZ0VxId0S7WscOQ65HOSKVO+LBcYUnrwEC3ap2
Y9zdAlKo3nsfNq0V1tpD49s9/gBCOZMzi/Y24FVoCFq+gS4IQAUwfHmna863PIl0ivmjt5J6ygRl
PyrAh7c4zna3lqH9lLclEcQBtargcJSm2RsM9vlm5RGxiooHaC34T9RFUZxkqxBU8v7XlrwOlHO+
Jia7dRSzPFSD5ZzcEBs0vS2TB6/CGk04Qn8HAHsO2OreoDdCzo1SSqg345Mt0mQX18W0tbWgf2bH
CRvYbD80qtbYoZlsZEMzPM08VphogY0hU50M3ms3JwbdfPqW9ETnVQSV03D1/L63BfN7Gs02gFaJ
owvgWkry7T3Em/TgMVWuSTH4bwEcwDix2w8vAcFAZq4+w7mzV+HM7G2CGj8+3ATeUj88V3NaXHT+
SZ4ZJsTC7DQYLojM14cRbtW280mQdEjmrw2jTeHDxdopxxHy4LBl3Bp1nlEiGCE1URJ98ez2B4Tu
/ofqf/NlgsLt2otVV807c02y7IPIvS9RKMbDEEyCObbmRZ8PSpSA6gIDvk+nAH/VnjXAGf7y1dTi
JvoVQuUIJ7EdnNZ11/d7/APqfWoHBO5dvL1WUwXzpOHAWzbbsFzKUqldYy1HtZiwIetZvmZIVuTh
RtV17c7oR3bvoFpWxjA1q3aEGMJmMzlKPxxEwI2tAXhnxmV0y2sJ6grWVWK7fwVmhAQq6QzgWhif
DQkJeDJmNz6V4cihnN80IIU77JXvAm+Md2iX7HrJdjFjpperRuSsFtmL5M2dnffc2EknYrUejU9L
Qa1SlF271lH9hlOCWmXtdMrNdVvgUnKB7dQR/MtMRaAasBWyfGGPWrKe5qIkxa2MN8MTB1tJX0mW
xItMLaON6Zc7KdJZ6T7uE1kz+Be9YPs82dZeDphGSQ6uFtl+ys1ohQxih58WklOWFxW7VMCwKZpj
rc/MDm4yUK6QFSTIb/q2Qy9C73sVbmXr3MGpAuqk6w/SHOWfXmcgGXr9HWTws3WUlWJEsXtKdiFy
+Too9hVOuuaS8JKS6dAh0SxLppNdNKsILt4HJMNqYYyNumyKgoq+grtAjF7VHZgNhLND1MjKg9Pm
Npr7+q/ytl+8IqUz7G12J7eF295LGUdmwPxQpYM9+wKLl1ygy0wBCCqt2yrkCCRgSrKTJU9ZHkas
wE8zas0lXwdMqFB+/Qa1QuKF5NRHJZUzwgC8heOJXWziMklmq/Y74ylpkBovRXujTnO+zHb/+ve6
qzFXVX8HlCCM6aB7b2ua57ie5XwBlGRh6yWUz/TvaJTnS0cbzmqgq989GnhGOWunBLivdbeUxNzX
TuG5jCfNWSsaDMg6WilGr+wjdpuvUQmtFeLsg2L16a3RJd8GkgmvBFzLvrTfdGsuyDkEVE2dnpMx
+v3QpzjuyB/2S0jq9voTvshRfen+/6RO5f2rONW2+vEj/ypNNX/kb2Uq7T8m9XPE41VuoYqyyd/K
VKC1/uMYqqqhDcXN1e0ZNfFLmso1/mM5hqNiSKJaQNBUhn4pU1nefxwXsBGrj+maqEn9v+hSed4f
z5jFkmujjjV/kalqOmzUPyv7hd2MHqIW/dmd3lI4c0dSquI4wY1et4qAi1jO+Ux5Uh7UkYLhUjZD
3rPj52fkOSot4voVnx8R1Jf0uumpEXeC/M4QwIHPx3JhNK56vDbrbCIMp56CeDplwmtXEerRUWC4
L2T/t+b1Q6kNAaW3/JK5pIxxr/TqhauOLO3zwULnDoGNuZmVbduRWckWWYLWTZoUanHQyE6dUD1o
lwis9St5IcblY3HIXU0HxW3vvn5Pk/cW/9hgv5GVG7dJFUE+5//LNrZlV2vD0HAj7yB78qA3Hdvb
66gQkP9HksknZXZ7ny9U556oXAbkNSQ+N23TDkdLjONl0u0TtcT5pbdZ/GPxDhgOZGoUPsIDs4+O
UwSrptaKd7sd3p0iju8bt6u2aGP1IHK77KjgNwy5fulFWXaUZxJryg//Pk3xMP9fz9AsaqLx+Kgo
Phhy/DdpM3Sg4hoag3a2E30AaecDApkPdYvYPTsMvTmIJm8PckR2ZSvKsHj31IBCHPmkgzzoqSoO
KVAmrPXmk781Zd8rhL1wh6hZZ8GgAubDUDJIyUVzwMcmvSn0gr+tcPe9brkHt4FkhnkFXhSBs/Us
spZ5QM00GNWVmbV7d1Ctd/D5Cy3S1FcIwxChUtXChsnOn2x92rDx/jY2iYltJl4mQeZiyZxk7sly
O/cEgNI9fXbluTwXaCcI/UX2Pgc/r1Us1MVhzwbUQUntOdm4sdR2BMKXjgfV8nnpPvta25OKlv3r
kLyKui2MJdH8fakxf/7zQ7L12zWNl6V7NtdLVbHNG9h9GK3VLo58vXnT5Aly+y2sCTxEXX0henfY
xx17WXzqwpsR5JVE9zcoDS3HyaeeMNj28fOQObHzW9dhK72Mxhpx+/k6BLzKRReKbG2baEct87x5
x/kp4WXtfNw/TTTA58McHC19B+UDO3bF2kEt4g7r6XgNR5X0udnCIkSIavHvj+4XyCazH8QiZBt0
lCdZ4i13ljL77cntBtWB4mOk0Nd4He0+qLdWQuWmm3HOCXUQJ34PejE+JBJ60AcIowQ+5ABbgcxp
fCtTCkRWl4PtrefmVNQZeZD2+/UcwQelWO1B0+5IUFUPVPgsLBFVvIfJ2uGeTsB1mJqE5oBSN2o7
3bAYgOiVVQqwF9g3cuDBa51ml9zsu82gxQTy2UyOiTKqekkbnWWPB/Tf/zJftKWufxlHc1gXyILx
Wn9ZF4yR8tHgpum5o+Lre0p4mov/6N82i0YeE0cTp45q7Onal80AuDLeRXgYGqCt4iLqQfGZmD2P
UYuzQ/uRRGWAwab6fShspjFMTnsFu4RgMrxbKtJLYPLKAUUhBenazM8Xsom4nmPNOkPKgYSHh6Xq
fNW1+dsFRt71S30cFtUwzRWLBkLqGFeXTu8bbTHoVD2myDq2iNNg0+a0sNFyigiuFzzlUC93ofcj
KQcfL8HYzGERJ8qvJrXG/KQJtd6oBf5R4IaK/6L75v0Z6lm6qeq25+ogh9FA4y/+5UH04yZGo7Kf
lwTi5czW9cPnQajKr+5QFE5G1ervvrymkye/XH69Up40LPTSBy3HYvF/+Vo5MILKvP6jNf/Z3/8V
UTk1quuGsQYc1OCNnMDZSsp4bbadisd1ayWnXhPMq1oGC61GeslS6jpZyREk/xixYK3/umhQ8nzv
2BGWhfM5+en5YJai+fWZz5GGCttOEfCr5dc4/3wE8X8PH18RLUyvmFjN9RrpBTiwB9knSTKxHaDL
K6lvmN6h8TdT86SnBVLozdEuR7Q8jIL9h5NGEDURrVq1GuUB2ZLnABw9u3qABmOEIaJtrMsm9k5V
0Zs7FdcU2QN77J5kq47iafnvr6H3dWnluXBZXDVPt3UDHN2XLcCA1q3fU+g/9BVbcyzv9dug62F9
p3Wyc4LcuJXntEnrN2zrJxyAJ/CQgQFELfQGAh6rFBccb5xTOAOU5l7jA+q5DhRmEWLrglt2F4hL
DxZmOxXBz6xtFargQXCUrdRi4w0cyODV/HOkM7FuWsRWu3DCcNprWdCzdS0ydQWVHryA27uIpFe1
e6gQvDnY7GUPIx4V+aIrXjy98sDaTB5qWcI71iSCIQnEKpUBup+HanB/78oBYgcPPUvSB+ACsvFk
iV4cSojEjuMOp7QwwNfJZjPCXsLbu74ZSIvtRG/gk0UleLZ+r+EGaOZ7Nfjx1qxRcRLeL7xq5gcA
Mj77KKD/Gvk8R8oQ73bLW1ipO62gsMOucIFZeMLP7qQZSDf43UaoZo+Onb4Xnc7EU5IvX/37QyL3
gZ/7REu3bNQeDJgHqMsCL/yKzkWlJOpRDnf2LVWdYlylyM2vx7DytkXdZwtXN1rUt7BPGAR8CdJY
l8ZwvOdJa61jPfY+Mzrd2GnabePa4/o6mpdgoUO13CPFinudN1WronKre2AtB2bU/CJ7StsxN3ri
WfYGSmz3Iyz4tS5CDLrm6+WBvc16BE1ycUqSOniSrBAS9H5VoP/nXj3zacr5wHivDt6tOmPLx8l7
zlDamLUhybJiYNT0OdLLCTlaNyoWshjuqv33tG+U+0zPEZqNTnbfiHMWJ1uZgJEH6bvsZtOb44vm
8HneznULC1/Eo20FePa/3ysyIF+CZfaALkUkF7VhQzNQHv4z5GiMWe9G1aY9eHyx9j09OxWBywQr
mxQ0aLLK5yerQGJNFGyJwrkrz3293I116KOlK/KT7kX5AhO4cPP1IvlJ+R0wXx2CwJqFcN55mJNq
7KYpOWlymyLPyUPWIxBBdMI1wEXqU2jWxi4SaO3Mpz7PG5+fk9ddR+ZvHfhW2UOlpcb7q8NzWRjr
2K/rSwaGAJGlymO6BSFz7coR2/aS85j+lJ1SGPWlng+yi6mbucdF7dZQw+Z66nMwabFgyIa+W3ye
+/w8e0tt1VRxuJKjckB+p+yOuvDR+yAmlQNFZ+OpijHhoeh0Y1U5lbubBLXlEbunohPeDYapzlOQ
/5RnHR3rZ5T9+oXsRhmYPjG12UZ2KxP0v5cgaDrC8T6QunRudTKgC7Rr1G1HcKsg/dU568gq0lUx
D8trRI2GhpWHB3s2zMBRC9N2PdFa6JL6zbUrR5rZJrmaD1ODoVEUQKfz23Yt6yfygDwXiKceDOvK
attk0WcuYh1ahdJQ0h8z3S/PuYpo8ERkg0AJ5Pllx1ZzLUfkoSmI5heyOYxQy9BHfb+eG8lZ7gBc
4iUEn/FOx7N10kL9cRoLDalH5BJZgO9lT9jg/vjNLUqZDKYKIBA8EYOd7PpMXFutwYNGdvX2zUeZ
+gaA2sVCFRsX1FmPV1S4AJtTqy2kPHCHXgEnG+j48zXZP7rBv13XRheSkNVtiB/HCYgpZrCzIBj7
JWr5UR1SGafrdeEES8W0drKrGfwpM8s0z7LL/h7oTdfvPcpGv2mDlXI+r7MiOirhY6tNrBiR3t8D
aYmm5wiNnjG1UohDpWYdjT4v0IhsLQeoySwfFqkfcTjVuy7HK6Lt+18HFO4SLU1QW/jjtAOhCYOm
y/Dn6UG86CXbDvn5FA+kUGmaA3KbDmVKwznH2iE2eaVSs0cRW56Sg2RIx1VVAM6EqOX8GkaKjKeM
j5hTnp7ldb9OzdeMsXIXAtggdvhFa5LcJslyMq2q3zq8t+jO7Eqeh300afxyINj49rAkQZLRnAgZ
X7xg2npc1Imm3suDOiBtJ1D02suu35vlTcsyWZcNgDjfhzrXlmO9LiyPhPAQ2JuyghFqOp29AKcU
Nab/I2+bHxa4lWcNrYe1M1TIXUFgPsYkb4FMFxNUL/u1TfKlgSbcjTx0DbsODcmpZWim/lqe4+ax
E5kPnwPynByVA+b/4ew8l+S2uXZ7RawiCca/neNMT9Ao/GFJss2cSTBc/VnE+NVIY5dV33G5UA2Q
3ZpmMwB7P3s9hJt/egf48/Dk+6gxv5p+S3Fl65DPzDMyeo41mMxAYhTZmW6ggoy+AkFjFrbAbXS3
Ke98xyfFNTpnqxQUf1bL+nEZmyE1ncvYQA+udl7G+mU/1ZuWt6r3R0g1f7MeNux36xBK5IRhU+Hj
EPPVTff900mzEx/L8yEgis8MktVKhUylOqN4KR/7VrpPKKm2CbbhH8nyTRcXb8SV8tgpOofqPrdI
dxFlrXtCbEC2l8PNfPtjHIbWsSTshXv0/8b8prTQM3O01RDJaJzrnewjXGZtNw/ydZsa/vEe9TnD
8tOpoR/jHBMLZe//PuvHuIOY/qh6FMlOB3Rj1Yp4Yney4y4DhJKXjx4iy0ckoONmysd0p7pqA2Ci
m+QBfhGeUzxWgBPu0lk/qJ7aq827dJ8gdly/fdCMAHRFgWZ+VLsERfq8hH/3up/WZ9XIsK/JsdD0
qQSrNNggiZetbSLqM6KDKD6qPlTTmdt9iRsKKg3Li0l/tLZBUhVZhzXn4tJF00syVUw7RzAKK4P5
6FHtrHdweM0F4w30Tqy8RWTPJD94sOHMbyqDWjE1lixKezfpa3KYtX1UXbWB/M+mT/PmXr0rj8b0
DqX4wXXrbDdIEDaq1Lxv+vpSYfPbGQ41uj+6amMX+CiBPPG6R6gKOZP/dcthah7UbmrIm01y1FX7
MDJTa1wjZRVcIgUf+YwNkghvbSswqlhs1143tRbJNLVJDTbKJUgNtsP8LPX5S5ZMTnUHiCE42/1D
ODtGcZJU0P4mULLYR/yUpLGFa3lM6eAzEeA0DUL9v87nKlvErJxNuetze97ZfJez+6OJZvLhfowg
IBT+XY/Ty7pzw3sq+SAzZ5nzmFPODlYKOETpiHxtdOOfpGfiFy1iMjeuh3kptZfDBYPSbGNqxEv8
KpUQAoV18UXvkA71dkMAZtNH8/eRUPEf6ejeB52ID54jxwfVhOHXAUrlrZpZFhWc9r8p/3wfvuAg
4H2p67ZpGiZT3n/YuPAXuCWpjZ1oK+qHGg+627QEtyLH6k+6WPhFBTGFpLQoOxtguEelzq1a76/g
3pllOYj8IZuczEjg1oTWuHGxsJcUBJx9AavWKiu5B8J3tO3ZQ6uPSEmMAYr7pBtOYVJY2AIYwRrL
7A8k3qfjbIZUjAbDHvGdf8lq/TMA4AyWoAtS0murVTmh7HFb7xFxVzySf3VJXVwI9FiHNmJJZBpn
GTbivvKnR6vQzHvb1LyjmxWfoqQW92ZhfEDaP55a1ypvhjUDOh+zS4YjEiVNlXlfRWV+lKHzpZbj
fHXhGV/tpYEg2SGYwwnMZDkE2SrQPkYy4Mdl5ngCqRB+stpxL3vutYI13G1Op89qeGgsYy9MzEzV
m4jFAYwGj3ClzrX4mPb73Bm0jz0stB0Lj4PEKPWpq+eV1perTGjmZ6io7pb1VPKb9ef7JQ23PNuh
CIAklxAWK9Alx/RTFNUF5FO2wdTtpkTPd4PnTufpR+MUrbeeEx8SnxnCvILktCYu2Gyd5Wo2R7e4
lsOqdjT3/NaYiGn34wituraqc2BU6aoQwQsFehxeYPZ3c6CFd56A+dFYECf+e5Gmgps/Laj5QlzR
UJ7h6/MoJD726xfqMuBt7hChMZ9H/NVzM7mqJorDlHQMYDhONGenxsa0D8++7my1nhqX2kG9D8Qd
3nA95k9CRshvKCfRW0oaiX4MyJdkevTqZFoHI0/2eLHFezeXd/LkL+a0wd5Q/KYeU7drJv+YAbLf
MYnw7tQryMmYT1UeYeRlg2qKOkjXwI/c7fyKfkpmZx0PM/eJwY7uhu+tlWDk2TvTjUmed+YnCR8A
DpaQMWS6qmVeP1EBwQKUkwYfgfzYi5IFajA56Ua9VI30rWRtxub009gyo2iRkCf2b5bM7q82B4RE
HYKimENxA8MDwXLf/Row5QYKbLN2Nzu6f49aMpny9AKQMHltKl822xJpNabHbfggO8/HG3U85cuX
0yeUie6sl1tHsxxKJlqWspYHPCN2gNW4wQsGcd7Z6+IWgLnDBR0srhkVxRxgjg56HuO85iFUFYDs
pmSjjb4LLT7L94k9us9JEk6Yq7J+8L3aOIStr60QH/p3ZeW6h8jovnWhJsTrmNpgL8pBv+8vqqcB
y9uktZMTEknbLaL0Hg6naV4zOAxbV6eAEHUOa+6c4opZg5qVQy/UsyFeN4Y1XZFKrMs8HR5HYZQr
Jp0C+YsVXwYUJ49d1W8LlxLSUU9JS+SdiQdDYeH/GABsnRweMTgLzkuGLlz5ndT36dQTy0qWczKb
tM//58uKxCmKYUxOSGjb/vJD/3SfMKbaGvyybXahh2/bEsEzQgfvq3YJ8Kl+B/h4z33muZZJdRjS
5Ox3A/YHbUQJmPv2MjKTBlYagxX2MUxfmmmjJVF9Kq2qBoPGK9W0mo901JuvaI9JKb5u6CJ7j5aj
nKxqHzmVeQgbHrXTsg4AqTXeN0EuiehOWyid+UU1o+Hml6FcTJdy64xPzDE2nW/j1AXw3IEuXzRn
kdMvmnrVdRo8Xyfn5Btefn5rANl0xyq0SP/AiFwFYAmOfkIUcQjgt5qGIE8arAaXH3wA2nipqBA+
mGZl/+Z57b6f5nNJMbnnge1xn/Nw6fn1l7CoANXwAK7JC5hgMigq2s02pKYKz4iNrXnhQyA8yWKQ
+rzYd9qrNkX70HbSO6uS2Z3WBlwtYVRTnUL2aKUGmyjLINM1uAgP0gaOWMxImkGc6iwV7jsKfVYt
99wPLIfs6kKeND7VPUfU8ApnJ6neue+WBkuK6m6JOlKdde3B1l7zOZzOkPvq+6rPNgZP9WeznoZn
4cYnDOiQC1Ogs+2WcHW5xKh7FZSmIlkjU7TEq9VonXEyCSc+K76TNaHQbwvj8oZ8ApufnhJj/NiY
JMZeyVBjR4pdZoI7wlL39Lbzj/ejTbJWHutpfPW68pYn+vW/r5p/zK34rWwdFQi/lw1JU7ybYEb+
4rPiO9VOozpnhR9usDMma3juyznEWVMf1phbDM8JEjrsKg8qGsStwtxqC77TacpVH9nAfr0IubKo
7ZPGk4m6B/htnv+tqbqtbqQaFPFYO6hcrGryKNJOo8gpdHYIe6B78B8Fdn7nTLbfIj0+tgAOj2Ie
5XHE2FcJNNJCUEPsNy82PwsTmg5cvjYfHEn+wqOkfjvhSXry3eznpkg70p9vg2qfoIuPnunN+3iZ
P44qTbo0qvs2houmm1HU97993jZjUfZX1Fb9MQLFCc2UZ5rTIc3LqIdat7k/bBFxQovoqELd+fHG
ABR478ZpQTFkxPIoSvRjl6EJVKsUlpfBjuDyBDeNmZ6hJ84RZWCAW/n8iSBPsWZi4h71yjMenRTN
XVl8+e+zAFYKl+SvcxKPBQZmdah+XAfWzq+XbN9M2eR2YMPzpFiMlXtxgPrtRttaeOfcxjchzCg0
mViorBNjjtDQwCxJZP1dzZFLL252iUfhvmMMJ6OMMDLH4GiVt1hAAjy22mkxI+8pVk3WzXIXVU1s
ltgg1+lnAkXjXVdxCLGg7K8FfCIvm3PuXcvPOegxbA8cBRDyxSYCH0md1yXNy78b1c3FcKPqHW5t
iyfI5OTthYfqLaKEfO+MRZ0jic0eKUKwsDuHnjdpwjhlhp+CVzW/dbBztsQta1xRMBtqNh08TPBs
pnWg2c4tTDG4QgePO1hWZ87JWdYTHbxBDFiNUzw23rpMpTyJHE1NQMWwSXrvFKIk3YSBQU2k4+O9
I+Mm3RTls4dR8lljkvRKT3odJ2OyNyjPXwd50mz6ODRW/bLONWINzVGTUzrcjTk4TGLefo8uthB6
u3fKWqw73Wx20hHFGTkpmTgWrFeDKriLlNm2LnHdnSgL2XM+HvPQD05F6LY7SaBz5SEHPfEHFvwy
QX4yKFOlhA/AFE+9swWrGB9ct2vO6dKnQk0cmy4mYOa2QCG0L1pQVlfVo+q6oUKymPdhEAVrjdnP
XuNXPg+NR2C4ZQkO/aR5IjbZXZEENMh3NWNvZ0ud80wCBQjBE0gc8ushBdYOdaRd1M5HX8hph9Hq
xgAjdgLKyInEOuWkuv6QP8RFJK+TyL6ODdUCRep2eFK8kHKcgFtGyUprkvliCXu6MK13z4V+nqPI
qVdA6EymCDRlEmi/mVYKvB3fX1Cebbv8R8O88l3KnbCu1lQewHenndrvlTU/Tqh9TvrSQAztT6ob
jveu7MUxbcNLO9ZbferM/RzKaYV4otiHHdm90sz8KwUE3nV0pX9VXaha0VlzxU6aujgXIyV0ZJx3
pdssVbJFs60TmwS6nszPsTs+Rf2MU9dsx5eUqTa5BJb7lR7oa+83GWVh/NvX9mzUhihSER2gVPx5
EtZ5OLVLKfpd21IM4szW8AQCLL4kbvOnZUmyDjX6A5fQFh4la4Qfxkk10JiM04zI9KibH5vCG67W
soDDuuObETB/8MJ5OhWBpNqSQucPwFnQKY+ctDwWT90ykzLSrLjkofM1MeJkby5pW5W7DcnO/uZb
vgMWqTWD55Jp0/EfxLPYWX78n6aabmF2AcaH/a4eDW0vMuqD7KWpJ+nuh5rnHoCeywRaZhdKLlTV
NUJvlQNWuKsolV8LpLfAJLVp3RfDw2AO/V0SCty/XIOjRO7s6OMJsSrbjhKepSHpfratymMWQq/q
p+DoVvj7xFmdf4SkSz1859+J3jdXQUPKPJrr5MPAUuRu1u/beMe0+2tHbuwlar0EqAZ8NVwGnZVR
8U83OeHhqEZHUYnfLHf/7ZQgD2lwQgiX1bu3PHp+OlilyEJL84ZuN4RIvuAQV6+NGWSEpAi97HC9
lCfQPBAvoXfCxlibJcGEqgC6rI8W7i2Zg9g9T4LNKKR3sxZwChsRC7UXZEzBPqYyEpucsLklBPAR
OfGrWHa5rvT+k5d8Uld/n7blFtoJV0jym+/4Xum1LCJ9GwXuEqPQOfPfpV2NekTZ5lXdLiCStScj
TuVMZNXDGpEi1dB91lxUk1CzRBUY3/ltjLpiYw29AfT+kGdUh/sG7itM4GG5tFfbILhVE5CScbCv
8ztUazb5cqfBKWb24ysGWVwAFCAH8VgBnEv91WCOxjYrMckC4VpvgrBwKKIdgPQ5ZbEZ3b7bpo5f
bfy661+r9qMQc5G0vgutYJsAhPz/uF58h4NsUWKj6xygd6dAmvbFOPntbhw4ErKbzAsgrnTb1oZc
D65xP+Oiesa5qVxnrhPeAevBkzvIP6aui7WgANqwsQUy+KKe7y2b7CVBG8oYukzap9hLN63mWQ+A
HvJne/xeJpX7NKLFGaKJuUg9nWaZdrs+Nj60aTieNS/qDp6hHYOo3dYwDHHvofLPjSS2RMP4OakX
s+cu+w50bDeUnvWnTCGhmYnzBcDnSes+hyhk3VVm/SbUJf4lFuFDt/MRuVoOsot3lwo1QHyraMD0
bWSWYyx/v4WN0klfvoR6pcbIX1Rr+Pr+tk9PwByTpx5SEHN7f3M/h8vkLJ3nQzGKEgJntg1YQJxU
1Vrh3YWhp52EXpvnWXbdYcisU7VoLKspyvZULz5DF8Q+3Cbs6IKBzhp3Xs9adTA9f75vSo9THLzD
ugtY8//3JNT857dHK+7rRHl9clVMQ389S2b4FFVjE4mRoemvsil3d2472WubOr/SDYenKqgfsBpj
CmSZ5bHJy+ikCf0PDk5Psj8IEFCN1sVqPe04lOM+KGV0F4HZvavQBehh/9eASu8CHlMeIn5BgNaw
YWbgHFtnzLU7z56b3X9/J/Uk+HVe7esGwE7CU5ZJzuvdNIBMZdyYc9XuIE9b687ytr5m5EjHbHGh
dMw7lekM55IZXtdSXtUjhnpt8EXw1sKOjoj4yX7k2ngjq0/ZYLvAAZAcJ8Eqjif/8tZ4vb0lTdxT
2m2QDroMIu3PuK2Nl7ipsx4jLF5OegV7YWnmodknIyX+uH2dxt4WV63UwsuSMspxTjrJhRgEGfRq
E506aIHWn9usdTc9ZUBrp7FKcqy7omoQeJRuvfWJdK3KQsiz0ZL5Dbph+arjijo784R7SQ6OQmhH
6uuju1QztkFak/CNjCG8mcjPX5umj74bGML85v4slmnH+58BgjT/e8CKzPc/Q48IvtK43Hcph2vc
pDmy56bRgvsqa8RRfjdn+SlyGzgAnakBzUczrPUeleSDOEf9eJWol48zD/uja0/fZkI1F9WMP171
BJdWtV7DmYXVeJpDIppan1yGpUma6bkoRHLV86m/xm4TrbqCcLsdlSuvrH9je+/8y7dFKW/oTD5B
HJlqsffTExeLX7f3IdLsBjHjEhfa1UqZr2o6LLnwPFEz5pOJ/WsKo4ep2Ns5ebQEK0ED0NcJ+IY4
Jk1/iBoqYRv3OGhlfkdVr9x1Zl8eEdJtA1kWyNWdfk/KdzHtGj+6SUYOmfqxNYmaZj1L6e99kScY
SzpodaWesranIdUFzaXOpjVIX4SHS9NLy9+5pftM4Rjkh6Upw6m6elUNWGeqVoaoxp0YOrAksFRz
2aSPQKNIqnjylsatcyhIeWywvmGd5QM+cYr5xTALbRVjT8hS05QwDzR0+FgeLLFTZ1vUBKrTIKl+
c6ZZ/5wAE3ATy0EnT4Wow/z1JlZFrEGtIcBpbDAPxOCjM2SE4RBRpQIYNlv7rUEyCsP0lTFW3zvX
k/cxlmSQkXd+yhMPv516U5fAtlpY65UoxTK9Ja0m9as2U/AQeEtObgrWvl1T2xBM21DTp6NEwBYH
1lmDhScw2D1GU5+vnF7vT8jC17UsIZVqo1jX3coVto9eDm2XyMC/ELre1I1THOQYff/N/e9fTsUl
0++iaTA4KO/jCmaXyqqqcrylHLJGdvupaPL+a2rVILHMKT1lOp7GQZjcw2Aw1s4IC9PzveTJaWV/
aVp/E+JdVVtl+tBVYDRcSuMRTjrOpfVZT88UUFOio6/qyik/2DN0kTSnFHPU5SYspm8diZiDmgaQ
/sZBV99P8SROrigffAoxHNbJSbMq/dY6Yhtym4beYCVJBpzCmHZft8m2arNhpQUmmbJldjlM4ksw
oBNR8S65BL2oksv31qgByxnxc7IdjPKMiYrbWjM3IPGmPViDfps3NjVP7gSB0wm8xznZtsTbWDCY
Zwnv4opbYLX+74NvL7POd3c9m5yxgWhzue+9n3b5VQLsyNfqxbOa1OaYP7ph80c+AvyO+4VRhvkc
JfAe3pFGrB9FoJ+bzOoPrWtbK+I78c1u5HNeJxeEZ3vQiDmuOTh16oMzHOJ0JtXm1Z/szk43PM9m
Mp2f0ZmLp4KLVBbWt7y0Y+yO9BuCxXgzeVgw8Qz62JBuPsnMTdAMVX2+Duto51cYh1szlm+1R6I1
rHn259+sMR1XKt7hpkZ78abQP88F1CVc2y4+QRI3sWAqBzkYsaUx8dkkZCSs9WwSnvnvw6kO17vD
6ZLEEWTkmX9zo/r10ibl2tdk4bm0O4flNCmvbU+5bN+Dw9BSVmFxrf05elCyBiNh/ZFwhKXb7YgN
yz2ahKs5+HguWtySocMRBnoJM+x/81k+NCbSFoP3P1kYJBwsC38RgYataYJPOcuqVTnjiqDhnSGM
MeJpzZked6NzX6fttRMAyJrQ4FeV1fe4Sc7//cXtZZLyyxcn+e4bwgbNS6GV/n5ixtVUVqPkPHJm
e2cUU38eh1oc6z4DhRTHO3y5AbAOvlyj9wU5tFyfyKN0kvRxuqnHDucrCPRP6fQ8jxih1nqVH/D+
ukGG01fD5FNIB4L7igjKgWKdUr8TRLvRzbJ7QPbVHZpuHMAIXED1Be3Y14hYuJ925DpqSvBMaq/8
6Tv/oPkRtMSmGalp4uh8bxv3QY9zbcWXRVqSxnIbaUPxBEXeXGqaCsARJwvbvSHxd9NcuCuzjrbB
WLLkHBsRr4okOTaeL4k9lc/NEudGZGGBlkKZ+N/H2PtHvIi1sQM9icsVShwZ719PLnOa20RqTrYL
faIdVu2DmtL9q9MztQow21irLjMTg2gqxQlXsHDW1XxQw3rSmQjdljeoJrDbDFxvAbtPjXksKStm
j+vYToqHwtTdNfDEficyWTyoMXTs+gaWiNwyzw+u8PXgZ2rW5G6SsoMY1BfzLfXNYs28U/9uhSe7
7AnV1dK6+ZmQG+ywIgwdI7KHnU6NIjylk3rVj/N96jnJ/m3cFAGwV9WHifeXKa3hfuIRAiEoz58i
1pG7LgfS0wVhd43sKNsW9ixfirD/VnZtemyoO4SJsKiaccSYUNlP/VYTifsyUa/PLIZgVwOu52X2
ZA3Fy2yvMsJFvZzsF6/RBakm0KOZ5o64PDqES9AQXuHunyrfMwiqyPKaekAT9vxK1S7xycI5JGHH
FZNY4zc3FeOfaz7IwZToura+FDdC9v/1h4fKVwE2zePdNFnRNbTcnezq7KPoc+huOGPuJp7rn536
g8ir5quPrSiJjiY4Vpk1P2txcGuFaL5a7SzX0B/wasjnu2okqQcB0d+KsvUfx9ot1kbeD59ZOT5P
Db4Gq6zml87ccOWl810oDfsLGmvgiTquaGGXoXTU/Ops2N2GQF31FCXW1crj+k71ih6XRN/oso0/
lGhLfe73qqhfQ+G7BeqjrwHWYAtHuPzAWR1uEzOjCrIKnxWweemxXEqvRovyGUO5Z2mkABYd+Cuq
Nxg9i1hQZaqrjdI/66JJ4YCx7+ARMatzufaLSdx8SuYCZkVf7T6S9yG1n8xuvYq6/8aPV3mlOSed
KPyrr46NjBVQamKsFNUh8wkQreS88ubeRJ2Xew+tGKgTwxfnixZrAG9C+69eCzZOqnnfBBGCVecR
XUjaVtsiC58uXUBczgr6GB7t+P7tpM4t9fYo6X3cA5DveTnGKHnrYPPqxpT5pUUICgYcYo3I5eL4
RYg/QlqcBtxyztzT3X3ij1S3IUnd2q1lPnCtg61q++pDZtcuj+mp/IyM5XukJ9N36kSOnA7Q3nr+
eA1WGV+UrGbaOH8GTv3YTgaie9F/AyNDvTIguPEUQyAiYcer9MerMWz138xGYDa+f4xQV04ISGcd
7CuU/69neuFEswSmGGx7bLA2dmQXqzEW7j4HVnlnISNB7AkdZecwS+JkIRC2yVAfISB+VLsMzhQd
69p7bmuC3m9NvXR9X2D7M3Wrt/Fo9sUZ3uXf+6quCaCVgu/lHar/tvdQJVSOgADevNug4x9LzRNy
lG4RjCnVmGqsuP+5+zaWLfT9qn+WRGDqVR7G/AK2+TULzOTQVHG6UxDTsupunmkGjxq+kneOBQBc
jdtEOzE9NiZk3SBWKsjW2HDCmd6VzfTHIMWJajuTQkLOqe+RCMu9WoSrBm4huEL1Er3piC+h2W4h
6qaXcaT0GTfgtRJGdVRarnM0CZvUdBs8mEAor2UaEgpT2sjJYvHwSuYuvNZYBeH0Upp+cVGs4KAr
tetoddRvYbughjpj8LZTB1I4qQxzLyfLv4SDOEx2APcm7nBd1WvjxgqwPbSEF46iqY17maThRtO5
0VC9+TUq8vZQx/qLLl2HlaFegXW1KhR7uG/usg6sbRTGiFRivL/z5tnrS+tr19W4jAxdeJAUUW8T
UX6IQqanlL2Jgcuro8i3Qcnvia49q0ZfdI5l6I4VVBSzPRtLo7a4RbcsNpe+xIBhiKPyoDYYDfzK
Pqe8lr8TdHUktLUYHVHdRV5sXeqNJPng7zrBY9dxvJogep652kp3jaFZVYv67PWlEQ0FSlgqGfKE
LU5KPF9t/mkf9TJL4yACOEMyYLTCeqsG7TExf3NV/vPx4xkCYSkRN4G1EhPbXy9KnpWx2Ya6v0Wx
PYMXbliKzbK1Vs4YbvTC9EjaEX19Y8WoVwOidjMwd1kt+oM9eKhglybVpnSfahoThrgiUgo/Fd/j
5aUIQwyr0TkTrJZheVKD6tWoowWbcVnLrGzPqozc5tLg7XvhCIdPeoIPYBTY5otOUdfGseV4M9oh
3P/3BMywkAr9eoOyuC25i7zUMAxmYAQjfz0WrPJGMfh5ske4haUwtHVtNr6FTWw/vDbGYOxDi8lY
Yok0WXvwqTapBS7Aw7YhWVuDzVwztPLD63aiQS/t0Jjnt49oeMYOJVgvNWQl6eLH7QlMRcv7BNLx
SURme/8Gksnz+j4fW6zT7bC7f2PLLONxESzj2WhzQwPT9WNsEvLQy9g4xpD272HQ+fe9Xrhry6rF
VnXfNkxautM1qZGINv17My3tY1jJJ10KYohLI0VowjgvEqQqy0sLwgA+DlN/01okFGos1YkWJjdN
BuHnKRLgv4NCP6humftgrNvshW9dXwqzJTbEk+Czb06giZibXYCTxS+yTDZm00afzbGaDtUY6chw
+TQw+BfX+UOfou5JM7vuadRd3EzM8RYBO3zyHG3c8sjB8XPZw8Sx/hbZ1VZtVEMFaKV1BbL4qMZw
R6XeALXDSm19bfLooRty96r+AXsC1Ch8CGtqY+BY9dO8aQKpE9pK82xjmyA21YfFUSKu02AjA+Qf
Z3a8darGukFl+jJT5ndRFHO9SIYdjibBBvag8+SMVnOfGeOpKYk9rikn+fpv+6q3wm79NnuGy1JR
LouC3Hyxov5Rn3twbJb5wQKW+RLa8bCzKVQ/NW6a3BDWlWu1B99RGoP1XQeImzpEnvLcu83ZOB9a
zZoPqhsLgNFBMWXfHDPctAvlKzCSb6Mzpy+lI+ctdGYYIkvDHzJv1Qb01t8SPQGCEYf6pknj7lgY
2biKNAgXaFhquUlnmXGP69NHGK7pIzOxj0VQQuZaeuhO5a2nyjsMIWKlIAd9b37Qezt/ombrqHWW
+EiWgqB0Mbtr1dVToraOkdTIF6I7cCD12ZLcXm6e1HRQ5W2d/DXyRxqzKZ9w5ynXRBucg+p2adue
8dXMkBk1QbVui+puDN3mjoUkoQQCursKo6aN6pop5gZ6jlpEXVLqQkRcZOzd0eo566WMkO/82o8o
Ad/31M/BquPiVW9MtRKOp+0BJ8ztcxfU9o0nOPxVeg44ipsi86MMed2msP3LtopCsddt3ST+D+9T
n6k3WFP81/t+/As//j31l1F5Vt3rDuxz+9Hri+obrIRsMzelfY2hkwAryMWGtbz1pXMHUNy68R1A
m8t0xfNu3aTFpyA25C7QHfFip81N7dGOcLJF3TyPtWbtp9qeEKxG8ZPZJ8VK7VFiU+MiUPlkWbO9
FVXzYY4HpJuWJEfXQGPVuZE92KnPagJx5ydr7l54gNTh6lPglYA8dVv74IzS+USqFc+AaBwfEg3C
qubn81l9jNN7wevH1FZkvH0MZdN8zPXtY8pmyUTqjX/Osxwy6OT9x2f5Dcok9Sd5WvmyXEN8Vqux
TMgT5g1OJsQ1852nCJvWJ3Ulkz0mx+k01Fbhc2Di1AuOhKnRqiQEglugH10UHL1habMiIfV3V21V
3dYdvaXCUR4L7CWhDgtiGPYEUBuAN2rdKJd4l/zPhsWa12IgfOajAVmY5zb3p5MzUaUXVpr11AAB
edLR3ek1DO7BD+KnJs4/J9Kcv0q8r1mkpPrNbyKTEGwabdSGdIhZypnayyzj/FA6Y7qn7NH/1EMh
VDtYWsz8aGARw/L6+lraZthYk9X6Etn5uzTuxzhTEp2b58DTS1XAEYFe2cMk152WwDH2mR1HWkJJ
JbiNr5qu/VXJonzU/C5B2jCE55yT5Sltk5WvD+kHLHbSD8mA1N8TxZMTJPTs+ur5ZnCvdugLqjDa
KAmvamM5YY4Y5F5zUl1c15oN5L+0hMnSmjeeX6QHQt35rmXUL0XC+FoUY4UKuDWpt68da5NBifyS
dOOmcFLnu82aF3WHFA+R2TTHwKJ6C/Fw+QHPnM9qDyfC5zjvUFE68sM8x2CqcIP/Mv54FdraX2ro
xwu1V2QPJuT3X7bdp1br3M+5F30YLaJWbrgg6arh2hUE9a2li0hS7MtZaUsB1nW9S1CsDv0jJpvN
bIu7vujwDIF0u9bwVKGOsBGrIpUoCgpYqGmG+cCdXoVkUqg1zKk67pprbiR/N1VSUg5mdOe38Uxw
wNUeb2OtM18cHc8/iX0EZb4/3h8PubavUv0vbisBgXcaFkvGdtD7ZqPZ3d9jWtBrh8LtEccvu6gN
Pk/5q4556tuQelWl34a8Mu5JtPmvexZO8FJndYgo1/0oCfKd/MD85NmRA/uRh0eVlcENAny9LnQt
3o8kULVVQwH7tkuQmKrNasfMxO4mrfHKxdrD0la5p7XXOEgPpLH9149BwMC0L+ssQhF3ui/7WwGQ
jHPMuzOXXvZLz3z1+/LufDvtb8rNhZxN+yCnO29mkplqJqVETur597WQxS0tenvVD9QxJWZa3FTT
2r5zDmz/os863FyxtlrXeA4Tp320x2LtLL3K7Q1uwPnBxR/ipnphlLCmaGqeicvGwsVkJvOzbK+6
pktBgw6IZlMY9ecgZA1VQ9fFiaAdnytT+8sBTP9HmRKbMmX7Gfcth2zqrF38NrcvqcYKMg+L9LOJ
Ba7aFeu+P3stt589YLg73CKcoxfX3c3XFiEOzh1/YIbjUTVkGcLcmX4KMbQ19xF584V/TLc2xX5c
qLwxtn1X9SoaJ8qTfuxco4O0T0aOikjjWaN2QZKzs+rJ/X+MnVlz2zjz9T8Rq7gvt9plWZJ3O7lh
ZZnhCu77p39/hBzLyZP513sxKKDRgB2NTALdp885oN/nn4q58TvIo3O1sJcynCBtsod0rQs9XHSJ
RFztctKCD3pI1GHf1ah2QPFGsOK605iHyknaLhNkD647jW1gbsoQ7SNy+99EPvj/jEj4cbWzfkx8
dDz9RfxIWtkhjx66N0XmdNyrQe51Qzm9fCxqMije+XL+8AXoLrnIhV5u0wJuWPNE+mlUqv4S54g5
BbOyThrnNyqJt1VumuObV3ACjtLauv2Lmz67id/d+iE0uO1TpT7bncHObkQbvFoaqtjhZNYvkwH2
hghr/6NEFSuHLINsZlmv4LfNfw4+XDjQfgevPLSjVVsYFpWBbrx1VGs6gBlMDwOM7z7qYI1LWazb
3sVlehfNoWAE9FZl0NjfJ923Fp2bxo+DrowbOH+6g6ki0YqiC5f8yqieQAkAckvC+meYhwtPL+t/
7aB+RXJDf+1zqNE7EYXnODaVjZ0Nu9gisiTJlV3rh0rakbyVlsM17A8A05AEiIuf0uyH3h9mKsWC
xQT360PpefVasft6p/lq9lal6olKsYqwmi3ugyF6LnRLvHl1zDVR74KNHMIdU4BYVoZTJ7ryGYj3
Sq7uAvn2QQWvLrPszROw7npdnB+6xMge6oiwj6kNQOvjAjZ/s99OTq0+Qmcm7hulf7DIJL1GVH7v
kZI3VrGTPUMubRE3IbcoYJBemkQxTUoNtfgc5amxy0z9HzmC67k1F1mXdkeD4I60XRv4VZKzElqQ
KJHpkXZnNkk7cRHCVMqmVBfOWDY3URuNb0X4M+BB/WLUw3hbpg1VRbO5DUKx0vOpIdmHrGQy/vhP
r8l33veKxh+GFiovGSTqS6Oqg51OpP4+cNxwa3NfXEJ6wA8oghQIK+jPzWUMgFksgpJyE2WYnPvS
z5z7aKw2oFI0VJIwdUarnfumRaOYuWyCJcGZpttZOXWrcX0+NHbXHLLeyLe8QMe7JmwBGvFX+uJr
FhGIMke1tkeOLPf5unODXBd95fwQZKkWXb2DJUc8V/GgrCI1R9pIBOq+c+piN3Feu7OnNl5Zok/f
Uk19oSDP/DcuzhZX7kXmx+qyz0CDZrrW7JVc/Z/e+DH7n34ILb1BTFY/RmX72tpT+dCJWD+GaIcs
B51iqyyGpawRqXkqpyK5N0b3n4Skz5dRRzpQSdXx4LeoP4zIPUh/2zXttVG7Nn85Zv6lITHlBAEA
OLLwQcaVEzSH+9jm/YmK3TWU28nLOEXKjRlFaGRMk/MlV5sfcRpV95RCWLwSvWlh6CFSku1MN9u7
6TH1KWLkLHxfzv688cSaX3XaNzqFsHr5wwwV8wtR6jxyT0Pa8L8DQeBVaxgOVHizbW58IzIPgV9C
LcVITtpW/d6rC3IAUW2lO2m7cBWl0dRsBbTLl52v6+Ri3YDLk6r3IgWDaBZjfbg2PHOa/x5qjVMf
prmRK/I4tfZTn62FF/1w+1498l/67FrwIEJElRzGeYiom7109MrdydlgQJApQlV3I2ctSKw2VWVm
aznUzdjduYprLxG7SJ/55GMIbhKD09G88/wzKCn6cRmVfQszSXKQrqMFEjuYMyizZ5qFAiVyxN6o
/tr4wawaNLQg8kWnLRUe5zs5LOs8PLZW/iJH+uwBPztVK62nHqTNC+t0n5kp5xwJ4beMelORYLq7
rCjbcEN2P11HlaYvLC9Rz5FqP5h+5L2J3oNMmS//nSMydxsr7Vwq1urHekRBLgMK+ewkouBMmk8/
De6M8q8GrN2n5RzGpjtoX96XKx5feYpmirWlRWCTKv68lCi0UK3h8k4CdnjRu6rfw8GuLK15CBzL
3ASJFmzkrFFZwyq2gmknZztTcRZVqlFzPzsXdfOWZ2F11odseBlg/SnMGnx7aXhPHEoXvcoNkMq+
cgcDNeLxFb/0NHP7aCW11cJHPMrmLPgal065BDJXHuTsFBa7APbYRygRqgedkIA0RwiDoFPCTVMu
CoIso+xWodJy3jKHDI3atm4dpEP6kMQhGSNF0ahB/HXlnKbXNiuHB2kZRDZACeD2O3kBDYrx3T+y
QlFR4/k6RPrwYCXhYx/qpUL22An3nheo60jKXUBtaJ56YFy3Gbj9TzbJyE7WsFlK7z+o2iswUre1
YS2lXetK9VAD8uiRqX0aGuvUto17qowmewoKEa0yf/S2crJUkcpMB6KFcnZMhLXvbDdcmG0fHyiP
dDapkj9OrRUfpElps/eetF2Hvuc2SH/Ny6Txb0uovVR3JNn5aldPeoQkDCJ5BRjhPNmAs9W+BFp3
6GK7eApR+aBwckKoIYy0L21AfWI5quOpLHz/Ps2VV7lcmyVfCpTquUMRtM6LoF8WTZwekkk3XtXE
XveFnj6RdTHuxmR6li9zZ4z0nZbkxJRnL7nIre3kIGf/d5H0EoC7kbPnofkBT2hnWNJ1KHsSvCB7
ehgkO1vTAJ4AZUDZmm/p1fn/XvvHVhcwxPxzr9s7vFXWhahRMu5A66DIolaXrju4CNtBy76eRKHv
bd6G0cqXxsvUpwXCGGOkMKB0l0bZTL055cfLhqB9+22Wuw9FoaxIfCKKtrYgqlygpdvpi9Hr1ZMI
3enkeuWWR+VAYE28m6S9NvNxZwf5j6v9sjRs+ZvvHZ5jRiOobC/aoj9R0iYHcqkDkzv1zdAJUr3H
D6s+diYz8K3VEpBMs+myn6HDfTsG+gMK6jzJG74viackJ/IQk7qYuRFH3zheRnJCNlVT7qnfMqiZ
w/dqdyimPInO/En2Nt6Zco+ri82HuywjOBw+/QjZrVu/W5kmpFlX78tq7jSgYo1GX1zG8id0lLid
amjxkZLoFi1gmrXM8sl8X1J78Pw7cLeqyD2jEhkcTTO4v+YCgb8Va7moCVPUE6t2VhZKxR8Lmnm5
3MPuzWINFLJeXzf5+Cl2zGEm5rE65vtYU81NXHjNsUz9N6TVUdKUozxrj4YemXALzOMIJTXK8dgV
abv2KG2yEdRADotJFZB1qDpah9nweVp6l/MSSGTdbRQrXy+7SpvcQbpEoVsewjQGqPnxg2VXztbm
aCxA5zvrBiIA03DaQzj/Vr7iq4BIiI6AbKWxxvHfYuTr4cHacTRM1+xWchZYo4tigVtSosGMtNmO
oLBFjiG+nVFQsBFejHL+ffMINqiJq6907IPkhcJfcLmgaR8jpKgo3G1OvpsWj00Gj5KmzJwDmQB6
2BVP0wSu9jI5OBRn+GqAdJKVPzZW1t9BAopgEyvlZn6ft0vyrLD3zjY3mdUCRfIiJ+UiX6HwVqne
GsiddjKr5WUOwT7Kxr6MNdqQf2S0utq62KXvNfr+4f9pj+aX79VN9j7s10C8tAvXuewtR5ffQ6fg
sBXnqBTxLYew6l5GYXq7vv+LaXLdiHROV99LV0pj76VJjmTkhuvr3xbKveTOHwtFRz3cX/aS23x4
XbeXrpZVXrb/fS/wstHt7ya5UO718Q/qJuOrW85nyjnG9GGWnnL08S/4y37/9Wn8Za+//KP+6wPq
BhXqAjv8Znf51moc84xcRPXoe5nY2AFyw/IAqXSWd59k/8g5abFyxVzaCIoDueU42iVVfszH8UmO
JvJUjxVaWBBihO3lhFoS9luLJgyXvI2XPtG9Y0EwfVgoajN0Kz2jDgM5rL2ckRVXlwkEiMSSYysv
M+meNtqvlXDKTxvSRuVCGrN5xh0AjU2Icmq5rR5Tzb6JdKSVnTCiofxgp4hSh8Dvl21IOdMXhSbW
0kVOAME2YDMHzn5ZNq81vfxQeMV4lKbQJVpYZtFCR1T4Xi7SG24SkB58v5oG6Ow2MGHbS2mTK9ta
wM2ZIER2tU3mgx+A9XPRZLkIRU/jkxzJVJX5ayTnlBpOgNlTpo7mUZnp2fl3z0uKq0sfGgCUgmrw
tBu/Rq4RrUplcg8asHbuGEi5z5LeV3sSJ/CTTskRAFt8qtHHpjKU+pFAq+OTbNQkTC69oMmbNXWx
SAjOs58m5mFRIYk2Wea3P+xyCLwP+HCYoIH6l31nm1cjzNrxJyV/kYtbkHYHhZRmTsJCgMP11Jup
BgfIM3q011S7/upKaxwLRV9Kr6hRJhvmGBZcrNIhMCpfR/up3fEvdLfDvFUkbU7gElSpY3PVgdM4
yKZOU+8wAlZFn/bDmAmFeAuV837XqP0+ynhwg06JOE4Fk5eDllR7EEOz9TInd7l0Ux927LDpdw23
hVNVUJXQUwFdGlXsrEQ1tbPSaLlom9qxt8jB/aQ6tN9dpocGbjslVI9djrbMdgjymVcm8NaX6aZM
/ONUHQqInpG6k/uXnrk2jcHhD5L6w1zvo43vdCmYaRi5pY3S3feeYuqIhOVq8pbEvbWrKi3c6WpO
WCcQwiQW1odniuPAxFKAdzWFhROey2p4arPR2kuvQTgs6FSKJMx+rlgKoNyxmzUqDc1SpbblFKC1
eLKMANGpuTHTzF0gSpaTqP9tQjq7mnJM7Ci90SH80xbS5um5CW3JXi6XlututWVTtuWaLz1ijfsk
VJ+VWqW6am4CFDDHReGM3/VI8befbLJbjVDWJkOylCPvY5kcKrkL/qXOlWVbc4B2iElfhWkT03tX
p5U22Ug3PYYMeFatvTZOI6w1T9l2aTdu9VBwEJD80gKJi7XKcW0NRDB8lJP98D7JJ4DCfVB/S+tx
eclf6CgWnOfhJdUhh5YyfR7C4vB5+Mdan1kNbZJFw9/3Dbm96ZFksb4sRRvvVCOcHnVdaAeHd/RC
zkpbn9aHBGWYszQFk22u1QZ9OGrOpscwNNpz15f7q7/oAZK1sZqDIWXL3vQawLFckZrui0UAX1vY
BHxOonTyk+176QrQGeHjWVXq08TsImfTAJCxPZEvW8npLojFKpbG2efPdb9vmJCPWob6MLWrJFKM
DeLnnguuoAFjPrTJ+jIOrHI8T8Uu0iwB/dvsAtb03UUmf6zMDdYGtExLDQomImNK/SPsXXdTxmF9
G49GdWkCA7UzEFQjFU99SKzOKhe6XZqvU5Y5m0R3+w3QUuPVpwxyYdbBeHSjXt27blwtUpdoUKwH
Junb1DrlBB9mBofoezCzSucFqe/JTXZRoNTbXjeTJ8//8f+BjvybS2sM/QbugG+qDX8YKCWr5vLz
5wlRn8A8FcYFIyWPcrIhbf3JTlZBrCbUHW6y3DvGtlt8g8FPJUOgJc8a3NArQCg2351y2OpjhcZQ
WmcHgn3jtql146wJX18Jn9Rq180MHJUhvpGNPoWx/qRCxXHfVho1aFmDEu8cmbd9k7RI2/lHzRn6
V+fucluH2/zY25Apylu6XNPwZ7eJ5qv9dU1eKP2reyIiNi20rvBPcSqmWyui/Bdmxg4anq5+VIn4
z4NLY5SPShTUczaB+TLQl6NeUZRDWPymCqh/SLziPnCN5r6DVpQUeb6Tv2hMqJvCXtSh5a9kDhAi
152Z7uXQgmhELorGtHksjGInzTDvvC/SuHPftnECx2mqW4fQGF7Dxg0exigPH0qrmzYlqkMraZNN
lGoxbM8Gcm2zn2wgnrgxvME9ylWxC1slMIC1nJMmH2jlTg9CHVryX4t0N0Qit+BFc7U1qfrv1Hmk
CIMCFZAuEOtSQKJB3A4aAQrggls5JvAOd15MAm1sswgy89nJMQXEIlcno4golYOFZ/3JSQ2DnD+O
2V96hoJXMTK0lrcSw9faKNpDb3Z9uPai5CCHyMpwvzHbZ2pLQLuLMruTjZ9p2Z0wxJpgDpLPs32q
rOYmGPr7Ag1X62hnubUJwbm5RuKuklrbRRYKDCKs9A2lQuNXx32GZir9UmRIRRKkfDdn8XPrtDz9
KugBHJXIqNAeoCho+dapPhJ2DLtWcU/gMnfSo+nOTUXpS6NrhbNsh47f/Y8Giscd0s/rPgu2bbdx
nNr4x+5fGp79xDin7OxnVfbVzgIBSZx+qypDth60f9TBqI6yUTjDXnqhF0QrSxMzaWHaHPoUJBxE
lJ8fuJVHvByNpE1cdTG12f5ydGA5gcqQg2pK+QdQ5G2WKf2yhNF2LScL0wD0q0ZaC93TtJc2JbDn
4peIOhiXOo1bp/VWnIPMr61bGUu/8/hN9Sp4IBvzMw8U8+vgcYaEghpdKZEBGIjgepILYrX1kIdK
oc9tTdBaQaMi8OQd074gn/8xHOugD5dpHV9mYzkrhxYypZfhh3NEavI+6OMAwpngn1yNPJQb+mBN
tZj21PpmeBjjbFpArKo9ubWT33mqs5eTQYspqNtFMTT2gzSJJPpZGllylCO3gcudJYcsVdH45UlK
csxGgTZs0/zW6eosXckuFY2TmhqHy2wQdyguRSovhoRX9lDF9q2VJhkIm/KbPJ/rgP2W3WyvOkjO
U5DVUhH3Io6bSYncsCE0FPtFtJRTmaNZPcfX6Rapc3gDWqR6myCibtIX9dJGKf47Kf+FprX2T69G
AMc07JyUVUly88M3IxkHutpwpS8AY/O5UAlSZnVzm805dIBMewIo3VeSB0C1/LG7U1HJ3UWZ6+/s
2LfPNTLRwKiy7t6nkPRogMpC5jk2ng1b7456BmEsKvXvQznbCF2/zPowFy2G2iiPUQdSotSTaqNE
NmwRba/dT4QDEZGKsh+5X99Yhm+8/s1DhBYkjVOXkX9AsTTtX/kA5rp9BrKR8XBLFwEaDCDK/5iQ
WqeD9iIXcUgKjcs+ehi+L7Ai8p2NHSuwRs7p4Yq3LwrfdzXFC49dNm0gtTJeTUpjKLFFOCaeh8pA
PRcElA5p78+LDEN4j3Wjflo0oE2jpNW5mLmUrRr2ZM8GOZSgo7sKrZg/hDKo/nespHW3kmv6mbmK
IKmxljZJZCVt131QAgioGcUFktMU9Fdtnopa9W/CMhvOKNYm9qIMWqBseX9UCmyXCaUwTulwe1nk
925/7g0nvB3SaReFlR2tx6HW9rUXfmmoAIzWhqYM2yqh/ls6X9bZSIWsjRZ6RLkzKDV+mkumbUU9
TLgW8TicpbtsglZ7GQSEnakqqGLm45D/SFWNHBaBV5ND+Y80OuEsNNMRF5t0ln7SJj8C6Qz96bvf
5fOUY2Ned/2sruvkErlX9p3SaIXy2+jW1Cv7Nmw1+zYYRwK117Hs6bmdLyJ3LDdyOASifPeJloOA
cZxjXbcH4/GoGiW5IxNs/cmem1QJlZWAUxmZ93lGGmVTA7pB1sgztlWW9Keq7brTZbXhfClgYVwi
JIf2hKpHb1V7V8NMC0CyUo9Tw+cvzRNJ6HVdlO7Fiyj+c5ukCmnASXlQg/Qgvbq4yOBZVsdFVbnF
KuzSejnZtnFnh8K862pPoxyYq/dsMmeTtFee2PZ12h6lXTYFdC9LbxiaLVlhylSjdtogewFhcF0l
qBkOfLVhZLi/2pJB1PdibqStrilqkC6ySdKkW7qJDyGRG5T2aVYKfCqjBl44rVZhGx70gxEO1tqL
8/5lTM2XMjfsn0VKeRJyfF/+07Xo7RcFzbCfXEGJ4TbvroFBUd91VxE43cvsms+7Vv+7a9H0HtKS
+dIC9XCnUyC9cqouW5cFerbSlo9Rs4NIeyQZ88sGbUJ9HFExROP43U36oolNGahSnErbd+4MEQaH
IU8ehslwNnGCdmdK1fhRWLl2rMtyGhey642IExtq1qyq1v9lFFADHaX7GIN+JBYwbKW3tH1a3c5M
ALGnHeqRzBpA7HnfdC7o7jR9Q1ZHO9iElN6xo451mzvQZQ1Bd6O6kOlT8pM9UMXnk9bQvKUcyglN
V6dFaxTFXto442QPqXbgeljfO/MAZgg4vxHIWMg56ZUGnrbS21RZSxc5IVTlAaYrHkHzj/JyqBph
x95cfzpyreNWG5L+8tPlIt+khigPmnF3/ekQbC96rYpvVC98Cnt9OsqmMsHLLErAveUwKzPMEzof
Av8rnFkpCtLgy3AcAvWyJK4Ve+dN4SP6p+qxthGSpJQQmkADOTJIkqZwGk6ysVtvOEU5eQKUMwmH
/Wa3y2CtRomDyiCxSBnOy2KzO1A2aCxk5C/y2+7gC97dRhCnt4MS2rf6/ByiGMv6NPSzzls5EbKW
0uVvfldbRbpBn2Yamnk72XRzz6VSClk1+4TeR7+wCFJB5mGHj2Ef5bdNOXy9xCnmYMU0ewQcFG6k
7cODMu7w0Qu8Zh+FAjI9ZAzuzMwQCy8U09eyAQasa3p6Spta2ZWd0rgUkxIZX4DQRO/TcNyj4/0j
B/VAQbrsubadnmF93qDBld9eTbI35fG/XRkauz/sbl+2S8U37ikyB7tNUQ55yYLnZd9vCll8AzRs
N+aQP9teVS4rqCQ2qZVYd3bQW3cexFwbU3jlEsJWtCpdVBVu/RL6+dlFNgAJY/R2+q2eBhTjGPAK
6gV3WKkjGc3SIEYcUXnRGfs21UtjpTmz3AfO0ibdQpCSqDOU7lKG0rqmsveRXz/9GXGLyq+Tyrc8
hhLyAbAGNJH1pL+gMesvexSH772Z+xRG/uxI8StsTX4dbFW1ouZn4oIuTOvnyPN0PnI0t9dGpEF7
C9LP0zdxfXZ9Qz3ISc6n6ibSofSA5femm5vAr/nfKLv2CAen7AmR6iDdZ0pOOT1CfbFxUvHi9Aan
SsL/h7qCVAD4Yma/d73qC1lf1AFmQRmkS4NtVPZo0fB5aV2dvLhtYG/dyPC2BhHkZ1dLz04VdN+9
gmuqqJPhrkTg9eC7yF84VB5/D9ZyPoDMbuVMjXXISTiQbYKREpRCTxGlBZNz8yXrxu7g9cS6eTNi
6uz6ffLq5isDFalhUi+ly3WCguxiUtubVInig+vD+gCqMD5ch9JmzxOyJxvhT4AhgBATHo2MZpXL
8R9O/VTd+6LKDoRSggc/jf5RRzhD5Wiab/tUUmhZN91LS9916iGKvTc5dXGKuejFY52urmsiIwuX
fRUQ1Jp3lU2s1Xty5tFJjlTbs0++lm+uG2Wq4ewQynoVTr1tyGSeq7mRPWs+0JHPMi8T7uBTDT0l
b2DfdAJ1lX2OzNA5o8rW7ClWgmrnt+UjGlgrJxuRjp19L8tdw7gLYRG/ed/NQY8xisGAGAFirWWE
psIqr5Ep8WfdK2Wc1NtLzxXapyEJpacBqsMoQ+TJDcxplak/zVjVbgXJpONEjHNa5W6urSxeZGsJ
yfFqyz9l0/heNDaXibi++zqFPnLpXMG3PPfmOg/qoZM255BY59/lSDapA0vmQnZHvwMdpodIAbjK
8eoie7EeCjRTJwiKNQRLy6l+M5XGekxHdzFWrnFvz6MuTJ0lZBDAwOZh1SgWqqn9MeuGegmbT7kR
HCFisO2opfLm8/aVZTGuhQKQ2e5Okdk490MQOeeS5+vF2eMSdnCT5EciJ5PIuecSkiL4VT52fvSS
OKg4LdSkBV0ATbbkyx7nkeTGlmzaGd8C6ikyQdoFjmW+ysHqskz6iFD967KZTdvJfG6+lr4vfd3j
otsAm/crHarNuaubCij9zNp9tslp6e5oPI69zNNX0ls2fgAQ/jKGt454TJtzbJg3k41DqQzICfIX
fENuIqdNji7lJjtnBAI3jwwlScAp0AvmZiSDwftrIPsTUu8JOQDGq2NHePXTMIYBi5L02AGU+Zuf
XJFBdcWbjodj6fjWQclnda4JAWBKlCgsMjdKaA63iJYPt7oW8o37GGZhpmSAXu14ATyyuzh687T0
gQFZtMCFf62xfNNapyMiFo0Kpe1Cbom+UumX+RkRGu/c6OqTDXnHjY2azlk2Yx3DU6knexCJ/A+X
ts4UaMK1vBc+GWtPfwqJCt3AqPX3tWBvVwpEDkl0imu1WE3UZjw7YQZVBkJfvlUpz9TUHrvWmu6K
IuPcMkY+cC0BdSYllHYvbBiy0voeGpNqXw59vm2dWHuqCv2n9KAS8UAaTbyFwuvWqCkYB1uENZEG
2zF3le/Vu7/SmlwYTrqZBKUip5gtHJDjn0hR5MwnGhTbqQm3hx7vj98dpxj6l9KLoTUgj7ONG+u7
MrOVyMadmUquQ9nr6pZqBWSi/7BffT1qsreIVn+XpogYO7lwyYDysZ2u90A+IXiU9szvT/XQoqVc
F9pdQ03wqs79ZC2HlKBpdwJ1G4owy29Xk+xVw4gSOafjEKk1RG/yic8b8Mq2EL56J13g6+ARwO1u
KYdyQhW8ElzFWMnNjVFsBZrBwPwyZR/F8Z01y9cjvTScSjcDeTc3PNiSFfLA2kotm0JfyGnpaIzF
TTbAtBg6wdcxTFAP8yd0IR233KneSKSK0TgrsJZSck8Iv6MyaYbuDaE13LZF+FaTVTpaoGOf/CIM
VsbUi10ZT91TNIz2NhdOtpKzGbIERz31v8nJksfjraZE3zQYa866Ysdnc256LmU8/u0CWqFfE7I3
VGO2i0f+tuXQm5Dqk71wUOzbifep3ARtHuD7cqt2CrdoPYS3oAusYxu/FdkYHFx4XQ723Mje32x/
cxnSlsrCeFr930uHFl6HTNfXUv3gKoxwHcreRSdBTssx8et3rQTx0btOCLXqECDWYLqaZ697xeoI
b5oL3XM4GBZaQ6qb78MuB80Gj/RyUCfBmc2KlV07leIAqao4yN40zyDVtTEdMNyeZtcrTUV5rHRa
yAayLNVPVJrNATlRJc4t2hTo9BXZw6iNTwoJxC+JoxnrPpnrVnuGBOMXbeqVFNp1wQEunGSFQpP3
kE3WtoEv6FDNTSyysdjLsdWr0A+1er+Jej3aO3IonbTQ9mEAnv0v3arOXgw7GfeaVpLrSwufPHyf
OMANEOThVJNld2UtEG21/MMwj6Tp6ieHVmulS8XuikMh3H1dWO0LgMVup0RzgVFtdl90MO8uB5Fv
PSjQdaNWykwJYjzwuf/wUAP5Jpqcd0U4pHfkmhZqVod3k+NTaK/qWbaEkmNaBUF8e8maNnOGVKY7
45zj/wDrlxxJe8AVbUHNUr6sDUdbGjYUw0Hij4+5Wk8H6nXh71a9tzgakjOQDuswInW9QBSreSG4
EJG+DQQ5WIYJNC6biioQMPCpubTc0diksgpLVSmizESzE2Pon6RN9oTQXgPTQzQ1BFTszK8ea25K
03PPlj+8pKLPbq52xCz7W8V3t9IBltl+3+no25mV4t0HPqDCGPZ7AoVBv3DrHg3Luai2icIEcQDl
CwXlZyi5TGc1FZF9qyEjQJbBnza8MMKVPpd9F7lRLdSQAiZravTn0QebIYfX2a5zm1s5lLNyqDZU
27S5ncT/UkNRUjWR+TtL0adVmFHU6bqihzYji1GspOQzj4zvQ+RWZy1rk9duN/RT/mprprJWOSbz
av0xOeCHJPME4FTqkcxpc6WmaEgG3Og9uPJ+DGC3QJusQIEQBRDHa6wLA0Ya9BDXBTFau5IBI6wq
i2NnPyH3AEuGlfL8C0Lzboi9kHJcqsUDq4iewWtBtDvbgiAY4N/+NSt70pb7ChUQDqWPiZ77fMx6
vxyHadi4SLjBKhag+FmFU4TCosLY/dmZSEeF5lQhq9bo+6bVNr5vds1C2gS1Sw3sT1518ZFGzdL0
fYfjH/a+cmB6RAivLBcd4rFbY6YRKOrpHv5OqBt9oSLV5IRHwEPJOkAVfqkEaXS0a4WsuWpo0U2T
RAQYs6rbZEJNH6cstxcq+YnvnhKtfcjD/vUc49gMXgzOwDR5hfATSpeic3KTzS4miXiM9Txddk2Y
rZCXR0G1SAprO5LZMTko34xpBILMnt99Lt+IGyrbEdp2x1Pvimw3RkYy9QtqeHpuWaZyjptGOQ9O
+BZlMcIz80jawyyxb2Jurujj5eiCelb8AJghgZESrXptAEMz1WWXLCP3yYDD5q7KulOgWtouLFGa
TayKy7PsfmrC/DXzuDdfTePEyRO4mDOXNhwQy57OdcizxY2VfmupURuvQ3e8r+GCuInnWenC3YoA
nxqCSWjBOTeus0eB4kQIdFRJjoUqpRvTE9xEJNOaDQ9L5d4MFP8e2ScgIbr2VY6kXZSRCeOq4y8R
kfAvblY3dEu1zLqt9OvK2j931DbzMHcfTQtdzTgU2sYc/eItHttNTob9e6igH2BH5nRSPK86Uj2s
LOX1PuncRcK38Us9k9UbqBzdtKloD9SevAUK0kPCHIxveazua5k6TScIoGGG/NlEKdkpvwxetNjU
ViOwnnPSWu1u6goTBc4IvuTBeK5NExovKX6JYEx804D0WFxyBd5IJOzPcTfPK+acm0kS4mByPfBl
e11MvtjLvHOkpSeXW8kh0xJeLHbr69uqIr3UOhHcZO4Q3FzSTVqgP9pUIu+bsrWdlQ0l09YobWRT
yh7ontaLFYqUyE9yICPK2OQANnXjzYyNfa+I+GdnEORqApE8VUowbgMAmXsRT8GqsLhcSLUHkwAz
J3HEZW7kWPYy8qnvRjmWDVLO8Ro8z7mk4HzMTbe6AKfMQs1XihbHq2yY+blG9wzNkg85ZNeAihiS
6aafG9mTjWcgnGzHYbe46MWWGkHLFpkbKePaU7t10X5tah7kmTPz1kFcMEiWgg/b1U2ukvZ5D6AC
LlDBdlPMRxjRog2lSpkoOZbNZRzaNSqTSfNDcq2X8EJkC33mvLpwr3McudH5AN+NfPT2jV92fHYj
YoegXcZVivTDyhzD/txVdX+WPSQ2uPkbrbKWtqBUUXfI1HGEazrqt1dH6e2F+Y+sTrL9H/b/R9l5
NcdtZG34F6EKOdxO5MwwSLJkyb5BeWUvcs749d+DA4qgZ+Wt/W66uk9ojCgS033C+xJpeqrM3jwH
3vyhsMvfGy1vuRwHxhenzH8vxiSCM0YYCD1IgeJgPAOuqb+QHbMOShgZn6knoAoCfKvz0GvqKehi
WGbIL/wus5xG8nW2ycpNZjRA2lkK3LJdqX30kvE5sOvmq+eT6+8duM1kCRgLzLVJDJxaZjVfKaJY
sEGz/lmWhk9RVOL+6rVZ+UIA70/xqQ2bd1jt2gcxAo4xhpmH150sG637JaPgPtRL5bkd9fhDPKkZ
ZRLNN1nJkDe5TyWgASeQ0nvX3DW9a7oMHjlFvlj6M00KJPAJc528uFwKTzTts7mQN7lGmuxFm4eq
9ZwH6kdZrQ7Pqdv0n0MvK47QlQ1HExKzDx0lOaeMbufJD18oMnpS1Ng711T2v5TLoM9R+ADgXrEb
7S6xdgQ9yxdDjcdL06vfhGdDRFXueZdUM363q7Q4TGYEsGVWVZT3qcNzqmmPDQn8X0TU+xMwoq4b
Xr02jSgneaRvJNGPrlo1VxmAubfP3KWBScnjq1uXX4da7U9UCTUrSD3IAoDUT9mXvNQ84FLBrZeB
L67uGICCz3vjh6ys4RkuE/0iTvPiKcoS9yHz/8OddEl9IBbJNTmG4bKN4TSWwVUp5NpV4dzsMv7D
gW9AQ9UbTKxOF6BaDUTsEN3sdeonpZ+gs2Ac8kG84BL6A7vnTtEH9Eq7QNcPWQOJmdww5iaq+ke5
fMg9YzYqlzeR3e+mlrhamSW7yMqnD5VT0/SX6wS8bRqHd1BQh09WmT+0kxPBO+73X+uZE9GaSoRy
Tb1YqWJ8tTm8hGZpfclpA3+ZdOUvEaszgUDKJYzjbI7TUcvD+KAuMfwctK8HmkV/g5Sc8prwjQZc
FHBV/SZmIhcqcJmJElTm32Q1STJgGTYlMCj7YGof4OUcrrRGD9c2CF5nWje+X3r9QIQ+jj659ex4
8AVQWgRNybewnqpL6vfTh7L/TA6rh/FoOdHZEeVhczXz9Tu5fJvZzeemzIGhJvBYX+IqIBVZGMOp
oyiHbyYzvtKmeqH+ILgNIInuWliBPxSd/82l0fIblZLTmaYU/vBaLwLLX293MEWEMJom7a8VJR3k
TaNvbuFNtzEMWwqX8fLAKTj0LoW0UxR+NuC0OEz62N/msSDntczUZdhk2zKtc6/cbWv8XTPXdzOH
/SZvXxKlLPm6r7LvzQibqTmNvxPMio+F5VJsoyYc7PiTTzvF5NhKwUHcBP3npKWyrstAxFu1EN9+
ymxvJ0oRaUP0nKRW9uxTxASnqhXX1Zkm97z+qLhtu9MNwALdgRSpDA51hVAHOzxzqv4dU6n6ncK1
z43aDl+KgrKbMXbas6Mb9dVfYLfK+M/ZtZNfY8cL+NqblzqZyvhqzN1wzozcO7ZaHB09AOwO/ewE
H+ri0EAJ+GI3XkLKzJ60U6K0+b6bsvAD5IUI1T7+Wo1KQRgPBxm01FSuEAp8XP4j82Me811W1/nV
21NPp4SfgGEszkPW/hFQZHTTavPcuMuvtaSwZHhTzPLbX/o/slwxB6zbjIektuZUrR961/pz/bYv
m/I7z0kug0aNGo0df19W+bWtzAbwxpyuZkeprSdrGWSWuKH15E2ZegB+xtqnw5zOOxFuhr2bPdQh
VZYif2fiAf18pnbyTzXWLcCF2eqdSa+ByV/bmX7aNIFJBmWcecW26dztCD6rj9ZYPowFvO2yMvrJ
LQ6rwjCxWYi3Gyq6LrzwY3g+zu1Kb0k9NaSXHegcMRjGIgR5iilIT+PjGD2uK1FE5vQVkAxKt4Dv
4pifdH8Vyc2xq/rP0KkJOsXO+MkZtOHs+5F1mUy3ePF5eR2ALA5/N5zmIj5pXH1Myoq/N+B2Uz/5
q+qmnkS5339KDPfPnFjKTUQW0dVn13Yvspogofjk28AANb0VHauxiT9ChEodrvpRr3v/qJGfPcjS
5lS5UwwjuUQLzXz0xAHd+pgs83HIlZvWmmdl9I+ZUUdfh3h2rlYz8Fdf9t3eCzTrSs4YUhZzDMG0
UzipdhWUKUl167Wa/GvivvhASly9os+vZVufLJC7L34GwYSq+eVFA3xwX/RwbwNjAq0HkK6T99DY
0a+T6dTHbElqUj/bQjnnOgthedRSWeND3LRcomSYlxvSttxkQfMylUm46rTF6h9N79wrj5xmGS7x
lPDmKc6z4ykub3ACYMlxis38MZ7D4lFmeWGQw5c19WXFI3fr+ebk0NJh5rceVYObcvUFkf6iWcof
Ax30fZB814ZWo7h/Sl6Cyo1udQiKaJvZ+VeKLV/kFgDM3jeHX7UvUZxT4BrE/gUggvaxhqfqoKVT
/3UKeLuDNFc9+ZPSf82tYNf1g/2lB6rvpeun38TKMBvvIXZAoZOlxaX64NLOc5Fln1A85Gjlx8lp
6WKcvNWKdGt9stsQpjAAy2Kijhe7NePnvAqiozIX1hcOZdR8lmP+11h95ivT+rcbT1+q2q2/1RG4
Z0qZpau3OqrGhfBN/Mwx89W71qOU93RQLN5ZCqRHZO/Mufya5Fn8mWZl6OSz2DrVFl9I2QyqKL3L
/yo7mv+dqreeNTAnnxIgsimoQ9HwF6nmQfH7bKkmKJ1lfXXc2nsYx4TuqFTXD9Vk9i9p1yvnBb2W
AEBSPtpJoZ48CkQ+Zp5vwIir+1+dpP5OFVb1V0jZ+4rOM6rktjojAod1WmBVCs7Idj0Nt350hpvC
DYpE8HyRlUXtFojDQRlXu81mXa+6zEjGm6gaTQN6JgTKSJarkezil+AjNAOMJ34PN7gM/DWFz/b4
orhR/iSLTRxSmvAczqBLNJmrn+8UYgz3m34YvcrZu8uWjlVlKtmoKLzUSdxDbay3kbHn2+QJTknr
16CIm8cooGNnIg75a2pU1YNt9ADNLloPSK9jGc/eWbRRW7u7gPfETbSN40JI5OofGq8jPR0WyUPi
8EtTQnCbNHoIoPyptQDloTQodI5eSzdpnuT9Y1DWTx4AV8G+M0r9xfcoBamij52mRQQ7GBKILmPQ
LZ9Xq9wqPxIcdG5R3tC8PSvAYiqNEV/EWHy5BAHc35rmadvFIIl1HHrdPthQfAS8isL8DNdEuScD
2D6Ra6X+aAkxzUPqHqFpr48+QAa/OHDVfpiC/kj6Hty+ySIDlg6ufhFjhave1VBB0SuBL3z0Sxqo
wcv4s3Wq8LL1W8hJeZGbNj97kW+H5zd5NnT1zYvdBxPGi5sMcxOSxvnJMjBjnUuPm+1WO6s1AD9a
DOdt+s5xE8ZuqR+ptst2srlagN5SwWZx2DIIXKvsfTzG2X5LQdzTN/98LfaSrViTGbJWM/NC9717
KaKAtC8Un7thIc+yusarz9PotDttoFhFI5f75Cca7V4yFaNkNwa5TmVxnd5sLnq0gb8C6gW/6tQX
/Qd+HqjwIw07FqQ9QLCdNgC9zVNkNOzPp2LkD1cUtVrDgugV2qXgtPvSRc4Xqd6qk4avB8tcV6J7
W4lusZSyL1BTV0vp/nyzrKPMPlJh4R2lJxfCp4epicYX6b810qE6eUboHURpZ1n2CVAs0a3DQvZq
6MClSquu7fdw5drRL6IUn8SB4ij3zPwGC+fvvFx/6RJDobC/eR042hEkb55EnCu+rRKP1tRd7LfN
Scz0wgBqSPSgDQ+nFuJtjk6Alf89IHO/fhegEZWs8yWU0wvl9zu9TGn38F8x0q0WiDFCURV4lSDK
k5eKLa4zkWYDLtNnN7itiKbI1IsyElTqtJTmkv52WrsFbYWMO7Sstb7Aj78BCAmU0LY0FyyiDYFI
0SimSpPQ2YuJGFPN5lMz6E8Haes24Fr7YJjf1/Y8Wanl961LW/I7QfHnik1ovVpLy/bf/O8k7LH2
/8mOpBU6zQUGQ+3dU+S0DqUNhkOxArMuidynHj7BPEiz6yYfKqub4anshpOhJuNuM9420JZdFl/i
JxkVFD82zr3O3ZkqUc7MyfxnaAPKPdksmryXZd6OFGMus8yb1IfaTv6i0w0mAZGloN5TKxzCJBtE
QwJjShg8B52pfkrh3dpxiQe3v0q0T/WiCNXqsV5WYuGak35Icx8grMVBBlIau7Ijl92Pqbuv035c
gyB2o39JAnjJizIsqTjI9P6oVkZ1cFV4vXfU6oCV6NUXkhSEeAt9PPV+RWGWYNOsU3428YpsI9A1
9yg2IrxDuhF4G5tmpn3R0ajW7oOSfixwIVteLIWxYCT+WM3ubA8HJ6CJICTjuL5X0sY8crW0rvIK
+RmcpxdP7b6lIPMgL527d5DIZlJMDz5cbrLCtHzobMoLpoMT6snuHQ6oeM/TB4OKpUex/tmmIN1q
u2TqvfVd2cgLUQyTBUyUroArCEdPUOrSk+ckz1uB/SIqFtEaQ1+WoTIkz2oGoKQfxS3t8Un7OLXN
n2t+T8vnh07TrRdJ75l8lxxAJeQunlPnTBrFe5mXeqRsok4t176IZBPbZuedYnoHQEfCVIasnf6Y
VcU9SwF+svzfq3B6HGUphfsyk2Etz0+Diug//OPvZJA3fqkVU+M8GJTPIIdxELD5/ZdlWKSnNej/
tlxzBA7tsOdAHQFjbPlfm0wl/iSDFZoN6CKwNKQLkZ7IbBp1TK9OnmUVGnAZ03t8oZHCf/aKMeZv
hYZyjsACvMnXvnozDFqy5JfqbemknX/oAYPaw+wdvshgTEH0kgSEhAtHt053ijwNs1NokPe6Uwyg
nxDCIIvxtpNC99LOGyH8kviUBLTspr2ScJ+vssokDiBxLBdFTALmUgzfU92vnmQgslKvM1kGave9
UCiHuZPLMjPV6gk2dhrhBiq3f+ZfT0W8nxIiOpQNBfvlGPLd8SF1GdPptwyumaOmg/lE83X6QXPy
/9nC9SGcKazhQxm4kP6Z1KfA/dOf+qYdrr6u7sq8pdcrHlNS7DUYo+aCmyCDVVvGrW6tg0p3wyoS
OWCxPX50lteaUj6uy83NLq1vfmfQ4PJ3N23BXQA3PqHg01KPm8NmV5hBeRzIZuxFK4pGcz+4FE5e
NsjWYrDJUmfxdUV2XZZW5UfX9U0kkK3Bgu/KtXVVZNJgJjLR+p4J7G+592DQoIqxglM01J9qu9We
6qw1pt1cgS4GBu4eqgtki0IHe3XayVrrtfCcjZBxVz3B44PoZQtTVY197cZ0FC6OMoxFGk0L3M23
cC5qvkbYTBTrjuu63GscYI5GNXoXrR2DT7brf3bLIf2tMCFY1MexoIIqSn+boF3WSLYQh4ziR96F
5GghCjhlapmeqyJo9kU7KjdoXeyvMwDoC3gmyLgKcMXGr52ZfxwdClP1KIZbIK3mi5tX0U5kMvih
2n4wgaZtgRRY5Zrtf/cGkoRioE3twbVciwYUwkiuxJKKkEathRp9k8mMwD+xJGUpaJW1tRj6rvVq
KIqt8PXOWYxlV51g4QWys7OE6/ItQDdlfwz9GNMsTaBZlBLCk+UP3Rrt2yxS7Y+xorRdzDexOKKT
/Tbdf+43qDm5BCM/a6b7GhiV6KgsE9WJgoNM/dY5+Y0fXkZKUavTFkb9md+mtVT3vZs1JtxeRN3W
Bi1uMvXNaDy65D92Ze0S3ac1tX6clgH8g/oxKkuEsjYT4grUYRYnsRH1ZijLdbAVCM9C4zQSMyWo
zaAHRbTOgBb/D9n/ahcGMNNzMD3LdkHr/jk7lnuioiV76hoODjuZymBSSFhoGSRstpc9bXKZiWyu
fc7fWfAgont/MWkjG/h+0pck5HjG5iuzQR7JcWqXxqZ6s7hzkAoDu86d5kNlpFwVKA0EwoQZhSte
sZOpDGQVwFgBPLhYtJv8p8ayjbcUkIl62/UfZXpghDs1ohZuMxZf8SgMLbta/XcOoaqyB/JmvkEj
t+Mm2l91KQGDx36+paU2lxeZio3Ot/zBqqjAqQfIFWjBTdXbqoYYbEcDbXFcmrKvzuAb10rX3g/F
35eivZNtbrKLmNzJ0g6yRSvOQCdanqH6dJLvfvbMbWvFrYsj2AXDzllQMCzFeAgyENer1s2fqfJY
oBSWerFq1lfFe9li0zXWQ9OMLiCgi9kikp1ktii1cARJB9KkPiEENPQegenEbqMFiTa5VbHevE7T
YJyBwi6XXKMR0kPawLbbqsCLq8oEfH9YKBplO7nDdXscp7NtpP8CZRqNUXNStpbh1bIJFZqKwvq4
+ojeMXOQnRfEPPl8SjTbtPW0NjAz//nBRQs6og0wKP8iGcxpwRwxKaygnh/Nut7+xduO95pUibNd
TD3wCcTq9lY3DnC0AyzfMotLRS93sl6nIp3t2Cx3mz28j3+2VpyeRCvy1UTW9QAZxX6dLrvTr9De
Rje+TNMYXWGRDg6B61eHcQl59KNHE6EiMY5a0yEaJpEnmq7uATVcIiCyBK1xurgpR/FFXkR0k4Cc
eay0wbptg+VbVKv3yVeKYYLznfwfl5S4WzdxFRMP/5ACttV/kyueA36ETpfsMCfAYkdmz++AY9Xn
uu4pp9VDmK/oe/cOET/BwzuhRurhITUBGRcbyKPiF2MZdHKLT8FYcf1cWLMWka246i1I8vP6Pncr
i3wRGaf99toGjqtZ3/kiW78NZOrRSnmYYiXe3305zAWXOa3oq4Owtxs8ADyAyt55ZIWv4EKNHCrm
kZwPtO4W58X8IGuqCtxd0SXxMV7UInunFvNRDcpzGo+/izZvqF4pQRMVbKZ8AW2SGXWd8MoBzQNC
0wz95B6sRR6iOUXCqYlWn52YySCITvSS5XvX1MNDqmhUgtIRAmWHpgQ3mc26HtzIby3gpYvm3bRw
85gyX/ESByUwm12j0q4dOzQ7mEvjxAI3s85ENmeRfx1pPb+Th4vD5lWORkYTWQpu/N8VYrL5TuRG
yAv05XF72GCV8QNNyL9LzU+jLmk4e/gm9UE0ugxwcC0ytZi/icUsNUNvdv8okw3CpcqImO67PcVh
SkH3mLQYjivg0Dj2zZ9bdRoALVT/LV3SMKT4pz4Z5pMaltE3HwSHXakRXSbwkFM8EB6aPIm/KUFg
XsOusYkFxMqXvvjqpQsTAZeHZQw5HvnLQB/CX2qTGkdZrTYOeUVrL4JtsMVR1iT6X703tcjWzTcb
JfHd9TGbLAaP4azQzC8iq241/7g+FtJLNd+tc1GmStc/TND+KqUDAVngddrNWELEMpMBtp/fYeCZ
TyIf7OKH3TuX/5i+Oa324mr9fd/tMe9s5ImtZ/1Oqooy2uXjvNv7py6r99gFAS2Kv+gOxVeKMn7O
az14CsnR7d1ML38DN4cEuq1Zj+aY259psn4Qee4r9Ku7o3uAsIdaoN8HaE3oGqaw2uHCviCrlL/5
sfuhcgHGBc6heVYr2IJFbjcdnL/lMNys5pfUMZKDksfqVQYXss9rlI1Dtrtfi2qz3NQJIB+vPpvN
use2FnPHiMbXjTf3bctge+478yoJ3H1IB8M+0EcHtpbYpd/TyA+B3VigliOToZxs5zq4VQdT5CKU
tczqRSOzUIPT6t5HNDKYbQdMx7b+5y3FBmYWqolUwiWb3/bUbZt3T5WPcmezqmfb6y8k3uAI7fRr
auv61eSqZexl2qq6ncEWWDjZaiBW+WIl+m0ps0pV9KvMZFj9xNrXxoPZNcaDuImoAXCDq/Cbiwid
xqqpsoPXUKUI01NCQk7LIDOpxJRZYVXadVuu1qUUbm4+vuyx6u5tt/1kq225uTuzca76OqDumvrQ
zSzQbbL4jtnvJ8ppit1AtJRU3NBENz9WSoC+ey262csgQi0aq2IH6i0o+yLQiSafcrP//Z3n5kOd
jvFquO7/bueSLsUbpSkGJS7jtzYgtdU41Qf+nIsneoqLp6zma3K3rXP+SIkbRsppk72zkR1g61l3
EBNPSjRkKsPsUyzLW8WHAYUHpE33F3y/1dltm/SJrB6NQksToCx7bZ7bA0nH9Mmo+bYfs4sstEUy
OS7HW7Gj3TujF9FQQEAuJ47JqFXKqkDb1N1dW6jF0xgRqh6s0dpvH1xm66eXz7KEL9zUeNw+7LsP
7+eUUsZRa+3fCaemqrpDnp2nYdIfdUh+mnwcqvJEOME/kP2cblndQZgrUxkoiJ5uxSaUtWh2ZWyM
t83ozkeWqyOY2NNqKELDCMpq9879nfRuk9U/0DpCMmr/TQe68WwsPT3JTI2GDOZSNGgBA7QqSiHj
rAEweicUw3aR3Sk2mZhs+4epdmxnugpKx80plmCw6/l1oBc5gJB8WRPqn2lagsLar7JitZmyntKN
zRygyvHQ2lqy1+Wc9tPTGv18AW/ziYab5Zwnx7iu+xtE57akGc66ELy3zYchh+KiJoUDu7af8Ltg
4y3TYGg5GvYlMKd5na42xDATaEZ/WMtsdTGB9252i3WTxq/W9ztGWVXCDU3Lpdi4SVbR8bdsCdD0
SBNe+8WzOxrDco2S2KgGSDjonRl60dILn+eum/d6SodpaICmukuyYn7sp8CyTkRaWgK1Js0VgQ33
/Ajj3GPWhVipdUuqcuh/XTcRTZtb3TU3xgUlko3lGaIos99M0HYADFt2iRaWvimtLrE9AnCwDL1n
JFTGUbndQLLQ7kT4bqo1nYbUp3NGU4nOLz5FUbx6J9zEAAbsLegEFqExPnPc025iJspX/8Vte6gJ
b9pDGyQ3cVr9xfpu+74FIxp2gxOFgmTTs7nUr1Dg8o3y94Fkgn6tLQiuRVFl7g/r/+4iWiqgTL51
xGedy3bvdlqlY2LebKfXzsbyIi/Slhd7s7zjZS2zbdhkjnwDiGb12VTWstHklS41QNluk/9sG5H9
DybvHvezbdwUlNWhS/4tynfGP5/+bIt7T1W+zURaDyk890OX8sv04wfzzz+od48cajplc7d0dnkK
4gqdz93VglAjBbkQOAn7baAPBeG2FsupJ2yyk6m4izrSgfdft5O1qGW2PWLb592+d08UmzvZ3aO0
rnROVg3Cw/I5t4/wj48Uk/UDisu7p2+PW//9d49qyNSDMaA2ZhDtDMWsHiAptm/2Em+Y1bG/2NYA
eASrbTAijfYoWYtx++ah9hGav/ut1upMGP606leJWDlGv+4e6HlR77gkUAPia9Fx/VUONE4/MpWh
WA4n1TLo8jsi61mOSJueOrvwqKcQj9/vUbRRE55EWmuFZe83J5mtO8mm7/bvKYCxYcHaG5VDLWFM
dkqGytZeZ/9dplUhwJtiY4z+/+Tyv259Z3e3/H99yjvfu+W2lQqH3z6KVPVgx8GJQDftzmoPOFZm
8W0BOHUBTFu+owIYBG0vpjdepmKTgE31MA/e5zkB9GrXTykp7cVZBtuCTLhpgH3aZOuu5KJ7mKp0
9yB7KYGjQ2AkT2jyfxOSyg95BNnDcnqUoVnOd2slMMewmjoc/S+RdYuiijnzHCzrXxybrVtsRDTk
EtPcGn3tJbZbz71PFgmMiEUpFqoEeBswTB5tFGImCpkJsrJ4/X3LtY34TTF0+Xw2huw7+CgEdJdB
S9Tm1DT2N2D/4cFRcgK7oijzoY9O0mSwSg0lTFcf0fvVza8gOeoqI/yFeKtyGZV+WqCFQY8KLeec
gGpxBjApe+wIWD0GSkVMMs12FNvxuywy0dJV92oislU9OF5y9Adb34mNNynQrm6bic+2FMd5Lv/V
JKl7EnmiEoTqDIq8h9ihQtHw0u7ZIl3WlXN5UwFdf3apJHsWedAM/aMCWvedXJSq5ULIFkE/tTnU
Tm9pC1SrfmhoODmshsumjmVd1SAEEfjvOaMtXXSXR5Kla4JyS80XwLzklzbbLd10t52V5S9wEbbn
sC+rG1TNFdxLP2ajHYAWBRnSZ7vK/JNoxW4zeSdrOQa70Agbo2bSz9ooJ13v/XWptoH1Igq7aDKQ
xPPpJMtNYVTmZUj14HETqU48P7pQOpIW3SWF5l4lACYzGSRQ5S3RKpltiju7wHRnAD4XQ7G5c9m2
2XblgBKSAAxLmgykndxwlfIkfMwD0FlPpa0BYDRADK/7AFJQdvfSVXpKxCEfTkrnmdekokBHL2i/
2slUBjg6qEt9G8SQaqRX2eZX1BDL1PUY7kWWK2TFdpt624ve6h8a2Yf6g+JaRpear4CbDP5SlmC7
6etSZLqh16dimP6tTYZVA6OGiSg2u5/J3tz+u+36RMLefMEuz4W6rjt4TeSeBNY9yMr2scyD77IS
9He6Ul5s8PxAqAT3PeP2yE1cDVeg+IQmhA90u6/eYh9oVI+qijVexaGq4uhSxS3YJIk9/5LO8No5
aXmGwi756NNP+xL5OvFwOpR+A6/W2DdBw8eCT+eLWwMNMOTab0niTqfeBKVKzLgZ7IpirL+aTdtR
Z3XQrB667bd+HUk0F9FE4FKEQ2j8yCW/SytTLxwc1Eyt9mL0TvMfU+45F7+xg4sF0cqjDMbbTNea
qN1RMA2Ha0DZxaLQBr1NwaV6mzpZC+FA6ar7FiyTdhfUXDXf6WUa0g9xhdR9H+pW2O5EVgUzp1Mx
Vyu+/EQ406G+0zutBHiAfVYbtUvnizXUFXXuMBM+eZVHJUqk87u64F3lvR2dqPKxV4Arka2AV4mV
+o+0DYhIhjvQK7pEYvh2aX99h5D1/9nUJYGsHlot/KP3Msq3zGH4krdpcat8L4SccJnKUNv8Vb9b
J31X3MiZtXs4j6lKfzMUhSxLH4imlH6FtV/ETgePPsGla4SCo5j2t+oPxaos71IuoHhtNRr0d80+
bKFlHK2G+aKZLN2hHZvGrkfxlsGl87SiOv88C96eGMo+MViTJw260t1KRTIvDCQyrAwnc9oQ/BNe
k9Khewy08Zx2IIyEq2RVy3rlPhHzV9fFamNIEXsgNX7QpvwXe9sB5y+1wObR6vEqg2n1Hu0lDbXW
FGYmGT+qRWc36qvBZioyCBKw3GzW9UIyqQ0ge63bUZ/36u1ZumEeV6N/3PPuEdty/UAAGI7gDHYq
TCnDJZcr83I9lpkMg1ymt3Xypm6WK3QtN+FNLbN02UdmoBJxuZ7SP4DYMtb9xU2U21Z3XrLcTOIZ
agWl6GAa9VqCa0vJgaqX802KDWTmRBFRLdvUvLOtdk93Jslk96/lC0amD8p+3ahd6hnmbjJ3TQwy
WmyEFn/UWt+BobGo3tvKU4bf3HFJVcvHEBPZYvsY05TZwOIsziKcYiBEIzOiuFs2F+HdhzOsTD/W
FcgHtZWHxrGMYkDhTbg0XrLGbq++F0fDnyKlTYjacsOiS9K00/EAhXirBy+ioy6ru2pm710mpQn7
jDIqUG+uflkZTxElEE9tCVROSWP0SuCiUB0J9BYDoGVgz+r6k5C1RELvstp0oRFCq8prawgsOKij
+Ao+8s4ihFzuDEdvbnA0NDdtmW3Le7XYRFo6wuhkRJTRqmT27t8zcdx/TQIHguvlNbO9Yd69mTJ5
H+lWUO42vWeUX8Ctz85gpQePIGkHjzK7W0Yp37lx283HNPKhV9hsZOYP5BgPm49Hgas5TaB+sOnq
0XHmwW/zHjjK3crpoW0H9UqmTwWkoVXOjWeeZSXy/k25yWT2syVxWoDdNvXPbO5ksv/2CTbf/y5b
P5bWwelgqBSYUoYC06REcyWQK2Feyo1ABFGfRSKDxIrj/Ean7LyKtwAwm7iQwjz3RU29gFZf5Zbg
pBGtkNBs7xS5YWx3ke1ycXfXaMkE7tKcQ+W7i8y7m8t2sand0Li56kkkMuhJCl4ZeG5OxEXsLhge
xll9yauEbt1/CLyLg0Toebvw2qKZ4Sz/8NQqvvgj4G3y7zWrgWR5FdarbPv5iPbNVuTbz/RNvolg
E63PegdBFGD66k1Poevdr9NKDaqLTIc2fQyBs3kYnXqkp2ixHJ3KUvZg7FOqUfk/pH65TIHKsPfG
VAzrTqENAO24FGCJJxzFUXUhMrkw3M/+A7f9+BN8xQrYyGn3MC411iLrjPaYFHX6IquksaKnVPGf
ZQX1dvkU9vTOe5PzRPe08yQzUzGmK/TM7Oo5T7Adv8rdtKdZQksLGJTVvfPRM1RSOwsFcdZR3Too
U/uoLUveuJ9M3Uk/6LAh/apZ6i6t7e6zpo/+L0GowqmAUdqmcNwo4xdxSQcneNSS2eBChZL6HvBW
h7E+iNb05we3o9+/ANmx32mN6zyCpOA82jE30iimnYGFiC3bbt9biKajCgxkGb8/bq6i2PxkpltK
8ZAl1idZ2cumm9mdrZY4kPro7sPdlmakXRMTkq5KjoxOrjzNEUgwVkVnVgg4ar6IZBg0SO8NigNO
YguUKf1CMgVqmPRU24C8Mp4MI25f3MgBLsILq4+w2IZ+F+5bBd5sS63+SIJZg1riYwZ7mHV2Q7c9
ZSkIh3QWTM8ypCApwYSWEPPu9EY7K1M33YZCu4K7bv1qF/UlUP3iE1gz/DF0ULFH9q9uGlov3az9
KjYKZYA3ZQohTO8169fR9cpza+qUTi07wH9KYW+r+A+qpb6MwZxc8iUhIgN4VQl4Ytqjyvfog4gG
yc/cmVDD/+ohitCaH0vH6eB8e5PrUQ+ms00A0lL7mj7GIreeXJs/sRoAij41m8MKACDd/a3ePti+
PjwKCECzIAGkVe4+TPQugcu4YAKIMHMBOTddOuM3ZAAjn52nQjPgmSrUM+WAEJZHBTXd9D8kNxnK
ZeandaVD4QIFq50pwb4dKYSqvk+OBcIrOSDXnXUOlJ5+o2uqCw4yjZe1zETdOKELhaMYFVwlk1RT
du+EYrT5WFUPMd79OjeDz42RF+dt37tndXXsXarM2E9tUkwnMx6m45R4HELSkS5o3ovkg9ZE6KBo
FwOyr4xaInL53BOZzl1hXO/Xq0qk7xzeTUUlrpY21UcwEMLdu/3e+TcAwr8+0EiPFlQBFI3787uh
Wb6eR0fvM4rL0byuf2bzQ/bfTUxYetb9/7ud51vUpKzPBH7g4Olw5PzsI8iGhQbyrJH6vxiNk57S
KDMebOJdRzeyrL3KRZjCPPe5jKxXSOFwadPp01yjmQksrLYPH9LUzLCiY0/a9GQGuTQ9QDJNEoNW
tvhsLYDzkdt+rGgPeZKVVvXRhW8k6sYW5ZuFUZh/jeYwH+jiDm8bEqfMRKZTzQOEz5u6r7pf4tLk
3ti3080tkuk2t6a17/yHoCFyRXNS2+1kqrXRk2v21gOQzEF0hZWmpbc7Lw71wlo1RU131Q1vJ6tt
MBdyrH9cioLfQSAy054Kw2jpiQKHApDDEabWxqCLfnBudp6NT3rfBlc6nm89J8cXtcyCl7Qa9bM5
qFwC3mQyU2CsgfT68U6c62541FLAkaSncu20LNrB3mcjHbvrWtoxYTqjgnDp4RTLMWhOoccZHWDq
7uJb1ISTk37SKUwEz3aZrmse+3+MXdm2nLiS/SLWAsT4miQ5D2cq2+UXlu2qEiBGMfP1vRXYh1N5
fbv7RUsKhZR5hkykiB17X+2vH8xCSTEnqiGHDAd7Nzft42oiD5okm1lpFQQrSwPIs1/b0kRbt/FF
ZvyTk35DvAuVYR7372w2oq0W4ebtd5MLHttBD8SQtaGbtR1DXb3v3vQKVV5j5V9oRH5Jn6QHkGj5
W9DS+ft27OdTbWV4gUOutUgWNHOt48mHs1Nm2F5oKJ2HTElq0MRgtFFgWxEUW+LYOKdVbZyp56C0
BN+yVhKuNppIshJ/JUEtGXJ33LeVdbKs0YH+VAMq9L3GfeeJz9BG2Hhl9imKPX4mGxQVHADNUMGK
ANbWdXQj7IlUxXUQoDAjx0DZ1AA5NAf5IvACujY+RKhxxCdxAvXCVXp7JJuh0T3P02douf3XRNGH
HBH5fBiLEWrXwcNKcHaKbVYyDpU70FoAglxcNFOUO5QpCyA3ftloQoILogUgHz7U2IksL8zgQNqM
2WEYoqjesAgk0BN1DdW1Kgb29RGkhgqz1TQzrujUXRuhIFqIoAKnpXxoyCaQBXQ+AEJeP1ibwYsz
fCfwNMCZkQVlxvHnfm8YqKuQJ38fU4/55XwCNwAOiY35a7qC4k5SMfsQG6w5aToaAUw7iCm0rjlN
+PFO1FuMNE+eZIy9BFWvS/dhOTkltNPqT9vhU47t15fj8U4vEaSPpBhOlByjHv1ZqBe/5wXXif9q
I5fS6+OfecGHJevwt47ry/92mjeeH9RW7QHc6xsHzQVChUPHM6A/k2XVpRtStybk3foH/eBFf0ya
kQSh++0YyT/8V9BUTnA99W+AaE7NgnXsxACX4Nx0XLxpYvF5WFiIXROl7nlw8gZqH9Bd4IwfgFEe
2ef3oSZ40r5ohvXVjCSKdWw9RdDRAyLMZT7iC2h6HdUSy5gXcbQYp8QENe0oEMKJGjwGV/cC/BZy
GWsyhRMtWvzNPrV23lB/K2QUtFMHuWtUuPcbpgjwl27dQjzBASdRBj7DI400JKsukyeMHurb6JIx
7SsRuP4QbcdIq3egacw65DCHSAuoqJPKOalX4M+3s0do4a0TaynoOrsSnEGepTr0rluBfxjyqePY
1WGse+NTbvgR4vgoCSwiE2xjzvSZmIOHJrJRSKfohA2Q+hgoYbnIsvplwzczals71IMQ2TCLrR9e
K6sdEL3DaVT0aL1qqEe2h+HqopnYGxUxWGcqHrV1h9XGm+zSy/kThJC7C9hmICepFEeaYUy+J3n7
NvXW+OaA3W/X9akbgLG9BN+N9ueAZ+0ZxIwABKQl0I+pUgih8dqQz/TuaEFmF9Qq6RjUdRk/73U8
Xp6p6+pz/IyKgyMq35EgVrO+MiWy+QtP/ryV5R6HeOa/tI4H6TfE0ZqSmQA7pdLdgc1ehHWMqDUe
NaDaXO7bacS3cZOjnJiu13QzxyEJguo/7+fqqr7M+WcU4MuFTJNOAPTwX48BVqPvmZnVhwf7QrS5
+j2cHojW4WEJ2bpkX7QMdHQuK8yAlfV0Au9IhVMknyfQSBQ1otHKSmNHGZd5Mq5NnoCdZvFc5snV
pfXuZI0HIe0t2WijCZUpkCBV29GYNvrwHmhGt6UVTDrkixG8b5sZaAOVvXQUOLqVzc/eaousvNt6
hqYjNYz7PKi/4AMmT80KaM0HK42XKfIyrBQLohyHThwvtJB5xlfH89O9WXvyAuxBYGooDEbiGxic
mh8LwA5oJF1XA2NDrRUb6rZasdMMPp49yNgIAAYuuPV4YO/H0YialBlK3W3UtzSMiqRnm1Ra/jkR
gNWr09JycEKqChjVcnIDAexN7gDiioxJ/URN5vnJbixAD77aihLo3GIEjFg372Q2q8997HeXsQGB
iDNzL0yg7wFY7NBcEQVtrjRBPbJBun0EhtzDpwoeD25mO44jhB36/aBlNygoOnuuyjgSquWIMrB4
NfkLDn4SW/zeXmjZhMy28gWjPT5A+E+nETW0kdqD7NCt64O86axto0X8Ag56Y0aBrY/cgz29kA1A
MK25UjcqHWiei+LUdFA8snLEmamhoSxAlYJD2PclU1C4wPKpvETttMCEtwuiTxkoxfBhDMlo87SM
F19aRrsMxYTnKPga522vRT8yy/mSd8L4BAb36lzrVhLEFdM/9fro7We3TkPhdV8t8Fhfig6Mf6Px
BxtQNE6DCuRuyNdHf9CoAZHWi0ireee2A8LMyp1sfNQ0UMWkzYHr5ZsD1Auk5yeITgoj30QQCDzS
kNQUwc6Vb4rE+GkjkghoU/20rZwRU2m/lMLtwWxgAPySc3nuFJdor/jhHKISXcc0TTO/s/llV1fL
FkIbDNTdm33gE1HpumbZ8r+PaaaC1rNr8qNlDlAhaDQBtmKdh32dNttlXLtuAoFr5kAyWM17Gqra
BnE3bQ9R1zS6xygCQSlBLNgppa6tCkhpTM0ylIqB6cNYudPww3JDM50DSlC3qx+EbFGVI6OXSLP0
0OiQS1py9f9GB/zOZlE6v0g1PWzypt4QAuDR0Snn7SxBA+LbFtQnkXkvcNqEHkpAXV9x9KF8Bgol
NE48Vpw8zWNz+MF18gZr64MtJmhTA9otQh+2dVVYnxyEocIJ17edBDHWE0fY7xkSF3yT+QBFM9mk
z9Tkw6xt6six9qtNq+NqyyAzFRZT7G6BL/Uh7GFHdzvRapS4x2HrCO1OJmrAEdWGoAgA39rAPeg7
KOfJMp5KD5R95Gz7RX+wHN/djH2tb0Be018qFe1rMu1i5E73bFRu+WlG9FWFBNt5AN9urD87NHKL
7OQX0R85d0KL2dOlLdWB6UOX80gC/9xFG+l50QmKhPPFYDVsOOXNF1815E5DOWh/jm4Hwu13+4cd
l73SDhQ8duMCEk17P+yz+LvgnwjTIUHIb31biz8Z6HVnTcOfJkNp3+qzvpcPL2zewE2GnDj9cOtb
yxyR7wV4NhFvHK5ycqdtp48mCkYE6G7IuM5A5ccMbIpjDDj4Dq3JdmCabJ8QjWiPjWPEG3CkGz4w
cDA6w3AqctZeEr9sn3D5bp+aHE8kYMrLLdmoYXky36rYXRZVBg6am3EAGTwH+nu/+rWTDhFjPsSb
BISpT+vE+jrvdjcv/vU6akIrgGmSIMZAwfWAqH4R/V1A0fg11Yzp4MRi3M8s7v+YWusNHDz5j7xz
f+uQgrfZ9sBqqRdBNvbOXzxBuh6slfzNsaZkH88cxMf1YNzdCLJvzcj0TZyBEsJOVCzbQ3Sqk3G7
S/LmO41WOw2piaMKNRfURXC93FZOBKIkxesVTe6wlXGuBZouEaRfeb58yNufPMtGYfy/+L/Ig2yz
Od1Ns5yOVlmUAc4Y6Y4CyRRcRnUOIDo2RJdmsM6SqYyT+mSmzicyrcFpVCMXgeExpMJUrJpmeRnp
92YIlnD16ILxQMXh/k3ZScN6ln+qUm6kZ38xexIN5zqk3sPS1abWywxEYatpTNxoH2tIzSoN5dyc
baWzu11If8Y8sm/D0D0OF9KfCJq/5EyPPiud27ORsBfKRkgl6lsJHKAeMxRQxn4dMjYcEwvlQEsC
o80yJGg1HGomcIY4YIBZIoBFEYswG70SMAB8xgQYobZFn03QVQDGx1RNxMClgiM8aI/VcAX/0JBg
QHaT7nunTi9AAOr32AZxYVODZpWGkzsbd+oVPSRsbIQ2XV4Zd181RdX4wCDJqfGDJE5ARgz0awUM
AuqSWXluGsAhUSr9phcGf9OKUdxio37B1268mAZZHkUJZToEuGSQ9KUTQmh+uIwOtBdJXTEWGSS0
MmAxlVYj2akRQCFA/QznWbCkn1g+dBuWWMN57MtP/3vCmBLLkypkq6s2DvSybLYfeFZWOpXJhSCo
l+fzlkhaiF2FGgHm4T1Op194WRcoiECYes5jpJj/Pfxg00BPzLWCbclGjRgGsfO9AaTo6uA8pJk6
PcshtFHji6ISHJdpApk4/+7rQe/EIPL3GwEaKShRrU2byNCPHbBdvtttDcJWNVPi0CMkrB8mZKO0
qzrAOWjCzeJ2X2jusPHlUN8t0EGHjguoVGSKGkT2iVvf0yozdklfaIsPOXpuU4eoRp7w6Jv0l7nI
2qDu5BxK9RCTFdcvRiJRt7OOqdeNwCQ3PeQ3Z5p2dBPu72vMKv4xTKzY0XXRKy0DEgp50qGoFzk2
HBnsQKi4s2VayCTQNXGSnX+I9WlrI1p64vEwnth7j4Y0QbYhaQFeWsc0vS5Zd1ht1GsFdIh0/e8H
8+r/8Ir6EE/LW6EV67J1BRiRf72VBx8a/u49ks30OueoyzsTPn5Q1eh9JzdQYnYiXEJHPTAMvQ2g
bomEMbQNXuOixFfvaMhNFevzK9mkZYKoShOod2z012EG9XLjTtWOJnVeZBvZe+DU1vTsVRjNV6NN
p28eDlybBqRHd3Dz6YDhXKzc1AHorL7PVqcdmDHEYGP41QyR2aHqDJVsq416Meudg2lFP1Y7r9z4
blWef0P0AOJiByW0AAqeJHrS7DZ6aodeA0uIbiAjbDJ0pVuFeMYa24q3loaSkHw4OGUOBgzlTgsh
JTpdZJFcCnIhm1Kcy/FRG1LvjyLNswOFmtdIdPIek7Y9fAX3JviHVESa7OSWVgJczTTOS0XbbHPP
xvEOXLFjm0WoFQScmOtx8URNC2LfE8uaT/5k5ouJ7Ja6kFiI1R8iPORAogjaAijNFJ8yoymeMicd
T0OB3zAqfFBg6I7yhG9UwOVRbX7OJv97OlV5GVg9QKDrbDlBkqxzvdCNahxbId4MXieSDl4b34oS
pDQRi1ttsfrtD+oroSy0dPsw0RR4GjVW9Insw8jinVULACDeTx3r6QIyMgKcxk3mbLMauHfyqUx3
XI4nk2PMuzlK/uymOD9PNeSyoKoh080Ym1PISVSOpkaSd2iVilyvGnycLqCoBOo9VV/YoIa/uQp4
ULgWB29zEl+hBtfxvZqo7QgJbiNt+X6d9jLo2TbZvTJBOzGDO8PZMqcaz3Nc7W0ufejGdThJ+ZZd
bx2kRMGq6JjzrZyrQzHhvjl1bHS2OtIFB3cACJCGRRnrN2MA9SiEZYtdO8w9RIjVOmqsY+fa/e2D
OUVwE3DvIWBGmR3xV5ju+OzGW1Bzgi5At6+TUUZ/86HB+x+dr5FXjkHa23hwQF1s84EOnLrEFZ61
IF6ObCgN/HaajEQe3vcI8kVc7FiRb93pq2dV8ydRRx5SaXl1tEtNf7HNChQUM/jgpjgrA7dJVD1r
N3WAVYEMvLX0y4iasEubJAbCHia49/0Mf+++9kCYFQOI0joW34zgxNj5Xd5fas8DJlZNLD6uMtJM
57TlyfMZQk0wrXZa8TsbtOJAJ1eDi+D/4Uwvia+D7TTG9enhrawvQT2tA9bVM+XfRtNDeDB2tLdE
HzcMjIXndCzzNwYut9BvCj00gZ99m32eXMbCwCnHrBzQN04bB/G1V+du6Zskcc2DpnHxJa01AIoh
0OQgf7SDxO4HO9SIB4Ck/ALIcSurPs95C9HaJgaNIIQ29gi4ywPuyJ+WoeG1xbmZoZqezvkPqMxs
uJKQsQDLUrFv/+wmPRiPKjZDMw38kLuxcbtzN4r+DNBGv/RWm/T1MkI+AkwLpgn14XVmdif3kLKm
Tv/JRrC/6xoktFhrR6926jxB02z6OphGvSW7rewIdy52KOb+tEcs06BgYx4iWe+l1nRXR2Xhu1ZL
jo0JUjxSjSdbGo3P5EEmU6XtcffRNjRJDff7ZwvPkcc9JugvWw50QicVPixdPoBBz82ajRNH/U5P
WzB01l1ahLOPamsEq5qrrxq2BApVt09A8dI50TlmEVY7g2z2fVb/kzPAlKgRqlckSbVDqVS/Qd0W
+J/Xaer5cxFfS//RnCk+1KZTzM+QGSs3vu4ZOzJWdl9fP2yVqf0ztT/tRz7UW1bzboyvrf24/yji
GLAKaOwsBQoPpHj2KFCqkI7xHowDHOzYqojhsZ5hcXqod6AhdIn2dQUZJVpS5ALQ3dg7ejX4ukDI
dcEFzbhyLTavHbE9NnMnj4h23TMZW6DYVtM/uxHniJCBJyJR7h/WkFOi4F2RLfmehihQgzJGDvj2
O3R2IpSsU81NaLRgXFvxsqsP9aghYO2Dy4PfsuHq87utaZuHdTTkffUVcsPVzs+FAcHT0crOSzeN
uxzRrMrHXbrS3aBXU0u3Uc+6D1anZhEC5MrBGvrsXJVzvy/08raa/mN7mmpo56Wr9hyhgg20itpo
eTkIrKazYUCm4NfeeeLaAeeNDKZIa88ZSveqTZxW3dnw3KzYkRXJBB4Ffl+dKhQpHspxtKsNzVDz
Ybx4kjVVm6S0H8Qp5wCH+TlYxuv84/oPW7kd6L8sDQQglZ5qYO+EeIGImuamAStzM/HANzZRLLqN
bfJ4v84kyoeGYmB3OdvukVbIiv1cS5OG/mfVoYqS5tbV/qw5Z8T3w9W0vJTW5MYB99Gv6wS9UmSj
2CpGnj8xgaJWhEbnzPqSVwBNzZ6LMIRqxvdeDT28erO4AXpcb2iextRLRpAJxGNyX5es23xwUy82
Zj2isOv0+g5YK8VWeFUe0OziSNM0pn2Wd7Ku6ewhCwDBwgNuRpWwbwBBTmrNizAzFDxNhN3irRPJ
5kK2RbxZR0nFoc3T7ymzq30kauNqDRbfTW7kHh3pFa+Msx/gNiq+a3JQmH4HuFtmG6c+SkGYhQDZ
N5aCAQ4OUH3GuVAYxrmsCjDa+8Dk5/qP2Z7stwyIxJfBTrZNo9lvZKrMZqvH4HKlkZh1hBJZdqWR
O49jwLxeHKUmHTyTpRZqWuOHnVqOg1Nx5LUWtDj6n+ghLkSRhXrcgbm3jou3Pk0cVF86wOOoZ7oN
Zs0X2/5CA/JP8uGHaRXOhZ75o4yzcDagrkYeiChDILA3xw1thucptGxdf4MMePWZeQUiQhr07pB4
tA8J6jSPfVVGN6tkCCbog/OpsfW/ymkc/vGfSjFY/3S9880B0/GyFnIt1T3VuPNhreGN89Z1/WUt
/imjDRAhiFgq1HOC5HM4RDkPV9Sz5QD1gMt1jjJwExKidRNafj4904J2RN15Ku1vRp/OQM+VX0FU
Fn+HMg7IUP0xecaF3MT3S8zA4IEJyb+kjdTeQK3IAmPW5SsoP/wzr6y/80GpaIxp86WYSuviATX/
qjNoZ8cIfP70VTaz9TZ5N9TPWePVrxqfET0AD1ZICwycHp5SIUM7akVQ6lEU2tXcXVzVDKqYqlQH
SeqRLXIKI5hU6RVNpJ4PVQaLj067Wfrkhbz3ccrH6rjuQ711bz22p2OCvCHecQXiVyRHe3z7JBFC
ZVmCqxd1+6wXLdTTx+pCY1s5M7Pgm7RrAE5WQ7L9xxqaQjUpTlk2QiwfVqs13dhDpa01D8S7Rzx8
qF7hZ+qRbWXpM6yugrSf++XBTr6/W/pgs7I/1Sn13ILIe0Aw3ULYCOj3zSBq3KAsn1/N0k+gNgKG
7GW8+pDNiDNc+YG3+r+Y1Yh+rev8T8iXRjtoyieADuogfLd0IDXzSZx46kKcT91nqdFK7Svwkfkl
Yx4HXNMRJzCE/vRwtWyvO2UtvunQy9mUwI1COLFKcbqSzmG9jZgZQ+CXxu+zdE2BdjUkIGLm4f8f
n3TIte5MJEGf6JPLtRbB09EowbiOyXRg1p6LLAPwD18SZjQYN6Bo7j1Q2E3wvpR8C/y/B6Jty+Py
HYDP8V4TdbYtDQeih1p7KhMzt684M4Sp7N196c173/X8J2p0JkHc1UZ/6tP408SAeLtnVr8hB8iC
IbCh9e3etzRwcauV5DtCGgaazH55LCFjuOw2RSIDjbbpIfkFaoLcS7qQipmoZIkqmnzbrnES1Ler
iXrk5lIhFI11fI0u1VB6iq+w3uHgnuENFOiiNEQMOcXtG/xJZKPqmvl9Yiknodoax7LSUDpQro6H
Iqidurj7ghd3MFgU92GAzEHLwUPP3NS3NqWaZhU4yosi/U5+iNBiQsuledZaflzXUi9X9TnC26/m
ZSNoE29ze7YvtOP6qpqWvyYQv4M4KN7Dap/motkwwwY+9H0i7iOx13KoGhpM1865qPyQizZHWYnU
wLQPG03QcG3IRrNko2GnVVNg8c4PyIYSLE0u29BYQifp53hdWKNkW7Z1s/vd1mBX6sIqN8DXLgAi
tyqn/WJ6ehJEcza9tYnfIdbPk2eGA+DOkb53hVR2Aa33GVwkKGI5RIa8l0bkbirWF0+xYedP4GMp
npzGOTNc3S9kt/FlG0INCYJcpGbnK5ZyznQUHEPxM1yMorWbUOoAjBE4okOhzE38Qp7iae/dUDA1
gUwVmGI1qtwQ+E530ViBemuYDPM30lFZNVM+DB/0V2immRGPwU8N7RVUmJdAzszeNkmKCXRRApHI
vhqbgNlINvem1G9ko8ZSs3g7veuIxUwOBZiQb6AGABEpGEI2q23ZTe1RxwgUCqhmki9Ai0ngIuuB
SBDY0KiZa19Uu+aUTnTVttJq15e4AXhOlYFOuLNuqG5CVIpH34wU1MlaIqzbap8joB8FS36QiSbJ
n3rtzL8ztWg1kVtZsZ3rOpBVUKGvXAXBZNzzpUc2/HH2pQAFME1Ss/rS0K/Mz2bZ/4UHUXGcu7yE
NB/blnoqXkG1dQJ9gHPhyHNdEKntD41hPJFptVNPGyec48lvzqHsmTrgBKKZgec1QIhqm3WNy1l/
cHX2f+3V1AJVpGC43WpacV7wlLON4iVnSr9ICykuPkYIm/aplz+N4Hs2I7C0TKIonjpQXD4J1y13
5FfNOhLK5Fd29uIHWgR7G2mTisX9YsJY2THwjQdOjAcWjHqo6jCKIggxKhqNdR3RY4DW90VEqN36
xAXAk9xs7iYfa7aN9dKGnKjRHR18pRw9CE+gnMmw7tTMijNDMqRda6QCtw8TGvO+mTqfjmR3jdq6
lzlqaTt8eif2bRCatq8tnGCNwWtegAZsX3RLSCDP7WhPNmq49sckuHgGv6AAEdqefhX0m4p5D7JX
Nz6SiX5vZK+HKAEMd/4PX/ALLr4DCtqAqxc+ZDDcPJQdbw6OTNhn19C/QGW9fJKma7xBFRVRmZ59
LmSh7VFMD+mT6akbIHphE7E3otvXhc0bBA3ZFZABvp9byKQsxoX4m1ypyeMIGe8R6m/LvDYP3UkW
zdm0WXzJBRQhY9QDfikj397GXIhjWSbJl3pWoPHKfdHNIXlue/EHeQEJFO1TA5LKNGR1OYOqrhuu
vRjxTNKy6OgahQVgSyX2yzlbHbYBHbrGOMhe6aztWcy75W29E2bUQVW6astDzYtb4Q83sEeD+typ
QWuxniWlrGd9RwdBAWHXnaH7xWY9QbZCS6qXjT3pkIEkV0DtNgV37ON/ZXghwhdiglldJmgmaEOt
L+Qyq/13vmTroU0XVaA7B/N6ZVhnt0WIl42gGLcboAAR6HFvPWPuzYYQzQYypd1+KhPvRhPU1K0Q
B4Sa0sV5XdGqZeDeRBGGoyR1sRM1tD7i/g3Xp7kxAx2QSzRmEqJmAAWMlYCEmkUKiK7SR0zq0YCc
OJm7EVqJZF3GkIPcud2UHMlW59XP2WUNeZNRh6JuiLAc4vQquuc7SXqUMr+DjW7WT2Tri/TomnN8
+hClW7qmouEckM3ZkqNbJoi66t6riUvcVriaPILth332O/8+lr3x3PeGeHXTajHXrt6cBmsEk4by
yqbq46J8dO++zM3nqK2WRVwrkw0ECPLM34NHKTAQVv8ThWvdxmksD2SHQ/WSpvFbM+vVnxDWskMH
8ebDrNzsqdtAPld/5kgyTjjdjqy9CXfeDUBtfo3AQBwOrm1AirwdPhXG9NPugrwKRbz6tolt69Sp
ps+h7rD0vNj+OFQT/YPtYfju8rDV/2N7ckG2tsFL7u10sO7U6Jpj3dsWpzOBa9XhYYKzv6qu7m+r
GUJJ9WmU7huZOkRD7059eJDwEJmo9rKwv6x88Atn/OonpRIKKYAN2rM0+kIc8R/o4mlstn3fbqhL
joPhLo6t+lQ1Wt/tZ62Nn/Hbt2/WbAQJnt7PozJRLwG3OkfQ476aPJY84zkFScp3V6FbyMkID5EF
ZaNmSiw/wFWm3NGQXqWeBi8sO5YjqdBnPEB1qzx0DsptrebU9M65T7ty7w0ev66NW+cxIuUdrohz
Yv3Fc6Pck610HFwOyVGW4jOlLylVSXnNtAGoVJciBjoBmU+aGDUgOdw2Q10tTJ2u4THcVDirprWM
oSmqsp7OBBAyCFOO+DBgOprhue6F3JS8ttzcGiL3Lr6qUrC83rvESdVBBHh46cryUDhOfkcYtbhT
bxqz7P7XauTZkC8z+uzv5wZY5tVEbkCB/HDtCLhptRM15DG2SDmDTghEDmpiXZXweNxC12LarjZ6
AyKbhp1sex6sW2Vqre6Y0SFq7B9DbiOFTs4AFjlniI0cHjZZfgCr61DJNk7HRlXuzaqazzNd7dbX
AuXupV8fmOi9Q2U1b30MZCg1PPFnHLIJU9oTftRSyNLVYTKPoxOXmY7AkIFaAKsUzwPU5w5Qa8Ct
M9XFM9kcM1OqM/UX38jakxDWj1K5ogRlvIpIHOzGT5+beEqfe+52T608QHS148Adwp67EVDhqQjy
pkfMDIi13ppAqR6Xt7UYhIpGBPs5F7HnPJGfnNpznis7cZ/q+cnKujYFlAH/+8Cz/LEMh6h29pIV
RUC+MircZyk520ZVz0Ia0gQqZ0ekS73syEC2DPB1Vm7LrjPuzAE9cNs1LaQYMNRK27jHFRpv6OZt
Y2RsaxcQ1TEaEHtIVTuRR5whjel4QLKoMc5Q+SFmwwuwu94x8eYaEk0iy81NnfDmDGzTeDBGedCy
qjmD3wQIH1NdWGhMDfm13jhWy5LfTa+2XH+ucpQiZJAC6SLE9SNkzK5cocuL1vjZ40k2YqILtBwU
MyhIxSxweeiSj4QwH27b7tFsADGERtafKA2NX6tEfOaz7558deSyZ4HqANTJzSOTV9tl3bihrqHG
Q23wwGOiCVGUhBkyIieJLJdqwOqk7aABJlAa+cvWWOqvQONYR5asiAMaAGgJZPy7Gw1TK0YSPZky
3AoROKggfL+Zjbi/5KXsL9Rbm9UGWr1il4gcBZGABBZm9g/wBziY8MY+D6qhnuZ0Ssm3AiawYImN
qkFhhTYCPDhX6RnoPJVxaWi8LG9jTFGXplr8bsDv0FUh1QdyLd0XhaL7qwcUl5DNsCMUjlBVoK9K
A6ln6d10SvE5NXPU3a+IF08k8w6ihwDQKfQFTSjcfAjJ7XRr1HMWpFViHnDCj19xuYuuwCLfqJa5
MaCvicwJuLui6QDerRSw08Q5+wX4T6vRbsPZYVDCVTYr14BLL6703PdNlHD3fm88ma6Ji3AMCgUw
pk9facIt+h5qS8m+bTzQ3AlF2RMjuI6SWdUtE7t3XyVw0ZuZdRyX+VgD+ywCBqe1mZLOAz2mKqUi
I66NyaYwjB4Jl6o8Vx7/2LRWAp6u1fjgk6slc+96wLcD54JqtPmU2e50iut2BkcNhqsN2h34jdC4
FOW9jVEq8ju/1SZkzY6l960q3O7alkV31ccJ1ykayxQBdkeC+rgYkX1WDZ7MxRX0s8DUpxNK1DkQ
OjJGE4/XggTyMiBlrhFz7f3olM9N0u88f4LEQ6I1rz1OCxCcTIcj2YAS107IUpcocKvCDEKnV9Fq
EEhiCXSz/Q4gfF/YehJGAqfvEWqNMh/lDQgsgP+6Ptu0zM0OuhEhrDi9rOEOClOgck6enJldHyIg
NKwVAGgc9cPkIZZTgw4F2eV8KO+otRm2TR3r22Fy8Qf2x9QO8dwfAlk6qPPTrOKY5Zr9Yhce30Zl
kiHCIJ0XO+Xm89y/0YAcUgC7QwHoRSj7Gg94H6x/Cq6b5naOz5Tqxgqh6+GMsLdY+7SacluCmjeD
Du8Rd7Ed8YdSEwvw4i7jpvLeCp+LU2rmKQAEqHmCgnijaEN+PpZE4QG44Mk3ekiR3Sji6ZD40GzS
+YBLTB1BRwhRbzHhq4l6bWZ+s1ljHQE68EPmg6/V7DXxDElTPBfL3AxMPnxF3LYCDEWMz4ZjDc+u
XTCQP2a31vDZAXWBQ1DoTr7zGj0HGoEPxh4s79HR16JTLic9cCz/zXfzXoHYv3uWq38palAk9KZm
7CHumb1EiThDT9jYFuDD2SpRlnusmilu+juEHVAJZ0gDMBXYUo1VZ6GhfqBPjWOuRfmXaQbEyI0d
cdWTPHtuuCs2sYkzMwhNULVSWJey1tmHpoWWB+QFwUNsufK8TpKvwY2o2+SDW0P3gYf0nep78z96
FiF5rL5h6cuRvlsn+sZcv2Yfp5W3FM7N6sUWWqXG3uReepvLXNyoRw1uuiglET0PdTXLBgkUq2MX
eySjxms55APOuUBntfQhFOoDR7KUUqIUjhlddK+KXKV35+hMjTcCOHSkLjSawTevL/ZEeUTrJKqQ
o3PNcT7txvRLq1dvVFba4LgNsTsB7dWpjPai640zlaRSQ/Y6Yn7goSY0JFuhfGkCtansaDnyjexj
wwZ/O2CTXG1CHutO6ya1129r3W9f7NJAkecAAULow2p/xEBYX5KinDa5GqIK2T8VGuhDGzudkdYA
xQ6gGaNqqGcBuQ2isDQPV1uiF9mlRBUGmDLfHcmYj052qa3pGWccd0+Tq516lo6vS02ilBlxuS5A
5Xy/BQmHfREpCl51ECQWlS/Bd4OGqqOph8/+P56nGbsHO/6bh3aDkwDa/yHsupoc1bX1L6JKAonw
apyz3dH9Qk1PIIkkRPz190OePe4955y6LxRrSbBnu22Q1vqCHsqS5uamZr56XPu4JLatRU/BbNaM
kXBosYPJizWQbP1Bp74cIJl00DNKN1vf88BUzdGxl/PHqxZfLDSMw6GEMTNev4YhMjYjDMSfhpi7
Dg7VDI2B7veL2XCSRTeBrB+pLus/eB/LDe/h8xTQrlk/mIKaZAi7398DukCuR/WAvgJnv6+4Mw91
0guK/7iNHnCdTAAK0HpwYZrUdqyH+rJ+OvZamMetUGMERh8iHraDZ6+VYq9Am3oDH3RrF42etdNn
2GvZclmisgo1LrnWORt6EnLJ8ZW9z2nzGB8aChu+JmICUk4WKH84szvX8i92ZpmX8AVPoU8SlHFw
7CtvgXog38I1CF8TzdbUvM0sZuNM1ICQYtV0DU2zXFvtgI4eYPxwQ41q4A1jx1pKMGs3uu0QaPdT
PardUHWsR/4970unQo/O22lhUzn9BvwZgl9Plm3ztxbc22Xj5kW2UACtlOjQH+hkJK3dpBPXEhv4
lwHqqKcEVtj6JAW0U88RDkzWZgND8Rmvzf96XSW9dN5JqFlqvohwmDoIRTd3RogO8Sja3OkjOsQC
fXP3jAZY9T8mT9fqOwF7O4Mu7mycSty2GPIzQXOtGp3iqFP6kBWVuyCKO74OAc7LzvqsK8WXuTqf
FBaMraDU5EzNHf2R3T/v6aPWH3Ii0Q0vje/6T/P42HV4nzr9aewaCj0OR5/LCz4j+CoehqGgz0MF
eH5oOONahw48quBRM8YLHdJABgAb9ajmAg3yzA2SnrtOwT0ckZ4xVjm8IoMT5RL1cxl/ClH6Bd5Q
t7Etu2UohNjgjzs+B1Q86wkQQMEezKy8E8uPvIVG7qPJopsp+hACo8kEVluPjkqfZ0AipYGxcFkf
7ZO6iECFYQATPuIogCR53fzQg4ZR4d2uT/+OC31dUojc7wmfAccJnWY+dmewEUs/SoT4Ppo3ikfZ
DwcPtFkRVBCc5EYISLUXPY2UASmABcpCb9ASEdK95xlFimerAC1kAlK3mueFJVUkDL7SkT6Emtj1
iNkEz9ZhRDpo3oMr5OvGD22xOlcewybiP/tGOveY1uHB++gb9bEXriCgDbJNa9T7Jhifhj9W5mAe
tNB8yqBy36ku9UEfNFEwk7BemeZof3PUI2BEmF4oKcS+m1rs7igqn9Rptmmm0DILZ0VDL4FOOvrx
ccH5Mcrqk45MeuOx6a6SNB1OVsiieWnR8tYr9+AYofEzd+V6dHPno5Bx76NIaiw9uFPjftC7LCFv
vO5B1cMjNI77tYvy6KwaOPiDOumMIB8RLCeGLMAcODjZ85gKd86bRp2BIm3OlYk9Qg5qW0brRW2g
WzC1Tr8cmnTVk8DYl2aLapb7VtLkDYaTyXui4haNF5ks8XaJ3+MRfeAREJojz1T2GqGpCRx6/D5p
w+8ywLl8PU2IoZlTF+RpPZp4/boNjR0XLpvTMb5gX073UEGkewCAUYWwNVxbJ0IRV+tpDrQt8Ei9
j+v5AYShBTZLcLzx4MI1pnsvFbBAFZ0ZHyGaZLAfzKKnmpnh2S4AcnaJyg/wzbReyhK1fR3ynHwN
9ehjMpkmP8IosNIVVo7jvOylupak78BZGMmGWEZ99TqQegP2ocegDVhf0y4MIBoXVvbRzlCHiqNi
AYXS9pkHVrMLW4BedRg1hnfpMtvXUSx5+xxXkCoYwUxDo6t97q1Y+A0eOuvfXWdObXzZ/nRu9Rmt
IKUXQ0xiAc7SsIOjE+iRIG6inADMlwHjO3dY5F6gZhEcXQ/6UNpVdUApoPUjyDXOdY7gH3wYpsMj
5Dl1NrllbHRez9CDf4Wg5tzgoBvAtxn31TMe99BzFbTUlmOND+6vAR0GWQkRT5iz9cCRqjLxw5zn
xzBuzLlBk/EtiyL0JXnw07Fh5Ifd2qcXh6jW5UVzGtL4o2PV8zC9BLUKG5nOirTMYUk+FAudewxA
2XqDp1S+v+cJWaSioxvoatDdyBVQx/r0HteRubOIDQj0KCZpDkyZUmE1mUb+fcnfV3cVKNlBJbb6
GkZDsZgo3n5RQ3oCIIePGpicZQpkxlqHIZr4bXALa7NaG8QolsJs4o/UDpdJFxWvkLoYthD+xb5q
yhd8fA4HozrG47CSPKHnKgD4sHLQXCRGQ8+GsOmZQzdgM+Q8xe73n5w+w065gYHVWV9JbIa9YUFA
5kjLuZIhLI4TRbeT4Mo3rJtQOIMG3JMF2bslBVxxD+HGcFfCGnZlpWl5yUKH+DnN2zkBDdDXHwyW
h+dUZujwOnAcq8wG65XBxStvimA3I+beZDM2aoexLGyzBTThwMnRhmR6lh5X+DOBDxxlczdhat5k
VnhsBJE7GQThEh2U8LVq2M2uTfuHXY1YUbvWrZfe76kilhJ+bQLLtWkqD+hNpmU9dytVL9QkAicm
Mh4lETRGstqCy8p0aFgbfI1HPa6nmibPVgAgn/TExyV68D6P93Bbz5LoxTO8n8Jo82s/xnTXN9gY
uV5af+trtew9p3yDJEixDr1+sl1l7DbKDz3eWuBR4l7QwYpb9RzK4OI0Y/1thH+An8pxleRcgXgz
frehcbkVfVZftJhmnJrfh8BGDU5KsmK8c1E8j+ErkXi5u9VxVJJ300zaOSQ9N2kto9PotE0w94b1
WAOBfI8GBWjmkGcKX008PvB2kodiGF9NkgZX1ef5voAft2+YFj3W7vhdV0P0gacZvqYmKlmPgkks
LDUv0UDFBw/A/2QEHGj3X32qJm84fYYnfbEbyicdlGUrNh23XlRB2csgDGjMt2b8q3tTPK5/JQ35
VcHJ4hUN2wjPt8E9tA0XW6XGcSXhpHeJGnxaNI3Nj64FIG+6CAyQ9Qg7im/4PAq/akP7YgUReHu5
ifZtacCslrk1KEsuWOij6uVZH9w2tnY5HLcLL2i8mc6BaBSjalpVm7pzf8+D9LuEdhokEh45PTkJ
Mtj9js7+kc/LjkBrnEJ5ocrkWQ90BfkcZQlYGPQDNrwFbjmB4OqTV4O4wHk2CfURVc3RJX1pJDdn
JQC92HlE2Smp0olMNhprwDSiUyZTdHeIE7y2in23WEF+jX7uFsZr1FCos0MVGhWhur6MSgAMPmQ7
g4f1RedNO/+SAuesRKMF2tS6zVAPdO61AqaPSWqegumQRsawpyjwebxg9kxPg8whCns2uol6ns7d
DwJN40hwG79nXHufLHiE/9OuXRUdmHQeS7EnTrtj1bQoGNtgoEGFgW6KPL6ikvI79RiUBJ7UDqRE
/NGqDIjx/plDW5TICcqEq4ZnEFgO0p/6Lc0b/LeqDExT/QbXhxTen0CH2fFWhy1kI8/EtGY60ldV
MPRYgcfx9aoyg4yrgQICtJZjdwUauLMqaZpvejSUZo7N66s+jOjM+EUFbEVDhLrnOrlOHGFe9AR0
1bONOeIJaINiKPxs4MJXpvh9gRiSn0kJ03mTRZMY3CQB9+W0nOQB77EtCbiv1g36veM1Uwz7XYeI
71EX+yAKgJtH1HuEdQReTeJsRnAugh5caaJQrmA9PoUx2nA+XufMv/8otdNjNv1oKzdbiBwCbDCn
B4ZC/3CpHi4TyIP2ueWXfRCAypX/IA3Wmvhj0+NgC3rE150eUUFoloE9Yg865e5z85i8OG51dmsK
j0M8KEDBRAOtLJxzGZUDuq8mJJL/5HhaipX0wovpjmrVoaj8xhREIRsn+rTA7/NZRNgBCtLWMSxr
iEJadfRZusaugpSuHynlbY2KYDtB6vgUmAZ+Y+MmaUW8wAOHpT7cUOB+ZPdQwcKO+5oVqJ0G5UVO
gc7APktCMTsFU7cipQ9HAXK1fo0mG34mFsQD0sjunqGcHS89/Lj8gA1Zd6RODnXgwmqWyuiyTW0M
HfYG7HmMCcDppUlRlWg78Dfi93s1JeZQDAk56LV3JUxUQKMZDYb/jPE/cg04gDJ24rC9PRVIx7oE
HStXPdubUEfLvMDallPkYNtbzvUcPTtxsSx0xm8cP12UZ8yy2g5mm2+UAE/MMbANrWSxIGYPtagp
rBqwfPSZPhDRY31VqNa30qo40sCC1vcoQcC13WGNilI+p15ovcBh8muoIsiKPEYj0L8XSTN8a1rZ
zjrHss40Ttg5S/vw1EN54JGypnxV8ScUuvq1Eq59oLYVvVTZsiKu+RJ3afxSZMt6CmCfOl779qWu
851tpO6Zj8p8GY3iHpmtbb7kXHyJ/owZqZU+D2BBFEBPSct4LYfSOdkd6i8kDd/aNmq2Lm1R6J0G
uyIpIPYSsyVYxZ9m49pzwCyNCzjd34kTDh+cGVMVqgsPOm9X6fe09b7mRw+sv673OjzI0DybPrQ8
zI0rwOZzMyLmyxA6gY5A3sTOZRr7M1OPTZGJ9esLQQlsPw7uqu0d6isXC6AQOLR3spZSqfexyYdd
CTVgDPXDO1MphewBr4GrR4iGR5q276MZ97s0T0c/FOnwbhrYsrg0DFdWbWCDB9cN8KuAENrpeMT3
Y1fChBpOFNP4l1iZ0bPA2w/OPfJmxWlxeBwI8B5fQhAibiqM8BD9dx47qhgvC3gV6hcWCnAt2MSj
hfrcPy+xR+7xFht7CBs7ee8z6IHcpDd5TpjyWwf9xkUTN3ILi3rjKeLFs15yRVVX+MS2xREC1hIA
79Ce6QEzMj7hKEuuNj7XHQnA2A+mNRz80hdJYJ3VCEyhQqny0DX894GCcn9IJHa0oIMMSyFLA/58
+qgnFbtiCMn9An2ptLAEMur2/kjVj93WHJP9Tp8+FkhfnrtfTqvUw1QxZL+XUY/5HHowDmHwaAnd
WxZ37aFI0OjKIpaAmETCdTWFXl+HYLugZqFH7dht0G6NPvRgQpP8wAaCxZGfjwm8xBy4X00tAn1o
tcblKFH1zUfsPjt0bmd6JFCwemJxEi10WLTKAcbQAKOKkd7vWJusQ7MVT4WbR0eWkyNodOLJQ1fw
KUiVM4vxutzoHB8jtR/D9APNgDmvI/faeYAv5i0MC4zKs97sLJBLB/8XKx2Cig/CajgAr8GSd2gW
x3Axcat9TLy1TQvvRDybOHistNUCOEYYHE/JxwGM1pfQMNk8TqDObxmWc4gd5QCQELv3M5GPBMI3
qTPvKg4/BT2sJ4ouec+gcewn2Sj2NYT2dk1osiWY9fWVQwbUF5wn37htbRxWsF9B1i6lWRWfw2Ql
m1c9AQXaaqG6rAEn+pBahG5a3p4f6qUPNEqTFHzdGe0vOyzyJJ31BG7Zbe1K+wgwSAKaJsptoCy3
l2CcQDxjWfHtaI+XhmJJVISeWFfjCH2Aic0S4EGWUsFOmshieF69GgaIsj6oLrSA7Rn+9adoIsPo
GbmVBf5dzuHP9fe7MbNe/TXqJDYIfGiS+Q8Yr0HRFCsySy41hPc+MPL2EPbl4gHt1WcVJGbuc3Vo
RI1aA3vR+vAHA30Gq8VZ3MXkyUYZ/9zRduM2ya5jRfnaOGO9DkIRrTo3YO+u5/hVb/NvdqiaOdYd
4X6EhOwldKScQYIoXNqo0M3rqTqlK1L64GbJJqqidvMoXalJVEAP6twjnOYKlDQ2j5Sepm/ZSfpL
Ztj+oZU98TrKGNZz8HJxZoEDigMHEYzPIi+sVjVPCdY/U+ylUp5g5cpW8OFU99CdpuuBwsjytYKH
0UznHH1JPFATGzs7/HoLNyXZBo+zTz1R/wf1HVRtmxuUXd8eN9X53GL5lo/h0/2eOtcOCbQsuhOK
ItlHVKJ4AdDQj4ZhHdHygD9x1fQrrAPEpm+H4oL+jzejVSx/ELWlDa++o1LXgHaX85MFvdKtAQUd
cMlI++Jk8iOcboaN3b7Lxuo9OBlLrV2iVUtG163WCjXyh+rJF+ltPQXP3xzIG5TnZhFQ1bPOgkjl
PdZDgPJV/jB6fF2J4Unh/+HqqCg4FD3Wy44xkhsUlYRv5E524O7QP0VQGNX5wQQ8JKoztoYCGL1h
CVDQHEtQaZ9kjaK5fr4305vg/tTXMYRpPuIIv7THK+L+NihSj+5a6t4vu+fswl6WnAT7Uk5rAsNo
fa0Zp1XdaOFAV2nOB5tVqCZ5yo+MAp+blpYbR8m3wJy8aEE5PT/IRbw3IrA2J3zR4/CwA9C5v8JH
rpdJBLyoeHGDFUQQ/YyrmpztshBHLCXhB+dAoAV/Jyz+/px1Q+jb4Ojt/8pXwiyOhYA6wjSo54sy
COlMn3IH4kweb+8DkvXGImM29YFlT49xwPetJczcTytlAjtXmaueV95VOhS7GEHm99ESsnLzguc1
nlEYFdDNvQ4OqIsI7pmyZ4vCldHC+KalXbqpGaEP97CHWO5dXO6vYT3HsXgN+oNXLFoDdtx4/++i
SVQWCiPO0TBcoMQp1KEMBxhDncsmfVp9FoeigQ2Sh2/kdIWerAd0mBeG70BcZp9WFuAyeqAxknye
uLEFCgnuzBpxGpTt7ssqI0AVld9Z1tFr2DByTQlURt3EcVY6DCNpXyJwjKYxfbCAzl7CQUbMAdSh
V+JBy7uNoLMbsVHuVQSNVDRKs6n1rTP6EAQMG/jIGV5CtNgodDAJdK2CpGx3RoB1nj6Dt+O0GDRh
IulBkdjXSXeac9dSe8Q2NT+pWQJ2pts2Jnx/wI8r1h0sqzfwSQOUBXhguOqgqfM46NyfaVECfAPr
abWAEt/okwZNDu2V9vBQ02c6J2FIRRKgDHRKO69pDzYdusqx12PrPj3ypFTAkwOCY5AshFbmOBw7
2FS+9oAsUNIFzy4kdq496oXDlM5MMD6xRoLG2BSWoHWv3N5tF0YJaFQcGN1GTvxieM7swRBlT4NZ
u0smLDKvesmfurwzTnbkrHQE1hd/+vf8yIHDr56vB0NpB1ilePf5+qJpfjrdX0eP+c6YxsusLWB1
M1Xkc68p+xkAg98xl6x0LmMEMh7TKGPgGMwaE2AqiAfRWUtMxHrocbA7EKl+LwMLvlV5ztAASobf
5Ty9Tv0S36sC4DNDtHSaqsfvS9YRkJ8UjXnooSroygBUU2xsBnH4kCdthB3Vv2PVReUGT2k5U9TG
+GN+0MZYYFuGvbam6kBNw/gQMggBTVEv8HeaTcUa4YEjp8sJlR04Z5GA4z9mEOXUOT3ZU1k/J32v
FjrXu/RQAKZ3Vgqvt8J9wQeUX3qgLLDYM14bUgGr2uOLqEMyQOZb2EMAbilGI9HbkHXrou2QMQBo
B1X+VpiXEEPEsn//0JvP9OOvDYGP8yAi9xe6WK/xpkGeVWTfBqZYAbmKynyfQIy9qyHLPp3pQwBY
9D3X56RfxV10eAz+z7n/bYrrFf0yatIMABkPa/emBNklJvW6jCmqXBCA3Hckl8u0LKNrw4DVyrxc
vkcStiW9Mn+yiQ1UZXBEBgJ5M9YuXbGoNrde50JEhgy3qnXhwg0lZygnWvVzLKsXEqbxZ6LgMWbl
XnUugrbai8SQcz0QYOVQkGy4WTB6WNaWXYDdkqjHlS6jBBaLqJrJmlRbg0/2zSTMPvJSnZQT1iGM
Q17AlIV7Tp7/qE2i3mrPTuZRUNRnyRRd9b1BttgPQEkuMrZh5qGhmOQmdIQjsks6sCFZDQPwMFbd
pgxhNVVObLU4JThwq8JbClw2ndMHUT+rHM8R8H3QhmvUBaLS4ULGg4QaVowFeA5xmgWKvP/Ej/GR
20CE2Wl/IB3QMg7FU6Uyux5umHa+YmhpvSdmeR2KPriU0EjGF9q96fRjloL047vJ5NUYRXCx4+EY
JRX5LqGVd7It4p25/xQEMnyFUFJ1MD3sdfXun6I2MEdzhm9IZ3VzQbpxpzryMwL/84kFA0outdev
EoOoF9vwwNdNs+//ZUJms8kolaCGjjrffhAu2LcdShl5G0D1YAr1gNUNZC8y780gCUzxgn5YEKzg
wVYm/ClrM+cAfflrPTrsaXRy/mRX7dki+D6WWimKwKhrDVPcCM43blrPoCUXAT+GA6NJtDdl4EIQ
t2fzvwZ0qKfoyS1vAJXQMfQ9im1oATBa2VBLBqmmd9Jo6XV5/qzQR9+FJup4aepkz5WdsaeE+npM
Z7LEhMq3l4i9zhkkGhZmJiO0+DD/cfn9boNtPY2wu7Ca7JkmTfsUJwusG9N9G9VLSIsNm2za0OPL
lu51XoeAJOCRm/VgCIN/086qqarX12Y7x3Oy8WHPw/bUAO78PuJMJcF7XLvWBSCxaq1z+rpBlwmd
qWKoY+EV8ZYD1a1vo1NRPwnhwbZhXo45wGCVEUDCrwRC3QwKdAQicRkU0JsNtok/rBzydW333SGN
8vMBQJaQAbQ0xgFdhhGVL6OVfjOAkfpR1vUO5c/23e6rbAHJLLlHv1FBaiA5BzY2nCOjAKNWqbpB
601Ag+XGiZeshxKdMx3GdbRMUNV7bWvFAEwFfy2ZpkEd872LHQHw4cAPLlehr+eDZmpOfmvj0QCd
7AKk/w+dlyXcRhMzJ0tKE2z28x4wmXpsN/C6+H3GpxzkEdsNVAH/v1E+zdN3IZwdRGVCpGWqZ9U5
PDGSpIdy3p8qGFjyEWTaHnH3qcDB3OtMkwDok9tluM9UYc28Uqhz4Si2w67Gniep3XzeHCeoPxXJ
3Dl2OiaWogVQuQJkcj3Mag/gVGm8QOTSXQlTAaY9KhQqE3eXD+o0oEZ+1gceZezsptWcOqpEvf6f
PH5lFparXbR+5FBCrqD72jK/leahFMNN0/qECN+SwuYXEz3Fk2dQqOhOtD6va0qQyFtzm7UjfxPm
TadZVjtrYdrdQofT1Zkj7At2YfJUgbn/5WoH//6tV3Vyn5rjjZe0fhFOuwRau7r1ZQLLhLQ1l4bw
yluXqx3EEULIVDPg3WUI/Ykpn9RU+Y6FzrW+HNRmlGpxeZW4zZfLgaPfQXghfB5pjVUxCgeF4UCz
hKSrdLDCmyu9HROcPNWZWR7zuAIjecq3jVXMayvot4bTsff6U2czZ8i2HgoAcx3GgQMKgFdZxxHf
ayipQFNMVzThqOkeknKAJC8+ah9rFveQDePqUcvUM6RDVnwcwHigbFYVbgmdSPNsQyloB2zPm1Ox
iQyRtOXOZfKtzpm85LyWF50KkKqm1OiUwQyMH8CYGpATnG4odh6PwGLQp2IM8NCm9e1LTk/8Et9P
dZZnqXR9d3CKHa/HWcFAqPBG2/weNXPSDfH3xKpcP0bH/RhCHmkfZCAEkDrjt5pCUL+R5vcicIaZ
h6bfxc6UAlCojlYgXxnPyvZh8yUBFubJBWi5EDtAwImEUPxbBhHFIQ75e0pQz0nQyANAI1o1Hs1e
TBJfoYhXfnouFO+DyBvOeVHZu9SGDKUewLclAvD2m9MLCbbZxB/CGvWSKHwKeoJIzZvDHPcJ/xC5
ifGjXCZ1a7wr2tzvkAW17QdtNhzgAA0B2aCS4MTKo4Mn7wowfBDnOSzOVkOJpqKdlQK+MlPMQ7QL
7/GALurKmuL7KhD+ZgCk92DmNZUL/lYwjqeOZOIE7hTFChJthMcAoBLilAQNnUnR/h5gaTmexDTw
1xV6IAwcDJSSQoAOnQd9KzdWdC6hObERJn0ZDMO+UWDo51C9QUEKTZs3BpSNFTfOrelKuUq6Il7F
mevc2gE1QVi3vUoIJG+l8shc51nVv5cqCK91lYsjyAf2TJYDeGmG0a2JxYw1CG+D37kVfTYczzyw
IL3pKFC8fyKAQ01D+lBa3h4fPzkZyqLPOUT3Z0XiwRUML8lNY7rD9HTsD7R1vJ3tAuI+RXe9SVAG
YEgFXsM9/Pc8xo3uAIvTt3oY1bHvYraOJ54KAZnnneIrPMtk2+3NKUQbLFAeZCbg1QpyfwCE9ZQG
xKJeoFRVrXXYd+4lsh25hEtbu8o0k0Zj+qG46mPr3u3ajHbFKi5AP7ShOQr0GbYaQbnLCfBABOW5
awfuFeT/neKArTndYCvN1k0V1Ec8g8sF0Jvimdvwg7WtMfioE+PgeIAmz+SwEmVZn8WAEigogCBG
toE8Z55b7rsyreejNcSfge1gfROPN8Olv9feYZ1Y5+lTGELwpYqIAh2Cz+VxCJNq2Jcc+Luix+fb
9yDU2wLf3unUtlx89Toh0XTO1YyajXFRZs82gQcGqQdgwZtpA4XuSuszgcpvBjQNVNPZcwN1/oUJ
j4W9NMJs35ijt0iizHn2RJHP+kk89lcPGeWfnoyKmWnYMEaPAMDqS+NVhIHxCu5fuy0EvkQ6hHMN
tAy7xFrqMLUaaL/HTbVE3UT4JhHdwvDc+JYY7resSoJz0nrj2UnyH5bJkluiVLVwUGNb462BEF0i
p82SNxNfZPjaj8zXV3td6c6gEtYdGidvnnvn93wlLbXqy5Qs9eWUiFOFl85T3kkToilomtnXAQXH
a9S27NrCWMZoa3uvoyosQJMZIRKtQ6PBjN5lLl5YbbTRV/WdAz1z5uKx8M89sF735oaCxPlQO+x+
8x5uDTKrlmYUQSqOje/J2A0fJM65b9tFu4eCILmKf/LDlHf/5Kf5gRsMHz3Q7n6vht/zG/ySBbyR
tlisy3nfKviSMRea21ZnvCZ4i/gRZ9Eun/4mcOe7ou0/nhtZDa8lVlxTtoBI0mkI3PvfrR/aI83x
G+ZQj3lrXJKCgGYCA0Do8Jon0GA1rTeTymCfNDEISVMYlwGwX9DMgfM3QumBDvA/LmqsYNJzxq31
RbyxC7xFyv92EVoe9lNAnXXuDsaq5RH0r5LMOLVVaPkdXoAfpWMu4z5pfkL59KVs+uytSWKILqSp
OGRFPO4SwZJlnZrxi9dX8cxCo/9naolZUxrGgucRWiSGw6FejQNXrb0HuAukNFBM/MEU9t4LZVXN
9TCZYoM4gPIDcBcz0156qG9dR9mBTwqA5ycb+gUB7ASKtulRAol4kwasqZqs688lz8XasngPjH1N
j13RmTMvSC6uyOUpc6xwA0V7ui5QST1BGTuaR6VtvqcUVlJkqH91FA1eJyu+DwkuDEyzeUKLC08I
FJFntIEW0VCHbuQ7ovdHPJtgQjWFqQMNvKqBuUXXXrgpiwt0/whvLnEq2osFE9ZzHoTYek3RlE8I
7HSsSmGRZq8ZceUzmHryuWZqDfGY6nxPjcB3G4B0bfRg5MKfDyArZ65HmZNjI0nCX3rQBu/l+Yce
gFmrxA2yXaCCDVRE1WtE825dG4kzabvA5KirwYZQ47ccvrZQCKHBFhsLdmXYEeu8N2ZwN+hDAbwi
SzcAWUC5R/XP93oTIYzsMjL+DkvV3sN7tSpy0ambJnMX6jZ9180tHgRbQQa6T0zlLVKzN56UjZUI
qyh4+pk5ty0IJpYefmhMyg/PhXMEjYqfsJ8uZrWLnXPELEhcUPpmtIZ1nague50vmnL4GBr7zcsZ
Xzp1l80H4WHzk9gfDbwbYFcWpNjzt96yg4vJDstfCeF3/Igs4g5PngrZjBnEvPYJgd177kHB21Tt
jkLrC6SS6VRNcstDBnq5EkYza4vgpntWjxbWF4y2HkkJUXMQVhtfh4/Zf3XIdJhNky0z+Tr5S4fN
rCvoTia1r9lumtBWtlBVnjroKIobtTHvwXu889/0cFh0DTzZJ+pbPs1xpzkdzWA4bPepj6qMNc6i
yPYO+lApeAMbqdMvsLcODgmRGNanDXXqDQSzz19y91PFuiuq8unm75thQctAc8hDX99blEN3aJOF
Men3WxDagbNq9VOL9uvDqODkLt0IRAbLuwv863zlxosiTvLjY2oXwcqnzBN7o2+mL8gsVHMdwcul
zpk1QxE1g5Q8+P02uI/TR4AfVYB1EHaajlV5v0mDeoQJY4znj/EvF0GJmfuFWzNwAxsL6+s62JUk
ys7MY3wGakn7adPyYEH14tWw0XgZIJO1ZrKxXniZnvUEBVrnzMWD+xzkGYRr3MCY1+2vkNbmwrRS
d9lLE22+hMDg2R63BCC1rQ55xFyfesmvshrSWRkn1ktP8vSgwwA/mWfaX1D2AVUW1lpzGufRbQyD
egZFKPvoWB0UGGN6DMAZu3WytJfKJNlKh2nboUuClQ8JYE96/3DhhRKmRX3/qPXHynKQpVAdCzbx
mPBJL8Nl/uhNJkQ6xr+dU2j19QMFbzkPBWwrAse3UwpM/5TTB+pU4hQm6bCMei+YPQb0FVjaplvs
QK86H6iczxqZD8sWO56jzfkWxBG67adIp/TZmMGpKCvmOoizXh1jFE6POuyyxNiU6Afp/H3Gn0F8
MuYSPoqQcv+T02d6Mp516dzLISz/f4yd2XLcWJZlfyUtnhtZwMXcVpkPgAPwmc5Z5AuMkijM84yv
7wVGdGVGZVtWm4UxRDnpcncAF/ecs/fa//i7rz/lHXGuEi9kRzRA6RjAWYMvJaUcgjZ2aMshwzRL
xzbs5PIlvvz9ARyr4sD48X4zVeq7r0d4mszTtRRJrQ3z5Le//Mff//M/fsz/O/qsbhWj9ars/v6f
fP+jqpcWGkn/3779e/BZXT+Kz+7rt/7rp35/kv/6ll/640l3H/3Hn77xyj7pl/vhs10ePrsh77/+
Of757Sf/fx/8y+fXszwt9efffvtRDSVRGA+fUVKVv/3x0OHn334Tqv71/n5/e9vz//Hg9gb+9tvT
0Gafy7/8wudH1//tN037q6VqxKMbmqxasqXbv/1l+tweEfpfDVM1mdMZtorJ2jB++0tZtX3ML4m/
KrKuq6amkCAjm5by21+6atgeUvW/WlRwwjYsU//t/77nP33k/zgEfymH4laR8t797Tedp2emux2Z
7T2ZQlNNW7Y1i7ufLixFVXn8x8dDUkb8tPK/6rYfB1M1Bre17CEYaBOZS28e89CoZMw6lDdJndUf
nT7SVKMDY+J31lBwj2HubHmD/kr59Lh5Ve6EkA+59Vwl16+hY1KTHGLpNa7hVpnFEXGvzPQt+055
ofkFqTrQPqZTI8U/WyvHja908DmrYkzdLaD3US4Gr7MW+vcrAxcz7+dbS/EM8SyB8FMosa+O9LDj
Xr//ejAEUZ0Xa+vVVfNrsu3qPpGYUTe4MhSW5dOSiXG/cBp7Y2567Nzki52U9JsY/vqRLH8vp+zy
T2fAH5/2P3+6gi3Ev3y+lqFZDFUNUjcN2bD+/PlmAzfmstGRXZZj5Ri4vH8XVbVChFdUpo2ntG3i
kcTxPdGj/KpsYsZ4pIFIo6tvjBxcsUJxPyXxrba6MhBNYZ3iNAydrmTK6nQQX86rOH/9Yjms2hMU
3S8b1CxeAHP3p2QOS6+2E/VVi+dbubYNBD4oFvPcLC4fljh8/e7Xt4yAukPFxlGz5vt1LYl1gJTO
n2QOA7EgmMWTI6PL5imrX/BHT26SD+le0aLkEZhJcYgI4FIrvbvT/cEoSIYr69eC5sAljsKJFRxT
XieA3BILLcPq0aedmMv5RSVGwV+sXPWxShooP705y+JzrOf+oMJsQ39tXWO9Y6ReakbOipgZvjyS
4Re1eOTTAl6kvj1tb2Nqawi0HaxdrBvJIcxSerMVBzeo0MAW/sT8Y7fZJtd6Gl91dZEAqYnk+PVt
Fc53gPfme0KcKbXVuSQ3SJYujb6mrh0X6/todz57xIxzrYv3MdGTh1WtqiAqg683u2aFuKYGAFmr
Z26PmDnRW/ClXRcfy1HjPE+bkbzxJYFhMMRvqdY2exY2w9OzKH6T5GFfxmlChtQiZbkvRhktIrIz
HXJPUgBeZpA07Yy5JIJXn65aq4c3uYndetC0SzHYb7VKNKSqFCqwU10Eol/1zpdNG8iXSNpdaZry
8etQrprR70y52tkVlkWmOs+p3BzMZp73/5DBERH8KCyTSPIQpMvXl5VihsDyaqHLPF+1GFhuD5Xu
YseRfp7gYTW1di2Kfjr3yBTUjYQ69XnvVWFHtN9XoF8F3Gk/dNHHjOOghIh8iIG2XsCO6EHSE/P8
VShvFfNX6fz13Vc5/VVYx3HXBVqIf0KeUgYkOq6o1Z7rN+wAg2tu4LA2RzUu2W+rVbWbWh2S2WA+
jguZvKNsMhpPcCi48w8US91dla8ue8760oEISae2uQwKaCWbcFQ3bunVRJNtOKY2aOco1n+ObDbp
Luev61TIF3UY9gJtBMiC8bHAMPqIkeow5u1PUdt9kCit4eaEA9wtUUMJkH2gVTNvNJMUZyZ9/D2i
O6lncEH1qmG3xDBSKLZ1WI3YKZdPpG7f0LzEj9ray7hZTOM8jvYzrbL2Je2QpiNiT07tJOIAG8/j
1Kjxo2jrZ6WeHgh8d6BRVRdr+xLRQDqh4nRNUaCntKWYWQ/Q+s7CnaNaU0WDD6W+8TVz1w3J74bI
djoyqUVsrkdDq8yLAKTmIQytyWyZw2udtso17h0U6eF1C9rJhTwiRWA4PygLsLS5Lr2vJ0wRI+9S
TNg+MZ4QPeN4OXxF8dWMePelnhjuWslEMFfzuyVH9m3MYYuuJbHAUksAMDca+9ZXovWWGvr8P/4u
ykd734mkc75+RN02gfNkaCdMIMVO0DrEgsPMTxrx96CbRHe0zfBs5Fc3LSP3bnswX5Y4qJDyu1Uy
pBztLH9f4/mPP/3+d4yV3XVV5au+VVibBalXk0sO3fVNqnpyfMtG3f++IttdV7lSK2aPiM/hrcgr
b2LPG9hsrPxm2xljrVIOabKaOynPJJqbbf2QZTr8b+i3Qa9HAseGku0qlks3MqzXmGwQTzIjea/n
I0vIzJaMfARbYmzAl2Eq3zAA6Ec4S6o3gLJBvv3QR9Z1MXNvsrVnqSfhR1jN8wgYzDA3YPP6raus
+1RLLkVou4aVOI3SH5c8PnUqoDJtCeLmpVHKB2WUAH+nLpk8QdwZAZ19f4FQmpd4GNrKSUiBNAX+
QCk7Nvl7P66XWc5fK+ZLBDHDPkL9VBgQ/2bh21EJu8sgjKE90pB0CvtDpK3fM1jcnkqgfS81FpbJ
9EbCjPVx9lJVc6za8DJZcWURs6ttdkICVRCZgaFjpMlhJ3U6fQ1W+Go5EnLD1Ls4YPS439q7o5E4
RRISKFbWTo9Rt02yQ6jbYBmwg+r4+idfbc1ggCdiDuFhG/exz3nII83Pw+lCRgd0O3+d8F/MjV8n
JvfL5YJPyhEpMa5R6GSVRPPTHTttp4bgLuKYTmyEcKzzMgtO2Vh6cG/dIZ7OY26ftg9x+yBWU7qp
WeUOQwGtIiIvzfCSlQFU5VQm+ZNvg83bm7/p6+oayQsGpkNJuDU7BzdJCs9sqiAmJj3DMAW0zKVp
d8kLyyfWwm8bws1Ut1emsyYh/JsVr0+1IJEjBwEztSGPqfNJRctR63ROaTBB8vUHaQts1y7rrN2F
Un3o5s6DMPRiRMpuzRl+rjPHYUZntrpTSLAFLYl2xAPeTOctnSOBCiAt+UtbWdcxbVxkC6wyhosf
1o8adPbMfWy18ruG/uxNwJfahEUSeDcx0hGP4TBVhyH8CU2eFpDwCzLzbCKi8pqGud3uNbW4T9TW
S1itJrHT5sJfxsHtJAvX+BpUQvgKkjLwHEETmfdyhDc0kp16iWLHtK33mH9N5tySIYxBJc19EtQc
MRpuo+RejJodkJ7eJ9fO5pwsV6axPDl7gMi0dzPQnjmeTpA47oRVenkdeZaKDX20Hpr2EIvJz3lj
H7Ew3DS3LoYFe8leXNuuvxfRNn8lJm/7N21iugbV3MPy3s1ht1drLQiTHSfYrz7v3hMrPCxdfK6r
dsf93APibMR72ZR+NJNKAmjlkBC2G/X2KNc1s0XJS3hXG2SskKQbs7SXNOou27MkT+1KoGo4EGHx
oETseDhzcnNb9aL7oaN4tQmNbRGDRKXfpdqukjDYkZpnj4w6U+GHkQQt7GfTWft4JIa1mXZhoe3a
Lgm28znpFsh//UsH0iVM1lsutlZJvGtwvYHni3pALBC+Wm6j4USkVWUE29/brXkhOgHFnTgUzE6H
Sr7EdntMh8LXuaCHenLoA+5UYyEE1EKm2R+3/zNOPSeoPmVzK1QuQOwOqhZfwnY+hoTJlFVGukND
ojrpKhzjTr/KQPBqA4ivtRyVDrdy7oVJTluy5gbYbTa6s5r3+wwVfJPoXy9uwi0wj/OxhpM61cXL
thYW9kL8Xut132JF7FR2qhbu18Es7rNi2A9CflsmfF8++eccB7SGJvtSiPPL4C/Kj209y0/c3e61
yfDa1T6MojjrFi4fzi6OK7ZD/YlNm0uDiiskuykZ/mtj9We19ieh3nS9cBEYf1N1Ambn9LTWbDW/
tXbkNWt22Y5CL+n3SsQzGnqwNjBslOVi28kub8tvo74JudmBTvxapd2kWMFcAE2FG20wlfNbF4VX
yOsuoojnsKm8QpH3FliGPhnuWCTcohD4cHsuZi6cqDvOluorC9kV5nins2BG5QdeOz5/A2mulexK
NbzGYbubIAUOqQSNLaALndXEX6pTUHHXk6XwkKeaS7T6EeSltwwLA7/poQawF80wNCvh1W3FrVxb
X/BDHzKCelQx7cWq7qNSf9NH41IIfI79TnTTzioEMPOiipF9yK/MnIlpb5L3ddB2y4qLsoc/Oy3L
s60+dxkuwHA8kRZIqcuHOZl9wPwYxYhm7Q1VXK3EdNG881kZ31JAnrs5G85JNL/1nL+GXJMus4dy
W7t1DbKmsx67ITlPpQnC8V3t7qFIv/axDjYivjNKlJlMrHOF5Caj8Re7PIGrBipeRG+FVD7LkrRL
sLU5cjsGulTz29pHpUTftFG7ZMNKbg7Urx0pH46mPUkiZkUc9zSH95G5X/RshVsrZPSb5jMKHhI3
tCDOlsJpIxOIe2Rxkor7ETg0LL0NN2d/stc/h/n00zbGd31IvHEZa0dnW4eYDuDD+p5sTWY+ZcQp
fPzZ/Sccm3MjG9+Nkq4z4/gfVEZ0vFW/XvqgK9Z7LVFjBwrUqWy0g1XK3F028UjmZGrdu5NpfJ/m
8LGbr8wD76NEetKG7ha2ysMw7ZPOeGIS8WzHmpfVmV+2WoNuFT1RKzNGbOoHNEQK4msnNddztJSf
OLzfqxW4nPKCzFdzRlrv/RCdwRh+JNUYgMJ7UU2LzLmQzK3MRH5g+WuckntY7ymzg7ZbPaDx+6VS
Pyoz+lA5fCVRh2oErjTpgrWUjunqmZxUbiGppxH6LPPV0ckAmU/iGjft45zYb4aR9k4jlcfkZ1PF
p7bWIYvN1GE7u6XMrtSXrOR61+wHMaVXqbp2wnpQF6Jr7HxnxunPEWrk0Ia/ZMLkIOtcuiq96Tk2
kqk+JqyHFduzztbPqT2wSaGvKD/pcnefKsv3ci7umsh+YHJ3mcz1IGpnuzqTVX5mj8ugBW+30v9U
E0qpQnmxyfd2pN4aXPXaEbZAVrbes3lAPzsjz4oq/a3KGSCVB5HOr5ilvoF+e+Cceemr+k2R2I/T
x26q/Oc611dNgkU19N3e4MIvucOPJdW0ls13lBH7hDm4lJ5E+K4sTDNs49iu1c+pk2p6RkSlKIvu
Nsz82ybZr1N8NUonqbU7i+kGx1v62bN/cLSfPSYBAuwUyV0sadfm8o+qHXKG+HntTJW90zhSuboi
PhicpY7PaBWCSYkuQ6QGbBxn5Qj1UdA6Ku+S1L5oA4kQiS3tkyWopEmme6x+R112hNHiAMbjZB1N
P+oJdx+G7JQL6bgKDbnzAI2y0FhpKcCCmmmpak+7bYji1iao2sEiFZqBgCOxJQDNAXVW29cxPkfL
fl1Tey+zxCSFvq97oBqrPH8vZHrbNVvPavX6zHpbVCQmQuXmWh0zxfywpe5WafoOwduuYbvVmtYB
zKoN0mgdUTWx6o/K4il1H6BC29lj/xxpynmcm1cjGu+lMlhyfLdFz7333Ywg64Q5e+kLERjl3mDO
4AyV2GKLL8lsXQgxFTtAAhY8C25lkj2ioK1PY8nSucoNsCKswV5TTBHNQEhSGn9lNgsLQUpvgrXT
N6LmkTs7yTpdwdh1Nn5kthU7YVribmdjMgkRMLwJyplsmKKWKe0hm0bxmIC0NZAhRGOwZupF1OZ9
WwbVkt7Wdr6f4arQKRve5/JRG/XAtpS7SgZbSxyvE8KQddbhB874U8XYlxbHfW+i7KZ4D8qUYJRR
eR6V7jtYsJ0dli7xB0CUEYVlVsJd5kEs9TGKpOuq0465EIk2OsT/7AGSeoqU/up0uwJsXr6HZH+o
VPvECblguHxWzHMvZW4qmfeiaPaciSe9jB6GZLxT4OK1XYt4T/jRsAFCE3YE8qEQiVsNLzAtdmsI
42gCLFCYr0QzeBThPgBnpxLPVW0f+yzc6ZkOM++7xE1IXupLkosM42t4QYh3CCd2pWyLkVPIfj0l
B019bqPCQ6N+WOvv+dTu1Czx7JR7EfCYAgnTwoZeaXO3M+bHnIShWbD80D39NiREjvSUVXJ3Ujr4
L2Yt5j3TP7Z1RXkYVvKjUY3XrO1eCfJ+pBnjjCvUFbE8WgNBub3NIWxKGgIwwwDDP4yMihW9ox5J
z8aawlBv2Lt1wXTOZhRtTaw/W7PidGPLxVZc7RW0r1wLbjUPdNa4zQqiLqI7hRAcKNePhA7c0dz1
06QP4sK+mMisZqg+avhL475fLD+tngqjWY9cuijwyvIqK5o3z+hWmBvDd0euaNxrZuRXNeg2NoBr
KP0q69BvsS+z75Tbj0qyXmZF3gblRzR8n5OSevKouoadu3YBmyAzjmVrCocuMaY28qHLrfqSpXNq
VYE2ZIdZM6ChpU9mPPlDrrtooaQZvGesnus6+SEhco8kMMlG4eRExRoFnOUkiYh54Ias9sd6AEGP
rExPEh8L60sNrfc7lLzd/Gm24xFIktPr6l63631v5tG20LxphJxMsvAGXd+N8npZtPAwwakGYugp
xa6VaM6PrR2ktvGQCPlYEgTtoI2qdpMZfTeA8OBPVr2q63+1SviwFAm0X+u1HDO+x3cRJp6qKzcp
m1m0qxoarEyVVBDdyf4y6yzcMd1+lu3AbqxfWX0BLE+okGuZxDJ28kuWznu7tk5yyJWCHmHYyCyI
VjP1oR6MQCTLZ6LoCKLGU7uS8CAqH9bDLlX0G0rgU5gLcov6m25mz9VSnelI3ixsTuvEBSfH51Vm
ZRR1QCn0rR9/JENyiAHvrFHsymhWxiGlmUO0RZp9Hzuxa7XCI7l731qmt2rRMa/zS6e0nkFYdg4L
hnQPeKmVeJVEAfGIDbRdn2FtjVDLqu/jVk6O1m7WWvAaOaapacfIZznHBsLyNALnntMPyXXYCRHW
KpJD100m9RaGs9+SiJwmluSgnb3D7enmXDK5+j6I/MdssXYapkbP40XXKmeK5CBiLVv0n13LJDpa
7pCNndZqhF0ws/YbvziKfMgF3cs1PxBk833SkT6+1XK4a03tp0WsaodJBeW2Q1fYL7TlGwTvx85G
+NHoqiNyzV9WWvaoaWmoO8iFHOiIuNz614okqWigTJ5tGhYLOmVjdslGdKvV8DO1eJI08whriQGw
QhNLDQndyT1l3COlfLTjpHVqVb/U5eDaJILakk6Oh3qbeFaT5jJXqrNRO5qCSmbRHd0tGnEbbMqB
/Ck0Pkpx5L+mMXdzpO2jFcL7pI8veloElTr71WQf1WlfLqNTFWiqZG2PLypYUklxJG3eaQqhV/p6
byBKaGN7n0jrEbHnqc+nC8YJj37hezNamtOp5a9QtheHbe9JWyGeS+vLCuvYjWk1cosGwYSQLyLV
rrKPw7htpefUhWt+XJp024q4SxO5HfD9vIKvjpAeQ25M83QyakKx28e+79zE0o8W11BVKSxB8bHD
n08gAlJQvFGmEphjeJT1/F6rQGnWZeaPKpRB2k/lovtKGXp1qlYHNH86oaa+qOxrAv4mb/2lTT38
rBtcXNwInd2ZSndVAP63E2lOCsN08X1uTC+zI3Et56di27aZ9vLRDPMuG9SH1YpPtLGfpvWzoVTW
0vhtgr65kHJJw5UiH+lEQ3c3xw/BIG5PUhs4/mBqumAQ56WdA9mwn6I+CdjLf4AaP+uxhHx5Dcbl
u3boKCTc3GD4Lq0PrRb6dl1f4R55afY5TJMbhZFnptTjkvBQ290Uuj3aaD3rA1nNobovsIWp4+Qr
bpWS8r7W8mfaqedkFBb3Z4S6Em/V4mxHz6eMlmeO0oc2Uvtpbbkz4uLcjvZ7gm16zg9Kr+zLXLpK
8HKI5EsdmDBgz+3mgqy9W60DPOfIaVJMTtZjRjsQqBCfrlo4XQGavmrdWF4IQ44O6fKlJgATUAWG
ddIAKFURsbWIj+kI6DQ069bPFSbtwp3n5ERhgbnNctWp9g2cyWtdeebQAqPJZ58Mx5vEpaWk+Pj6
xMVAD0MH6S39Qg27E5FUt1SwSS0Znun1RZiVa1YSJ2rlSbg3rPpxmbqdAUJtFsPOHB7k1suSc5d2
P2D2et0g7eIEuFjcEXnynkP8n4iDZuxWrRcU2J75I6t+Eld3HGQ3nu4p4N0VuJsth26tMP8/QF7c
y+WbpDzJ6bOcfYw6Ofc/IVHeUFPsbG4FI9lX0xZErxChohSBdTDa5chSvMo9rUbTsVpmUjn7YfNj
Ws3HVDU9pB8cBo1WXOUsyLMN6LtlUEePaax405x6FIFGcurClwKkfVmal5H9llBGen8rM9p9cea+
WHQpraThaE1HKW52VElOX6yuikohNr8xrjwJoFggADwjplHai1tUvvfSq9YcUNWkmnZtR8Jr+88J
hoajl/2eVI+rbB5sRWH+9itJo9bRum8m0HidMOWQnGLA2bJBQ+tdH8PdWpN8UnrCNI6i77/lxezF
CX17uSJBQx+2UfXRMvdK0h0MVpF8rfB1v7aaihdkZgdQJO4kS9+ter1Z65nW29C+lhibu1ACYaXj
hE8ZuMtBzkQxLQH/r4qbGYY/lV2A1PIuy6X7OE8PFtwns6D7V7g68YO96B/SgiIv4/AvCsJsWnaL
wt5lcRDWL64ASZLU1tby0wJEd2eVODf62TSXqv4oIn8M6dRNo27vlw5a9wIRyY8miXM7U2+V6mVK
o5xjzD9ntbP3DKIBYwwihM3Gl5a+t9CHeyMdLbdYa3v3Bcxu2TOwMW2jnFNxMe+KYe4fJLTGQ53s
h4KcwzKjnfllKZ2J7DkJK3WRqrD1UibjkjFYOYxQiX532cpKnHlVRkXbadJmWpfPJpMSxiIL20C1
PDTkgn52k3qm1flqQ9T+PeBQ1mIlkMzuF2PL5fTF0/zia35924J/d7Kiq9n18ejXl8bW35NBfzU2
LE066cXNlF6isfnOFA/K/Cx2DVKPu68v+DNNmEmbGAy33WnQIrDYkfKaK/AXdSr8O2xAXN8W3TT4
E7YmtMAKM+b2SxTGbtqF8gMwBfp+ddZ41rjID3VrPJTL0uyJk+SW0IjlvVsRUawr54Zeozn6CsHN
F24aemVpvlYbK96DFid/D69hKLNTNIXRmzk+zwv9OckkF1Gnxm1do2eZUhisz2FPLd91d5IC+kqC
Hk7Y6c8v0XjSzTmNRcvwQD1Ex68/lbR1g0igeWxNZgHOtM24yc6zUlE81b1tuNmidUBcx8n74jfV
9WkQg/5kRQM9LIIUgKHaPo7W5JsUzbv/SWbx/xBZ2IaqWLIOftfSxZ9FFk1p4pgeTUJnwmF2BzXh
nqvb+YuZ9pKvaTGrRDf/iupQ/k5TqKxbrFm1ASckgHUQVKHOgFHkN4xNbIoI4fTSvlPo3cbiSdnU
q//DyzX/5eXaqm3orP1CQQiubpqcf9LcZNLaq5E8yW6jRkW8m9DuTjV+tl5mf7BEHpCn8qZP0Muz
YRttG219l6mMxvMtKcBYe6r1Bev1JplIs/W+XPKoJs6h+dlWIz9g5SgI6cNPmlmgPbZYHMv0D6bq
mvafhfL879+R8q8qIluThWyYsmmjchLan99RVAorqfJYdqnarXOHHACIBi+zqqTrrDBNUCuJ/b9Z
0Ws16gRnr9m6oTE9Z0VBL8I09AcOLFTtZb6pfW0H/8Pr21RMf1Y5cWXppqkL24Y18fX6/+kTHyN4
FBIhqm7Gwab3O49eqfJpq+mElilb6X8kCn1zU5MI9RqfVnlpgpxP7/r1JRpD79+/IoF268+viI9K
VjVNV1Td0hV9O0f+6RUpsWQN9tYf1Ttl8gaFfMoBCi6t2HEluWDPYG94Iroqos47VoYkDlEsZ7sC
jBeblqk+lNqxVfPrl8FYZ7jbDjQxdLuRX/SmoRORTubDv3/NhiL/91cNbc9EMSY0oZqmhdj4z68a
aXLHtp+B3BTrxSsNajdelfUsRbjFtIYRtUI0Eee0q+szgom9UK310NXDAW3TDrqHOFSz6vdx1DhJ
V8m+pYSMQ7oWVyAd8nAw6a4UNx2yBVg/0rotMkRTPXU7SGX7CG1J2nBz6yLGj5m+XldN+VHFNjBW
pcIoF/Yu/hw8lUgCxoRdOu04wCQ1lKTyvlrV8JGVmPBCUe2MoWeimHaXZh4GB/MIl1leRruBEMaY
OongGZsAJX18GyMY4ylOvXAL3kK1/JNs9ncySXsvM1qmVV0dOytbYmZ73F9tje6SCjcF6kxqiA31
11deO6nfWnT+rlYOgy9XUtCrzergHT+ZrUWgJvsn8BKpb6dS4rbDch775mT0+ucGqIE9lbvqsGJJ
SLm1EhvqTiOiprrUPkPFfkwkVKf0nx9MtX6XrNmvrab0CXR51CRd7E1rQvhh+ek4f2LM6JxWQpu+
BWzhNNn688jxeyJu5Ts4sczRKU6LcnmbxprSVn9ZhBIFs7Xy/nDaS9aiutk6fiM/l0bWGr7k0kO1
lsbrONgYJXC6Wx0it1ZuXGXKbOowGhNhNZZHatAdXlxCRMZMdYySsrXhjRMsju+YXsHzrLlqNwyH
CJKLaU8XIbR7LcfTN1wKfUKrqyxvvc3ALKT+GNE0qwUGj9kg9YwbJ42lcnFLqX4c2/xTAToLjKeu
3WliNxP1Ln391guLcGM0hAh7wPpG1Fv9yPgXJe+ZMYZyrqbmqWgQgfTFSKZ0KudeHiM8XyfIY+gZ
6FFs3kwmqdR8Bf4LXrieMmQU75pOjzGKFGL0KAtD6lXYc+/cvuE72cMzLzPDkIa5RBk6GT0eXse1
ewQST1WRwFoA/k4WXIa9Ij/nUQQlr24R4qkGDr2UsiSr7KCgV0J1ax8wxuHllRYbTea+rcMcBoN4
YTPzq7ZqENADBTl5OPJjn8y+lRZP7RynQd17Y5VFbyOiCSVILU4KEZXmURugw2wyCU21Ni4823Oz
e14osZDaLDR6xanC0NUMxrO6GMsOH3WQNLdGSTCMt0b+Ymx2iWL4iFL7BtCKpFbkZpYUfpj1N9HO
BxUDfESihdnFz+i9SdMzTVqupPK1lnFruyg9dDIjyNRMi2tLl9mbZKVzW+2GsFS5B6lqPeitkTGY
I9njvpyB8Xx9mZLFumqMDcIuucInlHbaapquyGvbrafKPFmJmJ2mV+t9OcbWY62nDMMafPIJZc2k
SR8MeSWvVuINl53t+6l6GJWZ8Xjc504XSd8ROT7FCvY5C5eblrfXkaoXwKN8jU2J7IW+0p18lm9r
mbyJMu4DOR0CQ9F/aJah7JFYvcJxbY/onnwym80tOcKRIv2hiNTCBYfkrlakY4RYdmbZfXa1OXkM
vn8NmZ1wWq3CbWTto1aNt06leQvhYb8q7Kn0oRFuVq4XqWv0m6ZV95KWi6CuaGQyibFSdoGIOAdf
wqvPAme3V37g2GXcW4hNWvY0kwN5Jk0pSTqfVLfoEnczdtXYVv3RAl8g9+wwOrzrmW2stKp9aITy
uSiyXa8UJZMRZbq2yDZ3JOo5gwy2Qe1Ed1HVOL6pcXuDrs/qNy/oibI4cySSbyaBVtBE9EokQ1F7
8PSfQnuUMWiz/oIlxTdLXjJwgpoN5YuJM4cNf0pPCnjDgUYVErfIifK28qtF1Jz/3bky9ewYUfDp
+M8em/Ikr+oBsah91rl0bmqHmC9rmtOMKQZlDFxYOZfeRRGZp3w0HiULdrH0ODEw9auRGf8GhHe7
UU4DTCOrY2/U8kaieK9lVENZDZ+BndVsFldJ7eRgKIRgiR+faSJ50fzcVjE3M12B4BBN1q3EAlMT
mvGoGcmjnVvdCVYQcP6y9nsCOzChrva5U+4jFc62HJu/sEnliKlm/UBzjP5G1QUiZ6lvkSOMjVW6
2gwiQp+i/kQl7ScYKvahLF+7vImvuCnUBpUfacYCsNxwna3JciOVTk/5f4g6r+bGlXOL/iJUITWA
fiXBTJHK6QU1kkbIoRsZv96LY9+6L6oZ2+dYEoHuL+y99sAOyC9uSV7x1pdee4fHgeiNLnk2pcOY
36gJ4spOjRks9x7dN7Fd+igMBo9qyh+HrlxDToeTHUQS8UV5SXTw1YGj5njlxLZ5o9AEXdKm8e+j
BM78YE/PNZJHYG02JpMZm7XjxuoiDT8MphinsoH3sTCi57bMq0cTQVBGYnWI9bJaOwuMXGFogVkl
RmVUYe/VfXIQldy2Wg7oa9qZghflx8Rgt6tAFnuVy80S+xdoGgbcNYUJD7X12l1Uux5Gm4R6LYCj
R9EuUuP+/zNTEokuHMnFpbQ4ciz2MZv2Bq1OjCg9MPL4+JeNzvXb76K6Roneo5qEy/Qezc1XNOSM
7nEG3kWw/5ZooQYjpS2EoFttrNYXQCuS6GIE3rDtuUVW7RTI0/++XIOcaNBmwLWNzII1DdvsskX+
BU0hKxkSEZZxaRqr27uLV24kWWqsDmZ5boIq3ceD+a5vKnJicKw1eUUdiyO2L6VjH5syq9DVpIxI
sgZw5cId73ri1ORRdOcwSxhJ3iHBpytD8moJf6U8XwVkJZJcubhoLwSLOX8h2DcqcRJmHy1Osl2X
viwNUiCvKl4ye6g3SOTQdFldsu5y29o6tfnatF52GuhSjySosx8CiY8VX1rHYVr0S9e48PnQnhut
EJvSIIchteV31ov+zNA5pAHlZnacYxffulXHS7YEBtdXNOt3zPNJZII2Fdp+Q7hQ2TLmlglX2Kgd
ForNdJEC0UwQ+1yxhNk0qFWZyuj8zraaR7tiQdhG81HYRXEvc8R+gRcBne/J6okKcUgcFmuarJEs
YT/ilmDXEnoolqVhLvtDnTjLTkx9cxhd5Gc26b7Ek+v0Rm0ft6NLN+6mCLOq1GBQsoiSeQv7uljA
BU2je39C9mFxTq/aLHMO2Nv0Q0l3NiZztKpbqzrkdnGy8YVdx5zhTu+oeVNk58FlqG8p/ci7eIGF
FBxZ9P/p5cXP6+rYBSTbDK733RVmtK1lu08Rqm7iYkE2pWGeumau79zqNMwOhVTXdPsKrwBGhauV
pNVqxH8exFa/sZz0WCWI/EXus5WT6sbr68PFsKMDbtnnVpjuKTWoZXqgMBs1y2Rr1FiTMCa7+zFB
BeAxxMVPhIP6gYUXyNSGwaNPHRU6FmOapqROc1USX6j+jLvFE+cO6+seGXkyYCVr7J4k8AlwtOou
lQ7042xTMVE4vs8+e48RkyfAoVt0QGg4HsH1Nmcm1cEeE/oFYCLD2x5Rtb+gj1W+cLleDk4RVMex
pGti/ZXXqKeg2xklm8Y0tuvj1Hb/+/LvrzV7jq2c9VvhJ/n53xdsCmTDUfNu59Yh7zj1GOkH85tn
9taDj+QxXDrfCAeyrRf8aLuFpB88uFuQzaTEz/FD6uoA1WtrHj3QZIa7tMd2Np11W0dkrksjv/im
lV+GguDGJW0zxjOCSE8T5oHd6vxi3r78+xNjm/xSzsG05ooFMWQy1SmI7znUBDk+9QbCoRqLztIh
2/SChvWlO28z6a7LUdoPjrOE/VgyZuVaig1IpA6wtNCNy1NXdmSfSfA8EWCqEoNdWJVZuuImFds4
Z8KUKnLGcuu6xMbbMCWK0q6BoKCs4Siq6m5R9g3Og2xvduT3f7HCeY2s4iFK+3O7YOJX2TWdkAcY
+RW1Nqk76CF2Seq+eWV/MpLpJW/j37j2GFhXj0J10XpqjF8BDrztsY0TsMYdSJ2dI+q1iulRFsV7
bqC7BhOGur9clVxvmwItWOp25U5H4mCiw16JgXUAauJinTtzheMy/ZJLfcqyvFnb08j7dcNDsQkx
bjKFAHCZlXk7hbQnrEf2ghFK0fUAEmXjaKbWMKHg01Ym51obr/0lfhZLv0ll/qaWBDxVzZM1Rb/t
oMzN6GGEHOLiCT7SN/Dpcdc1C80lblwUY3g+4juHGWIosUXJFheKP8YIBSCLRTTfayAiRnLJB6HC
biYcJn9S80IKg1cNW2akqIwsVNq3N4fc1L1mNoPMItoQjCJhgNkU5ik6YJytSZiZrImjiDGumm6B
NNE6Bu7g4i1bed2CGPVP1hXzYRwbhNdFEYqi/FJIqDaOGe0oDwh6Wqj4RobDvEuffanAPuMs2tbx
QzdolAoO8qmBNVWTITuwGe5aPZKw4AanmVSMiXVjZ6z+zIhNO5AY0hC44/EDdR0bHRKyuJaIRIwX
Xs6g+HCU2notijDHYAZA1Xw/BI4MTfIhqI3mz5LZyr6GbxO3LtTH+aSyvVfDwMyx4AI7Q1LUt8MX
KSXLQbU5EL3pN6vJdSNheGeO33R6j2POgNMv25e49a7/jqUcLiAwn5ZrjM3VDaX4gAfpvvBlDlx6
vEhuzCRqq02rLGJheAx23AT8y8xzje90RQqTcSgwjWZWcMby87NobZxqQ9zK1+IuSFuCY8AAS63o
e+vxTB18nOAdAI7qNHLiRG8aUxN2YKMMCWAPSVbA1CtbaWhuxda7dCTPhs6Nxt+1/TuSUY5jkFu0
7D5YP/k63q61kosxdG1CrhJeFC0afSqH9I4kss/GJaqkcAfEbeRnKf5DfFvIAtVzFPj53vRQnxU9
rAB+VBitC46h+A9ZFu6mEl6HYad9r5ik7wHddDvPQIwxkwl2imUHnKgEhp4StedhJVhXkb2RbN95
aPppb1p+TAbe+GQ0UY2KL2e9WiHaXZ7KVVJF5a4RmDUKKv0giXFG2PGHkGSnVkuPyCHqOfytYMVV
Pe0n27qz5h5ZNvizbT5ah04073OKwHWu1LIWKzoR1kigrsryJ9Je9Vy5xtoOuitAEFwAHjmlRNr9
LdP8pVKJ2rAYL+PowY3rGL12dPYG2z9VMgHXuCxi6+XvQENGVhU7M0+tl2ghYhWUZD7N6WnQ0Yif
ofkLIOVp4p7h+QS82tNmMNJ7wWBxMrVqN7UPmE7VC+6knnEBcaqvbnWfkWmQa7BaiwHdrNcMkkql
rbUxo2h2zWJtCnDoqRww97SvM5kkoWTGWqcaikPbz6EmhXZfWNVzmS/fzP4VhEkX/lEyscVZZ4n8
8bnXmY0YZIZmX0U1xntsAWHs6GVP6sZDNcxtOIMiWc0C7mTNpkh1fhNGeOAwKyJBq8CPE4iCliYX
tG0kxKxnAqII/e3vtA+4rjIbYm48WlK/8up7hSju3x8MVeElSOxduSTo8KC+h6mXvvTe4OxN2/sT
cBafo678rjnHRDqZB8iXyRowXL1KwBZ4rgsJLiN1zWBPOxbqye9Q6cVNfR5ncakn9GXoXsqda7r5
LnBeS63vbR6GdZ71vyR6IELHBNskNuSpmz6Z6CIGI0n/ID1ajGLq8p0x8oSy1HlUzwTjwLZzohq2
NXN3FQOqdpx4F3N1yLR1L8oyfoI8P6D5OZal96cuUXtrN/3DzymP2kWVQWuyIZHpEBQoL0ZMQNrI
z15edK+anaXvsjJDjCPt8uLNeK6UURLxl27bdS+Nl8yqGr4r9WHd6umMBR/Vwm0zyQwRI3h/mVFs
irbojqBN7sAb/Up0YYCHbqM8RgBN7WTMS+syFC37INr7J9q8aK3G7LDM/FKDiWVlGRFgF+9JJnZD
G0MyO1xFqHr52dh5dp+my7cD7ZtX8aewlHdMm3kl5n65lkNjrWhlyi0YgWqVBOJcR/01IkgMdFwc
4mKeQNvNLHljWEIScZRd+o9u5t81PCa7Ihv2vsOQwRO453m7qI4nijJL+iGjG7ZmXk8iQalTWB/t
2S55X3jdVvWyPJkajboOHhC2B3uXiV9Qzl8oymjiPBntFga3jC2SbSqSe/CR24Z5Q4ikm1mQyP52
sGeo24buZHR+G+Jh3Xg2sxW3p/AnafYZQyL/95xZoiWgOrISAiCxCzW+c0eKtXges53K4uZY3p79
lPv11ZJR6DakUoy2r1/GOH7GbaWb4OIrY+AcXjC79s5uwk1YiuBgmmpB5re89lme4cfE2DtOCBoU
7g3XQNWQYmHxgToxr87vZi8/VR7I4eZfYzLt8TO8RM1N6T7n+boJ0gpZvy2R5/l/TIfN/+J8EzUj
zzm/FgvRGjoszdhBtPGBX4fNZV+CSG/vArQGG2zUOS0LCEiS2s+JNQ/7uiYCiO+voA8yUZSLGHw6
qbyQ16F2lbsSHv3WrmLFVjfUOkcVq/oDwezPnWM8mM3Jr7BDdKOkcS+C/FDfwkOATQ7jQSb+AALP
JolWIA1gggQhQ1IHo0sp4qxfqTx7dfox3xttJ1fMRr68aJrWqZF/Jt50L9062kjBZzPzktkqYEHm
kpoWVUhI20aHUeOi7rFf08IijfM3kVhIiAY+oKg6LVx7eyvTV6cHjzPGy5NjhFbv71Jjypm5LgQp
pe9aGg/xgl3CKh6Kwco3LRsUt2QeNfifnTOqEDB7vrLJlWVIh5wkoOnR6FUme0J16zxEA9OnGDt0
0054DxBA+i3ymdGr2k3jWRQ3E3i3dLIQdUTDfM8RFraRenVtumKu1S8gqOPBMY+TVO2xM+IN1T/k
L+cJPzwTtC5eOYslsdx59rZILmBhUMBkkdqmqXPncMSy8BYAhbyf0lPFhoXEJcoGungEKOuuLqyQ
hCR3hWH34LrKXVllAm/CIjhAMKHTWWY/ZgkIMpMhBD6baR3QvQcd0mFfWWFT+Aoxsr63vHHY0FPj
S2UAV7n1dTKCv0vWVEes4x9W81C6t73IeRKkcHdt/lk0CEkZJKdWKq6B5IepivFRLKjkloQzCvjv
vxz0m2OcijO5a1PrfbpNRc9+pR/xaJ7GtvNXzS2xCKE1XSM0FfiRId6JeqNAcJFEnCK2LpqXgZJj
nc6ZtcMq/UwSw4FLl8fViK4ZFsFw6XNnZ+vlJ0u19WimGJJm9B8tDkEGb8h8u8qinohzxnl8xHnQ
FKuxImXWSVW/kqO3Qp/PZCHrzNB2LQ+ljf+0JFyT6jBar4tRH1qDvRUIgCz0JtKZXD8VW0R5YNOq
6ENqbkbcpiGa37ErAXs0XKWu/TY2yXfv08cHvUFB7jCg7t3xtSncBCDf9EneHQuXhwAxKVjQfpVw
4ay9+ilLEWULmQ4bpap9Lc3fwAk+4qE7O5A81kpyYlMfZQcdyf7ezuyeV86huppzRADxBJQpyqGv
AdEBIpDepclkXu1u69hOeYonlj7ythcgNpDap2729eCjagNLWxZeu2Z99ZLGFmOY1zpCd98O/VvQ
Ni8+jvqa7DgDGfwYy6PZX5M2TUJ2e/VO5+tOJP2HplhEp1lATnfusAUjwU9wJivLikIum15V2dlC
rc/cDh89KopTE0WIa1xEUzZWia0rGryG7PVHRlsoLhi0mNmND9zmCA0VTYUcsThS8THvNWR0zAgJ
yctBr/NmO6T6zQEKQ54a3jByK9i8BvNWcLkziGFWOg33trK21qSR3FUbt/xGPblP+5iXcqjXTZLv
FPmvvdPXzP87E3E6DwawKa8t4m2LextH8ML9hXqcaBDi9GiqFmTTU5SeGinXuGKZx6okNGf/w+Nh
PtX0RGzqveqM0wQ9IwhsTvJxbXnJg2wb8PTLZIY17VDSYJMWcFWneYYZuDCAZ7AXe6bYtUdG7u4K
oQehk4yn8gDcqttV9wqsJ2m1gLA53w2lN1bXrcvIADTlJ80+b8HBzJVJKqFXYsCFq0sX9WiSMLXG
GlgfM5UMm94LDnaAU6uZRQMFB1efXizMR4Viiqa6XZ/Dgqv6hMk0YtnZSfd0IeUa9lUZwiF6s2Nn
47vjqS9IXbHFs2qa10XA4FFWTtBWznynuZrsMiG9WzcZUhtS2l1qV9qM95x6ExOfvO4KrLpR0Ice
WrUYdOaZzIsJVRj5uKj5fYFjK1HIYJ2KH4p9VLyxwR7dkOX+1p3yVzJHqcC9HEd8/FZr+T2T19M1
2RLiD3RWczRQ585zvqlyFpaFZpbPplOWw502gx2edjDwsCRRdgavXvLcOAZDg/EWDu3NW1PwHPfL
tJ5A9ZmZVKtoSrsNv8lfr7XLXdvbEGszpiO6as9sKJp7/6an1rxpTYMkGMUOw+PED61KR9s2eGBG
dAGI/4Vr0ghJVGTzmd15kZdtTaOeQhZW3WZUPpoV8jVCBRIDpYbaUgC7G392iFZwJ29HuS7xfM8f
ApUAANXxboDbVouMbbBdMDZc4nerMj5qU2THMVbOpjuPQ/+s+gJLSfzRtEBtu1ugOoVJzrxRTDN0
9eC5Vz6ofyQX3FxMNqbZd55j+jZmMd6bbcsGSou28RXhGXHzmJC6eXG3GUtDBq7VG/uTqzdht7KX
68wQ44g3cySxLn+oLNt4SUq8FBkT0tF0W6jN487vBnGRGGXWw0Jq1EjjR1HLtq+2vYNlZ/uxM9R6
STSNoFT7pvCenYyFbWVl6443CVgfe9Sh9DK8OxiPIa35q6QJso0Ve79CsL5Wo1pHs13tqltGS2Fk
Hov69pV1H6lLTRFdx6rx11h6oRbH+z7zd04RWe8I4AC8i4PIDbWX7Rix0Jv/Tp1Oj/2dJRY6oQGI
QFm7DwvquVjoj7bW9g7UhED1mr43gMsUC5XB+ZBSYdFH7ctzaaCX5P2MaO+TFlaJWzAUS2czbAiw
sYPIXIsoIyaZhwPZ4oR8c30TDJHVdjBGGvkJ7yTqzbPs+G+CHOOmkSWvc0FAke3Shj5TUYWBW8Qc
fIweSQ5jnZfH70lWT9fMyHHPTvban1S2g9PzEEQZAb/4mjnQDEFdtXTX2RL9cYhpZzxxYFzw0drZ
64SozkqGfBPQ0KzK2X330MSRnAlqfSDIpjALNt+YKf0B6AHKOdRwvJlLy1DP64ZnKt2Nb7MxTQ39
EGfmAxViFHbstzdjXn37sz9gLPm3QOWXz7cVxjTk9dENMnbsY5bxYZm/oHWLk6zsaS0Gdp3TjdFX
oOleWbnvnuzUPMBTVx9GKlac2T2SwgcH+TjRNhE2Ip4gOS77tKNKxsFUvEIQrmnH0ixU2r9WkH/W
JAl4a7PGjGdlggkn1YLwOyJdbVKcYS8csokRDVuPbY1mlr0aGeNgk93uqS60t+s7Pkp//KuFY63c
ClgK9MZ7AImrghlUmMzmBVouwpKuwh0prBWVWbUxbl3KxHK2QZu9dsoIc1kEMUIaxm0/iwJzckE3
K/Y8a6uD5dAV/XNeu+OOEhGUD+3VBO1y5V3x7QxLFQof+ySudGqPwlrb16nN/WOp3tuJbHHlwr7G
mHbirEuYvqc9drHfIOdzTbqsOtZz9GRPyR96hBdb2IKy3DqOgcFaTfJ5JBs2LeZ2HuTfxPB2c13N
jN4aRnVuszWL5lqxN9t2bkEeLt7IIqm28IB2XT78LAqABaHwrDOC6WeKMf8hirJTXFL2xICKiHFL
Qzlr5ShBiMTXxebdrFN2Legcdy1ShmAJMGBXVDEQJhDwRr+Q0/7YnCUgTfztMumE/jCm87KXi9nB
XenH+ZXh3MYi6InpvAwVv9MCc6tnwrI16yJjGuzRCXNey8H4QvxtIDHUnrWq0mRjmePBY+3B8mRj
gSPkREg+ZDTjLj1ZZrDtfL0zLANwBiMC+ANR0H00msExMpilN9/G2Gckdam4LePp6HTvja0OGG4W
f7xzqExRs620GEBjWh7ABGuNIvDTz53fedQfsjbfVDO+y/LT76w/LLEaF1y5Z+lsXUfycXAzhjre
HVmMHf6lsgwtg5oJ9Ef6JkkuSA17OzoCIbzwVmVF+1J9uKiNNiWranROeF49jNlFQFZ9pU0MPA41
4sjkFlULY4B+2/TBWhmctpFxtkdxsgdoywyqthyQyL6gSHiMEDZRRqlV72Z3+fQLZw4dXu7Ki3BP
GN+IMRViUSMgNyTdaqu6x8V/mev17ZwRcI4UsDro5iPSmk5xG1L1JC6GwtRs9lzQhGnNFOixRXQr
OrmpNR4M3f3C0is3dQdbmWrzqXOio+sdHSLmY6Y3Vmqfo8TIt2ZL8SksfLieXgF4mFBQC3owdJQo
BQtGmibPQ2OxFIm8meAsel8Z4zWwiF6GcKKjHauGR7TPZ1XQvVRYuEOvwU0s3J8e9QymNmpWd3J3
Q578LYPsrz0anyCI123i1yF5C4S8T/ilxmn5qoqB28/+NGsQgmaxHJHZ/RQL8jo3cn9Q3+8j1/ps
a+fZb9CRtfXpRkzIlr+L0T4ly2syirfGmbuNZ5WszH9x0tX40FGDLu1fugdaL4cFXW7vAp/PqUyt
4rV20r99W5YXrC5W4zpr7XsmxqPu2WRNsl5UT/w3nGw0zBnbBwBLkkfIni0y/lz4H6wc5sZFutf5
pPhq656+BbsdZDCV08B4Y/lZ2z46bhv9FN3MVTua0kEAZEmL0eBFyI9FTSsyOUmziwctsEuo+6jE
mRRDOuehiE94boXmG8n08JNA3ub1RhoOZOyxTuJ3JXAcNa34MqsBzjLobnbCUBWIDMeINPx0lam3
0dS/JxOHX1C03yJq7scFI7Df9Tq0weN0fXdM+JTcmSsr1vXfm4k+pL5nyQEUJubHrx/M0bso+myP
RPGwReG4wkvy7hgjHgV+fQh4cd8SpNu3CUZlNEtAWceHUtN56LG76xvFwVRl+8BjDdTeom9KOkyc
GTOOquy6jNFV17Lf6oz5TDbLt7oEYW3bFXTzytvnpQY6AnqTdeKC/vqMHmFe+Q43Dm3QUaGG5azo
x20Soy+3ZQ7qBA7f1fXKYpNaaIiEF1k7EVQfjrYhmOcH7uVyXZqfEdmJW0uRU9QLnozJbspDlvX5
ZtSaBIWJjBQBRM7D5Me4qEEgk8Gky4gZG12mwgQTTpgpYl0G56B/jj2eHNiG6CzRFCocZGyNuq8o
bv5WKVIlJd4J1B7xwHJr8Vgfliq4q/Dprnwz2Nu8RxrhjG15d73r7B1Z/MnUmzNHHJvG7TLDThIo
dn0xIpVyYPGfFUADKhuMlE+JabmfWJ29rQapQfh1v87YMMOh0vRRemR+49UIOFPzXkXJianisKuK
pXgKwmoU1p7Q2hOiqWglWV2y+lOb3DCh8+Od8WFXbMDp3bSi8SYbthSO9ZrUM0jEhfHOzEO1phOa
+TDwxmabPJreysT/xJ3QSZNNM/9D9vZqUwPSooxki83FtsqT+QsL9XdUR5/Z7LVnr0QGmzYLMLbN
rEd6kDTlDZImcRjLdLXm9MfOEVagfGCOFmPNtKklkaCR94vp53Y6ZmP3ISz5FU3efVbv81t4BTUE
kK+At6IZm59erGl61vCzh4M3Fm/2zIesWq55+EyoYh+YSveruB/vZduzsan9jJeAo2ipViqI+Um6
ToT8JMk28uN7H/lZn8/XMWNU2DHoFXzLDe64ddfRl8dDGmqBlQvgwcVrzelY5i7kXx+LEB7MRwfz
UcyAl1urtqiLXI+1j4Awadk1F29MUUCFt7ajbxknB1N0KeAf44fW8mcM4GC5MTb7uODf1kcGrqAb
8qxqvqNWGquWI3olDfmHePfnAV0F0AZg5S5lFwwxbyNBOGWWcxiXFvqPZtfQ1MExGovvbvKZqHbv
eAPf7TZ6iymiX4jJ+lswhbiYrn+1Wvme+hXemcVlRpwPW+Ya27kJ7vxIzzvm+NnaG5t9Vkc/bCc+
K1XcoUYP2SwsKxvVgscwyFRNxUQbEWtavZcYwVLXqeliEv5ZbzrSYj2k/bGe/N3YiL1mpGPStoX5
7cctvWjVuKl76nJrp8AvQWGZsRX5T0imjtGw5mZjP1yaE/i4Y+xquJ0WM3hNGEddSLSUYY5K75j8
RpVtbxZX9bwbqFcr8WgT4OiL7Gr56RneUMzc40CEGqP8rqZWCOhsAlFvMSUh/jDiMEqD716yFr81
Z+yayhu/SLa/xk3IE1Q3mBu8JeqGZhvUijFxgPC+x6SxN2cTpz/BYbsFIqarzmxP/2SJcTe48Z+W
2zhkns60zlPvjhb6dq59yrkKG2f4VTeXfHw2K86PpvjbT4fSoPjQFiYn22Hik5XF1rV8XlJveZhi
4I4jQdra6f9Mtq2vaVMhcM0+cwoKyjYSpSNzFgciqHgVmJfdu+nN6FuHXf9DhbwnSPXPOHIVZ68p
QpaDW6Hl8tyWwUfMwmGBeJyY9GJ52SSbXqW7Ip5fLBSmXFHvg4wxNDOqDxGshSlLOKaMAfik5AkC
dbeXQhVhKzaNMMHZROi2KsvZTGIima2zmNu2CcW1cWxm6zfF1OxZHdjTzLtQcyxrw43Pfso0eGbm
3tc1hOnK/aiDHqqaYa0t9F6rRARbXSVvJI4zGhmYKxoCKFqZNxANnIIQp+KdT2eb1NG8TUELKHN8
ybLlo1DLYzCOvxa26XJEIJu4F/M26HVRS4SxVXywxoVqE5E3sdCehvayhKMaOZOnF1j9MEIVx57L
vBw9uWA7xBEueYG44SIWxL3c9q79Xc02nK0ymOALkKqsOConuq7QNPHFTkhYZJUWl9xcxNPtb64E
E8oTOB3bytUPYEGeArRsAywg5HtOoe+atnoajcj7SRJYNqh31piox10s+9s2my+Jca6z0bnGDD5q
vyfJZNTFtTe7pyEVk7UnVbu9/rNrBRZwoULippToI4DNTR+izV/7OKh/U/GjFX7fkkdqQDr5UHHS
IqODHmIgwCZtUt5lRhkMIEyQX6NQMwjM/L8vHgygJucot2V5wT2O9tAVxdcgq3ibUHJ+tYFB+XfF
cFUzY8TIXybRzTitsj9DGxzVlMxv6BzurBZdmqfafuObJqbCurFYppCNreRwdZakPqFDCa4MnKYN
73IdAqLj0bRQ0sZdnsPLrdUmmRwGyHm0spu0REAzXroqZyDu2DGheB6L5ZuBrm1iPHazez8Bz7w5
QfQxlrogEqhk5bdAMxTV8GWDeWjhnL80WN1DxokepnVaBqcelxL2QnlnJcyPb9/AYnjW8+zVES7X
l0zK+b1p1y1DMs625THNuYJFQIAC8cimifXLO0Hvdi9pZy+H//qihIAtsERDdaampFe2X9po8ImU
9f9G2k/3nTdw7Q1A2bJuML8Kz4sejSTrgQbht3WpwCAo8dkZWXEPPMKhzfT/zvgZV5lbOndEnAv+
ycneLSV3ObpyeRXpc91WWKcn8pmZ9kzGi4UrYlt6NsyXkmlNEUVwGJmNu6S2NtNMvLaUjLM78kcX
DqgVAe3V2XfqO8dOA7B+yC/NVs2oBOKJXNJhZMFU24pTvOajMmBjBDfsqoJ7xXUXPWMrZy+zlM80
fFT0Op/CeHElhHujpJN65o3y7zK/A7paIEstxvKoIS6G/7yF/7745m2Igfhva90SganjSHnm2Pxn
o4M2icfBi4+SNMnn1FRcE7hwt96cbas2aI/z6Oqz6TzaRdA/aRCO1WS6gIjWoFH0kxNtRloEIm35
SxdES8gM+ie3exK75/i1QLcMz/R1LMb5nZDhdRtY4hQkAx+xZ0e4Irjgj61PSOXt42G/Z2OGw1ay
n7PgNhiry3MxfwL2s/GWd69O62xKM0ElRdKx0yfqEeusUlSbCUIvwAUR+BlPAlCKrdM/tGkleKSE
ro6tYQK76ymQgiGaJD5H2qc6E6e55ddtsvI0vOxq6zG70iJ0u/8+c87U1htrLE+lK8/O0st7x+0f
PVn/FsS2dIBwkOoptPFvZW7eM96ZH6rUR7dISs1LVderYcKpOXnG5d+nmlowWqlsnwej14QIDgGy
foZUrcrHs56JpuqqA6XHn2aulpelY9+aVy0Yg0m+1/KL8nV46avpNApUkgl0bfZq6Mk1yDBXmuXz
PIkl/PegJBYl5GyxnoH8josd21OD4kYn9gbvidxFdJ736EX8cPBRhyTN8NWNqvz2E/EWS3uj1ZTt
4861d3XTUt2M7XXG7RWKqWshKfvLfjBLiWYjIymQu1GfJ7d4k1M7A08FHkAr420HxsyP2dii+uie
A9ttnpS9cPglAVytfwhlUzGGwysSrCySADl6HCt02BeXXWogwEq6O8dy7dA3+mJPFpO9ckbHP+nM
+lMXrn3WkxZPyDQBJugp3ioXeWoEnPjfF/aAyb4Vxpvl2+0pcDrGXrc/RfZ8aXPk6BGcZoiZJADW
diFhZQYs8/kaqoBOf9QJmadUTwFHzn6sgmY/DCUl7OyHhRTUIvP0HCNxg4MIeIYITotmmyMkds2H
oWAvDiXv7t+XTmCsHhxGbjiB5dVjyX+nRrkhN4Ed+5g0LyyyGwRMmsA0MWLjso5zBq/C96rlacrT
5aDZkjCw8LFGJC3KGaf6O0Ic4yR8ZIxVnAJsyKvc8dHbOfrPnIPvKIXA3JE4F1wi7Tkr9LMKGpwF
Xmt8EMHL2Mv/D1PnsRw5ki3RL4IZtNgytaJIyqoNrEQ3tAogAuLr3wmwzeZtaM3p6hoyMxFxhfvx
6VnN4lc+O6Q9+kOzz4MkQWThMQBLvQWWZJOhTU3b5laAad54ZH4eDVvRWQUFScY6l1RkBtHPMdKL
TrT5M7eg+cLP/2HL2WJaRxJvSwv8QnehHf9gfCELgrW1DTiEnjsfywgbQDmU3muYZQACS1BwfqHQ
keToVK28h81I1c5YqzuGIrI3Ts4qTxKXAUHcVDecavFFdCMdnMUuZYwGjAstCl6DMv5BLV11kchd
LrO5VJeCGeM+7gej2eQJvq1KO0PXL4XE6+dIFmYkV8JZ0M9C2VqbiXAG6ekkD/1HDbdPbxVjjM6O
gW9b6Aksgh7v65dsoTOGxM1jjww3Ne33vNMDVjYxx6qjvZXNhyco3pIgbU65DyrJz4qOaBoqN5sk
572bSAtXObxVjIrRy4wEoR7T7GD4SwurnB9OwWE6M8p6zdtwvnp2fTbrbnwpBB4jjZyOa4AjVlpD
ZhoirnMZfyBnRCyc9Wi0svSUOKX1G6kROKLsw/GDY+JF5KbHhTz6Kp9OiS+fuyGsH2UkflkaKOFL
IAXkgRPpfCaa7B8jtJNTa7bjGdXr9JxGYEyyhd+zCsKvWaGPtAADkEX1/SWc6henHJqnyszcAy3h
jzFA4OSjN/zRjwANLGP+vcw+UyA0hyJQzqdTLdTGTTteKwEeWxnX3nCvygRD6gGHfAz0l2Ss3tMs
TA/sv6Jz0EXRef0nczCjc2u15XGO5XFIZHcxmWp9f6knATSrKNN/Q+KdH0PGnmNwtCLzpzPJZdcL
6Oclwv+LTb8MX9q/rl/EPPpXJldP3zbjqlyW4/8OFUrgYOuXmNqYUSn3gWS9xwAW1fn7MgGQWqFy
PlbxMtAyxSK/BImOsE1mIz+j67F3eDAcQHuuc2GF6VzWb5Myzw6s9JiN1O3V018w0pY6phLpZVrB
XGTzcQN5xt5YN3wIosKrXTCl8SDZXnOcYOguTbjA/kSCVFob02F0u60pyZ1vlolTpp2ufhBO13qO
SvkQgJnuEAxicrHnneK43hkzml/f6+/UsgHKyt36DfOdQQeo9ceOeNhN606nNgoGwOkUn51JAHzu
sL3gce55sqt6t5bCjeLFbUlnxjL4GjF+Iio1/0QUXgKwqxQtjZ9/NmEJYIw6+WCVrIic/pFR/fDY
Jv3wuH5rxDFE4b56agd+SNLlqCn0u0ZP+f+/fP9vNSp87Ldsw8xDx2r3IkEiHJcleyrdcWCNrsum
hf7gxuFG9drtXKlcVhOu52wqB0m+qSsPlHCoFaqcdTahCh7X8nszjX9XUERjyGegwt1hqFr/I6hg
MZcaS5AExIYxI8UzGPEro8peSObcMzbNzqFMqIKbkTlrntX7sI+zv/znoFVDlndaFL0ti56DSTuO
ip660Cg7NoIOkKZO9E9FOHMzueljDqJOh5Ka5wYJEIvBe7egETNiWzw3oZZRdqX7ZLn79ZuYk4Ci
yPjZ1Q1LCFPyGWRn9aMJiuvStft8iKtHS9TOOxYLzhw7fGGbWJ3zFEa48ix4NENY0esHE47dJTq2
Rjjue7uO96ZTkhXpszcO/Dw9pQnaBy+HNjcCZAqS4QkMG3dYWGLpcHKWMIUv3zJfHow6tJFzs9Sx
lGgP3yePpfjUTdtwSNNbkZgI6rshO+IId7f4Feq91wnyB0bLuBnBCGO5FH+Gni4loo54k3MX7Vwr
LK+2xwqkzjzOIZN6o0iTs5uNxJueg2LOX9aKs3HKUsfNwn23aZ8n3rn1xg4cBxaYQk9Xs6cEac2v
pCE2dyZBu7DDfcxUYNxUHpj1rc0ccLd0cVSezD5JjpbnXYgQZlEoyuY4Af3Oy8C61tq4TlBdsq9H
nDqt/pZ7D8Xa4rzHQlxGKaNjVNohIFcSOR4QikXbFMTeBWe116B8sDVbuKp2tprgyOexj7BkgUPH
xnhg1UBkIy7B6bffa2X5rNDE6orfGRbzFLvlX7t2kifU99yu+o3PzeFPbXpPttsbFzNLqbH9bYCa
n0F5yiJlAEleIB51/YaXYJpDGKTrL+wNiADWoxVT/X9Hqx07X8qMXfDglPhsHrzLkvQkTYQhDGsy
2TIreSSWZrmu9UCAJQR9HQ3DylMJcZ3sCNaJSMs04QZlQox7I8uezVYeLccH99lrGjy9CCKpf1kA
Jkdk65jbrMI9JElV8e6lVnOte5LEGukfiEf593+1IJox4zYM8iMnDOJYMxm8xgCG5BoM6w623DcI
3B6Exm7EixtfbMDVuwh4LfAhhTw/bQt+qISWmg7r0PNxPk9uGG49t94GBYyPB4DghFuz+M7ZKKSu
YmE59vGDwmZ1yODH0GPKZ6ts4eRUvA3pkia3APOcl8EoTef05yhGdsZVBqsGD1E0NfKWcQFv5RR+
BVUA46yfHl2Lh2+qy+GnY3RbFZZnamzrTTHRfMlbuWMUPMSReGGxhoUtEcspX+YdwS3+D2O2SLwf
PEBG5JhJZi4vaBnBnHfcSp3AlzOAgi3x64cFezIrSpz3tiUtfYyy6NBo3qvHOPYBSeKfntmYlyFt
eWhQsECatHkiVuqHQcGdV0QAIgzuqG4tzMCMPP0Tu8BLuI4t2KQyqbZuxCGyPq6M4eQSlIoSPrUv
boGVUA44wqq2w2nNqEff/vQM6fBONueTh9fxv/+KqcTXVNT1c9/x7/D8IjLeyM6vj13aEECsf2wr
ZK2eSM/FZg5rgqCd28jocvPd3sFtyI7rA784U6IF9qes5wT13Mzffn/scWtvnVl558KNEhqLJbkV
ZU/zmVen9U4ZeGF2DZEEiYvGDiddi8nkWWRIvOxMfeVV73FhxdGZBKTlRdkvfRmid2UySCs+ISjQ
gUj4kdTG140/cBBvO7BJovHK410CVOoEpRMIh4tehizm58AJ4bLFJQloQfNo4UF3j24ftee5Tqeb
jyMTeKMuccVSfGaJeP9+nJMxG09EjSDYa91jHNvBu2qh0mDl+r7jpdWQN5qb6mDYhrerIabsVBy4
e4uZGbkYoj8zNrn65Cgfe0mhu7blWB+WcoSrqF640cRLRjeCsYOVbN/2L3Pl/jDyKL3W7sgzInrv
VmKEAvIjGdm6PONJJk7BuLCXsfDwJcSLrJlHoa1es8JlTaD4KIVNcR553gi6jJ1HWkKku2lvn5Ns
cT+9mqFxNJ/auqxudoNr05KwAdAdXjzuUQKVGG7NA/8xMwWGzoxRFDE2l7W5MKr4+n0v+TElPWE3
u6lT8j63Zq937OVH706fs8oZWPhj+DJGJRIY7uX1S6R8DFAzCRJk/378rwaxZ5f9zwJioocwfE1i
To8Y1eDu+3RfsKRtVZ2yQg44iVLf+kpTqV79snj+fuvsEb8WVev/6tfFxa6JJLrRiemMTV1pXqX+
y9cvgmCSh4CAwp3vF9NVSElVBy6CJV2LB0v/b7HbO8c0I1OTc/mJyQco1UG0m3UU4ciQ5BaGDtzg
MT9cZOLfdBHl4OYlV6oKqD+MNjAPbpaNexA1T6LGwWc3SXFPEMb29MphqeoP06e8TKthwBWlKKb9
PjgxILpA9f6sgfSdA7BWROo64XAKZhY2wGvHW1ZfK0Ifr+6UJJfvIjtHupbMfGSFZ7wZwCvPZtOV
Hxz6kMm079zobHYlAi5KnLBj7Rf3R6zMuoS0FZtiM1bFyS8ki9duuOUdC4ZyFs61agNrF7E60iC0
O/L+3+TYDE+jbcWwda3qZw9wDWBYz7tcLG8NQUq5Fxm33o1+1gTKsAKlF1oHjBSJpDXFnXUBOHtd
O3tpgDXURQ5blXGXuX5ysFAAHRdmOxs+ppyXVWEwsEmovH3y+0iQqg9eYwj8t3xr6pAAlc+PiScV
whQSNkTWO2QMeiRy1X10mJqGzRoBs5fByJ8MMr4fyC2ObnVo2Xff7F5bG4+T8CjeGf8gPvXM8bFX
1h/oEPM1Get7lpn5PTWim1hA2zamAgoT93jU9aag72z46hgtUmhbwUNGxtGDdCjyxTIwAdo23Qhp
BcQIlUHen9OWRDn9IaRyJV9g9EyODegsEIvZafDgpOqfpDVc/GLJyP4yC8FPRxOWdlaAhD5xnS++
BISWayRcGxGOSlWNZzv2d+vn0vYi7DE+YY2NiI8CFtimqSZKlti/+FBCDkYkEOmEEMUDF7q2TQN8
NeYq3LpdxNbPJbCtcSmLam9JTuvz7M6iAacXU1qRYX/ycnFYgBOc83E0r5i4BdQd6qDGE4SaS2w+
bpviANZTaStAdNdYPUyDcmIV76Y/STQuP+wEjDVOQZvFPNyy9ZKIQwJJ5kQhOgnNa5TmiMJysmFZ
Vix76bBfp+Tzid+w5YYZ9PTlUT9uajvYjUPi7ZxZuo9G0vyxu7njKuClsVAsLrXXHVDdiINFP355
LFzcmgxjOI+SZ5J957vrpWzRBQQqxYoa90hO2bseovW4FDtjhOvPiHp69vo/qeHUx2G2JNYILKlC
Gd65AbpgDN38RCwH/oY1I9AyCfBCUFTcclX9pJmv7qFh/iiKydh7VSDOi6B9CNL45g/eCdFp9Qai
Gme0fGWreq8dp9vwpEZbZwz7O+kFUERSQ91SocZHtsF3BRHoMKz/X1VsDls26uEBxoGDgXqajmMJ
AOo7xX3JK/DyWk206IGO1POd9Z9CO6c0sf3nZCow3JVZh6EeOg6CDxtC8oSTZgmJcaANZ+nAfJp7
lyMucKoj3P5oS7SB2va6vRry6dc6JrFnZJwUhIYuCJeBX6m0r9No4z3VcylmFePD+ge9MiifS4JH
5tr4GSjBMzMyGkpyBKjfF5hoeSDGjimH26Q6jshvTEb+VbvJZPc+OB4zSxebf9PaxMB06RNDVFJq
qmx+xjvmYGUlJC1gzrxtXQDyRuhuYw1OzFPb3Cmn89Bv0XXYDbEN8JNcxBN1A1FhRtSTmpF9zWbs
vcJ6c3VOmuc58cFOSrXtjFtKKfNvGTa/44HCgoIzPEzkGNUOluYB8sUxxr5yiky/ePD48fDtN2wc
GY7uRjcSB7yPHNRmcrbMtLu0MA9OkQPDZCSLPMs5etCXGWUA/tZwaLbxFeEwjwowQ473GtvwiZFx
zWHwN0QMSH2FNbjmIT6YQTqc2Ygh2k464HpRwAJPFxh5PFdXp/7vhTWH2PwHNB9Wttq6KM4VOhkH
sRbQgZOh+g9jrJbfRl6Je9c4qC10Q4RUyzz30b5Rnl4je/mLo2UjhltHm5kgrgMly69uHgFRdNNJ
MT7YE/fK5oDxzJZKvDlNofQ+yoJiXkT0gYHbggphir/zY8R/bFjUIWwZOAQi1uiDvLvPWfyqpope
YGJfEcaI5EoFKyXFbRV11ZFgsem5jPz2Uca1eh095+DjkT1a+tZDfy1PfeCdc0JArwzQnOd2lCyC
bKp+bFdbLyNLxsreleiiQz0GD41wNYm9nB8q8CEnh9uO9ax9dUO72TR1lj0FBszihmg5Tw94RICn
gwsyPoXJL45eAFP6r+qRO52DDGc3ou5cR0GBAmx+2gvoMrPg/7jmxj5nthM+91mrwBUFX0x6y3fB
ZsXwcvRS6Ui3QFAPpesCeBkb97oKmQKULGmTyqOBN9QwBbhBveTFdbwzEsO7dKXdPM5+9deq/fno
qArPvH5J8e93bMT9f3HY4hHiEOItAa6eCWnuU6/ub9GA44DtkMK0kbeXqOl/WAaT77Azp2vW+pyn
Dr1xu2SnuvWZl3n2yamriUewPKMMdU5WjZYXW9vyLmcE/XDzL7FHYrvlRyA9AUsTiQ2Y2e9A5Oqf
qakHH80EHQCdh3MLcEBvF327OYLty9QEzhbBMsjVqr5gIlkuYZS0O4IWrh26bExdGH6pdj+Hpv8z
JqN3Lh3iJwzQloBSxHSbMcNqtiGprbKCzwk7bcDWYsM8LqrkmLtIq9IRX9K6M00GpzgMCY2i3Wvh
OzFuejq2zsSC2BuP5vha+Oo+yxScv2J0etHfWv09XxoHve80odaSEmm4aIHlqL48+S3XijfKj45x
thaQREhjSx2ibIHSrjyE4Xymz13fRJDzzfjUGcxZdGszgui9qYXQVKMj8oFH2savPbDzV0BYPfK0
ksI2Tq6dwuCzWeMBF+BflAmHCY+745iPrZGJzbqlaCn2YSs0/RnE+gv1WLVBhRDfSLENcQd77q1Z
wE7jL7z6jePipuKmmxpmFGyWLspJ7IsHEm2XtFV5LAayDRu5QHpLGvnUU1182AEH2+AV/caXKaEm
SH0JPwTQaobpK6xwzpk9JJ/8b9tho268KT9Q+2AfCvvygNWWu6sP64fF4Ri1xMKAIJ3khtzUivgB
46zysHpWWqZSG+4fkF60lObyGdpGCdAlhpZYxhArwqk4TmFxR/KP/DDkD1naKJkP1TPpt8exaMuv
TnoH9JwJgVXGO8rvjRGGwSVFxn/l3GCSnv7uaXkhZE1XygfkfLE8L3mDZBukUp6Yw2U20nGbuMJ9
mAfnHjRxeKir5YAIs7zBFyPBzHiKmZAxMMtfaytMfwfhpnZNsATFYtxsliRIyv9qecoBUH1xxZD5
CtXfPAMwvEcV7hizeQcj0DwTvNkfA1sV26nWnq8EGiO41wd8jBMDVBugK3oMANBxxxyMmtiA7VSk
yEnztmFlrJ+yrpnSo69XGUM1nesqMikzzHmXdh59iofFL0obA6f70VKOutQuPffABE5MPD/xvdc7
nb6xuENN+woULNzO+m3Kc/Pf/3FVO3s4ugodQyG6HzgGsUSPgbVZLJdZlj25vPu2c+hqSb9OiRZi
UD1NhIef58n6WYaowRkXz1/enMrdEAYwyPTHqm1r8xG1BNNQftW5C94MnvdHpFbnxUMSFFZdzF6o
ai+OXo56QT6eKYpZ2wWPCqYC4c4jczh1VipMr6Zqf/hLWp1RnwXAPRiMDkPn73LZ9re1uFOlPTxL
QHxumMSvTUG26UTlsc/mzsVzzpXiFvBHkiBGN9Hav3iJdh0yAdlN1quFtf800sNiYzCiDaCIbtcv
EClgceVX4U/gs+NiYVKK6jw0kYvTkJQbUaqZVN0hRzxK99EbwVE2AC0H038umE3cnBF52foCYM8L
XkHgyE2YTPuY+dsXXAmdNhwEjXVcOz0XidE1KsXA5pT6xh4/3Bj6n19lcK6nkLEvdbVhzuG2Qjaw
GYyhP8d9/5l7xHTaUf8z8dhlcsgQqVQ64S2pRnnwMIF7Bnw1sVZ6c4pTljEUhmgmv8zF/e/teZmJ
8swtqIvuf0Z+MMETje9ufVHGceRoFc08nqWdvphLehhN23xcgljd8qy5fA8plnyL4cY4tJqFC7u6
/zFGyYc5/xEi/2FN8CzW3oGjPD5XpVyODKeQiyyzd3CMvyM4yscp35pLSPFTM/unOcZv4Aw5G5ey
fRlLuG8hggO2K/gnB60gyKcluaTLxARXCwONrC/e3Hr5TA2SqdFPCIIsRtr+0aa/WQ9XSbrcgiTY
I2007pzPCNiI/oSagq6Rde8FX7+J9vNolHH1CxEfolDFMN1vfoHw2TGZDR6irnsSOh5aq0OsgNTJ
9f0TGPwDxyZzmrDsg7vc4fhwOnJB0x5yhEiyb0KAUM89JrA7E0D+Wkxwh8bDa4IqbLmMTEsPxTIC
yiX4aofXzHvoywye+YJ4Fho0Bb9uv0yL+p3RM0PNMu6YhU6vyQBjItKHhuEWEUkgqAmcAHATRjmH
ScDiaMdp9BwkFauhxnAe1GCfWYY1uzmI21MJ5gdNoGAFp+vqIoTun88kHhhOXJ/95U9iOHj412lg
122x/xpvKWzAja3wr3eBuldADp7SzD83xPAUD/lvUYfjDTtY9rAINGMMfKjS0EVvknau9nBCscPI
EFZZS02GrXF67pCSKdNK32ybig7R0C31gHQh4AJIX5rRQ9dxvoRuBWAT1SZwv2i69on63fYoMFw2
+Jdc5cbFMU+S0L09yyxzt56kegpoTEP5nBJXkmTAVFy5zbQMQEna8SYdy0OmNR8jWSeLzKffoY+t
cA7fZmCOyNu9pyxm92Sahji2o+J9ZY6wVVOd7jHb4VfWzzvijCPixpKQ1kJTgdAdeDI8+AsMQTma
8z4OKws16JstS8bHhQ3MCmthxhAg9GFO03Q/rHh4xj94sdYmNgnJZfOtJnqqA+zno8PcKuHTnVQR
KwutXE9xXl5GwSiMqS1TUCsJ1N5LxAexD8vRGBWgffb5AIDjS5bKQ+42Z4V0yD1qCWNv8xlXyxI9
mRNoH1kQBpQBfPcS0D6JhSI+wmJzbIxCxw6DW9BPi9uq59EapwuMWLU38Tg+CHIF/TSf9j2j6Grz
mVSYQbyhnF4SvxyQygGOLzvzDNv0tzUm5VPm8ZYZrIr0J1p2TUYeFTte0dZfDSqOY9DoV60fI924
IpCZCA8HhnECxDa+YfJItqJXPwNOgG1dTB91thiH2caxWw6wOo3aB12qP8rrRZbAVd0rOoj1siiY
AmK5ZTg1dBIMcPhjWUbeEAeV2EfJKlgXLaZCbcs+wfnWsDRhvlwde75Y7RJ9tPFngHRsL2ZTbvUm
cx2QMV38XIeNS0SOYkVKAzGphHqxDWp3DIQ4cRWxt9h3TaLS4aUWBQjfNuWgXZdCdYG4KZxIrZzy
KCfLAn95njKyxrHf7P3VPge+13yo8PIkzfwz0gy+SOzX1sWYdZ5CR925jn3oWIInNwjuQwBpA/rx
JjfFY4D+5YRvUlzxi20nvTHoRqCstem80y8i5Fu7oIEPZTTK6bK+3b1jl9uOT/er8TcvPSS7dc5Q
2mfW4GbpPjD7+Gj7Bs7IPGw+KX3pz6I+Pw02CXhlFnmHwBtI1TMAHkylv41tGV1M56cD3pqJO8Ai
sH/1OQLpE7v2TN3dAypbEfPBnBRIxvQ8wiSsJMpRxs/ESDKA6w5dGcT7rspAarGlMKKI5jrIolvi
EI4yMwhkpaHqC2kM4kGCoKznOvpuU70wsJ8ZZ2BKTCi+pwlwFle0gSDxyOLXuIkIyTLz48kUBxTl
xXObCdgscOBPPJczyWbJK9dfp4uI7DJ4y6/RadLXBRzlyzzBCnRICzp9jz1qKXxg0WNHAEpT70lo
aj8cHSuORemBnW92dXFGfy9oCpcsDqMeebPCCbA4XIF2CZkae04HcK/rXnth6RVri16LftWCB/GE
hAiWDhmAVxXP/zZjLXfgJLo7pOZ3r1rMz4VU9EIhRgd1zflbxr88Cjs1+erWgsy9ZYUD2sVCAWN4
1mNJju6o3iTqzq9FQTCcEGs9rOIX3om3aEKmMwqPOdLkUHlY1nsoGTmwcsPwFaHuyzMPOJ/eyjGB
eMQSjPjQZNKmb2A2fIeozMenscfW1c9T/MbwAAX7iDGdbqNaJ3+elZzHTEbfxQR7xegGURBB0evI
87Ct4/brOyNgLTYCW5fCjhjusK8fSPCMNnmNvlz2hne17CjfZovjbRTT9n3hAtcr52A4N20pSPvi
ykRhCNIcoMBJmCYcsIZxxdkXmfNJJyW5LIoTvzQShixpl+M4TO2jF0YfmTF+IWTeoQooX6CEhpd4
/VNd07lcchQ4S9G9puH4niSCOCkeZdgX5abUne0kSx+IQT+dJtzrjlLsyylAEJdQPU2o4o51b6F/
kh5OCPz5GcGWp2YhDJ5ZjnkKsZ5vCPE9oOIunto+T28lgTUgg3Zimub7bHVXSKTJxZOot9phJPlW
V8E1prgWaeiev2o8L80vklFIUSEiz8wqcHEyVGdqmJIG9mSgmZ71p3oAvaTcPUGPw73P7UeydP1T
5zL58rFAs+jhVhtKH8RM8pixon1i/IRgWt8UIknZs4zOTm80nmq8eVvkyBjbjH9L3zJghC39k+JJ
7QY/PqsSvY5jur+bziMobEAx7eRm8tVWkhEFeQuGF310brqcY+AyxC2AdlqFkwE15pam8m8ZIvjs
mQa/1Y7x78iSF3qB/zcKrk350ttL89lI0t7Tvn8XEXzpYrGdT9mG6PanAaceUTYE/nIjrWXDej4a
EQvlpUmrnZeGxkfRO0zy7ZRMCz3TdJrusEKo8ZTA0441d11vdjqH4i9KsOdz3xbH0EXit7Y6vdVi
zqpCCzk9v19pxwJMJi6tDLsZOVK7WgbFdo5NTnzd+ll29UvwO5xqFEI1j6dVFPOWPJLuR4Re9uHG
wKa5IypHlOQ14+67bGhKI2JhMELIsYaTEKRnJqMCnBxH+yWEhVJTme3XD5sQwUuUKHRiAL3fRqur
HrA1Pw0ArBHVcA/ZuGT3i96ON5n/d311fMF4uUQyc3dH8IiDRxG46mMZ7UCF05MgX8PZkD0G2/W8
7vPOpqvTg9omylhceIPzjoodEDkBhYxcrMc+MYITcjzFgBHfFJ483bOgsiPPoMmYQYVjtDeJS3zw
7bK4TlNNTkOf1k/IgeedifTyUrTPwki9e5GyRQ+G8NGyB5iEwR+h0w/hxKSbSmDfHX2SqLJIx5Hg
hLWr4SVj7XBcN7EI1k6ie4mM6bnXHZ7Iug9rqq9UXO0PuyX9ENMIsu2uolMDuCu8In7Hc8h6f4rP
zA9xYo2BPPczzJxsbmD349w5wjMhYcirvmI8YybJQkOECqdTATYJvJS4j9v5Z+CQBIaAmgjP6SHH
H3gYFwXmKWd82Whyjwfy3YlDtp4q3S9VYmykJdznUSj8em3HKooqKnlp3yI7Bp0ioCYpH4qO6rQj
pn11YGr9cXRcHsIWhkFjRRUWVPl5/SgsMmsvvsNq3lqm8mliXPAwNdm163v3v8/7uKTGmYkk1J8Y
QLBPs//fVY3Ss9osvK0d2B0MfWvpwP1dIYdx0AC1rJShGvJUuAGbh2hmOj7m09lMJLLqrAXu6YGQ
Wj8iDB+bUwqOekhVCyfc//KXsri3kZffZTS96Bk6sRPNtRRdfBrClNehtl6V6ajPxHwY5ip9jvMX
I6myJ7ng6CuLJbhm7nBc2tYBfIicBiq1esUh0rOAwqFWAlF4WD/l38cbC2AUzEhmuETeFpKDyR+f
TmPh5uRcip1jjenT+iVDUTkE0Muh6Lmgoad0P6DH3U/LQN5X0DankXDSbYT7CNHkfF37jKaLj3Vj
dDe2ZfRcJvw5r0rckyvYG6pepe8WUCeiVPghSP1YKzbPNiIIZgOTi7lutpkblwf8jo4thq+8I8gr
nV0EBMpQB2WgPSeiGhZdANG1HrXxpEqL6jOtm+dIpsVnWPf7zEI132a58160BdgJ0sQ3vYW+CKvq
Jy6Catu5bHCqKHzJIhY860TJjSJ2tgmKI5RZNAbQp50kNk8zNzN/I6HVtcLySZEIfhWbZQMsvybW
1g2W/lhnSGI2iEmr+V2oxIZ75z3jCTFX6T4ipEcjBltt9c59QnJxZPWaH7XhnRAZi2x7c9nRBAzw
/Y3wnpTDbQA3j8QLUyVsP1AFs8sERzopqfCVH330frKTs28e+6B996PQunmN42j8ShCcx2J6sWSZ
PQopfg8G2Y1emDb3yWbMF0WAyAXbZCY0v+dswkITLPf1ZMMZlRK2TXb47A5A9kcmRWkWgZ7PnPb2
X9sWBPZ57sOPKBqTT/LwJuzxIddqD7901oFY1tDTauKoOlUc3rQTCIhFxPoNOG3eHXvEXhersG6N
Ay29Ixs7iZU6wiv4lxGceclwI+wEzp2t0FuEnG6qCPByeXbIwHNJHAb76o0T09CoVU9dzagVG2Q0
TNijOQPeO5146Kgsp7SUW7ey5+v3s7fKiI5DyUYgkm0KWw5BZk0/uGE8v1wLKBqMIUzzPuVxeq5l
/UmaQ3qKu/w3v036ipRoeFC5ZV86P2g/AubNu8mY0LUragFTDuXOtHPyqMPZe/X751JXfO0UybMR
pntvFNk9rBaYI/5fT5kEXjR9/xKkldgZVfY3xLF65+ZnO+iY5QEyCfdq3RCZmUEoqM2RPY03g8BQ
FXl5cx9s875bLsgLYW0sKXCYpfrjRs3vJCPyDLAnSu7ZVNPD1FfiIrvCveaDebFGkmUx9YnfIave
Ki3/dYou+AQ9TK+U+/8Es/mhNw77KQAcWGXtC+FCoOhuCJEUfRUvVI3SfGsJbgKc1gAywG9sLL0T
xFpT3OAfI5sAMcRQdkCZapZO9BZ3lX2EzR6gDSv8C8It+BmiDD/BiSFYdpP0pymN6hxZ0IGUtKpd
oaTWK7mgZ5qsuTFHz7eVyQKf5yC/T5F4CzVYRYnK2rmTra4Ck8jed+N7IPyK+SFUC1kZyXUs/zFV
RkucjowZvj/EYQD9Fo0I3qBEvTtszy9Oiw9iSWs8wEN3y1Ssnso+g0hWG8t/pYcwkIiuKzt8T0xJ
ZVof8LNCLmXSdCr5MY/SRg8qTTv7sseQUVRZFTdCmZdPeAWMOamcac+3Srs/xkRe/aH1WJtjDSkK
tmWIdl7NAHtIg5D0LYzMGoop865BJS4CliZ4rBMcKfo7VVX1tS5wI9Caeh8NKtKt77JlBAeVHYMF
TRDY6d9uGBBRtM5b/NS9rrl+doaYE7SqWRY0LHX2amYyfHUTjK4pPVEtii/DK6ZbquH+Np4OJ2XT
nDjM+R0pm2OVhstO1LEBZIYHYm2f8r5OMME0xMFUJClPpj3dFJsvQEgVypB1CBGXv4pVTjh4MDXG
qLy4snKOTS7kxQkP5iyJedDTR85nh10xiCZd2BNfOooWKEo/Ud4qecwcaT55bvSxsEKFAUWWkoX3
AA8z2ApDyrcCtRGJ9N3ymRQRCAb+LPgbescpMVB89ohvoqRGstk7e7b51o8iYxwrK/M6J8OPResQ
x/9j7EyWG0eyLPorabH3aowOoK2yFiTBUaRIatYGpghJmOcZX98HyqyujKy2rN7AjBooigTgz9+7
91wdPplvCn0/WHV3j4PlrUGe6QINxoxvtuJx6K29z8D92rXFEpk99qqq0S6s9DC084TpelqHgLq6
vYcLi/O8JXmgyjXX40k72Q6odtJd/FVqq05orfIqj6+a5US3TlrheYmS5/qdfttwTBBk/NaHgQiK
rSXNzSPNAaiMTS52KgO5FZREYi/RG6+d2f0XWGYOD6RjRYorzfUD37+yMHynHMPIX5PeTJTENomT
Y0sv82DOXbhIiz/huxrceXp1NSTj9WtQOTWhc0qS/IXRS38jeoth+eTCPph21JAGLPBO7sgxH3b4
0IdFNm1pEjCUKJieV13abb5ayJD43a5VmAQmAFebZug2VmINyzyPg2U4ZPmPPizQ0QTpo9fWzwUD
24XZafE5skV4xPwmlzMLy/juEymSsbzlzBqJLSn1EpBXUj9GVX0OlBpd7vwoUSD46kOyN0atdLkp
JizSBDaKXLnzhlx9QA5EeAbzPLh26Zq5urWr1MBf0rjMHqxkHydE15OUjD5Ov8xpBmgrmUH61RtU
wNtR4MhoJ4W3CTtLgS6F/wHDo2OaOQIp+gcVjaxIhXrVlgnUkM68GvRuXJojM/gWBsOcdNukdrPB
CgeeGX18FKCO8S6m6JMV47UKh0ZLdEmVy9OUah3pue2dStoO1g/IuKKynkoHCkCVEWM0sYnGr8ta
ZYFvtCG2ABSID+HQrA5fiXP/9WP4b/8jP/+W0Ff/4+88/pEXYxX6QfOnh//YfOSnt/Sj/vv8W//7
U//4+SG/9PuTrt6at58euBl5IuOl/ajG60fdJs3Xn+PPzz/5//3mLx9fz3I/Fh+/fvuRt1kzP5sf
5tm337+1e//1m+qQO/hff3z+3785/wO/fjtzTYIoSP7tVz4Qu/36Tci/qbaGgUlKaRm2Ykjn2y/9
x9e3dPVvmqXq4MRMXTNwcnz7JePZgl+/GdrfGCHK+Ttgi21bI5KvzgGp/PpNV/6m6Ih0+I4JTBbF
/Ld/vraf3vp/fRS/ZG16zjGg1vwzP6dWmlJXeXlM2YlQJL0S3dq3X/6YWEjPLUFMCtrVd6Jw1xbv
SBO48U0GiQ4NYGHDubepJ12rrU+/uf7zlhijNN50dXEPksTZqzJHdFcP60Ja438IATVM/v6/Mh55
fbgzqHodabJqaZo6Z0D+IVGxL/wwC2inMqGQ8dpvIwLbFba/qGFbTBpZl9jrwLG3LOKzbCKPLpWv
Gq4pwgvEKG1vUX0xJcwfSmBxlYoVUpatnKV594A0s6XCsPXWzHaTPwSHCSsRcUzjSdLto+NLNzYC
QpJWBgoY8CBk/FFTYrJr934ZvlGXDwC9Ev+xTCLSniRt9yDOV7muvvkSspijTz4FvK6fqsyimdtf
9bBP/9Nb9HMM5vwW2aqhq5xiqmUa/xaDSQOMuCwtp4fNhw2PLbYPX4dENvahZH+1M3t8+pLm6BLn
ZvKkSJDRJgP7jcQpu8yBtxziKMI5odLUHvH2qDGKiwG0EhxecSkG8VybyXiI51hg7Le3U9sn97lU
iTUQxqYeCOfpi8I7BlkGAdiOZiVUMEJ7bWg8BRsrreynnleB1BPHbpT01tPUARltg3A/MrWBXQ8q
RfgIBUYTePYfLsjfT/o/nuTWz0GmX++Q5uACJzJFM5Fw/SmWsxxHRiJEQNFSZSI0tBhLaaL7Qd9f
o0T3Tl0zk4RNIo48SIZogQAAl0DjVqLNIkqMPjo4OtupzjwVgxGvsVNErhcP/hHW3+2oGTFaR2QS
gC1fkwhowNeXmpA+ttMNgYsyRLnQ149h44mC8C1HuQzzAVcujNleqbaTU7BcGV18cdgEaZEvP8ek
PsNVKC4Vtgf2NsWhGPT8t4OpFr8/lF4BuVFFkzRrCJjq6CclykM6sRWSidmsyxwT5jn4qdjXnTUh
tXDo8/jVTEzQqWnMiqVDQxpmA+CIKbSzibnu5kdfXwqDWTJCguaeNF5X72OSXbKxOTQFsWxEaYOp
hHgc+8apAIRz4+X1f7oHaNwhf74HSI3ZMPNWFYWvZck/JeuK2KkTLt9hWSI0hU+kJScIH2feFlJH
WnzSvpKjk1Hs6KHX4TbUdpncp7WyBu1Vu5QU/vrLG570zT5rGhtjHCJgIxxPuD2im4K6HQ/4yIl7
SrqufCxGBVZTLuHVaIHNBp62fDkPbAsDxcBfn5v2HKL70w1O6prDwjCnxs7/4p9ucN0UxVJtoh5e
Uv/dcAIsB7NzwzPGcOf7XFLKsOjw+dwFvfdijNkjIiuKQun9wPBa7sl9CS5fX5o6RjSOBFH/9bWv
QyqtfiWhmgGHJ36c3emjVzM/7KBprEisjh5Fncs1uG03NlpjaXTmcP06WB0eCtF1pz6lY04Krdxj
1yd6av6JoKK0060AsfIMpdL9hZROfU79STmjNRBIduG4fD38OlgVqR65ZfuHrhzFyetrAmCkLt+k
Y6IGsYMH/KXAufR6VSXQNOAlhC/2GL+oXl9eFLXNzypqjwE6um9IEbk4dxH1aTjiUqRz6ZTlD8kM
cKx9XaMXrACNTWYg5qwKnnS7X1asVmvFaq8y04xbphf+oy+1fWv6OSEnpf9YBLmLrsq89kbx/tcf
sfl/fMTcpKXG6cvna8n5+39Yw2yHnbTiERPCOAnPHi1lPzVigvTygUr6maxO88WH6VPD6eF+be1/
O+jA8BTbP8WameAvq4pDl0XTWgxTAB0suHw5e78OX0ZfPTHYWFUYTBsbNgOin9dudJqNE1nQvbtZ
lGQ1h7AaalcN9XIHGwCnyXRbtCiCWymTlU45clCMxtv6VvvoJ0P3HIz2d/YKxnuc72AZIg/KsyMJ
jh3G3MINIhKwArETES7vOHEMJovK5O0DvfznwSrl6q/fTlX9t5pAWpo0LdNGyWhzzfwpr3gQqoZs
H+lqz4ZFGu0+Snvyzfo+6Pap6UG5ESPD8EBHppGZ5jWZD7Z6X2u6cok6C+uhTVITz3z416HsYYYg
+17PwxY29pKSIe43eSTVJxN0OaSiftwByV+ESmDuxyTvNtw8QRsHLPij65t5dLadfLqmKqBnpCGC
adNkHVWjuMkNzbhUcQuG3ATFn+jGk6NyiQgH0zsWf4WRyPsoLbmlhBrQwtG1+hLAEhzdM+iHO1+a
NvNUvPiqOvo7e6ouX56gtsX+pKiAWHmnGNQJILH5kD5qwXAQag0Trg9w3NJoCUusmF+HaZrjskXw
ag4OU8SZkfFliSRzImYqsRVN4p3H0Qgv1ThtRrVRjiZJPHY9qlsHp83Zmg9lDaQUqWB8GvIJqiOS
gNs0IIM7cor2gqCTFlkBlsaoRLfz/Ig83rZK3ho1uTUhdS4KBBA3OfOMAyAJUFhJlr/24fDMaLW6
Dn6RHQNHAfrsGdlrATIk1ZBg1MFIi3k+5NO4UdD179NqYh7gWeahH3XzSPjdD1vJsx9/fdbp/3YR
W1jRgT1ZyJc1pnN/uogtGKHZ2JIbE1QroJYF49SpQJHhKezSAutotlpGBnk0LBsNYjqe/I6iMt6R
xYOOb4DGnTbZJ5PhAVBp7jTkP1tPX7J92CLvMVz8TSCMSzZeyPJ1ZtJLvK4LVVxJWOq3Ta1tvkIi
vw5pGfRrL4R7pAayeyh0YJ49HaK//pc5+/+8O7AovKm8uHshe3YoNH++c5VO07e2QbKTMq/1AIa+
Dgnd3ShgvtVrhnokSuClTkxmaPSjGWLY6U4NqTfNLg4fzV7JboTn9Ojeh/CRhEu57zsL9eD8XYDn
xGQa5GnWvR48Dl7gbQCzm1MIjqcgIcXG1L5AoYsczb92M2lA0NjkLyGV/HpY0xRcIhNwWCQV83Mw
dOOIKwr8VGOfCW+BCZjVhktNvyFIHJQdvRe1G/pdMZWPUQcFJfJxt4blO9EbtGuC8jWPT7s6oJka
w2MUMePN2HmliQLUFDaP2byMuvNMP9Reth+NsD+z2VldxPlyEIwUgnh8BXD6oOl5voSsgDx66ifY
jeNb2YfBUiFUDZ0uOnA9wYQijY2T++z9k7ZYsM+n7uztW3snvekVNjS27yw8qaVwISecgaK+RMio
Yit+o22xcUrbg51GHzGH+riE8c09XE9VxDz2qYLsujE98TZl5SXsCVSgrgiPInUwJdOMDcjZQ/If
36lmsW47zBu+6T1GYfRciXspy7tutKBcG5giqqx5baqUTqnsnxAPsbsiujwqGxJ6BnFLqpG3bJUq
YRgC/80QJHvJdVj3G1Lv7yRz6AjmOzRHXBnOkXzVS2zBwR18GjuzyoNqYMVinLt0jSBODjlxRFWJ
eU71YF5kT0yL9ZWmhBNBNBpDG7MEFGNMyRYNIYlcrO9LnXxJHX1eqTLKj5kETUEbuaI0t06E7hNl
R7nWC/+HUgHksOz3UuLtHdtorYUYcNQm9Xb+1XOMem0kJHIywakWidkqrprfsufh7oS21YqgOGmk
LTmK2xpMcew2Q8ZSQV4UYbsh6bWHfAkHU2sVsYXisei6cMPI6cbwEBJkJriONgcoATSQ/TTEcqvb
tEO70DwLx1gx+DeiiA/8Z5YLNjuH5A7YsGxhJME42DBzuFUK9TMQhXLoIEqug4A4VTFl16pV7iOx
aTs8JDZoIqkVK0gMvJcoFbTC3AdOgloKQqhdjOOC9xMxTwmkOkIKbhIFf9Li6XGqADjXaGzg2/J1
FkQAQtz1tqZG0BQ+Dtdgs7vtBnNwu24pwuzRaey3NHcQn209rA5Sh5dEdEazGYaquk8V6zOpwFKZ
RnA70DYYmRkdeqynq1LKox8QzFBogTir011pZt9r5mZQntBEcgvBQbKg7Wlsxylat225oDN9ZBJy
xhaQM+zVNg0aPyxfCTbl+FEoypswetYi/ynJmT4FCtg+UhHuwwD/ZtIwcG9z67YZwttBtRn2PyH3
4TIsnJcJ652TjoLo3G5VzAuV/hoN7Y/AwipSo4XsZ2EmOvlu+Ihb+pgpL7wfYCwJ4lMuKU3cCnDs
GM5QJiw+WsnFPJr5VYudNxljKaj60lnRxwBB4mOY8oXtowc2urVFruyxU4bPLKcfqQzZ+EDWxLYm
to4BGwuhDqWESbSi7RXkIktVj9+LODD2fVYZ7kRm46L3JDbBkaE84qaVrLttaETf6z7JELMPB5jr
a9ujcz1hsN0iwJwWkEtedcTf26hIHqdCnpl17Hu8QG7VD9u05ErLbB3MOR0L8qkdB7TLGjrRh03i
XKKX6w7/m+tlqGVNeR2h2KwbE8XOiF5gO63yLkTyWPbavsiQm1+IsSNf05hspo7ea8vwGmXutMx7
ko8o/h6hMYijMxM8Bsvcys5Cb1MuQ+R3ixoh796zy2fPwhJEC+bEB/4ZJbyumnTrRakhrBuxXjSi
vfSDWDTSLBcKzW+Yad3RkpBCfa3gQ3DardkyeO/IGSnNai+TTWeNTLBjnia1vGefeAJSdIi2LrwE
3aFSMDBDw0IGCmjBCCgzSgSeDD4lyYBtSLTUNRzlJ8Iln8wmuO5+RcdZLdFWqV56rIppWhve+IRQ
hzJfoyFeeAzgatmXLv4qEguEFi67sNEB33nvqp5+2HaYPKexh0rGR9WLHOyc6XgzswchymulYVby
41NVt5ewYbSq32e5RlRxEd5ZjXHTm926gN+567Sp3phx8tHUJK+lw9CvhBz8WxinMSN748NLZEs5
hxvJse9aux+3RItimSmS8JpZBbc+cr1abTiAWkHSHaF1SsamXmYEj1QkDGFtwQisXoVNuYebcoWq
aqmUKsAf4141ymwVdYhNwf5fIvBfO4IVjDkFrajpNicxQYOgw7I0t1waQMpGE7DQwnfNnsod6ZbQ
dacw3RlleZO3nsTgnSuuU0X5mkuhKLsfeLgGgsiIjCkG5XtQ2NVt44Fp5iy/Z7F9LLuBxkBn6Ud4
ZEezD2ApKvAeNQuDKU51F8TsRxEE3dphAtInyHUswxxXUcgGTBmHBzhMYB31fBaD2AuyEB70Xrt4
+l2ElhIJXP2I4jBye9taFaTIHlt8mnzUnhuIrCX3L1v2sJNWJRF6ugkY0DRafUmKGQsvKUqCsvhQ
C1R6PehBfNzflbLdVlE6ztIW1gd8Xx0Rux2djkVV2bj2hs4i+JgGFpROnIeBt4YEydiU0OlV38UY
VoPB3OZLSO7u1KXjsWX3vITt3G9RxgItM/pgZw7qkezJ6zRk9/DENyrnmCcr6ZboBom/qG7zQdjL
MYy+R5M8VxGeDQd9kpvK3pz5sgdnnhY76VuSAjfzo9miOmiHJran3w5EeLI0sfgVqZVAk6qmc4D7
zIlavG3FHV3I7ODHIGwA6aYH9hXmAhzVp6WwrDs6w0eItVZFfFkTYDSQttUuMiGZrdPAWxWrkXve
otUgBXlv5A+QkwX8lRawwxRfB66RjM+EDlQkCRJ7GnrDQ9v0r9B7565FuuvyeYtbk8QWChP5QhST
tcZkhTkDVDsKRYcIvwq8CqgK3nJ9X1kJ3NGgp354D2lELHSzgXSIhAjEToShuC2UfZVP8B7Ki8zR
mHeOTbbSvPAx1NQsIoKqRrgpL3nRFbNqP5rQdyvQRAzumRUj31UZe6GbZl22jInLXdUA06gH4if9
2Zhia2vUCNs0UAslhCFXCg1pliD2yCv6cxGZZK5U+6JuU2jueGXNPHjxx/oE4IBONN63rkgR0YSr
sfJJ3uP8Azw/TwItsoT0nh8Y+1mNYloHR4HUBDcortv30Jck9xl0h/N7bOL3cTMMK8vRH5yxX3oD
gcZJa7u9FJ9ag8I8MDwiXVBB92DQ4E50bhwSwCpCIEcNXkXQi4vQ3yM1BZQ2ND+8wb4JqLuWSJ2f
B8WuduO0b1qaBz47mqTusIKO0ywlhuOyKhzMfFFTIv7Um3VStmRXMtOyO14SIxIXdf5KLYQrvIj+
VRX1GxWKaWQk07IM8UTWU2Os44KtvgUvt2ymzJWfdsr5IMiDNw6QFcNDMB9Q5W/7lpjBsdbAF+T5
ugSLBSpTxaUMcRpvrUsHHD85TCZ8GCDmt/imhDshSV1UOqjbLCMqgiBJUIMEzSg5HhDgQORjVBAR
VX4VSG20Hm3zlu0rVWpGcTQ252ngHGQkP4AjtdYijmCBTeVT6HVID5xtRNJ8moag4VoiNczaCSEd
6D1l0nQbC+1pgjNft9XW7ILbPONzQxO8sUUEp1+hVdBG3V6ySpGBKDdcGgALU1z+hihfAa4Gi4HU
bs5tIiZLw4AGC45QGLOQj7NdeEZFTyf4ERT6NckL8qIbCbS9wPJD2MmSHfgA8oqCVvNVqBxxtp50
Ua+niG0CjI13PSDDSOXVLeJDI7v+xov006QSIRGBllhpQ6mRGk81kFXE5LE0sAtimtkpJdu3VcaL
pIzPkQhwHS8MNUWeCNppFU8Dsp5s2utIZAfb73e5Qq43BuplNQKsbM3wQLL2W4r8Y6GiAyhNy60d
ogUxqxObUVvc80v2NsE07aVS4M9UjJdxFoJ1zo2TygtMGo/WDI6SvADYmbYhym+za26I0tmNXf1Q
wFkVYzitYxgHy4LhCibmlsQz5VVlALsn3hk4R1i+4t4PaVH34TLFibZIHePWG1+sPL6NSgj2Ygqs
pWBfINXpLVEUsEyatp4QyYTaEB6SiKVIK7jemuBU+cCCJVqI1YApZumn1uSm/lEPq/dwTBcDqi7w
a4HvFgPmzDIKlgxdwscUiZdh3sam7p/9ZngwuKkURO0iweC3bIIvpHcZBrRlSnBNyeXEXnvtQjK7
BJKPTSpjtGOQMBdW7PRXMxO7zqHVPuN0VO1N85ksm6lk9etQbhF7ocwcLO4vpJxC8ZQeuXTg0Vfq
UC5hCAkuIPOCFPWFChysr/HqMfRBxG8+xJqxjbvaXInSuO2GJ3tkez89EzMYsRWPBCNG4B4Qj+kn
jMhKAu0mjoVKBKd8aNPi7JsaOSo+TnQJfo4Y8nOAdww/iX8siqrbj57cjspR0RAVpZoYd1i2Tf65
gXAMbQqrVZ1Ja9c13kameB3x0bssc491YbxxhRHh6MyqaqUal6aS1iuwXW+Jn1Oa90tMZF5ImkeN
CGidtN7eTDxKTQx1mYqyJPAbFGbBM2ZdPFI8Aa56lVdIKnBOqJimJ3N4GDmWfvHs63CErb69aaMI
SIHHRkiq6gqozV3aQuYQRBHZXnIfMzMLogBMFhYKW6vjVYDCbeX509OY6/fDPT2rfKWxIO8FMv2Q
eddywmqBZ4S4WQtgRQa4Qy3NE9Ndb2l73K6mNv3wKUkJIDF9cpibvvuRG0O2y2u8Mb0CKD5rTtrZ
bmHo00EmWN0AkO20LTdJRqY7IZhCNJ2+ETkJ0W2U0/OAUUJ/9FxOOM5soD5GPCydnHteFSFZakNj
VXZssXLf5jYxJ/xpqb4Mu0pum866oai583JmMKPWuXVvEVpIq0fVuC8ysDEBg/W9d+dNp2AUtAfG
cCZPzEGJRLIzEY1u46p/78h8YIYc753BDpZxx5riVOqB2rphNfusMSKUsJ4OlR2um67CAzwg7UI4
1XkKiW7hQUAhpufBrchvlIjmBNos30FYWpgOHgAQNX0AeDelIyAIKdbCYwSVEIeP/ga08w1UIYOG
Du2kxXXm6ATdMYtm2OGtUZxzVzLOciDS3DD5kGRLHmWfrJtcTqvUhpIMW+mqtGqEWC15sPRGWYDi
H9y4xL2aBBil4hhGYEjFMBbhBIKV01EoNavWmTqYGZZhmStQSNmi0bI19npz/kH+XBdfybN2m1Zd
91r6Uhl7y0otdyTGfeUJzw1tn9rMH9DnygcTUAsAXTrUSq7D1bYNXmqbrwsnu0s94uyRm6SrkOeZ
ctrfskd5h7lqUfU6Et4wms8TcRN6KgC4iq5iifbgRpQbRxSYQspYI8uUaCsGbmi/J5RAFANuz5TZ
EuY6CPGGZ+GeiOcB+RuxVDEtgoJRFIbH9HOglu7ks5DJIdaXkReHpM4AabWTZ4LlYuoR/0yYerQ2
K/Uj0ZxzNFWcbSNyOXhV1NRlvfDS5LUWw9pJ+9lqgfDZb4gsDm6bvuhIewG1Vpf9xhmNFZfCY2yg
mJp84H5dot8MjRGvlJBiVJ3CDrqcwxYPbbM5ed+Z3oCByoLgpgy8laOad20yhedrAaNqX7TFtQjr
o9Cy+DD4zTH5npFmD5eciw1cHOEfy0DWRHRVkb2WqbLM/PscfIsgn6PV1ikRNik9DR5kb6FT7rK2
2RaGhrMHRfZCzet9UdZEQ6fp7RQbwzrDIq6b7Ga/HpG2V7i1RUYBoERNr/0tCmtrdjwVe+IaH7PK
11fz6EjDwu/mfvhYVDrapSC69y2dSGoEJmxOunGhBFXjkuKA7YOWdzOuZacRlRiKfe9NwDk8knG9
EkYpEpPOBpJCkayj/QWutM1R5iImA9xIpi2g1kFfDBW/lL8RiPv1usplMqgw7VMIl5BH4FK/6QET
4ELHpKrNrNTSRzwHNhGZD3aFOO2WdcZ0MKKyAdTzgA36KcfpuVSd0d+kRXT1iWChKal81KnDImCQ
daNNmkWHOFv3k1KuaH8/QIeiwdvJ21g3N05HCgobcyAR66a+YIkaD1UMZLQJUpgWhIEonXzZkAH3
HCv+d2lnKHBFcm6tweJ0D8Zl6mkXKLafiaZQeUf+M6mjbpSkZ7XBdOT0MZlbfedtU1/etHX9Hquf
JcZkKmhuIrr2aFuqtwCMWy9Exy2CrAZO79E1FLZCRRm6VdukF+DOG/w53tZYRK2/V8B17swa6UoH
DScesHt0U/WazAihG0Ux6OEb+YLrnwxmNeOdR9+4DIyHLC3hS7ZWQGqDtE8GFEpyPCQ7oVHBorsv
mS7a+dlgEAIwfwNj9U4NUcQNYXIsevZeVUR/oBXu6Ex0dGx55zUAkE2m7x4eMRZS7lJB/Gj1UbIT
ekEjEK5djE9oYQ3lrZid2dlAN4nmAWmaCfHXSj4cUpVaUMGsxv2YEkclI0sW9VvUK8oB5DeLTmNu
5KCuCDUglITxgtViQJ6aZD0ZtuFWHqkNGTSTxdDrqAToTuhkJPKK6Qao8UlEXo7oMQnZZ5X+1grL
H3lS0yKuy25JTeyrd/pULUPIcLsqidZ1iWmrSRICxkB14EnSF7mGbc8vpw/FzshGM5wtjYDCjXuj
2kXqHMJH2gP/2/AWBt0OxvNEAAXwHVigiaZt27HhPmnET4kWLNsu8e8UuMokx0W70DCxNSvlC0kn
w6650yujPOJWpV+2lAb2BrvXCsjx4ylQ1bOjau2CM/GjXEmHDyNWWmY0EUUOiq0Phhg4Agl44bJn
uUg6riO73jgQl5s0NKhroH6H/GEG89Os2U9tUkHDfeSFd9gjKEI5gUyPO2ffcAGSqitWFeplO3Py
7UR0G4C7DphveNAqW9+Vg/kC20dfTMxFtyaeZLuuvrMciIVER4SvSSwh7t3gUHM2DAs/GzF9FPQA
QUi3b6pKjZyGGGVEfR7Ry+zrON0mDrXSLMDHUsO8HCwk+oc5W6M3pzVQr2cLtLOfR8fJ6bVNMO0m
4tbA8h/R3T3SuqbFAVGEECMaqZX1NljslkMHF7ya5NpyYPyxd2hfNmNMG8Dx642vsRrjhCDBlhFD
GajROvbEOvcU61YjDkFTTVp3OJEYWNzNGd3FHKPlDek1US+R3ydnK9xVFqWQFabINis/Q0UFc6X+
iGuT9y6hlcUbuens+tJEwM9jp9HYOIuHVIQadnuY1HpbfjKB8BdekKx8cwCbbE8p3mbrM4WCU9nq
rRnb7aKtsATXknKZ0Sa6nzIIlj0tLX8gIo2a74mC33M96pXWM5OjRRo5WbIGoc8e/Zt5syJqnPkO
VWdfocFrdPW+t0v1Xo3yjUbFDHV/YLxks0f3hZGjXVHGs9WO+0xm/pXlo9kxreccMALHBSxIfBY8
oJNJ4QJwfZpAmk74eYucbczoHBCQNCcsXOzN/PwmJKIE/ngfbOKeHZZ4zPri059Z9cBJmxtu3O0C
EiDhW1Rua8twPswgOmgz7ydKIdi26HoGtQjORZlk9CmJZjdpqru+3n0XfX7I5JjttCCkXUcWwClL
VSIJi6b5EQ1we2ERKXqmbHxmo+vGYdJZmfQEwiSrVpWt9Me+bNOrY2WrL+9nkW/SpqyvDArdDqYn
PbBMMpaO8mil8fVMvZVVE+4aX3b4++P+1m5ktW1satY2emvTxjxHURVdQ33CmG8Gz3YtcHvMhwjf
KIBBNu264+wALiYnj4L5yv4A2YPhQYLJPSbSoVnTA4KxS2DpsPHUYrz0dqGf24SthPoCWE/uSXsK
L/FUzAYwysiB7FvSjtWXPkmNvRA105iuA0haRoxNC0Oc6XVhnGwJ8x6IaFqJvq7XlhPXV2c+VKCp
ElRLJ0i11dUhM/bAP/+cNqmKvFrR92Gq2Xee9cMv2DMzJC8WDcsZWZwCd45ulDdSdYXsW2YPXnbU
rOGoTFp3lyYPo12UV/bU/V2g6NVqBNG1+XpIIlS+0IwwJfLSeofVzP5SWcGdze4T06jujTj/jJ1M
uQH3i8cDjCI6xtRZf33Tb0ru2v50P+rRVSkD5wmXdkNDGuyaM3X6vQmmnBGGApCCElSJ9GFT63IA
oGJkd5rPR8hehLuyT9qUpbUC5KswTikZd0oM5uE5H8iIAl+H09GWKZQOoAMKgUcrScoE0N7Qd2dw
L6GrNQN0603vDPkKoxVTQGVvq9iwL5nBkGPo5LvHjnpedAwumrchCV59iLwPlR6qaAOsC8p2daVi
NkE/BX6trepsM/dPbwLSovbGrNVLS+2miFLiSiqt/awq7d4SUrnapBqE9C86v3+ZiSM6U+IbQ6dT
bhByOUX2feADFsG2i3YI1wNZCScwRPapYei65BWPm75x6QBVD1Xjl3cxOyVVPbbh2OFTwV3ZeSfF
MhOWg7QnKcIhc7TUyPekbpKZ4t+EKMdWiXlvRzpMoZwNMhTMrRTW1RFxfpqxPAzM+oBMxlg7CsLl
MbSFO94UD/F+2jymJgZRTCqcW37odpKxlJELV/XAT5iUW3vFzO1laH4WESHURZSLaxxV92MvtL1e
2TFNt2xwG70IbmivXPoo1FaeQia2HQ4aQTO2uqoiJHGMyclnKpMcCVYG2IrccAhA5aYvhXkZZZLd
0oBeD2Xj3GH3umZxYR06YFNml8EAp4n0G7VEa/2bVk9LNx2bazUnuBNfwtjDzkuihFJzD1zKrQIz
QUCaLn0YmwcyXXEnal231kMRoNI0MpTK0yv3X29L5IrYtWEEjb6RG1846VUlg3AL5rlb5fJZr3u5
Mwsk0kWDo5kUzRMi0eeIcuEE54+YRGzWm4k9P26W8hw3CFT8Kvjsa9U+fR2yQW6tMhVbYOvS9ewP
eG0sphET99L6HtNGMBPgHibQfmwQmnETshY5YJJOsUOaJdiB/ShD060cuXVY8Ny4hrlkS07UQljW
SvXkTvd97I3RAvkLWCiRDTvWOgctrrgpAlQwI26brdfQB52GqFgJA6fz1JFIZgkrXqq4lOm9z1Je
b6jXGdfxLkytjV+U+o8001fF2C1StSaQUx3HG+aD/8PdeSxHjmRZ9FfmB1AGdwgHtqE1VZBJcgOj
SEJrja+fA3bPTFX2TJb1dja0ysokg4EA3J+/d++5iCCiIX6wQDsJI3KO31/yEJ205v+oujS7UxhN
7zPpaysHDBVClg2ochOoIfFBMq9fcVDJpUyjT1gcpMr7o33noKjEbjU3dgAYpbVqTpmEtzjVSB1h
nNkxPCjXpRVTFhq0rNkcZOvoupTVBKT/MuD/xktIt/l0b8TUF1i0vbXZJ1RcsPNpe9otw1WVoGHB
EheMqdpEsPb3dlY9pOnPzM928InHGxnbxaPXa59aiVZdAx38D75kHO+LUAanxCL9SVrRWYcxXHSG
9TQ2mXUqndq5ROBmRDkW5ykIH42GCV8f++IubmxGcZMA0mo4PhWrL8DCFTCGuyhlxSPSR2sNGiBI
d1FGFHdIYaY7+EXmfecMxyrX5F7OB5Rv2nqmTDj3KBOdpF3bsrMI7fC9U5HJjB4e+a6kuvWrmBUK
ZMU43k2DuQ+mQl38oe43eZ00pyiyqDuTfhPN/x/6UYUOYmHWsXmb5AwS3dqY6M2Dcy1CxRIVtTAP
xjJYCA6Vj34x99Yjk1ilzFTHoZKC0UzHgKI2tZ0zetNTYupbLZDhG64v0Z8F1PlV6JOpK3RFGEGi
8VC2Y4xxOcmO318SODaHJsP1XfcIYN0W5b8TvTveIy5ElRHiwbic9dxcJ6Xh3Weh51Jx0GgSbrzp
Ut+9YkZ2r3n5Ipmy3ZiTcz8Jlni8fAkgksJE84yWcSQ86BAZ/oXTPGdD0nbvSO5gnu8nhrijL6ad
hQ6hqBXGgSBOg5F+9TQx5d4GDp+5AStgnYakrSZllp4cPd0FyHuWI3FyqS+yI0hgGDNJiwjRNPMb
L26LG6uNihtfpDtZXwMA9cc69tDP6v6PvrHGCw/pXYcZ5MvhIFrW0IZwcXG2tKDW/3edk/fWnin6
957gOoXEptkeMkbqK9tLrZVNgXUoYGodGLds+Wng1OzZmFs5xaPq9W49aW4LMjM1l6VMIqae6P1M
vdCBITBnY3oxwF2hSKlUVGxszT6ohm4jzxXZImU5bEKSj7ZposY1oQT1hm/wgT3Vahk1jbranbdF
1JAit7GiJ3/a6HZNgHhu/0zccZsOmJ5FAA2PkxxcmUGlnFG0fJW0+riqlJ0yZEu6MyGLduc8uAwb
AcdZD4ZLP6ryw7ckSOgC+gSjlR6iF3yHZiH8HQTVh1TYeEspkJbVM7QHa1OoVly9TLAgYvHbVFMI
tJDQ5wbXxCLs4OaaOr3sZey5a9+ndfRtfVcJbl7PAwU34T7Z0Mtn0iBQxLllxFyEOAcFVqWQN+5A
sObUBMbOTP1u5xVEa5cd8Cpkb8z6qwYCOX+SUMwXaC+dbU3yAMgy7820uhb5Gfxv2QNp7YMp3yIO
xGIpRHEPkK24N7tPtKHZDSiM7JwEHG/qyTr5suALYyaYiYWPogRUgERodOvETkMMm3XrE6Gnq0pc
XC/pr310lYEuH7//kBkPhavJm8SXV4v6+AzwE7dCNLkvoyr2HGI6WnZhsq2t0rurrTG9+70CkhnP
L+p8ZRnKlAY9AseSWLVma8KfpNtlHMAb8BAQhQhfUM/U+p0d2WC3jHBYm1HREFKKGYLwCxJbWz/F
yD7wEAXjnrxLZ2V4erthS8kXcZlZdFWnnjYampXAeEojP6EpIRQ0XYmyMC8sOi+5R3uxMo40pGfB
xgbdvXJQ26u4OXM+yW+LIbrBs0S01vwFoAKY0AE5zfcf9ei9CBnUp1J1R893VnVX17u8c+wjopyA
fLYgPLrKNPZjFpWHtH61OrarlpiMnt8fYJsZNc8pXq7mm006fwlq7u3JEAMGRYc6mJss2RgGnU3I
V+iV7ewx6Zo5yNFCLZN3CFs9m/iDSixSsoJoX8e7iZJjMdmje+LQTHpMRj3PzzFfDOXuNFXMIzj9
iIRPLGCJOVts9c2PbOjSRY6N8lIA+qApRxQx2J38vqVDTLr7oDbfd54R3jqq0c6lPzxLb4ieGMng
3xgS/9AYPwaENaBT+eKYFGM4a+QmP+bg3i+515SnOAhWjdLyh6IB4Pv7++dfRMPKRnVtKmVLR1q2
tMUvtw/xjzD15/7IoJgmVmHOUNrI1+8dyNQXGA6Al5DhrFqdfxNFTX9IXRY3KelSFdhs+MCijYqH
Al9EZJ0Dp6jIcw7D21FVhFRiZV7EZuXdaAZYoDYZOJognAg8BHCFeHaxFK6yhv2rTsmvgFC98URO
a7pkQi6EcQvzwtn//i2b81v6s5+Ft+yAihBoNYRrmb++Zb10+qYoG7Jg2ryji2rjLHbHldHNvmVh
mZtsQORYS47XwpP6SUGSg5EW3jTszTehjvAt16vmEKKHK+DE/hjCHJt4qcerb8gMcVmMPLpL2sYI
4nHOU0LzfaCULkH1RujQ65QVzUXIijlkWSMjzYcbg8LxR2AC8Ici8MOJ9YNIGWXgQfGOIkXBydQq
OtIT+MGJKH34/SX51b6kHF1K5UBu4apg0/vF4eMXUgZRx72sGV28oJH00061r1BQ5wN8pkEvUAd0
lk8/3hDh39yC3/6hv3wevLrh8EEg7zaEof9yC0Ixr3tSHtjeRvMt0cLXwTb3XRq5q3KKgkUstINk
pJpUa4awIOzN4c1MnGbZNW29+/cvBA0KqdvCdXgq5F+fBpZBjTgkJs6ezD6HuqKyD/eALywGbe3R
DohpV+bU7nIAOt+v/P/Vciwllpf/23J8rcIs/Hz7/I+37PM/rvn7m5//2X38/d3/5T7W/zBdoQxl
YJiRuGbwzv3TfWyLP1xuB0OnwT87jAUfxz/tx0L8ASEZpoElJR+Yq/NX/7QfC+zHJpZkF4KIw37I
8/1v2I9/eTQsV5IRqL6tx9ymyHX+ekcIn9pPD4HS2OSqrirSXBzoujY2tSRNOWuROd7RYJIKe8Gf
rtjtPx6AP3tCfzU+f780GWKYxBxmFxgd/vrSlR3SjTQNd0nOVRVoDzBvCCJHRWcO5YPWqSuZYZAx
4pEDQd4BCKMI6GxAIx4pTcQld/sUWhZA/dvf/2JK/Fpz6IYhlAMthV61jtPkl4tSlZFKSjchgqZF
eBJp451f5j5Z4GOyc1M06SGwADL+lnFhwi7W1DNttTf8oQ8iiDkAmXLmFtH8MGNkE9AmVrbRffWx
Cy6A4gUR4rhsStTLuxJByIqDKQ4qpO/BPP+pCqA6e0Zm95XA5EmOGdoozn0FRaXbQCYNgN9a7b7O
PxprKFcJSkGMfeec8QdcgprZUEhcqA9RH9MrRKbeXyfatI9j6FuNe1ZuBf7R2hlzEjxUHOHmD0OV
8Q+dSxzUz8OgPykXsWVMbyGM3G27BugyLXU9fu/oE5Fabz4S/qut3UKeSDi8cUoOd7FiZhy3Juq4
7GOSubnqs+ZcFvYdHN5PtrmMITQwauUf8AsAntZKqjPde6KPCtjaIUFIVru8NuYuQbJ0mgEYWp8x
tYFahq18YYvk1ajFRyGYyGORXbqGvOP8dNdZE2me/pZsLX68B+bLxR68yMn1zOtVWlgk/Exq2/hA
RvWkCAjkCC6UzscmgqJDCswaqziTLDhJvhEiIfO9pUitmZzKeLT2v/LBRRDxTgb4Z4pX3YOwtGS8
ryFM440jrtEXWtXINf0SDZ9JKzEaOSQtCDQCenuOXb49ZjCoLKaIUcpiX9juVXkjP5WaYQMoJSV/
dm2FHGJbbq0Af8m6GY5WZdRbs6iWdlewjfraWtZVfPHhlnCbpb7uLmuJBtTRibrAuo3cRUdBAgb4
MWIQik7LR9fUzlbaaeXEkD2sHml1icupmcXEcfNWww5yw/wBPnK3In6tW3o1T1iX66uuto193tZA
47pqx7Z8ll0tTw58/zQmSDxmzUOay5CWFSZcWQ01DZNlPndw7aPVPFgkiKUR3ZpYwOpFmGMfGYrv
ent8qquaEZ0TfFl8+pjSboyBrdDLs3LhkRVD6TVdE8FxE0TcKjZHawtmQ217u2NmF2srlRf+ne2a
FGkBoyKrSKPjGNaXSE5qydhkxSeaLD1VjIcqxRPJJBuw6IPFBMpPuSpJyJTaVPT6vJ+iGT6GwTqN
/Xhf+LznBP8iQLYM9cNI9lbSPrgcw1A8Fi4JeC8FqJ91VU9igY2/JhODL7BkL7Yh052B0NvBiWVy
+nPGyAVcaQCJ0W4yy94omXw00yVCPs2vjLEp0bRlMaFXD5g1LWSQvs43tF8WB5zBZPlF3HTWXQ2J
HV2G8RN8GYxtC6PTZO59b8q2DMILcsMYeAlU9E1nPeKLekYzTjGbqA1l+hFx7qopsINpzO9WaY2C
MLDVs98y9khKmA0+VGqyecZm7bUACmPktCsn/5R0zZtU3uVRRlN95sjTojyJ4CW1mQCSYMKtIliS
cyp332x4k8zeMm940lMITb327FU8DoXB7+4glewiIt6m7pzmI3bJkN9Y5fBS9XhL4s3eYpOYnSio
Tx34lZ0HTVO/9TvtLnZTPPgzKq6lKyuIK0GZlGnNtbKMi1AC4DvCed34Ko3s2gD85UDNg1722jqy
EbSCe4LA5VyNWOPkVBrIm40Fy9JVY6gke/6JM9+bQdZfKMc2sjbuUIi+1j1rZx92t/asEMV9Ixpv
3QF3Wzeo9mxcdIs08W8tN9x0RPGtaNwXSwGULZb5c2EOT2NhXyRmCDjlLAzsFUkYfYZ6AQTYOvTw
qaj22O8G9ZLpxTGveRN5479HpjwwR3lqzAocQ+A8NnWqFmnQcpJsrfup8I+69tOJ2RCBS4zLUP/A
8IxMpHom1CJYOPa9FU3hEqd2vcwb4yYNxxN7yzokP6Q3ykMXhgjabnIR/iCyYeBYzRYPOeMypvZl
kHcmTRa0AUwgrVkE0FTPjjMdaiO7QXdGbPpk3Srg5QpQ/qLW1XVWm7Hc8jq6vojnU1wcvCoZvY9J
uWK5WiuNz8RlWS2dx7h59BT+nLgNPgnWthmDBu/FOMNznNOoSOGqaC6z15HdEMxoLDZK5XjWwiyj
Vx9Fn8hev18ZsXfL1J9EqmhGtnKCDAej3kVoBpVJU6KvoldhOciF8pqGCEcgRz5ZsNIlPFuo+MP9
mCxtzFCERM/Fd2tchtjfWLlFrEPYLFKeVt1LbwfLZvQmr+wqAQKQAg9uFz6Ck8Le3dCBKYW27sqR
RpOXvKM5Yd4A5y302J6Iwnr93u0LC246utZMC766gMvVQRWWRGpO0iTyIgYZ7z46XUvifYIXM7/G
Bc/WZNHwNCc+5yYuSlyIzorhVlxFnxEXz+sZS7N6bMwMVl0kw/eyzV7L0GKM4lwQtdg8EgEKCb85
4kzcdeWZ+faiCunjRjc2mnhi0W/TgAxpPBBfdAHhEbeus6gG7dop7LBuftvlEELd8i1KCrGuJCvA
1LXwAU3/K7U6xJfkSQGYXvXzN/YBqSsiv607VkngbweK5IfQZZLWOSvUsywFjr5lIEoGCkl3a9it
L7Rw8pVQJCclzBfw+3hFe6ZSDpcBc4llzRgZm9kmMvJbTSSncIKSrbLoIU9JmEBMGS1VJQ9e2B7R
v2XrMe7d5UsOM3PR5Vyssp73d3YRqDt0L7T01AN3YN5L9psffNZN8IWa9YwzH+8IPEtD+5DO/GD7
iG+GynkninqRynVsIwmaS6O+8dhLG1YULRyvg2+fM78jFZa71B5Z41SWEqEcB9x+XBFVJ69em93C
9nj6rgHK7M4sdoo5tG/Xb6aHjN6rt1VeEEWS3cPuoTcI5nnOWdzaYbeFnM/qkenrpNBGJq03fWMQ
tlGbeC6j08T0MxelhrWNIKepH8gmZg2KiAhwAjKRoi5Pmesf3AYs+kCoaDtJCDg18bDQHOejv7XM
3Pg2agyUkwm4yuzRkSaXoj/LMntNp3v0kzwb0witCzxGHZ8CBmhLJ8/NTZ3n5Qou0dUppn1Zhc4e
fPaidcJxy8pwCCPPXGbGJujnzkH/FCOpCUtdMrryjUVg0c2tUtXt0Gh8GNF0Tly3ZXLYXfy0qI/U
ioPkC16qYtkOtLyE5r61vntxaxLjhzp8gF+bvFujuEOsg/OYYiyxvM90XyfgIp3azrZTZWz8hGmN
KGp2Ota+RWNRC7Yp8a09lFFm1lHD04gdjhYm9Y5HMygmgsftgdoXnfleuy6f7ECplFbqlQHn9fcn
jV+PQLaO6JMwDw7iTKIN/Zu99KfmpvRqJdy20pYeb3U5sQI3CVu3TazIoiJWcYoRuy7iuWQUJbqV
gfqoJpg7tprDnVKYpTh6XgOv7P7mcDbjrf7SRPrHb8bZxzFsnabJLy0TYFpVYyEc4zb6UeX9j2ry
P201uusMNVVeqXVMyb5w4ysqxK8obp9Dz/NXve2/jczVZJ67G6bfNo9NdiqUJD6cZsaEcwG3D1qI
Nnq1TBpQ9VyY1DnBe66jL2VfRCtBn/P3l/l/fTOmLizh0gCUzgwA+3MPWWuRu6Mm0kgA9jdTTyFQ
6M5esKbDhqN85ZkHyPDArJR0dhx/6bQoq+DA0nGsSvuoeyMGqPREB5lzzsAuZdXk7tIswfvOG3Ly
58G7tCZhQwVyo1Y39v6UnYi3Kv7mnYgZBvbnXtL8sZiG5dDMciFy/doN77sx1AHWkME+GICEQSdO
go2eHrWW2IChkHSKiV+XlhMSZ+3l9xfyX87F36/uEuhL84Guxi8wArBEmHhbaMaD1pxRwR0Kzbj8
/iV+JYvMb1DRJVNSza0N9xdQ1NgWY9ObgKPJ1t0mlXmZtfN1x5r6+9dhgvCvl5KXMPWZbMTldH5p
y42pSFkMI7jbFWfmcRifhPWYj8NL3HUEI2rYxb2F2bJPKzkv6RJoYVLWQLlDYLaliz8n4X5ISDK2
gzTb1sq3UU2JJzvwHpIRtFfFwpGAltAS866g3bnIEboFskH83p1tql/YLjXKtPSg7GCJXoAMShV/
JfUN8vrboLUvqtHzlddHN5ntHXNeAFsVbQC7sjfYBGYrkPcckinB8LTHpsHSkQF8Rbdb7vXZnKHh
5o1Te8HIIlh5hvjSHjwiBObqZj7623r0JLJz0eQPtkccYDZoKE78HCNAl97UrcPhITuBmX4AZ/bl
+8EXoNS9mXjkRzfPsefs45+9052/GzWGNT01FEZsGN5VGcDjOyOhqBsfkR2LsH0O2mwJTBdN36g2
DptEiVbMbMsH0MGcKLWDbRjb1ABdBijgyybJw/eypd3QSiegt0MCkq71HjePU9xavbNP3RSUpX0p
TC5tE+QPdcuhcj6kWJjNWXlQmCCucEyNbouYCIwP/AvBAg8gYiCAOFXIftWtjbY5xANKWuxzvY/Q
lbwqA/cVDoVrnFIDs2Hg18OcWQ/PbguaRgfRrZ76iDQnnoEGbvPCtpn0OzFpghS70FLlMguzBw/d
kAp+RmV2Is9ALr1Uh2kqmOvD6Y1cl9gB8240kzXWry8vT9cBM+VZ8vrsl+05KLSf2VBGi8YfH03i
GR3RnqUJI41EVdrNe7SJT0iyPiHfJotG4XRAIWz47x5lfBei7WjYF1yH5rqRf3GQf0Otbno/UsJ+
gDW0Z7AzFHwFYa5NfQL3chuHHAGi6ASHAtHj5OrLoAOw3dCFCFp1jbv8eYrEHQHE71lIJYhaYU4Q
40AVkmM3BeUBU25BA4X4VS36imvvSnTQLmlofPk+G4i1lToK8spWV4BFFAIJT5ZMWVF1ixMkR1eY
Lt3S9emYVGX4iazDd7LXVm9ew7R6qnRKJAPpj1XmtK05veSluox+9C6HfusMgvNPHn9WOgP7OLho
sfEIPnFRSshu38vH/992Nkv1b9rZb1EYs3i//QW7yYyLpvY3Q1NZfwhrplMiurJN3Z674/9oYtvq
DwCRhrDpUwvTtAyW0f9CaIq5UQ1Wk/JGCptz2X/3sA37D1uhw1XSUQB95qb4v9HD/utKrklhzlxP
Mk1+2db9MOAMPtpbIzPeEBUynoIEIYZZe/ERV+bf7H5yrnn+Z/P9n9f5ZdtDs2tEljW4W0vngOOb
unYkvGF8tCG/QAyRpv2cQMNNV0XHSPWkk4BBWxpl46lk8M4wUOf4gZ9HPAZ2QgS5YQ5XI0Uu11vV
8BYVZXvB4MgDj1JmW8bheMNHQbQv43j37woIw5T/x7v4ZWetgtQpHT7hrRD+T5PDWH30m1oz1gy/
s32ZYEFHyUiO3gZPt3EoVVr8qOsOjQg4x9tSb2YLBO7fH3hPMnPtmmEUfaRppBXbwoniHiV01SQc
Loasu6hsNNVi1CY/o7/naqjr7ciRJ0ZTwWXqAhewj6bcejfkIHHXdoNtNU0V1hXUssFND+0u5+gV
6reRxKCnl0nys8CxdG+aTYEVHpr6o91gk0JfCsSiZvzmwP93CXexRqvbW4q4jgVq+fG1TUvqudof
UJ8g59CiHVae8ixz4l7WwLLd20qj0Bscr8VRUkzDQwPK6Wkkn26WcaOw1gMYGanT1elCNg7mmFgl
LcIts3+ImtYflkHkYlXwtLEi4R0qwivBcIK+d+2+4PRhElvLWl1FFZlnF4w3UrrEVlvSKM3tlA5g
BKKpw5IWVCYAPdSyHLR9f7itgPyHCyDsbIMk6Zlzm3mIzp5tadgkJ4zzUrKj1W56nqRGAAIpkPVS
T3tSVfMqfBMkdm3IwXZvxqQvCT1nUrENob+/Y18jPrvTkfffRGkzRqhtDOslSat61xidd6r8gqmx
PpuXMU0fs0LLzz7Cb/pSYfJlA5oieRj12NLIrPCjt3jrC3+cxtu8yKVPZ9nnzJWVfbdSqOBeSyAD
7xp34B1zIHtWCOU3dubkN4FpzvhpW0e5MFWQyGr2hXOBfWmk0Wlg1tF98xT1/JdW2Biz0GW+wvpA
oNMEUfkhi3C4w5VljnT6autg525wRpdsvBDDEF8NiKubyYu8NVFvWL4t2mqLVss6yBja8CzgXB3B
ztgny66MDwuSCBa0DtZK7kYOIlXXA5kWjcTtFTVtU+7yPRp2gh4rK7nxc+k+06NNj06ly43u1HBe
dJ9IettuTgzT01PtBvZZ97g9FjJsJ46hCHvvRSTso8K4sKpGSQ3TpdatMVjUl3j1yttC68VH5aMu
B5maZydRR7SheyuEW0fvZxSnNnDMOzGNjciXbe07D1XXzrKV2msEBVOmfeSCxo9mIf3RTR9FLYkv
qz4ZvBPfbr8nPkfOBuk68wS9XzszcRb7Ktm4i0FExSsEq4o5U5W+4K7KqByDsviowkEVmyRNqoeu
NP29FHEJpEBRA8vR829aE61uh1dsw6YsmOcH2W1BDCCHd92wlwKaF3JF5NP4vCI1rEzNyT5xrY63
aFHdnQJytsqhz1ODm2InM4c+NhORdSq8eMuqnt5YbgsMrwKOrVzsnoKGDdi5oMOORYsKrK9bFuUR
cJdFr43oi9Rg5FVGsYETC/9JIfHbM2Gz7zhh4NUYpy48wQCMCaqo889RL4fLCA3qyddk9+l5JoS3
SLRPJP8OrwhRI2iOBaKnIte4fXJvrzPYfFBpnGAhLzvSIXE8tXgRCN0bnFoQodaUuHMKEDCqxIuz
btOkfEbsamCDod2uh171HGHp33pN5z53hkF6AfOjiIgGUjZ2XYHuh6Y97fmha1kKJmmT1URsxJOL
q3/28nlUWwWiebopYbtTvYX+WHG3TarN80XGcrcOgibZWkUTPoZeCA2Ccja85iBi1LrIBUGxQhUT
hbRv24veGhHNGaMt4G+4hIAxASijs6baIl16U2J/DlUImCaVGD9SZZERMaRTeO97pv7Vw0wk0NGg
2EtszGajmZ10En3lgmDa9BSVClioR3qE6Wo5INum7q/u5DRvAQkCN4XmuPu2IVkaywfUC0+VGwZv
yRUBGkcCFRIqGnjOx6hF5s8ki/StwoWwzqrBPIzkVKCJTeqXyWGgoMw2345lNnzkuqHfo33lPpkk
nFR43vmzbavwlsyiEKh/jRirMlhwK0J6wFcPpTimJomSU2ZFK1tPDZ4qzX/KOW9vq27U914aVa9x
GEL80IeI+WTsMJDh1RpSE7sKiz6Prr7sa919DwfbeFOeUT3UZl8/d1lv7NKxHKMVzBmv31BymYA4
MvUFkqU8Golt7ZEyFXsvK8LNyAIzLSby2F/IuCK1mr++AoBhp+xYZhetndB1a6pAh5JgNRyp0NOW
edGiFK6H6C5QirqdTscNmbjpsddVc7DIxQQnB/3kvq4i4S6dCWVwQ07lF9uG1PAta8FNp0TOFtrN
FiMmNdskCbuDiF1oXqGpem/h6Zrx0BJPvsnQjS1bb+ouBNGnySpPA7msNbtcBdKcflI3kt5qc68R
9IPMvDAt8QNrCu6+qEh/9Ci+n6U1KhYG3CgOKHR+I5PuIDCXAdQe690CJK9GlEqvxpm+FSA4DY2k
f0pwrh4riS1wkTlq2Mgg7pfBmAcHf4485Yw7nIyoLA/kcMQ7Arb896G2u6cp0LOVMXjj3jOZ9A69
XuzqKXN+yoLJJn7dfmv3Fg6Oyarf0qhulxqus/eIlModiO3hFGlAx/DUGe09jc/oPuFMzkAytRjG
dDGHrTq0zmrK4q3XcnwMwoKBuJVEiOS1rjlmwMZOuB3DdVRbDi+oxwBVMt6i0RDJwogowSkFeIdZ
afnRRN74zAzcfB+NkNDdpgsvdZXpi6K363vbd4Bh0gKt147K8rXGdA+qXe2dyEeb21G5GW7Ccex3
rdaqe4OpU9cWzakSXY/xa3S3vjuIHeaf7BJh6761cILME2CU7fnk3ps2zCgUhdUzEUnjplYQHEJg
OAQOmuoQJnZ+y3TCfrItB2Wf73jBjviHbFhaPqQAA1BHQ+alEB+kebivwHcnBPQ9pm45tCTQlMau
6H0hF2lVNScticMtSl66htKoAgBvInEvNvao19as9WXXjkxXQ/xjmE1Lok28cdgIz3JJonLlbISf
ADghYelpeNi2d5GZCXMqLXTUakj2FuQ0d1gIiFE2O4F1uy9Kc1ePca4WnDG8Z8IATMzwmfk2ImBc
F5DJt0T9EibYhNNBItlduEEW7hJnLHFrMhH5ISzEBAvfTeMnxGfVS8QGdl/Zab1o6Odvx6AzLx4M
14PT9op9FIUiOB7pkh4t8R4WcR28OVkao0K3HNSStgWgMTDoza9138IQg8kGPToB68UXXlH73ZRO
/QPnUrgeKO/SZU5cxYtP3vxbXAaO4syQ5Vu/0eq3ImqCZ2W0ahVoI3ICOuwU9e1wEgUaQH1MDUKo
hg6cjd0H18FEMqHFxKIipG02QnT1C3tQDAna7xZkmcWMOOZgscavN05GlJUdYmRNYTKuLPD3d6Ix
dB5e3YWB68iiO8WGmb8CvNawAkbWQjOJ840KGgalHXk3LR+5YnGLi8tgl+Yz42GxKzvklJkWTVd7
QH2jpirfKC0yANpOGOrLfB5DlfMQzhVTcyZA2HtLfYN5yIQZ7UPGubywZ9ZIcafpXuPBU0tiRAGS
m1rdXFROZNFCS0kCqXWh5/vEAbK3ASA1PNopc3jq9I7gOs/Q+8eBngw7uF0ml6Itfe4WpNMX5SXF
R9JUKQHIWPXuO1O37nNPkNlVIHR6STU9ftSnaliXjvLeUJCyq8D9nw6pp5xnPST5C0GOrc/65Wxd
2N2MNwucpt1Lq0eaafXDJobGkC0jG9rqejCD9E1VAUKfLowh0mpELZ2U50ODxgJ6rZIkgfWWuMcq
RB2xsHzcY3UZ2RtwDOWD0jApL+M+xEStWe9YS7s7DkUSo4grNp0huAnJownCdYFa/1kXhPbhBhs8
bc/hwT8xipI77E4zE81y9t3UQtslNYqJ+ShpqqNEUB19SNcEAGoMMYb9rmc7zbEK33gdlteF1ziU
fP3kIX0XieZc0dJDMpXxiKW0UplrLvICH/MijpDoQg3Iw5hQ444+JcCYBmUotgYysZ0J7WbbeOa2
yspm2JS+GxLr3eo7VAjGI2a65joi4jloVLxXSxXFYUpiwgRkV+IMMTCKFWBizZK2X0YFJgiz0UWC
D0Rla1kZCeKULFg3okW43cTd2+y2O4Vanm/DlMlMbAXlkfKQOWdQN0xrmescTIc4ZMsYxmcckuau
Ay6J4y1IL1nrNKcQYtaPvsznznzaGcvGHT3mcb2fYrkin9EIzHxnpxG1XGuZzQarjnHMWg/niTGN
wwNZDmqDTXO40gULTvkQtCdzIqQpZaT0onSz3JdY7UnvVZEk2B3yRt8FuHmZIbwhd8+t1dTgoMmI
8USKRTCuTSGdkalW0wiWORN7AA6Sa9fk2saNvey1MRDxX+LIi5JzxSEU0lmmqnnGGm3V4FcrA7gI
w2W3A6ZKAOhgmAsdvBNGaTcpz1nglON2oAokn0yP2nbB6cV99+sAQBhnUv/a+lFu0U6toxsdM/5h
NPX2pqRLhHeCom+BOKn4IgEwedQRBWK6EANxD+xNj+iXw51WRHG+cEhwvAsSK+FEH4hzF1RWsezK
QBJf+c6h9tHI3PRnVXXQYfSEnHnH9QFeTdS7d1HZmF+1T3tqYVsyHTm4KeoagtovqN9vUidSKwvl
1Sf3REteR2gAKRJF/sICq91O/8ndmTRJioTb9RfxjHnYBhBzTpFzbrDKzCpwcAZnhl+vw3tPJmmh
hbZadJu1dVdXVgS4f8O950Jjhi29JuQUNuv4NKQjQqISoDKLLdP7Z61Fd49waggtjTjPDnLEQ82i
ITIcPMPU2C6xJm1+N0BzYpBAm/yqIAfuZ31xy0OJx+Ed7kQ9QT5raNFpS9Enk8aVkpOhG08GzK4n
kihmTl3ZUVrnHSyX3az3ySfi/Q7CL5mhcHHSTCAlRqpHz0i9DfvEWbqvtkyaCdPmUOCv7lI0gl7b
+x8tXdAjQUdaFivbRa6A4YCRVcFn+8mrAIxPrC0aGKXluIeX1VTErjJYiF0QeQ+lnV7qAp+eGLqN
ZTeB5nbTtDlbieXvufwotJ2VAPOmtqavQiOutZRAk2CYptREzYBXwGeK81kqTbxmrLjCehiJfixR
dcHjr+2xCT3hra8cWtYzE6MOs2AwXFYFHqfCeFTwznnO3pCFhjOjNY7oHf1XKqsJNyHt/662U8Kk
NExYt7wjrwGZiW+14YLMjabT1pjom5lXfhoc1ccSFtVdITV771vSeafxQFiZloJJfFlb3Tt+cH7i
NfVApSEcFy+OTANumKQtqKzn/B4ur4OaZ82SWw0N1NjNUwOume28nA65L+vTjBT3iGTIPuZNSq4n
KLCHdJGIT+DS/jDqtB+4ARcj5iOc9zUHqzy5yP0OOorDb6MKtkeD2WsXN7SY864rFJBGh3Szx4Jg
rbsUsHE84FnGMFMON9f0mBjhDIenQQZfE/Ls8cMO0umR/dgmEhOPi0DjXTvR6NQ31xc4ZHxu9XxT
hriCk5BDYz1lY1W9QbmT0boKL167rLsrW7KgI/CKMPhW2cu7hakhfWwx7gudCQtfcdI/NJOW3tZ8
7E4F28Wzk3bUUNnqgdzrJEzVphbiODRp8HeyemgHMAvrPagWTiCOTf2rZ3yBCUYD4J/2ZdhAVNln
ZLtd3W7sf32dLp27PslRpTVe8CUNSLge63XuUVM7aNyYL/iurfHLICWCV7+u/NB0zOCPBK6Kj4Ug
ima7C5oqwq4FJkpb6ybfy0Wy6QvM1VdEmg7COLeqTAB/Snc++6lebDZPb/XQzZs4KvtA4XhdK4M/
Qd6O/B7U6uwR29nzYlqz4DDpunBD/JNbBrUYnDcjUNafoi7M537st2lpXXGJsLyt73B355CouzZ7
t/15jqWfN5AZpiS9y4OueaintF3pwLsRUC8vO8ZCrAiYYj2h40BT2gQFaxlfVpFsKMXOvF/nGQ0X
PdRRoffejZrX857Yzn5ZbbMMPX7rh1Y5/dcCvPwhz8jY3ZEdJz56a3D2UOvmP9z9y0GNzAwyQWNV
FxwgrhWQoGpXgC0L71NjoXi0q4EsQtccTsOy+dwpCNDxAtKq9XXa2SXhqB5OXhBUKPSaSMqy/oc1
fEoJfMjVBMI5aBceDQ3jHT/LesUUuJ2Tvqs9lOWUnAvbDnCfQhxEYT0Zd6vuOKxi1Ty/u6Ie/CN9
z/qiJEzRxh/KVyxqfhQ0mhbPnUxuU0pEPNgY6B2ih3jtSJulKoHSez0YxAvAMQer9Dg9OklGHjmZ
hGddeOMc2hVGSCIo1AhcbbG0w2y0LeVhCdzSrlK2aY3mQiKdq2FmiVgtuFKzlKjvmUdju0QNl/so
8fi4YeT1H8jMSrnvUMBELRm++LXaaWTwQuwCXhUhtZNtLckpYGZ6XhawbmvbCgZ3Rv5Pm/W5wdxK
3CJZe/pR6H3HaVMJdUpaJOKc0+a5z9vmuFDIXrpVN0JkL+LX6bm2hTTVoQ70+df2huREDSZ/e9UW
CG896xlRU/7sZGb5mslUXqDpLDdnXWG1U6adyau1flOCvj761ML9m+ip1XGrD+PB0UbNBL6dL1cJ
AiucKnBDW84ulHapc/YuaFpffIkBnZ6/+sG0BuwirchZsBbrEkyZ++pOjDM7O+uOw+ozFx2Jc7rr
PN2KJfBTtatNBdMepRhnU2a0P4LDFpYoBAk4vJD8dpbdc/AsVEf72YR7FTtJK5/48YK/mqARkohP
X1xisa9ktdZ3QcWOnYUjW2Y7peaSia0dzMIcQ5HPbPthpLya7uS91JM9M+cD+lbDY+yob1qv7+5F
mnvftRc0d6nnbVHgXOuZzlDYNJP+YqeEqPGJ6GmEgZdlvQGFt9Sc7n4iDeSx6q0qWq2FqDTR+D+G
SAkYDERqPiI9akME3iX0fcaxYZ0kWKkRsv3o89gcapIVIjtX8xMF6MjhJWVYZngmdNrSaGgC6yCq
FSptAw1w3/FEMcMuUv/izrkbr55XoKoVntrqGXodMhisGD9fCdVgTM7QsNo3uUzebxfMwdmTxnQf
TMI9QCXUX8jHKx7mcjT2DgzJfEdh3H44qxo+/N5RKTeuV55IIF1QAXCwIvnYMGPSvSV5m8H8ruZr
DwPiKrrcuXWBNYE3KqoTcNc8TPpsfSt7sz4CTqDYM3r9ltRAIZCj+qRoVes84bt02PiNhg+rRk4J
pEq9qgSMztbkvFPuq15p0w9N+mizh0phO/mW7VMHtSVkQhRMkDSCGjCfYgrDtlkbu695SKnmyTIV
0TrrOk8NKy1YT4TxUvaMpR9TggL5a0o4TnBb/lDRMohL6Rk+LJZp7K3UaGPBTtRnZ8nujIFFHrii
a/5Ly7p2Vea9KD9oXhvHJ+yu3+R3k+7A4ajy8taIoj5qc4NVTI6u865a18Z6nBJdDb6JlyccG3Y4
e4av+q2iPrCJmvfFf2u//n/dbW8aqP/7ajskIrKt6/9jsb39iv/aaxvufzAaMrBJBr7l4xRlWfpf
e20f1xYuOd3AsuXrrru5LP+nN8v6D5IQdScwAtemTXDZB/9Pb9Z/0DKgygpgKGFoMglS+3/Ya/+3
3Ol/rZx5KwzyKalqHRe5l29Y20r6fxMI6iyMuTbMPWOCO60Bja/oeTqbDtmk09gl1RzE8x7y1BBP
YnhJimm/pa1AziJODAdNktnfRup/G6q+uGYfJRwC4Zi6ZWQ3kHxps06Kx82mHIzlijFQWfbfsqZN
q2FT1iqzySrYdkpAzOwWi4Fu24SWjPKZ0w5mNPrudLLEYcrUh47bKVxwXYdd+lyavgylRYZ4aTf3
liUt3AKDivMC93/6qTjwWRUn12BKj1ljnxqYG4bjwGK1S65N7e+g1S8BKWlsiL1IJ3phl6zoxFNZ
nlexfDWF+kwnABhLoZeHAd2bPXRAhHzuzxmhkW+LY7GWHyqpjiKvpyhvkOqNJKwmDGFYDc0he8Dq
6MM4YpZabMYuJLu9ewZvuB/tU0uPFLKzX8Ku7pE8GtCAvY8ByAfjCtvck6geY49G7qRwT671Wfrw
hw34HraS4ITVOTGXP3AjUzWFUDSLkMETo7HG76FII0eGkHDKJnBW5oAemIhjFBhlZE4l317P9Vs+
2t0I5b/OCaIgB5b8BQ5243HO178TS5+jJpN9+2qp+oXxRlbXZ7dcvwM4DntZ5y9SeD9iWoCFzbe0
7d804uwOtKx9OHnpoddxRcwTsFUD8eJkn4hiwa2EDp4JIuwIO7UPWq4OWWa+e3JuYsOGN9hnRPo1
83rwzPGFXBJxNXV9nxvjj71YDZmVDhIM3NNjG6SPQUZUrhBP9BfdE9mmkdd7Nni48Tdd1fZpsBrT
tD9lkHKVj8K68klFaLd5BuvQdMVnL/7zG9G+B9t7F6XLYKq1WLV0+r1TfS3WwoZ56f5pFI8TUP9V
rYz1aW9nrtJQFA1FeuQvtXme5+o9q6Q4yIk/fr44uybT8h3+tDMpcKQIDc29ITJKtgQgDTUPG8w5
I25GnsgEITA719mUmvkpMW1guT77uHTur+ZspBFAo5ks7Wgdvbt1KX5zvGF+Vk78TBvXFg8HXCC/
Sfegbf40TXWaUu1CXEjV+rHdNSebcU1Qt6/Qpu3Y7Qi6dtvvpu8v5cCEj7CXxrJuNoXhrj6L7XnH
gldHmcQRuMCnKJbnvrDdDe1qQXfTnRisPTwPKqACAh6MJ5xnsxeBMXCc/MRc70EJuSfijO2WVc1R
2hnEh7YDn0mHRJuosRMeYbBKBSCqtjp2Xtbu874wwsYj5qhcPcWuUfuu7fzVTdKTa8D8C5zkXlUp
MAqA8rvEBjCR3rqFzY9nxyOzWgD3wIotVPbAIO/F0j8z6hO7TivOeJf4JTncNL4vvvfiCkPkMKLE
G0ZNh4MnMF1l5dnu+acMiccBz0BejyjLesZqfnVzPInxw3L3vTk54UxLwRpuwyWWJuAbJqbmRnVo
QVIXL/WcHiiFVxa2GSF55iVTLIopj04o9DmQzL+NtYKxzdnVT2qeEPQGHKD8GZG7gEevxiO7K6xR
GY6PpT9OpfXtT59+Vz8ak3fX59zMnanpsP2LH5WA2oCYEZW65Z+xriKu78VEnAoWu/V9MDZBZD9d
YApcGFp6d0Bxw6YeHzRzGf4Zyxi5vMXnoOHfIKUKt9Ab2ZZ3aQuJ3l5gtTQITXAl8WVO27RaM7w0
rnXIrV62cAukrflssAGgutH6P+hVztIw66udNV2MeHkuXgwmbx8sYhFypAVHENNNANEekJkm2OFu
fdILrSWaU1d7NJK1agEEgrKYcQbEjuGJM167G06TZV/XBqRSoy2IeUKdV44EQGiSbVSPt3TWDe3k
VUA4aTaHu7rsKrT5zKKr7nnOAhEFNW8wMY3OiRQFWleoM4d6lQ9GwlskmhZawkImkFzlWzHSvjMY
uDLk1O+15SfJf6CuFJ8IA1/BDxrIOJnqEIF7SNyONxvqKCpH9W1LWeBqHdwHmaFlgslZPMo8eFMH
I3PKfUfjcTQm/7X03Ddda75c7rLY1duLtTZ+JD2Z7XM2MY9oLfjwRnZdlb+KyE8t40E3ql9NQxTU
uX4Ep6Y/WNDydt76lNt2uiMwMu7V9uR0yg1dXX1YREgOxrpyGet2XHY3oltcXyqAlwzEu23nX03z
Hcg4xQOALNezu/bQBgc5BC8p4x+ts2/FbGFlAbrDyei+q4xRzKscOEEHv3sb0w4EkPfXIwQGzs/e
kkKEmsSb2EG71rZLLu9iBrguSeXTEQcemElkOOyWuMOwH1fAbZ3c+JWFu/2Cf3Zj3JxgzQ517/5b
svKWt7KIXRLHKkLLg0X8631/2s2CBU3drteJVy6Bak5w2kmTHsP+tSzCUozPDD9ukAGtsOtZoLvm
g10x452RrWRbZLwsmf3mv33wlZHjJtYAuCrLXD9z/9G9MMMmmv23IPSu1cQHnKI+YSuvbp2mH11n
ifVkRr3gB/oJoF9Qn8e5PjhIvQZodx6BNiQfYlG54bmB8S1MVFWj9l00vbHXypVhK4Gk3ggIYZFb
DiQfRrBWD33rRjW7S0aA6U1a4kZT/JPZkN4Sk5AhYO2oHe/mMr13PezYjbsnwBl3XW6c1K1gGJpk
03cPSUim9njWSvfby+AhatOzU7LsS9z5Q2d2BU7usfJGaIrsATt48nWH+c4ePvDt4m/qflx/5Gat
VciQwGVup3YZC08WK9awy+B+hFWCD4uTeTf66T+rB63Jv+eygMDEBLI7j3nF12PzHVnB9JxtaR5d
5jwMAHcZNj+MSwVmmUfQynCOBf/pHf4D7BMAdesSkLdMseYbJczZ5kfpK0lBybxGho4vqZckstRk
d7XUkbjF2IEmrIIae7pLF/5Jdoh9m4AsPoTL1R4mDkhyo/jO90lZ/RTW8myX4ttCf+T2zasPvSQC
T0C5asD0c3/0utEO6mmqdO3AUA5+Hvwsh2t57zfdWc7Z6wjA8GClxMIFKGTosvGIkdgjsnOxJn99
e3LifOk+Si1L6MGXY+ojw/dpXh1/U5B7QC+GoYuX1fkanfQnoM5w/qDBSKETI3DC9iULfp6gZTwz
qyRn0+4c8o5uvV2Wj54sYGyc2dHRsT5pE8HkQ8fKPMcn14D7Ger3VRcfreJuT9E/Ou2QhWNWvrI5
81zfPBm++4dYVWRFdReXI0+PvvFAhvQdLj3zJcXfDPdrqfgzmXV7qOz1kWEtFsInp54/eDVjk7Ea
fOsGnQcRUEbvjAfKpZ7ZAylUaflQVFxcWe5/IZs3RmIOIL8F1LATn+XeI2Wp0IJvHUVHLbzlPBv1
MXAoKnYppzJfhvHdK+3HLsSezb9LHUB2gN54sOJT9HexU01/9KmvtggDLmL/xXDku5a7f8iMH4il
0b+7rH4s9NbcBYSj7d1rtyAUSjV9RfnmRW3ZpWFazbfCJbmBGCxnJzTtsc0T7ypG0hxbd/0c7OZc
LM4U9t7y2HLNYtrfent5aTcJVtfozysw6Naw4Ot66sHVSuh+KQ+1XDaIAglONhMPmxz4i2GRMmj4
lIx2A+DHg8qtSv9xLLd7vzpZmcP6q13JFAML0KX2T89nFAaT9Xd29POM/uy0+tuh3nw3TMqBMFpP
02AQoMqXR9omd7hxzdFt+cVhsJwPyRUY1Sm1d6uOhldoV9lVJxShQLhnZGDCLPKDXlHEq121+uWB
2u11GPSnmmkWzOfqKzfAry1iAU0x0TbM5Uka2RxPJnt1SEc7DQVjSOInLLRpOqw1hQagv71G9xu1
7SQjiTieYAjqYHZ+cxywrCV82vtb5LoNMV4BuRTesbV9nqECxnLv6T+jx/xeW69MZOf9JP0XuWFj
LHfY10UAcwI17BkPzSMW9YelIussWCeI4ZhGFXkoMWofttnphNN88h62v4RjTbHoZ59jLikukkCK
xcssNJKczUi6EaqQVLD6IjLr/mEZqTnNBJEQYRk2BQWRtFtWn1PKvxAer1kxcMMOM6maid4dTOaY
EYPJhMISFEctNligSevDL1nScKkCcVmLsBfLcKyatOMCRYPwMrakYRKECam+w31ezZx0K+RP1lwk
bc6wEyCRRYWcRVwXPj5xDVu9Xn+ZbCS5qsls0R4QgWvv2YjUMBigE/jPS7u8rSZfEITUcq89bLJf
OTgjntyhDwlfvSqHOzg3vRsKPchSTbObi/4jkXDBZh97cHcdnWJ47HQarYopQEQuXrjU/nBMyw2A
38P0psMg+6e6DUw6D8xdnTAL1uNsBMY5d8nyUguI5DTtQ1/RGPQIDh/5fyRu9iW0sj6mbtHuK9U+
Wn1NUgdfVmKojJiM+qNa92svtjyO5jhw2bAUAQ5KjGlUkSy441nMTQWlFeFX2jfnUnmCnqfL3qym
CoCCj+meoe2T7oMk5k+dlHT9iEWoxw3829QPzxJQ+b5n0c1kQBJukJBwuDbJgHdmCM6BkFd7Sa61
nMpXjyklcwWN7zovXwd5bEeD1tp0XTZk5JAWWTucINsV+0Lo1w5zaoTlNWy1jsdvohUzOvNE6PNL
b6VI5hzxzNwoiNIhADesLxAujDWmBsOZyIjZNQBp8InHanN/YQF65LjO+o5RrdMue7ZZbuzbbtR4
fXZqTIcUuJsQ6qbWDCeLnG5Lh6NsnmmKcv53jayeZr8kGS9z48pBm4WrWUVaC5a/Wiw0ba18H7UG
Z48VsNabFpagBtfGSsSGWhYIOZjD5+6BwXp6afoizISLJKBNnbsAPYdpspC21CujXknxw5B6BbFe
FTNbsTX5BLEBvi15g4V4oASWMWPzR/Q92VFv6i1rEk0f5NvGRJLdI1Ey/UNSa/c9IzDEcVY86zZ3
vp9oh2Qelwcb1W9ISgynzTOjlORYpTlUlgZEtfRcdOlITjUOPRtaDndclCDziNArPkxNwcvNc+O6
PAkeGFay3thg9QbdofXQLSuwguXDbOVd0nZ3Cm1lBCHwYiSJfkmn/jjnCB1naCcYBhYiDaMyU4Sf
8gG5Uj4GnY3SUEqUpIsqyDm2eHR5aVT7Ax9Yu8+L9Dew/nZ49CfZnPDxN8dkVtxiqXke0+GC6xEp
nQXncf6YWJujWXCaS+8UV6jC/wqYr9HIwJufmFtzztvHojQecbOClDj7Pauoibow2qpXzeCbtdVb
zffR5O1T6m4/rJ3Xl7bct1uhjNjogjTvmo1Wxse2QPxCP6PPn5OtHiZvdbmMBFK4+UGfxguaRMKg
IE0wwwK17rcUNDN7lcn5aJfujydTh3sXxRWDEtopEhDTHoVpMQ9IJ6kKepJIjaq0mX/Z32MznLu1
3Rcq/220/NaPANerTD8XPZnXbUeF6Awz90f1h3BnR88unVM8DjNoQZNzOKEVQc9NRlaT8O91pzgY
W+yV+Mt2i+DL4KvdtjRDQSayObYfbeJf15xSNF2b105TIjQhLxjOTLmgP/YeTacEl4NDEapCfzZq
zwOCMYmHBQhobDXWdpCn+5Rh4a7OuRKXmVLO19AZuixaM988mywOW3akJ9OV6xEWMFBrAzloeqzT
wnuV4L/BPrjMXzR5HUXPhh953dNYWcbTahNzJ3a0xqRkCfUFg4HSum3j0rHq+1Kr/jakrbOJc0IG
nk48DD+WzYovNTnukqbQLx1pskZFyOda60+oZlzISjbDUgLl4cr11CbKIy2p60l/Qni4rsElacX4
ChNkOPql5FABlLWfW22N14kNzpxz/KQGGW9l3e/4AhJwixTEDIxPEoHU0e7cozl6qDua4Ym70znj
5U7uIRUkpFWvD9Lro9nTELONw6k1S+ME7u2PGqAKa4aTHtlbcIMSKEPWN2rScj1kky0flxKPZenU
99xexUFpPh8L27tWpVUk4cKqbJkiI9fPOUKRncThAaRJfLvO+jEjB9+z9L80g1uGsyf++W1wh7l/
jxMK/IkSH0G5lnGiac3RLBOA7Z53WAOBXFlRSFaoEcIk+dtgyI9Ry4RcEbyLQwHINCGyN59VvLAP
3g0CFd9/euJHqwFgTcgjR9At81La8hR38uKb30CnK0aloacxJgTNr4fpbB3nCpMY9TpJn3TUrJmR
/l8Q5VN16DPGzobwcfdRNt0+NzUYY0lHTGDghxMUltBipgE4zzvDVRpZCq0xbgFzpwaX8WuHAaaq
S86/EeMToW6gZxz/me7wLkVyHQLAQmCB0mDXT+LeTeRDYog4JWd5IUvn1E3Ng1/tA5O+pgqSyLEa
bIzVkSiLKFdrWBZNhK72o57qkxKQ/W3y05LNj648mpoYsCHG3SSuteTktuYJmDh+0UAMsWiM92BR
caLkr6SWPVubYNUAiOpIunHd8ch29I6TSHSIJ8azQx1lpv7EG63E2RtKZge1ESYTgbda4uLIKbqn
Ze1Yxtmz/dRnJFbniNOtaniAqzrsZELdzu+2XvsJGrQrNXiqVz3b5KZITbJMPS0NszwSPO50UZ5Z
+jLoKqaOJ63hHaiz145F5yehROR727RrpSI/eciOgc0gAtPGV64hDM2t6c4Gw4RYumcKw/BG99mG
z/O1zsrnqStE1On5q89KPq6sQOH6QHyd6SBgfBKaU/VQgLHaKdW/sCoEjpPyT9Pivi2OQXlgYEDz
iOp2vey567tvZyj/WarvTnl6RfnzwZc0dHYSprQdh1qkJ3aY6P+gHvOLcjR/B83amrRhClvEs0Tq
dCfSTkZ4Ui8i0dp9p1OMAUbI/U49ORntWlqQ57vCpNSdi+G2Dy6WbIuTdkWmnBdFCpZbO+VBy9Ur
dZ7bHK4ojX9Uy+baO/YW5i6c0Lm4bfXLaIoewfb2SwG1uanJpvGNoucmtDBdtXNEpMhIlFP1xdZ3
OuogTOoezEQWzH3sWC4qEc37mrEURW7GiwVNWQ+9nvD1xiI9uCuhaQZZqYXpWO75ZO+J+5TsnMc7
MJqfSD78LWX3u7JyCuPe+2ocRhKtUENsrwuhLSaMAl4U6n+Cr7EDhQMzXhw67Q9am3jU1K3OcrQg
Fb5mHXXpbp7zS+tov/RGzg4t6N4YuUMRlAT7bMQlSOWvjYX17EH3Eq4LVYfWpG/r4WWwu8hL5W8+
lfmez4xJnzme6/KYjxTyjq+DAyH4/Nkt5ZONfMmFTHtySg0RTiKz0NYBjDgKkfG82BQuDvJHG6Qu
Leu7NxkzBb665E76m47ffP7tZZDNxaSTi7p2SXcl4kAUokn7Vo7yXiNM5yIRXdIeMjJwLSYieBWj
ylr8MOvQE4qqOvmL8eRLTOLVShHhp33ctEoD5daRSAq9xkPcAeqPkMCSZTX0poJw4oZrNWHEqB1l
w0Z5WmlyWhZHlOs0rX0x/yWwd0H7qb+inu2G8rw0fn5mA0TE/QxJegkmgFqvC0dj4U1PfgXW35ql
EZoKotcKBjjsgrSI7XmbXqzmPq3Qeros9QLdG8+ILV8mE2u6aAtKhKB8TgYr3cOyiykVrL0LYovV
TuNdl8yKdI1nfE6z+35p721hi6vjJGByWhGy0SIAUydgMidtuBCVSTn8xHgatHi2eNEAeeRiSkaO
CaEU9sCFGvC277plu9J6ZqWj2nok/bc1pAIOPh7qWcejL1og/rl2pU79Le0lOyD/+pv7ycXl2yQu
mnFgXTPsSbcQSTtd4lm0d7LvhtgbTPI3Fzavoxe5OS/uFLSnwVFDZELGQSSATtESgPm3IFpX5RUH
9ECwoE/mz2hAXeMwIzH1NVk4HWbgljs/JyceRRDsyy0pt8DPkvdYTTG1J579Do5TMD2ctqRgSx7+
mZNugotLNFBsgAoHdNIe43DDiZrVfbRaHfOJo4XtqJi8rHgkB2YI6ItRKwQcZKivYRYg49Y9/rLW
7uIGWwIqGy5kNmef02yubf0dvDtLxtjS0cyPjM+PrfajwXraaArZUQ5g9DXcYfzRDXB2LHNXbQj2
1sicqjJJ8LIrmnbdEVbkr81dnmmHzC0/EVyhF6ybqK+4Cv1+E8Pw37Hu/bTmceNxKblX2sgfhiml
3svxyTOZNlYNU9dCokCUDnpFfGDvROXVUU2AO8oPYuyDRwKzzSPWhEvikT8pANIZiBn3sKmB+dRT
tVkBXeZl217Ox1Wj3FFEmacBOeDAqhCvRLC2HW94Rg+zGyvxbiWzjGE6R7OTVvFko+rrKM6lUVYX
P+8PJP0whRD5ne8F2Nyyvow9EKqRbTPV8M35vYKcczKmNkNzaRPNFOzAuWZ48iQzXjZJGdbkPNAS
HM894boTQvC5/YdACvpfwacxeeTuKkMgJlJo6Mx9RjzbrisrztQWfiVawF+hF499X4I0bizGdYl3
SZGmH2U+HBQhcEsZTBH8DYbuPMmkmamDtImsIfmFUElG3Q6EtB2tL6k9VkJubUAx4Gv1eV3Jhnbu
mVE8SW9FoTlqV9cth4PnjkZcE8HR6e2pHLJ0a79PaTBeqZS6I93ezEpM+xht+z7NWVSuhFPFiyYk
rEwmk8AWwxpAFwc5BrWpdF+qyXjOVvoojeKdzxj8SIa9sapfGeYS+JUwP1Jo6PzxJHTUurM5Y+Mr
yjduGY/fa0ipDxhu6nP1W/vOhNG+ubBoKEg3I2G0UW59StJzWTgB3ytq3rbPYoN5Fgp6fcdCTR2V
u1LFEmbDjMgvj347Htz+M58MsmmBkmjlyZvI12iwm+OSpeco+kuBpQW5eJbFQQePLLGKx7FbJwah
A4sAIzupyTjOvqA3K8uWDKjlLdfFEq69vUZ13TcRXH6Baas6K8vRYn8KVhBq49E1Pjok9sfR3Cru
4TI6Oek9HYF2SzB8EHGDpag+jdC7QtJedtnQOoc2C94IJP3rlpWGSr7xwsyrzjrTzElHKWUi+yjw
2DEZqz7y4RkcvHNsFsUWluh5vhdmcqo5ZU3Jfpd1v9QfEVJL6I49fioNY6NVMj6UDe4pG6HMQd+C
cZlowUI0WTSw9vqcGsIpGJeSoQXNss6mRw2XIVd8S1tB+Lv3vNjZkRi3kxjBDlKlVGLfNENkLO15
6Mwzk/RI85HksZOr+N8DkOKZoFQsm0dXeF92S0Mb7N3yzG4NDw8SWcYEAiV6M7H5ZOwTZZYGjgZT
uOuuH1iHv2urPmHavrF33mBt06u52h+Zy9OSUkkPkNsglHKnDD/ltH7X1GtMsuyXQbVpbKVkmSLJ
RD993aas3eDd282vAupHbzSdSd0iT1yod6abYUeualBDKEtMIsG8xmdRuV7YvfC+U2nI8WPUcZ+O
EjtmdSZZPWL2/4eq5gndyGmY++O2thTlymtdLuchCx4ZxocBEINoY7i60ru2anm0yn6Iknw580a8
GcatRcXgvqHMUCy6a4ujPtvr852TjWjv61fRe9dKTDfLP6H7qHdB3d0o9jADDxACgubGtfVPTL0W
yp5s3/67Tsmb1P+mywuTCDPUyZcIO2HfF+oCp/oe4jw2bgQgB7ZaRVixA6URyF6YzwyhmRYhFE4C
GIECjjJ5zjFFELWzTLssYbNS6sM3jdB47WUAwad/rBrzhEP128GhTcftENCSPNdLfzC2hClvJsd9
SqhAiudFcY5pTjIwdafmwQB81VqlYqBwwbaH/PItwVzaQ5XNBsXK6EB9wDfkAa9Zzawz6USEGlHz
nJ9pcW6tJM28d1yOm//B0ZktN6pkUfSLiCCZeRVolmx5LJdfCLt8zTxnksDX91I/dMWN7mrfKgky
z7D32rScOL8OU+5y4NskCno8ZoVX32xspmsJqCeV4UdWr++5axwya/7MTXEaR4bsGDhAZdjs0Rb4
eIJkzF2fBwoTUb81B/NIPcu3qcAVJ/YnbvYPtBdU1vLB9uWNdGTOcqd6WBocxIAbRXZebPU42Vjx
YFXRcKs9itFfZmuvvHws3u6++lAf1ZR8GLVxm3nGzGzhRGbamPyOmWFG4zSQth48Zl7+DI/kMxjq
hWqQNyLDkepjrdn0QfmbO+ZxqJ4zh7ozVfApkY5UU/a3D6rHISUSWXk7YaA0LUxcGuSic9FRT7uC
i0bi2eYaixpmkyxE+G/RM0ibOrgb3Kgt2Hyl8AZwhVGKORoYqDNsQ1I57p+I43/MVvU1QuIIlxp8
LpaETTpZVzUhRZCkMdPAXXtToLuv6ieMmj5bOZObwPrxqDlqfl7q2fukFxhj2VxjXkhYr9KPUWNt
LSZ5kTmEA3ZFLhIxGYQuquVtrLJXgW2K4sRnuWqbUTBwt65kE5FOt7GK8IYDftrKReGYrf8U3rBf
XSYS9WoQu0Ffig6QE8ZFsio5mubkLy6It4lBHXvXgaOq+x1seeSsI8/GpZEwh6hLklvpYggqXKqR
KuU69Bt+vPGvv7Z+uxvw1DN/8dn+8S5trF5CRDKax3YRYjuq8RI43aflSvLo1+AnSeXeNMm4qwD3
rnfW0nif3QHpBcH4Gw7hY+qUR9GrR2XM7dZcxfvSTA5IRIwINrYmFnF5LO2eDPMyeQjb+rX1mpGQ
0+WYjdx2q6A0DYYbXwmrj7qnaLkPIdyFubM3XbMRqTPbzrPXD58FP+cgFzYpsgnfuXQ9BigvqdJM
D3GpbNVD4+XWhV6erUhI7z+x/h/X+UqoEdOU5KPxYUcG2vwK9fJQ5ETSJ2VFEdPm5qGbjQPVoLkB
PCDRT6XnYcQW6FdBBQWBuNcMpMM9Lo1ZggkQpXnsFPpADCg98VEiQMJRBYfgPluf+x+mq1M86oXX
dcjhQ6WstKtiW+uRXCI9Q/hm6D4L+eHa+R9fIY4i6RU10he8y8tsGgp2ao7Zwi5PaUUTLLk7PKzd
m3auogV4jieX7zDJXcwh5r80xIsbeEu6S3zvtR7MKsqUQBYWfi6ZRXCygr76OlmFvxuA7TjrsWFi
E7jlS4OD7Wj0HWgThho2YZgbC6+JoAsMGxg4qYc5oHEf/dolZwrZyMbx5Jc9UuZk5A5t7j8L7drQ
I9Mcl+Dapv24Z6bLZoIRosLFRNmMQyzPg63A1cAy4eoyKI7wVFjHBB0bg50k4KQwyvop1WjCRox4
bF6tf13WAoIF/hnwByH2cKxaN3Jy66sXAgtNX76SFvKMYXtbiXJ4da1uRyjIJ+EJ9zco/CKJg/ND
2btpdH8Bc27gAvwxW/PNg+U7N0gpEVZXF/QEVGhG+hYW7YvTGHcJEe+/4xQL20v7W6fpjTvuzaaV
4bIFEmQgvMC/QmiY7asdbGrSWYy76ChlU2GflaSqGNybExGOTRTQ3jLGOFwMBF4kqOUFKtASXMFG
Gtl+cjP2wljk+FxZWgKIzdzkSbd+VHK1pIkadgKqSnJPdVU1oViY0rZo4ZigILiyTWPTr8TTprl5
XE3zmw3id76Co1mEmZ7dPHtvvIq4S4JOd+7dh4dDSFxHMR7MVH6LZVz3a6Dv3q31IMy1ePeZcbMu
j8CZPsAkwhZZq7fCJC4H5EBO4qBEicHvMYee3MiMMalq7VNrcpvTInVVgkDGNZ9BE4JNCq2fpiE2
GMSPdeqMTGxJr/opjGLvePCsApX+19V62Ji1+sWW9GBj6to5oYVCEGQ2qU+IShHSoB0qznXX8DVr
bGFmcGUTXMeV6bRxF5p7zzYqbHNkvbk4RI08uKVWQKl1/6WFhBCpkUzawHuVzIdaJii7ylm4AZe+
PhbKuQ0smKO8HwZAT+Sj1ukR1/efVQRID0vRbjDn7oupIx5ysj7Aq4sDK6FUEnqwBot9Fd1q7tw7
V9q9GziHZ79nJWV4EaSATlfw5zu5xEUY/GOz8iZSirCgi/PMCK7/D9JbhjW8mkP9NOZGtxE27j7u
1EMWzMbJkOZRdZT31QTZbxl7FseVOPBAmxunGn+HYCWu65wysPKH7q1nZh0RJ0Yu4NsUlE/+OFYH
GEefYK4gg/gTI3R7THez/rYkpvF+NQBHVRY5maRA+dZDmRImkYe3pFAx4/mTbROrPsprTphijSwU
rdIG/xH9Z/kPHPIHn8KlN71vxIQnm76b5vA7GDvqOkvuvNUkjUIbv0sAkAOcwUbPSAxTvYbbUVRT
ZMHWyro0try7gY1fIEb+hqb4MXK4/KXTJjxs3d+yAGtSQB/oQMuEumM70iZvgUoOdmgcU48FR9D6
Ae98qTBVy2O5dH9Sap7Gok2aKgRPI3i+6pyhd4iztnBJa956vvGeKM++Pk128TSiVE+V4I8QZDv0
cpQUnfPTV3cpBELt3eSNr0Oy4khULGchpxFHTFVSTa99Ov2sRsstkqSkQlhM4Fwr6qviRflIhTzG
zKo4GgxHNwV/vTzUVzdoB2jN/lMWhqcUhqAI9g5wgXA+O/7/ccPWVqYV1MIB5SuIIXQNwcMwTVjH
p2pbObmPoJze3U7iEgNnaL2WlGcAsJP7SOEDNT0Sx+PqldjnsuXcu2wI33tcRBAgKAUxgkSdCJ87
f3wuEIcpIjsQaj7idgIIaidPqcSMf29T8RhjYUxwuCZsYKtkOSfh8CcNjOscAlOvmKnRkFqMoZIn
y1NvWaDUtsFl5cmCQICyP2njO9HESNhmGwUowA5j6J1lNXzm07xz2K8uKKjTnMOvoMiUoeb1oYEw
cFgBjHpxvfEjyauDTwFRt8lHhQVp6Iz4Tt9MSjryAo8CeFxFSbNGVeVvloS9DfYfFoAI9La5K2ML
e+HGRozsC950rEQfxN1NlFhqKD7yuzy7JYhaPVmhNqHusOPvWQvW3bEu9CN8XZQu1hNogzfmUt5p
rvOHUqeRLeHNrU5gbXF/+2WLWpkLwhiJ0NYsOrF7colQyFeO0UTmBMyrbsJfMuOAc4Q/CP+J4Zyg
qFVBNBmsUro7UMNbfrLK4kjEfJYPw8k+Yfqkg8AEFVVdzeaswvGu9JtXkpvNcPHTNFiN2yfyVD7y
Rv6mKGqQDJxb0giZ79uHEcpDlEzDaSQ97GAsRLJBu/mbj69KWTcZBnc9uoruzz2TI+auJrzSnP6N
sqN262/JXUU6sn3Et+FtDeaEBH4MN6e0BKvd8jwt1ZUUt2yPBvhBtnYPwGnTKL6elRqOAJN862S0
JumQ7CenAmfcYkaufZ7DJnM3mdmSkIuDEzqSx3wsQVfYshLPEdsTIk7rjPT2oGr2Qgnw1yD8M2A9
LJPPxbSWuPEcPA6u+etmv1ZF2oGEP24WaO8Sn6zWDN1M0t2T0qR8XAN48kU13tqfggXUZRoeekJU
94m7fIRmAfl0dr5Ni+F467XYN5xnFys5UC+SCgrnrGtCI9i28FKwtcLsu4Q7DHQ+EgyfBxfGVDTW
ThjbFlO/hGgAXlW5sXvaX3zeDFITqbdLYTUQfF1MmYv8peRDmFaqdZcAnuFG92+57R6qqvePo2IQ
ols7mlMes1RIvJvJH5MAjYM9Kg/dyLzDXA5BlcQSBhQpLhnGMqbkj66SkxUoutIRV7JfFV3k1OsR
Zy/gW2UY52wA+SAbEtQFGIq0TtwY4s2r3SFQsvuCTF0UZHu1MLW1iCCWboINGDRyzFv5GaTu3nOT
O4fWwpeO8D+3iubaiPLPcAemw2D7De5QNAUZgC683TiSqXBQrjBd4WGUPdpHKIDva20GGBj6m65H
hmYSBVrWtDHmDbmZFJjV2slPDWP/ifYiysdQc6AURzOY/GeNDjBkx4+l7j5izYwNyttsThWIJqKk
CwXgb7bYRVY6lrVBhpDuD1X6hP2h3q++/Jl0ASxEic/U0d8aqBAzD4mExWLyx9DFNuQ3avpH2aUX
r8Igrdx5OyMBiki4oZo1vVNRB7vFKj7SafipPfsj8FvCH4WD7nFAbO7elimM6YdU1ODUt6wG59T6
Zyq7etchvVBD8NHkjPKLjL5al++uA/bd6Ya3xoU6FWKFGZnwQQFsXuAiZuyASFBW2V8+X3djBq1J
k8RvLDCap2m1n4G43HXPdwj4vepMWWnFjLIOtfDHzQoDyAzWZ3p0a1LsZinSLiqwgjgwxQNS5JrP
fTjqIexORh+caz+p96m3fBblhLzPDE5INOFP32MJ0eFthiY4F9Y47903RNIK+dBfv2Ri3M1gRS8k
eI8XvOzo4rpBRNqihxNZGMSIGLbZ6PwLw2kPEUVvEpiRm95Q/Amz8M/cQEosk/vgxLv6Wso9bFAs
Vu6bo2R6cDNRRjjfYrS16cXyDOpogx43d4mDL/qQHhLlYV5DB5pd41N0bhfbzOYjZfdnciGfy3zI
L22a/Ydw5Ktt7Q8Vesz4Njgx0qtMqte5bOSOsfc956G/kLvEmc0DsvE4U7mIhlT5+6lJ8AkFcW1M
37pB4eh3yx9caBhA3ARsE6QHITJsPblgbZXjyqqqjLwJ1F3m5NJVO+4SI5vstr2cQERXBG2tzOor
DGJ9GBoR+Csd6R7rKXaTDuQR6ZjNml7aZuIPy/xh4IdWiMiIdqQfTPvlgqoy0ka+HgY+QZEOy0H6
yO014hP0V9qPlFk8q44R1l8PtvbFqdnh9wZ/dce1vhxr+RA5Q+1AkiVKEs/GAz4TMftjNUUEQas4
CJAoMQWDAgJy3N8oP4WN4vgYBlwI5Gk5clDK2CgLfbYXHK4wPraI7v4D83GyBr8kqvpvhnvtwRXt
g2qKB2vQ7j6s6TcpAsRR/KatuKJo5/k1tXjqU39g3tbxHz/buSMXu624/rTIEJ/P9/3nUBY32fgM
AFFgtN1ToCAhzq18Xtv2qjx94h1p98z85bFhpy+vYVrsh8l4t0f7PV97GRlpsDWyaduBodt6nk7J
7M5H2H0UD2M23HClJbExBeemNuZthhKQnIoAukQNg8qoUftidxcMZgasVDkqRK94nfKRu3GJqmZ+
ax1b7rg3/ixn169//NFYNmzKmzg0YSXNiUPSCGwhT9UZCjr6ytTLkffgk9Yu0V4wIJ897zq0HQHZ
mB85uukPFA+LO9tEaLQDtkF+Wm0HONvYsyPaSvD84xb2PCwEmdkvDAp7O2oZSkL6YGqBWpT9Z4YW
/3FI/OUIXeS58NWWy/TTVGRhTxO7vJyV26CS69rqW71M37brvXuF+nSZ0rM0V7cp2K4DheOdfT77
GC/F3D36iqCtFAAXKedVXDfZt+/0B8SRfmSbgMv7KfiwQb90a/MiHHKZxRy89E2FS1OX8diX/J2a
7LMLCburK+dZZ9XJmNqfRoMYhXiJZOtkGLkXq4pXd0GCVqTM3A151qTIxGB+4W8zYAsbzmlcqnwt
xfeUunfVICkmU97tsLVXGC74GvR4XFJukCIg4njSqosBa5wNGJpHj63+JnOcW4G7k4sJ9LiPQAgL
9KbVfOMNs38zZIvUQDhqCowkDGYQfDWzg7Lsy6MsxRRQ1jHYYFJRuGj8wfivF663t3yPp8qfdo6N
/LjKjQerS5gmonIimD0MthnowzUNXqYCtqZfyR8Pbz20disOamTXWF3IIlvq19HO9mnfv7HWnLYT
08UGxnyMOamAr4NBiOOu3jmd9xfeTc4W/Ffo7teHibjTLypwYcMla72pZXAQE1rgSWSkB5CjKtc9
dzfbKyJVtV73SThfte1syx6qZJXpbLtQRZQSqUvlWxfk8O7mLnjU/fDl1cFXRxpIBPPmzeLdqHmW
mc9SeMu6QsHkPZg2wWdEgKOq4PBJQi5FmsYyt/TWQtA7JP85qn7wCxgKoeIbHA1M7eOf0C72ZZgs
D0wD8W6iOQa8U+4QZB/xOZZskNjph0vg71o2x8B+5AH67LPn++32vraKIRG++BOGSWN1vh3e9N3S
1Q9qQLMkVvNzQWtOttSWnVd7pu/9bNj2T0sLklPcW0ggn7kSXyQTt9cWlaS205lVoQFSj4kP+pdQ
5Q6yK5MUnL66IozLN1JVS1Qu5h16gHK5CCA5WnNLZlC6DRLrQ3TyLRDQCFLW37CS/mB4euimhX/2
MtTZIxfA2pESM5SkOztF8FiLKeR7Hrs9fNTOhc6ZBvcXYGyqfWOj1l4dBk7M1TGFbKQMMDYKnGY2
zN1IB2ClKL2QULO9dhHHOyFJW6hnrRt4gn9JGdhQnZN+DwB864z620HZxtaXkUM2toCCCOlMdb3E
mTb1fk7s19wwqWLMaNZ99gCsqUf4ANIT9uKzAHPFOYJ0/LtJ1FbJ6ZL5iMtRYyC6yS5TQBfS6JSC
Xcl9lGW8Q8s6fzlt8KFFEmy18US7e89m0QHbTtnEimygsWLNBxKHRy8tzprNzbaYwh77EcP4sWwe
mAd+AIC65wvIaxfg5lopiiMp747c4bSgiMSI1dOiFOZLmV/WxGcDJIwREZvPxAFRHOFj6X9e2V7m
AACMQ0myo9lgPfvUNdXNCUbMHZ49c7Y8gKkCQ63ps/zimIULqH9tnldX651urSGqoXxuAZoZ2FSz
Y1LwwoV5WNIoEbmg+uWRYLu2OCSpb0TAPwDOWauCDWhe3d7sjib80SuATXvXKuu/tV+8UwpeDQWt
8OK19w9s07f498x9X6csIrF240r5sIE7nAM0PpEwkzAmk4yCJJ1jzcwL7Y9NaYC1U+LJwLbXEIrT
5XupLNTFxZ/JLMbIAse6Yf9WJ/mHp8s2WrlnmJo9S0zW9czwOid3CnEQVnybTR99ekCcjSv/Tj7X
UpGMpzr0v+Tov9OLw3j1mt8ekwSeayeqHWdAa+FcEyV/vaYvzkrnezCuxxZzCZNXx9kDtInHmaeE
RC24cZhWlnK6TQa83dEwxKGeMJEIpe6xJDYDYfpjbhMjxjaboIwRsZQZcg3Rbwc+AXSyD4XZY+/V
vDmltbqbdgyOxHZyCyDhjxkG4vtZ+C5XE8GihBruljWKC4QCzQQCDEoKp4MnmW6kJ4Dhl4Jd3ZBo
lOsM3bYZMYaMlvjF1fORiOvs6Bfuf1PWoVBGXFUZSIJ1tmZnmlvuk9r0N2K131swd9sJ0BYwr5E3
ePUu0Eh0jEH+JXGaX49RMmLK+rWz/zqa6mvuTTKlIKBv6n6cTr2gMlzqIgJoVUe1qH7Spd8N4u6p
kGO4EysKqtX3663TO/4ejRl/15XFkAmIeVOGQYGRLZEbNi9jXAIzNVP9rpyMP51Vlce28sES1SNK
AOnevMlbdlMR/jNwhYNTQhixZIWLGrb67gYcbYbfMmgixyyTbX9eNDI5J3DM/YiKI4HDtE37wojx
nU8vxIOdfuup4Q7nd/ktUiMkWt+9022D/tXyFbGVDg0kvf1nqZdfZO8M4Cp8VgY97oO3EE9lBh0P
Xg5yxhEQSFX1s2aY75tGfPZtQdpoMTMg5taFTwIiqj12xHwJLR5NB3ZJm8WtLNcYxDGcY0hy7okB
l9gTESYxkANFtfvvEhjaVg+o0lfvpLT9OKf4UhB4uRCLs3RjuXc3l+19NpV/4CE/t3PfnFxnOQgj
J3rnzqAt9erRgNrjVgUIXqT7HsLC2Hptb2w1QohiLQBGt7pDJJw8hrlxmrPE2/orIJuCHUxpIGHu
UH/8IWwXiaFr4NtfedtG/xJKFNFiRZjo5fUPMaDPTIPRo5R8b5rpR2p2SKwuZQoIofStM0krr6he
P6b8jhMdUnz8LQPClm4lMjglFezfeDSuhcYyzKdN4w3BwrP7iYxMFjQEJ5HQyL9T592HOXG1z1W3
u39QksOG5vvNnadzkwL24P9UAmAUPjmCoo+6jGgUDASvgyLPyBkptnFMR8GMh0OM+RCTRUyBh1lT
4bduA0sTXNN4Ee+52s8y/NeG/Y8v0OT1NiA/O5+A+STPTeKFtPikvJB8d9HrnWjjbexUPfeiekdZ
wLxUuMfGmuWpQFHik3V+9q38pXHqaOHmUqKe6JGDM9yBiPXRyeuhwKfKaXCVedckPApF05ouaTym
7bkPqBeTBhm9UTafZhr+jAWK11pOCikQWqolXV/W2cE2m9QBRIPd0KXNCXYb1snyM+0QWlbcguVQ
vIVOffZ7hDiLQum7Bqxj0VRQeM0S86AJiYOmJF6H+mrS+syowcTQnZsSVVcWII8PUbcMNTPjYJwi
lOR7TRBGW+AZtr18jeahhmrZ/1gNpgbwfcDYp3K/+K558PN2jPosIXIY2PApX9bmVMH8jfp1URET
req8sn2XaBeD1l53qb5OQaXZfXYH556PTXv1YlXTgXDB+8qLyYQmL8nD0jtafKG18t4bEyrrMpND
ZCYGe7fKguS7kjUsMrFTujB2CU84yUg3UgdvpcHIfvbeKVyxlbnEP3cO7Szzx4ldf4ZahY1q4Ee9
6J0H1eO/9xb7kMJqZ9ht7epmLfapad2B88yXVMLcNRQuXkJ9DDrvvciqJ/ekEp6cxjIvlX/iBMHc
251SZkkvqRzwW5aYMdTcP/oCKlVSX/jMdkOPSsAEse1O05b+GLG9AWxM3Dd16TJ9NtN6MBMSsskG
v/u03mxU0qjM9nrS+IPzlY15BT+uqs1HJT0flXT4xpubvzjSM1BArPjPMCNBWCJ7MhSvNdu5KAmz
71Gg5Knf0hKjiRmEsU5xgU6VfwVp+x1mTEAIVPTnW+1U36ijNpXofwkWRtnhzS+iC096hH+DZpIy
HMpDiwc+mksO29rGUp3kWJLyHHU0ajBN6qAduJDhsTCiVNcHKyfmaECNjrievViBBcCCG+2QmyyT
/NdtnHc4NMDN24Dd90pKdwK6zqYydNLpbMgyXjJsxIv8YpyhH8duFYeGgt7kL3DLKDqhACi00WkA
KcaOpR+aBzt48qyCaVRp/s6zfxhWY41AWnIuFPqjH8PuYMrhiXlBgAAyv3qLWR1yO4z7QNKVmctF
Ju2xhQMXNQN78zFYDXpSscevSAvAvbERNThvrsswNupkjtraefQLTsKWgX80t+fOzD7TcdqV3jwc
jWyNi0zku6G27dgR62MwoOgcR7qdkrI1R4rRo2IBmcFFoGqP5ffMyck5JzFZRQ5T60PaM5y0xsw6
t+5346B/gfyw81ElnMbe2WaJO5zydAsuxdovc/l4H6HW7ujuy2Vwzsi29HJPJJxXkqtZw/jc2BtH
o25IuzR9wWKMbMgU5d+MKVFnimtYFAwPEVY6jsVYV3e3LgzeKzFR0GfHedUvDPHGDRqEU2m8+4b9
1pOnsbF+c2tGwkPB3lT9sb5bt1vvMWn904wY3hitG1/111JK5vHAVPoJeg359Ij8+xDUh6P2TUjg
bprw4SNnoOag1wtHDIqC/CGjm5FR935xRvfD/6hYQops+goZ2kmDVwCu5T5cLSMmsCZDmF6BXZk1
6JC5hgfL0B1NZXHsSeSMCimp6A10oYRy/3jlZy+7lxlP/zNoIJtxPKSI2vB4YJk9J/0y7rR2MKWa
5oc7kAo20Ao2VO8704CbuyZ1HjsejWibWcYWV1e+FZhN1hqRNgv8qA4ZLfnWnKCUQ44yzK9FxsZ9
dff3l0/OeeyX8FSwCCEkOKxhuieVZ1dOyyml3uc9XgKpsb2yoRKAgPS43sqFTnPUjE1wSIOZrEcO
fkOdK5W+rUSDgxVYcJpnnHlNAAZ0NO9rKxMs+PZF2zOyYV4MaQNdDcfRiMyFJ97vqChNZ/zs0vzD
ZuTSlGJHHsT9dGjW7Fk5fDNV7fwJQyrCe+4Jtk/QEQUunMK1B1gkMCFdjKJXA4F0OjJgpejmmzq0
CUnvoViSs1sreKje1qTqofbPnmtCcVyTx19o/UIZ22z6GnOkigbhIXrsQY1XFmCsbPk3JvneD3wd
rdbdFr+Wr6nKOpSvw0cgfCh664MF/2auyrecXjibwI/gcl35WBHTAjLBY72XmfPqz/xrJpz0M7hq
Bduw6eo9F7ERL7WHG0U1h0yz/nfvabhZ/uNP7VvheL/DbPxX3KflMwXwGfA0x2FfjJd2JUKkniQq
JdLgt8JEVFsu11DRx3KiofkB2tA3xiMygXGr3XcMFMchRcKmoM3LwP7xk5BW0MORz7Q69RmiCMCj
Tua+p38bf9nlffdBWsueZ/u+47CNOJjG7lYI6W2tKkSgRYR3O4jxye7WveisYuu7HLuDkVxSY3xc
RUYPubKBVTT7G+S3jDDXrWv1W8RKTIx12h5MOj+Xnn3jemfH+bL87u/cBehZDYY35bTvw+wPSVn4
Kcxyy/r7fZpqRM3UiXOIqNs/s0r5LFKxbTL7veBbmHOHBo9xZETrxxvevxcsDhlC4OCvqe90Sluu
lYsHQmSv2Ha3YMsdSump3/s2Wrl5QXRkdiIu+6dRmSdlmMluguQOlzqTjyGSzywRnHjIhjQzwaPn
shhQFS+Q4SPDMLPr2mA/nXzlUFbRPAryIMkuY7CYe7o4lRVUcLDDXFIWXW3Dm1OODN19R0TgpPIb
+YpIBKhAJqYhEQauEGGEW8VBHwS3drQtBln4NciUZYAPylG6QwucyoxAR37ZWNv+Q7644yvu0b3y
7C/l/BVI+x5JAs3Ntvu9MxUY8e9bDp/9z173pXOyav08CwObVQu2ulVYa5MJEmkB7XnFI0SH6ME6
ytGP+9j5v60lf3aWnvG0AnUnGSxysO76kbViwY43LB/vdTWi1v/mDAGIxzUKAPXS9rVBJdoMmOyQ
5SNVlG956ny6Rg7doDrVujxkS44vTvosW2zMuFyyoOz+EnQYs59nWeFUx0UniAcEphNF/0KZgJa/
Z1HFADh56Syq8hrS9bHjexkdKPqcM7slaaZT6aGuSJwVHdD9HyrtxPeNAKCC+W0eggIrI/0q7t8n
874Q4ks8+CvzqK7K1InMrK0VVnwOHWWSl6f9aaTo8718P5BwtHmoTP+9gXJ9BjPWRCepKGjL0nC2
ZmE/yiZfwSfnuJud7943/nlJz89r3Xe4XsjUC1RlmKVq4QUPYmE7pdLHMVtKVL/9KyASzjSPv2YY
NAze4czv22V56hEmxKVn5zziEl9kmw2oH4l3QZY8tADh3Jadi+H6v0D63W3Q4a9fmz/eZB2HPGPE
Echpn0/FLU1YqekaN6Tj2g80srB40IIhKUWojOL8ows6esjQqNndzw3yFqQ33PHIoYpjvbAna9pf
y6dUXeyAj38KruZa8fRjk4evQGx1N9+U88/MaOx87ezZuLI7SuSpainJJpNBQN8CNWFXzhjTnYpH
o2Mg6KwXJ5lfSslWZa6Li3SI/WzFrVsxjfchpyoRaO9GYOa7eUSjNuu3MJ22s5E9zLN3WW232bEK
QotWvARLhsASD8vW65E35K3DtF1xmTFTLyN6iCJHqGYMDOaasmw2b6ZASYK3xISEbH+lUAz4eAqc
ZSG00lmjhIM+wFVUDyFnM0QV0s6iBm/ZNllJBlvA7KYLgvx87YhmoAvYKJZsa6L3pjnrjUhZEjrz
UmwIqsE31DgHF7fKfrX8h0nTFvityI/YWfVpsJ2nwED2pRL7GiKhfXEHx40Zqc5xlw8o9aDHg6q9
r/b9jq2xlzDjLdnZG07+KL3RPffIJHMLkY6TQIGzq3p8Wu12S/JKgZVKLlSdEDAZsTBj85vvcVwd
eEtdcCk4Lp6yVoOjmI3bOMwfU4AJTxjg2hQnJQoC65wEtbgsa4Y8P0Gska2MtUG7MHEzgDd6emLa
M0HOdvOx2ftA/MH2ON3fxG+RNQztiLAp9Q6ZH3rsmFZ8EWN/JGqkq2NfZb86nUqsPYg4GwdY1dKJ
S5cX9tsyVQDUMMgz1LKPq1ymywJEPkpyeCDVOj7Y7Rw89Z39nOlFvQtz3likpvyxbe/kpV59NYrw
yyhwfFDLwaYcAlI6vAQRnC5k1LQT/l5R/+amPpATmMdqUez+MNVsVmemwR7nvNhXzA7BlFcxCgzr
jWz1dw09e4ZSLakKgeG8FBAHjoyZmVTKQ2iTaJYajLY9gL3XIiW5K0yzrUsK9d8s4Rtb7ZRsYZ4G
Z5pug1Yl/5D9NSCFII5F5mwMBAn3oYzLcey/W8puilshE/PRgQrxNHsedA49avJnBodlgwNRvsed
AX3E4CsRLbWSbzCC5shgD88UZCMYyW0A7DS3Rlsc6HXTkDNgn62l9A6FhBUsSufWBW3wbDoJ4ObC
2VqNJVis5szY7WY8dRlSYY2V5mRX7ZdEbvXUoIXA4dk/IoD9RygR/J5M0ocHVv+Yc/9ESKimGPAa
Nil73TJDTY8Y8cJYIiA4upP/rQw/vWUABWOzb8zdiCLxAgzof9ydWW/dSJat/8pFv7PAIYJBXqBf
dAaeSUezLOuFsCWZ8zzz1/fH42p0WpnXRr/eKkCwqzIlioeM2LH3Wt/aREFo0CDiy6Lsner4qDBB
rTjHu4RwLL9W6jKgb/DgbuANmtd2bzkbNxsUmFOsgiP9gIek6WfmTYuoGNSYmB5sc3hDlI3OtIqe
/brTzmVUgJGcAdEQ7XseXIxwtpkVZ1NnF52Ke8eGY9T2lBpQ+DFd4Cwq2h2BbuJMbD1YjKj8oltt
5qV+J86amaOBbcsvRi0f2oKyydKa+zkIoe2Z9DedyEi9FO3TF7Ox7saJbKcqrndjqmW3M7HLmZOf
zXAk/3f5pMoBwwG5iMqzHSw50v+g8/DRTon2NAodFgpK2c1o47knBHO+R7t3T702PQnASeCbQiM4
WI4rjxkE+CMpY1gVGBEfJGxcukI0cETj1DeZmhngEij4PajrmzAP1hYajC9xgEslmUhSlhGvjx82
8QO0/GhDx8S9yQni3vaiPjt2NhyVk1OVqrp+1d1217tz9zHJ2lOS+ADcIOc26/tHZLJyZWvasBOc
OogddW/8YVB3Lg0YbaruLn/pgEPv4BHfFG72GDZJ/8CC3z80FuY0eFv7AWwMScYTssr//mKQr7KN
00OS9APIrzC5CVDk7HCljUySABWZfXAtuep9qPPeXV4+SfqXlQtxRBVsnTUXdvDPd6VR1T5nDcDU
aMPxmWKlrgedUVoWTbdmUIynMpw9gZEzWLcMHHDdp+igNyX2OgB3i48gl+VJA1CXjrB82CwzFwbb
pz/SQz7GRWNzvSWtBZKORqYvru58nTXOpLE1shnG1MnKTrv7ri6Tq+Kh7zWYlva8T+MMkWhHMoaD
oDZDKOtEwlxr8XAbN2D5ssXTruY3l7rURFppcKC4UtKu0GcyH85QyGszHT/h7P2ZgQHpPo8I6M8p
vW5Iv2srd+40JNYwR9jEdBpfFB+Z4emE+636gf8NlNHSiGmgzo/kOeRVuyvnpQGVQEcNhI8AVH0f
UELyZEJdIXq7ALpylYU6gLgc1APzAtbalDRB+BFSoFpHRxNumTNzNsCJm8b2I0NTFpAkWnRd30J5
b3ISP0a99tQ5mNmfsXFsew55utZ+UQFFP1BbtzzrLsQWcrgEp6Mfgx8FX3LijZLC2vBoZDu/CZFD
t0t/sfajJzEuelt0u6YymyObKti6gPgDJ+A9ASvidAOT227yLv+GE+DmXEx2+eHy91SA/C1ksoO0
thwgRE1EuzH4a5pi8oDzAdWUAnQT0lKfkwIRSos1RyagF5u2YBl1aHAKm31DQoH/n//j8qefXy76
9tR/tSFD7OcMupooim4PP1On/yCbiRI1VNXh8idj0lg6yp5nE5ftoato42ioJIhqX/7IYkT38BXL
f3SuibNqWiY8S3yqZ0+1R+Vc7vu++7F2pOBIGDpWfqCSyA8mwxMvrkxvIH1vBzd/XUpmJ1FdvY4a
9v6EymripIXgZNdZ3UNqUyWOtAi5GcnKT8pjQdgKqvfKq4ndWqcJJglGu1eaZASGbb/qsPDAv/S3
6KE8QiTcMNkHQf+QkJOH+qDy6E572QJdjMv5q2EO4G+ZMI0NUp9A5/wUps+QvpgwIHBWqci3FWk5
qGsJKshIp8PHhpa0KHeqcenRFjFdsew974KH3nA+BMqGxEdMNRdMsIhhiiB3JdcMkIx9E9uvtd3d
pU1NZ5AHOeegS/sLIAs2Tq3Dt8VJ9Vuejge83NjgH3w2ROS87VHoPYLauf2RjfP1UK8qJtmwT4g/
bWcLT285kU0CGIVuwW0Cad/Q2hnR1Pw8mVR5IYkSZkfJWiT35iQoSGyBPuglR2486CMj3Mqm+OJ4
pzL5evHs2JAe84h12fGSEPy+nMMbg26iNyQmmOSOCPtLHME6MVu51aN5W5tfaP8OV0Ckr52C/FxH
fw6t9gPj/c2QNlvsEQgEQ+MVrCxLE9NdqfpbKJsPhr0YOYPiEKfqDUbmXpHIi0VgjWwM1y5z16sZ
zb0FdLCQJ+ulhmvRN9MGOUtH5gWq53ruv1baeM9484U4AZy9cU73GtsFFXpwTWTKQDZuVNBl5LuG
WQjLGfmRE+/N7lYa0LEcZORXGcoXjBqcBA+Ok94zN7/j+Ey3KpGvwsaHE2z1sNuqhY0j9RoO1fyF
u35N/tEJRUoQuSv9nuQyHWVNVzYvSpQeZxHqBg3odA5uVwPVGrk0AArm3UF6m8DTNhBOZxNHCD8u
jy9zQoN7iPH3DVAMHEvrVxidThjgsH/FIyBG+wPZwa3Wc7aPsv3iNl+h7pLGUk4UL26ACGjyQLT1
V2JC32KpTcNoJ0/50rdMwWA6s8DpaJcG1LyDHG5F1T+CV4Ve4JffR9tqvdSmUZnHx2YCHB2R3rqW
kXbj+yc9DXyyDh1CEYEeMWRFJqlrTPZ6TjKIptgP9Mr9MZQlnZv4qRrouUc10GZyNHipIYOxYhUD
dNiG0rEokHGagX7CrTg6TNOheCin93wdz402uwd2bIYkZsNw/71nenvDqf77NBe9h/S/APWFo55V
hxOmSdugrM65RIVr5z0OO20ASNjW91jUoelPY8eBysL3E3f0oqKSI5fhUKxI61pq7rnDb8CkmG59
VRUHUIIkexV2twq6jtMEChvH6TAnEG4haMai6V7JqmCIXKd737kjzPU5jjBQh3QBrhy6v+RtByi3
xbir+65fDwW6/XC+dfp0N001PmA/3KLa1NZJDFSGecKNKqIn6FW4u97nGaVXWLIBwvp6Doq3KnW+
yH4cd2hdiCNJHbFtlg1LC9ITVMRBd691O3kqU67PB613FZJAxxUw4lTOh2+4cBTabdVp5QpJIH00
CVMfv040uJ4bQFJXbkS/eSmoQGHRNcgXP+sN3+k7+Y3fTCO7YZh/Zw/de70HrUIlndy0U4Vecdih
vWsYSMlvFGks5361J5LkRbCgOnO3nqeIywFNRwTr13bahpU+byAQunhPeMpti+mEoQGcqPSvZc13
JB7M8ip5LM2Qx3OUb2XjXBMvyAgOL0xu15B1g9epJ9I9a4fDSBYTvYfXiuShaVoQEJO96wfj2e+z
m2UJ1GY8pIV5PzKdVEukMXoKBoXlS2aVB1zUt/aAaJXAMd4K7ZuWHF1pP+qu88VoSqR2Dk0fqjBj
eg0JEGHT6B66DFlxgiOBjvQMg1kZ6I9a59qKOATZ7UfS2tctVnu4RTPagDpub0lmIm4370+B3V/b
HS6GTL61+Nia2jjn6FD1rOjZTdxtGdsecTEA3y3y6MrKm7voaUkr0DsLBM8+gzEzRCfu+a3Myh1v
xalqmpdhYc3E+mnMA8ab4o2k0XHRpOWSaSVVqEmaF8J5rB96VHBcVdBEpql5sBztwxoo2Dvz2Z+/
6kG+99scVL6+SdoBAmwL0SAl+Ewxp7niUHSrPQ6yJ2Kq4IlB+oLPAzl40ZdeU6o3U7okw/AAJg6Y
vIYb3bhEXFUH5u/vtjUHqzmAA0BG750b6kwuFq5iPhvvsWC+4zANYTmxjIPQs2Q/IU2IwnCtE0e4
r2OnpghSuD4dK0DjZmfnJtZGr6AvtTGHlCaNZVaHEenTzy/B8tdw6u+ZYzxg4F+a/Xm7HjWqRr3D
0Fc5aH3aHDLupUAal0IKGRBr9eWPEs/ZyFx7m6DMUOHYr4O4BbwIG4Z5khuVB7F8IfE75uiO8ymw
kBZW1XFgSMR7jS2BMK/oKtc7jg8IVg+XL+REgtPms2KsR2mYRD5FSwNAbnL8A05JVE8CzRQgzhV/
qA6XL7qJTixp3B6hkbzJSu1MetMVr1K8qZPipW5662qxUlQVYdphcXBN+62cR3PX6jV8wFqKdd3T
Aoe5vNYLC62iCVim1e7aZc4V+OFjZwhO2xlHwbB6cXQ0gxR3QJCl9TZjlKXKfLGy9sG1qApIm9Du
mcwkV1FCa82funAT9q4FDC5e9HB4ikwcWy9aynLaBIh74eibaguT4AtWeHqLrEZqTG8aWlf0IMND
3M7UMvZwX4LgopgFB1uenGFWiMiZBTrWk9lFxZ3uYI3O2dtjvPiuNtPjFs/zTHcwHodwpVS0t1P3
KwJ0zYzDk58T+5yzgAWIdLaoZRDjwtugupuFW6/Zefh3IJ/rZra3Xes0zrSrBWdmltrjODjXsnEf
/cWF1QC/mIaY6sHpjrGvfTSBSVjAu4GyGDz/PhQ99vxViGUvd+E0FzLywlZc28P0ZljGMw3dd0l1
pLoBaUolPAzLnqbtajI/qVG6hzknJqm14t1ohhMdJqDDUHFXgmcd3xmwN5qc4Vi7W21sXyYOV3zU
rIRsQhuRYoasx2iPFczd1CauEH6XDl9O1gbVLgzzJ9K9bQBJI+O/2oOrzHxq5KH0NVpzrKzr3ue3
mSz9VBb2Gao/IpEOM2xupj8aI/+iCk5cbClwvt0m4AFjcSHzZRwpxe2OLERwTY822WWKT0SnGugc
4MRGUzGgexZz1WDAEFAMdYtvRUGvcm3kyD+82Slio1HE6KdVcyod6az7vthrcRgdsDjk9NIpBbV+
JztJI2cYkCJDkIJezDx73Y31w9CeYjfKnupx9CrDeobYiq2dqWB0PcicWS4/QCTB946wvStgVmQK
m8hSjShb9xhi2NoRjA35Rgbzq6LthKQd8ZCBLqcoHeaB2NboQ62sClVMW/dXZZRaqBX6hyIVlJhM
b+agJri218D3Ua1LoP4TbiW0PQ4tJSa0qM/0jVYzfjviCV9EFWhnDFpflYYPo4oAUxd6cCpjcZbN
uxF197OlI2lP229dzflBq3jTe93dGJa8D4T1JGN+HF28RFV4jFtxcqV6aHGTeG2OabBt35lBP9pI
qdamySUFtcZ8yPo+iYDWhH32Z4ofhNeBkzCAEQzcBATm6ltF6+gKV/jrmHEu89M7oL2ePefrRPIP
lh1AlkGmzzNoRCz7JsNLnkRJpRZOCHyFEQznfhLQrLHipGNFd45Y39zgYITt/jBrWr5WJTFr3aDv
rUZsfd+dHictNbaO5l8X0/CAM/w+zkAJVvV7qxkJbmwKgrnnmgnPs8EbYbfoXoBnIGZwzY+uD2kj
aswxDZNPjOlW45HYfc6tYDhoQ/HoR+GXcVDxJpb9LW2DeifBrDWywv2pWcAMRoJeaM+cRXhTtwl1
mlmxXZb5K8pq8hmZwliSSygrMIDdUqwvrSyifoy1Y1KAxPPUYCGhv9lwo+euJJMii0DGJdwfy7Bw
TlLm1gzzUERoXkGMJ4q6cUAZr50jp17bM+4WFFfiKCZH2/YRsQRayCatqh0YCjqwZQtEQsqe2+zk
G7Iwj7no6GogQ9CLb7DQXvqZo3ptDPhnrfSahZeAgiijYh186wBUPR85NIYUIFaFKSq2OJ0KKb46
WrMH5Yn8uGfY7eiku3Pc79axTk4SDbYbLXse+salX8dRNUEQLtvxDjQxmQNmBE4oYuQ2VOqjmGBZ
INH6aOvuSMVerS5hYv+/ZqUpUsz+31lpmzpq649vhKPhW2qn/ft//sfyL/yMShPWvwyotqYDmtdx
HWGRevYzKs2y/8XflOLoKAzHZa72P1Fpzr90w7Rtx9Zd0s0Mwbf776g0818W5CBb5x9AY2A51v8m
Ks2UBKH9NSjNJIvNsJVpCAtIjusQ8fbXoLQ47EAxhChb+jDON30SmCfYTyAy3MqrlKXuCDnNNhJ1
oZH371DH8VHg8CavLGI+6vRrbRwwPDMRWxFzHx3o/KzE7HqdbWPEYoxDv7R5wvRFVng2YmvLiluZ
N5u/3O/bn9f7f7De3jLLaZv//A9zyXP79GvYBvEatmXprjJN/ddfo6YLOVRLo076yXQT0Vuq7C0d
wWIvGh81TklqPe7x4WhK3UuawjjHVenV6ZLdsxyFiwiL2eA+CQkotqvoF6aTUnvUmwMhlhss/pBv
ipiX3ywi7/cXb/zTxXMrLdPkNEWriTC9v34Gbuuw8NkaU6QJT6MqTbGN3fgVJp/JPneMRQLSj0nB
1aQMtRVD842bG3l9xmhGd/Pj7y/HWn7cp3vp6ISgO7rNf3XL/vVyYIJRvYWswlZVsSbn5W7o/emQ
a8abitu9Y1Tj3gKPXTXMsyul7tJY7ozM5kvV4J2HbZqo5mHCVIJMgapW9hmy/c7EoSDcHXfXXDGN
w/0T8QuWYxTsRmacay3I9A0dUyArRF1l+oHxKBR/zT22iCx+/0sayy/x+ZfkzUNvqsgjVEu04V/v
eZsTpG5xTkcCMVPd+/1rGbqYdZX2Y9YpSbq0K7e1O4MnKqgdVXsv0aFdlWNv3utTuPDlqGmGgNSI
pPr+h4tbntbPF+e6gqdB2o6hmywZf704JiX4FEZUj1Be4rWuSbzJ3KrLA0GuOhp4p0SYE+5NN77p
oHL/6Yn8h0fA1VHfW5YhXOEa6tcLqLB9k9k2YNeV9iksIMFbBCiXDtBiu0RxXZBnQxA6HWyn79Of
H26fZWpjdenPneJt/L/BR3H787f+66ttiL/fDFeCFzQlyZHLcvXrtRRZWbZDgeF+ErY8Qt7OqSVQ
FZV2fpLFznbaYg+XGpWtm24YPpecLeNie3nlRwD92wFi6R8+oL+/sYpF3bEIl2TJMfRPT0+J8M20
KkRerZpTr19MdqFxDm1i+UiLpktpyaMT+ccugbg1aC0n1JY5ZTRDf8wNuf3D5Vx+3q8PjGJcbtuG
dKTJJX16YJyiDMxiyAicUXj1ld5ualHRHBPjcK5vGjpQheACyxDpcevXmOVNtzymlVVueZ3pxi+L
XE2Z4/UOD5pGNwK8Q4J5ll565JPzTfgwMikjf62YljGZRKNbaHsLtdRgVSAa5iVIIplhCeWsoKYJ
a0TqyHbHw0U+ME41PeAZgELcyrXmx9SB4SSPI6kHlSC7sRY+UmLC97x20r/oWAcVzZNitMRx6dkU
kHafLo9eNcfGrkkZxs8mYUiCVDXfaO4FM2cLfQ6U8B3UA/1YLks+gWYSXetYr/yC0S/xVe3WrDSw
AwmcxmURncL6rMsfc7F0pyLgeNI5K2t6y41aHru82iRNWWJ0wAJSJDZ88DTYGIkBfnyKvlgKCxJU
OzoaaX5fE9rCzKJDxDKGsIBjB4kPt/Ty2lpi9nc9OdsuoYdyOVqgk+GI1845JsDSubMGArEGsbV7
fC8V0bf7rjF5yXJxTELAZ65ZvqrCJZhBArNNc+gBmf38hwfpn55r15Q2xYBEnn3ZGv4SmxrNTWFm
ev7vnWiom5MGf5Bzg114Xdpg8nSyTTgQQz/pXuBn9S0TeSwJow2Lprz5w9X8fY1WhuuwNutKua6U
n1YhRWADPFVEy/Y4+CtrcO75CH7EmeSoyryMbhoOWcX7Rvjl8kmCesYIuIJcjZC4yJF/MTEZUoCF
f7iwv6/PytTl8u6bli4h8/26JLl+AXQwhSTZJMrZx8CmCmvAMqBj9LB999Xwp/vctYkEgBEmmTfs
f38By/Ly6XU3WZ8ZzisQ3sTb/vrzSXTsfxYM8VJX+YF5lBbUTAwzD0aZIRs2Yqi9PSeqyxP6+x/+
D+UK+wI7k4kWnCxu89PiB2YqmhqTxWYE1XU118iQpe3/EJNLYnZuMJ8J/OtOAGMDKKy2ZaWe4aOQ
0gYv1Iz/UK0Y6u/7A3Wr4fC86orPQ32unopmRB+g/btciXCReEXdRl5S+9/bMB23ZshAY7CgngVj
Ht0U2ffZJoh+qa56gabGJyC+WbZzPU3OGnF6m0qyyVwKYmQ0p8Ikmrco3PbcED2Lng950vIDLJBp
xLhpYnf5Xh18hSNJxBHLbumeksKXx1T5/pVZsClGWugiA8BsMOdutukmOkJqIqvkIvtxwgShMSyN
iEUvj/3s1m317NBlLuaECnkTZS8gXUaKfRg62zC37BWHA7AsVFOniAZg5kyPmVubX/scX5a+YO6X
hdju4h+ur4EQjkl3Evit6MXTHQi6AmgqcKW+sIJDoqRH3kt03QTudT2g4mhVZGOzOTpZiaRrueKk
kRREVbDTfPbi0a/Kr+hWGA/piFVi687nDBmyfW972pU0ojqsy1a4vZTPs88QG9AozWqa92Pjsn0E
O8tkuyAYCoojz9kpIiPhsplr5qEm2wFHzTaDlYw3lpFJPOHCrhr83o/UnuEGDSf0BhkdiBcf1phx
ErzJ4M4uy35Uk0E3Am42gUaHLapghJAGEjerJQ/58k0dhwoGOaQ8tr72YOi0oCIc9nHRtk/YjHpa
WhvTGkFqhRAqoP97DBbvAwQUK3oPpCE2xtlv0+ci4lBjj+I8g88hXWO+LoQdbrXcxSfDprM23G5c
2cTcrjog07T6SNeKK9xZKKZfUW4cTT3oDpLtm9G8ayJIzOuNYIjIRh1gBI2bpzmPyf4c3i/1eGET
ezhrH6WZTx7phsDleh+rnxMjiTPcQ4lkio4PlZrZds+6qhdqBWVHZRrnPywEf68SldANoQxJxpBt
q2X9/stuAeVq0Kpl5gcfA890l5Xo2niPIP3zOYGwM8CQx3bYYQNCY3Y5AiQxvbGcfOg/rcmciD+v
icKSjoVQioOsUJ82C7czgX1AdkMhODPnDPObzpl0DKWEXDDlNlc/37tlTy1KW60Znn+r6aX9aT36
p5viuEpxduJc8bfDHIQrp4tbDtSXT6s2W/Z3d6bMitexzK7KbMQDXQbTcny7u9ySuUCmgzv1f3/E
WbZO6lM29OVo/6korOZ2rKtxxuq6nL2AU7SbzJ2hcS2bBk0BGnYNbKpxye3NnHkX+AiotHBa5iVX
Po23M9x3r8onCXtz/b9+dhyaHpJb5OpspfLTsyMyGQzdLFhJltIzT+fIu3xAAbNyumJEh+ELpJKq
eQPxN15qIR3Zx1RwM39/LcuT8etuSldGl0KSzSMcQqp+fYytEH3jlHMpxYSmc8Tp7gVD4WJXAPzX
Feyil4/p9z/0H441dINgN+q2FEsf59MerlqrtdywhXOHdXO3aMyuL4rYWGTWVkh0llK9x1kTebar
v5GLYWEAAgdgEVSEqAJEziBu/3BNy03/9U643Ag6SzonG/LSPn0oFRk2eJ5cAgWH19HK8BYD8Z9S
dqkk7tc1zcF9EZmRF8Q2ymmmBuXw7ndTAb99hoVXDagQLOLylmX195f2D00JV1DLm0ItPZ6/NXhw
kLs1cDqA3WPTnOIxv2/0vWEYGc0BRYicqgByTJ250UcXTiv43n551QUR760+V2ust80K6Nd3RVII
cXkTHPVRnFJm1ezXqMHhJuG0j4Zyi5RJQ1H04LRu9KJIpPy3ThbudA50dzdpgP9VytDJwWr8+9/z
H4orfk+X/9D5dxDqfnosQh41josO84MSmWiq3lWG6IgmhTzqJRHxpR+QgNbRrm/kYMESl8812Xge
SAcwJ+TW/P56/vG+U1XRiVzahDQqf305oDN2orcG7nvvnPoQTd5lNSkWp9NMqIqHl/d55hCGipV9
qZz3uis7clDZe42QGME0bEH7oL0BwtGcgnHOd7UBc2/GQZkiKSO5UD+iODpOtbqxiEw6L2wmpWtL
ANkL8NvvrTZA0VzeBAQJtOFkXvxhqfx7PU3n0KbPcWm2WJ8PGrbRNpmrEa/YzJIYIKUeRY4+NSpK
BubB9nIWzOa430+6fPz9DV4W4U+vnDQcTu82/V46wZ8+78JVtU9wNH2o5TQKjYV5wHKMuPxMyGRi
4c1gFqJy9X7/k43PP5pZhcsD5lpKOSDv7E91PC5oTl0hluACvRe1sQ88PtPB9UQfvs82fjlu6wkH
G7UcJQirLPZpZdyVsRRX5tIbnEKSveAmQUXVq2/g7aBYlLP6w4Wan7dUmlDYHgWBQS7UXO7Ur8+g
UQKH9S1Gc+hCOU4zVvRqLARXsJOkNyPzu24bA6rcRMl2uawJT0eDZ/VIDlnJULYZ1IQhbLzx6T7c
1DJ5KIkN9CpcIxvYOl6yphH2p/LIxMf/6cO1DOlyitdt1nm2us9tombSGFTXoApC08w2eXOdaKlz
rHHiU6X02hZ24ZoJFUyf56TTcpzJ0mPmHW11m8AptmpzdgiYEHm8NXQwzDgmpvWox4+FWaH4cyEB
9I18EEZ9FN0S8qAjbVlq9CSZEhA41qb2G3XwQSMJRwOuN99I56KGefdHPu82DD+qmr3EXQAp8fSE
F86Arq0ekR4AMCyIhBv3dcjxoMEghT0MLFQd/giGEeltcy/N0gvj4SvNnetJg4MPPXDJR4thiwdk
ODf9vkHPv4eIeYIS92VqLXEaO2WfbAclnF3TQ5mRDvO9UFd1Q/s1YMUQxqGmoiTzo3S2pLiOD7iJ
v8H/n072LAaEzqVB8yEmtacQ9w090p1srTUTvBu4WuVpSkP3yqmpjAu7gYkWRWh9iw1h4sFNLMLx
rYQJDNmNNEVbiduO8niV1uo+UGm9uvQXE6STeGPORioxUgQcs0J73YAPPMYJYevmRHJMUOFkX3o1
ZUI6eW5V7l5PoNAmbdlutBhhT1499W4pj5e6ppAF3wZAys9uUBI6d8QJd7gx2u5DU9Pz5a2HRwm0
n84uKaUjRkLOXcrErlBU+pNZIEnqlWt5BU5ITEL2Taj096KynEPGUwb9OvvRxv1TZFfT1bCMc+gf
JLu28k9C9sPVqFeRl4b4exo4d8xkT9qkYbdbDsIkuh1youi2s48ZwIZgBec51XcmoTZINzfSKtOX
5TIHVeQbstyjKx05AbgO/iqimsNiMvws4xpMXTiRZe+1UErIn4jlIcCLYlfWg4C19xTIWmzIZzfX
gUSmGYxoN5yo7w7t0F7zHjep6L+kOMDZA5NtX8/+ORDmeOjnN/CQ9UkLauJXDPQgfqg/4Fes9+jm
yI3nJAnYw1xJ1wQ1OuZ3lxXscsNtE2k5snobkGnvuRDPjpfWSNlaZzn1ULli9txkRFhzOTcnOjMq
1JLTqlQOwDWf5KwcRXLYnmCV9OvQsJ5mdccqjTuRfuymMHmIhg4tMek1Ww5bMz4rg+jQcd5WcUgX
YflSGUhDQAVoHuakYFVjDd0WRoUSNkTefjG1TFEVgNkmpLgZNHDIGhAglulNS0/+NC6SfhAlKwo1
tUnc2d9UxkKezw0sL1NjdfvR/K6TQEiKnIGVl0kdaEswdV30gZrnGAQLGspqoOVG2SmtkjeRtTeA
tt0zc+yvWBTUKp38O9elwRHp5KQHYDjsoxFZxi6Ke4hHNSgqhIMwjBY41VTVuKUdDhktSOXLPxFb
zlcUFYI1i41s0nmK3ACxj043jjEG4ALTnvaB7G1iL7X6DKysqGjiN2Y1rYDHvgfzUqsRB3oFz5b+
mZkfZzfzgGKWy7HbQui3ajTMauUlUcYRN27SwEb36/gUxcUmQ1mOBAjezEDGlp2/5DievHauvhF+
kK1QA+0ur/kMRpBWbrDl27wtVtRDN5P9oCl7rUTQIYzN3/LaJxNFb4qfv42thc4RYla/WKLJ8YHF
4+m0gr3LU9NNeHiJZ8JWQf6kAUx0V5iSaIE+3DUjZB1dCY/t52vmI8idHBBrSYnC1Man6gv71nfC
fRRBvCTK85ncdBaXovphhiRvXtaCUcBtloXaGGZ10nBdeQ5F6eX/cgMGm7GL+GngZVgnPUR8v672
Vh3pa4SBmBYXUXKjEWSfwRvfFiottnRRsHTYh6Gto7MzeQFp6tfoB64HwwgA25n1QXDdsTH7+zEC
tR/e2KoWN8UST2UVKMSZE54B9W7ZULOjPe45LGirBM/ByZnEEUUdsmZ50+EdORX6OBMYvSRPTml2
HonAvfwtzvXmNhRRtx6tAulvHj3EUDOQBq/F3IFsA7AnfBsbQlnzPDHnZSTwMJiYkUWPdQxU/bAl
jBuIkpw1ZCr47w0s6LThE07WH1HlJicgsSwaMiLeCDBWW8PSN6MKfvFQz3swUylK6zj1og5Rb4TN
b10lSXErmLdqkRWA7pA+vZgAl6o+NifhdK/0bVZFXkYPA+rvKxwwYlWb/sbRK0bhsi3Q09J3y6bU
PUbOM+koHKJwOIcJFRfwJIB3MbFUUXBoUW2ZoxBbml7Gea5QziFjvi3TjNSIMEM7E4Q6bAx/mK6t
HGlIHXmY2k0KasY0c8XUvPHz42WdWyYP+yLgoFCE3X6KybkboeNsmlZbR1aPy7XEmGpYzjYuCfGp
Crm7HG4rIzkFIsYhpc0Ok6CBPJmpxJjr67cG+QkesQq3wkX52KcN4JQYKbpRihFGOAvupViFFw0W
PIJemvExIWm7rmvijPIiTTZxjiFlhv0iTIt2XJs8EBBBCpqJSmXg3SLpCtkqpsuriFMG+oDvs/XU
Y7uDIdU9zq4A8hS4+R7ZLhonhMqwjUqxtmv2T23ifCRpO4+oVoF4aea2U/LjsvYHNX4no56Nh8Ax
aKx+ZUJXtp04zMs+gReb5Doj+XF5gxofy/tEl4xPgasCTrVMOgXb0KDP31NJ3I30W+eBw/wRHMUb
8uLyUYtzExi1zG475EBLOVBXhsELp4cQP3u2P/IapR9zrWAa6mWsE1G5JoDTbgw24FHLNpcOyGX0
f7mOQXGYGjOaoAGmC4zVld0ANdONL37TMqRaWs997xwkePZVnxYaby1E52W1LIHu2CgMi2IEiBqA
MxcN3FNainKLAOnSXTXIHFwDitWuSsBotLFcAPSgC9TSEE0LGyNqAO+ieLdrHfeddEo0xfX32YCE
FBJ+uolH2ukZ7EZQSBF+N0KVjRiN9uUhCDicMf40sNNcevDco50sW9+r4+62zeJ2bWSCXvA4ARC1
6rOc7wFGZD+nyqbgjJenMCI7Uq42lYJDjV55d+nEX4oJWAao+ZbssKUWYa9gsOfM+8s/MCOktn1q
sQStIz9BEkq/fIJBGT+PnQAJvPwtRF92pAw912E/7iyO/0uJ6tHiJ2xsbo3zpQ6jJcP4COaolebQ
A7R1acMIXm7/ZU8rE/RWbT/vcS0QRijGLR9Pvm9n7F+2mI61QvTp0A25fLRN3Ox1m2AZwYOP2LTV
sGONKIUNwNp2O3guZx7y2MW3Me28RE7NOWmSRzdvQLznUcCgwSIPRp+yQ6xp56JjmltMBQ4oBGwh
fmOUr//uoy+3knCBfSwYtLhMVMksMFYidKDmkF2riuo9lQLL9kgUfGnhNp07DEVFWB2Did0YbUuI
2RnoF025nuJ/pZXyRRiAhYI+7zHcc+rrakHf3hHQOtV9M/f6NrLHb5d/JTHlbgKWvoouw2iXJTpF
XHyFBLrZ4Xshl2MZmXJinNGYq8U7l313TJ+pdBkYXmQm+W2fzBwlOXBevqPhtNkxVySb1P/F3Zks
N65sWfZfao5njh4Y1IR9J4nqpZjApFAEAEfvcLRfXwu8zzKzytKsrKY10b2UGCJFEu7Hz9l7bVaU
CHMrGE5IVZaXcTJKJFSgwlZ7RALEDS5vSyBFfpTHeaDsEeU0Hs2EMccUt+WjBoo8Gm+hlSaIA+3z
kPTdXWrLK45gPhDmAweX7E7WMD39ProES9PlNk/AsQLWlW7MRoD2Xd8+is1CN7CgK4euVCihDKw2
ZXbXArDArFneJ7aPWFc1e/JXhpOQsNI0qRcoyH45Y1icQDgxomMwJkc9rfwGkOw8Vj1lZogDym3w
4E7x+9DIZ9ov7tFJR//fZZ7RxcMhI9l8DvzLTYCTdES2h3P7IF6BAa7IKUCb6YK/o7pZOP05paK0
Dg1cZgoOtex1TX4s2/6JHIbqvnfaD6+JcAfE9VPRjMmzrmV9X+BmjkSHaXwO7m9H7zkah7WfMsZW
JjExg4M7s+z9YxyMwwmy/uW2B3GogPCdF4BFwJzUJiNSI0ndzW1KWxNIdUbseSBs66PWQUAaN6kR
fgRjJB3AT3tVTeW9XKo9nKK9E+mGAtRiMhM1O7xLzL17z900Yw/fJ9M7BiT4a6yXaqRLRCBhviFW
s7/6mmLXHX9zkfS725M3BviWzKFuH5UMMC5naL2qmSkebg/HCJXO5qRayhd3QABbnuverNayta69
ZrS51J511Q0rO3Kq3ejR7UD28D0i5HyJ6/AOyzJITVleCWEBxsctiBT+XdNk7O+GtTUDy4P5xlTO
DAB5jGPqnV0vOzWuZZ77NNyhqhEIRbAwjSzG64iqfXt76kHSGcdkAD9RaCDuJJQUK9cejLdi4E+w
pELHWmR4GsSV8jw/Db7hnqYpvIuMrLrPMvu+D/0aUyrEoqY+KVc9VHnD/Yjf7hbztTXAWevF70n8
ClvAJ7cF9ba119Skaz23/2jTgl4jYglp7bWPtyFrX3WPeJq2MW7c/W1hiN2KTAPLyNa3s3ZLr/gu
hbN8O5BLWPRDKJFSmP32dvfbnhQT5bsvhlxt7SiLt8rgo8tE9unW9qSz8u8FqZ2Lh8GYfnO4KikG
+YjAFQu4dPY1J2avZcphwD6FBJNfbq8bZeu+7wx3d3sori4Crfs2IwIbkF8VAIloHXmycu8ipBee
sV8khyJIfmesfJuhTQJmw8AQMeN729tJtyIHBKZk94nZHCi/Y97fXgU7RbcMhPwYMCQDSgUuwSs4
XAiuBMaY1melmw9ai+nR8EdilFv/Lp3NBgYOUxhyniB/F94prRJ73U0x6UoJQ+cyfoo5thLMg2A9
ps6cPc++KoIlKWOLI/0wG08BR8RlPYRYAP1wnA8lqA+EDxi5b68AvlvOcRbNw+zVUe3rBOj27FYJ
2c9WEf+CCRAeIgpi4goIo6maeM8Rna5nZSJczuKe0SfGZz/ryXA1AbslcrpKmhqAVrr0UGeIj01n
mM6pRg8gYM5eqgGfXA5PXk7qYXaS9Fz25tespuwh1wKqdjB92ZgWOUXF3j2EiLWWJLQVBmvT0KNB
BmDWvkT1V+7RoQnRwF6QpTBUIHjuNI+I0lOQoCal1C53STv3u+YQEEKya4Z22DqlsfcijhgcJ/xP
INYrpWy19UaERY2V1AdQ1NhthDwRPW2uM5fY05RTcwBR/2AI3glhU9pasRxOnN8+m9rvHuMx3xM3
8A4nBxDK7Kcsrmrdctw8pMWYrm+lDqWkLpwdR9fmnxqiMuzhItuAVqRJUfRPqeeBYxON80UBVh15
M+ZTN3T3xohrkyZii+FiByOh2MStjh9T8Li7GTfDnRBtDTG/iM8+fYqTCOnDK/tUFyC79AT+FYYB
n/HsHqmleef5SJPQL74UTlK/SNj7dt6MT85U21dhQn6OY3khFExAfvV7QQcsnV4zpBoKcLRqswQf
kP/d+wxEkhorU9a8JFmrsScF8FbH/NJyFdfkp1DpW0SjRsdBBeldngCU5I33BIhU3B4m1mwLVYPP
ADaAKytMiLhm+mA05GfMFhKoznrP/MuMbuGusu1T4SkUY3EZHV09kcNXxnRtHYADgACxNBIMYhS/
ua4A4yDsYvq/HUIj4boBC+mnIabtLoMyqySnlJlyfLLSizl8ezbP0tAQzAsx5ftuGv5gKqA/aob3
Yi5+W9ik15gwQCuOC7q8xOsQlVUCo82Iz7KBa1iLGY9Ev1wO0WtBwq6lEsw8/mvNIXJVpUAOVQjJ
C2u7DwyehRSsXhfEBwn+snVN5zp7CjCmssWLLpNHz2zHVXcEHJGxUrMxraSAduzQAMnrxNklBfBx
y4quUjFJdjnr7HEwo5rwwnEr06Olehvfh+K0SyglmjqbmWECutRz6H3SCCHxAlsYMg91bCDun8Ux
aJfuZiN8ZqpFdUGZ9FHxjsGWbQLMGpwyZYVJLGoErYj0JcS9tbPGPuSdyu9w7DZOTDoMbLwACTPj
m+hZgbEAoYFLPbC3I6FjUhgvU2z4Jwnb65QsX243BysY1pUBLHyc+DzOyjrbc4Gtusu32G7sh9st
2dGszPQhTdvoTtn9mVBGN+BFFaq38I+5OGbi/mNISIqLfZzCXtGCeSPHe00OgDcDV3A1uEwU5sWG
Ebyz2PqnlUzZ7wZCfbL2pZCk/+Q1kPGBLN6RLVfDBsLd9m3Fn7ZqHxW7ZLwcFWFBA+7LGQI7GIaH
AXQNBHKwyELjuc/mEyBr3EaqPpqe9UZt9mMIPDbAPhxNz2BhWeLcYv3SFJNYRYodtr6d01oZpU72
OqRY94M8D7aRHs+BO8cYJpf8lYyOuSuf/EE5CCgZd5I0vpwGn3oRU+D6DiRqp77P7QLoe1lmDwKb
aRqVe6eLJZtOvx4jbT3hhSKERbTOQRIPvGNUDIzAgUxOeA80iV5vRGxfw1bX2yJDWzLp5ph7DOG6
8d7OUuMsVPmS+gu8w8vBp0w/AJzSrY30uMmidKeV+Oll/F479rvNQpPls8GGKdfShr9um7cc31Gu
s4G8zokQMUei8/Qmmm+9OOWWtWnIWdmhIlZHp8gwPY8iOM8BeGFR1Hcpdd8Y2pslj5D6SxMyIJzt
YiumN1N85xLl0/w1mDaKGweZNEE2aISEG6yCKBkvDkaxwNuD+/dWIZovkA8Nhe/8PEYxuTVtsqMX
uC8a0LredIf++w20F1le1RI1wBLYxCWBsg4jGyP4SPkb17oKKD1qn8EYuZ5jOr3oBjBFVljPQ2j+
Dv3c2w12zu8Iqj8W7q4Nov5dOpGtXNjhWTXyTbZQlPO2erOc+AcIBMALkyEHOsPpAfm/QYSUca9F
EOwhH4BKgG22PKPzOOLtlk7FXV37YfBIO8iBS6xKYoOZFd9Vifk7SL6RlGbwt84e7Nwr41T/UJMg
SlAFPYJYdKeTN0lFKs5wnu1ZPWBP+uyczj+6FZmb2Rit6iF4cCq6ZrNb482bAQ6aUM5Q+ZLWSqJK
o/p348VRAV7kzBzWYce8NAswpIGntTeM76qHULR3MSCefQDP3fJLxkjh1zghC6+qP647GIcupeMt
aIStCDFTNGlJcNc2ciuX0E2H+UYzxeS/t5ACjlPu6l8CMi7UqOYlLzhCNhJEA4F89OlqPgt1OROj
gdi7GKc10YvgbxLjOJG7XdWRD/FMN4+eM9JzTWS6nsOSlMXQINKyNO1rl7reWegBphG3gPnZV3Ai
4qxdSkLOuoP6hF1/8vFkrJ0yajmrs71b+OHZpzrkvX60EUWD0y3cJ6FZvxJYHm8GnTHXk1i+YK+Y
u6hrBvbcnpHeEjltsMGpxW6cdK+0qI8Y4opj5hLumPeW86ZEFm4jbzR2U94Yj3Wj9lzW9onN9tEf
SMQEv2ojzG6Sl75tcWCGPnlBf4gegIYge+9qzpCKA2tQd0Mc7G/fygQib9/yFK0sj1A21vwNBLGt
BVLw7BC53udXoxjN68gLCXUD9r8JXdZIHL0mgISSvGMNthHTXQhX857reGfkuXGQLY5wB5UiTJK8
ZdUsMJX3oJu8KAgP2aDg2SAw2mKk6NYR/7v34wSN3cbgxHjnVKTV0QX6Jac829fRexuReoCJHj2M
MfFhFW+E2XzZCMXupOJVAY7cnvMC7iISkepo12163wlYsVXtvLJP9yd/SUTQ3nyZu3bo+Et4u+h9
fseNR0bxkglYtBYoSfs9C6z5DCTcIe729iU3xuSI5nCDvE/t3NbvCOpu2jvfH7x9WPUfwhuYVGUF
oDrmXsv/S+S/24KQz1WCtJMYlaZdOfOstx5lMpnPBAa3E3hXDV08BOl1HhBvYr4OqRuxQxMs52+y
AQ9+6x1D1bH+e9JfVVncghzgofuezL+W5lMcaY+ubXO04sI4OhenR+YM9rpmzJV7x54eXNgHwXPx
kM40E1NbOOvQye7I02u29phaBC8+kTezIQxgjzGrN4pXA19LKdNHu+isTeg1R1yUT+ZDYnnnJCXZ
hpJAcIYrH6E8vvdqxDkaJx9NRz5gI7HH5pmXA59bOR1N7ZA6swKkJpPsxQ8NY9UTcShxyydusIb8
KLfdOQNhskly4Bpzlz0EmYt2IJ630iJH1SmCgYAGUqfFbN83DuoRx4PyAhJpOMP/NghfZTWaCoJ5
GSum25oauvSWKr2wnryi/gxpt9ODYnQTtnI7WvaDJ0E/RHZzCUJJYlCHKjCzEAiBAmUy1ePEdz6d
BJeqNhB7lkaArETz7IC8UYjjiSKtdUSDMxo/oNM+IRluPBRE27JbRKQIVUvInLswqNmge5LAyoLO
X+/Yv+CmEhsWpgCr+yuw1Q7YvH3xCwzS+Neivei7LzmSnOzO7GOebB84v27HyfK38YILbNzgm0bb
qyNqOkcZ0fEC0RXDSQv7aOk+izG/Jr4zrhs4C67038CJumH/RDMyQjoQvQxjamz7iqQY7ehf/gjv
Ef7cj5Ppiyf1b5F7Ao4xIACjU6BprfcxCH8JHT1hK+vXMUhHpSVefgfuoks+p8LqIQm2C7IBzmqO
y5htizkhMbIt24QBPIvBGbN8ncmdK8n6KDV+Qf4nTKkNA0GhS0V/DQbCmg0rPc64KBzDmRH9Bmrb
cSpeNXZ/1B5GXZp+bfvuqOGrpZGyrsLpqZKKM55l7vLQXUufc1tSHaw4/tQ4xKCuB69Vmr4g4XvK
q+SxKrOPooYUyzH3T2bnPz51sec92gaYD3sOjdfKr8/znDBe8z3aKWLTkT2ZZiDRUlHSsAtgwHby
ZPN0kpgOxBx+OGX+2XoZPRYne0jRPM+DlmczhOk5FRXe7AROQGF8C5OwqxRavoRKsoROIVphDMPr
Fpbpp1Fk74mbP4UUcQg5Jlz2JOoCknDCPdwbCC0hyWmG5Z+MiK5gy9gdA+6ADLiefgKwLiTHJXl2
raLwufD7n0Z6P02RQ5PVrOPAHXcjATarCZEjJQ3LXzw/NtY0PCEPdg4Ce/RimgC/Uvpwjvth0keE
DMMT5x7zmtRilWLvAm/iiHhJrqBW90EC3+6SSOs3Ws4etw7fiqouu2/C9Hz77bdvIZrvt2SiVdv5
9hCpiC6FbTh3t5+GVcFGa5q//nkEl7ioTdWFzu6f2x1WfJ900Os/vz3M7GOT04P+z19fjkslbWTD
4fY9k5PWU0sCZ5p4xxH+PJAOLuzcpHnQdVeLNtI4tj+NPYCXsYm76lmIRgp2FuLfHdddESkII/VP
TOAaGFs883/CmYC6GBNgQOSNMMOzU5bHCeWKHj4sX3wjgtw3EtENIoPPOY0fyyEktYyQ5crjXY8i
emuK7O1GG5fGpoObm6QiJkDyFdmB6Gehqavqb2Y070XiGhvgQIB05/zBT5DfWHZwINI4WTHz/hW4
nrFlgfSHMNtYvpedg/uAPuQUzOm9H/pXf3TH+9IKYWhTtZqWeWeOOtnE+imSFuk2PXk3jHh5Ld7a
e4DUMW+8/+MUV8+oiMLyyRDo7ehNRhVaRyc6o6sxPXoVREpRifVoB1xCNji/QK71bUaJnUnXnYBD
elHxwTPGXzNB6/v0mXwuwqMxBuq8QnGifAMsWdJsCpNhcntuglHBzDqlc//e+JmF79a7ugxyN1OP
T7SEWJEDEEkIidp6hCHTus8hdc3ib+7F60gqlJcro0UdkST49cMKhjRazktOdNNG599Eu4erOOOk
pJOQgXzk7I1AcukE/ZGRR7Hv3BJ4wyJEFCivbYrEFczSP6JADaCQv61VVzxDUIYvJD2cLNirkG+A
/PUEgaZ2ekeNfxic8DqkVXGAUrvPeCMYOOjPpOUarb2OoMH42jqQMVSB6iYwrVNpFZuyDMD81mzH
bc1aa2taosXk0qXIF+bm9Oja2dFtGMUCozxnuvuKOBDULQoW+oJMGEwYZnPKTisrqvrB2mZOigdM
zLhGDDwWVQFwrANXz9vyjRhObtwRJEJNbE4OdGBfE0MJYQ1ARRQbv/o+/pYGyT2JlosniOO4gJxc
Vxr0VciJJ4uLJzYhSJtdgI6IlCUFkvgUg0PIZPgoMEqziPFuozg/xVUxEi/UZNuwfGBjD55zuP5I
kyj+cMesmZlBnmVvNvqMXVjCBh8Z7Lmd2MPlQcuYjy+eN5PHENk9FT/cVlGSNTi0ag3N2Ordx9Go
PqIan4W+UPaKVZV7/joL9KsgP2ZDC69vit/CgCcfp+Zelcj8COBe54axaRXR3MCB131EwwEb5ABT
OngcZJbsaLBuMK2gVpxfDFqGsoY+mXQh0GeIShbZsaukm+ptSUzrLk0tNDw5AkHX2hJ4uA/L6WSL
Waw4kn3OvMhNxq5Csi1Dp5FPLnsGvm1Mj3K0BEXLEqU0gpFIRh/JRc4VJeMHKGDNY5+MnwRbkwnX
6LshLMwdc0B0K8PsU6XP2yLVpNQ2jO/mRb2R+HTZ7Mk5Ys051+KG4M7cddn4+rvu/FX2MUd2RA54
+DcML21DPBNhqA7bLD9URrJKIGCv1Bj/OP5G1e6RLjXiP5eIL4E+YeWn0ZuBtZ/3wjgS0kLuuBru
pdFB8WpI5hM5mogcwa+wXbZIITRUGxSgtJ/aDGWJlNk1nfIv4gCJ4whiC7A6SgPf4DgOHdtZS+r6
g2PbalMICNtgFD8aUiX51zUygvIRvTdH54I9F5DGa6+6A7aavxbpAau+4NSgBroTyCpMwmtV8ZlB
5zVt4w9OLVgoCc+o+aMREWSPTiyjJzBTaz6j4hE8wZcpfXQfvho2ka8pfQaiinpLHWr8+Jw9iY4l
42dtC11cSmIbzSyB8a18kj6KmXZ3bHyP7XlyGdW6kMk+wf2IfCQdd1sHhnFizrsdsln+8vP2D9Y0
7NCEUBt1rs6x45n3bhzej8IpT7dbPY95xKBLHUvNGKVWu+5mUsnLcc8SuzClUYKkRvZHdv190Gl9
HDoEPdHsTdvCKV6qqvJWsajK/UCpOLnF0aqG8GjlAUTKTlCy5QSeKyYxdDvjA7QfeoGpdZZp+pwE
1r3OCaubXYCaqWUz3HKfPLv/wpHqsNmOjxqyW9umVz9GvGaFZbhT2VuB9JYjGUROUl8RSOOn5aDF
bmRG+UFycFxxhdFFSgkmg8FwzmMmIDCQMXZY7VOZY/WSbANTrl9TG619EQ1X/GLzVsX7kphNLF98
N8z4vS5nfRiw82cUoJRt6q+BQgUOJkM60r43ZLN+Gsh+FhpnYEy7ovormRwOrHJr4cXvdmLQxmvo
Hw7PihHCKEMaApjfdpk9vVAkb8kJw1pVq3bj9ZZ5MEx2GDTs9bbSBiPrIh/PDn5u8no3ARzYZ1Be
0bO2l21jHic8Wjp6jid/Zn5d5Rt/uYnsLrtKEewF3ctV2zCYGpePUCny/mx3AYl3teVdJjN8N+24
fb59Aerx00QGSdCzUM+yI+s+SXlNbz+0/LZ9Vnm8YQTsXW/3SFqjJ4K5ZIS4/I7YUP3Vgb97uwUs
vH2GJA5JNS+Nw+17edraZ+5Pws/y227f0+7AqaLP7v75V2Po7T0X1e3t5u2LZb7GQuRP/74D3q2k
C5YBq1dALi2rcyy8L02j5CVEHoEqQwX7SM3+ixE3H9akit/LHaqhbV7M1iwOMQKC//sdTKf4L78h
LMKvfnkICx7lf/sQKHgcMdf/3R307P3zHG5P8r/5Df/7Hf7zSXblNGz1CNmf5aV+SLzxHW58w+Eq
6S45uiSko5Z6I7EsOOJ1MBkU8FPeGyQLnpNt+7lWb329yFoDGe1uPw1gMG64kJNjOYDAksGQM+oD
A+8osIddd+/06QQrkdwZupDt38osdxanZ8PX1p8q4VfNKMEJKSAozmNCR6sJNFFG04Wm6CGeQEqa
gwQc5TVfme0yz6s8/eGV6JVivP6vneuSXY8w57lGngNW0xDXxonkDumYvh9dPppej+nMFn6NNbHv
XzVE8HPf0YbIDb9/NVGdXkqMaSSX8tMQxfQdWyL21uUmXdn6vrGdz1Cl/auK5v7BVeLxdkv40r6O
aXquyAXDICz0Ma+c8R44wXif+Qx+0E7gDAT0DSth+ebtS41rtii6T5PDwRtLalImn65fh8fCQ4fd
ZKr59MZlqDFU6kqP2bky2/+5fZ8/lnyaTs7Harmb9S5QQn4K6sKjbhTAgTys//nH5jSr61hRhHaF
T0RVskFCGT7xVw/bTpjDfa3H4hBEEe2FcBHOldZr1k9nC6VJS9iCMQPKN9qy5+HSjyKf82cSD9RG
+qi1lmNIZFFZxWm+hbJOMe4OxVn+aS0Bc3tM+peyynaWCxACClp+QiCz7Qt+dYymNxTZoSTU42n0
UcpKd2N5Tc0rh+QJBVzJ1Vi9xxacvy4a8q2HV9RcsgaJfbX3sao/5zj6x+H5/yuliULsv1hgNl/6
699Epvuv4s///B93Vf5T9V//FdN0+xf/cJps8S9OOT6GVpS+AScCTP3/cJos718eFp0gBJOEYxHj
+39wmpzgX1gsTS90LYZ4Hrmg/8Fpctx/OR6KjhBOiOkAdzL/XzhNJs/l/3ApCReTUGDBrAl4IMEx
4X+3wVA5xrXXoMy3hyE+Z5JIJksv2WcGA2Ph8uEsbYlGxlTt1g0p3kD7+JuxToBCMhzf2JqPTNEl
yBNVQ+dh7O0dNn4+6OmsablShUaSPlUIRM30hyeMm+aW0GTGx0Z3R5JChEiwRXnjcuCddLseLf+q
bINc3nTai5KLoA5RfX4s7thTPFkIDqtoE7HAryGiWUFQwg4fKBr78WhEbXPC4siaF8V7FSPPr/zg
3XieE+ou4HSE+znMRJueFgfBLxvbIq+I5nWy5n06htoYD2NG55J8T68nfTgK4FK7pbEzIpLNzPKn
IoODwrw+kBR/l3GO5pkPn3WD0TXnqc36xdMhk1j9lkJAh2U6HypJDKyI7ut5+uD17DF+4o7xGyC+
ZevtuvzZ0ESwj3kYbw0nOMQWYdtL7kRjxcmGEHB4nibGFnQfSPqVcyUc7cEKWntje6hmcYVsyRQh
7bL8aJPqMwAFi/ChXye+Sd7e3OYsQf0HG4neldTV5HXNJzxcuySCr+uOTIcZyWw5L59K/48TbGM4
TVuyC1kSxgPttLdCBj5mI86ydN/WJYOAjdGLl65uchoM0LD7xtoQ0sMZplQ/ZhQ9Q079S2Fewn6d
vptAf03t9DMlOdnXpAFHwtypaIS9I4IllZ4UFo7iHHb7U1VCOWdwCSauggJOGFi4qPEjAWwl1l64
kgau4Y7gjqBe9/aYM+TBHsMsM+PUcU4a194x2YW9v8wq8yKe9y3dQdHR9yu9u9y2mJdDriFMoC/2
mTUeWd7tY0ICJnp0hz5vVsCYjHGiYHIiYFmWBNv7kOKFZ1mHaeFlWYTbwNMiZjkMDloXFszmmqZk
4F+9ZqCbMGefPeSME0TlneFUao9wKYfhAqcVMMsuNYL3aZq/S5ejqTYJrJLlaMPK5kJyLLxYqXTr
rYtdeatcENTapTMrfXUocqFfFYrq9FyT8nnMlnY1M+n3YR5/SzEYDzRoOLg4Sz4qR4AzWUnqyYm6
X468b0jG/SLEZAWhk8wPI2wB2k4W7ysB9uno7VXYqY9CFx/0CtaNAEmI4i9fu2PxrorofVYKMjPG
jE2JCrl4bGJmrg6pZfDv1fxUT9UhDgyxRrez5KAKeW/31mMlAAdFxZM5DG8WE1m8HvaW2X+zyrVf
ESWOBB1ebrzxKvti1v1FNQQ+Dd2z6y6q1tSLt7aHbTvzhot/wwB7wcl2mXqnqXsy3KA8iu6WsQg2
y6FBpOtdMrq0blWxzaM9IqaO4xDHIG9oifoqWaICIidPdR4SvbV80bRCV/4UQNdnDrnq/PBgldUr
goq3rlqHkaCEnuy/cAhezTj9k0dZsZe9S34C2I1ahsE2AOe5zgRSAiKbeG2j/Jeu4tOg4AZYtFzR
SR46zNo7n7gQIuooX9uekzPuKsS7G9zCD3PtPYcBCTpTFxMwWqJdnl0UISU01qTwfuE7WruBSUJJ
/GW47aYV42U2Aaljp/rqOMTOBnHRzQ+yQoCvFXOpWNIdSqzhPsUS1NbuW9Spb99D35ySXjp12ckP
dHzyHVSgnPsiVg9bm9/WjAOD8ZumwXCqk/yhnpJdjaVqXQFcx30SQUzFPhgEheAfIZdl8r3Ocw5V
dY7uPsGetyKY6gKd/chHjky9sjM2XeWcwrB7GFqXSjxaO4oWWtcCSU3O7g0U6RK9YqW/bJQTutJ/
h2Xkn/jZkfBzc3AZteAa3yT2fM5rDboSHVMevLEhYbT2aPkRlYDpzfzubIwQtvw9y7DbFGXClL8M
nbXpiL8AO/E76P5iOThjjQ3JmsHORpYQT0jJiy78DDiVIV1B5CELv91OA2Wq08ecl5CQtnbWbGtJ
kJsTMymP034+lQ7+Owrpj5YBSDQT+mAXTL4px1Bpp791qJMXo3oNQ4yvUYx+xgnkQz4YPUW3Zu3q
Ff4JWAqRgdnL0sVfJmsvdDUQ5MRPoA72dGC+HWG3G9QqlyJmzdRFfnZolG8gPjuH1ocSX3SPBtqy
F1orF1D9SO4cZCSDH82nONDvtyiQrLTcXVv7b3XPHLzVEzaXpno0KxZpzzfClWMERzCs1+5PPNSQ
X/LB3xqdba4JTDLWXmpp4jb0J+6DlD5Z9tLM7m+/Vui+qvbX6NEd8iV2vDSlCG3Gl7pudhVC0lWR
+9g5bftjMt1HgAsSlHz9qDv16oUsyku1EOmHZixORoq2I3AaGNmsEiuiao/a5ufOwCUYuGpD4f2e
c8LW+jrwB3Nt9hdnEr8p1mkgd/kBXgszZrfadaH6JlMTxhUB1xJ2pP1FIDgOiUK8t43zWWuS4fqQ
OZ/uwVeEevsjIc0f0979DpSzt6URrYME2CSt7HrL5uuo5OpCM30oQo4+cfEwNsXaEf4K5S1iBQ/l
UFOXIR0gJvFl3jWrITBWvpU8TyPFdZL4j4mFUdaO3pHg+4exfpnU0kReHqkLPbmasoE0Ho17yx5H
sRK+X29KSHPr3kAnpZziYle0UO1iQHE0uKdGp7u0udodxD4PlnEWoyRKZtqu0K6Nvr4nLuA5ne9d
lZqYmqOloploPpkAuy3WXhv5FX0GrAykLGxrJ0Ik3eKXmzpijNSj1ssOGyfvVZN+65BOCmQDmp7h
BmwpI2O2niIJD0MM17/H/0mC1fwYg6TZZmCsGcK6YAXIIWJXh5cD9sOcTIK9Sqxk5ItRt5kvhjJf
nLaH/UXrvQzq3ajFt5kaP2puLlnQXy2v+sFqRp+rhIE+8Y6n6sGY66cKZAui97lbg83PmtLdZJDn
j3FWX0veDhnpg4mvzMoTYq/7zjq4vnGWfeygjxbtoVyGFWWwbUjwpBsnOsRFHuXtIgscfFZh7H1s
6KSOt/Iy+69GDOatD5K/ocKdNntVtyOK5LOOelqP8s/sU1wGwRIDPHRP8SSpe9IKJlOF62lwgN6n
edVcgxScVARr9+BIgiViezcFLSdlZR2H0N0R3Min1aUSxLH08oCZQ69H07mkBbHPQ/zApqfY0lLQ
4ICh9/iL81VmyR8mDSRviCk9uQoZudbeKiHx5uCVvrm2UH/zrD7LNOTZ1dWrbTJTZhugtsJmbfRV
vZmk8VMxkJla/xX49U4ugUJF8x3qt9hicm1LGvZ2y7m2INdyiVdAOPSKZ8ZYqcH/S6zI0zwlTAr9
Nl1pfxcwIKEXmVVrsjHhYKPXWMHNee3S+qV1q882ex9zCh53rJ8H0FlI9T9B8iE4zIc/pBwlnqZZ
0Il6Da/7x/XH5FDR8aPQ5QJpJLbFWE4fdWaro6x+j9gXzwq6OkgDpu749i95gSsLzEuDRek0VByz
Mz/cZjap9kTi7ZweFG0rSuKA/EfMiDUgYyxooznTE4zeO8viv1hNmKQhEAL+DI5qwN67zoNlT/Iq
QmU4H8xZZ27CcVGDld1ext6pQzlmoddZ21P3BS5y3dQvwunZGQKSeMnRRsTghivXmYAi4ANBSAnQ
cSZjMuvkPuBvAPbGjEEhRMXArFdePOAy76LfpmUX54lGL49aKZJukg8nlc9T52xkw6IwdbaxU5bk
TcwqdndaZ4RtZTvPl69R611cjCo4tRcF6XVQOPBHjKOruB3eJac01lvH29Jzpyei3m9KxcwgZgSN
gEuCzIrO1ZuhX00ouOtY9nfIXJmOBRyfpKTz49G/qrr4CZpEsV2lZCavUuzg8f8i6bx2I9WyMPxE
SORwCwWVc3C4QbbbJufM08/HGWmkmRO6p10Fe6/1Rz+C+KJSPZOnn0jF51zpojfgCXSJ1KJDw+c7
qzLS3nPL2NLtpXFKTY9QSRG3RsNhUKh7FWrdhcjPL1oZvlqhGxFJS1u1zE3PQMfH5KzvZKFEWknY
j22Go2rnPaNSF42e3id/nYW/cPqeeN6LOX10NWokOHp4zbR4iTKSekMghLHqtJbmQcOpG6g+PUVP
WkK4WaWS2JpZP8MGeShjVo0I5qws2sM2p3w6UO55w+WA8U6hOq2EN0ZXEnRHIejw9w7NNqgT4r27
MPdIFoyiFDsd9kWExACS4nu8BCq0tTJDbEUJzDVNsS0dWYLGpidr/Qsa6zLoHRRgujwOGTP7gCEl
m5W9RunjnDWEKkvMv8Xhv39Dqodf0dLcclhranWbzenl4y4VLfl9Wn6bWSmRTZKopynKjJyhwxRe
YZHqqrH2EOv66tJtFhsQ42Lir7Tpt7P4OpHmo7GMFWBnynGFgCLkJkz2yoScNQukIzGh2HMJ7V+h
ktdx6SRnzPDlytR7qNdJR4ancwoq2rkYIGiUgsW9za2f3pRuhKAh1+MLJeSDeV2ot2UcoPpPWtRn
BnJF0lM2aUFFRko1gt0W/XPSVCZnsz62BhW1U95pPKKUihEyhaxxp5pjBz5IreOkrmQmNpq9ZgJD
0TyjOUFpkwXkPhC6bC1O2oLOH4X/6ZQJQ5CvQhaM6rPr4nfCylXQDmEXLtHUUciPIgUVgpe/IOl+
Ta26Ty2NEyMSIjsJHyQGXUdt2EwDTWn1sLFS/98oP4zFeFfnX/mgHBJLtjhzUwzaGrLSGCWzUZRr
hjSIecxUbLfxGXxPXMxLvpa8LWbMGkmhV6EcY06bgm3Vxr8AEhwuxQsdm4lxn22HbuYY9wjKmg+W
USSEQ3or+uQrUYV6pelrea557UJKqRssVH4WPEdT+p1C6pfDIS5wZrZogoqfxKAsQTqaSxV8Q7Df
Cs/cu97QO9zE2UOAJVylhrX255gJJREeZTs/dV0XkPR/SFnsZIg0MHCIwxYXGnIIkQyIqlsldWrQ
+4EQBpto1rWXKs6H3RB3/7Isol+JMTnkCUBKCM+OVACpmcUakxDXT1d7rYnSilIslhrOKGpCsFpT
0WGPYWYiEUIQRGLdbvQfCDmpU6CjHe+Y75mJ/0PabkXVdNCuwuTQz0bgxY9sKDKPy1FwOZUoPa7f
24BBEiMV96l0FYCfCyOg9ohOLjEIAVYovfOpEbS7SIrAZIvQNjTR0Uf/pbRwlhrpXitjrC6ZUJLc
3JexS0qMkMkGrHidrQQ5WcH2xgZZC4Gi3JEtho5M+bOrUJOJ9Kea4j9/Du9x0btRMijod5GNlcmG
6KzYBsO/GeyKtCtuu6XKye/OwkQjOAk+c3AMhTeffrtebHa5Zh2zbqHtpyNQ2AG5GZlrizxcE9tH
2EuUOkVHslYQylrVWa3BMOJUcqMOB4xpnmshxaEtom+YG3yGUp5lNO1EO1RTs2xkG7wbV6UJSJkT
GrzB0UQ78j4MS93Le15pZv7fTka3JjFnFFLgpQkqV6wlzP8YFBgdB0tmsC+VJ8EgajIZdkOzGKnX
d5AazaNUI1oNZMgwIoYcl0BSFPlNP0GS7yb11MExZqTIXZJMfY+tocC1DzkS82Fmo/YvbCJlZ6U4
ucf4rs+JiIVJm9DfiF6psUtPUymvtBzNvCiObiGWhFYmdILO+auNFZpX1QnshCUe4V/oNEbWMdFb
bp+q/tpMe3xVAQ0jlqFdGPSxdvQGcLrSoT3X5W3b6Mdsyv/GfqpcucZSX49/xPfWbl+Nh2SC3aGS
5S+Xfvyy+LIU8avU5x+pjAUna5PHgLEjmOuWkOWU+GHskUmHysGaaPtoKQEJdcU1Cu0Hcj5Gkjw9
JxGnQtLt0ARggBZoRw/OQdln9oC/ks8wJBGgoWjJ138in+l0YoPuqJAHkBvkVc3ZzhtkQy/cukF9
aEb2HptivJY4GwiYhu/et5XxCrVocKtqYE8z1bXv6xK3IbtvphFSkjDpZyQ1mW0NQz5ukPs7U01a
UjuRl1Bjp0OZF/xlsoDxmx0liWnASH0K3IIkuBIBbm11bOZCbe3aRPpHzPJDSsFMkbO+R2N11jDv
2H0ivXRuespjaNDMkv4voRs5yfTnIHb3OicUcwLZ9EDx3gGecuSxc781SE0QF1QB4o8CYtk454Xy
6IYQjcZoQh1Xo+Oj6CQvidNfS/N3VIXJAkhTeVr5nkGdCgYRpaJmEbOH1ArnXmLMwka3Re8DhT3l
pZNEBKQJveT1qUmuNPakoq6YfCH7YPbawzxhaWkUEMFMLr7UUY9cWoE7p7EGgs8IqhkSdJQWuOwK
Pzwjdk7uuC/euhLTWsvLipCpw9jP1BpZkqctE/FYcySnUnerDG7/MUblEx9NSh52qF+vYthmDMfE
zGqAOOQfFYRnYKEja+JCcc+4JRQe6NcwHLHgIp8NBMDxrJ37AFiFgALEKqybJpuYNdXKMo/7ey3x
z3onfGTlog6gy2udSvNtIKW/HTvxSpyh6SKa7B3RCN6x+5puDArpbpWMBAlw8a1UQCyKCv1JpOGy
E6lUIy2VQ52u5ATZcJj6pBqvZ0NJSWLga5AE/hWQ4bXV8DIkAvoIPUvOiLkOZmyYB7WeqB2psHGl
KqkH/YgVvEWOLzTcCVkVylie2AQ6EfQ4R9a+QjKF5lRA+mgEZb0OpN7fpIixlvc06NMO5/AZ2s5Y
vhnTGVrpUAtTvHQLXWSL4riIF6gqJ+HoVy2h8Gq+NU0VQeecozsv3xrKCK2sqk6FlZ8KMwV6WYg1
yRLOnRQ+yiklG0mr92GW3gQcqQK3ltSjF2iC+U9OQsSxGp9HWlYZ6VoJFg4rxa/RRF4lTMM2Uls3
omprLY0yuejdcj1I2TVSNGk9WQPjL61eulcR4GXl2Jr7bmkJR0bC/UkNE8EeoFnpLam4IIg52QNV
GBh7mh/OXse3CBCWydKoh7q8RVJx6zV5L/bzO8dRvvJz8XUwq0TmMtWijYoWFSgDGXUumhDLC/Qw
F4izipnbUVR/elUkTqNW/ySlmDZ6V+1nKU7dUVhEPV2AXcYYp8PUdvvez+/4gdnxTPIAigwr1OhP
lHIp1k7KwpsEOu6ale8wRFUq/FAhTAzfpONM0K9KIMpuGZRIPCgqlGue8zwfNw1FH3bQM2qSkvHV
hSbEQfBRTUA4pcgJjonPbXQVA4uCr1in/qq0gn2GY3dA7L/06FE6oiroVXX9Uhf+wehylQlmEYEZ
0n6Ur+hXRmdUpACFbwhWCByeRG20S4RtKRtI9OPZ7lpR9qrZ+lWieHa6TojXMYoJzwe3FbpQRgud
4VuPNpmACKSbCPWhFQs/WGSxSuB808zpNCj0oM2Tuc1LgJ/GGNfzSFV6xyGtWCjGorbDmR27cgHw
SewjOkdy1+DzFcOxQi+tkf3qDZnuskTlUj5y9SFAwThyied1YkzY/hVOehJlcKnq2VqM4bojNW5W
M6IMZN4FQQdGmtnSIiQRAxz1YoXOLcW4RY9JLp+lSf7TAr6lwqC+WxgNarfy/MjzD3mTd78iQhg3
jSPVYzaAaA8Nu4POijw5YAdoJTrpZblUVnwax4RqSg2vJcY/PXHkLGWwSXvHAnHuApNg9uX7HjIM
d1PXvCYdkAzZzUVEJrtp49mDSWVSXKZHix28jN7pYkox+Je/tN7+jDzfPmFMseh/ZbL6xCl9m2LX
l4bALjIudYBnCupmfTdL2nvVyh4hNRdM1RR0StN7mymvJjc1p2yJ21CKMLGnubyHYU23ExCPk2Zf
Y/hT1HdqnzTi4sTv2TzE/TlJyMBKQQHAYcwPS74HGJtF/xLIDwz65P8k/WHITglIqbHvxI2g3/zq
lGzmfjfo91y6pWysS3bRXZFuRngwoAb04EpbKb+Wt6CHVZK0GzaNCeOe1b2FxVPiYy5hKshiy2Z6
miIk6KQkWGW+Kke4rwqk9NvC4awf5w4H1TU3aARGXNCIH2Yo2zKKwuQlDvrR99HoTdjz/Cc5TUOI
Xwmf/uSf8ujWAIIO9yk/pdVnzzieUW2gIuaa35Xhkat3czp06tOf/3z1pRnvUf0oknBjzZ/6AJmn
3wRjn8z7rneS0Zutg97uyYCh/apdhyZxZLvK3xOb4Gd7q36v1RtdsrZetUzklpdk7uT3+Pe24mI+
eAuHyrOU3zJ5xvj2jeTQgveUF1Hfy9WPWLwM6TcHPCoQltIDiSSmI4pbvM7qLSj/YvWVazoHCGJd
6dTmnxRYEdvLa6SSVFQ5yUz5L/TTpPPfPNLBh5Z9i/5Dlr99ICBffcrSjXhRTwasRGzKD92jr01g
taQEe6nmkChE0fG8WbqWw0UxTmhOI/HBwhJg5OE4sYVFlj4gNS8/pcay2+iZlctPwlvGOD7q/3IM
Bimeuq1sWqiOUZPuKRUncU5tb1V7mKyLX/CAH035SYBWpR7yAO+tk++SwePD7JW3djgu5peEMDUr
JKuKZuLNGG2IqcnVE78y0XaGcZ7Ncw9CBBDQO82wsuZ6E1UViisi0vAbCAArw/DZsYlKhCc0aBJn
UmT9CjJb+NQ43bH/rsigdYiQodUO5AfqVg70fWvSsr5IywCQ5pSrAMzJYPeQ401KsysTsN3qX6gl
mEgXdejH4hCO5MKWGKVCutxaoXQXsJ04VXuEcYb8RkjjOxUvHy+BucRuzlQXm+t4JvSLnkpSBCHP
vFl6b+V3lFH6WSQqILmk9SddjuvROBCa1I5uRSo9E9qE8bk7xzGJGadq2g7Sg+ZAoooVsmZi4cfq
pZU/E2t/CMerNj74nrUKUvu+0agajeV3EWNaASoRUnIpk+i+NM02Tu3zD3Z+cs6vAVqqJe8FowCv
iBTvs+oulZ9mfB/Fvyz9k+R/CXSeQXr7BMoG2JAqfyLMZEsRhnKdhq+xwuSPk5yoEzsChM24i6Xo
ycVJPns1fZsqxW+wOQk+nBR5ha5/TsPFBFBHH0nvJQefPP2NzNJiGq5U9hX5xv1mD+JPDodd4Gvg
NMO8MDqREq5RrrD/tET840iVnvgTzUckfw1V6/IxwhOv+ChERNTGLgFLnOOX0mEDQRfcTjzywy96
Ejca/5k95Xejv1PLyPEJ/Q5I8OMpL/mSlvey4cxp+evKCpxQgi+lORrvhdxiA+z/+enRqJ9G9aeZ
NI2+Fc0xrV7ldC6lR5yfgvFN9b8W4VsIQj1ab+Ug76kaWcrN7YYwL0apAt19fuVxB6xzOulb+Ghq
bK74gwLSgsonHQAO/VNAoKIti8ZGZl+njow+Bc4jYm4G9lodkfLY8xR/De0XHLy7+JMYCdTbZJQ2
gQJEBhG1i0uiy39MvPp9vRbJ28S9bz4qZd8gpQjnNxPfHSWHdo2gHSaSYcs2zIUx/IravxROJJV4
eKrvvt60oMAaVo/l7DHR8OPSsqcRR2hrAhbc8FIlbC9+Mzikfa9yDvcpRk7Il6IRCiYtZTBUzbJx
Yxb5rdCDQC8XitufeiD6TFlCvUSX5rEDpYJYPLKN1ihuwduED9AW9BKJOcttvrRMNDz4FRId5HyU
CdZsjSGG6wIRdZUyLfHx0Z9QMAvp+Ybam002UUvk058aMRT0gts15Yp4/m1EKVpr9Cu9oz3FqbTG
sbTQFcXnJE87EwemwehUwPerdOH1AuWPeum1yltSEFCg8p6DNkAWubpaOzq3qo+JNPSB4k0Q3Yzo
YCPDVvyBruSp9rlr9hVpqq4mVG7Mb1iz8wgiF4RglNesJS4yizCTIeM3cwVqO1lH4YDS6SPQeImN
yW3pgy0AIdLkpQ2szjeh+UwoBp1pytYln9A/pC933NlUs5CXwB9Obnh6x8MUsH/DAaKkxM1kGITA
nAftU+E9Lvp/NJITD0KiDFKTmYlpUltvmj8INRQjIj2VrTCHG9C8FQ9/kEjEWXXu4iIqrA9FJUue
pafnohU5QEtC3MalKaz5lsmpmXhKAFqzWnJJbYTQqm3KprxlRkjjdGWl1E8SfxHRo97SrVJ2oUet
PRp1yelBAeuIF8U4NXwio3Vb/n/M9F1BxMGbsny87RS4VqZuWsT/GaUnJYNxQfyrVS72MlKKLmp9
T5heiZ22rX9192EOnNMqPzXUuNwb8KHogxIeLTxKFo+UBh3YK//KUqWB7uGL36L61WSHsOT50QMe
Cf8P/5atcDTjarA7bgfgOcZQcpV5wCO2mBTDfZvLDlw0fDwBqTU4OMLvRFK9wu+uInmIQTRfBa4K
KBJAHZIuYfFVX1nG2QOCqvsQoB5F0m5m79hKuatLm2UEkPhFDYjYCEeNO7VBFpGSD0plB+wAYGSg
rtQA00pcrlHUYpfWLp0V85Nk5jMuEu6g5Z2TqTjV1m0JACajftN0gsJ4gaVuVyCAEIOe0x27e6k7
OPE3RR8dBSOnBSQ81aW4EzN/4/ewq9J7I3+T7cdBaXqyWq6tMaKeSnwkUbEjhQF+eiS8D4UUcI0e
EK9GjXZJyI9W3gJ8AfS2OIbk6VG5HgmICbUluTlZTyC0QcqgI6tHM7OuZpnYeT38G7ppL5QiFJW/
6lrdm9HTiS1+rOzOpn4yo+GMkvVOrsHah58kfH1t9Mkt6cujHAoHUnwvle+qcg853ItbqhJvuiWt
Da05tXJzcuVSOg7gdJkae20zeV2Pww76T8OnEvmIrETCfxuJlH0sZLHpjeMCqcUI7RooEHQGUfEs
/eHW0qzDTbjEAkvPUOzeK9mALc2OOVn+QUWqTUVGgNquzRC811TeKkn8wAt/qhv1ji7ypObaukg/
ozT71uaNZeBrK7eNZRAxL+yluNjLIcA7g2kq0gYTZPNLxraV5uLfmMCKsAQcVUG6CNCiqdRs0l1b
V5/49f7w257yIXik+kov61ulG7+NyZUfDKBg8THwJ0oGkIhUqKxTCxSZ4yMFBkSlpiNZXM72wfyo
SM+SpS8JyDdDXikpfM/bKik2RfUtwqMnveqkMYmnbDH9bx2TS77351VmeUR0zxaApbnLqdELr5O1
bcJ1NN+jDnZknba3mGgzRonmUCf3SP2J8ChV5BvmDTmZ7zWvS4YkPAyADkiapl8N2McsP1U7gy74
DNRTE73ymTsMUjil+GwAUBMcWDhQlZFhgb+o5bNuHqWdLa0l+QN8ZpVhqfDDW5//Yt1yCO1ysW04
8mTZT6aV8SL2u1w8x8oVbhUv9TrDfO7BN+jOAkuEf+V4LQduqZVCOpWCVvyTt5qD+IivmpByTz7G
XNoS3Us4vq3oorsgU+ugOfEqrWemJnWAKEdQiubTzQMUTbIKI4tHFt2SghZDCZ54+VXjkXIAZ5QK
d8pTrncSAGmylfDHdGukcfwnUg66FoP7f5aSuBU91pHiT0ne6ghtJ2r9DbKDOd6G1Yu70qZX0NbP
ZnXEVkLQuVM6NZ6OHZ4f7nZSzByiHjjTHBIVapR10k8KdIIYtl9X6QHEScnd2C1W47CNA5RqKzrq
km8uL9IUCNCjKAxDX3lUkHZK/b20djqMtYzmAwemhg80doBrDJd0FuGfDOZtrfKG1vjpW+mvmZXb
mfGZcFxE1wUy6HgqRJO+7udA6oe/tfDvu6gU9QsTv6k/6nGXhR+jfFf7VzWzBz4y4SPSX+xH9ey2
4mayniXjfC4dSYbkB2Sd2cDs22Nx40/uhdolS46Y5nFDjx7NmPreLE6teivLEhvgTBbfWXQIkjFW
LCLTeK7KdS/uh/7FL8PDO2nn3LyY4kpriHA+d+ZWXCEG5UVgTifJ0tWcWfZI3CUSbxuFhxGWkqwE
Jf/J5l9Bu1eDlzrPCRHWb+i/GukWRn8M64O1VsIrMUGTduuYpZ6B+m+YvMJ6MofbFRYB6aTra2F8
cBiL5tVYCTz3/+gWdEXjFG9bqpnORnUM+LM4gG7pnd/Taa11UPxG3H9S8aEDjI8esVMIw0xYYJBm
ruyu/BnU96n9remcI8aUZu9xJ8T7ufJyJ3B4zLvs2HV70b/mzjPTyEfuMJU0nyX2g35bRuT8/lAR
ZhvtLcJQn6OFo3I8Vo9ytUmsLz5/18DLGFxHabt8FevEGxAux49wWqfJwg7tTTddC7mn2cyl8PJ+
knAdvfWehonhMjOwGjbnUcvnQL/R8tPRMl7rvzlBkOUlYFjssCHRT9j314YtVx4je0aSRG3esNbp
QOmrg2ZBKG/gcWyjfLW+mzEn6gmqPe7adfnnSxFesYjFFulATyLtmjwuOChMhNekBgcXzxJx/Ak+
tXBNHBFTmY4TDK8p6N9cv/zmOIZvefO1PGn5OLgmxrHFb6r3EFwOf5ehpKw+5XofKVuwMVuz/6Eq
ZzF5z0nRWr4x0qjOZTHT93C1hnMTXEKZkEvBJa/6K6gJ9ARcSwv+MZH927I5he2pQ2E5EEC9n6xb
W46QkpVdI2oci002bCfhz0CLUZOCK0b/BuGXtLx1anxMTJidcmmLn+UH/LiIMl0r6GyRWI7Nrcwv
VbXFlgoZo61NC9JyX9ePprqQSmy9o8buLY6XbSO8whUH7kruj+yL/MQn4mudpLs2K3U1Sx+Ff5Rr
coYe6P3sFt0+kwtH0Smka6VbD+aT+GvbVF5EgxBuTkpx7YiriU2fUvotOJuXshZX/jYUTnwK4fT1
Hz8NpyevK//LlA8KbHyc3gPlz8cafuuISxXt9J12kxLMqt2Tg7XENPhu5Bktg3R08an+WUgZdmqm
ZDtfRNnTzY8eUn8NOV907r0OARsDN8NeQXZh5c7aKkNzHat78GmFXRBFaUFjZvctZ07V4XW5dvN+
sr/EykXawHKyMxta6mpIifc+WfsuRytyc4/Q9GlV0DjHZpk0f41bruqwdFQUG4IG7dpAesqnGdnu
dBC0k46fNWPl2VVskYP6j11JDG8+p0Hb3Uw6ikR0sJCHeyPdS/6h0F5KAsC1GbHqWSctfAulnYjm
o3cHby72cbFG8y/1Z6pKwYHeEkyCY7jLx6PFB18QjdXsicamFOgnmH9yMhEF9W1RjrOgOMFKZhd/
43ROroq/6azVIkflByDKfM1452iHlHfC6rylDmI2VUpBuMGllDXDdJZPU3kyoOMKGsqzArvbj88p
dGmk+tLBxJna1taW6t9pNXGe6+t/T767Mtj2yJ/Lm0XLneAawxMfKi4pJNXrvrw09cqQyOdZny78
1IHDhd56YurlqDBLuO9dSbc8F52vraN6bboUnaJYFjZ9sKHTNZpflUZCzSkDUrZs5hw7vALwVay9
tlZ8QtDAFpcrYyXlj6HY8eK2UEHarkuOxLcqxLj+IKSysUB4M8Gm9re5UiFdz4zRDc57zTiP3aZX
gNG3gvVKLC9NLzFXDs71zGsOpk1poIeqg8yGYAVYx24VL8NEd5GMg8VBjAKLT6JYqgQBa8+jAQpC
pYCivbXpBSOtwsBjvBECaMfWqm89tfpoW8ZZsPY1gpP/oyENU6LZvzpS2iM2qrnoqI1dIKucPW0d
JWfFdDkW04fBRLUJPGUxgbE9b0rNwSENbxR4NYqzi8RpkOz19o4Vl4WdJQY59ykdr0b5bJF2Iahi
lfj2+cgbhXaALyn0Sd6HfdB2YvQwpxsH/DCtRF5yZVubLxSMIydGfmijC28m6vpMGdjZX/JNo+BG
dMyZu43XI6ucZdQg9lKY94VbZNvZOGjxiWIub4o5nfcjF4XPgTVxexBAilYJ3hbBp5MIuR1p53l8
GMSW41FM39oXc4xbWy6PtJ2bhzwkxHebiOTb3SGmQQEpn8K/mIJeiAjq9B0Cc7JliSUj/XfCpJCd
iMTggRyRYFwURl9B3IfyPWPekfPNoGzwkTD0WvKahzHJPPQmfbE3x9Ng7WYnAQRYIwrg4Yz4ZI2e
F5RG0WD8Z4w7yzgEOeVw/mpQAw9Oha5E/lJfdHqYhCpGJYTIMwdVpbLOpsfiDQm6peONXydQospG
4Tfxyf1di+NPnoorGX5H9PdZ75FIHKwM8muqdq+0Zwycto4Ko2HFqlzfqc1fxf8Z5bdWZvGOzB1a
QOioWzaeqXpFjV3ju0JZJWd75CM1P0P6kQmFTcdoBcnlhq5A/Fuz16nUGby88tTIbSIKC2m967/M
4U1kXFUWoAzmRFVvvDLOEKzNejtHsCvJxhCP49/IaR5+NeNdmI9G/DatupWW3Zchbv4MKPcIoWA8
Upvs2J2qnZwdZWmyw+Gs5+8cl5q6W1543f8QO+AP/XN5oboW/4GjIbMls9Rebl5d52XxAbv6N5yg
qbAVp5uqffbJMkNW4mkSL7m804Kjbp4xTynTJqWow4Ff9o+sCdglIfNbJAxvlLFx7dlZsAbxNLnN
8vkcE5EYykfEhozpqSuvpnrNNLhKgbk5RpRtrLwVrIwaJE4XnZfdygB+Z0mIg5bJ922YjmZ5H/my
x/5ojgezuyjxvlM3IFQd+pPMa3mzWhoj2goSC2UbP5vFAu3/Tf2V4CpW2I1cbbVrLVwS8USN0PIB
qj7te9vFj9n3H1Z/pRNxWsn5juBgJ+3SbdP9LtCp0H0k80+nwgaPHxBMjt6dWHtUmTCyG3IFPEo8
lavUYYLGjrRcDopyG9Wbru0T/V2VHzJzWp9/tPV7NXzGwnbuODAp0IvPzXDiwGXGVVhR5FUIM08x
ynTxg1to3S3cdARQ2URn+JeeLV46sAw2/m5EnWiEbyKE6QoEF6A9P887AgX79lA0WzBoaopxU2Qr
Lo3lAJqi85D+NyHLnccDGqSo/fkEur+YeW8DlyrDZWtMFS8poPp6L+ruLJxKp7Q74RF4VAXEJ52Z
tBPeWXjZlclrXZE0NQs70zql+Pqqa6n8U+EAUniCiYi3GOGzbN3V4iSTGRMPe7/8LtULSYgS1yg6
+sFdshZyYL1tZH7XIo/ua4x31Q/BIbh2tqLBgrdvNEYlXAmi8guUOIgj4x5R6kgUrOI3036L4GTN
tG06LGs4gbjKreDXCP/p6mbEd9bv0hIg/xrV1yo5PBeW9Bi0ROpeNRw1SXqemIe66RD1Jyv8hxJA
/Fa5IWbJs3IYGcAMLgm1YZNYdebHrJB2UBygEpsUmcWZ1qmRkXRO39RgLwvfTcPVxZFZ3BgfKqsE
R0HgUBzk+q6I71xRuc44Om7UZp3qbzHksCDcllsGzUCTbTU2esiDZ6/iwkETjmGbvMyTIB6G6nvx
3sUggyOkTqne1FHZqulvZV2S4afObrrJmHD0LeLRyIThLs2/FGzpojs7A4vPqndgejEipV9ztlYV
/pDJzien0o4c/EwcGvLsGeERg5dboFwL72OwlbW1QFcNI5wMOmvyIImgqHi7YCSe1BKR6aPHaN72
oFVtd8zKN91Cp46el2RgG1UnoZ090MkHPa3rWUmgTa+Ri7bTevjpd1I9u/aT3IFO9+Jgryh/Q/6H
VqmHXGSO1ZR/y8KWpTuC5la5v06b45DtVP9UT/ek+daq96Z7DdKTL4Rm4zlZ0xglKbuIjN0lgJDl
Hu5AFS8R2oTqlXeYlqZn1F5ZgYIC2GQQSfp4ZeV2Lg8UnfuEENrEa/SoRg/1iiFN+elcnuP4KTsj
twVnhnKVyaZb0nwgjZ2BiuGh+ZX7A15PCP8/HOAsxh2BQcOUrKixdKvhX1SbrtIVdjL8Y7ty5pZP
xP4n6K/RQ+Uuv0ZQkGBD+iD5HtFVRXVSBHeMpkS0/cIerUR+wWitRrAf9dzzxnKfQIslXyNI7PLH
4OuQQjedQeuM77n4CITLIF016VBNnFmM+dhx7R7MWJqJQkVfsohuCJdTPGlAgf+tm+HycyPM+k50
3oe3eQShSgo3LG6k56+XZU2ROVlD2h5bdZ3Zf9KwSzhXfF6xU9e/TJ6OgqZtf3iZPmqP/ClAW6QH
lgJkcFzL10k/s+YzJK8mn8WI37GCDayiR6YerU1cHg3ARcZgBBc6IlNImRhYqzoywRT+Phn/8V7m
40MAoGO/1ozLpKyEP5Mm9I+lEL7ckIWeNhkpdCutO1QkoJir+S8zNzARtXLkTSCvqSYb2T9zBnAq
TBg0JDZWtq+SJjul+pGHvWHeu/BmlsdB39TlOuVKNNT3GqhVQ8PDKidk7LLauwmTNRRnqsL4zSj1
C/TNxC5XMYIGfx24NMUJ2PaRlRlHAJvKm439xNJfnjogSWlbBlcEz8hkJcDTj7K56ApOIJvA5upo
XQWD0LS1MIHtQ3m5dX347zfH8DW+guwRT8cw+6mG0zIka0GEppo6LpRuY/HUhjUpTgjvbxYXjEYU
6jLlw5J3DOvGepg2LbNNzSFjg3oYsU2MnEOq9xJbXgs7NVtH5ok477TftPWnHCFneVNldwnpt55f
s5NVZ04UKsrwGl7ZIldlsBkIJYKUyzkrjfR72OjaGRaz0F10yWRfJQ899ZbPHMIiMm+YWZxQJMAR
s+a0yYO73v+2/Fm5NxwyIhcQINS5REu8728WfzvAe6YPTzHZ0oYCQ69/LlE+LZKZd1n8ZmTvVbvo
ljjpMtnCzOHZ3i5PsyDv613/Ej7/x9F57bZuZWH4iQiwl1uJonq3ZUs3hMsxe+98+nw7wAxmECQn
lkXuvdZfOc2NdNMqZ61hyNTWqKc5ktdtgQ7wIGBNi7yyzKP7jYSHUHkyKyjTRo32U3HIuwu6Jajb
937Jqlh/d8aPrQGUwJUIAgP1ItFErXYV/2IZ/iCen3wzUnG3nAN88QQFql1H+YzGnN8IkIs4ZYmw
5KtLrJeFoKdtX1yDo7XPnG0weyH8zxcRH9g30Bkwqrqk2eCempYRFwtR2rp+jst3AOXCQlk6XjAb
RtJ5msDj1lN2KNfIqXy3sK8CQqqST8A6UztSWlEoTyV/+scC5KC+pqHlKSgjm/kVw8cq9ZudfEjO
2WrX6nSs+72Mk4MJmUCyIRqXlDiLVyUNKU35nXRKdIuHBlSSNt8VVk4HtNapD+aCwE1urBe3FErF
D752k1x1drz0NGwib6o+xOZM3ibxZwD5BKIsoX10dYuujGN1V3PpZeOriTcZUIKUfsX5l6+insGY
07EHWzsaU3jjNv145brmDxM3Z+2Zq956Z9nB/6uT08nmU5AeIp/F8Wi0m7C4lvZM6YlnOe/JfEbv
0ypuom5MbNa9N0VeiUQy+Tcl5BJ3B4G6GOGuE2SAf8yiZ9MtIM1kZh3pq+YvJ9XTzl6Ik6Ej90V1
zsJvE4XVGB9JPOTyeWtQuOvWj0QKk3Q2ofZCeBQmFbk5yuotcr9GKEv8dcum+mj8fbe0yF0994kn
7gRz3mZgQ3NnwIx+z9o/3/iM/A+ze3fMbaVuCMRrA6aj3Vh+z91LkhD/cpGH/2PZI8Oa/DL8e4jh
XKADifIhVnlNvwcVRVN3oOZlHu/ZD1e2kKl+IQEj87NhoGSuIGy/4rbNhsgdxzu4fJHtOzAI+okC
Utcr6Hmem4ij/0Qd4RYf6jLjpE7rYmnhrO6ZdH1wDysTkos/wSl0I+Og8y5PH6ZcE/x3qBHbcMxV
30NIxUj5vnW6S1vu1BC1Tfom8boi2l1if+ykdVujzvyXiAQbX13QF4eoWlr4/ryMAx5P/ngpOA4G
uJKnpp5ZuRFG50ePBr/yMEexcojnbdJfannPmlOR/zp+Qa0RGGdyl+WngZ/PN648aBQDIYvhB85v
bXJJ7vF8tUaucHDOzTgVuHfcUOw8SBjQuAWg+fzrSxU2BJgE2Trn3viDmhlaFXgT4WIZr3XlvRNA
kYxmuv9A2cVYQAzkLZJxEm7xQKzS/Bq636mPQYQINQCPniM+XdXyyULxNI7pStcC3LzO0tBVYmdX
CUG71nIMLwBDbLlUmaTs2zU5tfWAoZBgjonYJ84aPte4D4qneBML+USPBL++cNEAmSbTBwlkyyY4
6f5WrNxiSeCa4EHkzgfIabhOImr5/IWvPJ1qO0te7DtL8QFUUFETunkQovDpPXY2/XRHqrzQyvM8
cWgg8d2yF2TZOo9XikV42iETIwHahLI7U923KNRvLfkBtqfco8qPmbEJMTrKau+Ku6Enio+I5km5
jeAN9ipfsx3mhMLS3PIiY3pJ1hjS3ZXDUFviyKGgFIDu3TI35rQtTSLl4I/49SfZVWsfmolJ0kvL
k63+id+Epb1pw3sefNZfkdksqPGkJ/HISshJJSlbeB/1I5H2gJOPvzHC5nWdyLWTBgLpLBaP4DfQ
NjWe1yT9nPMDv7cY5qhTYQAWAwLLgzV8VnQ6TB6ThekwWK+V4WTXJ3yPqPisBb432H20ismJBNyg
9UZpN+0mYqe6siY3FOcCRiE9uvL1Kmj4GtYHuPgZ8WUufwbO1a/vkAyuiXK53/SkFhzto0NgeXdo
rd8s+hzfquqCEd+eNsYCgyL/tAKicdX343u+BAiTAWAR4jRrJiVHZSKTsWW9svY+Tm8+I1w8ojlg
eM3ZndfVZuBgF9874kKB7RWWjNrz27KwZrZXy3jI9l6P/orldz6w+E7ACyMu5WMlbw3h1zuGLPK1
nS8VFumUdccKzr65tvc91R7B9KjnL0l7duYfqny/36n+t1biCiENVDE+1Plm9g/B5/j+J/CwZsK8
IUlZFfeo38Wj21a/JR4jJO7coLWOSMA+tg7Seo4qXZB5751du9zNfsao6XUM8P7ej0l0FdMPaj6P
5MtpZa7Ru8lEquhvY/ZeRX8a1DDaf4cnhOw7IGiOpJrXnOW7DlUiOowbErNlrRw6bNvKlWDFMlql
HvGH6VtBaAVtLysT2Eyea0arV14+xeFqtl8KF8xwJU4OfT1iA8zDXaMyNwb4VW+2ARItL0Rwp9Ix
LCGBTogJs5eSa/m/rccdkfxZWFjn1nFJrAOZ29gjWd6/lbVQO2ifo9NDHHzNIdMUR5fILO5zXlT/
qZCfYBDp7NAD4gBYkpMn1e+Bf2VkmG14DBxT2HFbOtSuU9ETbPhXh2/OcOTnhuIDWAZPvI9e7Y5J
tBOOlx6TaMbL0ZHUEuySdp+gpkvsI2eijK99GgwIgx8VeU9hcnSVp8YiUZ3o6mQrQUlqbovAE8s1
zCcdCPgYLe2jg4kgoXkRg7ojuuA/kGJWDGgHbCpriE3mG/kYPmxWb7j1uE1J+8gJDNopylVn7dT9
l1R90/NZqYfBHbyYald2X+7vyONCMf7fZcC/DMJj8viU9Bch0PZbcgXLbWU+evIQfWwR+viR+h9T
zw7/50ifUvqZVysjQnaxGWWPJlhG5g3G1wbx0rQ11p0nIT9HjIF9g1fg44tD1/iHChDOnMZQzF6d
sFFNuL+oG9ggSdLrD11uXdR7xvQp9kKciU59FntnVX83fwkniAGkNaMVqoszzUYaQT0QEsVNqfZp
/c/wT2BRBalA+VkXV7e4a+2By61xK+sG/aZUNxsR7woTK/ADQJVlp2CSP2oVLUlA9pSxQpaOx1PY
+RAttRqSv/7Hl4n33IeagsntOzdP/GbYYSLOWhzArpD/gPoR66g67yOKtJDbQCQaqDtCTkiGdNWP
LPJ07Vx2Rz/gT0Sa6hc0KrHT9QUxAIzjMrcYWaqqAgRZYJ2dDrq509S9XQOprxHF6ehlcbqDJGrZ
3YzetYHVzvyBoSI24t87elTr0+m/IuN3qJD9Gb8dMxZpMMvJ5/6CuTeWEjvyetqQpz1La50ivGAF
QslwRWxQj4TdkBfHR9tVbgnGZsHp+H2HIvmOnam1DlTJQdMrWPXQn3XzyQxvfKf2DCXHaETrjdu0
x3TSFtUz58QaY8L6+t6rpn8mipgUlLXqLjVbf4f0TrEhYtOvOjv72QUws2fIC0mjaJFCDaOo9e2X
9XwRXFj81kp/WvU1B9uYC1FZ4BwjEltKGDemlOKe1o0VbukkJJgeSW3Fq2qMy0ABJN038ql4Yw6i
/ySS700PsVJuBumphDDI7A85CR7ioooLDsanWbhdiXEgV8Dcp1XMSZ1WTCApjRcoe8tVGGzA1cni
CpUN85T4NkqNRNuGsz1g/WB3ElpYG00lhHPcHviD1pG/zm13SF8pB8nCx5umEeNFTe6meRtZaXUP
gNsx9i3Dd3Sx8OvNxtFh4KvwipvDTpoXDGdLq9oDrpj8LLhiluhPGex0kWXChuFPJ6W4iOc9Jacj
q94qvvxiIOeGl6CkAh1RQHcO7uJeFnoTuCt12oovv6N9ghS0iObfLBxAKAhBANlx9qrMyh7yNRLR
XTPtcFWbzpMEaq28VdIbyc9qt/PzJ4eCpq3ViIoorlUmr7hwZQcIswyJzLf4X0Zcv8BO+yQbgWUP
AShgpnC94KDVygt2PNdI92LqCjtj2fEzW9zQiDNIkWY8m4GFa2FN4oMXBN3QIuGgu8TtZ+TJRg/M
lRw5wOPShs7SdZ40a73JIGQFqYegFQ4oJ8uHMHqKc9VWpU8F+pYty+ycZX7AmAQwVkrm3gdDdZiZ
KLWkL0LbAn/DgsCZQUNKCsrom+pZazXYl8abHKN7+Krqtc+w04KA4seilAYlYdIu25B0OPHYgChK
1vZl4wZSqZRVrtV8JLJJJ4877lNXiFJTle8IFXRFEma6Brbr4zXSMJ3gmgrSeMu/Akd0nV1qanvB
dB2Z28/8YXVArUR5HrzQvU3+Aq4FqAPjEqSXVgdzRaOKlym0XhUWfQ1DijN9C1kUpYqczuzPXiHt
fEZensmSYOZsE0330blPyBIpBl067AOXhCMAuyrCvL956XAi7CflUdf1sq5/iqdWvRsl0hCQNHNk
yEceSHHONhZvFbCYbJMJkfCWx7k7XuoQdsjf92BmPQhxblkIUzqwskvqvwxgx4EaPAvU1Nql1KB1
u5xvGWNx/s8nAZv/p/h3cZiKH9T9kpsaQkdeygpRuo4DZIgyCnVVBsfNWcqbrRekGn2pIPJScf7G
BE3g9pKuZtKb3IZk0MuUPHTlPMEyCztJaP+1ZCNI4YULZw7HTaC9FFo0nPrV+J4moq7uDQqPiAAc
ebhHwk8A3W+jkQDZWhpI4gUAVkf1ol2qXpmuGdJXk3EMYfZr9YOXeFM5p878rBFnTCnjXIB6nFeE
lqRlHU+8cdEKrQGKhD/JZIb/DvMvCAhKrJgeJB9KicOFCONm3Df8EMqyYyb+IqKVc3+vBSxdNdVE
A1tIgxz7Uzev1fDDmyzTVSIaKZfp/9Tae2ddDRqzZKJZSox1NaWxNQUjyjS4uAkJ8cHYBVdnZfAO
x8YizgW1ChpdggLccNXTAmKtahegs10PzkcdsyQ0xsLhtms2lsFvMnkxREbzZg4vhXEMMsgong6N
icYhYtkqm58AQbbNN5jEJRGFv2R3e1G+9b8MoaXct2DL/DpjZH7IXmRytImwkdAXWwGf0HfJpE+X
nZRtS5T/Nn4UrYDZ1rhhYAiGFWtQRmv0gn2M+qoFm8r8IIpFBTC/kE03uyP9AAwzK2qbgtnNBea2
Tyb2e1ZkRabEi+lwZDSUuqPdPVo+6ixTa7lIFaqGK2dlTNJKAQBsaKJxeIvj8pBTj+D/qOEKPblU
n2IcIRI3ZzreDMwOZVEvfv7VzQVilj/rmeIA6YsHBaUJzrTkHiK8slFvmN1OnNZq7HEdLXSF9uFF
iEPd+dOIGiLqkmE9mHLP8X8L+V2gQ0o9MVnVnlOoq07nJuCnIzJb4VKIsSgVB6sHBLwOuQyt6U0q
SDThkP9y65n1q8ajW5nCYY6CMDyS50ibNMuY1087lRCL8KpGrhyeBMSGx0LoY1BGbhRtwTy2irI1
uGPIX5pc8mEr67MBAjZjgmvIdUWjbecPJ0eRwJePpMm/hSiRhesjP6r2leb3Ir2pdb7slFtiWRDX
6E8QzQ9auSfQc8kiFJ4prkJzvlHbAx+JTWXVqceMI7BhnlTTPy398onV+KXv9P/vgSF8iZltKj8V
hV9mRvCKqzCiF2dxbrTF3akO4hdbJmvryfMmroC0u5KU3qqnsh5ciy7tsCzIKaYLeKaqCJdAqRbe
wN21+JsTa+XnhABUOkMTikAhOtV/p9XoxWhAcZDO/2pUZJaxbYLPQHurETzTbYAc+SlrL0Rn///q
wJVQvNLzRkbhlr1NK74qzCkkWEgg05EPjQe2NFofU3uNMBkV2ZtlLvM1r1753vX/JARCk8a4RK9d
+SC1d5UAvuElITsLuvRclvJiNG86uEbpnAeAjOojDv7yjnMfHQlndDY+cl72lCzMscYkOiN1VzZ1
vqpok2l2SnwN+z8NV3wRtGRKkNyjtG67iVk1+iVaJi1ag9Au1MkkfXFkqUKc3x6qAe3KjKcjhy0r
1nl36K8F7724HyWbFD0XugZIvFkR/qEsuj8qfEx5Q6KZzTLXLcP4vcp/zfAtSD8nnAoz+FE/vMUj
sT7TlfHB+afIL3k61egUynfygVALbmzCXf/0YB19dvb1F0uPdg+sK0k9mD1ODf05yZVgSoLlXfol
lhH68r6RvcoEU1j8Gkx3Jo6U/MEFoEg74D4OCw8yDlvu3nYrgsZ4iVk3aTwkUKOQX4599uN72pw1
iHdsy5hd2M5khFh338cZr66NeKvWW5pEVqjkEaom+tbio3fYYJ3x01BxJECBicdrso2dTraZaQf8
vSguxMbbMpPmQgppoJkIl8YkI6Ymz+oMBke/UQ0LXT516SgwK8dEByW2hQsuNppDzrS0IcUUciFJ
9YKQTBhSQ6/iBLP8l2y6qNopbMDugUiDNcNiuDLxpNccgWn8W49XMRCPGQBi3QM9JLiAn3Cxzr9y
+T6bZOOsSiYm2mqhl5E+mPsAfq3Sf6v5YuWPHPNjRV0dZUGLnhMwZ+rB4g1Ayky+tAlRJUXrqOJm
stFd8LVIrKs4Hf21mgEl7VFO1urOwh0Fs9D92s0T0p9e6Z72qg3wf1P2yy+bM+dIUBX9vofpG8zW
0hl+648aa4JO0TlyNTOEH6wyd4JME0uk2fyFfOK5gQOSaICZt2RQYYFDG8Pl2o0XbKHpTetwdKDu
RBtI2i0DJ3kMFoSw8ayhb8Uh2FeYyxBjmzvumSDeOupjdmkJrS4+piMRaTZVP1X5o2abULvb/CQl
8C3+Rr8+9toRayC3G+8KUlCEP2q5ZRGMs03b/MzYKHvIW7IAtR8HN7JZv4biFkQbo9jYbkAbI1vQ
Ike06yXbfERYNAH0/H+ajaAiY9GsJMx60Q4qLhlRW3YMQ8pbZZ8j/RKs1BFoxJPrL4WAl7T5n0g1
ip3p0kELU7DS3ZIkohqcmj92RQ4Z+AEV3ksS8zDrUD/iIL1hyMGdDK46MpNsDWRVWbGTsQQnx6a5
JMpuGA6EAZOX9E4yztGPriPHalUuLRYWmwHdwUXIKF8oyF07DGGQ6Ap492FuvHF4x8a/SGHzwxYv
LjSEFyHO15dUAKdexr/3H+3iXhg8xSLEFhTnG21trHTJ8+NDI3kaIbk22zRxJV4IgAdkBCEqdzCP
HFuwZYW9KsLng5T/jv2Eba+NHlX5kaWf4IY0B4hlV1lx8Zn4fUFllJqPUsE1mcwuJO31EKJCvzww
XKT1zzs1hmpOt83bwB721Q9fmfbnEOk2rdTzFBDUtZG6fw0kXmy8+CQrwqXcA7Q4tQo3wBc3tD5V
ao+W8Iq0nH2AYhjSpg7/yLqhESlZVPeQ76OK1nJIjvJf3P/KiOnBgDLtXpmXjsGb34ibatvxlukr
DjVAI2+kEbDdyPWV2DjSNd8mwA8xKzrqkXzeZdLcEY1wN5r4rsjNld8N7QL4FzMDockll5fwZDlE
QRR+feXs4Cvd/GF7BZkKx1UKXBadgr8WinaWRr4UjGRoGtLpM+u83nmE8SMM/1rzLg233D/QSio1
52kteZWxL9VDl2G/ZPwiA6kGejfZODs4HQl+R1+VFF1jTeVeGzbStC6Ti6mfVfk2NKQGXcrwT3MO
gFtFtRNBx99VtSa2C2PdhjHWhaNV462dcXKXW8u+tTPlZrNBJ8Rp6m+ki9j2R2kdNFL+IDyhlbBY
zo/SfHPGDeo2w3gzALmMcm8MXzTzofG+WNlOfHDmsSG/CikfCb6lfqo1QIWbwvE8hr8qVGqPWozW
ypKcBHiJJc5wG5Vr97DzN6n96lf1KgMyJUMfJSUmMTZtnec0IrA1mYmF048z7aNk53pTy7MdLLph
7dA0sKQzIaO3kYWee1pMjAmLGXDLUAJSnMd0g0aKp9yILgKNnwkHYPjTwpPaURY91pT9PW19r6pn
J8IRsNOIiAHhbG/ExwLy3mPQiVl94/fgSvDRTPj/5vacRr8qMU+99Of0G4TSQhOdA9jYw6+fgTAb
L1p0iKxy9ZG0GS4K33g5/VM5GjrtYhR7Ei94lElrRdIivZJcvCXLmbeaadMFlkPK4IbFSlD3HZ4u
JFSx9JcyHYDNLi3nt1g1Rb3sdNKZj6UsidkFRanKgSFi8bwp/CqgWVG2uwEhaUPyrtmfQCSR8hE9
p8kbJC8o3mPS0OOfgfgfR9vgTlxhkiOB9B8qjcYrNwVSMeMT7ApdWOMwm4bHHG6McYdcs6Y+IkTl
hRkJ39CRRHGDm/KJ/0emxlAxkW1j50k9ezz/xvM/3j/XafYB0KfabYB6lwp3sldiA2MEEOV16DHT
jcA8eYXSl2wce6zlbMXwdQkhvetKS5ch03UgxKSKvyR/BUkipTZvVc2RSeONnp6jblsYh4oAFsc/
zdqVH085Wkjk0RxEzlWGUVcG5yCY3xKCBiTCrPYqzAQXWihwoOqhw1QZ8Zdjfw89YzPmmWJFJm5m
k0mwmPsjUszeeOYtV7X8IC1qESsbLaJ9pz4q9F3XR0IEkCru8zXyeX1bbeI1NHt7tLT60ijvPC4w
+3S1ChG/4ZwuSnkp5bOcviCREJ9LHNlWsh+A72vpb5KZfiSskVwsCjrjyn6zpC3ZnjiiMRvvB81G
Gd0jMP7R6QdPrpSX14mrawifMVqNxVd6TJmbaXEi1iG9iSNgij96/9iYn069NRzMkK6urAiwARPn
s+X1pXqz9V8AjoSjp+MpQt2ConRppDtWBeFAW0NxO0/+9nVESmCPjrdIj5WqkYGzTfAb0OxMZIJD
TreUglXOpPUa2drasugXHqLj7E8vLuqfz1Hr7JFKTtEVBG+hKexJzjWJ/jXpXotWQbEW3WLFI0Pg
P48c6BXTMYgv0lT6BQIQbevHh27Ia2zNOHt140yST7iO1zMe+hbpG+J0RCY0NO5iFZJb7b2gBrSU
bzlDnzaiNBs8AiEVMDh+owG7PWVkD4QV3IRvaCNdTXs5HfeCyjW5aIzvIeILptm0kzwxYUzJAcLJ
7X5lpIECxph+LL6mzseuDXvJOJvwKwfbd/GkJx4z0LrV/7XAAALz5PrAgd5AiBMmCouJAj1U6RR5
r/svJ/9NwOUN8NFVOtHTCHoCwVKyeQbldhr+Op18dFQAZLwkV+K5QiYKBoseNcOMOhhXj04ovtyC
RQb1elC3EfGW9jVRvxX7Ymb4ionTt2sQYCpM7Aj0WjkF8odT/3X2ottMm2E8EK6TyHS4H3u3h724
yeKrZabrCTSQ8w1F5Bw3Bvrh2QXYD5W1sVa1v+gXUk1QN7p/nhkW0/uELSMAVqBAvl+l7YfwuQQZ
Cv8AfOA48lODDM0SQrjT4EIZNdve2qfVvopvcfDZD3AE5kojYozftR8c2gFxSrgC/8bmsmLwZ/qI
iWHkpBr2tfm/LcTnYIIAA76/57DNyKa4Bvidox05Otthg1AvjVf0wEX+JeFZl4/x8MESSDelRA8T
s3cB5lJMbBr08ZgeaipE1aAWmkIsOVeh1D1A1pdmtWlXFZbGPTxfjzE5YR0iarhF7BDUnGCF4oZX
hPFdu09hR41nwo0QyvtxugiJY8wdF7aSm2R/0PBhu5s5OOcLuGqRU9u1UzsSXNh1I5pHJyIxc6To
qGlqay9bm2b0xjgX+mRC1dp529hrM/iakFRE0pErJc0+1OgGAI8snu0St2LGvLOIqrvdIiAkY7nR
+O43LNjp+JlF51K6deGzT08x70YzH0A4ms2wafS12A8os0Lp1VdHWnm55de59s9mlSnar3aAj6z3
KXlETPHNht6sldkcrY4PV3m+tOfshiLn2UzXjux9Enq8oId7wTMJzr4Ig21I6L6yGoYH7X6LoUeu
EZxFloVmnhyTWLhdQl6eKMrxM9dSnykcosEJOJI9QA0Qw8dHO73U5lP3nDVCKSFaIZsfoBONFRB5
rFDOtutr9IsmtbP867HTwiuDjV5rtuy5CjBfboJhB/xhSSe8xoBcPHIkVcQNUeLIqdpD/cCDRdBh
3aImpi7s1HREYnFwrecHd5EYfkRPU4FIUa4pse7/MXjhUi4+4i3/VO2Gv2VuLA0fxhUBGZYaB+lP
62ZUMM3EhWBiIvI/O079Jeo+0v6HzEDMAwEQIu8ZuspG9hdS+4rb93HW+I0f/XbHHF9fycseuOwG
2BTGhhLyP1n8hRpqPI7FtboOQG+po/OC7CPgvGFwQ+JOSsV77MI9II3sLzm1jLa0iZpFAQLGThTf
GRrJOY3xL9qPlj19eBMb8NBfNOuCIVCUvIRr3fjXprsUbEVhoxB7dYYFCjKNqBF/gsBF1pL7j1Dh
hJh3IWcc3qL2VWHD1dYjBnnuXj5GCDyZbaaeXmY+HAtXQUT9hRLGeVwFguVe8AauxhEuFvZDv1Pv
ITQeffpTVQzl4YnHfFCYZvtxMTbj0mlfAfoYmQDZX9nYsDtNNZva4HbOhjFhbN5xTnI88wIgIiO/
zo2kZUgFOidqjY2y7Kp1ah/4E9EOKQRSAmTZX3Z7dOgkLul0n7QLG44Mg4jnillDgIIBDd88BGI0
JNXRrWsuCeJHImDcvriRI0gCyYkC9PHVpms+vh7fGBrUZsv7XBVPieWyr7+r+CD4KRthAQn6CwaD
LNzzfIndWu1OiWkBFvHr8v9F33SbCAmWNHF9lNdRj2k5CZcSgvDuYg9/WBQkRBrxtA6T9XtgrYWf
cm5eKjlCBJF2zPc2em+Gpsb867V8kVpEHrALCRcAw26cIEy5qTYHEBHCTfQUAq4vM8qW5GpnzjlM
dnb2HJm6mzJG24AXMP0QqAPt4OJ1MGLMqIGrVUTiDR0c4o/M48DFVd0Bj3Hyp9EH9TqLgQ7biCqN
nrsmwm2lPGtuL+qzxDuoG4Q5kVQVYC4XI6egwJBA6uUuxhas9sAqt7h6V9V3qToo9n5Gc6mpLmNV
lr5yJu6Zpz8zbiUkUJE/4ZtNcyM7DM6ym3I7MYgiMihfMPzGttso1Eo6e2CxHIkUWGr/q1VABwZF
QnBjswKSIsbssDxFJSuAomMGrrHGspZ3D9Ptmmxp88xUSbeiBGQxm8/M/irHVw5xtoCLaMCPJ9fK
LTQhsMQa3wmnZ3Y0TbxIw1Gc8hx5wixccA1N0wF+ixmGmCR6fVQvHjlTdpw5jf4P06bwzIyq7tbX
aPzXIZPkdSXyKCrvnNFLrbHwsjnMVTdsGhj/svlPvCWoSBP7n2EPXP9cVjzcNqk/6KVrJvYBl/mS
UvWw3jMnTC0ypR7wDjxLhL1OIldv5bsSsxvAeKpcxZae6Jx3hFtFoPEBIoJySlaBiEVGzYH/Y8lf
FgiJ+FL7Bz8iE6P/za0MTzO1u68G7+F6RHQCrOJ3ACibmC5oHgiqAU0kFRouJ82B/KuvvMnRxUAE
rmyZlweMg6ijiJc3D0UE53MTc04MovMmhJ76x0h2XpNvbH2ns7+i4kfUScBe7CJnMdaARxUiT4aV
MVh3xYUw+Vbx5ugncnD2cdBUJ3QoMtYjhNp5sZ7tPbTm0O9CTG5CXCTR8rMRSxmzFwgCZkRW430e
kxB7BvqH5crXUAUdbbSd+2w+CwJJNOTk6jJ0PqUa4wSxDDIqR3p5AZxDngvqAmQe/0tsvXUkzEW/
ofLt26Sne7HXEFQP2+8KREONTt34KQWgtMwgyJoHePEnR6mQJfOkYo0UR5xkrR4mHQMtf0mE1kWP
mIoIE9QtNO6medY/ZNwBirbPCJGKSQMqy1vIsxkfcXJXEjaWbVvvncokTKpbZdPa1t0qvpjRHjyR
7OTF4NFGK3n8XLCv9zG/x3xqNZSXNHINVubqsQgu3UbByQQwW34xPBrINyyvs95iQnSACUwQSPId
GD9IxWk91bxJ2d9ssHlnK1JeCKVYaBzdY7GG8hTxBdH/3uQZ7+phmLbOrCF6Imbk2sG4sVyAYq/6
bheL+gWTM/piSxfZ/PQh/p0zpACFKc64GzjO6F+Hom+zkynDyc97zrfAQOxGoyiJf2ze/3MRlmtZ
Xw69WsEAzk0MTbn2m5POzcrSJlINXaU8STEwhZJRwUpQEVAeFmaUITwa77UjbdKBoqD5ECPijrjg
iHYLF+zJQXhrG6zRNBmo6kEvzqxaxNpxkapoeM8y6qB8SzCBeMR0uH2oyrLngDW6ZW2tYnAaP/Sk
GB8hJMBOX5srAFfjZzJ8rySdIwYLiYlXSyEmspssgF7O36G+U3v4oEd8vhHzFUjMMMkvj7tcngPn
nPjvTfhd9PSf2t5J7/EKAFAZlxyUJSkpQ+Bn6Wb+O/40mN3UvYEataEDoGFnrVCAs91j76u0g8GX
hpu2XOMlmtbItrvxWxysLbUOYXXOJVwfdFbkjIgF0jXaXQ54bk1SBcrqN9EeFfbjhzl8VBa6bUI3
NEpfocyM/Fez4KbV2T2prbKwppdYVEvL8Gr16sg78A1rnWzhO9ql7pWOvWQuNcbtOD5FbFuasCMi
Kbc9dgBET7xwjyF/+HgsMxofafH1ci31QpISJGZddRMOq5wwb+rGK2a3vH2plkWwGB/R5/D1BtnF
FTgyBbHbj2aGrIRg73aXs5hQ+cEfyt39zuMGvyTivLThaSifhPPw1vksmWhRkKJ1N5DrBUseB4RB
ihcfpWHCaMFXLV4Fm5Ca8fU/IprdY4kyru+MCPDpaFo7bXqiMq3sLU5/w7oHWbaYAmA/sRNmX0H0
owlkN3iESCC7xsGTD/2dnbPu2pWLhj6BggQL8Ufjc8FyoDdvyYR6jFlwaglriVCvfDr63WJxMq03
ofN1srMuPwfyj6x1VZFcSsyw4mn9kRo6SVnDG0XmT8qZNkU6/PI7QbpoWbKt1jN6Vx/mL4Z6nbT+
JqIhiN16CGQemsalwGwpsCQQFIlxTZE/eQ/FTAaAge6D+4lgMGrHSkyoqgUNg7aLXuVS/SNdxK8P
TUMvs7+Z868MwsnQev4ZYAygQyTtlNXcwMgYFjvhI9329AYWdO+8VKQGkfFjxi+/uk4TKl7Gq445
WV73DnAKnWz4bz4i9sVqIGl4AfHZuUSHwt7MHAl6eKpMvvryYyq+SlrfYnSIaluelf4xCH5kI05H
BX4nHJDDWn/AKLQyogaJFs13gq/fJy7WT9vVpFJMgBup52Td9wN6fmat04flp66G0IO/ixsFMexV
Kfe1vCzBYqxgI/36FRMMvWS+Cxwzrot6m0vGogp+8thhJkYkhaC/2zSuAzB6FDSYQ05CW14K/Z8y
0qhGp5jer0N2dH+GdazeEnutXvT+2urnIpcWPwVhVN1W+JhUsr2dD0C7RVOcecst9WrWPZF5YCh3
s9yNErovt212WfdVEdeWZQXfE+Hh6CYplSuEmXwlC0ns3ujeMXwID/PuA25dePh1PM3jAgkgVHKg
v2AmiNt1hPlqB+mq8/2X40+FItiXfpR8IwBgwP8wuU8e/aZMWG/UeAn6Og7/RcMldfb9eojxd5qi
GJdNiAb6FfhQk2xGTtnYZNRfR8pVdS56fmLl0ZC3IGAmYgHVh87jG9k+lzZIF1JHBPNQQWRU22QE
cuj6s4gDY+KOzirBXrRnJug88EUho0le/YL4kW8gPb9yq8nDz0Mm0EX7j7HzWI5cybbsr5TdcaMe
tGh7VQOG1joY5AQWJIPQWjiAr++FrOrX9tp60IN7zdKYyRAA3I/vs8/aJgfX8pVqj6xG35WbeS8F
s4AJPwxtICIozig4uO4Nk2fliA7PLxKnDlneaKrCxP4Yu32Xa+j+G+kLFR6ITFCdveybdEpeiq9w
YjGVBvMTVa3e0yXid97z5AcDHBYDUpckWFIHDycDNxO1b3XhCD42oN36OPZPPYSTLtg68Xc+XP+t
9/mMXfsh+XgLYIVS9GVqK4/8qJxNQfmgVA5X/cLq9yimDs2fYeGbiyo+proz0Qwy09kx0LgorRY+
p1OlqudOK6ZmDMtCPTLehuidIIiN3qCxc9QmfOdHvPaZ5FI34r8K1vYo/bIzN6Li6l0leyvFe2gX
dD3HYWdmr/VNoVxUzKcDUmGZ17MQQ5DKHeLNQuhB3LscwRqegT8dQjEf46PsaQ64SsKMmjOdWRNT
T/nEIZoaiLZBOFrPpW9guRjiOQHRDU6w6Vk21X60j08A+GMYIRGNTnEZfXzoOWoEtYQjB+vxOIBV
0cOiAsZNobEBhqfk7UQJoZF+E3xDiWELbyMLOyfudEhQfL9jXYnWQuzaVCqmlKuzLNuMujQplchL
sfulFjzwr254h45LVwiSRswbKZKHUtwUznUVAQLDOBLGxh2D2qLjmjI9uFX5xfa+hlitZZ8Zw5n5
lo5ul72MikHOBV2Tyh3mbvIZycwycuijS2fxRGvDyM4kLMxktBgYVNsBPMRNqgDDqjN2XpMDK/YV
lY3njwETNdN/5xDOWs4qAZGrs+SJqlOLkbQT0dPxnGeefZP93Fab2twlCwBe6Yp4vHlrAeJbjL04
pBgF8XU86yUcCnrgPSl3KFZBZT5O5hjSItFWQ71j6p05Yfpr+Q58FjMgZjZLR9QzSIStZGK1mTcF
EIN1zLyHbJx9JoCgnWIodSYtsclRei6gZtAwRUqrrBUcKobyZ1W/aS7Mjdocw2LrCLb9zW02qEsG
Q0g2a80yxLYlvSpRLf08mpAzhq6Do5wZDUYdsjMLS6NeA/ORxvZK5QKGNMq5OZELF02+1WVkAmOh
cwdYuJ9U+x4wquLQeD6zdkdB8qZZrCfL2zDp2rPvg2L+sqFpp5U6JdJrVqisdsQdyCYLzKOvluhO
gX3Q2NwiWAZl9i3bB1ksJAWb9zSyHyXFcNNwj2lb6HPzAu2O8nBOZHQx47mcO809zC9EUkDCqyc5
RM8hpA8D62aZpzvhSPhHUTmBcxUsjeCcV458G/64uMYdRXcOtIp6FxsRi+rYGcdYao3kVHXjMRE7
9MjA2SkAkWqXTOMyOs0kiLwrw6UmW9xgPxFHQAnqTHkwu0eVQpZ70NeWQgzZ+m+qEW2DAIk8FXgP
ke/Vp58vwW2Ab2cb4CySgcabV5KPELZlkOfNbTcf2AS+guFIy5BEb3wM5AIHdOuqU58f7Ogm7J+w
/RbysCQcgGItj7F5WWfDYx1QwDLt5WbBKTtxKcyJD9GZCMCy8q8NpuX6ueyO0pQbAsJAWGkjVXNa
h8rMtX0mi07NnGrPPeIEjzUka2p6Gg9q+0rAu/jpVxZ8SEDgyicSKeQ4g/jiHDXhZL399PYeopqv
/BpkuDqXUB6mQfdpwD6vd5LzazQ71VyrzAS4d0e7aNIvN+qQnsMI08/KZur2oKozBgk15sPVqSW8
lRZTBOBCJEx3CnAkSA+a9eEpPOG4iOR+Lc3CeREuOEiOG+p4quOd4webSe5lwLhRtcxk4dc3xnZ7
/ZCl+TgkoUprevsqSo0SAe89SCeGfXOlo4X+SNStbGH0AamxyTvB8ktbCIMSSRN0eVfY6YJJ9qHS
kmx8okHfbDomJUCGTznY6mKhgYZMgh9FYxBdOZtlQ8OMKaj+2tElGhbdslhgzsiX3IjmStDXD8Lb
KJz1FKMBbU+L47U8YKPVoZTV8xxrMCjfOkbsCCguzRrl/QbjeRIoeyEjQiEyOh2Eg4vFTpBxq8TM
zrFLYqahLKfcQutxVv2SNXo8A2npnMnoEaxZoZRQveZr9oQ2WCLSR8N7VQGT3KXaKU4uDSyBYMv0
jVTMDW532jkzZ8GpfDwaAbOnkqjyS8KJmXAfBueeekrQe7vMOW4r3JT0gKZAKLCrd/A3OdRV4Q24
S5f9dqgiFueMcVKlVlH7kqlNfo7C82fgudRW1SbplyV5bGB/apu1m76JW38l1Xdrnv2Jt+yGH98n
Q4Xpg2jmGM8EF215/cO52+APbMYNiLLTXrgxtccGEwPBDwiRL5+zmk3WZbOvOFTZ+jLKH353VoaM
J29dcPOF7VbxHoO/sx+6s5IHf2uq5czpicR6r2Dcjg1qOskstCMuUa5wU5p7ycFYO5Lc+JLFCH4a
DZz0tEiQooyEzOk9E9LLyoT6pjGpzrk6ROiFNCj8Od1agzhNtOyI0gLUHlQBpv+ZhWn7Y4uLP6Mj
lpdLFCNDnev0d5KmJDM7I1gR5bNa3uCCNjMuWV4cDQa0oKVb2wb/uco3mnCIl9urDBYhwOHX1zv8
rpOW46h7HE8v0JFHe7PdLsZuS0koZGlwH7L/l0qOTCTeIkz4FU5dh55sJPFggntCDhzmfFWwCPRq
pRNRmP2UOtgMCeMV29fALaFZPJe+Tkq6tPxG4UZmnoGA/BcmR7e+Rh9dTQAHfhJ06Ki+RBRLnqG9
ccoHsTqpNAaEPYaI4II0HQYMjiGEJdTth4ZjqDtpAMM9gj1Edy/B9+dMBK+0ewZ4LLwYKjpcf1Tz
k8IZPKdUiD4HkIF4fKk78XCX94GcHeocdGqNNd0Jl3o56+qjPjYixgLR/jjyYhpExU1LE1f9cHjI
mJhTlmPjIGIDA/9oG3cCIek3b+jnca7aFTZx89MCXuioXLg6p1oOdVp/jfUNzQeZZIurl3/8WXzk
Hrfn1uNOckbCA8dnrhR4wVifqyEiKIBFsXLPJRP581Te4Lpt5FParHpr7tawJZeFy6+bwgNAZdLi
tWtFCyPf55xFOk3G/TxHfh3gZaXblu/TZxaQ8RAO3cpU/o6hCsLwgvC9Gy0bygio9w28fO7VifdW
t1vLYg54d8S9YM7EoeHn5ES+e1Qw7qnsiVldJlhRiuVwQ58hP6mbor6zHnGQC/1Dw6NXRV+W+A7C
acvgVoXscC39nWyeq/wjLfBLLUbIoZhTrTX0nopKgOIDSVYsMnsOr6rIMZ3PXXeHGCKiT22ctQ7o
NDN8q8kscr9Gdx4EuA2Jpt6XRvNDYTB0FVmrsac9B4Ead9NKLSkZEK/9XV9dbYY1YKmTeOpymwBm
iKFIrD1uRH1XsQ3O4HT6T8ShmEYAERyMDGHTZ9HTaeeOiJt8zZBMUF8rZd/rdwtaBbN9uEMjd+Hx
wLZIeassXw/dOg3ueh8vTf0zU2/cnarCeBVOzvEEO2AVKtjbLaZSoNR0wxLsLbiSA70ndtPxyDUw
CyMmpIa89epXqTDXNW/yk0Nqc6BeOuWp4jWpeLaDZjqYwcSxP3oKwYjQpKXrrmt/p+kfincC/yq7
61zfxeY6jHdmcHesKwa2BkbFx6CsMCP7/iVCx1eso8cToK25rXPn4iOreIiixje9or7cSfXWoHSG
JyG7K4aZi4EMrV6Zpx7WI71HEsV1KT1solM7phPnCF06zKOSsNupzoEoxi6ja/dOOg7DStIfKmaY
GOVKllBp448uu+ectrIN0LSoGeuL1vdmtJ8n5a3DLiyLH75QqSFFYpNiR5KB15dkQdgBJLDs6su/
5HWDcKzMdesv3WKW6RNI1WuwkDHuvgwHpykfXSC39Wo0frnmIRD7AaOJsUizZ6/Mevua6VTiUzZZ
Olx2vbaVrXwBhKlWH1pwVbPbAIqLBou0CPRZDHsYv+yMF6DYbTwg5R/oUENMgF/jLjKudYKS3GPP
d9ov1+dJmA0xAR0fNlgCcyonc2EylMD7LFpm+0A5oHCF4uyXx47ZKZyaLU4ajpHAhs1+2xFaXYIc
QViVGgbpGbgKj+ANvKZjlnbmWA8lpuTa+RETW8xIZDA0bEYXvaeu/oa8V8EAnmx9IbUQkTMfn/nc
guF3jHEoITbObG2VyDeCIvv6CPi5MnbIWIN5JEMRBZZZKlj3f4zb/m8seJgHYLDPrP+JOfCZCVEZ
8hn7LF6aZpe69WRaSQ9ASUyJpNlZhnOS3BvrZ+AukKjgk9HCKG74E4KASkdZE5QcqffRUmeDVr3x
kuRwwlimKUdPgCY9EJa8nYFYn7riMLYtEi2ZhOprzAkJlXvvX/FSax72XCgAu1Y5lDGyyE6v11JN
pT1qddlPwnALhb5pLVkcxpZWEwDsvDkwUfmqleGR1G9OJQgKokHD+u37bAYO0q69desNOTRcLb1Z
jId69br3ExgB0P75jZG25ckBieLCajyMnCuQWPXYaYiLtwqBLK6MSc22Ehp7FJ4O6JEiPpLQeItH
MIb3y/YH56cLySZJ7qA/vSEgo2FvxqdYfugDkK/uGq4lPpxYZyTY0sQuCWnfUl75xbFHy6o55Gbm
j0NxJbz9nxsH6a/eKB5CPo88cZfXGCt6575SPpYAYT82uGvpTuO+wDNtF1hbOJGjs7bqW6e0CA3A
Ky7JvOx2RUqa1JxTHMtVQ2n1R+Zrpg26RwIMDxAusJ1NRHeDXr2br2h6kI065MdS4OdnJ8R7HcWf
zH4lMWbsBZk7rj5erMLb6jAgAma/x/XOo5XEt6eaB0VZqpzYmJNm6KSEacDCsVPl1ygEA4Yrw4dm
71nbKiCiMH6dT5VRyip7+BLyO5D27jvWGTQE/OYvS+RqZ6O3D5t3pjzG1qQ1rp3GwbcmBudqc5NQ
rTH+XK2Fyno3TlzuuU2GaEV3iYUNiAgVDWm5iDk9KE3ybDApwhi+M9AG7FOB6GSz5Dio1elakTd8
4Vl3Jz8NK5DPt/4I8cJT3e908Ry6jVIS1zijALRlhDjiHmj1lYLfLX4LAc10gcjjFrgXaZCtIwqG
bmMA1d4OHT4FymekTYQSB5Ph0lr5PHLtJYtfhnLp2hncE+eF8mplryI7RMG5Mzd9s6jrLU57gWew
wgMm7Tr96iCDEhBXXXUeC2Zyw19FRgDMkJ2q+5Be3G9DTO2ATvvW9o8oJm26jKlpGkSTgKSg7JsY
W9rUMeco+kC6jiURrjSNjRaOFc5GsAPJKiR0MPbnaoIncx2SXqKc6h65aD6kC4YOGgkLDuRALFPa
LcUcXl3a6BiEHz3WkSpCcBjat9LY1xKmoGuK7QGgX0aD8jJmvSDzSPW56DcjrJ2ipyOgaE3Xz7Km
dklX/BB4Z1e+18VXpZ0D9UcKYKVjtM83EaevOS/ph0eJeb2ynQ3t0tOXhcVjG0GL37kp2JZbXOCY
ZEwTzbpd8UDCDKMDDrIYfG1fPToK+hIoS7NgOoPxeG9Sj2/EbP11CcbCls8tmBwWox51Zu/mEJFX
JlndXJ/urWZmYj4m+9Zut0wJdkQiogWJCMPwrrp1SXmQd0GAd5SYEmtpqddQendY/kHNjnbDlYKq
V3U8NGLRE6ZR/ephPi/pl5j9kj5HwtShAA60VN1rl80amcydRSQkYD07K3gN+OHafN713AaTPJ9Q
/zFLlMcrVl/T+XLpTIY3O54T1GIWa2Lr5zV7cQBFAA4jdlvMYERvBMGzgHbD4L4odkGz0E1Oi1uG
Uc3k3FUJU1qjVW+e+vOc07lFndzf6uRbqGzElsGpaURD0eun2gqJIEd9zXZWezGZYK/KL0mb2d3o
08TsUsK8MNujqeKkCfeFzq1lM+/JYNRWAQ4QQVxm9pHRatBTPHQuXvgWS72+gqPJ8UEn16HFIMko
CFiXseuYHCQpJINx29EhaZgVDtpbzdsfDOY4p3Cr2lsYEYSKFFiB6BusRQtBu1i03RoYlxfOI+vc
OFQ+1BcKkyVMAbYwxHzMmAy1GDvwvYm10CA/tO1W0q5585UYAENvolpLfczp/EHDMGQ6hv0p3mOE
rbWdgb/GOhNDQINEsHZCHk8CbjVqkg1BLnr/XeZbG4W55MtaiG6jDbu8O/TStzSmen/F9hz9ngz6
QV7q4ROvjiUDNmGMG4brwekXGetjypCBxgC3cy+qS78J0odAtECjllHfuaHM+hcmpAlYs5yxgeLf
QDGKIcn377woygcg3EDm6Ch+7ezBOGmDAuZ/uQ43+joGkKHj9JrnJr8JjgaFZbgnP9Oi2xGKg9Wd
uuKWiXvKE1PlkI36L8mCwsj8fRx8J/kMYq3FNfPXbr2UVKQZ69s2zwayIj5yjgzYZ4iXzTnITlX/
PDRPA3CLolxJPKitTTZsHG2tp9UEn6xcTSeYh4iSkTHfj5IvgHnDPgCu4W5IsVwQ9FJjktjngHo9
5LqcA56p34V8GdJv4vbGKkdoS4nNacQKhozl0L8uaYvykWi/p961j26m9TU+smix4fs4R03846Tg
vEKzCK3dKM+lsVHUE8Ffw7hGMCNjZfMg+GiwWiXs8A2n/9hHFw0+xiqUqQMOvzDOvAbHxa/LMRvK
hbJvvfekf8VmOBUBIktnE7p3MHiIs1kHUCtOgIAfcwNEsV1e+v5MsmtCgEf0xRWAp02Qg6BP03Gw
YioOVwjMUJyb5iIGtM2/4sHGrk+7Fk5DbhOmuxLEGlOQRt6XgxWPahS7O7crByIuSqnCh7FcZM8L
XzqhblTPdDkSPlNj0Hc2xkiJZ+WeIPMmFavdKnJuBaQtKDLqT5nec9oUFnZa+cq5MQcCSWc9W3GD
5/o77z4ONqSg85wW3QGOdM3gofeREAHmQlGmi311PCbfmRI4aUybA78duyjhdyVefI2NOFr2Jkhu
srNAFKXatINzoh75qmxph0Dqe4A9dqkD1XrHOKY0z4pTgdbrik0jHVD1etQnu5ylrTuXqjOI34az
VbZnKSYYGx0Ys3BZje0Whp3HG8djLJA1QPthGeSE7RGTGkwrA2hq8dao+aZNngOSJCNJ3nIQ4BW2
gXFXkFMaGgwCOA8zcRY7GNS0vR+BFHhI5jrxMsQQDjBAfTU6DTSGZnwiGK1SfRPtZlgM4ZqXjrvb
WH3xAWFQjKwTWnoFoP2Vqh9LwpLbl9JvXemeW4fe2Vb51mxPNBGAokb9MVBfRlTzBJ7K6hxWZ1W+
5+kxFtMInSrF0jjlGfE6MiJ+FfduJlfBducvpGEJZL7M37Oo5dhFW8sD3ssQSU0PULvZ2bm3jzmK
f5icVDRIfLz6lw/7aWCGGlkezv5nO6yiAdPSktMPczuZfAmL/ZjJa5A0N6CrUVXhZoayrOBebuGN
LhvrZuDj5VtmOY2TtdwdVWVPwI8X3nR3WDh5PlejkDDdg8C6rqGghVQKvAZ/x4coJgrUR5WtKFhn
xjNOrIkr7L1adZwM1wpwbG1lFJ8aCHtHl1ZWgzJvnQp63znDcux+nLzwuhDVy0pCl1f8ttIZcJfu
H3psJoz5zorykot4KtU2je9mhcxqtj/A+zBfRe28QRuvgX8tIoBLUlljYfrp8p9cgwsxr7VNzARd
3zOK9atjBEi9F658yWX0/rPNP5oaHZiPjiR7oHA36GrhlIsWjv+Q4fOpqMMUk7MhnZfhtoa4ZfNo
gxm1TA7WJ49TaT+hQdHBSdZXssLhIkKNdU8wNbVozxhAVW5j60s3iErBxxhvh3wlzH2BFC2rjwh8
COw9iJ3aLDa+0oouFuoiZigHxi3lfPTRxXfFgqLOrJtOld+TfUfbRAmRZLHRK2dffAh16XSchW7R
M7MxadWsOj6wqOrbaChapOfA0LGOp8QagUBiQy4xZia7xLwzD3jLRsk+X2L8+a7groYMD21ZgPIc
1x+eSxaZath7xSkDkiQZHImkzyT6xGnGQSVHscCyhwrjkDxAb44BO1wJRTiT6R/JRczStRakeoll
rc37Zp2LZzFqNzVevOYM5FBzWkTmLXufi3AdU7812tNFBhvQbSa1oAHPMcqP7j0zGe7GTpZlsyRd
hU2RTZX9y08xaGg4PFRuQ+Xd6CkUo3MDcYZ9i9ayJ+/HIcUUqwi9Wh4yFYmdSPT5COhm3xzXVw/P
/uizT4yVTzIFBYS25ox8FuZ9nIqQl7DC4NzQD+WTed3J7NZ58Z5RmEgtJp/ua7TWhNWcMEXUf7YG
F1+7QMQ3MYi3/jjo+y6NmAzpO3R/LeSsDP/RLmsfA0NSEmpqw3LkdhddvVvWJZNRM/juFBQZFkCS
RwuMcrSU9D1ZxSMmwOVlLafGnIMJeaQkEQoQPyqJXLhVmLwnwzvN6v2QLD0j5yj6Uesnaipc0xV7
7zDMdVZ7H3oF8o/vEBT6HMpDYK65mUazueIxxW2y7ZJ6ZktkjmM/LckX56bV6hGkUSC5/QrvswyQ
bjHoJ+jKztwhAIBMpxuetbB/dN2ag5utHyRxEv1PWTyd4OVyBilMsgusdZoz3nHJ+Dn5Ia0D4Fnm
ymFcHXcxk4CKRR1svHovK09ksFETI3r6TVll489dberoHjFnESa3d6lUsP1w1vSBdEiIRfRE6FiF
j7/+9h///M//+O7+p/fKjlnce1la/fM/+fN3lve8eb/+v/74z8Ur2z+TV/XnX/3X3/rXL/mvP/KP
/v1Lp8/6+d/+MEvroO5Pzavsz6+qies/L8fLj3/z//eHf3v9+S3XPn/946/vrEnr8bd5QZb+9e8f
rX7+8ZfimIr95xP+6wOOr/DvH48f4R9/7bOy9v+2e36/mBkLnv+Pf/t6VvU//lK1v8uarWiOpmuq
qViK89ffxOvPT+S/66ZuWo6l2LJiGRavl46/9R9/6erfNUtViYd1aCcYjsaPqqz58yP57zaGSsd2
LN2UHc0y/vrf38J/uwj/56L8LW1Il2eiv+JjqTa/Kv/X1Ro/p6UqtqMrpmzKmu5ovD+Tn38/z0Hq
jX//fzQg4FpVd/GHOd2sNaktPVHDRLYxk4MQissjEvrUEeFR1u2NkZc3xuoWUdYgGYfk+8g0DTIY
SFJNAwKf66GR/E9D3UtteDPq4dFaeM4EEezU3Pu6s+YcvMoeNTYoeUIixXzYQ7FF96pl/B8JxWfa
+xsjgTueuNU88kkjGhxQ+XhjMiDLM4pLIZsDveZ+nIvt9q6c1aRk+s8yqK4iVElEcxViiA12E0/N
xVRCy6q7sVMi1yTchLJKjnl9c03nqfUh0RB+hBO90Za5Rq0IBoYTVudcrV6Z+L3yzaDCTjagqjrW
KfdxYCcdc8SImyVriWZBixpgBjsGxamu1QEsiZ7f0ox1QZBab4mORG59iDzBTTeg4oEno/C/NB0d
GadzPwJBO6DPBCmJ5DPSJxBAc96ETwkzfHseoBXL7Dh9T4SJgFkg2oGDlwBIgIms1bsWW6xlZXWI
pHha1mAWFUaQvNI+agYyJ6HcG4smXlRTYXJkDqVsmME4ZD8KJKb+x5oopR2vac2nabVPGbo6RchA
G7eZi8jOptDYti69tbApNnVLcrD0qXBeo/CZ+DH/C4L3Mmf2IvCIBRLrzk7P5HH4cHNSGmDT3hh2
SihzEixB7ULMlGRpq9ImTsL4V88NRjH9favgxbNt7D+a7FyNQnVw/38bbnsPrPHUokMdkLqNrODG
dGQdMLK3k8arKevVkV1o6ev6XUrTE9lcp1rgEDZ6Jjpk8bRMdBOVvBDF9kBblbh96jKr3rD93PI2
uphWvNLH0eyapK1OHAOfS+Tm8raRB1p2HYIo7VYpImspbzSGGUe3VWJSm9sXcPlL8rKiRqWsiwCP
1PgRhToy7jsiDmW6zarcXlISAwll+Uy1yJzk1brMMkJJQ8g2vXNRBlSE1GUKJUhaDI85NKlWvGts
xwXDCRY6ttBMTNPQB5Lm2gTKTC4gccUlMtRH5WlIw4yuST5+ngxxPlTtrzRVbonlzfBV4xsK2iu4
cgyEsljjmYLIZ05j1iE8jj0Wh4FBpzQ9VD7MGLPQv6Wu5itqYRD7gEPEmNtdYXZ0DAoMgeeQnxoj
aKLSm5laOTTzhYPvCj5b0yVrScQ+Q5nyT8Om48P99ANwzXol1rls4/uLv4RVfch2+2vr/VfA468F
mG4cXJ9CWOU4uJeaBDrqUXL0WiypPahNYFtWvw4JZjSoO4YSJqdBkdCafAi9wfOqRTxtcosd0Ijf
e4SppHW3YoQlGuKkW9XO0Py5QlEK0IsuVPI0Why692ywuIfVaNv1VESet2t9m3AHbDGI74qLnD8K
Klo35nOShpO2oyTc9/ijPGwQGR64HseQK7T3NqLik3lxW8etBKA/GcanO6/lmSuBPtETb1bGUoiy
XB3UbtSB6dXrnTe1mcEve2vhuFBG+AMzSVk7KxwDkIEhbrnhY+wZONS5Uncc2vIcWr75VsqAXOOa
YRCfKO5Gvkee3S4lPl1Xu9ICVFbVqNlsCLFsWJG19vr8ZkPRcYP4V+2AQXWd6Ok7jw5rFWGOXogf
FRreo3RpDfo6NMNfvSBZKFKKbZPbAgcyTcoBdpUScfwpR9Gw6l8EvqqzUCvP44BNsYdv5U+GwSAu
MAsPqcqJUm3hEvYp1vwqTRdtLmPwgKZsat57muefA1nYb6pDB3wQxiLShoCvCMs5p4sEE2EH59G1
Xl2qOG/lReqYi6mq9ulVKmp4hRmkzg6yPuxTG/GbxWrTegYlahe+akYViewCp8Ye8CZpPGBKwNx5
qEBRUoFyKiQ7idA59UUBewQBYdaZy6HsVODqNm37TP4CYO2G9FOF3IekWYYbvWmllZ1j+2xrjP18
u4zecQ6r8IgLToiElcHt5LEPUvnl6tGNCdqLNbR4koKV2uNGKAWDYex4GW0YikWLtcVWq3symMrc
qPVtVHW3mP+NamqGJC/TOg/OTk5TOpe7ReqU/Me4guljfnS434m7Z7KznLSjGM4lu9oGci3LwodS
nGR2gEnuBGJSWY8wodLPaC0VLmKFGroMM2k5B2HG2DRFXleGcmDzgyfjgINytC9KsHRqdro1rUwX
/TmSyCF392R4bjWbO6YyjVkhIIszY2PX8lPyiu/GX+ty8LKKQ61pD4BWx2aIZsJOVI5gxaeCPZ+t
Mnm3GnE11AjO3EdtDPcyTz4UB5Z7G6MydxUD+wkzhlJ+zd34R3VchlcyFA5LLWl0dBBhEUvDiDOF
kmylsWPh1Wygos1XeZ7eLE8VrPVje6Dq7qFP/lkFujOzqh+T7HigS5DmNRKsWtbMCU+AUdIw8GT4
U7aZ7lsT6/mgsGFbDkV3LKHj5vbTr4ZbqOMzU7P6aurt3FWU5K3TdQQtWt62ZsfwRvVd01PTF6Zg
KKiqOeIrm3iAWaAltbnyXPtHZQ7Mlt6yIN4YmTJJDJUQ8IogN9uBsSHHTT8BsVZjQ2T+RCmZUDLU
g1UhULcW79kha7U25Q24KNPHZIwRG1uyT2tQ27XSwRucE/IYN5fBHdZANncS9cWkP+A0Ozl7frtj
uVt03r2r5GVYGXctU66mqa9FQ63k1VN2p9zyiQgBN10ym+5I1cnV9Vv4ntkYUvOcDpcwS0DIjIPo
srW2OxWPio0RLLKbdCqH9UFj3q3qmGq0iOIEQ8rwgI9flDt151UZjqRCXVgYNRJVRgWk8SKqZl25
YB9IIHJITLGVbOWpjz9FGUSwls5DqA6I6akMlQxkT2hts7j8SbT23Mk5XADdn7spgzV2fCnk/NEV
0Y8dkFwtMCqFv3VFR6Pt/G6q5OWhHnoGJIM/ZKqdltCokKhhHTP+DUOuuGdDGUjgEXRFyNnSbTlk
egp6gFrg2S/ORcMgGDIQM/kV/ZqwyFdUeY9SpIeskZDnyI5GTglIi8Wfp3uEDXtHIRu7OIdHUacN
6FgwswYw3NTWP0hAPyg1BDWGI0Ni5RlpzpGwlavAajmWiUmATc8w6Z2w9nQG04h1kTHgUMA3lbqv
EL8KJ3Y4zUnPmGdO4CMinOzT0y3/6BbBgAwGrGLwzZ86SN5bfVgjjfXkKAwvu8QqbIbYiH37U9XI
RF24RNRKJSVunpQckC1Ib1ljnIcWdELuY3eIYfK4efhusbErKd20Nl6oDlMSUS8hxuGwHo35vika
zDsu6oHubTOhsYgNcG/xUXXTolRx7nr4c2zN/ZBgQ8yC0mUh85E1deYjVO1HsQALhJXkELPjLCxF
4R5oGRcy61lDNWd5gIErif5BbmALbVNMd16FoA5+Nx1kgN1EgcXQIQud0VC5JhEhdFVGhgHd0tFj
IqUH8xt3WEhEdPU6RGzNVadtTdBB7rGyO11+7tUSNH5jMaiq9D9SR09eibu9yYRLGtpElbug4Cm5
p6lVCqAIydKkEpmZMCY9331ZdgeP1iMnK/d5dpUPoEHMKglYSl3DRkqFgkwULrvcc2i664yBBIT0
OlqE4Q70Q5iDLGu7leNQBG4tnG8zbVTvsxa+yXBohZ4s7YbKQlEoQzzW8rKi8oJuwMQZ/SO9TZjG
6UHDWgxvNnSZS43GkNrrPY3PnIFIF0izbDG9G63VQAJEqLEOG720brUQEz2ZroR0E9ZV9vWEFk/n
jgUQYB59oFUndUThLWRNVMSJ0MOi8LpVYdqyiBxDLFKZhfOgqZlQtWnND8pP1aA5DbjeJk2PRwkG
dW82J4gnbh+TCWMP8tQyfLFoKuPD0AZWpJJntvazaa4XqE2NL8/CQb2pAzuBBFssSc59AbGitkwO
iADt9EZ/YLI7pVZ8CnxGUoJSnem45/24/KwDsG3cVhQdFTGL2aVHuhp0Ws16wXVR62JK2JCJy13D
fq1h9HOQIyOJfuRQxgkeNBkLvsn7tQ0qfluhYdhEZFQWLngrn2nyWaDR2y7J0IM8yIaARlf0QH1a
6BhaY+2LBsNrFsjt0mbVjMB4iJgJOpxQnYVHnoEhHptyFquOPAviYhUJVu5WIj4316SbFnQ0GEsu
JaPUowHJp8koa9FDgng3c1oyL1S0jUWfVzN90F9D0cYkOQcMZtQM4DWtoPEM3iEB6zi41s4XoTdR
jS5fua0zcwLsUIVsDSu5LnWIHe1Ky1rnENvGBnBPuKl9Z6EnGQHqkVLPAt2cBdxoqUMQM1wF7EI1
XmM3DW6p+cj71JkOffK/qDuP5ciVLkk/EdogIhDAtpiSIimTagMjkyS0CqgAnn4+9NhYz8xizHo5
m17c/uvWrUpmxAk/7p/fJxXLApECkNU8miqrAeYZ7IU/bhNG+H1Z8Upp+gj+VDlC1wrsR5Px+O2K
wb9qZ9K8znhLFajOzw7uH9R0zc9uMrCjrXiMxE6Xnf7z/ywZ6w3lZBivepdAFyYI2c8Jd/Iw7Kpy
evdGWvYKYRe3TfXWxtlEVRO5n9aarmDicrWVIZwdgIKkFkr3TlCt/Fni4nH5RjXq1EfFcZx5ZVfj
rYsN8JVtyDcfrd57sWlYvxX0PM/tXdC38BjjIdvZkb8DI3WYCsLcXMzLPutmPItDrK95Fldeh+gm
szWT8uj6VXN2p/aUpaxFVA/HfsDvbbnQPqxzTjI7tbmgtRfhWG1IDFrWb9t2L5leB5+8RQQYWiAN
KV+6yeM5ZVMDjEUbm+iavGWkG1xcYE381vkxSdABOoZuhyczp9S3yHOGI4V81VNvg9AMU1bFbfzY
teUP5cY/YlJPZaBue0/emax7HCLI1aUYdq5nyLI79bOM3XPN0YsUdsht3rQebWICO7xsXGsfB3hH
ewIKbuVu42B+1H0AjkSxNuEbtem8kCFxbICdjA1Rcv8jaMjFWiUIuJl9Y9USjG76zKbpwT9UAWOS
HjSFkzCJsqj2oEnSHj+yF/EyxGvbuO8m4fyOYWgy42VfQT5519WjOxsQA7b3Z0mMaZUjWfsKhW1G
bUvJ87KNIeUldQ7VyBvJ0+iTZ893ypXwsSAvuCxz510cszLxZP0hVMMtX8x6NwXxN46+otXLleeG
lz4vCboOp34Wl9lqP5zRYgVRDX+xdeyj5pzzZqYf7SuZrH3F8qVbuGvyEnjExPTRrKdh6FfHbp5+
J6fokN1ZtqX39cjJH8AlKi3vX4TfMGybW2+pfkaeOGFoyGZr9qXGTj/iZdw6Ib7qDMk3iHEIVggD
TAMzghQPlbGmyjitmfy9BvxURgaTvQ78dlmNnzwHGUanXO1Q0GwLazZk/yQBmwOXp+wjiqWCBAHJ
1nz0/TOmhedMsAxphwkdMVA3XZYuG9Uu/M1SbB31cPtHMcNny8oWXyhbsy6zd+50q5fgJxm34lRA
W08aZJi5xpJSdoxJSiRsrpPU3ZWdz4mJNOnXShwj6X9FWSGvS1vcujVkQp+//6umn3/GHEiWXVbb
YBj1dR6HL+liv63u1a7yvQ2KEzAUv/2Kff23uOpBBN7OiTAvh/nqRxJpAx4eEKwTZSw0hmhgqYyj
WvKSmstr3tJFADnXkv2Wf9Qn6kK8rA1470UImQT/kZzSqXnSTH+TdB6hEbLhqcYXf1CfTsfmr64j
MgQe9UQsHY+5fs67tnnKM5xAmprhpac2Nw85f2ap5V5RLDR4/o9awmZbRfp1FPjhvYWqgcDfi6nG
kJNKmtdN+VgEM0br0b1Ec9tdVbJ7SRPzOcqp3Dk9pK7ORLgflHkv4mzY/vfF/bv0gmxW//X/P6j7
gfx/afsPX/orHr7m/0PUX3/J/5T0LSn+w0WUF2GwavSBLdT/0vQt3/0PXyhbhQj7SqH5/5eobznh
f7ihYBugODACz7b/S9W3XPUfPt9cLwwk97p0lfffkfWFUqwV/jdZ3xfS87313yUk2wLP+79lfdoy
wjFJOzofXQKtToNU2hqJHrbGp2qbnc+ApDpiPtcTHXf2eBN2mieKOmU65XZglVdb86Gc7IfKDk6O
ELeFHugVIgCwKqR+gdAmmzdTY2hSfv85cLUiaR7tevrse1Zsk6H8meZokAL168jrnTGQFGXljs4V
lqspwaXEHSAm9ylmGe+lwzPLEFYOsroSUfMbt+5rRm/kZInfebmO2+7DSqY3XxR3BmmhaDCyYeyM
PeeT79yvG+aYgXrxPIzpzizZjsfnfUzOFkoRhS/LGvOMSgYEU0t08vqe/N+nP/JiwDmxyysSNJEV
8sRmpgmt4BMCAHnBBLtsgHxStqHhb4rhsC1gVZDL/mdUtyODzwkaErFcAfVOxgUGAJkBDeQU6HmK
riN8DS5Bc3BOnjfiIcgbphKALjlK9rTGOSx1l835+6DgoSFz72aPV8S0KEyd8YOwIQNrYo5V7MNf
b/dC4dB0ZfPjWb8TXQwR229L+XCMA+oQKoPfNa62FizOzG/e81h/MdgcNTHFKbHf4pK6XPRPfGzM
PEONiRuPdOeaB7Eqj3MYv6dpiLkpu+tl8mcaulkH+yPTdPyNNDMGPiSk8M7Pk2tPWs+yqjZtawD5
+6+5Fd0JHVKG1n20VHmZvARW0u+6hcLz9STvk/HZ1RjMIU6el0J9BHVvY8oj1YaxqY9NusbDy427
jFArSlixxtzaAQTDbFJM1S3A1UVThD1ydYuserdDgXq6fPiho/dWN2KBaOSGSw9R25Z4vkqiqJLQ
/Wg5/2TLRxbkxH2xeUzQ6a5cAz5WBvlhsWz2MaP1SNYUStp4KPixTHVIEVBSkgdpCLKH1gAiqj25
9gT6GCZnzbaLB8lHHdoP9vWQO59ROL+RUbzR9XRxchTBFuNgHfEJO6yeGM12heErx2T7S+o8K7sv
Y7Cd0ThwmTNFXjrwcEGR/6IQJegrdD/hPfElOjgmOfc9KY9lOrTTeJq6/FEifUb5fFzy6FUwN6Yp
/4YQOEtNx8O/YR54DpLXh1b4w+TDS7ljrzws9J51R234KSGs8R4peTe3KBD2j3GQtchwlF2Kpdlb
Nlk8PmEZCQX+PE20k55ReEmO91TY431Wmp82rrBF+7vWU3+Jlq9zLQ51Mp+bbGnx1uMaiKmbAZj8
5Po4/xfrzv1PhRSXYlB4LzwW3hz5agAgOh07DF2Z56XDxlwMn47/2wzLY69xZSqtvsc0BCNq/KeQ
t3JhAB5PTv9khpg6VISNxXWxJ0WveuK1lif5T4axqXbGX6/iH8zCP0+Lf2sC+VYvzZN0248UUtqC
v99lQe94w2HKnPfU0rulf7FK/+IJ9duFTMGjJPdG77eVA/hBvfizYSJG6ievZ7qMJRNP3icvaT3t
xcBCTSeqp8AtRx0LoE8KnwUkXZ124/JJZC3bi8jBs44hK1yNfgmR8qnjv3ChxYTBbeeJ6A15vMeV
78fZ9+gSFuwKj2hlIYnDUwrQllDgKMIDe8PqKZfiYTDr5/2Xq/6J5PG5WskrofgpFv/Zr/Fh1ov8
XfgqR91X4IvHrk5POechk25yLqCjyyi6WVJrryp+h9BiEkLPW+aw3wQ1bJogfDBpt+3l+CAIq85g
TxukDu6ef/NInsjHBBpFxw4ypldZ9/lI8lpgpxJZizQRsjZ4LxLs0YO5E2gpvY+vtevAdkXlOWtH
wvSCniDQfVOwrxx+ZhrQbNH8BRfsyzhk5n2HkCM7Rg21ZogwKPlLfG6AqQ2nsC/XqVd0V5nN4OWY
EOqayxwngKvkbvPlzPyoVM5qa2ZKdQtx8B9N2f/lS3/JGp4nhcMmsUbRrmxCUK669yuSZb18pMea
obiVzZUzDaeJmS0hW5coDnpHe8kmDsud56n3GiTlDq0WmTngfzsK9DgfKz+40FKwyXWaEKpf+51n
4oL8crt+Yrz/yZKvfuUQVHkO+kMJwoHAwTi7h2DHXu0tK5rPUnNVW6nk7i0fUmPOsfFvXQM+uTg6
eQaN0CBszTTbD/ohSbe6Iy/b+MPGdoK3rK7eaIcm6GGIuDBr3rklTWbuV2HFN+xNzyyEUIu6+7rG
NFTkXxHFGqzRALYYMpwRLxzXwvyd2uk7ByXmK1KHSv6NQQ0KIHxykuCu4zmnsxwPXQJfkcKERi+P
GXF3ZSe36L+UElrdtZnJ5PgTuLYSCoSKEE2KATyNP12WhN1WMmnWM+RrnC56iENwVOlqU54KMPZ0
KqZ1nG8GYLhN0IY8qsW5d944hB/0CJVZzCnEFCEPKnEvVpTvB7WwqSl5DCfU0Mp2QkWPMSCqur6W
vWqv8ricr6KhP/sTK1/17QimCAJKWcaAUvtNsMMC8RRYSKf5crU4I5gmk4mresJP5AxMP3VzNlVz
KJoa6IeFH8zqMsg43fReKl7iBQo/8VEcXeklGFePUFSSS1Q/lqXuRQoatRATaqC+m71gwAE+Q1AA
srJUVoC6hIutNQMMlM+h57yJec61NZ7D1O5who/1xXKarW9nH63dP7gZPyK2i4wUUOyRTRWly43B
QW8Ic/9ritVgsZKUfHcFmtQPWS4PeEC46NRD7/KdsbQmG8J4oy/eWmBePw6kNrMpQicoHApPK2Ai
HRm8tBPfRT1cu2129AzfsUDi1DASKlCEhSn5KBvs3Sz9UTC3fQQrnScZG/vfNElv+o5Foit6XjWs
3oCc+Js4QfLwfjoKsHkw92vd9LkHmTb00SkmosAvu1hSPRV+8eq61c8SmzujomPMRjgd8dU6n1Zc
foxdin37i4nUXZ+02Mkm+nqM9Snqdeknw3OQxK8Vj29DeYHtkRL15/cg887h3D7Yqn120z/Tll95
uDr3n9TQvauVj83wdCdNQoCyyHZFOgKeq49tPN2yWCL+SSZwSvEH2qw72KTFWxVW3Okk1Xpe62M/
AQMDgDP+ZkXyoXNz0ybjxp68Y0hzGLtslKa1bzGV14iBK0UDfqRK5d4BydVl88cS4qsoMo/k8MkX
tIfnmnB3tWP1eFfbjIMtO+kwdW6LtnwL2CKS1ifx55vyeUK5CRWnvV1+sphM/unWeuZPj3IyY0Vz
QMeUpbMLi+Q7nrq7ci5tilG+RO+9aNwwzB/TTrbj45SnDMO2ekyq4nbSJLlhyEoZnMQKcR/Lh8BH
Chqjx8zrT1HnH9q8og2efVaUJbg3vB6FOL84CBJXU9V+umOHRhggRiqWZr3dksMb1gDks4j812gM
HsqOYK5m1JAEbpxpoUeYUa6uzBNL2E/fkCT3YIUEXnaereqbh8fFrSnOGq0ds0Opb6OkuQv5TgcB
Ma6kF09TJq8TAFWogyRQsfUIW+IqKNARIZ6LiNFybdkqJ+8NlW5Lf9hPNKkXIwUmv8/Wjk4+9uRy
jnIEAv1WNvYx6Vgq6nz8YOXxFPlkhwHGhKP1HI/9Q++5P0VaP9Vpex3YNtbDYX6To36ZErgS+HQo
SaeDVKSJpNRoOPYDfcFzTByLtYsbCNik0WS2Kg2bB8FgExWvYRxvChsQnN2/m5yHQ92z09aOPDEj
34+IGbRxeNuSTwQZNz4KC4hNFbiCGjIKCkvwuzJkzNQLy+JooLTIDpGfo4R4B69A3cM8DTJarS17
E5e8ZqDcPbi5NiBRCPnOXIbuSICtCmNSHIIuMtlj43XQyrXd007RlphwYIYSH6DhCzTqtjuxLOTv
g85B22l+wxTroRCz2pp1wavS+g9xHPBsrBDRBSYba5FEycJy2ZURMoqx2lNcsefWKKscVVyj5Tpq
Fg/TYj5mXmoITSiATVEDeUG+l7FgadC2QGDEeyWAvw6dzb45sc5qtr47fw3upBX+KiaVZNGHuG9e
J87XoyqrMxsr6suqmkBCj3zXtJQzmrG4HhJh3ehssPd6UJJN2UBKzqHO3HabTdnvlkkNtx4Cq04y
Mt+SFFLl6npjfK7aSbhyDzfrKG19Zv9Aw4AlVyAey9C4nrkV7Ajpl1B/UcYMonxaHZiCmbcvRHCl
Vz5472yTMrrWk4vCE7IZq0GrJK4BrguKJWS8z5woIchIzs01EyBgVs0rj/e5YRhFi3xEw3hyKvNj
OQ45V588j1O+pzEQBWdZfUOOzQej6dXo/YdMO6e+kXznO4G7abzvQs6ZQYLeY93oMDgyqzjbXDbZ
ln06DWZ8g0hUZQKTB90TTyrEJesSlt3QRE4arrD3zdosLX2V8yrbV133BXr/JwrbYrOw1GF36lGv
yFemQ0cNDVdNmKbpRvZsXGA3E2Jnucy/qHq0qsXZOgm8Ld+Wj4XhSb1E43ezMCHP0CWRNEL2zYMi
vhm1dB1F+Yer7Q2iBHHBGX5zMYstAfPElZs+gigwW+YqTYqcG2c8FRk/Rars72SRA0nrnJUBAXEO
Akvefsgw/aRG7i2TXB2Wf9SDQDVp++oqnIDKTpjvPZ9xRWgoC+34RxnFQsa6JW0BlsLHcOGWccGj
3/1xwXFYxY+Dpe4qW7fHk3ZxJfTYwRTOnjKtgE2W35WHRFHgo3M6oIT8QJALd2Pr2vjdczBDsq1T
D6vyXRvX6J5uwNBWc/9U0TBejaNBpABShEG4MODLIver4fhvRfEQczeg7l9FwTaCgIhq/JPpFsFZ
uC+GS6munFcbd8gOQ+TLsiayM0PxL1Q77JPBve3Q0ZiANYwjCE6tnfjgbjCkp4bHw8oNY+NAdtUf
rX8xnrhjxhENJNk/aRyS+6Lw/NsGb1Pi8bfR+s5dJXjpTKmotkcsTAzImIMMaAFc7CelKT9Aulq2
qLKPzbiu70rwG6w7tws/8jumPgc0UOAfnSShV3U5Lv2yYKhID2POy6yC1oaeiv7v2rlN8LCZ2f66
bBDhwSIlU4p5W9byKKqlvRI9oormGxX1Poi4gEthPFldF/zL1tM5CAE2xtOFVcS7DoEJRPhYNqmD
5ygucgXvCbpO26o3m4KEDI5rWDc3i4+eP9juzgQLDj+HUGARQn6z4Lvi1iWjWlLw0YUXXysAIuw2
nIazW5niKXBzQBX0KaE3kt/Pidpq8eNK9YAbNsQo/M8JXCq7qpCoHDCVilEUE+eXN9aKs5kRuIva
j8iwhZk16OZ5XMhVCYuBd+DCGerVOMujdP1zzXHya+E3HZuJ1R+uXWqeLmNFjkGJia2du1wHMsNC
WYbTzcS7dZCGlzGjiyzxx/tWfWjbhMIfi5ElFx0DzKh2cpQ01wo1AmQY3vF10oiYt99lyTY0nw0s
5DF76kE+Ua8pnlhDw0TMQF82Odm3oHc+cg4JW9pUAUxtcjAgpHRgg4VAHOnieWsXIdRYenfxnFg2
8zF/OQEvY/S9chnPob2PohCQ2JjhpJTPXGrMTENJaJwlfBEr3kTmNSrqU1HSCWCJYcCRBDAmqeOb
Cj31Ss32T2/l1IdhaeGnFRt/tzr8c3VrDcFHmbIQZrV7l041uRAfB8VyaikM6fGEXdvd/CWnCw21
Zxm5IOGCR6P7a89z5+1eB+27qpu9ki3lUh4+RNMy5/gJSSO2/hc10tSb5+4572ld9Mn5uGHxXOPs
nEoqtwYXJI/pb1RwsXLno18oNvJKcyel4JG6vtndka4f5iIL1DMlV7NC/PNs/4dol0/pWQQsaBN4
6J2W4WHEzuIKCZkrkFZJTix7k0hezW1TswjP4QjY3c3sFafFqvGXeDmrtPYgkvhzcG9G23opqGjf
IWQ+YjrddJlFH5B3ifuzw4Zw6/TjFWGWg1e1N7w/w5zBLly36CJzthqeTaP6esc7xZC3zI9DQE1P
n+f4XtSOiYXyxC7F9PjXiAjWQdvdLYX34WRHf3Z4sDvoxIDRAr42xGP4reYGZLNZuHTiwar2Bl/A
saacFF7PyxQL/87OUkyoKgeqW6UTHUo0OsME9iNKKjxgKc4M0igRyuFpQzJ8NVTjTMQHVxwHh8ed
W06gHya2kutGzRvyo22cm46kY2+HH9hj3JWAjxNRl3x56xJQK0i4hE/bCjhnlQ6gLpXcUhzVr00m
roNg6K6XwH3uM+thGMACMUOoq+xFRZKCbv5+2wznmItwODsDrsW1gUyH5ZM3a3bdA2499HE6TeMX
5XXIITljyMiDw2sndJGOo20gHcuT7cuas/pW07Lc2wBWep+7IpkvJT/rtSE/KrvinCpQIEsEIsmY
S1rUNzqSkEK9mzCpWrJ0NZAXG6RDp6PjkXMo5wPuty6aNrksR113813MR73Lgj7YzsrmU+Uqb7L2
giDtr/s1vfEc674+LYd+9Eg218A5nYShgL5Du9HRoar4J9Z8SWo3ZBuKscPz/1xTQ1DnkGBZPqtj
p+dXLwLRxZn83A8RJhlf7DBpBpsuH3mQJWq+CXt+lpqefNuWRQ0NxyL/mU1M7Ba40WZQVDjZfPdY
OdJEoQGydMVb5HneJrOcUx4vwb/kozERDDAKUkw1bAVzG+Ay9LWMDhvZ8kEsiXpejO/vhtq+nQJG
MGciZURGNq9hO1ecszHcosG8sHgD+KvJyZESQLSF5ep2N1aZvLrWX5wAfZVjxhCdlVjGHYb2OJlt
tOEQdKeVHbEh4iNe/QojM5uOTHsvJvlUDkHz04cwBMjoBk0u3kpMHIGV/LhD5h5ia+ZetjE+SqdM
CJUiakwREKS2Dt+6gdJG2aNcrid5MyGD2J8p3oKEIWznJsTdluTURO5wi4vY7GdqCnh/XYcBn48p
u2Ml8ZSHtJ1vpfTOcw0tiBfBtRV9BHZB091ki/3iW++JLmx44mW9b/M9zhOJdvSADAdAsqPi0VSH
SJibycse+0Y/R2EBxrSRyyYIRpC5cIIWcZrqfhclpdhMBj9PNwZyXws47GbAa0fIMZw8/z6zv+bE
f0kaur3KsYDPkPME9Ya7siyj7WiRVrTce99PohNh1LB3sbUs5or1Vn1FltPOPDS5xtXXlVlAMHrV
qawF7Bs9UtrMW3XXxZBIa1d/5Fm3nQawo4Wa4GOkM1JInmzaMZs3rOQvVUMEiOkpLCd6J+By3Cws
gEW6BqsK5z7ErrXDyEbUkFWM8LqnOe/Ig7JW/Ofr7lYCZLXjpWc3xpndpTkluQ6NaLI6NDyXOK2h
/Xk9tLQoelGD85wIlFI5hDfJWMjN3DGYjWHz2rfQ7Ba0l1wlKMJTs8/gddqJc1Rt+Nlp0vmZPzNT
Ww68Hq5PNz5gGiSnWetHfmevXkYE6FruRrqMS3y8ZSheJH/CfdCmkJhpBroypPS6iRQNp8O97nFF
NJirBuuA3ROFDSIkYSZyKeFb5OZ4oH2I3VvNTm3nBAHZ7qz9lVHOCN0DUFzGZM9m87ikzdlJScsm
UrOUqOAGhR1DXaOV968NY9xy3s7X0ccCKtBvKPkNhwYlUJfvGXUDeQn0L+vNferJQ8R/HFu9k40R
rZo5SJRbx7cVYPoZmaA0SXTlmehrHPuPJjzRk4k4N2eoWDHUrDzBS2BZUC8mSE/r78bFz8JTD0e7
wcYbF8HdsJohMcqAgm4bkFaZAeTcmB+3A01ZUjg2h837XH6FTfo+Cw8qdkqnaZ/TfJnL17B9YBsc
bOrwu5e53o3WQycx9zd6usb0ek6LBlttGe06Pxvumq4/2yvjw51egJ0ixabIXJ2/bVv7bNX2r9DW
YzC2HzBsiWAP+rh0y2fQEM9NS85Pm52sP/oEYSS+cZ9dphP47bafG1gr+NgO7Wi/BoliexkG0J0S
WmwFmxxDyinGnRETMHWVEGi+3adQxbZxp/4KMw9njMGjp9rgc/bWCineV9jMI+KGhHmRDfzJfjUt
R28w0+1FV1gCgcD3WUQX+TMCwJ296EchAjBd0GLCUXwjrj4OBaP40nZgZ81ys3iHfokhqTvBZzgH
Ae6MxzbuMQ432bXrwgRZlLyExEdUpw4e/mbWzDLb4t+9tmRGhQAu7wGFqQeMF1aGFrHCAV5h3V5T
VcwSJTmy0KXXZqkeU5+MC1For2GV28KRDmOKr0b1GkIcW1r/K545HEaq+RzY+l3JDz07Zgw4yAu8
WnAAgwSPcAm33t6iN9EPw5tJ2epKm64AvYik0gxcz3XFcrpmJrLc+luZ9TWWZz9TBXVb/mTe/JZh
lUcSC8jnxyeFDEXTxJZwGKbq9keNjIczsl0jRyhY5BtGG524Tu6tbrlUOeQ0i4ajRLZ0yvRfVti/
kKGjwsQBPODPz06efvIoWj1N9yLmp6UZL1Er3i3LOzBW9COVNS7XZO+0L7ZhqRmsa8WULJ7ld9d+
EUBq6rJNNEwkt0aLzVj4NfFyw/Z5PzvTCKrJJ4iA+7Ell1c6TEJaJvYm66CHjwA6ozhLt0Gg3gMc
SHjUj4Oulk2fj+1GDtl9hkeb4rTisJQ2UR0ETtbon97E4Rdvwe/dzikXAviWy0T5u5uk1zJfLiZ6
hjBLNd4ALNlt1JfvxPedrIJt07H2KNIHjzIz7YBtF7X9pxKJuUyhezcbeywPxgqo9/XB+NWO9ays
8DEYYCXlcfqRSt5bkTh5c3ttpz2dq2EBu28Y7uJebfFj7IMpuJVdtBnH5bMcp28AFvvZcm/HaTmS
m8WvHKCBJzVG3GKaviyWUia7EDk58Y60xpsyjVP+MyVrFSxaIo4B6ySTxzAO8n/tTuXh6x4itnDH
OmbiGy6K9NSV0+JkwKn3rwvZcgwQQALHfZtj+qNlbN3ltr513ehjLMFZBLLb9MV87y4eApAmEs5J
sB/S/r7F0biug/4x6xp+tMeGFSaRmX3mEZLxfW+ddafD1LhHo8NHlocQa4iHRFjJU3+4011/ivlZ
Ic2J1BCnwQ2Cy7ceyutkyM95iwcDhDVyjH6Cvvriu2xw++6F2MNzEfbm4A/BnQqaa09zMfZA/BQR
O1hG2Cl1/u2O3k3gLTs7r6nMo/OsIA1TBA66JCBAiZDtdvHL0KHJq7l8sQb0wczmfJLDg9fGYKBA
NEOKhZpQcv2x+9MeVhZ4BLSfVxWZJEaP9N3CUQ5iuPqNhuoyWs3OSxDLlt4h0piCh0qy6CNiRPNr
lrsmh7qY+MuwK51oh2GYA23lz+dpt/cTG40v5eKYtf+LSQtw1UDPQPHQBgHc6Ho0+1GiW/d8gMKY
FWYd3M2TmgCJcJ7EatxNPn+agrEUXyUmfFTpeGKsjiFCVDa1qBKaZpGwzclvbfaKkkBPnK5HGOoI
DiBOU534u8AKP4mvXoU27dQFaRRYRjwPMgKZfnypK2hm805BsdMLMrhT80MT+bglW/Ngoe//25lw
itCM8l/cM2ceQcO+IShFa/OxCmd0mMQQ+A1eLM9+7ptFwz8O0iuyzzgr6UYO+boOA4vRmrqCxqVS
xXahAU+q2MnOABpI4s1IIAlKpnqxq+SldedDwEMQFQToiAPQ3LG/MYBcLb7fbhrN7V/58V9UddtW
WvXOJg+FE0V8SVy3BDOGZjtJUQBLHtHAF3vk12BfiKdX3po3GEJxyBPpIwEyX9lTPYLHUs9daj9G
ytc7XLnFNZ7MEX7scpaMHCjN7ziZ5aaNMjCjE9ppYz87nroPev1OCQOVc1l+m2ZUErVU1JjSFbtB
WsumCrybecSXawI+MlKL28jdexG7N8+FhcECieuzbA7EXba1tluILMV91VbY7FnCuV157PKCC9rG
kVNyb4uc0ADmkRfu6G6b86vmosBSO2XTtklrlnMdDBQfrW7a2gu90HnAx+eP2C2JUF8NqUcPcj9D
qGauJRcBOhTDFazzhEBdGrylaI9slRuzKRHMSFC1bFIcTWC6c5G02A/5PaRMPOHEAMpDyCYxHTVM
0fAwTehlvGWIrZWc3l4zXjfo4fWytvtmS30oG49WjjkJgZGzWoX0VvoWrm873xas6KagKI9BLx7i
pTvHPd+0rHTS07IQ1m1z8AtRigsSwcrh/xMpPB4oJpEVPHeza713TRrTeU+jUPjiTRBW1K620CRZ
WYk9raJBy49R7q07DTncWE23I/z3zqNg744NCKHwJZrqe79QJJbXoFxWpw6Nr/k2Qwc4iillj+C+
RVavAa2aH3tyT3nV3Ec110QeynNH8MHWMJNAtw6kPdlsrKG04kTWFSJybo7O0L+HbnbouGO+Bv9G
zGD9EpCmIemNQnJ7LH8xx4PNe+tKFBehEeCsdML1YyYilNVPCHZjQzK3xDrrnpbYuuWWRx5OZ1pD
+7shWWiSawVSKZvQ3Ppxwui7FcMfHtmHqRpeFd+VjcwKe9M7GUyjBaDECFLODvmou5F89do1EtNV
wZmigf8Dkmg7+d5hX9A9t39JMbYbEgRquY1TVdXrWMOCenoQIf40hiiYy/34IuvyoTfi6KUaR+zC
+JOm83eSF4DtI/M4YTrpIEj8M9Va3UdAvUDXUxiymjx8qBSLYCrs6QJRFsSMtL7U1EUGq5GOMhEs
2yq6Lr3gvoRyEjbzXzZi3ffjlmBVctMpXBXJ7BFmMAsbyyRE0FQZ0hSk7hBdu9d0Rqrcf/QIU7F9
y4n7pmqNF0BSD/UmTAOXwmrvoVlobCo8dDCs9DhWmLJKXn//sHwdKtGMtwW7btdrn4EvJHC7on5D
CDfZ9YO7663KoR/b/6wGi22+gMRo2369mfKYpgaeCpYCxGukvDBpRYf4M/ZH6ktkDKC/d/YkLHD9
9A4UT15daWRxfLT2dvHlt2uxYkXPeYw5P57ycASIbA27pU6+lLpz6kxBAkeXDf8Hdee1I7eyZdsv
4gHJICPIl/tQ6U15K70QVTJB7/3X96BOo492tUpC6+0CG4Utl8xkMtxac465qExaVx2LxLmqJ8ji
bQUepxsHdEg4xJCr3QeSrV2kHdIJBmebjygoZVyi/rSQJaWGDRZ0mYPTEdVBHK7KgnVQixP7pnEf
T0vdtHoc1BV3hn1YAbvQYfR4qr/3gv6lQX5KYhf2kHhxFTGVQRWnnVqP1ZORps7GmKdraRXfqyqg
VUSvs10aGVTS61wc/Y7UegU4WqctO6TktQedcKitDFRTT6NJWcV664XkWbh5871g+yn9+NZfIlGt
uL+sYaAqfmE1hO6GEW2tucQTUYfOoyav0UIDuU5czm2+7J7wwq8aTMtHfNiYxlDr+fhzLqKQrZFN
bIgXuUymyfKqxmudPlANhnpn4lLGJ9jRU59PVkgkhAwS1jP6wV2OyKSIZcI8xeNa68VORt/Eib1N
FVUc7vyGU+pU7eFG0hvAGbzppTimKRRntoYXZuEdmXWBS6agWFsnPKSyQdifst8LkYbK0V3hyibH
2UzugrD3zyINsVrIY54X09Y2pqu2wunBZn0zzJ24D/o8vc8JJQuAPK2009OImF/izouvUvYFjQ/f
r/a1fWWGY/1M7kA2Nf5T1+AEDyNx7jNSfnUQPjWBWV0J3e2kuGG/6HLEutOdww8FEioKMI5VYULU
lZW+uGVwm6VYk6tK+wu0AAxw50ynTNAWMMO4JnMrpMNrB5TlnWE6k5ckzBL7DKKJJAk+66BzsFnh
5clnn8RWRP9M3jMRIlNGoYXZASjxFB3t1iSVrwKqRKuEomiYProEL11FMrwfHDN57NpU31VxtalG
MiBdggK3Vdqlj4QU5a+lquMHSibzY1/t4irxHwzm/hsek6uErKBOVA+2mM3HUdNcHMfpjueMj21f
D2mNTSoxN/WU4I+w/HGfhi0Eq4wSPhWoriC6QRSnuYqoemXpDLZ3Kk8DZsCTyGC5mpqnJzQd3vRc
kthY+0CIquXvKKnK04//69Aa7bJJ3diG0YD0AVASKNUxi5ft6ccPQ0irxMjEr3XsAGRl9VrVjUJh
eIgSZGvULdvTj9/48aN08DvH8EaIuCxovEfS7k5ySP77R5oD5ioAIq78wOjgofKnsQ2yK2hR98wx
HvECo3jBq6xx683rMqpAkTWVvf3xp0ivrevIdUyIZ96dcub+OOClpFLC7W2S2Ly2gta8Rlvu1qFx
pZe/+eN3NCRCs9Lzjkby0ZAJgLo+VcleLYymvHLma8s4zzbk4tKO5uu8wQQqLao3ydDO14Mnpusm
Uuk5nfO9w0dmCTXjLR1vfeVz0pfYLS/FFDAVGIlixgscBCPxTTHnZMpXBm9oY5fyPir99jKoypZ4
XQJytFxacIiB0QkTL5J690VrNZe+EVDdDhujufzxo6a9RrM4fkO0eLa9sT/MXU27YvmRLf9gQM2w
L+XI00OgUD/Ya2fK6NPNNHaqZgwvgwJGIWgUk2AtOoSxby1m7Jg4QDOmPSxEs7WZ6CEV0NcsCyTK
2FSDkafN7RH38YMyEAdGK4w3tlERdjRyujJaG027ztP+UmR9T1Kqb21GhynEnopyi0+LE0quusty
+REGIZzE0UjWGaCO2BjGXZe9RogLgFWan2SMua9wExA/8LidfobCMnQPujOpLM7BuacECIjTCNFE
pJDCpDVu4ypytlnl6jtltvouirNthp776sevKOuKSwjDiZnty7iXN10t5U2lYnlTmuQEn5s2bq7L
QPm7dqI3Itg0bBJd0Zc3STinx7GjZ+quzRIaW133zj1HPvMM2uE1tZGw9D7kLdPBb5n4dFVcCtOE
XQz6y8weLVbmG07Jdp3Mqji7+jKkGcf0iqLGVZTV6lYRH+wOb1RynT3nmQWY2O+70rpk6YUNIiIc
8GLsbrJM5iftN9s27pavqn2K2ErfRdZNdEOF2WMxpmuRFMM1VQZOQotQ1euR1zXAGm916TXo8dv8
jY304xLh6tbGfTYi4WkaCnRBGHrrwaUvNZv5i+0DrR6y/eyZ47OvEXojCUYvw77+GCpjB8KH1BOa
VW+j+BT1A9Vs7fv//pFW074nuGPvCd4sTkZwodmThL6xVUq/dI4y13ytpHiAY6NW9+KUtHpl3tvr
Ma9QN0QxNKRJdJsxfJ4xUB8C7w7nk4kPrycGIMC0NQq2924GHnTUxyKERl6iOsBKfKknOOUjaxBQ
N/rNWM4ug6mjzQJemyeLrf++ZKUAer4kleIhXRcLuDDz4TQbUt5lksqT46AbEdVVgpCAf+7tix75
icKJt4vbgAeYxBPsDIfB+0IBr11UuJiL3QIkO4csA9LTRYB/7CKz23KP0/ElqPJ0Z5jB2a04/YbG
jo29XnWh+73sq/EYdaW+mmHVOlYy3M6tfhxD19hWXvviuKOzC13n3iqna5rir9Qe9ck3kBRm/Z5G
G4FxGekxQ86JIFneR9pMyS4QGfl2bKDmOQk3c2sS0cE4kZpJfTTEoY5xOTc9ATETXNv14BurPK2j
lUvDYBtOhX1rdaN1O8BOtAb3tfKpqRB2CVE+1wodorbXtoqA/RTEQ5UQfHJ1k9nDQLO/7TbTaEu4
eAG7jtolraN860sbMiv9pCJOLkvDXQWmEvCEbR7EmhydrGVDqFWFETjoLl2zr2/HlNNeXVL96J1P
dIDGXWgE/Spqk2AzZRrHBazSru6LQ+ZVl9iOkGyKeB9r0r1SOiGguQU1eY13eWUsn20wA9Av4XCe
C4KBFKk+ft5XGDdQk2mvPmdUkC+uoGOlNxP7J4iijrft67C8iVt4zoHkuVrEXOO3AAH4SnkVTyOS
jmFCmKAsGviO7j+l1pztBOnKYi6SbSWZTLuELcXYiV1ZTtsJAkMWhnc5dwi5hZUNB+1eJulkbGTY
1Ac6SdgkbyOVEWsa6zunqG5cgiiUZOyACY81AWRd83UqkIca5WCsLQ5jF9RcPQKeB6RqxrTBTj3s
gIgQuQv3ter3fTaSf2NoUBjlxptZfPGf+rC3beqDBa3zoNcIgC7iQ7BRCakhOfopmkLRTAIGhtHu
qEpO1T6uSVayR+pcmANk+SbtO8st3rqRWcrN7NMknf1Q4TU0u1c1iFOu5u9Cxd46JGVgZXr1jg7K
ts6Mif3aFCHjgXjQDfGJ0LHvfLVnunvJeqZzGSMbcGzT3+ugyra4DKi2U9dBP6H22vsMRoGqm0dq
I12EmiOFbQYb94fwA9sQu3JkAj1ncRQI+8xEWk8rHYAxXfM8jF6Sqvzczoa9znhH+KL2s5Cneoo3
8ZBaa7eeXpIBY3780maTJpSFFEx3ESKjEncjGns2sNfe2WVtfp1U1RuOrJdi0bgvaC7YjN4G2z4b
/UR+Q3KCEmXnBnO/S5WmL1X24YGz+VWgsl1REPNSZMa5V2DjK6t9axFsUIrFaSp6cluYpIqy/xoH
VnpyKJ6UqFZ342bUS8wFEBWVDldE4oJqrse7SJsQpIMCQ3T9xS3GmybNH4IqmnaIuXr8Dl3xnLne
OnsVTMcbR3VvPSHF6LsWZbnVPidjDnfVxkFbp2gDPWK3O0qXJeceK7CJAXG7l7LEf15YpMNXY4jo
jJQQ3WPo6ARvOTJI00PqYsodxqglt7ck0RQqVmMR22HSTugNj55dhjSizteRgiHXJC1fIyEMblnc
CBfrVgMQOkNSlQsR3Ab1fYUel3aNvhkmmIdAfAHjZAKAaec+mBNi+d67auIesLYcnyYPV5rDIsxq
hyLTVRSNVcCzVHSAkAmD9kbtUdAhfdPWQMl787NN5EZs5l+ErAGJzeRZJ2T/UiBh+ehIAPYITyrb
9USqQp3F382ikZe6ENMareAhqWCm+W7yEjthCAwh/+wZCBV6EAk4+31UwTXp5sRBG/XC65jZEcfD
zM5dmG/M1EcWcZIgYgRuAhgD2qmFKPYYx6W9jvoF3uRX7tq3l2CJz0kZwoArCnDARB9q+6UUTkGt
I3+qMgn6yvyi71UW9LtqQpSfEUdtoHDaqs4TKxTY5NIIO0U+jdcaFQSZArZFLDvd3EVtwaGU1h6T
SIY6oFbhI9PkOpsJ1ZjsR7+OW8SQ5DtWAsxpy7O30QnVx96k+1tDLDMU4g2OslEo0SplY/XggTbE
VGR+5kFaevQ3li0e2qS4ySiUxanPkRnYxZYCpI6rbZBinat07a8VcY1DR3nX87340tAFsdPzE+Wa
W0eWi5iJ0AbkiEuGIjYHu//sW3g4/Q5pG70DYmVvQ/AMF5wtUUpi8Gv0qUqC4bK0tF6xEa1xpzsj
RyicWxXEGfRO2L4mkpBdFtPoxGEzaK3XcbIAxUq07WHMER68vrOWg/15UmO8DXrc06Xd3w4Gvjcq
wdHJcMoXK+pvTBsw49h6h1rq7AAYc0CLZlscRMS9hVmJtByCj9rnMA0+KzHdzy750r6uNnxLW6fR
EtkONRnizM5BtxXIx1v24Q/oZZ7tgpKmXY7se/Sx1oW/rrLxRSieViRjEm6K9Whlbr6VYBeIFuEs
rC1NlYsIntkjSh0REzwaaV+anMnI/qnXtAvG1QyKwzenz6Y5P1DiE7hZorWDn5LuCkT8MtmgD7kz
Lfdl6SMy3Hd2TFWCQOa+v20z/FJVPR0MTZYAiiKsLMh4S6RRc5gxiqM8uQ7L8ZC33rE2NkZb0s6L
07MYHIHpjaZH2r+YKTEtfY2keIIX5QfFQx/T3Ak8z6NJzekuR4CjPWBZXQaVt7gHqMA+su4maEDh
Z8/UaxvLw8U9EXrxUVOOWu+TRDPWRoqZcylPgQjIBCpHPkNNXcnBK5T6+xxUz9sI7iZyCZMaC3Qn
rZX062k8d3kRX9Ul4EbcscUUDcjQyRR365T3v7Gkhxqmwp5rGOOz9hKGQDEdVcX3EDqkcVT+Jz8C
T1imTO3ougVPImpk00EwKIwXFNnsAIkJpTwuLnme8DN6dQNS1wbR1rGo4VjBUYle3U7o9CbNdupz
gslIvDPq/KLwxGXFXu+iN/wHOU3llhMGSSekWsw2AisPSH8yO6s6AmqhHbj6Q+EW25EKgFuOO19H
9zLR13KKvmRDds3cA0mwn5v1ZHrTXvS3ZoM2JWf/32Z3SGWuy4ijY4NItAmJtpscpO9ZBNs9si/t
tL8O8vkRn4q/mamI4cnALRjg8Oyt3AISQphpxqxTxQ5NwXYmDnZsxq3FoZ7OvJey/Q+u07jG19mj
GuX4AdvZIITDYHMUJPsyAFhT2YK4MNOvVh6VGo5JHsQK3V/OHjvRumDTkszTQbXwIJKscQ+lseDr
VwlKPHpnI5h2CTqJjhOsXgvrqTfs5rbZT2Pjbo0hv20lmXVexOZ9HCT6vFafDMGPH/9nugmaTd2s
Ipb2Y1/NsFMxnYGKd79PUDS2VCnsU8YpVDW3VpoX53Ks6+uBHIleuOE+7na+ocl4rNonL6iRh9oJ
MDfLV8+N5LmNeBuXjRmp5+EimBr32VfhdTeVxSEo0C0aLKvPQFfKrTc45ODMuXxu0XHSLa3EVSEr
0suDokUM8An6CN3XvJvPyDuXEzi/HPpe8uiF5i6vDO6Y4wwXqjS/++zpr11PqUfbe0BsPIRJ+GSG
rnkC6/ACUgsnStg9w8OE5i9N0GbMM/ACAaVb7eBuggqXcgfF5iBCz3hSffN1aAL0N4uoO40Up0mK
/5azd6sfktwlto96/ExgoQ5rk62H8V2EbIoEaCSAtSbMaHb1sLOLdSSEXos0AiDF1oIO05vp0Lsr
oWb5yUwJi7SmokV8pe2FpJT3kMASWkdth8OFkHWfwON7qo2seg2KT9ctfMKpxhhJub+SU3t0kGSt
td0aa/YZR42+8ELNBfyOjInC6pZ8neWMU0zZqTJTj3AVK1uZvWlvKMG+FVP+0vmld9LGyxB4n8gS
Kk5YA24nDp7rpeuPMq48TK0ct2lD47tHieW314xL+ODhxKaRluJcTQiRkyOnjLOkjIuulr6sTFm6
wBRturY6uwupi8gMZLaD9c0BEQBXzty01BKZi5rHNjmxPpDb4cbXIlIrqu3OTpagr4ZKn7QbEmdc
6p4St89JipswWJFcx0lxClM8Un0KAQpzyVNMCsM4zh5Wp6lbO9Z8bJX/rbNQcM4TjYKo1Dw0s4Hb
tjPMa40pcKgIyYtQR2+o8d0X2XBlkgXvWvB/B5sji6K2Uux9CISly2OXp6QjDnb5KY9d1hjYaftk
zE5Nw0FFBnLe85geUltMp7hiy+gim2sn72sx0Y0duzV1ulXqzN6TMWXbKIxBkiJ06LX17NIPRLzS
DTtXmdf0G9YzqKiQHhUO+wW5mKqHuXDabdx46EYt9ZInCeYFH2iqkdlQeSA9o9+EbQA9EFSRQi7q
dvs0tiricKJ2b45nYIWfphLDFH7EmBIBORTlOQ29CGVhRPRFmXxKUic5eENz77RZuFGp1x79qCSy
sPlKREPcTm+GVTk7YPpdl5w5qd6EIx2ISbHRbhxo7gFVRYgZlBdkS94npr2cgy8HA6yQewQ4bKZ9
OPaqacTZTu0bV4X7MuLJ9wos6qORP3P8hmZr4dGdk2OZufA07GoTEkMzzJneTVl+31l2v8EjgrUe
+OGc2StMUTil6vCmzCnC0S3wAY0RjJzXZD+Lt8mc70LIjbkl2300VwShsvvxUpfDCT6FbdDMJ2gk
B+qIxIYlU78CvEMfHD5NPvOCsKTIwgu2TmbMK/BgngUkMe+iBOoBmv8w9VFC+xMBTRAAvRg+cVuk
NqD8O3S+S5tE3EPxy3cDEmKO8kR9ijF+HltaKHAQX6kMxDEWGSe+DBV7KNQR63bsq20eQcHII1ww
GWECCFvPskCIWI0EDC5dT1hk3yNS5kTeHyY8V3u5EVMLMKNK1abT81fDPxYZI1/K4pRnciSwjEcS
4AOsr3w9miRZm3MAW7qt7tzUIvB4RAI8NQqJrcNoV4pVglQzkZZkIIvHaGloNrlrHHGONivGhqsH
8xRAyus8ZEFGRAujrwgKl9530bsro5yoIVD0pwwLC7Kazm6OiEuM2thEaNrn0E62QBkC1gy8eFGI
Ep38kWPRAzxwscmnHSo6L/gUNhPhbMUBHyGbNYfVANkUYs7mqTCp/sq8e3TZNOJ/oJMWmosNixEd
e+53Xp0wwsTaGqOEKeJRV8GlZV9Qj9iNbbrgNyJaVEyew3I6GV0bCL/ey3zo9+yR2E658srtHDri
AWLBivqDo9M3GyqnTOk2dpKc9wn0wMklXJ3Oxqqli7XJia7H9cRHsLxshnFudACMm6capRtSee+1
qwT9NNvmKIMn986DENwN+aufOl/Z8j2GafkAqzbEHiXmC1GjXB1yhSvOOETmkGzahqMEsLoNQikM
AkyEbmq057CwwFri9VolMgBwjLZkqF6t2MM6pnqJatpFUrr8Epj2p2nCSB4QsIRygJRqMyAnCah7
4Z5Z17dFRy8wjaxgLcf8Tl4T58X73cqKqQnTyp6NCVGfxPMhIr+CsPzV4gRIB3h+DTUH3u1UKskc
SocCFcraHHCi5xO2RKunWwuaHbMXYd2Y2pyqiraxoDoSKI7qGuLBVMlgnSk3P8rYrM5+xb61MSiB
4r5eoSml4MpagVAIA7pE3RegIyAgFmeiH5j70HMIofcZcoUVUraK9hm13lU8q3BDux5REDNriSiZ
4iRZYdognA6JUGHjuS4Mev1u2O4Vzl7ZewbbLvjsrobO6GM/copEUR76NrjGl9wBMzagI9wthaVR
svwFMjz4kHHZTMc9vVnkPFZlIwjj2ekQIOPJSXbeVbX0HXMFVIwyHCWUlv2PI9D9x9bnJgyhX4OB
Rmn36g+E46K0PMRzjv4OggXZ8hWRt56icz5l38LcvJ8U23U8ME86Dhfo2miA0Y3Y7dZ4WhvYR5dJ
MruIi/CKEZCTnfMFGelVtMAqvF6zavMtlq5X38bGpRrkxRmI3NQtj63DRFt7LN5TPArM1pCn5wIl
oGEyNCY5fi7G6KlxMP6gsG4EmV9+T3WuWwRGqXY3PuHxdlfNtN6eSpjdfMWg9yzpjKT/eBz6R3Ky
6Ht3HHhyixUybuY3y0dZIxTpgKJxVj5CJITo6V0s3K2nSjTJCe7eijCTWZnzyrbBfVlExwy+KtfK
drpVnhTfUuUMhAC+MUvaV0iYGfkrAA3VKiPm4TJ8tdC/diwejR4aoEUuAhWDHkgf98aqj7wNcS7s
ZDCRsBg+1za2ksKzviWj3x4kOoyB/SMH9nrbkSeoEvr87MfOMUXjTRIzMKqkvhwtN6LNDYTUlt0j
sNGlEeXofaTtb4M1EXHSECl0KEaKx2XR+CfSXaS/TP8tBPcA4iENvU3PzmdtUeiC0pwSNSkw9NAY
j5ErAFTi9KthjQDH4A0yOxiBAb+h9j+bZ5tQmQrEH9A4z2kR0PoNRxz1Jp2a8ObDMLpsjZLvwjO7
C0wtCrmbudNIS7dOS5bcIuAaqsUFxzbEFu6xx+S4MobA4hAhR2zbVb6etdiOgkfYzdthqRnztk14
qK7Gc0J3qo8KBMgj1aRZx/cQpxETEKlA544qg/qxkY6QUJWuO+3shQW90A87HKMtY8P3qFpq4Esk
EvrfqDwNFK/Zc++nFjjt2Pg3eghu6GcuWQL9GlgDAnCDEzf96eagxxvLZKfvewbiHSzFAWJVlsD0
q4ryc5zO0aaHXYa1APCps9T2NC5N1jNTqvg0SDRIDlG5WUmOZuyUx0S4/lYKDrKESLkVC03jx+Na
D0u1gIgJt/RBZFUjpTdYNuswo1q9LF/OaBWk3tbIGDv8slELmZwpYp9ZAtXeMljHPpdMGNGe6Kps
088ZOZjmHiPYozVSRzPC5oo4gvns9fG6sM07z2IGKI3mxguGT+o5rPtmg1ANHn35haG4iBQKqhEl
g5ySNfr34YXJN2sSjNTBS0tJnpw17ACI7b7byicrsrmq2mgk6Si9ApZGk0ohSxMlTYLJ3CirBv3k
FiRB+Di+R2jsQ0TnekTDMTfWndt88VKon6XDMpRalEwjG0yijq99ZQLvHaH+o2fh+6YnfZsl7Jk8
azwX4PfQppPjKBz7TjqJy90DehKUA2c6n8hNsyeJey1L9dKleI/DAAkL2wTdHwvtsTRyMhche3TP
yvdDnbyOnNhxotRseCjZpZ2BAh9T2EoG09e4Mj9ZSYfOwrO/e1QTL7JOhat8yB86u6LEvDy7TknK
WBzm0S4aiKXGZ8n8bjc3TUx4ih21FNktm1BVUu2YhCH+NjfK7SpGRuhzIg+n1TATE+fO+lsgMyJY
bNc7GhrAPc6VPi6/ozARL7ajFkJvhMcCRVSOG1U05i5t6Elb1fgQJQgPKaPgY8v0CigMgZEOdcY4
ZxzIAIw6SV3m0HXnPJfEpbk92+rxpqodgmzdGb87MbRRdyusIb5WmDhNHIqXU9uxvBg8cr1Tk5I1
xmu/zC+qSTbn0KNqiUf5Rcwvcz+KV7LqAY8ImJR2gJuI+R6MUE0L/s5PbX2dgX9f48nk9NGoY5tT
pxvCCTpzfsenIYBPVJ9UZDOiQepu4Ylx1HL5mFYGMYn7Ailn7CGGuiMHJ7+e1onEXSUULUpd7tHS
8N1UNH+CFKkqXgdhED6IpKZ14n7rCwGrxSFjIQlLsYE2lNwok45Kkop9TMvsqixvXTNPL0U6fkv7
ad5SZKN90O+Hka+EiuAx8m9CbQ97uxrPlgnWV0U3hhy/UrTo75mAU6IDrXjjTDwE09Jtyr3Rv2rF
89AIdRqc8isnfr12SOs0iiHe4ANVN6O0UKc0IfvK3O5I0qbDn9E82bTFnF0x1Q0XZoVUo3TlCa9J
gzem3PKgP9A5NV/rrrxnVPN1RPdhgccPlFyFSRFfghgpVtWmYR8NS2OEDXnYfGa6ts042KnoKG16
SqWyv0rgZ4T6HtqUXF2h0OIQLjRcemXlQHkd7FNbnJMwFOdqmC5yVeRHUWbQeL0tpBX6xhFA/NBb
wDVdfOijCelIvXWm9kswoFCOx/DVRsDWcwgVStyCpqPwXnsPffHggjoKAENdtA2+0EmTnqO7a6Pv
P6F6/2LLmX++iHechb8ulrP3KJ4TzT7c5tF2hhc/MonXSbwvVpNtuRz1MmIhGM3lAP/iuo2nXQbI
n4wlTTOgY/FljTzl7lXSLAl/CTNrwO+ssy58RH8KG3341mlxbFjV8XETgDZZ+GqngWyjiVqbF3bN
imzdnATnysIRbFjuXVR1Z7YLz99ROz1FCL9LRIWdU6FkdoJLkjo2TV+w5XduQkLrspJQlciZH3rb
3FcWkYhSwsCiiJ374dexVbCj4PtEAd0ZvgqAQJhOgvBzm1e7/zta9KHI+O89V/TnpLH/9yF99B9/
6/+jADLgK79FlIZRGpVllH9rfqaU/vhX/6aUWrYEKWoLC2ugKZk1CPb6d/CYZcl/+bYvbM+3PIe6
i/if4DHb/JcvJGBTFKn+D4Lpf4LH/iUtdC++b8JUQMzr+f8XQuk/U8cM23KUgwjQ4tI/p40NrRGU
nZvN51EOiKrHL56ifRV3MlpZsXNwJ0KDg9l8++ne/Hfs2c8xZ/BYf4Kh/udq9j+v5sE21xFC13MQ
xbTG2h7bXwApytC3ADqfy1Cef38hy/ngSnx5P38ucwI0H7DEnTUavxl6tOfcGwMFeLz/86Pvh/1V
EcTeCayI9YLSy/5uWc50pr+esQstcnY+Sx17KcAY5sXv3xSg2l9+evOf70nnYhpgqU3nYdnl1E2O
VbtOF3Em1arfX+KDG2wuFNqfwuNGB7aZ9mxxcFp71XviBcgXHJLYvTFYJMAU0Tr6/ZWWOLr/xNX9
z1e5sHN/vlIYBZxOvao/2+xPv6ReoTgBWUgQ0zK8csJg+DfSmOng18l49nJ3fnWh5aP+9JGUzgBY
R+VwthMK7X3lu+s5WQQEWU5Zomj6LUdrNNleVmzLiuVtLjR6eRzohMynE3hOCnwPAXENcNhDGjNe
V8Awc4t23PgqYMIdGYA7B1XZw+9vjfXRW34X4Vc4mchEyNNt263PqqTTjVtq86Hj7dAOSDiyXHiL
BahFO4gpph4Gtu6j9f3317eX4fSrW7Y8gD/dssCqKbUZBYJ4SCWeF95UovlSmGDLOGdyUEP3HC34
x1VLcVLRdVWKZCey4zlAUpvyCMz2dgNsT8uyIT44t+xLNjYO3VkMf3h8PhgL5jJuf3qLreW3Uaa5
RU53h6xrMq9qY//7j//RS7+b0uy+DwZjWu6+RWjuuXdPrbr5/Ut/MKuYyw3/6V0HSZOY+BP6c5Hd
h+mLdsmhJJTzw4f8o8H0brby8y7JEoi55wY0YQz20ks39AeIJ2z/cL8/usL7uScIcy/Keeciupvn
r8iVONR+oQ73h2H66ztj+u8mHgUsymO+ZUKf7ovSXFd0h/7m3pj+u4nGTaOmrESpTkJOJHnb90EE
r6NznUcDIMFf3R7TfzfJ4KZD+j2G3skwHAsvNSq2NDkwJNDYEtz9+0/y68nZ9N9NCz3kZuV3AReZ
5crtX5aAMLeONlb9za2z1e8v8usF3fTfjX3E3p6h2JOfkhzaNRpdHWsAGa9OQDBzBdVH3P/+Qh99
48vv/zQWpJi73IA9d1KlBL6WYO3yyq7+w7366NXfDeLW7xopS159UAHhJiH95tRrvvz+rf96hjB9
+59vHaWSPc+1Uie3q4/of55EuSRz5H/YfHz08u9GM6hUyzKiQJ0cUtdSezqMjn9rlMXp7979u6FM
mXOw84mXhwkV7m2C1NDoQDCdsC9c/dUl2Fr+47ttnZTmfky7Bo8AkiNSPJboqab7w5f768nI/BGB
+9Oj0zRoBztg6SdXxFiaij5CveLMa/zIl3Njfv/9h/joKu/GtBFMbT6Uy1UC8jB1jTG7L++IXPnR
Nzn+/iIfjGnv3ZjGk+pXIuEiRZGdcoMUpmKwztaAcKlxMQmXHBZ/f6UPRsQSf/DzeIOXmJBLy5Uo
lJObpRGpg3FY/92LvxvMHDLasK60PEnm2uMY2+UK6dvwh1f/6Jt4N97yzNBDttDHC3tCNqnpx0Qu
GEnfNuNd7Xl/N/V578YdxWCblDGaiGEuLUTX2YuHJSoMgjuIufdTI9C2e/UftgIfDHLv3Shs8Dw6
uAtwjRbDVdMYu54wTFAo5fb338gH9+xHnsRPY8RPgxrvVaSwGH3Jsd62FHvn8KVRwx8u8MHztKRd
//w8mSB6euYNdfKDeYdC6y41YWD//s1/cHPUu6EX12AncL2r05igkMUCB4LD3mDP9nd/d4Hlrv10
d+xsDgk/0erEMeR2iMRjRSoZ6pXsD8P6o5vzbrChiY4nWLbyZNngVIeaTFRPx5d/9+bfDTYCdQbd
ceQ/Re15dnloUHph3vnD9veDDYB6t3KGZBcO2WzIE4inC7vrL0NZQ16jP+L24KNoHk3f/u5zvBvW
qBOn2ciVPM2m+xTU9H869xUkT/KHp+ijIfBuPEP21TRrpDyl6quMo+uhMzfZqNEoV3+YMT56Tt8N
YqQvIp8RlJ+KMPBXqPiCddGPuGvYyv7dJeS7pTQhA5f4Qb5sWhuvED/EJyqA0YM0u/IPV/hgCZLv
BrLjmw1GP66QxneTB+4CrlJtI33InbUdF383h8t3Q7qPRQki3qct0ZDfWZZPM5IGuEtYHXvjT7u+
jz7Ku2FNxHpfACiRJ8ObHOwWdUzrNj4O3aYMvQ1BnsbfbXDku/FNnwhakCzLc2RM1q6WgSAyzhM7
bIXN4fejw1qGwf8+hZvy3TDXgtZq57hktYccudU4IELJF1EHlYvwUzHTUJvMprpMg6yv6F7HlJuQ
Fnd0OLzIuyY+TPzhrXxQEDDluzkBk7BnweYAN0g7Htmphv+ElwU6Q0X/kGx2n54wVYDFcD7MtV3s
hjw3DlXp+CDFDeemCgaffjrV+CDBmaxmeEdrGGzVf3F2Jstt60oYfiJWkeC85SCJomx5iBPbG5bt
xJwnEByf/v70ygdXEKu8OZVKTgnE0A2g0f39dyCslGE94llZNiBoFSHNFymBQBqfUK/VjRtrXODU
DM7VVPYAvI2FyiOWIM8J6ORkRarQXnrWiYqk1amqwBsG8A85kxotjXpjnxFEn2SD80E5/A2qCkBc
pxTpcLp6VpF9rLYEZTCjZ3aA51v2zYDByJPsKKk3eLd2ZqSu2HTZ0/GDoVIth4tH7dsDmIUgvOp4
crq+wATOy+CcV5oBjDCwtDjFgzIgfaLVg0mFLFRWSs3GXvIVBr6whnXOe+HKDRiI1BQn2UY9M4Q3
MgmcicKUA6NCda1XoZwDDJRRZaC/gkKNWup+dPAoR37nQ7zcmIVCoDc19J8/6rPO+bokQvCF1U2O
5C5kA6YJ6/ZLBIZLX/eDf70JItj7dc7TlQzUJxUcolNC4/y1ivvGhKpJX/8jZlu84p9WJTolQuwx
hSRhROWdZi/V3tSo+jvSEczS1KX7h9IOBaBfJL5NqG7pUZsX96r+h/UNKtySJtdRoGqp97VMo+fK
oCgWbQYFTzo2mzd8nGD71DlnGusWlQsA+pHXeFZZ6UnDZ1Lf2ePWJVE0TpwP7S0oYKRamZ8sWqOs
sSDGDepFmvP1aRD9Ou89UQ2y9FmdnwbKoPaxku3U3tgwnXX5XlrWnD8E1m9sGKQuTjiF7VQ80KdF
6YPy7lMV+QDPEfIqbXtrUxPYqc75Li2ecO5FdPoUG1B5BztoFRape7LRF8GeqXMeqkPa1iwZzYqS
PSTyiaWnSQPMFWlBy9/rUyH0ApynqcZ0YgzjdSq1RQdOTm/3g9EoxzZaUNUgkfa5MO3opMyK5I6W
VuCuZakhU2b8fzSqkUlPy9fr3yJY1BrnkKp5Qj24rlUnmbWHXivuyjp70yv7zhohM3C9DcGEaZzh
0BZV8MhqqU9kVE9ptVKR+/weqcC7678vWNoaZzjR1ESqDPWMU1w1zRtJFaTE1b22YTiiEeIMx0Ch
PsH056fGeIrIcWWpoKLU6VHvdf3zRcPDGU+Be6kS92igRykI0sx7pJhUa9o1qbfsU9QHzmSSpTVr
laKJUZ+R14Vyyan0GeQQ+7vrfRA1wBkNeLV4P7eK/NTFNz0yXi3ACiMCrFlFvJ+1wNmMLEt5zQi6
oAN6oZQKyDcFeIjQPITuxfUmBOtI5WyBIttyZZBWJ8uq7xdTOUhFufH1Age5qmZ+v193OE1kipFm
QEi0SLYy99AzCeaZutC+c1Dj5wLV5I8gdG90RfBkJqvcphsDmpDkSpGdsIuetI4gg5AA2md5Sp/t
c9B02VqbrsUo8M82+ihYx+q6Nr7FEBjEGap8rmZwoefbUoeKeckOVS1tHB0FflnlFkClEIqcwnIO
ySRByMO8A7tsFzH2bFiA4TF06UergHCroO9myTTqekastoHo8/Brmrun6z8tGCHCrYI8kTtzwD0k
pDMykSDXYj2vConXf1xggoSb8Uaul4WZ1hSWUCavX1vAEFpdPaYZ9a83IDAPws3vPOdql034+tbs
68euHaC0aM5bMU3RiiXroH1bPihWkEADSVFdPPTsBUGEBnINqWbeoBhxuM2GetqBLpsHNOqSPRhM
ptc2NNk424lmZu3zt8ZzikqfyM5nYOVjIMybp2Ggj4OK4tufjR3n43OrJBBDM8FYtQDnJe8qkkJ+
9svkv18eqQBQLsjpDdlayZO+ltrb9R8W2BvhXXon6zPS7qdQaaRgWvQSd9vuRPPmbzVD6QP4/Y2x
ETXEGTa11EKqGCrcm0J2ZhRaqlEIXrg7lCg3ijZuXgLrUDirbhuQICS5BwEwR2lnmILkCK4Byno2
OiEwDoU3bbPG41TX4fejEx0+SLM1v6IP58x6gJikGQ/DBJpiiQfB5jh29Q5qEW6+tXcLxp9XUq4X
hhxWZK5C93jCMf2jtBq3LyEMKkNOeaw3HvFEA8StUxXAF62iAOGX5p8W9j1GGwYgGiBu+cyoUGtk
GT+cqKgBQh2V/jzBdVRARF43BIFvkLkZUMjYZ/msT6Ed63hm3rVphJ3zZ45nTVX77njUhUEjbVy/
XlEhkoPSgQbUUISTrn+7KGi2Jt19/314hp70gF2gDBIMdagaMWk5RHMZoPzNK4t9bAC7RZAwUuoB
igsf1ej39ZYvzjcgmet0ffOoTDK0GStoCjP6EoFBOt797Hc5Tz1lRofSDfxuDk5Ol8rQcp42VtLl
SAW+mVtKKP1VgQ0ep7BXqbRmlBHTjbohPRVqFgF4phs5Ts5a+ofqEvR+ht4MprjrdzJI6Z4GMc5d
2kYAkaUa0pLrKMefCn29yY97IDCqE8TDkD9QllA3mAmoKrMKNWg6IMuVotR2634sGHn+Nbhv82zS
O4xQR3OvgvwqOCY/Gnv+cZaAiQPiKpnCKMu9AcoBIyh613/6ohMyEKn573IhUVkYS4afplHqpXED
uJ3pd/GrCVR1mdgbz1CXDxlohvNCNjIWu26eYQ7Amw7slrRgNymRq6hqoCzmzkhRL1+t2N/Gu94x
0WxwBpiqk2UBEDKFaZ0hPQVaBKMmbWzRFz0TesOt11hayjpnC05k89s4HWXrI8k2kiIEn21ypzFb
XdKa6BioCXVyk3avF+/Xx0Mw0Sb3zUmygD4eK1O4UlhUQDq6DgX7OeT5LFTnb6WGKuvw/l9ECum8
3H68WGM5LAqGpppCHVTRznieow+gwKCfp7kteS+Szo3sj255uN4vwVzw7zl6XyUNRJWnME5vJOWN
Gjua/L3+0xcvj+gL50pbqe+nvIBtDCmKNN406S4l4CADgpCDIt9X/4wt5yrqBDfr4G8kVduiJQCR
gMWmoN3dz+D0Xe+HYE3xDzjgixZLpmPqkT/ijgTvy/nGCIm+m/Me2VIY5Ux6jBDmAJV/eMEgLWoE
ImP/s0/n/Ea5WCjYqfHpCMo/g1J0G4Ftd/2nRd/OOQh9ni1DrWFpJeQr418pcPuD8jMr5p80RhUU
Wpbgsyt98KXkPS2LDU8q+Gr+ISOdG4u2E1bKCMiBJD+VEtQ5No6Kot/mDlw60uDsGtU3YZfcNOqb
rtws46/rg72a/wW3wMfwwRkf40jDZ8f0luSdE7W3dQlNSfI2ZTMewH427vras2+HH8B2e5AZVu+j
ZjvI9OAQsWFDorHhFiIEtUhRl9hOFJD4I/VPCbEx9en64Ih2Rz70rY648w3RNIWEpcAtSs4w4BU/
QwG3UjuZJB00AETs5I2hTuh6kwKXoHO7QWVJCrFNTHVaJxAYzdljJxV3139bMFR8aHsaqzGzBvQG
XLbMM8tsCQCNBDisRV3Sz5rgdhkbB+p2srCcaEWfjDw/ILS/0wGQuP7zgtHROENoSsmQpZito2O9
TCBpKVG2Yb+XN0gU2XEuU8I7h2U3yFBD+p7eK06JhGAwyIznsv01oeLx9xikGxH0r5DB/1mdKWvc
MKGGrdWTntYn4Oa8YgcKtYdCZd/cKV7tWh6ElJwxGPbDnt4gnc2LN4bvKzR4qV1u/JC3v9o6nulB
0PP13bvi9PvWjf3a/Tc4f06nW9V9e3ocHahfOdQhzuPfv/3Gyvi6+F9oW+VcgALMKbQ2EQ2F4Ms5
vgUysvUG4sbO4Hxkt7NHdiALQVLOh/jnxluOoEhHVtd19M3tzNBeKfIUbZaFYz8XL/lxiTzrDgfp
D/UTpYEsRhGSF79fX51fkcVLXeSWkDmbVRzbiMiiPt2DxMUu9VECHXS3wxkCyIePwpERqffYGx58
XPav2oNH6mZu5Bfu1tuJctHIUenF+cPSRGAQClAIOjv6DilxUEN8uINwnNMFkSM7xX7rgiJsidun
odKQTwSJwmHr5w+Gi/dNF8JzLjRWXKA4fNkDNdDfGFlBr76+4dtEyiZqZg2KaBLdoYJkTlxyrwft
Ib4tD2rYPrUe+Sj0nXbudrbP3vMbzYEIgVPdJP/Ul+uf8BUYuzC5X2vs2yfkPeQkmm4NTASMOKO/
nHA7cisP8BlH2Zs30Vk/ln+tHVg3+3Jj2xQ5iq8H02+NlnkvWZ2Bq6t06HzIPDv6Abx3R3L/IRR4
g5Jz34KZ5h6Ojq7lyhsxGO3iZcGUv3zkt2YXOUFdUbvGFBzmDV7iSs5zEZRO7Zx/+Q9B6rwXu+o8
OfvTyxvQm+4JStDO2906/avvgpC2n+4kz/I3F9tqQhdGn687k+zFxpkBo7+czcfqTnovb6Ce5c87
/UgAh6g2MidFi5qvOmtSaZCKGRvYsJPOw0kPUeT/ZJ2mY3uH9JxjekaU/XB9RX2Z5KU+cdcYOoDA
DnAA2vI09xlQQAeHDNfaJ3+zu/gAAOZ8q4bY656inXXuTsMbiHZevUP6sY/qeh/gKEfyNkf44qXK
lGXOP5NBGwtDQdx8PDan6q69BR1zD6DJzno09wu8su7KTuYXez2YNy4RouQnvkgrgQAdJKsxqxSr
TDmB6rerXQjm+SNWdnqK95A1wUbE3MQHmyfb8ibrAF8aeM5HQvudSEu+DvxH/Bu5N85qWarX34If
tn9tHZCq/cGBKrk3fapHEFn143iC4t5NtzH1onw5mTvmGVUO0gFEzLDMZrcKmsDax4d+D03mI/aM
PWDWHgSkMMk9IOmV3+zHDY9y2bQR0uPi/nLVzyhBQsujC5iAnzvSSXeWHVBdO7Cf3NEFfNXNAuYB
buKYTufrHmTmYPlA1jsFdpPaBUf92H/Yr9mt8RHZzjo+mKCt8PXlTRtfyB2OJlxeURyCL0Qim3Rm
v0B2WP4Yd+ZTPDjjqTujQvpd2TgSf700/t9SQGPciciiZpVHFpaCjkUQ7YmfHxJsZbHPDtEpOpku
QLq+fSPvMkwDlNK9yLd8NWA7YPj/bNkeuejd8BWc7bXtMGWdhK8wQdeDp40fzJ3qrSczdmgOEL+z
X6XXlRpyC0KdY3tdCJnog75xLLycfoPmuXPLkAxVEzcYcehmfQIOOd7U2FsG3/7sfllh/bhVWKRe
3FfQEGd4o9lW5hCvPuZ+9sc9xLSOwwl4NOwwBSx/CG1ffyABCZpD5bw1LnStjuymPjdHUKQOlavf
/bjP3OmlSIwSVwn0uQUmDIOd7YxADuIAL3oOnrqxm1738l/PtRdWGF/qpCGdtFqWrxVWBdb99AyN
nFvjaO0RUHJbN0HNyNm8BUfZlb38hXWOsZOO3S88OTnXv0BkUBa3xlPoG2T1gj0NuWfP9Jf2W74p
HmkY7SBb8df8PaNi+EeHJARguYWMRG0IsVEE/aJXVKBDU0P5pf8p7+un6CXuPZwO/HY3G/soJKf4
oz9s5R9/Pc1dGmTuoA+pPatJoP4Vyvflw4Jt9LN40Z7IC5SXIqBAnAToCggiQA86kILrw/r1zH+h
Tb6ABkrOILnGGNbcQRw7Ok87QFt9GoBaCv8B5Odu9KCn/ZkHeFx6gyLHA7Ti3XUHTTb2z8tnUkTx
OFcJfSRDV5Y1gPgEWUO/v0mP2TkKohNEHycXEa49yFlehS0bCozzw0bHBd6KL76BPDQkJjJMcu92
vnQGpD9sdlNg77IzBD29Bv5SOc7oa3UzH8qzcaA35sagi1yVyZ2Zegj76rRG28Y+PQy/IFL1aMBq
rWcIg5yR+LQ5tKtLujS73IoqsmagrYnZnc7qeT42ge0sDvQvXPmMJPSP60N5+VKMCeQ8rwwGIDPW
ByTqLc/pW3xLjumh2imhdGv60g2YoHfJA72tjtHG0V5kKSbvgudMmq0ELSYnaJDs9ef8oB7io3VK
A3nXBn2gu/nZ3thZLt9f0D/Oy6aSDjTZjOgctC4/Vejm1g5o6PNT82g+2K/VbRfgVI2ron4/HQcf
T4NhtmEbX3f8CxPI18WoSbyArYeOQgTMh8Aa7jDdfrzpcJSh3uuvBPsNxEjf631+Y3lV2OEag3uL
Q/8VfhZWPv7r23cAL2154fWAdeF7+MzyuZsTQDkxFEAxHKGciIhP5kkPTUj9+lQG2QHcSNhJi/PF
Zs38epy81Ca3iKFbEo1EhrU8E/dVcTLv1+tN7uDIe/OeHnfvtbNLnYfEw2USoiiuvTdwe5WdzwS3
ucz5DH/fF+7vjZW+NnnpU/iVvtgLaex1OgpHem7uxpv8iQTzOQ/MY/5SHNNHMKWut7Xuaxea4tNr
jRIlJ1Wh4wGzJjt5SsHRfDEsRLqk0dWbp+uNXLxDGADJofFvV+SoizqJlqYaZK2Oghql+2D1rDjJ
OMFR6Nn99VbWX7vUFW4CkXvJohFiBEEG2a5WhoyReVOAv/yzX+fmJKeM4mHcVoMYEh0TGNdphD9a
G78uGiHO08Qy3lmWNFKDctLvoae2z8i8Q/nOHjAs/3oHLgdtMQucf2mZlFlQclODkRKt8EFlRtRc
N1gLJvYIDTilr+KzDQK9Y+KYn0EZo653qqFX0GyKyq2vWLfbS7PE3eZS1eoy3cq1wCANdDASWtTS
DqBRKDlqQAzOfmFUCrJLElYE+hRDNMVKFGVnx33OnIEAoCMTO2q8pgIMVoFknhNDNhS0yKrwpI7q
gL518YYhCuyQz+mNTaWtQOqwAojh3lU9PcvtsPHTgsXK5/TWXWp0BWDdgWrP99FUgwWR9eDlZ9PG
bU1g2HwOL0uphZym1AwoJc3zUswsiJq696AKDk3rRWGQUS22HvwF/prP3iVWV6O+bDKCSTesgzQi
R9mOoDvCkgRCpQro4lhi7XNUUC1gadNvHQlW47uwmPg4udHLckpobIGSO1ca4LiMusU4Z4c+Rrh6
Noz8ZAIxAOY+lByUPjV2csJUJGEpiyNFXe5peD79e92+BCbMx89rvEXRSpIhZadPD8nMnhUr3SUM
msCF3Wx4a9GC5JxQPBZsjFTJDEo2n4Fl9WtibwQ7LkfYDADQ/uukK52kc6IwM1iGEpjB9zGDNOIS
BwlEOWJAx0FUlZVPvVHcMYGImQ269OjKkBc0IZhCdXdGYiS9sexH0u7LrHHb/nek+X0VzHis1/Qz
SKhA+/1qij9mhLcUcAWL5fn60IuMifNs46BWKAiXABGfZPaYx6W061lWeQPyjTaeR0TmxLmtDEU0
sm4lWGm1Fcgp0MsagN+zU8a/9WELFyNYQnz2uGLlxVT2uhk0lnLKUTXcG6jYz5PQSKyN53FRE9wt
SJP0VpMsUwuswWx2wDGgNGlGTRd258VLum6jGdFmwyeUZykEWmRdMQIyQZcNCRWJ8aFCXAqKXTHg
ubVkIETajMqOLj3QYGraPjbEVFHNSpJ4K/lS1Nn177+dO3qmD1BDmaEymLB7JOUh/+51tpVT0b39
aOHxaedzOegtGywzGJgc2lAjdrJ4TqGJEH9eb0DUg9URfOtBAvh3FPeFFSz5cq8beD8wjXMKfaVo
gpzVz9rgnIrMNIMObWkFuZm5TX5j99B1W2HQwMFcb0G4GjjfArRoDZmpEZvRbO4ViJ0ABeqTnO2z
5o4WHyy+rwdomfX1R9vmG4/UAqfwdc36NnQKBcM0sis7ANfUfp6MunswLA3geIJD77/rHRO1wXmF
yVClPpsAXo2VajwCH4eAoI5kZSgqtkhtud6IwOnz2ecxbaMMVGAr0JviWEE4S1KzjfUrWF584nlE
5nyULUy9CRXGWMncIj0XzW3a5xs3S9G3r+702yREhjyWRT60Ydl3YUHlP3E6/8w0vi7t334a4TMW
tX3Pwi4CzF9LNPu5n/o8TLqm8JVO3qI4CuaYf06FWlHay1A8hkR9GhqDvGua8balW8+1gqMT/1QK
6XibLVaDyhWrMICJGHaLgqN/VR0UHTiHxJL/RnH0Mg/m4fpyEhkj/04qS3ZVRFqnhEPdm6hXjyqo
EiaNDektuX2wFROswblH4TW4jRKouUveNE5kF5af9Ia5sTBEo8p7BA03MzZ1KqSH5Ge1oW/5ND+X
cv14vZOihc2dCIBZh/BICiFP1Mp8KhkUy3Il7DT5BSAt73oToh5wtj/IC+ALkU1AA28/FZIDtDCD
fFxBOu16AwLb4Z9xB7WRe4sSBVlyKvQTrGm+m0i/9W4tuIfxj7fIRO+gLme0YVVA62Kwx50BcrEL
Ja9jlR9YZf1a2vrP9Z4IhoovghjmhDYg7gOcbj53UOQdmnAef1//bdEorSvgmxvQtU7u87abw7Qv
z6pdQqx2CwS5OqkLtwv+lTfv40SKe4Agm3l8j4rpoSihuYgDxQskeQPFxI3zZ31Y+/atD5HV9dDS
0dQgn5rfiWw1zqz3D9d/W9QJbnfPVFYVCm1p2BcxvEm+L+oEQHd9byMF2Fjer7cisDeexWkVCV1I
RdWwae+BUm+gVyubHz1Yctd/XzTLvD2jnGzos6rH7xvRsdPyzk/VeOsZVbQ+OVO2BwUTai1KqMcZ
tCPMh85GygQ1Njzu5Y+HgsF/p5dJ6mQYU9+H9WIHUL882brkXx+Xy18OYVHup5Vomc2B0lBJ3wCr
cRUwRQFjv/7jl12Exb/34ofaAQIcSphN7f0UMxtyHEDdFwuySSSj9FRifFBb+ZEhW/9X81PLaYWK
QQbckGX+zeoqeSigT7RxIRHNwTqA30wM0gtDReVeCamqeoYBdn5vbTwTXLYwyN3/96fhoXNEODQl
hPyUfG/3q9C1lbxq0BM4IA0LqSG0k73rUyJqi7NmoMRslvf1qvQAlICWVjvoG+zLhCKa0yOYamQb
Bi1aWOS/nerzNKrw3K+EdWO8KgmqkfIGT3RES92f9YSzaNlsUptFFnY3pBnW7FwgJ15Gqm2sQ/lH
zn84N5xl1zSPYmWZlXAap5sIYmIOpIOD3JjAA0oebCi+bNiKYGL4l+sln6wMCmsQdZbPZkS9REEV
QXK76C+d3WyEaARrmK/NyphUF6B+0RBKvKe6hyA17YPrsyEwdf7ZO4nkEt8JMbM+x/OvnkmtlzLA
OlvlDcoaEF1KoL/VFNr99eZEPeE2bQbtP6IlTMFokZtILlC70P25/tOiieAMfSjNpauWjoWt0jIP
ChOQf4bGbT1CFSlV7iRKXn7WEGf2qpEnNWQCWVgOseqNKgFZQoLaVzMljd8m2atVVPPuelui6eHM
HivLtgZa0FCdtU+ob9TQ5pnuAAMIWI0Kq24iDktraWMtC2yfr3Or1daSqIntMFP7+jAm1hKYUivd
2OCObVi/aAFw1j91CYautKEhSEEbzyOzDOx688p2+TRi8aVtUxIxvbDh7O2qeRyaLnZlI72Xy+TR
1n/EWzQsPqOhsiBkkla6EmryHMZW/1iW5K+dzBvRC8EA8dkKcVc1fVKMSpjXiz8mKDLEc/D1xSSY
Xj4lQc5mCGvr8ImQRoK+CWAo43s1bEUrBGPPJx2QVGmzBYLeACLfSJDjW7Va5fLfvAUdEw0Mb98A
xCxTTJUw6sjTFGUnu9c3/KtoYDiLHuYZIjI2LlyrXgOZ20eWJ3sokm9UMohGhjPiZkiixuxmFqYp
sMTOUGZAtJXGEEJBHtqFZlpuOHNRQ9zeXRuFDrlViogFdG1QMyAbg4ubqulJ+QRpaWOznPpyaiaM
gDPjFKJ1LG4rhBLGrgxiOg+TO+dR4ua6Wfk6ogw7w5Lmz66cpdts6Re3ArqvwIpjyZ1qDNrdTJDx
5eZZAs1BiMzvJE0iUEUoh3Nt2HPvxvYkQxtZG6EpSzu8GzrxrJD4h6bAHQ8yGnezuWCkctnwSp3p
Do5VZ7Wr3q+b2pe5/v8VEtIw/z1GsYLGmqVVSwiFyxnvKdCsMxyWd+nsQctP15yM0E+UGOXvRqx2
SGs2lWZX2RRaYiOEq8hCJ4eM8uBPhdkfrWb6Z9nUvBlNOoGQKmkQBks0Ny0VdjNCZ+htolL+1kPt
4laCytZrbFSaky5mNTuF3jco18ns0W07PPY7ED6DLCFG92hEUYuSc6X3Kxky42PPyt8A+ZWnltgy
qNks/6NBS+wwJB0cRt+OnlZkENHLJJS4p3ZR7kul/MNIBaY0PPuONA3Zg/WiH2lfyD6RtcYtm9He
j+j4rktJ5M5LRr2qYyiJJ5B6lJleelrNqod2UTPVIWWB/G3AYG+q3rZ3oySTQM9Zuac5pEtrsx7D
rO7qe4AnLJ/Wyxi7KAFDiXST6MXsNk1ZNUHbzhKK/7r0HsCXtIJWO9EVp5oG+nF9dgW7Ml8mjPLI
rIMCJETHc+1AjdpdJpCr0iodnCyDXwV+EEWw6VaWjiCfy+KrhDu833cdQCThZOCsn5FeqyGqSow3
sPl7H0X7qIKKZNkr2nn+W6SJ7McsYr5cDtluqXXd7wx7+f2zvq++59t9qplpBV8Jy6+l5oiKP4hA
SOw3hCR3lmq07lhDqIeZzcbrm8Dp84TYTjKhAT9GLdKcK68E9HNetgAyAmfJ1xWr45xqEClkIWQN
X5f4Zc4sJyVtYJENHyD6ds7tD0yxIL8NHzPO0a3Wdb9M8B6uT4Lop3lHn6gZihIRAkck/CU3yUPR
Qgn3+m8LNkOetWpoRlKOLc7RIFr9qnJDgcDn9AcZL1tV9qKB53yvkhO7SNSSoVzcsCB5CO0gKaWx
pxcj8sUhYbuxqwva4YuN6QBJe4NOcljq8b08E8VRzSmGXqX1YYGCf320BK6AT1gzzRhi44uKGHMW
QC/aWbrGkfN8l5QT5NpR6FVsXGhFvVmvPd/sTmM58MB0oCGV51dmtUfFtuFzuvkzwwZ/vTOiNta/
/9aGPRCriaee4gr1AjUkB4RMS/mMsZVc/33RYHFHOLVqwCe3rTakkF6RltjNredSgzR1V/qR+km7
n3kNfTWbb/3IB0PVpBpLeKjIDMl35QVvGeVGJwS2p3NmXcRaSYcBz0JDe9aH3zj6bPyw4ALLE0r1
wkS4DZtuGHcM6sV60Nh/2gTynsYHBmh3fQpEX88d3OR4Stumh9fTcglPlqTBFcnaCjkLXAdfl80a
W2r7aWChqQ+Qca2byAE7vnVsRd4qSxJ8P1+eXXQ1gi3SrIaWGf9iFY4zhq4+XR8bQQ2AxVccl4U+
TUtXqKFGivIktanq07hvvVqukJFOhulAMwXFJnEyBXUnj3eJXZoeTZvyVe+l9tmiynxENZG6MVmC
8eQruYdaazKKY1EoVVFok+hcZfWHYapbUkjrYfTCIZXPAdUVuWMATM5hbY1+N7/hwhwWheHm6m8I
F/t0TN0ib/0fju7ay29WmaZQGlSTQQ2BOT81/dw4qI6NwG1r8yCttX9SW9xGWvWPUnUHNOh7A6iS
ExO2OGoBxJVit4/Xv0Tg5jTOPdAlpnqG3KFwnrJ/SFH1QVN/bofxw2Taxi1eNHOck7CLqlapWush
xA2cdoTaNzhsSbtVrSJwFRq3/0NVT44Tg5GwkKP7QVvui0p6r2wjmNvG7UYI210fKYHD5jNH2UTH
1oC+esgGyCEzNVCbETlJ2jOZ2od2jP5MmyIQIsPmTgVDaUgpImhamCrNKcHt0umHrSxFwYTz6ZxR
XkDOGdznsI6Hf1Jde/JkHAvGDuo8b9TEippYR/Db4oaAZm+NUoJS2L7067h1prbf6QsuJpvROQFo
w+IzO2UCAeBFMrWwsUqHFUjRl/eNuQ4UwFc1ytaz34aJcle72jgKijq1/v23TpmKUWdmI2mhvKRQ
bJxV6jaR9UiscUdV9uv6GhM1wrmF9eln0ihMJWvmR6WgmVOr6UFnKcjy9lbCqMBg+BzNWGnVuFwU
Gk6KkuIZyM6dpEMsZoSUdjHVfxS73IgOC9axyll+My6lZUG/GWec7K6JmncQSrfkA0W94Mw+19PW
qgswFwGIC1G1gEtz9mbMzLVo9NjW1tPPZoQ7IzATT616liBiVFDTswiWWN3akw92j4TXV7PcX29H
kJBi8XBenZQNK2Y8anV21wB2Vy0eNZArRKbaQCZqUSFMQUmQgZ/vjQZEc5g8W5CXT9SH618gmCw+
7zJFMKLKesQsZ2J5cdU/Z6O8tbkKfCeP7TXmEVTS3JRDpL/dy619gNznsYrow2ime1ZYn7M8b8T9
BLsNn3MJMlpEsY0vISvkM3ITd0RNAwRMNkZJcEzgEb415JShWIK4cWSluOfIeCZqI1duEz+vE6Qs
yHLlsTlCTMvekpsUDR7nFHQwfQmDZHA4Q+PhJmW2dYpx6XlOQT6u3VFtS99IwBJ0o6mDSPL11SAa
xnWVfHN3SW+PUjvNMC/A0zy9t4hLaWS84MwHrbSftcG5h1LVKK0M0odJjAsWUsBuM6gwu8BSblxI
RUua8xFGnSqD2dM8LFXrWCTKLRCJP/14zjHklkTo3JvSsW7+SoDiyciIJltZT6LR5w4AUj42s0Wy
Pqwgl6si9huXvTeU79fHXTAsfC4lYKbjAOntMYRK/b80lcKsi7Zgu6Lf5vb+BoHFuJPs6Kjg02+X
blx8SWZbCXMiL6msu8G3ZdkZalKgOCcNddOK9lZPiIdXQRm384o6NFVShASLMX2yF4pyRbUb9hKC
/h6SQ8YNByDYd/iMS9aWOgiMRDq2/TszmBMrkl+mJSLysaM0vX99igQ2z+dbqmOlI+Vdz0M172/V
rPxrjrYGWea6R3pDv/p99kfGc+6GJYqa46x9nuxFoxCCPS72m80eSWfdE4P4tmGD8RzfV91W1EOw
sPm0Sz2DigI0WaMjbdTnuZPvU8O4s5i0dUgXHKC+IL7f1oc06Ejr13C6rQopyIz+KS2041hKnsyW
jUONqAnO8Ekjjxq1WB4W1uwspebIaeqUWeG1xdaVRmREnPkTa5IixSRaCECg6o6srP9EUNH9e31t
CX6dT6kslY5FBsJbR5OATyn1yvOgsn/Xf1uwPfIJldQGnSbqpjKM5jnx9ChKHgtCkg/DUtS9XMjT
g50Z9K5eGutmqcdq6zQoqIu2+OxKc2zyJesB+SZ9l+47hdrBbGjzr0LvEj+JURKFZ81ul7cWxCkK
Xdkhj0PaKSakQlo7Kfc2TsQ7Q7fU0aGt1R1UtSz9KiYo366q+Id+XeYuEX2il7oNnbcQvv1NLuno
LEy/ixJ7C5ommtvV7r6t/x6y6FLHiuio4X3wbmjI4k12uiXQ+SU4dSFIwuN3pv9xdiVLcupK9IuI
AIEGtlBTV/Xc7e62NwqPEvOMgK9/p7zqyzNFRC2v7YsooZRSmWdwi5hkdQTtRDO5UdCzYQyr1OGb
NB3cD4py8qadomGfRjWUxKgBUVG0o3uwJqm2lWvgBiDfaID0CBfpoO5d0NX+xKNHQkcm47YcQTUM
KMRc4O1ei7AHkGWXqnTYE5/Zz3XjtqdO1d12kFuoLPb3RsHmCiRJKHhJ9FWzsc83dm2lNzVEfQ+m
g+5rmFdl+aEiz/naRUn8pASltywBT6qOTfI+xFLdajoldZDmNdsTAdu5YcAi2moQ5m5ZM/gclWzW
PUH+I7/pHdUDBMRs+YESjr9rIYr/MBWytFd2/n8LSjHxf3rm0A1uKQcWvrSqMezy+gbyNkEq3U1J
6Ibb+Zvb5ailyKdBZC+uO9Zwf6NtMCn3lXU8xbSuQZYXtro5oDUbLGKNySiPKT+U9m1mJaHjPJB2
zVRnQS5czLXVme1C0bapq5Nr+n5bp9x5jOpueiTa0W+s9LxvcKv0tgYR+piiBxPa8CS7t0WcH2pY
nEVBVXMaxCW4eBa3yGnymQd5ocG+r52y3jBHegdpKnov+tjc1HrsNl6MbDoAsG/NuHGpIzmXZhrM
lDhiENYxGyGz0zS7fop1CKE92NKVmziq4F7sgtLV710fOYJmeJHHxipXsrl/JyR8DqztnITZ7VCl
p6mSp7SDCV1qdwdO1A401C7AhYSu3An+vRzgEPbfzaXWk4BHFGoug7S/Dm32CLrpURlaBDQRa9rr
S4PMMrzSws5rVKTgTvrbZb94xcOYPOT96+UD6t8JCJ8DbB3a2+PkCnOqo7Tfsq5Qm6aY4oDp4eW6
EWZbMO+zHAL4xj+CrFLKp2R4mej75Ucvzc151/+0u8sBpEVAUOVRpeSYJk5YIe2I+6fKuSq55XNd
JwXzxIG7uNTkpHhRlv5l5f2z5G9RBJQObBBW9rh/n1J8rurU8ahC6xzDeOiN3Dl+NIWFctYUisnf
5/z/McX9WYpWxiyXRSPjk9Mx56bMRxBIhXRDXA3U0xDTZzGOdqCH/Iv0KjhHYVfZNinJ94SUcu/7
jrm1mxq6kRYtIeM1Ne96VG6oXettQLMWlV8AWNLEvvVyKDikEzy08M9TqAmPdAN15D9VjPI29eqn
QrkF8tBUn6QexQa9ZILSNz2DYNzvOk6TgOf9D88oKATHPv1wW7uE6XybhiZ2WcBjmm4A+S+qIG9r
/P/EtjXcmQnb4h8BgQ5HkCDuxe+JlT4UWCNYUhUQpYUvtwNd+KmGzuXoD+Gg/XHrVXB4yscxhr99
HR3TqBj2sVX/yewuRd1U6F3d5HJH3SYLFQeDB2YF0KsEiygLdeeBJGv3g3nO/IY+D5ZlZWEvZA7x
r2TkKZjPxj1QqOlDRnTyxy9N0mRN2DWo/IRoyFvwy0orIGqr3qIPtbRAgoU8Po7ZmsXm1YuUnwaT
S/lXGGABfdDRiH8UvHVCHSf+BxhFFc7qlH2rYfeRBH4XmY17xpi0fnOTWIkNtmGW7Ari8h2kNiCs
1DbdqyiggOFDPPekge4Ns6wdBFxhedEcbIHq3aZrlPmadA2+IszagzbLvCFEyS/6aCJq3zleC3vh
VEOhMh7TM23Xge5Opc3Pjpt6bzX+cPAoo3tdjfomA8D+EKdTve3hgLyxYHFxgxbadNPomj8wVsj7
CU4rKFJX8OC4pY0DPU7PHZFyur21y6RdBgkfxyfsTYCSiGjY+RpeNT1t3JA07jvEyKOQZsIPU1qp
ja9QenKHyQ/tTta3MvWrTUcTElpD1pgtzEABiHFcy97TqAeRIxLM6LDOvBEWdoWKm63vODze5WXs
JzuHWH6GfEPCHnh0JzDgbVZtRqdg79zkeq9hGPks0Sg82W3nb8syYfg2GjiFNGLuj4bx/OBrlj7R
qSjw95Nb3mTakD6o8LG2jW7kBgob6ijRx3th3dA+IV8X992UQbqMpO6h7v0MtjOkh2522rqO++aM
mffkuy1JN9yh+gQVZHhYxVDARZH6QBs4HkBTzH+mkpc/HRAh+w0buQyzlv5k+RTf8rZMb4yN5Yvu
Wdc/SFnXewmfva3mxN+CXq63ZRolbw7v4T1s55CH5j0kxw3KbK9DmThvNXqaX3k/Tl7QoJu+1Whn
tdvGrcsbV3ruXlsCmhVEptObyID39CoLSK801d7GstMi9EaShLgVFQCndU8g2HjH2nGzHaFUhAY4
D6wHAEbV1oBY9VZDwuMwTTo6aoeV4ajNsI2T5JvCnYSW4n4wdh0YsNW3VgTQkfCsdh+1Joa/NgCB
xaCbGwLUW0grLkL0LOgGl70Sk1q+wvArwheweBCPyZ00ntzXJWjICOIvvhbuUcMrNtRFhm5W1+4d
22Ib3kcoPEWQK+hd8yWxCnp0ELubgY8fWhVwFukMFJoG8Q6ocR4MXWz/6IrKfvMJMO2s6JGXFdGm
HUrA7GJmggFb6s7kSXakNrKhKKucUJCIhX1cVU9m6us/IhnxtzxRt3yKIbvQdMnH5fNz6fCf3asT
ZlX9GAH+KUuQ/XuzTYsXVpX7y09fOJ3n7Ifcg1V4CqLvydVDyPLnkqMeLIPBpCsDLLz+nPrg+63t
Qb7DOjpNfcidAV5TUBEq6bCSGy0cy3P+A8sRwr6I/aPFHeyM6Y0YopXEYqFfx+fGN42q28Y7V5gG
Yu36Ktm7cPOx7OFYjNOHIvrWcdM3v8BxgNvrdfnqXFsQKkhADdiTdbSnh8b+8CqYv8a/aUx3lz/4
AvKXi1k+FqU4HDVK1ifXruQduC8dnCdKmPcWk572bgepAivO5JcJZ1G6cSHUgp3Jjx5qi/Y3dd5P
2zZn2UcOZaFjUWC3jYVr7QuaTdD5tsvsxu39+Bny6+U+Tjsdtj4jK6FwTqf/kSLNxesbGSWEx413
slwS2O2vpAfK9HuuPxK2JmD2d57/NQb5b7qqXCcnlpvmJ58P7n3UmPJL29N62xYF1AEAWE2P0h+r
AyTm4drhGLFLpdWFtYRfStoVYIJ2hAYWG8w2T5r0gSZWeqccYH83ypByY9s2hwyVMOYrEgqyS0qw
g/ZNUxUq4O3g3FtitF49sDJvS9+p74VGZuQD7wwIMJ92TcvAHhvaYedVdXJPJjm+ZKaAb54PIbi9
huTx1uvMezsm5KXvTAR0qd2d0KuoPiaISPnQ7hKQiBrKHDtZgfPplqgKVhXUJNuureztMFj+sZn8
4cfARpDGfJc6t+WkfKBK0DpSlvdVeA07+OCuvdPOZkdong1H3sG5qdAounZC2dusQXPMH010Y9wC
ymFpIYH+bdqNtkd1mByV7yvHlDdRA+9jCyWaNhx4V26Fm7Nbj7ntAf0ovtUoit16qSqyIHIauDG7
tcF8ZC6d9l4q5E55CbkTI+VrogFL+8ksDe/ygUeQMxHHaWRZKAtKnuyWRIfL0be0G84286rTuTdV
VnISPYHwTt5YG+bRP8kkrauAK3zObqkjt5VgKaALw4dN0thhXP52IW9y+f0XSpZ8zm4hnpramHBM
zwPOdP1o3sbvpAqqu+jL8GR9Ix/iw7y2T+0dELMr2/DCETVnvbjZgFZ2kfpHFbfPo0XuPGu8lTx/
jx290nNb+Cxz6ktReU1fMFscxbmX58GIhxLZbbsuWzmllgY4//mnS3CfNL4zREYcpXy3aR/GU7lR
iVn5Kgtrls+29KKuncTAkeQYlwMLCs+Yje1Xaw6zS0+fdTxHWVFZloV/NA6MLBIo+eIeenk5LX1a
8t9pgXt764BfIY4jQltEd5Fo9gLVwEivCticI+sf+/mc6GJgz2dUb1B85Km3iaLoDzfFya75T1Wo
jzS3X5TKTwrSAJ0C1Ou63zULc6awV00Mm4gYYVBvE+seum1oiuqq32TGNCu5wsKXmXNUelv1ojIT
hqEVOrk6Gl80tfRVoAQ+J0kkFbDJVLkgv0cOVMN5qYKMpL9ya42It/D156yIuMGc4DSEwi5J4JwG
PdIWgEFeFdvczd8uf4mFwJubqPHJNmk/YoV5FeSL61srvbfNz8vPXnr/WVC7SVtnavD8I7NqFGvs
sQxx25+2NHPh/GLKdC0pWch75kwHFduRaU3pnaTdB7D3fmrEeFec6TWjuRmndHf59yzN1SzQ7Vhz
0bZYtQUA6uObm6H84b1c9+xZpPu1yTuBW/8xE1lYjtM2Hrygqt4vP30pEGaHdj6MPVQl0R2ssvSu
Y+RHnAwr3L+lSZmFch61ubKLTByb3jkkBCQELnN/k43t2ia4MMKc5tAPyhHMdTwY8ZoDYXrr6X7f
8jWqydLjZwXwtnRcmMxibqIYEngfefp7sq7DF/K/LbdPxxqxo8FJdCyOtmdLiHSp6Vhx6d62TWUf
RGzWFHsWIm3u34YsuwBuCOcz6eQEu2vUtlI/owH6Wr9ltKaWv7CK5vZtqu0Gm8KQ8phJf8u8/smP
h+v20jmhQY1TP3QE25BCX8BN/QdXQomaJ9vL63/pG88it67ySSBT7k64rmWBJ4CBq2gG7GosHi+P
sLAFzbkNY+lXSatbfIGy+HkWOIzYS2brkDkZdEV4s788zNIPmQWyJlzTtsMwgI3vJz9+KYry0Ixm
BeS79CtmwZy0bVZXDtK71P1j4dbWTygYtxXUGr+7co3hsDDInOGQ8KRKuciAScx8Fti+/mVsrwgj
hx5iC6VceGB/uWq25nSHPCNZn0def+r5r1q8Nvk3vdaP+AtO+kfeNKcuOMw4dYFixKn/QJO6/uq/
o11rZQG7dUe4DZT39uvw7aV8EiqYVs6Ihfibsxk4+MSwb8WQWZsApPKn4it3oqUvcl5tn7apMbbr
sznzeEognutbsBjJcmUFqHL8YAIN2UJaawi78676r2k7/7bPQzE6sTpl3SltgCFPwKINzBlBznl5
ROmlCYgrQSgY+s3lJbA0Z7PIt2RdVMTBT2MdbR91VbI9eAXpn8tPX5q42aldK6suvUir05j/4ULt
WhjPSshMp+kbesbX3YnnHIU0MtLEFhqEXjmFjq42Du4Zbfn98k9YmqBZyCtXdEXEvfjEFIrSBXt0
e/10+dELszNnJVjT1CaWKyEL0MYxDHmn/YDTqW5AfXB58TSpYoU6uPAb5pLTUGxy0cNQsAUTtN/H
Nc1vUGivf13+GUtPP/+8T0t20rU9lTnB/BNUw6Osv8cdIt5cfvjChj7Xlx5cK22EV0LckQDrCOsK
v/4JmtbKPWvp1WeBLcuzVrWu/WNHICJdKLElVrkmeL706udBP81LSqJeDIlfnboSmA1eBSRvwlyt
bHYLKc2cZoBJB08GbJBj5t+P/m0PFcI0esrX/LaXXn4WuSm6nh7CVxx7+WOEGmVN4Ouxps20NO2z
U3roezfyYyTzdBLoMpZbK+dJeHnBLM3LLF6pP4x0lLZ/9PovMSok4LGFKbsvUKW+aoA5ZcAyJW09
h8pjlzo7yaF6IG2IXTTNuy8Tur08yMIx8H/cgdaztAP76KNoZQ9182lCXVifhqT6ZrvmNbf6R9LU
75cHW/gcc/YAWqBUG2zUJ4d5O+hQ752JXbfzzJkD8dSWSe7nwP6RfCPOVRpUBNZwrwtrdK7BXHZi
ikvWyONZtzgacx0orZoA3PL9dRMzi+Ck6LqaQin7CB7Sx1gNp3IgKxOzAOrmZHbwpoxWUzL64gjE
4GvfON9t7R66Qfy07LoISGRFm7KH413u/DlXuTYRv7KG/Lex82lfioe+7hNBcZWunJ0S+T1QFPu2
S6+7qszVl+2hcwzkvOUx4bDrctNAo7FTCv/K8JvFt+vaQpkeLQaUQUFfhids+tvGuZA4Xy5/9IVT
eU4UKKXn6FJV4sjK/sYj+e/0vaBWmA/VPtIQtL88ygLVmM8FmDnEU2qncfyjJKU+uaRP3gs/16+F
rls4cWmU+7q0JGEmLHT+I1gqFDIGxtMhY6haTr/m6OtuwZSTKzXspRU5pxmMk9UanXgo34jsIVLR
g1PDUy+Pxq8tgIqB41UbWxTbqi22rRffiEquJHALW/acXYD8ClqS/Hwc9O9jmQaeJOgo/iBXdsDn
vALLKktuF850ok73OE1A6kobsBbCVvK4hX3o7yf+FFA23JuMm3H/iPZi4DAYwMJLLeF8ZaksPX62
UzQF2Ku0R34bZe9QEQrq7E171239c+oATeLIbsBSA6urHW5yq1SHAWDElevy0pvPzvkCSGYiOrz5
5D/YAG2ltr/PAQS/HEL/ht3zv133T9POWKwBgM7RV4gNtG6sYdia1GlCe6x5iL3N20M71hxhQMSO
rV011XXfY04lgPF82dQe84+1W+P2n27U9DY5/Ur+sjBnczKBTHDXVwa9mDb5Ejn6MOHGn/hrAn8L
m9ucMSBUIotCVONJ9nb8FE1tdIBSZvTs9Y0fUjPwPZdseLv8gRbieg78l5Uc7AK27kjz3nUBPFDN
ggrYGxZl1y2wuU6zANKuNt254qYhKMU5RMwn96szxWs+EktfY5YBjHE2scRB8ROUpI0E0NCpy109
XNmAmcPeS5i9+8O5z5Pn1c4wACaF9eu6ySf/vX3Uo05JYRVotIrUC1gC5w1Z7RxGhqBfFaVd+sKz
ANeO8TrXwfy3kGfLiu9GfFf0VsTOSqgtPX922FekiyYD8tRR9t9pBrpklW2aNg+jVTHaf28iMFv9
7zRZlkqSCZKUJyv5UuZ5WCdfFXkh9mNi3zvdwxitsfj+vZIA0PvvQBoGV2NbTxHg+ibsBwIVt0I9
TzInu8sffGmAc8h/2g4JAXO+cZPppAglYeNPNyWJTp1nvl9+/r9vCWwOIoc5SxRXCqe0LtvxNam5
dbBLWa2U2Jbe/vznn94+cRM/NrjqH9uRHNIRMK9MVfspNY+X3/7fFyp4oP33+VGWNpBsa+OTXx0K
F8pTCWCncq9IAQaxf6rjYWX/XlpQs9Ma5r2TA7xTjK6ncWGlBk2Lj2iqGzStrBZuCiLhd32TjyeL
5tUPQsd25Ubx762dzfHlcKJPS9Cxkb4lEJ6GNuCUtVvg5G5QFmDR6+VpXPpMs4AfixzSejkGqZB9
t46Gkl90SPV1Nzrmz+Jd1I2yXCoGkHPJtiXwU5/Ippq8/eW3//d2wuZgxWJsBs8aety57PpdAMuq
tD6RKv4CDaqVpGRpiFmYAwxtC9MI3B7Ia8Hu23xAOwXMgjVkwMIHmMMVgaU3uoni6WR03wWsH360
Qn3EMd9eN0Xn3/UpDlPENiECOzqucEHZk0DdUfO9A1nk8vMX7j1sjk+c+GjqNm+Gk8pj56gJbe9T
eJ/8yFu7vaeiULeiS/yNp2J66yeTOuYaqQlJuvFWdRIiDTgzt0yV3srlY2Fbm8MZU92TOmHYGPq0
/wkBtzCK67VMcenZs73AMbGCLAwjpxHqCFBjRdur0Orr5ZlcWgnzAz6pqHY9PZ36xPpKdf8DsOn3
bIxWtpOlx88i3Uu7wa9sbMiA+IG9AayWhkvLKg7s/Jj/73OA8fffdTZRuOAaaG+cvMzIHwWxs68M
7M0vKcuSYlcWgqDm2NHiBTZC37UQYtvqiQdo4rIvV83fHOjmyVpbrTUgknwrCUDyGrZZUUIqF0qi
L5eHWNgM5mA3WXlQIW8FP0KXPEzK/YiGpyM+VHPdZjNHtuVGg/GvLTRv7LK9YcbKNp2VAjDkgqPW
CaZXDueFdTyHt/nMgpxVg/Z5Rugpc/xXYAPfL0/R33rXPxYCP6+/TxtOUdH6/J1Rr6WZOgAclG3o
xKGmWnt0fBDMZrdJN+TPEl702yjKyh21qvauHOgUGJArD4KXCag7DUgJRsifnReNYe7AlzpIMpB9
GvQibvuB2gde5I4V1taIaSJeU1+XpLI5eg7irKQARVgca7sK4/HNb/6UDWR3pzXvR/LXLvdfkzTb
SCqZjdQRdX8ivq431I3QKprsHFLCoMf9rhtmvdiAW0HJGISIPMRdGBwoqB3dpH1SfvO9CRWm6GYa
JrLPaPptynxy13DL3fuooLHwbENzivIG4BQrBaAqsAyNHCj9lO0QsLRBrqQqt7iHl9twW0hb7YFE
Fl99uyMb6iTJa8IitWN+o3ZRRcodOMZqK/xegP9TORLcrahKgrq08S5UZmGRquFVoi7zA8CSrxOE
uN7gSuQi+xYSHcK+N9OfKvej26GO7HuZ+H3oCdXCm8pObzvPK3fIE0TQkCE5qIHCnNpVEKws3DKM
bKE3srPiA/b08sDH+qeTNWLH24TsXTI1h8Emv5IJArqoFRRBPxXJTZdb3zruDU99wYedCy2dF4hd
vMu+8rbKSvI/RS4VCF1WsXVrH1bnRYT/zsbpTPmHgh3rMImNUpDA1qP13U1TtPOgD7yN6qKGVgd0
OicmoYfM9bjJgHEHUtoWITh05qVLyTf0e8HcJ7y588AdOoCDkm2svMtvcF8A7Wlso5BH9gjtZDaG
Tpn9gtax2gxOByWOnseAsUwJyDnnrrc9gepmCg88fkryY1rByvfceMK12++BxwuzafQf9Fhgm6BN
Z4dlE/u7LHbdAJc5yPhkxgM+PP3u4VDcuLTxAM8wKcjqqBWhtg4924MuqvE9VoBXu71Lb5jbWYFX
kmqHAqJrBfBvyXaTTf1nz8ssJxDaax4SC1VND4Z2D306ODtTd912gtr3PVCTHy0ksm+GqMzfLFk4
uwJq0c9Va8y+rKBxEFhOOvxIjDc0AdhAbiA8r9sS4iZbOaTTt9gyME1nxSOtldng0zRDAKisu2VQ
odxGAopRcqqHbT/KaedBzzqoBG00yHsDf1RVF9/bqLS/VDmFaDkFpxAzoaE+6DUQcZaJzEBKp/1X
6J24O8ihmUAXjXMo4vojHVD0a8tCPkKlHEzKydXmYbTKcaPOHCN/gBVt1qfNrYmdaGeploXClk2I
DEd86SMIBfQSRC/IKY3A4pspRgdeZOlXo4SBmawBuanuSBPyasgOZRGJrRs339E5+FqaLg/jDKD4
vAWyGQ3wegstamcP/xkjQjjcenCIbXQVlJ3nw9U19p3XFusnBwN04M9RhMpMSAxJzcaZ+mfYc9c7
prIaXDqZbUr+UnaOtYcceVwEY5GlwGkUfAdqV/kGvaLXrLRbE7SxKpNt7jf8iCUL4DNTaajA+3tM
CvM+ETaxjdCNegDbjW56bWFLtCYwtxFL0qW3nl/pTdN4md54ierWzFQX7np8lhnRqmqJh5bZKfPf
k2l4YPW4mUBxBD08rBCkWeNsLp9eC3euOTg4ars8hb42PxqoO3aoAUb6rQHhVFAU0N2VQRZoRIzP
ciXAjzVYGxgFPfww1TRUVrOtbQL+3Zs7Vluepk+q+JDFGh19Ifeb44KLqVBpZaN2ZHXyJEj7vSfZ
B4iHK1W7BfEANkcGex0sRuJxBN48hUIK+jntTRujCWWlWQ56Vy7u2rRpNvZo3F3tg3lnR3W2G2QP
S5cINyoFsNXab11YLHMQsRwh12Ja5FCD/yAGN4iHN9f2gz42x775ofK1vvTSnM4uVnndIIdCintC
5+9sS52OwKVlEN/t9LSyUJZ+yiyVwvmf5XD5xd0t7xVUgzv0wCED10Vfazs9A4rfGztbST2Xfs45
VfyUtsVT6vaJ30wnNviHfgA9XHYb4rgrqNmFzJnNEh5lFW1/jq1T3QPOPwL7hj7foEB8rU5VlD1d
Dt+lUWYbRQLlLDhcIrC6M1R5bAKuDM6KW8ZfrxtgdonCmQ02gjsAO9vyAO6kQUvtkNLX2H+7boDZ
1oASR+KCqiuOsIAIJNhZvaKBO4yb3Ppz1QhzdPHoxTYYxsj9rfgbBTvE8T5k+ZAoFV5+/sJCmuun
t9AR6SbsOKfJy5uN1uAHZ8QaAsljayUuzmvyH9nzHGXsd10Mz6+SHeuYPxZO8uoC1HL57RdW0BxY
jLTcsvIyZ4DJZDKAf/UfD5IOcYrCCXi315Uo5rjiaXQ1YKdefkqMGwx5FNjNyu1r6fVnUewPBSR2
ypQdIycHz/99qqONMz5F7ePl6Vn6uLMwhrmTisokrU7AvAtoEkgeZHDV3cauXtkolkaYhbCBO5a2
Y5ceOdM3OeE3DSTZ22hcqRgubKl0FsAQ1HAopXo89aza5VEZb+KcfR9M1ISunzzBYXMPPv+KU+HS
b5kFc5NxZfOm705xy2zcE6Ly1MDNKhxlTFZ+z8IQc2yxQ62o9Vp8cPCeoYv/x/Z/ovkRXP7aC3E2
hxP3yYiLqlXUJ89N+zjQuInfVjpLXq57/DkJ+3Tk+PDEsi1xtkIj9GsHE4SsW9NkWnrzc3x8evRE
Uhn5rK9guJuMuxLgm60t2zVDjYUo+3ur//R0wWtHSmPlJ25eBITMkwjyPiPc22Jy3SbqzeKYpjRP
PE5h6ZtDq7entA1by9wWY59sLk/+UhLqzUKZMS8CaKjmR90HKMja474wQREFYxZaLMS1T6z5six9
jFlIs9qHO0TO6TFi0GOxFG6ASPpWyppLD58FdDaMDE0sE590UvKfrVRQ6PbbsV2ZpqX4moVwRbiH
LK+FL1z+u+i/JWkPAM2fy59g4dlzuDDr6tGqXM2OZctokMO3e5fC5DesnIFd9/pzoHDM0x5oWBsn
DVjL+Q8YwpPx7fLbL0z8XLs8sq2MVcSMJ9t5yKe7bPp5+bkLwTUHCHdVZekq1/xYwhuzDaB7l9/5
pvKDXJXlezLi+nx5oKXpP//5pyimMk8jMoBtmHJ16Ix6hW51E0TcXlmZS88/T9yn509llRoiEsCo
ecMeo2iEW1oEIdew9zVdWUJLkzUL4ma0rRE2YuPJUPbsq/YJxZJnNkXHrquuO8TcWfRaKYT8i4nG
p06+181+ap6d6wiloLTNZqiJvCIrc+gacUgFSV/cZP5wn7j5yqsv7XFzOXIQDOH5nZTFqSZ/wBg/
6LY+Vlm/iaD50kPYpIa4UMB4G+Zr4mbns+sfqekcTKxaSGV0blycLEI+JHOKnVEkCkQXiV2encZi
DX6w8OXngOIeNU3juzBPbFN98JLiCSLRJGSdC0F/q9hdDpGFGJ8DiSuTKzlVZDhZRXUjbeuQuNNa
a3jpB5z//HN4jEniyzoqcMRFb8MgD53fnyGRz5DnWYnwpSFmEd5KL4aq4nkrAT79bihyE8b2VOxz
6Jc+S5oX1+2yf4UhP/2UwqnTPqUiO9VOHTj8W4vku7JX9sOFbWSOK+ZCJH6neX6Sagja4pvWJqyv
PILm0OFReTHIpT5kOtnPDr5H0vslwIa6bvXMwttzu4FybdjRSdR97qfvOm/W+o1LcTY7l6E5l3UW
6cdTNnyJoVg+9L9Sk4Ex8WKL8rrPOgcOZ9K0dpM4+Sn13tz+sRhf4vrL5alZ+KhzsHBUdb6aPDxa
+Pc+/SLV94Z+v+7Rs6zaArGU2g0ulw0usBY6PYU/bLr84/LTF0JqDu2tS6dNxrKtTg08BDZVqVnI
qVTwhs3zDRp3u8vD/MWr/mMfnUN8ba4d8CJEcYI9xl2W2Ddd3B5jU93g7n+a4CcajJ0lAygg7lAt
OTSVX2+EdZ1NE5sDgEEItBuj/Ay+urA0S3k4gYvgZHxlX1q4hM71w2OounppyXEclA6D0qt1cJV+
H5MYFnDFFvJzdsCgmHZ5KpeW2uz8Lhs/6qRxx1OLvj+sBMKG/enSNUTE0tNnMW48TqoOLqT4Tt33
BAJ7uSAkGPO1++3SepvFOSp6tOts4qGg8Rqh0zMIqJI1r424ztSDzcG/wtABQk5JcYKcoQTpYIIj
TkEhhh7xqjm06OaEXWy5T5kv10CuC6fqHBHsJENKVS/ZkUfGBCX1VDB46vny5156+Cz8zwKdjgNT
tRMbFSqIrnkv0bu9/OyFTXeO/03GyCQ55MWP8NCGJ/DUpwcW99BZTRxnM0RTeZMChLWyBSwNdl5x
nw7VPFI1gScr/HbrXj8mXlveNPCl3bU00gHglv6hyZP69bpfdp7NT4MJi8O7pfDLkw/htsDy/sfZ
lfXIqTPRX4QEeAFege6ebmbLrMm8oCRzA5h9x/z67/T3NNc3bqSWIkXqRDZeqlwunzpHdp+wGycE
V0L2Bprl6Y6j2w0fqrEZFSScmCslXsHAOpx97/o/Fl4hky1ogcZeVLLrfpAMlExFHU3dd1LcdtIL
xAB2r/ifyxOl+3bF3hteVJnRIz231iA3sV491/WTK/VauEpCDevjYGitW8Q6zi0t5aGtm8Ff2PJ5
+ev/bhyQzv73MudExm6cxE0EltHnkbb3RPYbdw1d02df/2UHNWMPfDZDkmNldVBUpw7Wd/mj/76k
wFH9u+Vlnj0BHTJ6Sis8q0r7Nq3uZzafxnirgEzXw/n3L98OeWroEpZIikJ2ovAhs0z8qhtrf0jN
gAu55Wp1U6RY9GAnDZT6MBCxyscBgXm4CqjCXJ6lv29MpuKBPVa7S1Gi8QIPJ2n8I0tRpLZVVaNr
XLlmp+7o5YDFxCeJ7S5RLbDMv8zNOPnv4QBTgb4u2HXj1a5A6GnWC8AQgHrE4nkuh8Moxb6zyasg
5daVTjcUxYCtgRjjungUMMzuW7qQ19HodqTcqrDUbSXlvO49REzZOelhWWlA8jbsoZUez3jizV+u
Wuj/YH5rEcfSbJzISYuHciWx75Ti5IKX6rqdpBKULhlrUS/o0Yj1UAooj9DK8TO28VT+91MNOi7/
NrUMgOjeO+uT2c1bNd+zwfbb5Ckz35v0umsLU0lKTTFbcx/XkCkjAg+sxPwHxGafBLVHGxOkWWMV
8QuyaZplKKuMSHcC6qiw7tv8Vzf/ury+utbP3uOLMwKxwVQmJd61F/pZ02cyesGa/lmNLZUgjQGo
nKHmCgXheMwbcH+0k9+sWRoWwh33jblVx0Z0Xdj/HsIAYFHD6raMPEbqB0j5pAfgCYdjLjgPGcqz
A9aL7AgK4vbFqwcZyr7Ic78ZhvhQ5q4TIugtQncyizOjdy9vyJC4Plj9yOcsiz5cHS/bFTQ1nyvX
Mt/A3D784pbRQGXHNrvXCUyeTxQyFN8zkUNNwRP0vfca8+AWsfVgzJ7c57I3ksBLC/MlFhwmulSu
s+XndSuouBgJYud8sFCUwfunzL7hreuv7RN46i9vEN3sKi6mECupRsPhUQqugWb6jAFsH6qny41r
7FMFEZvdDO42u2MR6Bn9ChTejYdUoQ1KcQecD/Tn5V40Q1BxxI0sktThNo8yVlbHviYF5DdnEH0V
YPK+3IUGh8tULHE5LuM4N80SdZ3RHad+WvatYKj5zd00OQjPS18bB4zgT6ttr0+5OMv3cL4sNMyR
WOx9QT03tPozoqUqGtQSVr0Mupm6Ne751njkQ+odXDCIf5SuiSI0iUqGH8JxURy+5jSuN8ahCRpU
qHIKoYMRbxhYkOTn6pxyvuXFdGtw/v2LnynzGAm1eaZRAYJ1yJ6ZYP5Hqf6Gn9ec6SqGePaGvEL1
NY2SdAodsEpZLPO9/n1e2A1SPVb85/Iy66ZHiUwy6XCnnBIKcUDvmNTDhzF5G6agmyDFi7lTjWqN
BEMox+HGEaAsWLzpzsh7Y2NpdR0ofiJeujVnOVLYwn2FQA5EJN4SVIpfnhhNXQpTQXYQngBYPx2c
KBmA1nV+udbPc/mLjJ/X4Z70v033screzfZhaUafGO983iIU0VBlMRVuV1RLbkOaR0Z06kJTwGyG
8i1fJ2h01J/tkO/XrIcs93Ssq/734q5ziBKdl2ZKj9CK2Od9fshX8uaCj+zyXGg2owrPqxzJRDUn
LIIhfatGFrSEH0bh3YNy5iEt5YMh+UZ0ptmPKvpuMpdsGfOKRbGXRVVSHV2LbjSt2S4qc2dXoqav
gFhBlE1FYAgSju7P3LA3SiI0jp+fe/3iDugwGjV0VJDIAiA/n9PvGcuOSXVWU8kOeOrcuCZqzkaV
ubNL4mquWW5Gc1E4yGE66zeW5iJc3U7s3bzcghjpJkvxC5VVTVlqxDyKs+KxdNP7aZ1aP07b4+Ut
pVtnxTkAVZ5nxTLzKJ8gKc8a35afl1vWzZDiFVxWiplYaFkW6WEkd7m8F85zO7gbxqBbaCV8GFjv
8c6WTWRVBrmbx8mQYGBwi+9rkpHHgnbFDloy6VauV9OdCrercZdwOnnmBIMqSJvZPt4en20uj+V8
u8RboFfNcqugO7ujs8M6l0V9P0Ij0ARJOyQd2/fLS2JpHlKZirizKfg8HAMepB2sJEykwR/jwUxO
3HXcY+ZS+TmXi/kjFkte4MEBNSv+nLH4EQU60NOYDHJvpys/yAnJkcVe7QBCnWsSDFQuh2ad1pBa
4iz/UdrrjcgS3LKhT1ntszR1QV8305M0vPTOEaUICwLiCcitJD8LwMJ2llf1hyxf3RxVEi5/wvW6
2k8e0FAGpOeeF7yG7FF5tOxXSZ1DNq3Qb8Eb4G5wq2Efj814nJZMHnuErH6XdmOIkpUlqpfZuYdA
RXW0RQmAuXDXE2QsixPvqHWD9bR9mjdjWJSDBO+5MP4pxPDG6mn+sTRDcgB7HQkkq+19PPPyRCXP
oenats2tIbslTNk0gblfkp2bWNMOFTrjvTOM7RQ0InfuB6vpn2lHEDWMFJ9fltVuYDU8XzXdJ+aH
t5rHxMji0JwZO/RemUPO51yeRBiPb10r+TPiGn5PV1T9hNBA7sNlXMlu4G0fUIfEQGWO9LnKx/pb
ms+QZZ8ayBEFxJ75zz5xk50hpuylzQsQF5GOZ+B3ZKi3IGXamOFkNlZQcrpAnIgbwTRQqBZ5efno
poXgYUzXPgkNx8uvo2xgKiSzcVykFDLQTtuQDjmudec99jIlu85y140NrjMfxfmvubPivmTOEZSW
oAQ0ZgNKJHPctc4A4q2wQNfJ2ZV+OWE4jyfugXEocsRyl3L7gTXwP8PycdlINR6ZKR6/JS0Hnyxt
ormxPhC2f1oZDS83rfty1dk7a+ta3Jgj2oxPRr+EfVLu5zL7dl3zise35ODFbmOuEVitgxHlXo39
Yc8bx4nO/yruPjfXbM0mRLENim9Ad2z0v1aQTXTLCJlz73B5BH/nCGAqCjNtCrMakoZEcHwxKCur
mflLedaP8kACCZMD5GRK08ADAYYfD1xuKcZqVkZFaM4xldBdGeyIWFMfCmm1rx7gQMepZfZGxKLr
4jyxX7atoA0ugmBhjUQsgXT8Jx8ZXic3ri+6xs9BwJfGsyKjeeEOBE/sTvEM+L64q6lHorRr12bj
wNdEvypaU5p159a0tvEA2hy8ib03jQm6aDB3DPn4m6zNBzfyX5c3gm48io2vJk6QgggaedUU5JQE
Vn3Pui2yH42Jq5DN1qAxNAFThpKTERBNXmQ+j9sNuJom7qKKkU8jKicL0ExEafuSmrdiLg8mXgMI
aze8iO7rFTPv3c4c55lR3IqKu2VZX2IU6F+edt23K0YOqenKMAoDjOnOeBydNPf5Oj6fwe+gI9iC
sWo8iQrXbFqU7DbuIqM+AaFrY7vee2tmxsdMKhIwFHb+Qens1qbVTJYK3EwWkScFya2Iw7H4ktC7
4RxaXZ4uomtdsWkPyr9pQlozgjCRX4Bc5g74hmJffmPv7QenKJLceT2SlIH1a4j4kYblbXu09whX
birUpNZP1RjmQBM8V6/4q3uFNjNojTe+TrOY/wGA9iVpAb1pUSr03ALTMzhO0LMEqN6Njajx1v9P
235xOqblzJYswMfdFzfWCN2hGvFoBYq68d6YXstyfM6bm8szrfEH/1+AL11VE9xMklVWRCHdiPL2
6bFb5FMC9ecN56abLOXUF21mFWsh7KgW5vMEtg1/qqbaF6Ct9+N2bje60Y1DcQ4At02o6u/byGVV
CElQlGXbB1luFbrpmldcg0za1XXyCsfYaN2zFsx4iXfnZtXb5VXQbXfFPSR2R2qI+tlRT7vntLSf
WnPeWGCNU1Dxnjwe3L7p8zayDOIP3033+0oelrgIt+IXzQKrOE+3NB0LOt6oZDAzKOVW4VQ+1nHt
m/mWvWn0q5mK8kxyiYdxsFdGVREs++zePtGgD4rQNHwjoH4nA8iA3uGaso/903MSxvflO99duYNV
Rtm4E2d4cWxGVBYQbuTzjWtOg09Qs7f03UZ1o2YHqMyywqtGB9ifNpo8EJsJGxnYOXm8anep6M/S
myD1zBMZtVB0CFIZf9oppu5y47r9pdh3kyyx04JDKZrMPBBJfewTJzIMqOIYNfLJdCP7pXGJKg6U
T0PVJGlJo0qAWw7koIsx+iK1/Ga5qb3H/Ay/h+Ta5TFprF0llC0N0SS21bP/d1ZZwu/H1k+96+g7
mK1Yu7TwipFQJPYh1Fv6uK+bkKptv5HszD6y/Lk8Bs2GUrGhA2tt6L4vNDKh7yOLBUoq3kZqTTM9
Kja0pWkJXMSIXEvM9o71ywDgtwHRw+UP17WuHP02QT4zzbDSqXhtm1+UctA3/rjctsZXqeDQkoNa
hJWoDlzX+4HvOrq+1I19Y8VblfO6WT8P6stxahWZAzYxPM27dky+u83S/lizeAv1qWv9/PuX1os5
M3lfDlUk8v4dgoRPLZ23NH10bSt2XI1FXZMVobvnWrd06G8hDb3hf3QrqpzNQx2Pkxg5jZxmAllD
Fsrz39lW2K5rXjmbHWTqsrWdeGSMkHie9gyRYSJeLu8Y3bQotgpFTZ6NEkmLuk4hVI4qSXd2rzNR
FdmJFFfakJ43UTvKNBiTBvl1dyuLrNnqKobT5YYncxD2R6voHsVQfvajCxFxBjHyqt2S+dJMvUru
avSioqJx6mghkxV0/SDAFI36UTHKLRYD3TjOv3/Z8x6oG2ZAEMaotQ0Z5rTwIgpx8qcehBu3wyyH
X1cttErsyuVacwNi2tGYAL9tJUc33ZLX0ewh8/z7lyEMcUy7FbEuNPtEA6aO0XqdHFm+X/5w3QQp
hmssKAnuBeAiYAJ6Mxaj2i8G/7NOqYB6X7J1ZunGoNhwNluDRViG+mCEpzs3G7q9M/Zb3PSa091U
TFgWsmU9L8bIojAAh1fiaIHaYeeIxg6zhh7iIbF2xJNWOHRbZMG6NwMVzJkgrTd7fWNHMcu9+2To
+Y4vI0FavTCPU9KCE4D0yC6Y2HCBU08LD0ABn163s6mK9exTPCnEZoEdl0/PXMQLBMorcB9BWJUm
m2W0f184ZML+vfkgGzSWWceaiJnVS0f4jRy3iKM1E0hV4CcIM/qi6ZFVTPnkRnA3zm3CZvm9FDjz
QgPZiPngVAX91hrg0PdBW+C9Cstz7N3lrf/32JOqBLFeR6p0grY71JWtBK8DDLruzb6u4ItqaX8X
7XhlR2f/98WCcYeau9Jz5qiEqlD3Y5qRWshMsISMeJLZUuD4uzOlKkC0KSdjWlN3BvlTX7zNuJjv
x25cSghyjetVuVIkKv89EF5RkI8QCWJ6Ow3AdXP20/l1jLdUhYlSq7dnEFKsUZ0uu1y0EKwvgipf
g9Q1g7pHoQ/4tC6vvG6uFIfhFnliCKhDR8yYwg5P7a6TBsaWlJiudeXQ7822Rt0/QlDPmqf3FRi2
fUyh+jFVLNnw2pouVJAogG5t5npOHi0lj0PQYiRH0xrEDsKQ+caVUteFYvnw143pLukUQdycyTXg
3o0zbdUm//3UoSpM1EuXviUoEopqo2T7orfWXdGDFcoYynzvFclW0lfjvlSs6NosFtRDvDnKoEQT
Mo8Xr7EBn3LdPlKRol7Sr11TQJkkLV8757kzd9lWXkTjnFSaV9slS+IUpnFaqPBBIuFbuBAbVnWT
gSG9NTduSxoUEVXRon3MazkSbpzIVO3KJg/rodzhZXlPs5NpsFcnfk+y5TQ1UeYApt36nchCl21c
y3V7TAkLzhqOZEntKWo9sCO2Sch4xOm4v2zluk2mWHnXWxZOaGgHZBCMSYEvzYqdQyVe9QH6PwCi
uqUj+/9M0n+r+SA3+W+/OPftCtKbpAMidJh39VhTe2fBbSHH4EBnDCSN3ZtDFu8PVOHlB11qODhj
cp6A/rNxBPTjXlTrumtbL019Z87xAm1kbfunXarz83tO/oltivzb3NZD4M358FDGGd6le1ApmZFX
Wuw+ld4ofAINmylo3SneuthplkgFjHKIFDZdP8Wnjru38ZT9M+XlAYtWb5iQZpFUqKjVLLKHliqo
WsvhsbHKu1QsH2QYn+zK+nnVPlCRogAbuI0dr8j0Wz+s9oEiJqv6t3VTlVoXyKgYTgTooqhm0HRz
1OA3fQkmxcHI/AGlY6VsDwk7R34iSnDs+OAj34Bg6lbm/PuXqKKG7kXRcSvHsDxIza1e2Ai8bXSu
eL08bxraO6qCPDPS5j1tkaQElT5/dVb0588oXEsDV3h44ypB2khKQ+4KELccXChDhxAnGPxexumu
F+YUgrb2++WP0Y1WCT2YJ2u3AntstMo0zEwIC7mgpJ+cDV+hOShUCsZOWp3FGrZEJkFJLO9AyVmU
0wZ0QbfHFUdEUmPOVkKsqC3bn3yxLFCUS/ACL1DPSpZ06zTSdaN4oUG2KI4soKvsOO54gD94IWIa
b0sgb0Ibsh0bgYHmZFLRn/ZgxJAiwvNS3jya0vRzcbA808+mf7ZS5roelNCDCwZlQ+aAWYTZzcmu
m+e4XqxgzHi8S8z5pd4sgddMmQrnzI0szwch45NjvjXyj5fzANy+KS5TV+1aFdM5VcZYjiny8mny
xOPZDlBZimB2ixL87xdfqoI6cxPPVm01nyUuxFPKUMk/w0k363dnbm+yOht8d8oFWBWGb5fHo+vw
bD5ffM6Y9TRdSsg64yG9DcBRLI9DEmcQaTeIcTObbX5IioX6o8c/uwokS5e71Ri/yq4oSgN4j7NE
Ww2F7QkZ9TRfdwbZovTT7TclDJFFZhQSiVc0T/a2nYMkqgP/ud0G6O91aWM7vDwOjZfhiiOgXoKU
rgtuwqahO09mn+ANvy7FQrli/cKsVqv2wFG6JPGhXq37sqYbeW/NZ6sYzxVY57RroOFg9QZ0nZ3+
Tz2z98tTollaFdlpGIs11PPgnfJqfedV+UzX+sHyxufLzevOZhXZmaXNOMQr6AG8pBjDNpPmAUr2
SzgY1DmOrLMCj2bLYUqT+AZAo+YbFKaNqyAnVEX2jVw4VjIa4PprTWAOktDMb1P+3htbpXAa96US
LfYEVUigZoFeWQ9R73kZXpycIW5vQezAtrK0GutQpdw9S4xNcSayabvZfrDzdseSBeKztZNAmR5S
sSUvbi6vlm4zKIe8IJYLcl3cB8b4uQIXX/wwi6t4F3Fw/NtzdUXdTW1moJg/kaMPSoQi9T2UDTw5
NOXXgaGpyr4ICvUhNvoShRF14uy56Rb7OEsg6l6U66ls5vzGzRJ55WQpBp8tLurpoAoQDWC2Bg7Y
l9jghfi8ain+A/mzYzD3J2h9WqvAApWQSd8mtuVxNQut4vpkjCQtt0zEEKDLPdjeNO5ak86Hzp6G
/XUDOG/nL0cVRCor5hlOG5UiFdFQ5THEhvs+gJ4O21gBjV9U9dtTwqAJcn70GvLJ3BVQEggaAywn
1w3gPHdfBpA5I2aImG3UFLL2F8c1D3PmvLdQhtroQeM+VBbGGBHCCPr4NYJyxTtEUL+5FVSfx9x4
zGrrOh+oYvr6tWcsW/GQXC1012ZrkJhWKFoaWNlWabymHomq0L50SCZQ6TvQAzZGerS6Ntunbpd8
VFmd/qqmePxmdBY/yW4egiXv3B0ob4CHQomgeXJxQkQ1i4lPzX59jVtUU7U8L4/mvCwbNzWNB/2P
4HttTVWVIGJuh+QdNFTWsewS6CTUThNmRjJ+y41N2jFdX4pXqDpInCWIliNiPkpIMaLKLRALpCzd
dxRebWwczcZXoYKGIZOCoqwh4uuRQHKjjq/DTlAVF9ja1HDc7Fw/BL0FZ8IxA13hxdmqGtX4HZXU
kUyJ1ecJDpizFGZnv075EVH5dVGqCuybvFi0KH8YozOz1uzHcT4HPVic7lZQfWzEM+cr0F8yTSq2
D/WtvDJHjsTvansAySCVSRfv1ulAo22Q5VfWxbFPaX+87IM0HkLF91mEe43TALDWGKd1XEOWvZB8
Co3B213uQLcgyonP5662IFEyRy3wgwNyCgSE+vXWvUG3T5VDn7e0Hr01w6GfWT9QsgIJEWFsPZFr
7kIqu+OAtI7wjAWXEgqCGLN2+mCUTv9gogKrCx1RL3eGB7h82bf9ENJyvTJlprI+pi2vaZpBsg26
zyLsi8kFyWO+GsIHyBxIgDS3gsuroxmiiv7LiMnPsvdQX3XG9zFmAvnMdvWrubxNPAa+MlL6ACc/
Uo7HzstdajaEigesJxACZpAYiGpr9FMnC1Zv8kV5ZY5ExQLypkfYBNq+U5l3foEHpQG1WKWVA5+1
MQCNhap4v6EHcbID1EGUF/b6g0919g0VIGZoQKTu+2r01U+7MibI7a3tVgWRZpur6L+UxaNI0hGs
/Yl88Jz+xh2HDfvU7YBzl1+CEKCoe2vq8ObgputLi8x0WM/N/Zhm+yRBrdaEihZZyefczn9ft/6K
Q5jBI+s6C46Wko3Q1EzZfsqsoykqZ2N9NAekCgW02kHEdZVXUZV/JP2rEQMe7nR+gjuha9YbhqNh
J6AqBtCEYIhdthBSMI1mCadxWaDTJ5cgjedyjxLc9EBNXhyEbSTfpiqtcJLS7BYq7ijzA9rpxoaG
0PclgVy87OcxmMx1BAyPer7JeXXbzZm3K/Dge5hAUxwsEmATsCeN75fXQDdFSgwxdSso6Rjy2QlO
MLBCc1xdK+95anuo8xSHy51odpaKMCyQ9O+sRo5RTc1wNsxdUxZQCrshebUXxNtJ0PlJ6+lyZxqv
8h/MoVwSCJ1KfloB/Awosg6gdmj4PQAcWXi5C43dq2r0JajkC5M4MrLFiQ+/h77fd+ni98NLN1aQ
Vb3OPlQMYgowHGpkQGvuLM8DlFnxPmf8uDwC3YqcJ++LrQ9MDENZpF0U9+Bnko7Dd1AaZPuaeX6y
imXP03Y4LQKi23XTWBuYAl2viofpe2gYSrzJRD3/nhmm79bpHSMP6VT41gpdkKbedVvlS7q+FOdS
M+IWo5GsUeN1N421RDQ3DmVl3lbA7bT9GM6y2xn51g1dEz2pYvXFyuuBSLxT2GMRxBkqL4c6mOlP
Zm8Yqm5bK/nEpPCyeZGjjOrhSULJK6t8xjYubrq2FSfQUq/nEDKcogxQ9SOqRetHjzEZFJ7T/ry8
4TTnlopgJO6U4U8K8vm0uc8pe7WE8XK5ac3Xq/hFr/VEiSppJN459xPAe0ZU2OTm1omr8ZAqchGi
6ja4nQ1w1g1ZB1FYAXbWGpPTGlMdVLi37GzRi+frxnLeXl/skrjxXJVDyU925tyMpPplrcV9XsuN
nD63/36nULGLfTM6jpMja4UqAvajMG28I/cG/5aXM3T8mgQaIsjWPDAqeoBlmjhMVudhncwkcJZ1
QWAD1TqPZ9ZBgBAZFN2G4UMvHGnCieWhNWbJA+mG5udUxvgHUuEfso5Aw9HOPmru0iMU67u9YHyO
vLqugt42jLDs7MEXU55A3shEtfya2ZAAKVhg1DUHF0/u7pK+67/NXoJ7YtY0J26kDt6/IcoIDUWc
6eOaHvA/vFdipLj+mgO/6UAZkcJChmpHofHnpyBCgOBcN6Y+1PmW1ffc+pGS7ltRyt8gN58/qthc
PhvHsmYfwkJkB5izBf2CxgxMCHJeGfOqCE/LwQt7bHN2alfu+p1B76qqLHeiEVtBj84cFMc3GXkH
AXRSRZS8uPETBJEWZ8N/65o+76ovu5ONUDq2XDBVDzb3XZTPOQukHuOtcFpnaaqL43UqnRoAxAXl
37jhuIVAib49772RJkfHlfLeMptu2ogOdaNRvB40DGwIsiJlT5Ja+hWbvQfbHqYHwaxlI3ny9y6I
CtwEKxCDvGIH6uf8fabMb9zvPTQwL/uKv08XUfGa3sDxyFSBHteyqlsIeT2Vq/thdMau99yP0mrY
Rj8aAmuigjdHm7VWv+JisBAr3mfetC+L7FAn7Ht+1t3k3vTSF+OdcOcHNkPXNV8e0zjeusb9/eQg
KnRzmigoPUsb4hzgbgISIhBxt3Hu6Zo+L9uX/UxSiqu8hwCLOL8X85sw3i6vjG7Zz/19aTdNaq9D
uCuBpPX8DJU7DTBPaZEFl5vXfbZi4bKrGs8GlQXQk/IN9OKvKzN31zWtWHhZLRZo9yBHNtT9C9bw
xLz08bqmFeuWng2OLM9tomRqY/DR1StQzMPGSupmXLHl2Su7cV1Bmcqhyj5K84ZPzE8numECmhlX
MZhN62IVSwtUxE1aPoATdEGlV2ytvy5PjebrVZrONo/XIicUflV8OEhUoGjHP1OTXG5d9/Fn//Fl
NybZyHg3UecUy7K8s8psPebAqewvt677diVisZw6mUuzEFHcDL+MxopPvc2MkIys3diTuh7Ov3/5
figpg9K6gSTF3JOdV3mhS/BsPyagerxuCIq5dl0yWVA1WUFkxX3IoUNOfgg4xJ4vN6+bf8VcHRcH
Mt6c7chw22HfEz5AoUpmG4+d53n+b5aYuPa/Z4fnsKShMSxEv0awChIMCJ9cTnxHbOxO3fcrhluX
FlRgPHizDNxbswnukSK3tki+/36VJiqcEhnu1WrpUOPpzq73ibT6fQ26x5NJp+VzGaGv2konOwIx
7HxeXo6/XwyJinKsocxmr5ngcG3rA1mgsLyUL2WLGmTTpbuxob41tSkkpeVGEKA5p1XYo3Tj1kFf
9NSSb0DxBZBk3MX1Ryd/1mb5cnlQGhtRcY9NagkbKnH0NNYQIOdgSweGm8steK1uCKqRIyCDEiNK
xNrZ/NkX5JcE6xjYfqeAZKj/o9B9vDwOzV5zFFtvSshbp+xcACXGhzqb7tzV2bj76Nb93OUXN9LV
iPCGXuB9Q4ArF4ofphv20w9oV4BI6pimd0RsjUJjk45i8XMqxZr0/RmNLP06JXtXfBBoxNeChZfn
SbfeitWj+NcRXdw2EXSxw8Geb6hsQztZ9peb14V8qnh0mWWLqEwPUPC1NR5ZgZp6H2xY9YGnY3KA
XVb7YeoQHsB0D2YJDo2ld+N9PbnG79rrx43XVN1EKse657J0qvIFZESmHfbl25h+Wq4I4rjbmEdN
ByrA0SO8AzXa0ME3s8UHUuHER/ZiSJuBIXcLSaexnv9wVoL/x8wLNkduttrJzpmH4aXvRfdWWl5/
uyxpd/CGqjxcXjvN1lBxjgnoW6yhsVpkovifpst/W+lw6tbK2wgndO2fp/KLHSF/B1WDvLOjFJhh
SI9BmbLvZ7KrUIu94TE1XkDFOtJULnZRgEPD9Wb5CgRqdlNwYm8JveiaP//+ZQTne9Nqm5xEbeLV
9+7Il2DGFfPmuvlXjD+jIhOpzUGILOVNWklnPxjOCY921yGPyP9zO18+vzYI7YdG2tEsjHuyup9l
MeT+4FneHoMSAVKf15mfimEcpjK1sxG1DrYhAgqPLwSw0vy9LI+X50pnGYp95328xmADPKPOLeeb
sczdI16FsyOAgvHgwwvFIbgCt0h6Nb2p2Ma2yFxZjSmJzNL6aFh7OzhlaA8zD9q6/dUyvqXopTER
FehoIRtmj4yRqJzFyXPcf1zWfpqOt4HK1jV/Ht+XDdDRqq1k3oMFzCAPA3d2bolH+q4gzXUuRAUz
NnjiRRky+LN6sz6wpjrFpA3MaSua+P+b8l9iVhXL2NidVYExHowTAQ3ct/mOYbFfB/8RzJS7POhu
7B8Dzptnc1+GxtH4Mb7X7+Uv8wm3Lid0jkVQbPgy3Y5QPMGYGeuClBKL0uKjhibWOCWHtPpteem+
Jhvhs261FH/gMqRwhXBAezLbN6DNTP2yFVBrET8u25CufSUUgJoHSpLKCVyM1YPNSWD0EmohG/dq
jatUUY5yaiwDaAOwVKBe+OhUdHrhloyvDJSYYv+J53SeBYBxNCer+yahfOIvfEpDVxZF2JGx2l2e
I806qwhH0Vs2M0GWFS0OwztTBhLWzHys7SX1jXqpgrw2NlKkmglT0Y5tZZUGCD1IJAX77Ex+BI5+
wyp1TZ8H98XsR56AHCsGfTzNCWJWKO4GU7vF/KMpACIqwLHoSjNOAY+NGDhbjnk7rLsyL/EsWBFx
Y5qCH5OBjze5KO27umis0CGiv7HdZgKh7UheEwupucurpRvoead/GShzoWzpLPkULWIOZ3D1pF4S
Xtf0ucsvTdt9M2WFi0rXzl3uS5Seg8X6yj2m2Pla4C3Cc8SEPCUPUyf1hZwPrmMEwv3jiN+Xv19j
7Cr80XV5DiogdFJ3kJ+Of3TlnwF1hJcb11mJctHnS76WlQvKyokhakmdqd4D+ZcfWmmVH3Ix84Pt
ZluC8v/fWH85BKhi+7giNbZIMxrlHohqEeOlRyTs7DvWGutNki5xQIRVhW2Pd9u6xxMxi8Xb/zg7
sx1JdaZrX5ElYyZzypBD5VDzeIJ6qM1kjMEGA1f/r3yP9pf/ri6pz1oldVUm2OFwxIpn5Y0zAOww
Nfe5j81bTxd+WxDJGD+zcV+jYQSd2fIy1b3cF/5A90PejWk0tibjbthli2f4RvnWi/2gBSc4xMyM
RLQBrYu8YMKX7uHHd7bauPuqp+9tSD9qBWfG0MuPq1NhwTQN3UHu8bkWak3aqH+xbd7HGKEuIMbL
IWhgyqbzFHwnNfxiN1wLMFmrcjtpLFmZ+0Fcr1YmfiS/uRR/9csvZZl/7QfSGQhhoIg9FIEak3VS
qBKScXr884L6KqhcazBtR21pFVjbVKDv50lucB8mXMOTHfzosaQ6gcoseoBNZHFnLrPIhalISgNl
nvk8kQSepd3Dnz/MF/f/a8mmCjzgVAYAlwQM7+OmDbMwn/Y+cRH9xVFNRMcoi/oxa71vbtFfbNZr
ASfgTgD35BjSiwpOsHDa6DiKvMh8Us1/lwpeiza7Lnf8IbpQpGYNgirFRYOEv8H5/uahfbU+roIa
ydGY1C5wg6KccJtZTbhRM/W/WX1fFP+u/bilkGU7DCsGwW2ot7buXo2JTlE0YSy9BARi0Z+BVT//
/P6/uOpfazilaWqTB9V0mEaRDd1pWmg6DL8j9/Xvfv9VPOuGUkKO3XgHIA4zzv2EKRk3JtqY9bsB
7a/207VIcy572LsYb8ToamMS66/mvmvL9qExEzvVQQT+v18vxYkLN9y2bcg3VVA1mEnS/aknYiVx
1Tbym8Tzi7VxLd/EHNIUVDDZOYSLeyua8Win7pss6ouT6Fq6Gbkczd+qbQ8rrxATCjVlHm1AzUfp
ZIeJdFSaQo4rwp/f3Bf79FrGuQywbG8NlSgCgb+A6yaFHW83f+da++Vbu/zdfwVZA+7MiIFj77CY
/jYk5Ecv7Nvs+VPcjnhXY87jJnDeQifaGwLMftQ+RjNo9xcdy5+/4Rdr/5rrGDbMj2gLvxHZ6KQL
z1AhpDTald+9r6+e4FWYUAAuz6Ezh4cc8F3dBTuMEcZS/x3oD1i///sAwSToc5Nz70C8Eo2fz0J8
QKT2zbP5Igj9//JNf9Ygq+BcgCBz1NAdqDDx6g/HAacI5NDwu0b2Vw/pKkDIiKGH7xLvcKltlLKP
u2aKB//bNv3lYf9HQnWtslxwrupIQF+6tM2URE4JUboXdWm3DjOYcRwN0bkx6eQSsL4ArpzuRMD9
Y6F4fRugMg4XAuzib57qF8HhWoVZ1mgLyglTX8Z1fg7g76AbG35THvwiOlzLLxdockJa4I3xYojH
6l4F7f98zTjcDTVktH/eM1+8rmv1JWlkDmKNcQ45UXC3gVkmHI4F+Y7p9dWvv/z8X0EhjyLtQ3YU
HEaYks5YDRTeb715/POH/+rxX37+r99u7MQWv13MgSj50U3lsQn0d+v4q8d/tdl1BIjvLPHJg7FK
HKeLl3VCco4cuHuk9ZD9+Rt89Xyu9vzI0CusoKuHt03VJjU1/mYVWiWA1nxny/zFwLDrXF14jAcw
3Ti26iC6fvo9dJ23McqsOzXaz5X0dIwJYbJPhojSW6vBF4JOdey/w3h99ZKuAkLrT/m65pM5NEX7
EUTlT2jz/m6LXMstpdfTMHQjc2DhpFCAbvfSdUSCCSX06eGjSP7yAnEtvhwDYwvdAKkZ8Z9t+Gz9
b9ra/3sH/xHNrmWXZQ0n2aqAsTwocJjUdwvnZHQYPagOONkQzYY2E7YUCNkTPIJqqjVLltw3STGP
w1+em9cu4d6Uo/cdwouoI6BIO5CVOn1sQER2ym9e1P+ypf/6nldxYO7VLEoPg6UqhZnSTZC0N/o5
/Bkd4BGe+XdL4mVNJh6re/5OH6OTczMe6524Fx/yI2AZSf+8277Y09eyxAiTCwHHVfkAeV/mhOJl
DlpksD2pEjbn+7CJ2r8Lq9eO4U3nmInCpPQQrpbuQDTmgE03bLN0fXj35y/zRei4Ng5nlnett1J2
WAvmZQIT+VnUts0d3A2G7d/9iavIocxs1sDCrMQpvVvY4m0CUaI29t0k7f/6rP+1Kq5CgxyjibR0
1Qcy92ffZ8Im6L7C9lYN3N23hpF7UwTjP8EANW8MdwV9wt2Wfgy5Co/CJe0WDPo642OzJIVjmi1E
iP67b+rypBBtNmoo3RsZLfnGUejmJbq2OKqZ176btW7TAqKbxIVL1C0t5Zj0ozGH1qnsdi0WlZJu
hAtkY5mXVIzDJ6lrVRaYCQ55fu8BQSKgtu8xHA23WHXHaVm/NM3gHqRdituqRGmFV4GTOmAy3hg+
rc+uN9TJlDOamtzvY24g2efL0OyDspCnpub5Dh7zY0Jp0+w7F4kziyr/pekrqA9DW2Sibnu5jQb4
OVq6zDbu9LiIJIAD+as3DpTjjt+O9X42PDRgjY/wcTVlF8VORV+cGe5Uf7Ms2LXesxUQkK5dMBza
in4qAcgtb5czNfTXn3//f58Y7FryiUTOrItT6kPoNzJBGzMCkZSVf9WNY9c6T+mszkAX7hxCl97o
JngInPIXsMNv1ha3+Pk32/N/w4v//+Jm14rOgV04fe3KDjPShSbulPFeO/zxz9nl666Hv9d5XuR0
6wOimOR9/2tlbpgWnqb3pFq9VEvDPvWsevQ6Ov9xKGuo2N1welKUBKlnq/k0UIuRNdnQz4iNIRYJ
8npNa7ofB4sWyRKuSZejQ5cYtqLArBd/2sAhtHn983v67wjEoqugjjkXFMsNIhAwb7crjR7JBWZT
et9E66+WweXn/8ruOh91H7922CEyZbsJ4Gm1rTsafVO2+u/LIrsmf9qZ9tOU584Bt+CIoWLap2p+
L+fvYLBf/f6rzI7zmRV8jfBwLIamZFl8Iiy9Ke3/ppgF/PML+OJYZdFVgAaKCTZWsPo6mGLoUrxv
eSkblw+j0GvisS7w4GTKe8zk991dXY7tUQe2OvNIzCe/8daUNBiAdNiIkY+ygEVExdsP/A+7J1Ut
EqrWPia97kAW4dxJXG80H43X2Q1Za5kBYTaVsbc4fjIi8c6o6e1fZfYsujoZKiVk65SjPsAG+dfE
9MnP+TfKhf9OAmD683+XFZOsKFaz2IODgyKLCowZ+X3VwVZ7/rV0DoR/isDp9c9v6Istcq15rVvf
79QFlDao6IwhES/uJ/8l8Ku/y93YNXdUdJAMOhNuiXPl3Q4Lh/Vm89k6cFyUS/BNCeyrL3FZ4v/a
iNwLUDDo4LSKJ1btYVLtzfEaROxNu+N3aL6v3spVLHFlgSHiy85g/moPQT3wGzg8AgFTo8WgW2+J
g7Gj3xTe/rsYwq5RpLVTsYUNFY6AdQg2BmNbG8ijynSyi5MZ1o5PvAD/ZHXp+k2i/9UjvLpNIhgQ
aPCRfZR8Tcs53E9Bvumd8Js1/dUXugo2kitR+8OI0lGw3HnGOFk9TGmDEy7Oq/BX71TbiXynyrts
lP842PhV0IFVXj0UjQtWhhloPOWdiGUxHFu/ODUOffexVuKI1vdjB4PyP2+jL4LptX42JJW3ROpS
ZzFiQiV2GBu4ovt+5nRyuYmwCb7rDrrw9Pvv73ctnZXr5LtqVRBKO0GZicUpXnoMM++lz5rtNNUL
WM6NOASNLd5NVSNeLGH7PpEhynLZT0MMHToiJMjSTxJOhnu3XUkb++s4f4CvW++brhluoVaHR7tT
Dc6tvwbzcbXw8yxITsA6bJeTQJd1F85+u4GNTP7kltO4ZfNQbVsAgNKp6IBmWFv+FERdsan5oI65
D7Quh7A081gJtxlH8LNsynm/hLQrE2pHhRywzR2Y0ujmhGLtkMoZE8pVsyx3ajF6SFQQGTj6eJ5z
U3qDvZnMUu4mrgFDaXu2nr2FT+fcldMnjwrnBeWibj+JynkYHdvzpLcFpOVrK6YYxbl81wsnvGtL
M+5UI+psgQrxzbi52jI0HGNIyGy6djp68GfI9ZMcc+BzAjA6KbJKY0gWk1BVXLvoX3p5eVF+2z51
NOrhXVSqPXJcntqILc85xhOfSzzqbZOb6qEa2q6JARlmqfLc7t7xMGTX2jAVsnvETvgUzCu2kg4v
FzXxWfjiwIYBh12g3XgGbzITRKuzXXmX5lomVQ6X76LcjyWU52Ka9nKs1DMO1yUDig2mAp7rJiLQ
eSpEs27CnvwkDSFZtHZ9Nvrdk0sQ7cFmf1ijMIMPIIPRbWc2GED99PXwD0Be6yNEqM0Of3K9KSiF
/Q3lzZbX7ETm8YefC56ManpkK4fPrfdMo2bdzktwHJhGsS5wZDzV6qQrF3PmYhtyfQ+HXFSq0EWJ
RYRyf9OKDzUPXpIP4HeADIAuqKvCbRPp8xRGGExWVO9CpypTZ27gIzHpbkwwhcheFzn7NxMS1UTD
d25Y6IRboC8T5sxVHFZN+OR0C3rXIrqda+p/uKFSG7kKk+ZNJA79ZSgIWH9yeU4YVI9Em8gpCrZC
DDYpQ9fI1KpyquNiNiN8bwk0kJd8BemEL6cNX7ryxs65s5WQA+/7ckCTRNApAxV23tFiZWleQm6u
816AcNT0u2JW7Q2V3bB3Ef+y2cvD+xp2KC9wbJiW2CyMbLUeYI3SuWyX51UeD4Pq0Fzvev2ASM3T
tm2jgy8Fz9yBiVPDq+mOy+htutCKSaMGFASHdKlczPc2bipt/eT0TUacBhhJ53meBaaim+afDgP0
T27vcPQsOVJjN/hn6eQN0fkHlyjyD1CiwLyJi9MFSd24xaZAntiBkn3LVvmEmtAIMK3Yjt0id55L
8RnDPKv7dkeVfPcGedKTmy5lvhVlf5bLcigxVBv0/OTVxUPpRj/moHo0FH5Q5QKpkV12qvRwL17m
NZvcZecOujyD13Ra8m6jqPpB2zmbpX6EefQRKt43uG1vqzVMMUkDg10pbxTFsNei6dHkzm6eu6NX
iQMIwfvR9feDkjR2wyId/Oa1KGbcPFmQ5AVSSVKSB1GQ07ywPc/XB8c1t6EJXlzGNyME43D3u6fl
spFh/Y+dyH3lzjtSubdeSB4715sTh+anSYd3ZM03uVPcjU7VpDYs4UHtlKeWuzeNkLuu6Db5XOy6
Nt8O66JxY8pVjDk9swthLDOr/Hd9wWQ4zXNl+LlZxR3Wd7Za/JeO7Ve4KFcKBdAawSoOfHTLF4rF
3eabdurPo2C//VDDGTxk8WzLzUKbIJ7pUCZhqHP4bwUAlJqlSE0TpXSxPxWdj8SbT50cbjBEIOAL
NYNuwZ4YL04aUgvARsK7GWdzu7avBOawsWyG12Ahz61P3hylTjNHVGxcKFX8j1zJMwY3+xj6jk9M
Cz7Ws/OkmADry8O6DQ3PVDfcQXH2WvjLhkT+sfMtzXThvKPtFyXuQgRmun3gxKK0ipYdJ/ogC4xB
T/KBt+G2Rtse9eBgB+D/HinZ2dDqjq3qFbMdOOep/YX+q0ymoD+TyhxKurx2La9ipeY7YfWdU0f3
zfyj5Dgz+p7fWelsSqZ2Uy2Oq/TPTVscg2iG7RG+xdLSJuZF8Nx6/ckX/Bl0lhMH9TFeEaYwo4Qh
5cZ7jRgQ4Bis/h1CcWZDdpaoR6Ud9x9pP/4zz8FTgchRtUGTdDx/jzx1xJRmHgeeve08/oB6BWqp
8tFKAFhq7W9r2x8qZ7yFwuy5JM5d1PPNGmEN8/wN1+7j2ja3AUF9taTyDePan1Gw3gVWntxV7nuc
wOgxyaz31Ibik5WdlvFihtucTbu5oJCMV6cIALqCGZZEFd+qCPbjbV/9Gqf+1pESmqxJHFkpESa6
Mb9xFj88+25obgK/7Dde6U4H7a79JihymoyDeERv8MVUmN6BDevZAWAe0UsdWIU/5olXeOT1sKqH
3yZr9L2P7bPoRmbyp5oC955DKb+DAojtbMHZRoMiuJvD8NxemiV5MBXpIuoXZwVZ2TRm2S0NnGRr
gx5nGyw1ToFQJZMbrvGEiwDkWMtJrdWjvyAndyX9DFqsPFosqFG3FfRLIbulrnlUutg5pJ9it4fP
iqiXWNvhBvjj0xzVKdAciW3N6xSom9yDw9+qfBqjYVtBrORvMasARuOAB01EvS3r9Z5M8woPS/Oy
UnkTWXE7tMUTcd3XZamfRtzmltBkHrwWjARhyW3ffdmhGGLbt6Xt79aQHH23q2Anr07dCkpdZ8oi
rSOU1oxTn/yiz+oxrGBiOG5nr9o3K7xbQVfYWS13kc8/w95PEddhqcq8Jq5VA/kYLaF+xz1Srfs+
rM5V42SNCeyW1ZQmUTPfQhevASwu91BMHWZnxcP03QdPhtlAyCeSvTbJl/5ZNdVbVKxPhcvI7Uj9
EMsLhtMwkrjzwnYH39dj1CPi9gNSP17XRygd1kwClXGDvAsHe/0M6/O7YQUESrR7O1fPuuIyoYVz
DrAYitnZVHa6bNL+A33S5xBw89URu6kn78qqFDkL8kDcwTLeqPHGCfud2+ttqexhLsROFMHJLcI6
9qPhxjJ7YE701IzT/URbpBy0FHAIYBXQl1UYQ3m+yfUMY3bxPNT9TS3NgrkjlX8IS+zvgWv5roZi
M45LC+wBTLBZRM5NHW2lH2zytjjAGep17nJwgzAymqwhNucgI+CLg3AXFmP1VGra7rkCHSGK7KW2
K13AdTgiRlT755maLval7YBIgFtSzXQYEx7BftnjN412HsnsO/teBvBNXEJ2VwC7cOcABpzAkgCU
phprHtZGMADXdE5EWdAktz2J7cp+oY4/7mYByYuAGW/mj7pM1tG+5LQPY670O8NwbhW1LB6DQaQ1
HOrSuSImYR32uqhzmTqDQQZDsLy8esURqsSZevkO1oSYyOyCKBY6WGO3GlTcqGhfdN376tohA2Lp
R17wTzqxGY9saTMuyRobw3gMngaCP4VlOqwnkz6c74cSoQ7CrFffbV4w2HgMJ2ymqMDw1+iWdyja
2U3bBiU29hQeYeWOlaWCdxK1T3KZRILbQYRZ7uDOhRrwkBeO+4brjhqRKKLKPqEVjcHvG1/I57Kr
11h4DN+sL95HpbNGTfta6KTvOzRZVmD2ykw5fBfw9Ri1UUYbvOs6L2FZKbJViTTQOkaPctNY7DXU
RuJWOEghdeoWbjIRL5ZB+491VpmZbrzxJ7UNluXFt+s2YvbVDzBzxsnyXE/BMRrh4dMFZxI5pxFO
Owj926h0TkAwPodt7qfI9w4c9A5IEvBtFtFt0frMUzsiyKGzvsQ9JtjjIaCvJi917F8SmMbAdjhA
49oVwPnowc/Kcr21q0Z7AO8n6QtRxBdnnCpHS8sVP5jtEVntko1WOe8dqDlx11d1am0dbOZ1CFMn
mIJ93kze56xLEq8l0A+qJ2a35E63DfVs9gspwnTQXB8gqcDZ6/eNvKP5Yj5n6pXAaOEdbeA2G2xg
31E8V4H2Z2CnRtwM1TjsCDf9MQ9hEjs1BNNznTS4gUXrdqRVmCKFZ7BywJdWiIGJ5R50pXapt8ib
/cc67LozdBzjVqMpswvhiLAjtECQneoOo6pFu1t7s2wdGwU9KPZdkEY8Gp7WURT71uf8sZmX9rEw
zZwYm9tUkJGkXIsOUBlGn/3VKx9zz+osyGX3lvdrCHGc8OGMJCz7AIM2T0rDls3qQ4pHiTONcTsZ
toe2bXgKKTdHqPXoKQwdmioQQrG/ACJS/jidKjZD/YFK5MkdgxKknMZ96pHen5HpqE0PDvo7blfB
LU4dABqnfqInZ6rWGz6uPUgt4xJPmrIE12m9M+5Ijshn4aA82DFeBeNJ4HhsiMkY+ZlBHrifmjB6
HPG8vLmYb0aJ91oATvK4eGPLEqiLmybGrdUc+yhvbivgVna1rLuj4UbijsSNs3GwiO6QVhSQ/Th8
SRxWlnuAMc0dGiHuvkRLCoAFwaonUmLfV7gtHXA3wwVP6fC00FLDPhL9YZ2hlYCb1ZS7GRRx7U09
+Xk6e02zbRW78N+VvRE2EGkx+3ky5BEqEBq44oCwYMMV4bsVd6SNZxf9UuUVplSifnqKPPnD7+Al
yW1FHnXbygSTM9HdFIbLERn1mvYdmER6gu2Uz2fvAaPM5bNfuCIm4EdvEbfz2F26KSu4Ks4hC2zW
X6iL4cRh/8da/jANbHwsOsOQP8HKHl0OiWGJufopRpcki1Bq67SygcrH4XCXwK4L7iLqsjWuC4uk
JIRKOQ5L2IKPc1klowS5xQvxGOaL+gBxtZQ6lsaSpBXAiLvl7DxaYfw3pG6thz0wIi0oVffmuxqG
LYgTel0Ytm9+G/k50DLFz94jLxV6J1nEmo+ylXYTdC2mqQEPRF/u2bXhlsFnba3mBG9lZ2XAktlo
aEaiVt4SDWdvb3YuFQzPpn6NxQbY8k768w8HyyomJjyFxPTbQI7OvlPDiQo3I5ipRkV/4IeCCB+p
imt/BEOFx7TwIWm7oDtLErKEFeuaMg26TkSVuQCAkqGjT10V/VihPcWYv19kgKwa1EWGAU1NoD1R
U5lxTtZv0QQXlKWwNyNffgwNduYCWJ22HfT9KLlgSOoukjOGb7X+BdXnxXdoDjbTslY4IcS5pPNH
xXCbw9UwyXWLfTKaKqmnAsFUgo+8cPLeTouFjr2bANufzowWJq3y4Z4XxQ5jak5aOayJvTa/Lbwy
NRXfG0RZlLafkN6B3uamBbKHBDnbs4TGJ5azuwLVnn9ot9rA53jjC5Etk30dRvJEx+Z90StuSspH
4a2CrH6nJX0Lii7VfXDoV5quqMHG0stvgwD2LqGL5GY163EM3DdXLD+acNn1a3WY++Yerdd7seC2
rsglGe/zV2/wRRzM/M7PhzWGKdL0NIKQezvgXlIkQg7mUEDAnrkcfeIIt3RS8BOKlHwjglqenZD9
xi2E/ATs3KayFs1RwHk3idxFbmy00Hucf/0N8e2076YgvFWiG2F+UWJrXzydiWRR4lf5dB+IKkgR
9n9Nzrwdid2XHtITSJjXuUx0Rzc1aT+tpPcBDbY+xeSfHFfk2kF9GghMg1QVPSldvtJJnFGLuFnW
YTe7Paru09hmPnU+LRVbb642i2ruKsXXjNYMxLSqODtwPU6Rvp2kh6U4Of2eXgYNXa9FsXGqaSwG
E8W88fM4H3MPV4XO2TqFxgtxzFEjE8kw9LwC5oCLs9OLYNMPDU2qntsU9SCWwGd2jtlKnHUTuap7
XvLWO4HDEQIM2b/ocInimYenIeQfRYX97uZDH09EdvfW+tA2NpUfO6MDsZzSFE5p9mPoQNToUHhH
7SlraQ0Ip3qC3+wPlRc/2iD6SWdUDrsBdhyFUi+k7X95U5mfjGVd4vnezp9anXDFN9BQ3RNJHiPH
G2PrtbcuuF5rBKg8+mstXGV7vAYwLwdEiFJAKa36ak8X720U4U7YwioM4S3u75ovds+8AEabYxUG
seo9wFvzBrHd790QBghwHo4BB+qOBFe5m2mG9Ae7T774FHL4oWjzQ0UXFCrFbF5l5U4pRqcU6i+G
nLqxbc44/uQuzB0KlUTVjCijTDAKp5bXU7IGRDuxHannJ3mDRKbmJXIsANFug5GBfzQw78VBWxxD
UriCo1TFyw7d2NV/AlIKet5Vs/zsq2b1kqjwll91K8b3FiOG/8Ajov4Bn0Y5JGHUlIceoranvMkl
kDXgrUlXBLe6F/02yifvya9Md0K1S5wmtyYpOI35zp0ALY+nwVCYMuDKGsamp+vTuqgRDICJVZlT
kWpJMM3VF5uZNiRF0u49z8xHEbPyl38Ga0XqueH81oy9eIQfXJsnSCXZLbAFcEovKtIcOzL2z8g3
UHMAAQ/ro6TtD+p2DgAZrG1+rdWokgWV9707Dz2qIW5/G4BKsKPA4n5KXPeTwW8jFncQa+6ZJQNE
KHz+KGEeDbpNi4lxdB4eRU30ngwuN3HPMF+YTnkB9AragyHdNaEY67Tyib+cNYYRspwa5BizqIdH
EvS7EUnYC8oufZU2um+3i1/VT5JxTeOO437HNJ/atBtEkOI09Db4jjQNnIEcvRIWlAmpomZIKPIv
fCQj8pcQrYSNI4fgXBLVm9isJZNxq7z5fh6aBb0iln/qBljEdlAX31zkQanvlNhVgi1bZKYFSppD
TpJZqvrQdgPKVrrFdaSaDYA1yF2qYuMKjCAwaCCWuKXuejNWfn+AMsrfWSfPk1D3DmThQ3NUOKJ+
diDvHVjZebcaQM6s96U8LaZcd4ToCa/W8O0g4Psk1Yg2UDPA+xhHXdbP7nQHYG+QeED8H2hY9UlT
BnzLIBM+eZYsP6wz4HrT1LKtYr6QYUPaqrvvObr+ng2nIIE0vbm30YATdmlAWOy1ZHd93+ZpiXAX
i16yLg7ywOybMRx+owGi9ss4kEckeismaZFw2lauz8jx+dvkVuQBxlXI4qO6mNPRtDztS1JsoRqn
N2Yd5bYX/vyExRu9aU3Lh7VWCuIkfIJNw2CSCHQvh4zRqWuwZEuHvGHEK3ybVndOK09ZNJw0k4ij
zI4ZGfzyTqF3/Zv1tsIDLNWD5W6Ey98cJqWukN1VGqOOYT2fhTNIgCNtxN9CBb3hiuH9G6fo+9dK
y+GXUrTadaDgb8O8tVuqoDORqChsbAcsPjyFzE8aLtJLxNDxfe4M5c63xXQsS8fbVRIHA60okkZc
nLelO8/HOcT8cwz8NXt26Gh/mMXIHzkSGPxrgOqlDvT0OOKPbacGs3jSQOQSC+HzV+8CFNbcQXWA
Skj44enwKqqyucFE1frUQLzhxOOgDVQvDST5+R42zPKhc9HfAkGjBjbUYzrqUzKpeowh7oOOCj3/
jzZcnjnMc350XeO+Ysjns0enLDUl4SEMc20EbS+PUOXqcUUAecDyjfU9chgGDw6HfqtFmltd/Lak
rt5pPg+3vdOYp6WHHCwurfnJ2qLf8K6uM183YqMNeA40qHlqJueSMkbhh1gsmobwzFmqDG5Jrn/L
g2oyjwwVzPK9HEhVZqWRKOzO7fQY9ZVCWelSExENCnZzJCBLmweSBCh2ZnVd8mxWZCzTLpLOPmeO
wZLFg0CVCmizgycuqSE6UzGaUuQZbvaQyVOo1HXfD23iWtljKQp47cnavc0VIkZCcuUVGfwiVhwY
Ihz/H2fnseS2kq3rF7qIABImgSkAepY3UtUEIamkhPf+6e/HM9qHcUoVoVn33t0ki0Rmrvyt6ZOL
Pf9kG1xuXO6V29EbfrqG05JqababWq8mX4upCgjtTHZuUCkTDyH/xOd7ze6HsSu+p+Zk3ep5r53c
eDIvC03caVHOjNJ3JOkVhAj442oXzoU7hoTUNPVIs8EY6H0rNqyv55nDeG9H4mNWC5aZ4nuD7ihM
RgA/r26qoM2NXdZX93MHJzSae1uOZ2WuINlJwrA4vY2ztssKZqyo2LMzd+Hqms/rXI0ADNmt5tbD
TVbH6y4DRkE9Uz5ojVeEFLp8h2jbdIl20vkr/NUakjCehjLw8oruy+63ZTFBj1GckRnlreEyRH/o
C8tBhOTWLWu5Earkkm/1KZCqzrCdewU3fcdmz83KsNRLBbaQ73n1juDO+Ky3BJvkgg5ne203qTPd
R3Pssi+McxjTBL7pbS6q9ehuF9MhylaCKCoKQNRgvUeZXfpJabS+28mTAZrLJU8DmJv1j9wZuRkQ
3BMUq/euuAFy8YjYSintCLjrcYBUWhQsyvhGeDUuxtHCPRrHDMXN6+haxzXGSahghULW5k/YuNxX
HlRH4e5HkVI04nIyqJqkpHUdOj8h3ZnNn3povWp/zRyo6F8ITW3ZZADB4gJH60CHQRaNe/zVL56s
4p1uqQxozjoUKnt0y/7GUuKGEsOfbZ+VvmEwKnLnRwY9nCxrpAfVWbt2m1PDsufXVffrFHv3pkrt
g4E+cu/QnuJrC4NTY5YPnYrxJzLzbESsZTsZg9BahnWfpDLsjFwPVDu3oSjE2SpAuSJL0XCZ8AqW
4/3SZ0MGJNkkIbrb7eCtLXFB+jG+sMCcrptu8aoAOtqBu+y6sKDd1reL8oN7Olf7EYdcjDoU2gNY
fAESI85kDDvddv1cOh9VLO5o1h5Ozpx6z4rM6o2rN7jrrP5VNgi2crQFaZ78WjzN2aZ0JRyqLjH8
VB8KKPWqOeQLCSa1BrtaFpV716/5cCC38rg2ks6BSjW/+b9mvlfTwEuTUObzBw2bbuY7bKwh3RpZ
m7BlrrYPqS+3nWFrQR0vdmD2U7rhgD9SMEBj+qo/DW4mN6mdejcdjuM9Ss07NTgv5ZL2e72azUNZ
zt8i0oMv7O4QQoXYYSLsmgEAPDYRxojuWp9Cej76IPHqYmPM9TNNdTooQR75Lk/wJk5EF5ZxVW46
0ZRhbuYuN+b2RorR2xKvrPw56qwHDrDQSgoP+aujHSoRjxt4TDiP2p19WORzupLCy0GS+GIQUeBW
UUdhjZZj26noZKAp83tqrXLvxOl7HbfHBaZjV5tV+dLUMt47hRLQpcoOawrDUOGz0npv9oIprneR
FU3BXJVvDaJhfzTXxV+9Gr5ymeYNfeXARLXN9SHJf+lJo2Aruwc3TswNK6l88laIQadrf/ITaX4n
XQPkRn+byb4BxJJmUJnVLwd3bdikNFJ0Xf4osuFl6SvLT2DNgiWWVejUJJhn8SCCPBrA0ukrTJWd
UZwRs8xsk++DqIHNzGzywr0oO1laVP3ionq21/L7OlmXG6g5gAZ47n2dwk732aY2XW0f2Va/Sb0a
8KeD74dbX8OxgBsQ2extZnd9c2u9OK8EqRyUUGQjyoGDRxJfxVaYHvXI4sqv507AQ00Ssjt/Yxav
glH0ipHZnsIq7e4M6nY4Cqu7Jl1jYCbWVbTGcPfEu+6E1d9EupGEpl4ZLCcG3qI2JEtX/8E0VN0s
WjbcJ1wugs5A+QLw9FpoLHCL7uJT5E4fNTKv26qkIpkoaCSxg3ce23jlfyn/jLOy7kbFmGSK1OS+
mXBLX2CrmtbUYXz4qeuu5rLQj31o91UbzDoQiM09k33nskM4istapY+7BdHLZpXlT6qMCdup5Tvi
4/7ce8V4mwOMJiRNhKk2/JGi5klxeLDKoeU+0B2I+72JWWgcHU2/ydlQoK5E+VpWkMyFZcTh2qsX
ggNuBrFUiOQV0LRl/Z6c8rRafLxpLp/pGN66eXEqS3RXesSJD5jyUsRoqJc10/zMtn/xVfx0cla0
63L3TpLiV12uu0hlgWFlv9PSARZstNd6bTt/KkY4vVl8eMaySfp62pjjHO8yq761x5z31IetNtgP
mNSo6SyKIM/rZOvMswjJ1ddOVVVAuhgscstY/ixm/yee13OzMkNdPPIoBWoThV/TJ8ZvCPiem7ru
pSRXV61AgBcpSgYm29jwCuKusjtnuyB29Und5jq/MpJr3qp2uqOMamvEKeeq2aF4Yv9o58X3Uka0
UGarcWbCrE7JMKitA2f9HFfFek5UJfdda8U7qeuKMGErPRhZ3P2QQoxnfaURNLHz/mnJiuHYVExh
zE+RiTemmeSxTQa3DrrGzd9nc7B+a0Pb96GDf8bXjInTfGm6NLAdcLCu5nnnIKSFS5/6j9IjhDwY
paXeWRvtdpnyInpKQfTBudIk39Plsr73ZQTdMNrdcPAM0eRhkbbDzqvF4kOl9hTKF7/S2JanSdhF
WFNucSPzQj87RSc+XFIhHkC9uo3rpAiAWrP4CcM77YeFmu42cxtsDIuxN0B5DiKNFp/AWiMEK8PF
bVURv3BHaVHlRfK70pp5D0eZkZpQqZ1V9f1WLv2Kjb02P+Z2XI9Jm8Z3q9YNO2CK6IgEy3xbOQt+
kUMV/xlaE66ln+rNPGliP8xutU+00nqiJb3DdlqA45XoW3yvESMasIE8TCqtFCVDMq5D11k1yLmo
2ZdI2iE90ARkfl0kDXoIesX9yE6SbX4B2vibtK30kuJmwDG5+OlcUchW1a66bTUvDiOZdFsDA9Vb
U9bRiPvDMwOvbbB7pPX6CGec44plswRho5x1Z2ptOzxQQgo+NY+W6aODLjBoLwjlyOE1F183apeH
ICkZeXJa2M3SsN+1SC6UJ9nacoO2xQgIrYqfvAT2LeusP15c9H94ShcfLHkOcwU2EjUUn3uJANXN
J8L2L2W9VupcRpFR35puMXx3iigOcrObtj2Q27OXqXIrUxMFX5ykN97oZk8zU/aN62XWd+7g1j5t
uyQobFnuaNDVzksxpjvkCF6gx1VocmCatdXFYW0vS7ig+boDidKgvm3H2o9TJV6dxoGR7FrIphvk
Bd4FP58Lth2AjeIC6lD2wwpLwDu76DB6EsihW/ONnc7jTpkMSgaQRTgJ/Ct+n8XyoKLJO1hFV//S
WqvbLOnARpHrzevFvffQi1gcKssbXq15mu8zCaAuR4JSh6gF2MwA1oJlqK0dyT0Vc/4Yb5y6aYDf
LnmT0+CMB52DHSeFmX4MBIedRlM3zplhdM+FO8XhzDO6SZdK7MlCasNuGA3fW/t9N1Z1ODlpQRgq
QkktL+cNQqPliSkRWWIt237fpgm48qJk4AAO3NYZB4zfSDP+ExVFvF+ROs2+kogWbZMMR7gXce+0
swCFUGpL4ah2drHtgStqffrs2M5wHOOk3bkM/Id57KcgUQiO6Cefbh2sNTtzicQuGXr7SRRkaYxL
1m6cS8x/q+r2Hf2twbHgFbf2EosNt5N8S1il8F1zTDl5BjR2SIb8xtCi0PDgzie3yfdespJ1g6ri
R8JOeSMW7twsdXUqgTW2Fu95j8yrYxt28RZNHHNDJVr8Ab3nhK5MxqAYV+yVtMC890I1gTdPpL2D
6Yaxa9VYqTTAJ2WPbZgpi2hqVijj82rpbGvcM364TVqcYw9Qp17iQgU9N0d0fUQ8GYryY7igdtjM
Xkx2TT7XQVmkXBAyLzmsrLpz2aj00ewti0GmWk9JSp8PVEOOiSdZQi+erTuuNx0qgLbYWombvXko
LE6ZS2TTWK8A7FOfQHPbFxE+fNE6jJhRk4adNl7a+IGbc3Y7F0XqhY5URRBn/bxJSbQ8zOnQBnzx
fK3TVO5A1tD1ZNmwk+xXJ8+qSKSN53pny7Z6Lwq4R6NdprNhoY/0ZR8nd4nkmq57dn8QmTe/LJ0y
69BZSKpOIn0gaDa1A+rOjQAPnAGMRoBKAjmZw2C24MUXKavunpaFWUPkFDaMXmiOMnStljUceQ8a
/2JKSlLj8cFaBjA3I66qsgsyan4kRY5epNd2TZQ+pN644xEJ2bG5BTQjetE87Hrn2FJZlMHNAfZs
K1VvCtc5SvR/q8pCOvLoToLBzkkYym30hvUxHxM6C8C1luzcxHqz01Ntw/yrtm7LKDOn5q3Xs1FL
XaPGNWGyk0X24CEa3jAKHTR6KbAsJXeCwiob7h9aj/Y1QzNvszq/jyc9MLTxKYvrh2iF8Kj7+8bk
pmK39a2ntT3CpMQ62IXKQ3wwZICk3m2BrP8k2cQ2U9sPhxzmOIi0+BXUc5clyU3W2FMQoYozzfgG
H6DhV3r0bZz6rW66bUgyY7yHRqTrxL5BzasOkYXefIUY9JDAweKae4e5F9VnUFvVC0ZA/TyZmnFs
Vae2ejYabCdexv0xc1/yzpvulTGOR6PRJpaWiF+JLDGikHKJ5qMGuDrZeWra57is5xmsBBEwtEfm
3ssS+zWCRcNnWJv8uldD0KNdhjWo3V9eRVNJZK41PZJYPn27x8SDPE/uTClzzN3KOhYWBkQhpAwK
Wkp2KZ8lVDacJBlFnIUFOpbYgI7Mib2ChHXceT9GRISCa1jbtJnrc5uicTW5vJyXppg4YzMTQDbN
nkW/vNd2DEh10c6hVndeInOon1xbzLfNigqhrVrvkDCuH8fRWY5dEaOhBPbeGAaD9ljY1hv89HBQ
rkTWrsn8J5z6xe53gVC6tG+DFufmwUDfBnpoLdsOrOzOIlGpKLgD+ort5sVKa3dDV/xiwIsuw25N
cod5yFrhXfGpBksixp2odUZMZxbr3mjGClEldyIfbqEdH3Lquj48Ft1DmhgtfLJTnJNBID1xxuxH
nszysajEcPK8Ij+pXPZVKCpVmH6S9pIRz9Vy6RdtZ4VOq1h/slw1XFWmRO2i5tNCSB68DNEn8Ax+
QnD/0SuG/kHK2gprres30Vq8CgM+G1703nOzx1p2sB2uN67ENNuIt0unbrctKmf2eMoqa2usjloC
f+TP6zI/gmxluyVZc1pelxKZUgVShto/nCL21LyEheu82b3jTNPjwBFWdVMmDP+dyLKT23jAF+My
BAlZeBlQlCHCuOq129Ls2t8uRzPCnyHaWXVeH0hjTR1/QFcTsGSS2zZ3yy0K48qf3D5673FrZmvk
7ADvvcSfynR6QZyZfgixZmGV9PgCVkjfzBzUMS7lnzbuHvls6T6xyvfEq4go1XPvvPCA3DW4Mfka
TLQtocbX/isZJGFnIr1PLDkdC4+Om7Ebqv3aas3RXS/dto7LtSh2FROeNWyoecs3czbN2yWK1T5d
xwUffdmDOHv5YXUHRZlpb6LpWmNOa1S7Qqj4mX2kQQywNAejUsbR6/mw3JKbTTKV9etQdvpmMpb5
GCmnOmjL/CpHz94SsKd2lUUkB/LKZxB6FPYuEyxxCsVtkV20HqsdPaD8Hu+abC7/LAIJFzlNTjA1
6xS20nZ35NsT+R/jMCmZPgOnK9DnxMrepmY97cxksYJVn5YLUe88acQtIuy3UcXaMPwd14xhSLlV
VzVmqWzJbqvMwPXZdU1gj4MNmGmZwAsrUcawudbdrFrJ9btMNhMGkssd1vvVJI0E4s5+M7UyO7TC
bg+zs4xnq6tRIgC3PMECohGt2zJEkFTsNWtwfG2coqNnF/G9zFeXZt5WBiM42Wsbu8OjbC19r5Nm
fVP/Agt2toI+ad9tATucWJjnFlrx0R7U7Pd1faK83oZIWnI2AQh9zYzhMfSObntp81EbmZ2mCslW
ZtDwYC39U59OqAHqyXhUl4HcJpQYLJIVbi/GC4rAbSWaR23t3ujkenBK+VAXzm71ZiCKPD9myKWN
tX5pNATcwEO3nXR0PGFmtZ8dXd+UhgVjdGFguWUYG6fzjmZn3NvDZIBgRX+mxtsWfE2E9fBASf2C
ZPbmjofvMdfiZ/Z2uCJYvjFLKnZbZvuhM+0bhSt401soAJ2C7HdzZqIxrXVfuhraxtreM/EVIVRv
vKdF4UmNc4SUkU08KlIs3nJ+lrX5WxXlEy1IJ4UDXHcgSmiVwic+C9j7tX9wDNsJh3yO9wbaeFrU
tfJiG4LlTGZ8nix2tFbiQSHPNsi/tHP6WwRRheHq5G96D1CbaIAdElrPXxIoApVCVgnBuhmeNEhK
P0r7eDuYIt80C21hZCqSWusapm+Y6gde+gEIgxjYKS2jDaJc6G+WbTOQYjiZ7rwxTdLVkdxM1EP2
YLj2CCaKbOz7UPb9Zk5E7INMv+lluZyQBBfB2F54tjYud2UGJ5t1drQdbU+BKErkUSWeFsNR9WUl
o8nn8LqZYm3ayw5VQoP5as9NoNrL0rzvDYkCGWEBX6Z7g6//IjBVGkl9UbItlItyHV7ST5Lsm+j7
BgDCfNW6hBiHbjjS8vUtTZC6NMby0Yn+h603KcVbIDImqp4Nc4pzkHXJqS2K8SGVxXNUOd9Vl1h+
VY0oR4U8WELdrtrCEVCK+Laf23KTzY0Nl8/PYMf66DuTZ22Wy8iliKHxnRSdZMuwc6zjXvMRIvyJ
cosnD5FiiLRzZVBI6RvuENVOWXIbYfb1ix7Rlj6SagxTrgcx6jDEEInrG3P7UFrqKZmiW02z32Pi
hdYMz+iYRmdRkzufs3fzF6L/vNiHbGwOZ7e35R1j/G1taUHlZN/XrHljT2rAklprW0Vzd04cN2ds
nzAgI/oUNMjshcmwwlV7vuOJfEsHej0X57mLV4QjzrPZ2rfeyr7BAkUEmi2ndikPhD4cEGs8iVKe
UZDwcTrQ1iGDwBVzl4bZnL6hSNsjajRDMdllWMXjbdo10ABMClvP08FKk+mwmqtAQzCjcKMdt9OB
UIVWM2rzK24gjLlju+2mNedfzRyliCPm+J112u1SUieQf2+nicDeGCWTp8d3mmVPW1QuqS+4vfmF
ab3wILy4Do9Zrs9PBrxUJGNo48551Kr1GaFxtIG5CJ2BAKGc+pWQ3zqcPPu11cubqEf9XFd8xMjI
4y1mMJ55Wf6+cHhBk6mVP1RxLkZ31kCA5zSRtOCJ+GlS+lEZzi42htAR2ovo0es71ZZ4yYMF9hXI
tfhRa/FmWq0N12M2tgxjTl/Jl3hB1p+7HNgR6hz0+vy3xr0rsKehppmZK/L63sG2F2FGoOR3qw9E
R+jzFKSG/d2bCY72uj12LChT64DskX1AX75XRoTEdKz7YFyVy6we3bSDhzRxrXYVBN4RPpmxo0P9
KxGBnNDHvkBEAsPOD12bvFOYtwQjzhwWfv5HH5AbjLoJBNnkrzC1d7DOUaCbgI6q6bDe5PGRZf7R
GuNuNubLgY4ymUMO349Ds6uNujFHgbpJhQPz3XB3rmvFoSqMwEXf7KcVs22+mG2AksBFKzcDbg+F
dpOmNWdnxo9luXco8XuwMedbO6JqkwyQNzpBynfRZEO94E7fSKvTDrErQBIKT0ciMvTbS7Nh2BSu
9xNhjLFPoh6hVYM0Xy7FcZz4jjtP1huiAb6RcQv2Gw3V0VvgKDMQ3ENRA7sYi7luu0SHtaub345R
kORaeHl0p60J610BXXRmjhyasa1nyQ+2dte1oGhGOvc3mCoepyKFk/Wg+1B7vRJnTBULXNZBmHl5
bCPjHTM6E8IaiZDoEtYVYa9Yn5mIh0pDhFRDNWznRm+2AOffUjPbkhjL1WK9WWsuGw2aIyGXB3Ou
f5ueFVoaD5i+to0Prve8aMbWRdW0W4iTOoKt0Ee6LvZxNZhIyxG8SFBAsQEkNIMyWoaNgcxX1N0O
7dVTI6tDUywPl9hM6qeY68wZ81qiDbeFYR41bkUblIS/24tL01PqeWitn0ID8ct67ESDnJetyNhN
dK1/ozEmCgU8eBC3jUCQk6SB4+LsjO3uxwKx42cJ8GoXeebO0EuY9PkZ5D0LFsleAQPEGDdDR9fI
3bagCyFF3lNQZHkWtg7MEm4KhV5X1UcSpA9QSgumCjUH7iqcXQ/3tNVwNSSRcdfZCTWXhO8RZMG4
prca8AjKOo9Wmz9xPV3QbfyuyptUUKeq3agZkyyFy6BnA+Cxgo4MLN1A7Fnm2sOU8B+GbpeVw/2S
z879hJ2HdmlLDy727HBEhb/zcBc8V9ZgHi/R1ptKcOO2hXZWeLsWJhrNmUS4zPjVnMZefNlEO2bu
22pMiGNy1pvKnB904F16HbrvLqEImiS+ePEuqqmDhx55jvKNo9JTXVkq1OGq2MQ0lAiu88xe+Zh7
1mOsV/aR36T0yUH4Tcve96Vu0hAU/W42zNcCTGQL6/KnVCtDbMG6RnGfVNUTF6v7zDXOrgeyX7El
+hVNP6qlNcwBE/dF2pP/N7dvGOL4DWoUUy498brBHXLV1/s0qwAh6uTMleIGp/oSdpY4oNP5I6fp
xqmr35CnKPFHjrMmaZ9ir6/9omJONqZkj8qvJ3eATN9h/ABBv7iBlAXGoh6lBjsv6/lFkeFepdVu
cawbx+aJzRxwBO1mddw32cE8G6QRirzT4OURoipNP6f6/FAWjLu6qM7LMB+1bCwhnsHbDekdk5jx
iDJ1vC8RcS9VrweZLj+MZHgrL7+giCCh8COLxXpIchRmk+j3BoskaFftSVT6XS+NZ0Qnz7O3QLob
C5LT/nhRRZJb15zWVZyXdQlalRzNOjuXc2ngeaKEFYwHZ/uN4Vyk/fnRIDiJ6sjXVknkAMN00psR
xKwsEKQBG1nEK/miSZ7Sfv3AFfncWRX2rXK+HSLnV+d4L4TfMOdTPKIcOshlpN+kuQI4kRfTzG0r
RRYul3OrkFIFmQlRLko4J3ewj9mqoaHspxLJvZEm9mODHGI7zta011Jp+KXpdK9OJus7mlzxdiGm
Qu2mULgtMuZGZBebOUflbNG7EfaIAF+hM7qz46TGnRPp5R+trYYnwmWKFI/y5a3n2sjP+Sqze8Hp
/0sr1ubRmBi27LnQPrpxGLeqnqDyCh4wq6LZShsjeNG+BBDuSGwdTMzMukZeW+hgYz+MjT0cOsTb
W5mYdgHPLrXtOqbJ0THbotwARZcxZl+/u52ri7+YeQWwOXlcYdYuomy1HZvaDHACzredLqFmUwuj
1qq3PZ74bLF5i+WPsSTMMpZRnKq0No7/zzSJr0r5hU5MsuBJM5he8qDs5lAt4+s/RTFc93yJ1FHJ
KNDqpeTupfHOhUYKHYihwCqXL+IePknLkJeQkP8EjjScLIWXLMYpQ2ztcI6tA3EBL3//Az4JqhXy
Ks5EZb2luetan4YxscnnsouDt9oA0SJWoF5kv8cEo//J2m66hbLXd05aUNVVIJR04QpR6RTLF7kd
xiXP5v/I0pBXsSdweXo2mNFMB1DyBBQPICeTfQ3xJIS9swl2K9r8cix+xEITX4TSfBLgIa+ClWAs
+nqOtfVUc2RMePZQLKKH2prLMyWECKAhpv4t1Fb8T8jGf35KvdZtZGvOesJ7dGaUu6+M/qhP1dPf
f8xPMqLkVfCJ62CesEjlPIlMHOk8J8l2ndPw7y/+SeqIvAo6cTxGvgTi4KSPCheYbrHFgOvjj6g9
rDY6ial/f6NPYiCFvIo7Yi5NuTrRZoXXSb6v9UxoW68yeQtFgI0Gn335ssaYNvA1X/RXNhkIXsZW
OmtfVKB8suSuK8LmLAeec0v9pPrY2Jhq8m6G2ZPH2JmNL77OT36r64KwQqjM6UnzPmUlMnWYkRaD
4N+/wM8+/dWG0Q0MIJNDepBZ3U3VD01gEX7+t5e+2i0cXSxKS3F1c8I/I/zeLGVHEfBXLSCfPGPX
JWCNaQ4SnQC+0yR+Z5e+deMC53oJTwbb/G9/wuUH+c8aNIDtPK2K9ZPZPggUtgZmaI7Lf3vxS4rO
f15claVyusojuIlNOuvex77nKPv+9xf/ZKe6LgFbJ6Nyarw7p7RKjqprjtWlitn0EJ7bJvHOotu7
jfauDfMXOU2f/RxXS55Rfx5LT89IbTPAdLutmcrv5jqSzyq6L1b7Z+vgarGjuK9I6iM/yZhQ1Y8y
yJsvcq3+Zwf/P46T6+4vtowaoeOldz5Klg+jhwoNSBLpiMfsO7GZZ8t9W63Oy7iiO1geBugjKyAP
JyZvYEa5ZQ4the12H9vbKMK7uzgpZj1c1jeq4vDzJcrITSnRx3orYrJ0cOdil6NavLUMwAyl44do
hnLZY3B1EScL6yZPJvcHKrnozWra6NGNZ3yKGPRIDgLsUtrk7dEVlUGtm8AjsvPQyPUr+vcZ+QJM
Z8XlzTX66TW3Ym0P+Vw9aFnX7im4jEIN3TXNPFX96I39EjR9/VwXntpgwVuOvayiVwzO7aFqPJQ4
Ht93nXrxucGqFgrkCXvMK9mHTMWwdYrcO/aO5/xZXSRwoPfAQG5V13tJNQr3BZneRWtVnWqaGn/M
Mrd4EItoPeZkryy+VciuBspMyi9Otk+exOt2NVQA9sgleT6tJWH5y/NFFUDaQDDNv/6+tj5JXLOv
9sy1HGy51tp8iiaThJlk188Ya/rqR+eQbcGbf/G4f/aHXP75fzaITrcEqiuLhHEXea1oakim2tnP
bWRvzH6+//tf89m7XE6G/7yLoRsNiZgMAnmbZxvuiMADzXGsAVUtTaRf7KSfvcvVTqqI1tHHWjCY
plOgMogpw0eKELOp/v3P+OQgs692025RQ4bxzzit9mNhI2ZsXlcMxH9/8U82Hlv87+/INEtNmNPM
d3SRlmuye2ga+cX3b3z2ya92TqV7ilXWUAwiHffQJXbxHUAlvXONpDvid11ejNZ5W7w2IS50QWRl
pIV3W8Zxe4NSlIgmUnH2y1zNfhuZ4otP9dmHutpqSZAhtThvoqNFyvlkuQFaUbIVvqqo/+TlrwvX
Gjtx1YJd7pgDUdQWCAUiFnLKvvi9PnnarlvW5qYpY+mMy6lY2gSMmJ2xxoDmo+L43o3yi9vAJ9mB
1tU+QNIGovSqvfwR829Db8J0SLju2ruyGZ4tAlk0tE1/fwA/e6urrQApBLqNoVxPa+dg/vWcedd2
s0G2GoHF7+Av632Ne8Pwa+CX3//2npff7j8bg1C5VbQze7sASvSLoZzDsdN/LNyme+SjTmq/FD0S
v7+/22dPxNUGgc98iGbTdI+Nhu6VpMSLShUNlE7c0ebf3uJqi0hnkN11NqOj6M2zUMbe7NzQttd/
akMV191rRuOgYL3c7/+HQ0EI5nZvKB18vTDDf/sDrnaKAlWa5ir7koUJcYbe2YG49ECj//7yn+xy
1tWaz5ECVw3GX4pjpQky3g5nomLmf7snXfeUxe1EXHQzY0GEYJsTjnzySmpTffHhPxl4zcvK+c/T
mpL+oRsm+z8mdcDmQY2bFSHLVjWec1IkvoVmkrXP7oKSxE/aJfr4+5f2yTBgXm0CQhIqbl5yaskn
ctR3lSFhTfE6a8C25RfT6Sfb2XU12VLqQ2r2RFb1zg/Xul+6eacvJRDcF5eFT9bedRGZRPyKRJOB
Bk8qIhVFKsLPDL3/37+hzz791cr2CkvzBMpnSlQHzQfWyIIkI1J9zdI0UE7y+Pe3+eTpNa9W90Ul
Vdg6P4SL7ANB6lNky/d/e2nxv5+twUU1WUZDc0qL7pvI5Te8al/FEH/23V+t6clFmx41LDozdqpN
V7v3gwNPHc358EWFxGfvcLWsi8R0FZMcdUUkvZQVMQ5OT3rWV6fgJy9/3TlW9+WQcfEjEti0ewRL
9m8da/V2SXPvi6Phk1/2ukgMDZCBb6slo9da15vYaVGb4aP+8U8/7nWXWFdZWFXGwT1O4/jUXMz2
ORlBf3/tz76bq2Mb90+PbZsxZ8i/FRggZXMrxq+enE9mAnF50//seNxGR5Gti3t00PlN8ixTC6Xa
repv8rHyRfxvF/vrbrCKnO9CkVd05LAJIqmRfxYjlycERP7b9iauVm6TZmkuSMc82pyWeJoxUDya
0VMTf3WwfYYSiqsFPJomL+/gTIl7JDzcB5fBImMGdxy/hhFR2pS6SREmOSlT/5+z89qNG2m36BMR
qCKL6baTOihLlmXfEJYtM+fMpz+r58o/j9kN+GIwAw1ANsmKX+29F6VBZFA+k9+/tYFZB6ewYIRI
AAlFtmFfxK95a6zRWF2++FLXmPVtqSnbirugIsZ+/KxU+dvN4t3lSy9MqHNcGAEzesOSrDhZHIjt
yzC4t2qDygCRHa21Tyfx6nXVkfyJa+154VnmSDBpqlC6wCrBgkzxM1lfxS4SKGouP85CV5SzeVoJ
0TraICwkxc6d3SRvEbqwsYuvDLJLP37W02Omy8YyYu+IMPG+tIpt05Y3l3/5wvz5377xj36u2m4g
sJAzzpE05Jy2CuLoWxmc1a+Ydy7fY+ntnB/rj3tgiiasqI7dI7H4/hcP+8SdaWTxL7/ApHH5Fktv
aNbLLYPsaUJm3WM2TBvfItkNNMk1Wtp/s/xf6ndy1sPtwDInERN5ZCW5eHbYSNz5uJlXEfqgW7PV
7ENwXtRqI+tyfojVrfHPgNlT3rQNOmluAt3GIaNpYh9FqHbbwE7vR7cmKiYrs3Wj28yfafvFqQCE
RzoehE7DYRyEvrbqMvYSpikIzUOLvDFbZW1QEsb3JbaufR567ve4pda7CutUXEOjS7X0zWYDCzZF
wbiJcWyiVrOWqdE+9N2IsYCSsp2lHdYQV7/vzQrmQDJOX+MOlJgGYXZX9aPxJZ9UejMZTfnh9gr9
6jkqMeV4edNimyac2PJuoq6rbj3/rC3P/NF6co3cW5HCUh9zx0DZbJH52dtDumEDqg6dfTYsRVXo
7vO4h7bCSQUaJk084YHQUaoI61Ppk3cviijdye5s1Z4k9cI8N25KQL6baRrBGOukQFXn5HSj4Uzf
F0GxVg76TUIjojsb3Q2quGZIiCQm/cvWW+1s1PJucFoTaUFM/NHjqjdIAQfCFK3XJpLEu2e2u2Eo
pvyt6+5G+YP6Qc4Gq7g4UsUNYc/eu45E4WQHwvwivSR5GBIHK1xfjPfSENVekol3O6FcSTCAl8ZN
jlT+pZ9kdd9HZ5Mv6WoYN+TwFa2Eetdit7q3/CApV+QCZHsnGON1gNXqocxcFBhjaZK02ObPdtKI
aFWAU391GPdY1FeCk/JJz27wY03Pagyro15KHQmPpx/tMfkgyMPDQ2rJgqRBLd1HOAPf9Ebmd1ZW
JClaQAynLUjotd1KAsrTkggSHT9T7WnRRtPdljAoza0J7OndXY0+/+xYSNcx0RikiA8oLwqU8AzH
MY6Vs4BKG8gthLZdUOuOyNsZOQPxdC/ZaCbNx5AJ5xd4e4lCGkGUtviTxtYtQA4gAHfTXK7NNiT1
OPPELcVwAvI0Tvalo4JbIjLqs7GuhMhkO8fRbjGgTAXKnaQ2rmFxlwbQ2SQZZEFdup10EbxnKzch
40Hgqhb3fnRlibQwtM1peoTZhCHrU+foTpho9erJqtxvl0fNhU4+5+cF4ZTlusPKJbRpJ6GFcMbF
4ZJF16b5pd8+mxcNO5N1YMrpRDZFc2MW2kicGDm+//bzZ9OimDQxTMo2iFe3fSgDWBqqLhl3XTRd
W9wtfF1xfnN/TF3EfmYt+YBANdwtGe0rQ0dfnxbf+ii6Vv5d+giz2dH0Zev0aPSPSOE2TlncSgNd
8zn+5PJbWnqE2dTYWujHBr2IcL4Uh6RRryRaIbq0rMdcYPu5fJOF7YKYzZA1drzKqcLxZGMberRI
7NExtnsGR6ZTs4lwN71VXmZ+DRNU5lcebOnFzaYoS7WsfBPfOE0dIcqVlm41D4tlSiLWlTssvbpZ
32aAz3xjDDgaF+EG2MQqK16I8lxLN9hefm9/fwY8n//bvow6992pQ2jiK6O8MdNI4o8pSdeaELxd
vsXfH0LOsW0E8UgihRg/QsNei8E7jsX4ww/G+4bTvs3le/y9nxMJ97+PMSJdbrqRg/7eqLFgGfLD
lf9GE5VzYBsVthomJOAhkkcJh3tP7QpuF//4DxyT/uNLOn+fP/r5pAUx+nnaksWb39KCuluH05FV
5wcl4ksyXy6/qL/ve6Q76+ydHUyYdbvwRAjmLcfz8Yapc8JobIRPesrJrQv3DMdfduW5zh/g/69c
5Ryn1lUuRzdI1k8IG1dEXhpttqvCO+BnoMM+Lz/T3/s+J+7/++5MMxkI+JHOUZf5B+j0u9pNy12K
QICMHKAhjjWuo6z7p0qvnLPV1Bg7gUHA26nHB9CNw47wJ/wyr5efZak/znp8MLDn9WttPIXuvZcc
fPUMiuLypRf64Rxw1pIdZ1q1Yx8ldBgVvhjwSjrjrveuUOcWfvqcaeZPVSG0yLKPuu08Ut7A4eBs
pJJXdlhLl591cVtmHsFVXD6x7O++07/lof0AQPjalmPp+ufX9kcPbFq9Ujk/+VjaGLZyv75PDP1L
KM1riPKlG5z//scNwozcPOJE6OLmdD9WyUl4yYc09CuVmAXNIAvM/72+7mB7yStnPCWm9lS15O6n
wnvPFbC/LMN35FqFd2OVeoXNKyYAn7DnK59mqWXNZng3LMhhyGs2ZurnWH8pcGU1+iE0r1QfFsYQ
Z9a/rdAxJpiS0ynCDd8nJyN5mawHgkdwdn5e7hsL88ecXeYT9hJVnseRqhEdkbYd/aH+tx49Z5Sl
yHQnWRj2EWUuKYZFiBaxSb/WorgyIC28/f/HJcNEVxkEhh6VjidN+5YLnNrebRv/08mfnCt7ZRuT
Iyl6hvDifkqyw0Rqrx6cSMj8xweY9WwjDOpYV1F2IvMzTTgt178Wjlyp8uXyx116QbOeHTVuxK4t
c442XrvK+BhNd6OrD1Wmm8s3+K8O85dZbi7XzQdZRUTPZjSf4YHslvvQJwOpKB4IWcJrqgGiOQe3
OukBe/64brXyW9U2V/ZnC+PKXLarI8pqMS2Pp8H+GeKWZAQYg6sS1PPE87dHm/XtWhtSdJlyPNVJ
/KSNEDLaJ9uB1waoJvLxye1IYXKunoYsfatZX8976biof5yjUT514hcILeyTPianf9pxyrl2twmH
gYT/wj4S610dSSuWG3wN+YYSgbrSX5a+x2wKbzIFt6es8lMZWg+6Zfxw8/K2VubPy43tv3PLv3yR
uSR3anOTzGuk5zg+3FMhyHLCteLtnawviBXJ3GRVlmSnD3DN7yFI9M1KtIP9Yo9SfHWFw/mbk1nW
c68ptbOsoboB1drKbU6MfHNDHmz2IwhHEvPsIddWoZdFd55j+1ss69F2cGv7m4ta47amjnTTO7b7
uyCl4ZNyiAbWDvlJrBndz8aP0i0qVvc2IMyT2qCwr/TmhdlgLhduqpp8U9+Rp9YvDl2DU3EyAH7b
/veaFIpVoWVXhqWF72jNhqUxSWngbT+e/OLsgYICIbN1qX9c/oxLV58NSiJFZ1jU1njqvcc2uXfJ
Z8reL196oQ/NtcOFov5MUYWFQP5NkhFXmQMRkHdhVK4u30D+d3j1tzY4W2ugn7JqEQW4F0fy4SOZ
1RvLrceNkTYGpJ1REWvZ+tupJAx4rVnkrDkjVrqobc29MIiWi+3AeI+wxqB0JUmtkzEkLHzv21Jk
ARU1ElO0FJpnVHEKoIWmt/UbTFtEIYbTA8rRbqX67IzOG6yTqooQeJqqDpi9gSTZYQbP2KoJHnK9
18lzuod0LMs9Er3mtSX17XnUa+SGkUMIo4t1LS1yF5wdzlhhl+Ha6gjHDmoN+pkWfni23lCVyqLD
FEEQGiuXYF1X9tsGwvYpwfWyG6uajNJcm7axXmdHX9kxGMdBW4eE7r/VWQYuNCmHXU4AyI2dtt5B
sto4WJ5N3I2fctUqs+P7KMD72Sau/9FMTuSuisl0P5tYxgeF+498FH5+Y9gOAC4vD3ZhrrqdbqcD
eZNT8iZIs9ilbSsIILWy2xb8HZjCWLwSxOZv7CA1n4Jar5998g62cVe4BM5X2dfWcn9rEmOxfs6X
0IiRY2UIbojsD0LZz3ldjduLk1KZsTaFnx5Gp7C+hqNd/Sg9EbzZTmdiEfPJDBrFQ5CQdxyRSLxL
zJZYtzr6JPpV7pOgT/eZcodDltZgeQwne4z1cCQeuhk3VW3IrRj08YUkaL63HHH0hki6IXcxSl9u
tEsdbjaR4aq3Olyf6QlSYOCS5wVBxNAmQYDZVMinyzf573j6bx1jNn/BWeW4JT9366GJdiqKiVC1
k3hdlW38hvfS/40369OtrPMSEzMdUYGEaEAc3+QkOAARIKNtLCz36IEHvTf9wjnAfgs3IcbRX6lf
kPpP8jIhM+n4aI74MVPHi9e6g7Wz7hL3ypp1aQSZVbYSv+xwqTXjqS0Iv3jMzjUV53vgvF1+S0uf
YjZDln1V2VYfVaceV3kQe49+V73FBGRfvvzCr5+r3TtbTOTAudQCfYIRSwk1oTSHlyJS+bYpCV29
fJuFp5grsTlwMhXogPFkAeC0sOJ2IVbT4fPy1c8j6V8a0lyG3TRWVdgmIRe1Ue1KD2l5Ev66fOml
93P++x8bUS1zOlw9NSaec6Bq/wFdceO2BLiZ4ebyHZb2oub5nf1xizqIEq6mxlNW2Q35RBT0TYRd
u7LmPiGB7atkgKjr9ml4Zq8FO4nL8UpHXygHmec3+se9J7SWXRZV06nSLLnh/Og90oCCKCs86rF9
InpvH4v2yiJhYTUyF2b3td3XVpLg0wEOlZMLaJDK4rVEsSH7Nyg8XX6hS59sNqzkWUodO4qco3ae
Nh0WI9Ilq02W9l4Wxe/LN1naxpizbh+PcjKycbCP1hR/yZX26pyTXYjd3Cdq8lauZ5G4Tyr1WLbH
Ee6cIbXXpi6vLFuWWvxsVAjNQlKp6+2jlpnMs6AFoP1eGZcX+upckd0SmGVYvW0e28lmQK5WVfdh
acWV5r7wdeaC7Nh3HA7/bXXkjJ4A8iHekVW/7bTAX5l9oV25y9IzzNajljLaSEjLPFI8jdakfd1H
dnibCT270siWbjAbF7K0CvTRLvOTSYEwI/yqMLKNg5b1cvNauvz573/0yyRshsbkGPhYE0ayrsZI
goAiRqhwm2tC8qVbzLp+FRZpE7qTOp6TsXV0YpR9MR89X36Apc88W0EkTcEKxjKjU9aDYsQlXKwa
vXx1YgI27KF/vHyXhRFlLrS2vM71iE8iXnCMtiVrUlZMqzz4iCW8lPbz8k0W+pqa9fTzDlU4RoZc
ZdI2qj6esyf+7cqzXlyiPRv8vkFrMww7oN9bpa5ZLhcG9rnG2s/1PK/OsWKB3mD081e+ea+3WwLp
Vl3zM6xfLj/BQiOaa60TERcN8QDNKW2sYBe3pvsqiOWDnqFVP//tFrOu3EiPpOu4gZPsqjffgXIe
EBy/wpRypQax8H3nmmoHPGtag1Q4shS9MeTw6I3p6+XfvtA+53LqvHMkLBSO8czpEfuEbZEslX1R
7vdEXauUL33oWTd2NTF5GIew57QfJD5u+JdqupVvkPprvvXXIguWnmTWn5UyHRzbvnucCL8hKj26
n1iuN0a0IcJiG6TFP76x2eRtwVudqkins7HlQL4UKfDt/o98+rTTa8X/pUY769COXkszCYVzlBUu
WFvTdDYPMOgNwuc3U2STvKaI9a8QMWPMJRI/9jzQ0wokiuaFNzmCl32sSlRK1iA2l1vK0mecDQWa
LoIAGnp6CssSeJuWOE/mkBc/65bEY2Ca+QOh2rq/QUTzbx4SOZdrl50hTdJVHGZign70904XrHD1
KzPYwgQwl2qPekpKzsQRlFdoBc7UvOyepigofxRE3OCMIITuyii60DTnsm0YE6leCc6zCTJ4Hgme
rQm3Ul9izfpp6WjtLn+ghUajzyb8XvS9mzaOcxyGAXVSAD+r+LS74Nflyy89xPm2f0z40gsdRXmE
fUavarIm+11VS7RVsBkjKCME7nrD7vKtFpraXMadBoYZTGNJ+nPeH0U+5vumiUkghCtKBRakHRGs
QkMDefl2S082GzlgD6demSTWkaOR72nlJ6tc9KuENEjyacLPONSuPNfSF5oNHaGQTjmEklqyivUt
pEO1a0I75GUazZVeqvgaf9lo6rORA/6ZNFwcv6dKIWQqtKO0iv3l17T062cDwBTj6zNIfyW/KGrv
/YR0yMEACOEZVX6lCS/oGeY67j4yOpPUqfpUqE8Cx28qQt/Zk4Mb99cZ+ApUy6urevSF55lruG0Q
P+CDKM64XfjVMwmEz3Xzm4GTdPtPL2wu43ZU1I1BguB9ID6sTd4Kr17bV32+C8OXnHV3n5ozGN4E
n2+ePXalPLbpsFWieJ+Ga/WvhX44V3P3Voh3hfDZo0F8HtPLmgysTcL6Xtd/d1Lu076+0jOWHubc
nP8YXPwutRpyDSq4k9lpMFsq8z5pe/HmnIp0+Wss3WLWy6eqMeIcZsSpA9raj095NKxDDy5U+G8n
d3NZt+m7LQkcfnWUQ3/QEm2nlb+F5lx5Q0utddaxC41zEqcy8lM7jd7ZeXJwGlSnaLyveRqWXtCs
f0dOFloUbGtG3Vqn1GNC8KFQbn2xrSz/TYxdfGW8XbjRXILKqWCqvEHDoJEQ0mg1m7p4GnGJZuVw
ZcLVz7/5L8PgXIraI9HWWMGWp/aobopbjI4lUItbe5+u/W221x/iA3mbyPzu891wlz60/6aaEecp
5o92XFdjOKjJKE+NWa/GAdxZSmBhdaUJL0xU4vxC/7i6z5SYohU3jkWuPQHSPeqUqTjI+zFk45sg
kvNyT1kYhf+fSjXogmg8h2BwL/OeHKnypJXje0GA/TkIzMSd6ia7ok45xRjy4ErtbWHmErMhoIGE
1LOWJL7OIMs9+g7v4PLjLF141vF7wvRJGhkQJHCkb8eSo/zuypS4MEDOdapgnKt6Ss+fOxjWpqq2
iZWsEbesIw3cYDBs9EFd+ShLRVgxGwAcE+YiKfwIzxvYRaYVAdhzgjOvMiPRvWzDF0Uk4Qo/o7a1
82bcijwrrzznUsObDQ2uqInZdkeJH0bBzUgJpEt0q6AKK5NtTio5NiJw4pe/199HOjEXscZDCow4
qcWpog81wSmiRunF/zRIi7l8lSg2Q7MmozgFbbr3He81i/RjZxTvl3/737uOmCtX27MlvQOJfeT1
EATdrLqx37vGd0J5hzNcCjxGm/VXBpuFJoEr8H/HA28AiSIGCg9h3371bQtKiE3gaR5+wCdYl1Hz
KuPsQTbk+QqhrmxOlz7P+e9/DEKdB2faBKt7FJaID2NREHGMgmANF7u+8pHc/771/x+/oVz/700y
dT4/M1NxanNpbKOwbJ7EaLgeOrHA/pbbDmB3lCXptMtkMewCrSU/CGMVAb9GDokGPw65qhEJRPj2
s4z/aeUFDIQy20cqjgkjqF6mcrCI1oy1Uxbl7REOWHyyAlgsjU0qaG9U+obqI/q6OHjsXc9c2w7x
l6Edf7ZJZW0LiBG3BTQ0QpMz8q6b+tUIp+em1L6R+xrsvLJ4NJ32l1uZ+qZsYcg3EbartieyF6S5
3JTCfNfhVa0E6XmbkvNv4LpgAoE4kkgJrvZssYHGdBeUwWsUyDfq0RouMKNbBbU8xAEgdcO0fvnQ
m1YiDu+UruRhaqeGhFjnbL+jCNW2+akPicV3k3Abat1Jz2Jnrzo7vzlvRiOl1+uumQ5ewUFu6XU/
s2wihbgbn2VJRDGJ2yBnxqGDAtE7BwUPCppzV5OeOnobi4SKTa9K/wD8sySdVN1MVfWYt/avtkjw
Kyn/Zxu5v/upBX3apt8r2JM3IcFSxGRDoZdpbq2qPu9gtTfgAFScrvWiHbdmCn1Km0goVc0JS7uF
GdVX+zIzsP37j4mY2t3EFEX65zkpbIzNVWRqxKDH+c+g6N/bmJp0w+5xGyb8V9Y7d0ZsGRs7Gz9T
ZNR3aRidhNXdeRC8VskUDIBlAm2Td2gWAl94PDPQ9LxNtE3ZKJcMKJvQxho+Fwrol9iLdhRGra2b
kVRaanwIbNmAVNlTANEpTOKCyJc3FGcHsuPU0mqT99osfsmpx1vd8DKnY1NE9x4SAQlub9WQ3hmV
4TPxOGR1i+63X8HIdQAirorIehFd8+F2420LHXkVOc73UTVPnKs86ANzWgR/BN4hmTFOHZ0J6iGc
KA2ihwFKPOyfYVr+zpFljKk4WHHw3Hdg4XtFNvuYv7h99w5PKV/7qT9uiUG21kWYvlkwtVeQuDZk
FYFosT6qMHqCw7oHeAzVwYROWxaEv4IcfIdeg16g88UhBIQFGlVGgMdGfWcnwUFM7pfEr6uNG5Ie
Ghj1Q8uTIwEj19acyPsNTP9B19xbUQMej8DoikneFAmFSNlUxUoG8ksbVqdSAzw+dLxv29Fe0noU
RxHq7QolwzkibnKJmeoKOMJsHJpI24VZHR3iJOxuEqPIgSkQ0At9FxivLoq9nw8chVEyXyO2yreA
eOINWx2ooVlRoyXx7J2l/GirLAKiyUD9QLrwE08KEdp5kiGuInAqdL+NORxUp7FX3hiMcJrMX0Ni
5sA4O3xw8dfAHp+yyCPTDk5vmKYPeDGBh5F+tsZkdwjjcB/l0zNUrFvl9N9k1cgVCoDburZIdOui
h1yv7zyjPXSjo29U3La7cXTEjnh5Z9U2pQ2Xox3I6+YQIx4ewYwlK8+xxE0e1G9e2PeneEC3kbRk
6gpedQpDC351Dy6qFCvCfB/MzjhMEplNQbr6SiPlbOUEPogxG185KDPEOwlWVLsaHipwIixpGRSs
AXi8DnkuwbnqSFmjsZEQIUrR7TnafKMp1jcTqjxWIO6mdqUgZq4vyOqHJjZGmg9NRunHwVG3epAk
qCmm/F6bzOidA7c9yWvMyopPK3xqTEpq2y5pzC0WvJs4J584IV2hcxxtk3Ky9WrF8uDa4rGx6hdH
I5tegByyVQM/qPW/YlWisjc5X0bpPLv6xNmLn0Nm9KeHRJcUFEzzLjWs76Qnvsgk+zVowS3iHXQ8
NQb4htEH/91HQRT4lrGOJtc77cGMvHdhixKkfFfu9aKzGTMMHdBZ4OxdKACrugynneqBo9VVfa8H
RbZRQf5R+1q10pr4JZ5opbbB6SV4rt/oAdSK1vbCMXu+q2J8/gTwvRlp9YUAOg+xhv1t6tR7qzzQ
wFX1YNe9WLXV8BvWKHEAbvhJHru9S0d2NBwRdA+E5k34QaGREWlerorKfdCd4BQ2GjECwxRvszDk
pMjJzM2kpci3wAJ7Vn1rVCPJBrWp9i1IVVYTw8ELg9tI5m+Tmz+Q+4d70ho/43r41FT3MQ31i0ny
P/C46Ng40ccQasWNDCh09J6z1SefTMLAeNT65EcXp98LC2iIVrGsE/1NVoPcifRf3dTce8L/2qTt
qwwqsmjArRmidYmaN5q1zCUSR7y+JlIfsgxFtAEn8zZEZrgex/Bohpo8pyCfQ3Mm7LJZ/h44jBVm
zTDDWvneZfraVnUWwjNjWu2i4cgZCgAVWXTrLGwVGABIROikXi1fPeW5gIwWws9izWSBWfHGu3hk
NjOn6FnTAMnoFtQM3SdrzIjQiCiT1P/wFIzTW1iiTukt/Us8KMpK01Mv7ZfBt5Bd5akJ7SELNnos
6rXbQHdqOgpnXamRUy8HaEA4J4tBk2v4Jtk68KYHYyifoWN1O9qLe6OhGlobTvILuwq5iYTPr0s/
s1d2YsnDYPtwCwBwrEXLfBUyeqxKBoVtVTnaKeiZK8N84NTFzFl5oNcqB9Dm7JKZ6tzsRGQ/E2Ya
HEIuU/Xpk+2Z+G1LuIMkpmOoxY61GjLrJ5PyV0Omj3aoORsOWXDmhi6p3niJvelL0HJIQTS+t7E7
/WnSKnAzU/wo++LnKGDq5TLPoK+T4djarX0yA8PYYjfIVjYiwMc0AcLYsYJYV44hHuOKgMbUyYuj
3oMwr5rqjvFLrPo6vNf9/jmMyy8Kr8JRM4di5RmZOmKy8jY+4dsbk53XVgbpiAjLevMcp6eim0hx
EkHlP5LXkB8G5Y2PYR/pKxvY0bBKWsLdXa9+xvhuYhIOEMdnqv0ZZ9o+q+GeEDmls1Ipul0NdPsz
s5UbrRotUrtKD9t1PgGx0gPRoODrqjutrsevqFfKE5VL+VD0mo0yyne/WlJ767R+euRwGIRFZ+lA
9YCjHoxgZPa0YFDZ+Z7C17jLhtjdRdjAwVXk/Q7m57jWezHdui7GDw8cwy6vAUIHg9m/tDLtWEZa
YjO5DATOMDylo4m2QK/fhjzNVyxzRlCwIKhGLZT7oDHxyttOS4KnOgv0OfTIWRcPqNbuZGbKfd85
n8hTzG3VTj+qEAxk4yasxUq4V0YjW+ikzRcLizwNqfB2lmeFW1UK5/yjLJB8PdT6yZlQ0IhsnbF6
3nlOY+6yUjprLayaYx4AV9IozW00iJIbLz8jiv3J24y2ad5E/cis11n03sJCLKpp4aaG473PtFx+
L8revbX0TqyVlutr2/CT28zqIULVg79XweisE1Oa93j+AS7YItiUupP8IAA0bm7iqi2+ytJESKRs
NCRF5/7OGhY1lbJG+rX8nRgZQrPYK0hZBYDVgP5ZN/g9QPeRKC9t5e0cPYWu3MuBqJnkM+hLfe0D
3DlGjvWh4h7AR5BC4YVS9cvIhPGAkPQnRwzhashHw1x5NLsctWlVMwx21rYME1bemixYtA7gnuAP
7iOI1xs3H75HmsrWfTUOhzqxmWqMTt8AzNDWKjENzKRReedGVrx2dJXuB47tQSNP/SrWAxsDIHRB
T2nltksr4JPlyKgszGqr51a0m+r63XRDoFlwUXta1zpLOnZXLMR3eUObQHP+w8bksPGn4bFirwON
pHlUJT2AAeqAFV+uvBpMV+uDnzPTFHls3m4QKL/Egs0MoQJAiiGN3homVTjSap+t0M7v/IFS0qSb
P3FRuVutsYdN5vjBtklYivRFH66Up72LtPo5uvxiq1OvEhroyo5SdnxT2RIfEYtV4jvDxhQuu7XO
+8wDB5cwJLm1lcBFqEdW2y1IqK3wuDfGpm9sXXMgNf7vtGvBujVNtNLMBBJRrW2pQUewn4FbBEkt
n4jghxFSs3hNdahkdueAamhEmG1GuMMwcfRzwCW7IUcfoifX64lujEeL5ho2p3GKwvWkOeVDZfXh
xmEYvRu8AnLHGTNNjkSzbabS3CuHQw2pq+qR4RoGWN1D1WGgcolKYlIq3+o68joQ3VG8LXMhdnGv
ix2HrLeCGNEt5yXGLuyG35nBib0QQbOtLIuO3VZfWbFUN5brp7uco/F7O2OkdUxFzH6T/iqyPNlP
oBFWaIh5mK55GcreoagjYNYhZfjOCdvw0JmSze3ETsDkAb+2XfJSKsNeRcVQbLDxcaeUcDzLTQOo
kxS+cTOsMwSakSj8TWJAmkXLnPBBFYjwvgEb7GZwpzPA34QJ64+Bz7SEkfHR1BmTbbap+gC+qDVi
lvph81a63lM/eS9GNKKNzqJX2zZ/WCm7PcDBWB8zkT9nk36mtkJWMUsOWMKi+3CTPF8PhXAZqfJ0
hafFPjt1CCR2jeAxMjRxLGKrXMcxQvq+1X6Xbfn9fOx409hszvtA3NUNiNkqq34Por0Db/+RGR5A
YKiBm8iw6l+2a3dnrg7oa6hV94U+gJ1PI75rRXrZyOp/rQkB+MQk4M8USiHILtJtp1C+ZxXrB9sL
5K5ri/ohw1W/8kf9e1sV5SYYshyYkYHVT/jnRhS9iRov/yrszxxbEZg/Wj8J96GeRLu68jDHN2xc
tWnQbmrL6O8Mo9X2VTINtEf5xpmp87WK++hcIRR7y4KI5zrOyNqviW80n2VogqzhLh2GkoU9E5hk
xtoVhqi/ZIDXbQDacbrKZJXsvCJF2SJs7y6nmPLdEDDLWci4sL2q3LsdimD4UH3bfTETt1/bCQo6
TigCAJI4h9+rStN3Oq/xRaKjB3zV1TuglSHgtCi8jUVlPZda6JzqqhpvhEc8buRVJG+YIt5PeVz8
rrI2nNbNwAm0Obnp0e6ycJ1FjtrIuuGzZECIndotbkq9dbYIh6ubIKV60flpcWzjsINhH1jrZMxt
Yx+08MZkberHKKgzd9XVMcu3rnHgy7GQmFC0ETdzpQq9VDabVaEtyMWOcol+CHu2SmJckcS9hsR9
5Wjg70VuRrtZwYz2Uxk6lWik3pgwaKb/Wu+b1Z05zWizog2RFZjqNiGRBWvA8DYN5u/LJdOlFzOr
LacCc27qFvLolNoRIvS7E4GJaqYrpeu/HzaJuU9aBFrCx29IHWPFxCB18oBPZWKLXvTKcdbCA8yd
0pUSge2kWACSHsFRpdJDUcT3eL//yeQmnNmZUiyFXnth1HIkR/1Rjf47HsFT7erXIkOWXtGsjDxG
RujBACNwSRvAYWq3sWpfqKd9x0Ty4/JHXmiezqxoHE0FgDSceqcA5rJipT562q/Ll14IzBPOrFZM
qLHHZErmWJWJ/cASdxLQRlN6OXwt163XY65WRBXdSXOIKfq0V05klr77rEfXqlFjjYHuSNE9Omhu
HOz0UmvZovX/JrkQc690zECnYHblp1EVz63Vf+vTYq8F/ZUx6T+twF/K7M6sb1dDFGp6N4ij7XbZ
3kxSC8/XUO5wcKitNajoPjeH8by7ZiVfq+Sgeymgmk6WwI4QXKtEiyCEZ+ldRubrW02uxuvlr7r0
cmejQpG5mulmKOAar3vonPqd6d9fWZN15dH/fqIl5jbrOCrS0iiQZE1RqVNf07IDA5H31arDfFcD
ed4CftFfLj/MwqnQ3HOtI4BMCp1MHtPN1a4vwv4YTv/H2XUsSapr2y8iQggjMSU9Wb6qu7p7QrQ7
OAEChP36t/K8SR3dUhKR0xyglNlb0tYy3QXkkOK0PcyPLJH7DKetsJ4qcbreqCHkdHslnisIYUK7
+DzhLHfKeNrgKkTyG8dPyxklzpiO5eUkwunvSy7qx2V074pF/rAdH+aBy9/rnTBNk5Y3vDaN4YtX
E2g3Cqj9DFHP/XMw8j3ueCcoxHy53oxprLQUEgRTVdIOXkllOjU/FB/oQ1+rZV7ZnE290DLFpahf
j06CJzPqoADr4oCWz88W6vQwxzkDV3fbTqH7JGV9VhBVEhKNAtaPrHtIh/Fs17CGvj5MhqDU6dax
EpAUUgUYJcOPocezIp5Y/COucGvwCdNAaVEvMhSac1AjIm+ABd1f3+MbOf+AwWZYZ+PKZJiSns64
jukoUJUBB97KEjyyMKus3jPKl5+l4wVk21W8+VUjdEA26wGw2rhOjgrjAlBdGwKZyB7xNkn/FtR2
dx5INu+871BsyxYSr1CeDMOsc6Krws0ksQMSFXGvcI+oQRGlEAxcKJTvbppJnQ1tw8XBZ+AHReMS
WN9TRYZz4fl4HUyL4e9tTWgZwipUjasmDNbdMf6Di+KdJxtIasNt9vr3DWtF50WDXZsgYy8dzHiB
RrDfbUAuqKXCOP218DXk7uXPfrJB+lpiyEgdQ4QFhX/h4lGkfaBjg0M7lBNW8AKmTmiZYSib1pMD
IlZ17kvOhz9zxn7lI0FVJnimmVohEJi6od0OpiXrcRMd8EwkHwF4OMzw0sST9A7U+91ts6GdJGRL
fSpzZ4pwSN2PHiAo0C+s1TPuw7vOunG0tPRQCfhN2+CNQ37qmXuv8FjCc4iAdBeUK9VwW090vmkf
CDhyxMsU2dZPH/ezVL7a7rcaih+NWA43jZZONiVI/T4e2qeoKN/L5q7t/7LFCoPsTwA6+PUmDFua
zjgN8orbfJFuNLj+a+1kh8Jd0w82LFpPi2yYnAtUHvwpApQFJcI/cgaz35db3g0bNgwrY2TqwCU7
fsCZUIt0BOfQ9EyE36HKId0txExXVWpMndAie5aE4fiOV+QmYUBzxLWEPFsMzywZL+NjF8/iHw9V
gQNDLQtKB3janOfSuxNjP70B1RdAP7daIp8GAV5He/AwrME7oqCR/Bwh7L9bKss+5QQLFf6z2R6W
VdaRi6mD3WwFk/K4HyAzxrwU0koFP+BBx97bjQVsFV6cd8qx/S0VNnsaUdzZ1bzJj5JlO+VVv+c0
mPae4MnTnFWAu8BfpYV5axrkh3Gaym8Jncghp3DNbZSAHzlQLvHZHcbknaAwchRNYMNxQix71gDB
wRgcc+2L61QQN/5LBUGCd0r8bJM5cHluRvgQZipvDjbh+Y5lNj9JwQeYui4d3toDvM1CylbdW0Q6
9zGJ3ZUYvMzxJ2lX5+HStOWS4U0oGt235SIOSx4DVFOvR4YhGeoGSYk/pahGe+nZtmB8ISzZ7yBO
DN/bnHiRD1+1X9fbMS1gPSUChNrFTZWd6zg7WyODaK5cOdubxkdLhF43gxkpJxQzBheqGe7B7sTG
6pPt9X9uiA2dX1tDCDXwY3uK4oqeYdTkbLCo8PiDx7jQL0H4ACb0NsMEorNtO8e30piK7AxB9ccW
D/lkNZMbJkD3PCKyRak2LrNzr4DgSku8QQ3umoeLCXznalmQQxs/EQnrzzId8dhRqrs6md1NgBc7
BnjWosSDn/X/5DCS2dpImCuhYbhL/quw/SEtLkTxDLB16MEtFjsMvd2+OFD3fpZwkTkLiVxj0ZoC
yTT3p3YKipUlYVhx7mWMPzQ7521XgouPnD/Rl87pv/E2PqNe8M/1FWf6vHYOmvKg4mSBxtyo0jeV
DS+QaP7jDmuGTfzzfKKzcIe4SJuiV9gMGR1eeerDqBqs2Uenddxt4yTwkU4ryJ0Tx/95vUP/3ok+
SWE6J5e0pABkFj0qBt4fJy8tt8OA23/txuXrMDrZfecM8hCMQhwLHDo2okMJMRmd5gcK4s4LhdQC
nlAVgYBdDMkVm1WPUL5nx6mc8kc1EeDLejE9eAUyserxNmKhZP1YW748tQUQBwtL5ZFPZfISlC05
xmyGa6oo+Z07tbhLFEDVWp0f3wclLjJBMxV3A+y894vsxz3PePAFYlLlpgcccSdkNR6ypPXw1jN7
uw4yL5tuhDtqm8HKZpPASR4PjyzdMc47JA3bfW34Mm67bO6Pls/ZFq/C3tZzxmzvqrE/5xbsT+EV
LMPBLdUpSMChDNIMJLKxqb5U2di+x4BOHGs8DmwHSB3uofoMNHXgtpc3cb4FoLDfu3gOX4kqYzRr
GbVj7VLNsLeJliZ+U2gHikTZrsLVDibt80NZxF+t2jn1QQxd4Kb7urJKPl+XOgeaMUnpqDwn4qn7
1GfyYewKEfbM77eSiF0CwMLKcdBUJdV50BLSmlOezj7Ygc1WAR3Iasgvyc3QdpfSUxhAQwmPxU8C
IALVFSugfsNe61x2mA9pA3CiwJpxToi6YgZNdmmGjZcHT51dvwJBdmMBW+dHW8sgXWY15DzVBHiS
X2R4XeYyDIo1+1vDTqKzpKeumh3fleScwjrjTgVZfu+k1poUhGmQtNyaQTZBkHpElZdAaSiLT93M
/1Bv+mmX3sv1hWbIr46WX/0El2Q3q8lZJj8BPQzxoBeK7DaxVeLQ/84yb6eyp8ABn1Gl+ceHcUAA
gf2RrVxeTf9dO0d1HetoQ2w7kkvLAMrK8xeuxnjbNFyuAc4NcahFf26roFN1e7FzyfxtDWR5Cq2P
JYg6ZsEDtBZfCi85EgLRBrxiBLch6XV6c0FBQGwG+B73SUPvfKD74FAh5m2QUPu2sdM5zhL8lJLD
USTqafoASN8jn1MYBCcrdzTDQVEnNgdQ0EjAhQd+rAB4YQtMmNj2RMKmhFcTYF/U2eF6M67xnwwr
QWc4O+MCoOIEzv3kvYzNT1H/nYrf1wPE1JNLkx8S1Uwav+LcoZFlV/xQBqm3DRxYtbsKcnu+n2Zv
VuwHT7c1pgW8olaKFQyr7ql3d/n87mevUwmRTPdt3QfA1CEt4qe0cwDHKu1IjQkBrGiCrXzhvbZ2
d1eWBTBGjVi555hmRYt+SeFl2ApWnVWNV3nxDb5bG1WtSamb+qFFP+Tt/KDwGI3mIZcvosko6qCu
2vRDMt43bQLwZKL61+sTYzgn/ksn/LAK+gTo0om3NGrIfVM+pQBWFmyncoADUX4Y5Bo/0dApnec8
Qz/Q8icB5lH8GIzLNqseodQZDmURgilwvS+GadHpzakroBQoQG92uRXADaLPX5jkFZB2/Zq4jWFb
1AnOI6DOnk8GGtnUKx79BDAuaIVlK7nLNEiX7fLDZAAIR4fKpySaBljDywCItqiOIRoCgr6/JiVl
2Ht1ivMsZqcdC+Rg7nWRKqoTS6A1AWjpaXS8P9dnwtSGFu5wqxoEkM+w5CjaLxOcjABOPfGsA8Nn
e70F00RowR7AsWmSs2tHOfiTtE/egNpfKyQadMSIzmvGxaxVHS6aeOobXqBK/kbVtJuBYj3iOpK/
ONkAMdVaqr0YBmDyMoc+AdnOcQXN2pWd0jSCWhJgnLVl1Y125LXdW7BMO4vO+1SyO0A2w9uGUDsC
UByLS3+kQHHYVg2r4ry6T3Ign69/3dABnfKcFP6QNXg3jyiMEyb7d1dOUW2DPjPnK0vAEO4643mh
JLdSSL5FucoOSIshBQ+BW9bmtg5cgvRDMPLGD2I1QS1rqfKNLNKdjRMYeJSgiv29rYXL0H1ooR+L
wGWNm5859FZzgFvadArLog9lspLdTZNwGboPLWQADUKRNIb0Oa6RxJYhg0skZ//E5ZqUrmkStEjv
RzyJT9k0n4HKFTtKs+d69mjozWtFccMGRbRAb4Zxwb208CKRs2cZVyebWYAfW8nZcd3flZvdTZSs
HIpNndH29cliicWyVJ6rycNbjm29ZuDs143YX59wg7oqTs//nY9yUSVUgIk6u4f4kB2n1zpSj+O9
fYTz14ZtoPOyofv5zt+LYxs1j+RYHfqjv/N319s39U+L+HIOiJwYeMYN+WF355z8mIaVrevzcoL3
/7zWD0tN+iixk85xIXyebESPVx3GsZSnie1bAie3+ELitwcJvH5/NzBvpS786T6AZi/L5kOz3eCR
mQAoemaZuJMJeZ8aUNZuGC58W8sARQs/0lIAJdZO06GeUZwi7wVbO+Z9Ohn4uhb9hdNJUkIh9TxN
IHY5KQ9VNX2pgTO9/u9NI3Np98PIoBQwDqMvoS4wNHQHaDIIQgx3yutfN/17Le5zcE4LULZoJNJ5
143zox0AFguq8i3ZF6Ojhb0E66ZPrXk5KyjB0x7Kwvyxc+Su8dTK7H6umIEmtGifJ3+AFlzBIxBQ
3obMiUPMuHdvN4nzFxJuxftCgvbRjuPgYpjX7PrcAogyaAJ4eNApIgse9hu37p8IK0DSxCMLbKcE
8Z/hFAiAN5hn75aDR4TrA/5pKse/1VKHn5DECzqwaImEH1jj7kvrL7fLY5HfZKWFFrTs0Aw8ob5d
kWhYwK4F7xHs4sH5RpZld70LhjWjA1ObYa4LlGNZNPes2hdelx9tv8qx5qd6JYP/e4r9nyK0B0z3
f1d9bpeW05QwY2+/Od+ah+WtiMZ8V9Rh/2362T1GwXe3DMmP6x0yzImOU529wkoaL6Ogu5bZfoGr
Zjp0oGGy9p96sX7f1oiWJxLplDW4c8DG2MnW69IT3gWPGaq0i+es3M5NE3P5/UOqsBPcasiMwjtN
hu1kTztvgMRZvaYKZRomLVd4Uyws1nSAtLmwq2hEXoWtF6v94gHsk9owJ78+UoaMx7WcUSsOi1Js
rxGwo+ACDvmLcG+S6MC60pJFB31/u19sDNHINnwAg5Ik295ZVtLdpzc/fF6L7mQAWRscL9z8XFhe
Q+Lbzr91uYQp6Q9O11StTfOgBbhLesv3itGPJIWJqfjTgVtHrMdu/nN9/A3LSEeYzrRxxqZf/IhW
8xvk9/9S2CKESROvBLdhkHRQKcjovCvctju7xHmICzA/av9ro/pjAY6RSuo1zzdTP/R9v4CnYBXk
dtTmal95DDQfxb903Rp+29QPLaJxZB5rK0lgZKbsTdW++UCJOcGwydwiBLdq5QZpakUL6jobFgLO
f3uOBZj+TMF/U3qvVRu8plOcgtqar4E9TeOlxXcL96ZJytKNkhZaIrYt3kFsOgCXvru+rkxnS6YF
NjwEVQ0plIs/cgh/hqQIi3EH5H69h/yPh1vNygI2JBAdTdpRQpZ2snA8F1E7bkEuvN4B01Ro0R1P
g7JGeAWc3eKfJv02+k9cvYEMNq49B5n+uBbZivrELQfoV7WW54cuG753fbGyjv4VUvxkS9XRo/Dc
A8+28sHqpaJLccYr518MVstfczF453pCuTK0gtldNgv/kyjS/IZH47bKZHfnOqBUQvadyK0c+Kvk
FIyzTGYgII4XlUMYP/lb8PysLRCH5VkKuSavZ1iTOqKUJTkwWx1D4ZzzXQ56X5uLYwne4fUZNX1e
SxF0hhuzC92zM4dC5GaBCsi+rES/jQkIdNebMMypr2UJBW3xZRJxey6b4R4McFC24pVPXz7x2Yxe
evVhv6+XuK3cCipKY/Ze0iqk3INOeo/6w9r40Mu++FkTl159aEIxmDt5fQfNi6F8XjKWfyv7nO3g
nFBtLLvEyyvQWNACsGV2ZHk7RyAFiH2fQ1kXghvZzvHm6aAa6EuAFymcs7uIGro3CZk3IMIqcHAD
fiZ5U4MXaEFVw14VBTSNu5ZsQOZOWgptIJCPqi+EJecGwJaVZWMaeO0UAQH/mlQZ7PnGDIespfjT
9OJxmILHaU7XymKm/68nmyGASKXiYHFDu/YBeIUFTvFgqF5flYZU5muZBu5DFQXtEyohTEauhNwB
TF+joAzKUKRQThKEHK63ZBgrHZVqxzAig9DDcvYoKNeXW71TuK8QANtaM7/xVqXDUmEv75O6w/sa
sMEbnrVjKDv62DB2hETSWvr/FMDkBTowlVOx5HGCp+ig5uS1i7vK2tiy9LHje/Z4agmfXysOXb1N
M41LEXYyvekZH01fBvdDGCa1yIPZwrF16OMEwhDtL5CLbzuO6R4pcA0gCV0A4Zlmfwo9J/ieBiAB
D/FhAOtNgNl9fSEYFrTuh+LapXBrCMXAJ8v6kdn0N1wYVrpg+rQW6xI5FrAxcHpAVvnatAx8eVrZ
2+v/27SAtWAHp3yGW3c9R20JjZuq3KTD17GjJ7d8vq0BLdJpAH7BUEzdeYDZ7tJUm4EVOTjVEISn
9f56G4aNztPiHSaDtac4BJxbWUd93++Cwb+3xu6WVwIv0HGXhZ3SDDndjlDfKLdQ2hx+9xcOXA5x
gr2fu9VKMvm0iox2tLJA0k8SNhQEspVdX24Dob46ef0MVNy2F2kTVigxhyMMYG8aNB2G6RA1uyXw
1me3ZDkkyprd7CTfR9avjJp9WZ+f7K46ErNNhp4JSnnkes6pLv1D1Vub0ve/V566Iw3f+Hmwy7Gb
W1X+cxwXGKOr/Tj9ud49wx7wP4DMuhjieJo59H5ea8D5E3/rQRpzLvA2Ag7R9UYMC0+HX8KSvi3i
pXWjpoDGUVe61r1fMLVXtVq7D5v6oUW/PYwjSEG2H41+AJQ3OwT+1gYGjjnilPorc2Xqh5YF8GI8
NxaMqyNnArwtcX4LLn54Vr62IRuyjI66zPvaLTKexVGfjhsCcYrLrR4YS3itPF2fCdMwaSmAZJwG
dpXEETS1KslDN1eHCS9V89BtSbdGQjGMkw4MhEQLQG1O70aV+ub41V5dYpMGtx1bdCyganvi5sCb
RsxtoYhkzf22iFP6HfMwHfO2n05MjmR3fcA+fz/2Ah0D2ASZz0oJErPNii0rKfTcxtaCtoJbHScC
TZ6wmlL3sSvzeEfL2A8p6codxCTdg1BOs3a4MZw7dJCgUgIQYM6cqPMmukCu1OPHESJP2wJO4Qe4
d0KKahBu1Crm/JaltfZkZ5rKy+8fDh1D3hbQZIJwt0/YZgSjEUDZzQANkevDa/r8ZTP/8Hk+pE3c
FXjFcoYgLObT1Dlhzlbgm6aPazkhFTjQLBU+bosf9vJSdXD7WIkj06e1TMCSUfAgZXjSh7dn2NnT
OXD4czyma+9VhlTgaOeBvE9JMVGYhzjCOk7+eHJ7eJFarPxGM2/tCnMZ5U+2HkfLBipW9dz3FRZV
YaXh7I0ntazRQA3f1uGBxOttZ8CSjVyl7soCuOtyzV3ekMR0WGCc+Kg4EOCOhxQ853AqihHaqKJ4
mf2y3gximMKE9sNKzcQw1TpK0Es544T3FxfMGkuUhLCyDx1oGV6PAMNE66jAJafUTgkMeagVN5sY
jqt3CxyFd9gz50MhqThcb8c0aJfufYi0uqsTUTBcXMY6C+3kBx+aQ8pfYZK6Ue7aCdPUGS2cy3Ss
eljDOVGaxeRhSQKQR8CjhWKvNe0Ht41XOmOaEy2yAXeHGlQPyG46q1cWJ3coLuzHZM1l3vR5Lbq9
THigluHzQfpzcH5CkjbkN/kseIFucUIz6YIN6EGeHgYbJ4iR8zvbkWloQRBuZYM0hZ4W1h1XDSBP
XX3Oe/rq19N9MWUrec8wwTr0D2o6Leo/VgsoefO9hETnAdJU97QcBojFN/K2kNPBfxReEZCOwpkb
kmtnG6ZYQdnvSZrvr4eCYXp14J+j3D6AxDT2halYfkDacajCEvscLACb5P16G6aBuvz+IdxwZSgg
TA3Ymayrn8QZBkAohkim5E/t05WriakNLaQdJT282nsoeLTLZqiWbYOKm9f89It2d70XppHS4pn0
vLQkH3jErOXR9Zc8XKR6kr5ceXQ1fV+L475KUKYkAq8zFgelpkMxOQ8IDSsvXTNmMEEDdABgT3oZ
WBXQdw7qWrP1HkDNWHooctR4SIadYVP4uxLUHgJCxzwUIfbaEhqkJURncU3mPWgTMthIXCOmF1Gu
IRZMj9v/Ml0+LBDUjXplyTKOxtn720gLNlSPEPIHEm7jcwdP9vmpbfgu6Qiu0u6RFNW9KuAGcpF/
VOX2tvnVMoW3QMoQEHiUeNrqMC7psPEr+hvZ47b51YGDVSaqApyoOSpc553CjiqE/OC9w+yv1/+/
oRSgwwar1oX0XuZneM5ozqSZ94B9xdDZlvfV0mC23XxXQap7JRoMeVW3R1n8fMwyoF+jJbbvMkdE
taAredX0MEO0fBEnUG/jS9CcObGbg0tqoIU7MeU7WpX5fZ9MuQiXMsghcNhx0UI/zh3ODVf2LoZd
Rrmp29y6mOsV7Kt0Vcuh8egvF2vZQozhomj+rFQrIfgXwDd9K/ul2FRKzCuZyHC40D1XGihNgpbY
gHI7Ou6ZlKJ8YN7QHa0upttlyped587tChjKkPb+x2olSUaAq2s8HQOrv8vr7NsE9FI4LhSSudZt
JwwdqkgIHItUDRJxq6ovsh03eBm9j1GJv75wTX3QThg57B6pLSE4kUNFcp+STB0b23d2SQ6fhwJi
4bdBu3SQopc5CxljlBUhbHEXcPLA/Rx0znblhvXvjvzJDYJoCWRRfRyDBYhHkDE/jSO7aNEfPO+n
7RSQKbyrnPJRcFT5B7YpFkjTM7ab6Nd0Ornt8JKPIOk7PyyydjH49xjyv3+H6+Yr8POJi2lkU2T1
VbtNpGiPI6/oU9ulyREbcL8lVdx/DeADl4euysCpLum0t1ksTjHK688lRNN3jpDxdmQQUGotUu5B
5c/DUVF6qmK3+3Z9AXy+83Ed6wiyNbzUU2+KhPweL3LDYVhQAPd8/eufZyquox29YikBdoQwSyzV
b7uNH6HyvjLlpj+uJSqrdCyW1gxldto9T7HKwkEke9KX36//dQNAgAeXhj9sjAy+KLhGgDihgDIv
oeEOQ52DyD0UqJL6AXpQm1Ta5yljUE8tpnxlxD4PSK5btjTQg+69gtsRrqrnAo/5rHvibre3rPym
UznXUZC+ZfN6KfoMwg3JflH83FJrZff4fBuEBPB/h4wGSV/aED2Ab4+776DpEdP3wn1xcG8BlzFM
oZdzfXJMo6RVJSoCVbtpBC0L3gjT2SqS8YQu+ccawIInUErTlQ6ZFpmeVhZWyJ5CfSkryhreG6Xa
efDr2DGLq5uOPlwHMAJm1KawSRjwJNmGfssPFL4pk7vmQmbogY5dHEHqjct8Vmfff42TL128z/Aa
eH0WTN++7MIfIsRZSlfA8BtE9CAj26ZOYLoinAcSZ/7KPH++n3OuBbnLeB7Hcz6ceQnbCkiyLHUS
WkiDvvW20Pfr3TA1ogV6jgqHgr4FINlt9WCXMHFBYZWHSws9Z99OotKvV+baUMTlusgm8xJeuXHQ
nb2+rMKULVFdZkcXOvqhavI/Uxbs6yDYWGW5T4V7GFiw4KnH6laG0zRhzn8nDJrnzmzPlTjDkSk5
ppCv30Klm/wae2rfmMB0UGMVgIjPc0AdPF45oQi61052b7CO2w3TmnCLaca08BdzMJVgcKCwIH70
c7kBAhgeS2STSyt0gzV6oWHz4lrwx0O6EO5P9VlBfWuGxnjpBa/Xl5xhInRUo+yIDRtYdGDMnK/t
Yv0EUubbJbtc/7zhn/8PqNFxoDskg+EMdmx2F08+SrfeeJNDssd1ScxCALlVDe1wtlv2RGbIgjd+
Ew0eJOCv//1/CyCfHJ+YFvZ5kXQzVYjI2IeyCJmW/gEMILkbaFFFdBnbO8jfd4eSwd+KzDBsGyHO
vc9JNW0Ch/ah4/jje8EXUINHxzkoT9HHKSnnm57fONMSxsznpAavIog4fVbOF8W+Wc6NC+Myox9S
qj973gQCVw9OM5xTrOnYyX5bBitnGtO60OK/J8xzMi6DqGyfALPZJlD3vj5lhp1fRzk6/qAUIVgT
LH1pUJwQdrHtiwXgqkfOWwD36OZ6QwYQGBze/jtCrprBClHAU/abbidPxUtyHt7sbbUV+3Q/hP4W
YmonSA68uXc42hzgW7S93rIpZrV0IGACAUfPIj+zMdjyRB3gbbeLm/R0/fOGudERkX2Vw9cIymaw
Ob4v0690/n3bdy8z9mFFiZZWNXZRdUbV42uZEADNk5uQLlyXv8zntJSODcgf9ClPtlre+JDdZKPr
cR2pKG0uCOzRgJhrnjnSjP+riU+FszLYhrnUVS8BXVNT7eOf03avKh76MBtddUo1xIKudon7/zgo
qOqc4QMlt3k3F7vUo3+WlDp3sK7x/jh1V+3AxXVWLteG07CvhTWFFaddcnDK5Lxny76d4buwK2+r
UnNfP9RDgyiVvFWw0li23XyAT/nGFl+vr07TX9eieaAxLu1Q6DwnAzzJLFG/2XHyJrtiP0JqbG0/
uYToJ/uJDjDsltxqmI0BiuHG1W2hqanwHrHv7lS3r9O7xF5JToZlpcMLL84IWWuDwMYBZcgE3SxK
hQksIa8PluHYowMLS/A4Rqi1tBEs0nZ5B2ufoToEmbsT8JlsxW0oGTji/jdjkMKxZ2HDgZs5wVdv
pCcRJ0k4eP5KIjXEh44f7BNeNnbBmkjNeVaFRVZbT/MsrX8y6izp1rML8jTVVh3D4gi2IdfHzpBe
dWBhk8018BA2O6FWChn7xzx9v/5hwwrWkYSzUF2rPLeJ+iHbIK/gCuRusO0twUqImBaVFt1tx3IG
n5o2Eu2pWb6g+Bo6cm1TMw2LFtz9QP0Li7GJur55hF3bW+vXL9cHxjTNWmjPImWOLfC/m46fodPw
EI8B6sNDsM9IemqK6VW56UoZ0xQZ2t48pDLDQ7/VRimwcbjghBkkZ52hDIcFCSXfXe+RYbB0YGGe
5la1oDYetX36neXFieGpdyVHGWZZBxNKSfzelTZmeelgKhbMAkIdSbdlbZat/H3DIOkIwhx4wRwW
LUgfrAYNs+JPVmA/2bZ/pwZYRHbt2t5tGqdLqHw4ctjj1NTU8dooWPpj3nMSKnvxbxyoywB++Lgr
/CLGNZad2p7+lLP4Erftr8BPVor6pnm49OnD50d/KoRiCzuRZt8Mv7IF5j+rygmmGdBC2SKw7qSt
20a4rlTHCj5Rx2ahPNs4E7yP9rN7kXqa5gx67QtMhO0hw8NbGo93Cv6qPwiUbSPUZoUVVjkcH7nH
yXPDnWoDe87xOE6u8+yWZXLmhVX/9uQ8JRdtOggyNsqBu9HSTT2c7pIMRL0ajoUwWIuTsBWyxUuY
O2+cxa6OhU2hAN7aeXccO5L9hZQXygW1m3+r0ywf4bstqAibqbS3DN5Bx5n43SGLWxeGpvkcwCp7
nH+zYHJsWCgCaJ9y2z/5tVccYNtjiVBm3filTNxlW/mK7QYu69dR2tMTELvlLhiltfWTst0UbCw2
juyWqLIa9T1J8xE7Q8zDCaAIOHq1nfziS5pu3Q7OqYrB6su1fXclnxhyl650ac8l/CQJtqja6YpN
mdkVzHqT+6Wbv4rlYiO63MGxaeUYbVoVWqKMeSli6pEuyka3gwmv9ShK1Ogsu7kDl/8hk+VKydx0
r3b1NDkXZKmkYqdSwO8c8gl+Bux+TY+j3/rPKGx2z8AAl9C/kXA9LBkB0Hia6DkpXUDiaq8CJTK+
6IqMrTgMRevfVQpCJqXrjSt/0ZA6dMSmWyaLEEDPR31MsaISQo7y4gd7PYEbRlpHbOK7OHBIR0bB
jHoUjQe4ZdoprM5G0oDda8P14Vi6fnO4rbnL3/iQS3zmwt5jgqdrTRO5Q9yIN7h2TdGc+nA4J6x6
ToepXQNwmTqnZV0ywCsc3ml5xJVz19npjzSbK7hxpS8THF3h2MvXDoimSdJSsFpgVRPDZRwA+1Fu
07if7qBctbYETP3QMnBDYSg6V66EpDhxjxCWyg5VPNe/pJjVN9DW1X4I5Jo6i6krWkZuofocVzCb
jriQzi52Mw/u2VAkv74ADJuJrujouF3hORAYjzgpoPeanBYnP4H2vb3t81riQOFLlfB0zqMymP3H
CXyTf+Az2J0ZYfwmBBQIk/9dwkWaLnAGpCJKZj87MGjuAS8W9wc/oWuqHIZB0gGaWTCPFXxwRDRX
tAWHeKTpCdwc/sCR+FfyuWGadaTm3EHYlPlDGfE6rnajz9pdzqw1ewtTD7Q4bzw7cQGdrKJOQSIb
SFY4QeXUPTXdMt9WsNDRmfBYal3SLDJaRu8wjX2x6ftFAnLK19KHaYi0oIbRNJ4+cuWdWEMhXE/h
cS1HWq8cqwy3JHpp9UMq7BEGg4cKVwTzyLCq9r7XhrA6Anj+eiiYvq/FMc43oo1bmUTEOyftHR3g
Vwanq3r8etv3tXuSBenmHi0kUQeB3BLw26V995EtDjh+VHf2UKXj7npLhvSn4zI7CZTYYuNGRuwy
wrnpCU9TX9yhPcHG7GDHdXDbOfp/RBrLuM8VyJYIOyYPOVzPQcPK7L2TieS25KGDNBVsNtlIhYos
nAxBse+qcRckcAGa65Z+uz5ctmHd6hjNbhyoO0OpG5QlvodxOui/zRkK3bt4aY5zGsGu+anFidpn
X7qseBnjZZ/1r71YEyszzJcO4mSA4DvTiItbDiGaX3U1q8dYjj181nO1TYPG/8prL1+TETSs83/d
mD7E0VS0i1/FIzsV83z0lbwjqfPsyXjnj9X++ogGCMlPimW6liMHEQuO1U4TzQ0UIlErGzMVdW73
p8j5kxconP6Gf5rEXYks0/xpmcEmTVaSHtUmf06rB0f66YvvLfzlemdM46XlhXJC2a/H/hKRtgcF
9/84u7LlOHV2+0SqYhbcAj16aMdObCc3lJ0BJECMkpCe/qzeV/k5aXeVr3ZtVwUakD59wxoCdYCZ
wY3oXIyLqvLaQXzpla2igwvN/amoQ3GE32m5UaaFA3Y4klTD6esudObhXo2Cb8qzXTsQPPwawPrf
JlxhvAZvKkfOLhyp+yNaysvJTrEa4ROs+igNlbfsGh8q+U3lyns9hGHaMtXdsaIqf5EKHJ5sckIH
RO6SNV9m0uk31B8e5ifSi66djBdIhfF/4Jq/1qvL4ATYA8B2XDpPvQL6796GHCbjacks6dPZm1FZ
OSo6BtOk74kzitwJ5niLFSC+xMQ1T7S3+nOHxBoF2ramSeAWUB7D4TAAsz++cNWkRfjjU2ttDQJl
owOh6KgrjwldNoH9qpZq55pvpfv+8fUv7JQ17BOMqlpxLcrjUv+AtFKq9OfEaeI16HMIoU7ga9Ud
4YmxIf24UaHY+62Xf+6Hr1ILTG6TwFZFe+zHGJYRipN9WCbXunIXAvAahtnzqBRTMpTHqPsV2Tgn
SbN34p3P2b2oHz5+ggsZ3hqF2UejiluJT+ti6dYQpAuKA3M+2ftzVuFDxDWNKp30N6PmWz2KFKMi
RN6nz/32VZUw+O04DTBDO9rS/mhqCCTHg7MjBUD0n7vBqkYIIrPQLoC2dOtHu5YD+m+jnRztldXz
7+9L11hKUPUZ6YJ2uBlVZu5GL2McUN49/RxJlK4RkIVNPAYf7eEG/MqMFYCNEicLMLT++O38e9fC
zPx/M9/Ylgh1Chwei6VjuyKv4uqTlz4fen8F15oTQmqNdCd0GzdVpdXod5srGful373atLGwsd+M
tr+JgyDlbb8BW+hTKS5dYxylXSygNT70NbtTD7kz4BApWqJvwVVk2gUALl2DHIVTDBpe78UBjcKR
A4rglvvFD7oxlckC8LqyA30InXiOUz2y+q6znjrUOtGPJohim88Gys+2aslNUBG7iSMpfgVuCSQu
pUsqQCROq0lfU6O4QMKga+BkEkrZelFTHIzrBntwyqI6DZrWf3TcqoEMA/GOfqFIBk89eyDdoDPj
RWrbNcPyPI4AXmzADFQvzJH2G0z3rgXuf4c9utaHrEbfhzigGm4GL4HjajXdtNrcQjTySuT4r/H4
/3NNupaHnHwhUdhO9NCTekmRnoGxVxbLrTslzUMNTPSXqoWUfAqDaLYXXdvkkcfMLdzZtbtVRgcn
hwLXtFTE3btjB535ViQ3NNR1DqD5chuKaHkSZavv56orf2vYrtVpl+j2XpTOPGYFKER3fu/prRcT
Dj0p1NmZjpPOpktfx/uw4HJTzjO629wL+W4RCmtH9uWpC5h/GAUwIVu3UfUhaQDjxu8kxZXC5t+Z
K13jQt0EdKfpXMuMgwhz3Y+HMO5MbtSgUzgbXeu+XIiua3xoK2eHGwfRdSie5pLnQfG7448BYbDi
e/w4Al5YRWtFSzupUhRRhTDl8/somXb1xL9G8fKps5muMaI1LScScT7ckPJRTUuqodqklk+ljHTt
uF7PNJow0U8OUCx1dkHUsa+Qv0OcQkT3vhnjz1c+96XvcA7Df8XyHmM4XhLIfvaolKfy6zLpG+Jj
2XHIWXrXyNAXCgYar+ohWDUaxmIbH5hfiyZjAJxtSVP2WUuVyMJ67m+A7lte5WIcm7poEvxifshS
YkaTAeDb3cFJIs77GnhRCX30zRSSTzkKhnSNHB08r0+MB+h7CXjdYQy1kwonAm6ULcUxNuE1jfr4
nwUuXetiFsKKEgq84IokEu8huofa11e/nm8bp8h6Hd1VhpArEe7S2l/lRoDVOhgogog8yS4DpSCt
QJHsa//K5S+smjWO1PEwOIw97h05tbvI+ltrkt0kZqAcoJ0S+VdygQtPscaT1k7J5mDqwqNYhjQw
cSooNBKbazHo0uVXKZJuCtK4QQLdZwbdZ/aE4y81EAX5OPxcCKRrMGnQumMfdfCkmaafo3fv0R3G
YFlZfv/48pc+wfmh/tq4UOVZMLUq4N4RzxsbQIYj+AGkcz7Kn8Z8jiRA6So6lLUAUWPuEKUXtmUF
OzASAYfYXekuu+5/ReQ/TuK1HOYoB11KeJkeakK8VwI7u41HEnLgiyp3ZQ8jHz3O3YZDxm7rzBjw
wjI1xDoTQ7t19GRuRjcx9yQJYGPBZhzc9Whg+qYWe6PChD+0k+tsiVvPOZTR2EZFJf0e1lTew40P
KlYtce4q4BQfFw+o0Uj5XTbUnj56IQu24+xhLiqaU+3Pbh54CiKPvUHnwhTVfkJrMYN2Nd1E8M3j
UPFsqAeh3sD93Sa1+SkthUE88od0tnOVGTYPp76N+xxGRdTPmtpKJ8f7VV9VpLwH4o711wLq7y7S
kc78CICePsGyU9IcfRJxQO+NHtkymLe5DWBzW8XOu/CYk8KSQm0Lf6G/Hc/WO0xkGgeGn6LfJ3Qu
9/CXdbde47UHBxP0bAZ2Mgsw3vZSWXf2XleJ2BjMVZ/iOQE7zARDZifaIdkD0FlGZLmPuKXvgTFj
BvFAuR38aNrElkgM0uFcmULoxvlKEN1/kaiCOnWk6zvQNO13CN6Nh5gIwDsmwRyYfdDCxS+deYlo
BFHVTo7DQzXQIgdWVMocOgbFfWVYghfs8kfT+LBzn2DplbKZ8hPtevpjgs3HHQ2b8cfg92PmJrXe
JwkyVORe07uNK/XTS5p250H+PB+gOfkVHnZnj9wyyWcbDXdLN4cP5/FShvff7pJE+98q1BubEc6l
Uw5CebeDd1iJ1QQHADeHAoVMHUmLzUKgOtfy2GZTvPRp7Cb9dkDTIoOcn/PNh8VcqgdW3BeiLLPR
JdEGEvVJ5jiteOVRwjJvJPS5wqLKFyPZ/RID0ZiDy6x2GozVoxwDeR8rf4HknB9gHkWdnZlL72YW
rsnDopNpPHvjflqSEO6RUUCKvB2C6k06TpIJSI289pFfpWya4l0IZ69DOI1iMzD+LMApf14E/lks
JBIJ1j4EBRe4PJ3TODQkHUvi3yHxBVFVLic1cgMRzRmutGNtVUrCcrgFSKj8koztkts5+aGD+CGp
5TvewnzU7Vie146/bz2fbPXQkucQPjOnjiJoj4koUoq9/A0rsLoVBF5QqaoJtEoo047IvRZgBzZR
mQZRGz71i07uGSakN1NZlzdBpKrNPDJ0zDzw0ifVAgbtjTBJdWS1kR6MYTlu8cw19W+WKDGwE/eI
/iFi2d7CZ16+FEOSHICdj5FlMr6NQdJ9mfspuVe+X2S8ZeVp0mJAL1tKzP4hdZLISOxsAoymE3lw
rgaFd7fU0Phk1tWpGQQ9NbUPSjJZ+vbZrUryREkAAJ6TFLbZgokSnbSCL6M/yeWVnFN+Skf/fhld
dTRz1+QDltfNlIDqswi32wYyqDLZQScqnpYoI4uqt4qzadMoWfapW4BxUGvOdrA+nndmiM1GGu2d
yqpt//iiqDJoCofQbsfzjTMyJb3EYuvVCwCbsZ5OEID00mCooIVPRL+Letds4hAOi4lw9S7wRbNp
kwEiACECWl3EDqhmQ58JiGwfDA2hb744cV4uJdn5GC/mVGuyW+xQ7eEcML4jFQD52mvN9wlOfN91
zOWjUwYQjJq4uE0cdbaTq2sgTTqAkhv3BXXw/ECTadkVJCicNBDGyWe/ZDcQ1K3SwFVFVnhznNnR
jdOiif+MtYnfXAa9G9q71bYK0K+CuFmy8xa+10kAIe0QVCp/tKfl3BCiIeytKznA/Cvo4l01TOOO
LHQEsqQGjicSLxUBUagqlcghF4UN3RaQwUDE+wWUUJniZ0h4eXr0VnYuzHj8PjbfbGCaN/A/ndz4
TpPFwxDkpKfTVkQ9O4x2HA44iqZ9UAylSJehGIZ0nKL4MSnq+HfnhzqDhZ/35nRQ/BYNvMNCnwTb
0rewrhK+Stk4ursaVvVZwWLnaz12A1BTE9wFAtLDLC3h57AShAA5hcVet8RDRG2C13lWfCv7Ofwu
tRdsejWrb3VVFM9Cud2hqPAaoGTlb6FKRKa0lx1iDmxgVThFOeTpYF7AfJ57Gmfp4LldZu3iYt7r
tnkFCYOUe1OZ64ABKi2MTuta3BZnfTZbuSfOW7EvIbeCw6/yd93kIlBxY+DJW/70/AI8kkD3GzON
HoJsAv6nQ/AvpdSQ13adB+wbk3Zh2GTgHbdPpTQR9mn7MsbVq0di0NQm3u7EXI3QsQq6dPSJC2F/
2/waTat3s1NOKW/or0FXZRo33ZL17uScQUbDLWQd6rTiHsSdnDpMC1YjhHeLTEXF3EevC36icnso
+2EvbSHRQOx57oRoggAgAzRabLwDBOPYjjihyscOpUrU1+XGwDd348GfOoU7IqTbHYViSaJ4NxjW
PnLMyrZB6cTnZonOy3qxOA+SCRuphDOsiHZL4jl30YiowPxpF5nev5G0fkpIbe9H1PIb3oKf7dV1
mYY4JbKOzK+6lW02L/NDVZwHwR0FUNOPv8Ihu98ksf+WqPaZd+MuGIJ3sZRgvsoIJ69faqQI9jfK
J6TQJH4BJxPRt8IQP5pVlFZ2mjdtTRNIR4jxgHLkvZ6rX6FaWohIYqO5zPM2ZeH/qX39BW3GJ48n
dB809FBq7y52PZxCNWgeY4tfhHzmuYMG7L5oBnffJXhDQPmKTDYwxhw8gi1Tn/3f0Pr81njkBWqC
c2pKyH2OgNpkdQTd2Mqqs+89Gj/KTj/0bF4xYPezGYfkJpoTmvGInUoSQQgs+r6o+GXx+lc3gn1I
ESqzYa1BCDSWdak7OL+HaKryyI++FtD+3CYIvfd9sCRvdQQlO7cj/Zaq6IHpBpsrGB6jqHitK7/P
gxKGPwGRuB2i1LYIgikbdfiehE63q2n8C3ALhr5q36beNJ0SL2BARyoN5GPyy/hYiog4bVog9iOh
03hKEIfTuYYH6bLIJS3qgYJiycI0FOEDa9nv84wlJbSe9suwuDlaoPe9x2XuEw7b3TFG+w+uBCmr
WHfAjqhPFendnVszmC+71Z/GFH9iXkapSFwcakorFMp2hik2/QY++T7uozYNbPESqOYJEAInXRyI
EYc4fTLPrYcNltxbL5sij6iyG6AmHyv40ufaLWiWTHJOUbb+HtCdzarSINOFV3XG+ghy/0siU9Xr
IF/GGmzrTj33gaM3rpx4xhlSFlLVwx7xArkw9/6EYIEewdX93i6ls62X3qLtvXRoPxbPrRO3KdUj
POJI+c04uLdEqwi825llmIUA5u44OldRwXPXUxKMkPFHJD2U7ENhU0DW78pmkQAJxmqDH0zxc8AC
R+PqbfGLB8zq53S0y1Pg03cyQno5gIz1RjpIkmODUlmDi5suDeDJUFDD3MiZsoYlcxoxHmU6ga+Z
6RYCiXj7Tmwr4aPmzlDT6Qek1+wPUOcapMTyrfNIiNt7ReopyzPQq03am2nZ0AJ8bhsl0Pkpwu9+
6LQZMTj6DOLNZplQQTAHrZHCHbrfFUtKWOWFzi1isN57ODi2vctpnnDvaQrVkDNpGYQlZ/2704D6
gbOfqLwAZXFbts30VcPBr+t7aKHDQjwHjNKCOilfYmbveVPOKRvQgR6kT55aSBo8aVKTpwmk/4w1
QQEqXfxEAxjP0gZ6O9Y1bFtN5GDL0LstfP8Lrzu27XVcwvRS2C38SputTmY8uyR7Zn0/nfj0PlTd
mMN36gnzsmgTuPyLhdZr5rfzXdki3UG73DuUFLiZQqnnoXHddOHqB1NGpkROLv5tkdw4cI7NQjP+
iAO4bHfzQ93VJ8utj7JrRvgPyy9CTDJHk71FO714jysa4RyIxnwoOc5DVEpZPZFvsSeevLrCgSOx
/yCS0W0WKcIUwnlQPmqnd6Q5DWzZFpo2unnv++l+aQEdKgun2jhkFFs2F8HeJ3OZk7h7mrr6ZoHo
eY5Ro8iqUBu08CekiCO5ZVWMqSaMyXxWkG0/Licz1TIjhdtg00/TPhnccjsh1QN2RCPcioVngFv1
WTi3dyOISVth3Rvp+9UhhMllVoal3ART+yuxfQWT1hC0hpp7iIqu2KoS9gMoZ4CbGLsi7ftaZUIb
+NYLGyAE4dgnnnPbJ6LdLHG7bKAL1B9oUdQ7nNEsr5YIgcQCrz0x/5VYrORShXgAqCukVIgljQak
L+B7AbCqa9TDQfG2FOLBzl2/KUAw33q+OXFgyTNy1m0NCADjkSbswVMhwFfUj/flzHEw6fAHPIZA
348mk83SVbte4Qe1qqLHyvftNpzaIWtaGe8M5XPqBn6TE0KBxh58OJC3r3O3JKnsPIQD1KqyCgBO
C4cxb9F8T90eBdjUdnHmYnSyo8Kds2WI7yTrotRGTQlr8QSDzgpBsxb+Fs7tTSZjDVdaiLllE+zj
vwTd9J2qcTqJTrLvDWv5LixEkFV11z6gZ6EyqCE2T50KwPpFnpeqjoy5Nyz+pm+NzRsXsEXT0+Cg
eA35Dk/LzcSLZSNjk2wiAzKEMz219YjYGgoooJiHBpY/6SxBRzPIOQ7UUa/adk/xAl9WrUbnoe3n
EQd6j0UykjGtmmbZiOk81Ba9evQr8Nb6ieCQhHtz1hRI+eoAfY9gsmRnun5Io37S34FvBhhfM5xb
yOax2VqeOiF10g7SZjvfhTKYKcx2NtrceLz8Bb9ZvZnPn1cUc33HAb5/DtAWOvSov1KXs36j+TJC
h1piRA3BhySIWB5ClVp3gZcC9jJ8IbrnT46m4BdI58lYzfOiR/Lt18BisDEmKSMG2rUVH1NmqErj
HgejYLDeiNz6nS/8e+T7EnLALv2mRv0wjnBb6gH232C3PbfSDZDkoBkB+cggbXiHC84YlUNa7MXG
vc1tpavUoazdQmHBu3W1Q1NfDFWO6YwoM7i2l92+iUMSAMbSYKDSswKmVO0Ul1nZxy5qzcB9Ysvs
P2jf2NumX7wTd/R8F1UdDllUsGJAfUqx6Jy5g3zR4i+Ogh0IWb4xRdmrE5l2z4US29a67N4ZATkV
PcyJd4w4L9Tpsb9quAkuceNnYomaXeyjbDE10RlA8/UJtuL9rVggpEFCCzVeb252DU6TLV/qaMfi
ECq4le52vuOFGwcaWbnidLxPQFpG3dYEIm1Mgwk2xoxbKLD4uYw0Ih2SiG08ng82jJ/iVLGK7nrQ
aL7o2fHziE+wuAC+UaWN9fgNaYV/mmbY+I7A+h4LBIgDutdOhjL5fBaTOVftXO8pKVFaRhZlzGTa
G276+oU0dYG9zwDCrFi0LWgwwp8bM0+IQVb7tvX7XWik3cKxTe2CpEJjDQ7IUwo1C5V5ZePnOKAg
dcyc/jGuRhyhMMkSzwsVDH0YZm9jt4nvLVKjTdmrOhv4VB0xt0zgN2/8IzieA8rbsnvB+aMz8AsX
RIOxqt4Wr3ExV4v5qUgGvVuMx45KnFvNvZ6idIZw637w2XyIwsFUaU3VcGdFI74EIuly4cXRo4vE
7paFS526Mgo1EruwvveI5+P/+XxUEuWxCUv3N4dv3BdO0LCK4nOzZYmDbYhtuWFOQhGYGGHbaObx
94IVZodA3uakRrMq6OMKWZgVRwOgZJMpHvRh1qq5yIMOzsof95QvaA/RNZ0eACmaqLPKF22T+6KC
QR+9J0jbYr48CP2rTMyfMlbPgj9/fMNLHfgVRkRJgxScSmAg9IzMaYCUtdtgTB60TbX7+BaX2vCr
SYiqTZSUTYH5EqNbgTZgQdscgRFdnJeP73DhIdYM+omdzULPsALLHjHd1yVM+a7pLF9AQ6ytf3yd
IH+SgOiIyjlV3rhrvfoKNv3Ci1mz6OVQzQss03sQ/09+eGJemJJxycb2Gv350ns53/ivCUU9jSgz
rdvfdP09iXw099CCuuY3fOni57//dXE6wECDJVipbosio6t3FEK+Lvn98Se9MFxZU+m5U7ohhuDJ
Acaj4mUcEpIbaMc/TeCNkbRFMwHV3kzF5+ZcayJ9KboGMwAG/DB54XLJA97iHPz58bNcelPe/74p
a2zSS9NYqDY2aVz0mVZPo/4kzCha7+CkWRI6lAM0w/gTi8hd6Nkro+lLP3y1czuFjlvhk7PTmOUb
68du2ntjfRoj9DI/9W7WxPkyYK2XFF5/Q6BizpGQ4T+C/fr44hf27po2X8Z9YYIYnt6ieGt1hOzy
k9PdNVOe2gStaqeCWNswh9ngYZ6EgupL0QWfQtDTNVWeesSdpsHYY4OwHKKwJtqmjF4bH1/4smtS
PNOhaHtv8I4abEBJnoPybYEX3ude+2pmGZdiDojCVDfBpCqlY3hyoZmTfXzxC0EzXOEY9IS2JfSl
lqMfvytb5x6I2HYc0VRMroTlS+9mtV0T1wN+DMJyRxhE7tsoyKM5uOuTa34OF4RW0QX/33BQD7Ig
dTIWh5kGsABGUffoL73Xp4UFdYUNG4au0U2wEMiki7D5A3cUOJxGe2nsQ6Aehylx9/AZib5hduJ8
pQGwIrpx2m+zScZ71oISIHpurwTGC5CJtWOPFtBjIcjmjpHXwYS7oTeC2/tGkpeF+N84+LBp0ctP
bqs1zx5zGXegCVcYxcUyLabiR1nVr30ZX0mvLpwqa6591AoNzouFOqeoblUVT7C9ZY9AJDapuzi/
p36+8tourKE1475UfY/qAQ6sPPZv/EI/VUl5DLz268eb4MJXWTv2zK1Eo2mG01SgzbZH2ak1ThX3
aQiiTe08FdfUcvwLEXRtzuN0qDE5+nrH0Yo6w9yGov0y+JiA0MLmvCKAQ3qzXB4NUsdNUrcyT6SC
RB+Z2i2o/wUKEfTIbcCdvLJBZTI6d5h/B3bcnbFhzzTu3LturoJDhzX+JxpEvWfV5N6RtjR37Uiq
JvVbMp9m3kTvUeHQby6bzFuP4e2SgZiSfNMxVbvOY8nP0vre57DNdO0YZCQkVuqQ2KNfKSdfyjjE
RKGb9mhGd1cS40uLZBXKkljKqV1adewSabIoUBMELecaFfdwzbHt0i1Wscx4dmjAuJPHgiaboSiH
TdHS3WCbawfJpZW4CmaTon1Y8piAAcn0j9j0yS6MYv2e+LP8IhegCMKKJH2m+rm6kpV45/fzD8TK
f5jSvzJPVyEl90FmuSnO84astMNUbXTIzZ94sK3OimgWf+B4WdK05G79HWv3XBR0/VeJieg+qtwY
ynDUQbcSevsD+hDB+JvNTO5jIJ+/aJboOy/g03fPtEBaxEPwU0bU/oS9ExqrH+/gCxtrTXdf/KiF
7scgofoRRvBzo+Lkuu01VZQLn31NdwdKuU6qKnCOMRdy0yH53FQJOUYNv3JGXqD30LUpUVk2NDa0
MLDr4/clO0Fm26aTrTeiwEYZg00A7Inr2TtvhGOPBOczeXP6ax6IF+L42otoanu0MjDiOGo7Y/wM
QYOxS1uM8mHVjaX29vE3uvQWz3//a52Frum6xEjvOHs4gXWUOvgvodfQiJeWwPnvf12eyqYNMYT3
jtR1c0nQfJj8a6bQl669Ci18Kmbda6SPGLo/RQMabv01zN6FBGxNbXek35SBswRH2v6YAvR53d8m
mcDp/WRBszYeajiNS8lwg9lZqrQY6j2fzRXM3qUfv6polpn41LjQ6QJ5N+3594ndx/SX9K+smAuv
fc1o1zOsVYh0veNYOzuYY/1kjf/JA2nNZK9xXGimcG3RAA9kGJAS7768RgS78GLWHkOAyhHTJqEH
8nExb+sKw9yk9dQJtnbhpmVQEr5SHFzYVGs++wLblqXnsPINIdgkxBfp/26gEP3xjr30/lc7Nlmo
BymbxjsaTHPQkkzn6unjK1/62avNWgjiQZ19AnQYaL8NmaK3ELgFaAvQK8nApc7ff6fdX+FAxUE9
TuAaHDsMwhTsGH4AYVLeEqqjBtOsUjwmIYGEXcPH8JxpVY86Avri48e7IKNP/xPd/OvuaHI3DQk7
dYzhA3HXmLbWaWRUtDWVln+UP3T57In5UdS9/1rYyLyEfIw2S6Dqo2xpvJduqGAjkAQb9CDqjFYY
uJaU1ACutv6vj3/lpUW6SjYYB+5IUYliBGaeG4w6kMq4oU2l5TqrACb+9vF9LiQ1a4Y8Rv0WphVa
HZeiBpTtlbkkw3/m8juNnM2SJPmn7rOmyWOu2lZ26aajclEJ9rF+LaR5nJP50WgMlcgAT18bXhMR
vLA51nx5ICIiaR1vPJaB759mdcaC2Kb/+fGzXPg2aza8iioP3sCOPNIpTDlEv1x24kuUj6688rYu
HPr/MRv+WqLtCBJvXRTDsYr6Cjms7z254MXuu7MdofHQ+m/9RV05KC7s9zUXvoMWlxvIcYb5LX+g
1XwHtDFm/9PnVvJ/mgZ/PctEQsDtplAeawC4vraJ6nPbe+TeDEAMR0x/sr32X/r2130wAWvhJRaN
8MHkcmdGv8vLM8VH0o5eyWT/o5z/Ix1f2xtVEYxJJIc4HuCXP6u+yPTgbDXmbL70flp0B1LHYrgG
nG2VDq03bzik4z+5JlYRIYQOmHLKUR0V978YKD30S9fv5dhAhbMGhhtM7O3H6/tSfF4T2gcrAhRs
6ITMtQEFpghpNpfLL7AjbkjsbyE8Eu4XS45+GP+cffH88W2Tf9c6a+a6OzAoMsCcBdpOFlw2wauH
ubM0A23R3FYGilUAPo5/4Cg2fsVAL7nyUS9EwDWjXQ0latO5HI+MyD7v2lqknQgeBtEd/YBBdY/V
eZ2oKyyEC5ttzW/niWpcsASgBAFocoJuVsAAJNBl7td+fU3m5tIjnQPXX1tBy6FG4wABCpj+wwhe
a9axEdChonksQud9CZNHG8srjaZLT3T++183M23QKpf7UJ+ohzeQFO86qAp2AFR+LtFZU9/5rDkG
CQUw6w4Dys8+2Kb7/fGKu/TTV6UDsOGYCycKIrBKfPFog7k0F48hi/587vqrlkTfwLJY1Pjpk/tl
iGCG9r1tvn586fOn/EckWnsN+cDZKG2A5IeoVHhaKDGvvUtaFO71vAfQ3b2SLV04idaeQ+WslS8m
CFdxFXfb0vD6p0Gn1skSD+jqiMfLjXXna7nZvz9ItKbB+6YsKjY49ICG3xZ2CtuwmHctuWZ2cMGa
IlrT4JEuB3E9QdSNDwikZR3YHTXdnLVWFSfoh7OT6sAAgzU0DH+VWm4mkow7VFHVdogX+qlIHq3Z
8sZxddB6UCWKjCN2AYA3Gyda9DfGJb8txyI4OsTo7ccL5UL7IkpWwQCCVC6PVR8elmS451zkoDdt
ajZjijPksekOgNtkYODk0N99KEc/BhbYzU1bXImvl77p+e9/xQeYcHiCLh20nuLA2zq9DXdVONeZ
xyv3y8fPeOkWwf/egs2aQk7HaeBiAl+2MyYYniYCSvkJ7bPP3WIVKmjJkt61uoVmI8A6bjRwUIqA
VIlpy68siwvHLnDJ//sYQTwrWgJIc/DH5de4LGHqaH1ft+wdoMc3OERs6xoMLpv84iTQV8Lrxbuu
8grCvXLy4Hh4ZIK/E9+513148iRP53Boc6yH711S5J4BywFMtI/f5r+jV7SmxCsbdhH6gBxrIjz5
Bo3vuUjgEAnWVQow0zVVjQu3WdPLAwc4WYboBZSm2TNfvi/D/Jz47RMM0TYfP8m/42O0ppbDJ7V1
p//j7EyWJMW1bv1EmEkIJDF1vI8+MjMiMidYtkhIgEQPT39X/KO8nPJwsxycwakqcw8HNVtba32r
FPW5ncQ96Bd/KM3UtgO2AuwEI9KZyPnKUvw+mv93yedrizna9IUE+bY6T7SkpyHzDfKqo+rK6Lv0
6atlArLCBYTWoEZEJowBk1TZpmbKffn4MV369NUikPt86kucsU99kjy4Wd/U3j9+/NGXXvL7V/61
vjilQPZxAihNZNJvinGJoYqF+DHm7nsm5f7fvmU1/3VbcKERZnPWng6pILlJ88AMW8hxQ2R+XZ2N
lx7Uag3oqc9HqAaBWRQdTBSSG/GEc7PcQvwNyyTRfjMbBkFt3U+H3FC3aT3sBG7ifhsP72TGKUY+
bVL0V673Lj3e1fIQs5GbIQAVyGYcumu4Vch0qoMHELSurEAXVu91BBHkyHacZiCfEvrbZk9J/UKj
K7XpfxfCfG0dDxs080bRVmdrfPaMYONsN2A/vDHQSkLua6Gm9MGUnBZZD98/HigXfs3aRj5kkVDC
ZPasxphvZA0Wh4hjJKrN23/7gveV6K/xXjVD3S4RWPxwpQEENZBfDaPIsLXXbhwu/YL1StC1SVh2
BNEFdshhvitk2rCJbWKVXBlTl77h/Z//9RNI2EKIXaPu7pLmJRfse14WTyXU4Vc26wuTaO0k1xqt
V+UK4ApVox9NKM2ur9CH/fgFXFjy1y5yPmaGBqxtzlHuB2j7g5dBlPtoGcWmgOh7auUVZvaFqbcW
SKqpsU3SNyUM4uVDMMn2tsEGBJl7+T3vpuDK+vnfx24uVhN84bB+aivMWRES32bNFJTp1KjplQC0
sw172f4Bf8mmXi8L3B24R3z6+Dle+nmrCwo+tESNDTCPMXv29EFLv03yp8VcQ21cGGVrqSQcOxOB
VVScuHtRwVMCrRt2uf3Hf/yFIbbWSgYxHMQjoJenitAOljU+HtqxvaaNvfBo1nJJVMu96hkqQVvJ
FEyAjEAvKeGiW54//vMvPZv3L/57Bs6hK6dOiJP2+cbxc1L/qa71Ey/Mj//JHepCiemdl2fcVtNP
LE6y97142jW+sDAiwqvj+3H48vEPuXS8WasnEd9bVQ1ETGePMw7bhHUMrXKL0IqD5L7x+1DAWpHa
oXSwLMUTfN81kC46zbGv/TZqNLtgxL0bDCku+rflZ62wLBuLhM5A+jPLgwYu7WRM2zy8Ml0vvbl1
gdDPQwKrUXhW2h7y3m5l8BB6c6U9dWngrRaDvAvFIBqI/WJpf4WdgX1Slb/mQEAMco1leAEExvlq
4g/oCEdw1yYnBOVmRyMrulWjZei7uSR+AHsArmQhtpK1G51MASqc2B8rUnRDiksobKjavreXGGJY
ET0+8SuHkgtPdq3P5Ow9uBL1+qkswk0nfvM8S2vwlT8eqBcWjLVAE071ok+sABtgMDvgCpDzVfzb
kFgrNG1iiypWjTzlhJ9sAwPJMN15Rq8sdReKqLU+s5KKVVVcy1Mo2iceJhSuMqTQ+u518cvdHICk
3UzXdLiXvuz95fy1MNmF594bmZxkO/oELtcguqXFCMlDUgfbqGlhc2TeQEg0VtdS6S69+PdX9td3
ImulygF6QKt0GNlDzG3zyHosF7KorzWZL6yJaynn5NowmMBvOQESui0Lm5b9V/hiYSb8vJho+/EQ
uzB549XSQPnS1m6yGAeWTYjXRbZy1TwNCDkfnbpS/PxfVf4fp9C1pDOTS4x+b4gWHazxt3MQ9amg
RZAuvIYL30v1uw9mspfRJA+my8hrKdpw31sXoISh+eccfX2UxHgYp1C1+a6NMhAjAkSpdEGk8H+p
2ZNgYOg1UqSSCMOe22rSb0VfZc9dRsWNr6bgFCnl7g2OZDuCq+qt5UCQyJaQbQAS3h6uSGAui0rv
sj4zr10nydnQJDm23hM0uTzYY2bod53V4jiwBKyBBfqUTU0AP58cObda8lOpDXmF3XaBnasf/TeY
AVWdRkOePNuWzfe8tQXMv6W4mxePq7OGhJ/hQ8QNHSnz+8Ig4GRLlYTzh4EvCbJCEWybagy24+L9
Ec8PzItsaIa9BryJbcqy14+z6GHuYnKG77jzaNrHCOj+1lEwHfAfRNEeZkQawv1kl9tZ1N2TlsN0
PzZAeKiJNG8fj6RLu+paC2vQCyiXoBQnVVPgg8dG8m0Hn/4D4To78bEJb1wP51+mZ/UghglOUOAK
q34DF1v2AlUveJqDlOaKRPzC9FmLZdHINR1qiuQEvZvYe67aI/EFMCkSCeUMQKK9Kpvp8PGPv/Rl
70vTX8vBRPWsVef1eYyHTd7B6Ig7yrjLYWiPt0FxbUm4cJnI18JZjgMP/PKxPifhrwRjPZqHY125
rc7NDuFSGyE0iCx6GwXkB1uaK2evC/vQWk9L4oC7osCvMyU6PAVgB/E4XWuwX1hJ1xrawvkyyYkO
To2OT2ZpICZNnhKdXKlOLv3tq4VaR5EliofwWrLwucTlR0zslZd+6S9f9XdYmbCEzVLCjn1iOPHC
0gv84XClIrywMq+jljoLasUSkQy9dvCymu8JrLIGmLbi88dD9tLnr8o22pfMiwU6+6gPDiAxbfro
sbYjWAP0yqO/9A3rmi1Si2wioNPqoTObrsqAzVgWxN2pH8uifv7Tz/hfpegsVR4XwSlzegMQKtBq
n1z7pQIm4eMv+D/RwX/sXmu1KK/APYbvMzuRrAFME8HJt6EGqCgUEGqBHQ86Qj5Gxc++HGGIt6Xa
zbI1J68C/7S868M0fMIH4Jfclel44bmuxaWmpFVYhfjJJZIVYQ3equ6HB04kKK4800v9/bWA1MNh
n4V9H+DNoT+KNIx+g4C8uySpTmqEaQUQhrt5qghizEF1gIr62jHoQmOBrUo5XY8wZ1cuOMmyeVMh
uG6l8tuRlAuIBN02yIIZYn5QBBN39eb7wjT+P3H/32u3D2KQzYLslHU/LEghtX8gy5UneelVsf9/
X+CLgyW1rfEg+TA+88izMxzpAoyBUoVbS4DN+HiUXvqiVR0HjQcdYzheTnPzo+G/M2ASQvpYw1X+
8edfekir1aK2MIfVE1ajIVgAeqjl8MkXNTDD/fSP7ZF1pFIMOlenwvG9TjO/aT69aWKvTeILu8Ba
eTo3XVItBh3pOlQqjeVQ/Mz5yF8+fjiXPn21+0d+FNgdLepA5AXsSV9Ed7hZbK6Uzxde7Vp7qsdu
0UgDlicYOcK0wAZQtFCdBCw/gV1wZa2+8H7XulMyNj4grspOQfRM+R1xn7v4SnTdpb9/NafxNAhx
Pg7Q9ip/INdCHsE4bB50xs23bKmv3ZBf+gWrjV66WZICpLlTWd/H9rOlT2L8+vH7vfTR61kMmtYE
t6E88UEfk/ZVJlHK7TWZ46XCeS0unaJgUa2u8Zcbi6v0qkuCpwZq4wKMReke2zqLTiri4rWuJE61
DTX8hi8E8HaZ4KgU8k+Rj4d/K2rWMUvahDUD3TI49RZoiqcwu/PT7397jKt6IBsmPwwcTYFsKsH1
AgMGkcMLaMYff/yFcbaWi3KyNHGNttOJZlGagdSR0GFDTLRxwZV5fmEcrCWitqy6ZRF4UcUYPBE1
fLNN/AQC5r8Ns7VGVESZqnGMQL0089O7/QWAG/bbyfjfXu1aIQraqtCLzYMTgyUdfW5cPeiNScQ/
Pv/3p/bXPtrBnjGUogxOfgL8JMOUf47qkZ6r3Pdvol2upUdees+riR6KMSa5QCZAWwM8ZmuUIQgg
e6tGffQGurWPR9Old72a87Er4G7psncbqmo3MS1uOuQ2b2Qkvn38BZd+xmrHBksWni8QuE5j7O2W
LMP9UiECzNLkCSlE1/wEl75ltW/ndWLAaEPxyiP4Ui3gKJa8VBKOQNVcKT0uPanVtBaJKrkEweLk
GiAOqmkCyaoBRino87ePH9WF/XWt8mSAAYE6UOZnALcBF6Mp1+7KoL300aute+iabCQAR55brm/Q
AdrjKHpl375Qy65lmyEVrcv7oTibeq7UBpxjgm9oxSebs+yL65HXYJFl99Khl/ikWlleuQK89JPe
h8Jf8xAzUPS6wE8yeXSPxTxV0XBlK7/wqslqikPI2xbCLPrswkf9TjzzBpS+ev/xa7706auJHVMe
kzBh+qwmIEdVg//FaQ8q4L99/GpGj0I1AwwE+kxhrQGd+Gj9YxW6K7PgQgdonVXUUEF8B1HuuWtA
xRzQTU2nOb9VwXjHPIwpIO+pK0vTpYG1mtOgj7ta0UafQ5OUEPmLIk6r0LbtLuOzflxUMIWbprL+
NWGi/M3gfr92S37pV67muqoak1TivROUfNLxp7KuT6z/rsMfTc2uPMj/XrHitZ4zt9q6QjgN1Zx7
BwuektF/Z8qn5WSuZRP+90iL15rOJAmYm2FAA5/i19LRlPY/0JC+8nr++xnFa6kmUgGDknv8gEqy
rRfDbd3h+OpAWasbWwCMS68si5e+aDXRjZngLABJ9cz7oT1ELJFf2qmYbpyl7POcC/A8eVXR54+n
z6X3spr7zrIBlDKMOgeDXWHgYiVpAPZ57YIrD+7SW1nNf+3AjwZ0Sp15MW2Tpj/QAaxad6UffOnT
V9NfI00v7tALPCdAyJf189L8suJaYM/7dvG/PaJ4LcOUUwawdZYpQAyQ/a0BwI06/43m9U+b5Y8T
VfeQsj19/CL+e32Pk9X0H7Oh9EJgHSPT9655HUl7ZYG89CNWkzsn4QABAeBidOwztAPrW8arU1vO
kHjq9n052weJsFfe9oXxtBZawigrETreYueNul9s+aGGMt9YfDm5Joy78MbXOssa1vSST5EFBiJ6
RNji7YgLn177L//0HtbaStd3YYGQeFQlEqWnUFEA8xCiID7+dMouKM/jdYCPQHCTaeMFLaMgTr6C
8js/Q9yrnwFr5EtKYlP+FBSXWJvQR0jDkbjhPoUJNFIpjtyu3wfQmYBO3XT+S91VyFdRtFi2bFLL
E0oQGAMVK+JbyAzMKe+Nu5WTpGhoIr0XdzK5aD9poMFBkxKi/AmsV7ebrLC4mcp5iCP8kB0Arl5+
lJ0rH0rA7ItNSwHPixKn2rRLlnrLfKbGbTIGU5sOIXvpwIbclVWYfxlZPoBnPEBrEUO271seplWl
ugPuvCGVlCE5cMvEBplkzX5pQvlL+J7sZMAqcOqCcdgwkenbtrXLTSIgfO/smAOADAsXEI5jeAqj
ePi8uLI8mCovQPOumlRmMj5ryaqfjXIlVPMLQV6k4be6ycVzn7Xom0U8v/Eo2v6UiLw6CtmH36V2
dLckAyRtBVKvKleONBW+9jumMo4woKTNHkJTZQWulXjONgBN9nfQl7hHzoVRqe/G5HeEC9B7qYI/
tQeuFRD9fNNEMtiGBUdRPvMmXdwwAPq21MDzccFfM1mwn72kE1ieoZ0eJaLYfiNPUJ57m8ynhnmg
QdWUDJsOxdKhCVrkg0exujcuH4EDq0EfNnHsgI+c5/IpgwoiDWHNfdbovzwZVrlvUVxXYPnm4g3R
2Z3dClIAie8rkCCz1vxIQKntNkUe4XZAG6hwttTAGG66mMB94JDWwcbSg73kyidkow4p+O7VFgEb
VZu6RrX4h7PTB0oGCDDmbOm/BM3Yf6kRCg2R+GxPGKVtv9G0Zn5TdnRBlp6fn2DjQv4Dbmt/acPJ
iSCXDDcgWT2mQQf2yRaBYmpIF4zpN41okDSfzWjSoKL8gdpsOnUUnlEZGHsfA8ULhHhfYcAIpfHO
Sw2qDetwZ7YpUQDo1HZ1/71th/oAdn3iIdNv0Tawc1s81PmosY96g6gJ6H02UuGZQryHwJdUQiIK
P4uNNhVvxrssUTEY7l2F62i0kku2yyY1zjvIrlkqqYyAkYK0+yhc3eP23k4/3LQAr5h3ze8GB5Bq
UzV4bJukjvOjKGoGJT1o8+lM8wH/jgwZ0m2Q8ZH39XijlriAKVKK29xAd1DAv9Hi8qlq9H4ulfve
ufcg2dJ0/R+wTYjeUCnIPjY8OkcB4JsJddmnkCz5yWR59U3n4wDyJ/0KlmYF42s5HE1g46e5DqLH
Bu6ahwbO1SMMBmw34ZR/cq2t94DnF1vYJgGDMyw+DjVySSJIFh50qQjCcjSYmGWnDpYOM3DYFb+f
hvgwjIEl+6ys4ntNhuaXNNUIVn6cfQKuYsbxKMx2oVyWA/5O+XXJdP3O2tV3ZejnzVJJXKX3apt0
A5Q+DVIwovpM6y4YNlGfdIeMDdVNxhETmCpgi5MtG8bkjiS92w0E+B8HtLvNULtILcY9hPHjNpu7
SKQuC2ezaToX7EgBEq7UwCpr3f+uqYyPAJv+8Qlnu3xuy/GYeUCooLdmaHRE43EUVQys5lDJJ4QH
h/clDaI/PpvMAW296eSb0PfpDGn27YikjN8JgmBe5Mx6BCgW5Y0GbwlREL7YdahzAamdzRkgUJBU
yUjvKscshjesU44mYY6bGB4+VJlx+6Dg9THmSG5g0Uw+RzEjR1D5kAvRua58C7IaHeKsB9Z5tMuO
5CoS+yxL4i0nErhxkMo3IDDl54KF0Y0u22DXg1QD/mEDc8p+GhtXbGas/l+ptuRLMk3mTulQ4fZ8
yF6BV67ulOrBR8trf+/mWZ4Xjzqkz3ywlT0KhS4nbleWyty7oPKpbwWYJ2TWb06CyzRz1u8zdLhu
lziHZB3hqzztZKO34Ikg8ME5e5t3rb7rGcHaQzLKngYYqI/cKH9Ajg84S04g8RGmiW1PcQ0356z+
ju8UHozhxNxVysbfEhWYpzjKBYbNPM27hvric2Rb5CcAi9umfeGDs6x8/6kuqD8p0eT7MiNmHyOF
Ka2jNnnJh6h89lg2ngLk2hwCfPhe8Cm4m8Myv9HtCEKxUgXgtUJ0r+BJFmitvR+NaSTanzNAdWca
F/IVxQ30vn2Rv46jRWM3JtFuyqfiroU2+AZnuPo4Eri1JzSCviQWQYx5p/i5Qqbl74w5fR9Gtf4a
udqcg2EMsYvm9DCbmJ7sqKCOjLruyIeqvO9VMX+vYj/tgSH0EMkV5UEiHuIb80XX7QM3I6osdiS7
6+DX/aaQEHSQYxGA+p5n4jcupxrYXpYkLS0t7ieogRRY3bx+olOX3Dc10nGpq/MXIhUNjg2g0M/T
5KYbu4j4Wx8Ny8tY4pxGEQWVloonL6GO4mWrodsdt9qL4pwDFfEm4NTbZbFCwCRAxDtAv9udGXQI
hnkQn/qAqUOmglwhwCYi+4SbZTvK8Be80R4EUPQwGwlLNdRLwc+swXY3ClCboaPWJi14X+5hvnJb
XnV4AgGYx61yWPZdDRTYYsNPS1AzsFanDr2Z3O1zV6nXCL33c0nK7qQq8J/nNvL7WIBoChwATWVY
+n1RF8vOoZp5WCY8Szn2TQpCe303IoqvB30+No86Dt0WhJYaMToKsRmq8TtsgEuwwQEKJYIHOH4B
xhiBLonKoIbCZrUbYb29wRt29SbraXtT6/d9FtXE/EDbACsk42M6iSl/Bmmr22Z9QvFgmgSX9gOd
j6435G7uzPizRnzxDTAQzU2YMzyPhru7TueIEiEoIeMwzB67pUgQysLBtf9Z6nY5yMJNB946fpyV
5w8RAadeBYD7If8DIRpzZLG85NCZcApocyMG+qvPTftQEou5GY5RAuDHXGEz1/2bj0HsGfPY2F07
OICXKbHoghAu9ig4imcxqNLupqmpo703ot0CZlzvQjIjqCvDzlNOLK6RtqJwjJ01gOYAmnYjdESj
exsiQOY3GRYvQI5jOA/bGUVmHDdYYJexw6apfb38ynqf35dovACmhlxToHcK7KwtEME7a7W+T7Qy
biczWh5QYjXw/9QcEQwd/JPJjUPMUdDr1MPYtO2Uj1PbIu/Uuip/j6FQYYk0EWRg7TNAIvO9c+/a
0qXuVY7UhDJMMyPAq58GfZ97nqAzQrJfiFevtwL5cVukT/VPEHWQo5zpsq8X4mCxZnP4UMdU3zGE
euwWUQyvYdfBH4QQmRkRTtyQe40Bg/QmrPpvVTHKT7CDJ2c0fZrPedEh/jSOC3UAf05vuz7yj/ij
xU1PxqRCapkWLyQM4Bh11aDf3i8TyZbHQQlMiusQ+oJEImkX9zvqSYXkFurob2De+f2cDfX77++D
W8oKVOhNEVGEtLRtjH1U4aoc6YpII5txqPZDwHYsqsghIaq6EckMdjmWw21XGnVGLQxNVJJTkMiN
rh84n6Y6LeBp7TZtNOI6yKoFVx1Ac99abT4nLI+2dU7pA0wTOWaCdDFq5j76kqsRgGFChwEVoO2j
LWFh+QDaXYDuCk4SKqJhgygLUYATKaMvXUNTX/VnhdvBo++C5A3kPGc2zhfLUz458WY9n1JCBTs0
g61SV1f6WfiuviGJmr6i8b9AVlWWSIKI9PQVGcggletpXn6hMkIGD8Fp4FtkxurrFBQF3zDswg+B
hUiEdHR+LhHcBe8qDZ/RZCZnVcaF3xoOMphC0h0epuYceW0GXNrMF/cMjumda6Yji9VBsLa+D2gg
AUk37SHoowwn5LZhz0Un8i1UTR1wl0F9J+ywvGIwRLsc82TPAt0dF4QWQkw+8C1q6iqVrmn3CC6b
di0ObLc9OO3baJrFywjG9SPSf8kjpFLDySbgCjS9hmqtMnWKo2Z4DoTO7+sQIcMlSRAdh+NEmtSh
Q16nnYGLB1p6IxIeHXMs8l+a0eYwoC7lM/rPyTacovkmSxAMgYUXlugKIWULlE0v2pXhDQZ7dmN4
n7w1aJuek5gncK0ZjyZN0TwxO6BphiyVc5HUCLIKpj613i8n1S6Azaig/eQrKGEQNMTKI+LzEH3n
6HRI4ob+EMrl4L4nYSdS2dbN50FX4w0LQW1CNcSTDVMcsVnR3HYpGXEStZz5dEAwhtwQ4MaK7aQM
N6lx/XBQuikfqsLS28BJ4tNiKemDHN/rRcyfl3hS0T5AVMjPrmL5jx7RF2rT93P94qTOYc0uwFxn
Ck6CHQaFuoXqsn7QU1EdmQqg0mxoMpa7bNAAv0Nth9MKHbw6lC1GgU6Gad6SKe/SyusK/y1MqUXu
6hfEyjhUbLJHMVdR3bxjNyoV7Bocy36VlkzPUVlBbtqKcvEobGr2gvG3gEgf18WGJc2UpQILsceB
u89SH3RISRoChRA+1cD6HfdYfUeHVDL8h2EPqMIGmR/1mTsxn3yVj1gAyiS4bWcY1WZZh2mCS63X
0lXhJhS+YZssArVirgBZRDBFUX8HyIJuJJZ0BOyCeB7Cgo3kzK5pNx3gO482WuijJQlL+7IQ+z6s
kJs46+FhKvQ7+ZtV9Q776fIdev/iTnRFdAT0GiIUSuX3Fqvnrxk1zb0dh86lfTbW+0Q1yEx9T1sK
d7IMcIItKUO6XwjyIYo+Qn1qehH8YNpM9R5ZIOqEpgV25FAv4OsLJJ4gHCqZlm/cymlGDgqktzE4
9yYd0G4hG8KHxm9CXsP+qkU6LkhnGXIfb3oEcZ1HpshhqIvy6Ew0f68VYtVxXCvDzcwWm0aiQLjB
YMsjrGbzTxjmQLkDoUXc5A21gO+bfDst0u8b6FgPDIvAXokWeVMIxjhhnUT4QJ6AXmc7DCxNW8i0
wqXnR5IvHFtkgdwnFK11qjgNtwLthLSHz/Cx4j1g/XOrgjBlbca+K4zSFFVt/R5ihdvtSPiTDTzi
Pgpi1K3N7HBEjpM9WhL2z2z2wAuPJvsMUCbyyiDZqnak5m9yUvVBlG2xZ6OgW6S5swPuc5D2RIKy
PSncv2B7MiZCRBdS4yo/aGR25M1jWNX6QLTVL0VcRjfOGGCL8rx/SaIeeWgCq3Q9o//UDZ3YDeM4
nx2ZwLCJYpBQcDzUt7kL5R5Hbg+hPIjTI+vcn0SEGjcxKtN702eMbuh7cuGUZwYdgiGfUNbO7C5q
NXma3MDudY9VEZys2X9F+Tw8hRPie1DgIpC00YO9c7YftqUOk12PY/spweZ41l2VQ7jami001VGK
NN1oD7ty/aNHXgsMCLoQn30Ws8d3ZdsXpD9VaAnEWEPbOk8R4R5vq6hffkdZhcQF4srmtgRP+Ijy
KtwnfWCOmN0TnLrtcKMN61+V0RwxwAxK07pgAtcL0IHITtQ3upvUfdEiVQiWFPEJSRCI1eOLfEWS
tb/nJs/PtG/0E6ei/hbkI31dYsGP4Kvi6weP6OomCuINWm/Lvq/ea1+FRCHWI8YJZ+Y5fxFNicAp
+KW/KANSbzNG7sciwukEKbc5Loj92vkC/gHkytLnGNzOrR1lc6o8ckVIAYPVgJzCWxbH0X1TcbVl
Xa8eaO6Xm7CcsGgl3t5LmHrVtra5/YYpnd3PIQVjghOgKz1vcBxPhLkp2SIwf2y7z3LldgYmPTTq
ln4/OFSNNq5/c2ezDRKCwvu8mtghMiLa2lD7rwnO0vugqWFPjLHv+ibwe3DhNQ7tYNsUxWwfWNEg
Ca7X/Y8gUf2TbYS8IVzOR0UyFGPLHKF3EicEkVtTTZ6TqpcPzAb63NBZtMgSbdQeGgvxopekPM5i
5s8eAU5pOZaRgxG6w1VwOS01SVXRZ59qHKv+aFWVz0Hp7SOO3CodTeRexAR0DTqUYTqWdAB8wzT7
bOjaQ+mLjG5AkovPkW4M4qgAlbqJbD0gQhT2g1Qju/KO57Q4CM/1MYwNHtwkk0/VVLptmWOuQ3ON
U5+t3gMl846DyRKTL8sQNRQrI5pcqSiZfGTUVA9gHNObklB2JoSNKU55wUnhtewZdcnRwfV5jm2M
4yqd8Y4X3lQnrqfhbs4ER80z5cMGyzhBOCEQP6XzckcVqp3Gy/I0jBChjJyRr/UMMFas/bi1Ni9/
+VoQh1xiE32RnssdkidxBmi76rGal/wRTShiDpa4/AxbcADFHc827w1XpGBOPaCPRYjkShIXdDuq
QrxmgETc0akIDhDTdQHyavJoQ/NFbcMwUfO7RRbRD+iCWEh3JTkQYKUQ+TRi8/WBnBHkgxAhzMRl
Ew6y/cZ4Ub2OE8riyYf5t6xU/Wc9Jjk6cYG76wG4xPDMYRuXnN65Yug/YXdTOOkLexrRirkVOBw3
iEj0FdJt1VShMKvCYxfX7jSOOU7uIbreEJdn+1hSnP4m0/wgg0Xx0yMbMatKDRmySZ4z4dQnPiD8
aCND03+q5mYi96xx/tAlYYEbVI7U6YjT+usUierzFGBe150vEUUD73yFLsRj3E/qc4CrjAcXwF4X
CwS8TDEbQLWM0fauTIVXAhDlYtx48K1UUJEg1s8lI30G2Wx+QbAvSWUZ9q9lsOCVBwyEnFIM5ncY
oJTGmVce0atpb9sK9ZXoFbjo8TI/oUuNmMsQDZwlM9kdznL6EEpkilmocQ+NycIfRmbLoe8bNF1n
6U5T22RbnLiK5wIErts8QFmKu/Vki807eCnGcHrUOqj2E963OjBZIvAtiQQWyN7VKFkh6eF3McGI
LRqq+Q4Frvgh66y3CDTrEfdHhCCPEWJWS9ynI+yPInT3RtSReUMHBq4+NCBdfLDYAIE1wD7zFiNU
2WEiDxAEUiT6vdHM8M+axbgb7SZb/EDHMf6O15d/kaRSiP9UVjyESd8fMS6iLwWFKR9hUoq9kGga
bpyHSmBTMfKSLQOOYo5vOEelxwYn62NbDAoxFmS5U6YK9syZ8DRnYfkH+S78pjKR1dtQZ+2pXRis
J5jH7Iikb/65lvH0qZ6a/IyhFLwOPXD4iE8QBpEnnD0BGDEe+TyZXzmAeOPGLRLBOkEb4nQD9rZF
XFGjHxM39l+jOjRHo0f6J85hUY1ZLPZX7rsuXGvK91u8v2Qri5IIi0bH99yH7Q6OXGxI/JeQcfbw
/zg7s+U4eS0KPxFVQhLTLfTcnh3HTm4oZ2ISAjEKPf1ZnSv/nNBU+dZJNd0gCWnvtb5VKPcML9VT
RhGXiBPzTUndN9bFGNTsF4+x71WBeb3+NRZ66v6sB+2DzimQEAJtReN9KWR+L2IIzXuDiAOHPcPj
s6LhX+pNzrrRtgaSAS2j7OTU3xiiZW3s5XrPXmkeLn06/e+9lNh1oSqJTm7a4h1UAMDRw/9lrykt
lz5+1oGuu47FfgOhDnYtB7syu5I4m3RKHq4/g6WPn/WhGUJcE0tB7tXiXTm2MuTVt1T+uP7hC23n
Od4DJyyY7xh0OlWsXxLa0btmKhBXbjIcGRq5Bmb6t0bHmSM9QFuPpYv46ZNDsldE4ObbFlfGhtA6
J8x/QsUR7U8PflG+9syXfthlRH+YPxqlIcG7XpwkSaQIcdYYdonr4kik7Zvcwevg+g1cmKfe5fof
rpPiQAasKBUnx0F3BhmX8XdTqfL9+qcviKEd7zIoPnx8PWDLYzd+doqbi2Xxey7ojY9USqSghzEr
vpfdF2p1odR11E39Fl7Ss7uKMVlQQMwhIH6BmpFEUu4J7vgwQfYfnNFRBl+UeahIuomxDbj+M5cu
NJv+TWkj8k27ED8wpOYhPhnWdAv+R0S1FJuOIIiHpOC29wSCoetXXPD0oHI9u7HonRNUZLNTnRbB
KTU93jS9B7IqvKzJbQyQx7ZOpxzHJMvJBxBDVNOEnsnd4/UvsLCyzpkhddsP3Pi4fsXLKPB+YleI
dGqFljQQil6/omFZHD+zxQPVc9JpaaFBMLL+pFEuOA0pFfdNJTV0Bna3E6UvoJQLLGQ/NukmRxoj
Dv1pfZhwzgldp1xzay784jlMRMJVXIxpCv1JB7+Gp3zQSPkUgCiiMZa8uNk0CVsjfS1M/zlcpDbC
mqopFyfCqzuccW9lML2iYIt40XZl0C6sy3PCCJiDvo3DGMq5ZZvtkfkwGGRF19mO29pdE+QuLJzu
bHlBJpWOycjQ5qLNa5zwY16TW19Nb+gpfMXb+WiV5qevyJqYcmE5m5NHSFAof5BMnKCCgBzUvA/p
sLJSLj2S2V4Cen7pQ2Zf4GAJsAL67UkUEK+7FxXrjl2hs931mbU0tefwEJr02KuhDwh0dYDeWfyL
2L5E5qd3Y/s00rzC8dnJ78pMI4a6aFd0aEvDYbagQEyDGV36yalEsz5MxvZxQvQiiOPVylxemj+z
bQZVTDmMW/mln4S+Q6faGt6wHrmx4H2Wh2JAS95WNXu9fhuXLjdbOZRniYwOQ3JCGmmEBgPadu8d
8t5B991CcbDyoxbu2pwYYlDoVYJedG4tOfV6fCRZ+9sdzOH6j1gYznNkCM4cFoRSLQ53Q3UTuDEq
m1P3ya9+uXEfXs2e3WWIhfbxPBhrEDuawBvqIcwXHGKVvV3//ku3Zzb9RQ13B3NxUhnjO4g0S3IX
rCFPFqajc7nkx6+fQm0YCHx0AAN7a15KhDLjqAmuRLzyjl368rMJz3OrsNMWNx+k1ncfnaQwHuNv
zUjXMlGWfsJs2+AjbSqxpJecptjaJ4DNoMmgfxCi7/qmXSNgLqzAcyQIAqvzqQPG+jShL1jiMq92
+dYqHuLK4WjdIARoZUAtLVxzMEjj8NZDzwfnFPoLmj+IflkEVU4EkeQuTcpb1H+/pGUfVcm368Nr
aXrM5jgCZb1s8jH7Bl+b595gs4AWnCEre5yFAcAvt/TDEMtTOWUItUdxPj511W3CUZ37JBDAmaez
xQh2VhVabCdidBRkDIo37CDMNytZk+Quff3ZBK97bg88n6BirhPI/nz0zb70xfS52TGnSGRARlCr
wafTgISl7d753VuOKtL1J7v03S9//3DrR7cqR4j/0lNdfk8yeVACHTmykue08GqYp51R8GfGHI27
U5sfKKrPvRk3jv0SozuhgrUg4L82wn+IyPlsdruWl9oo6rCTD3Hm/dRPxRFoMugkMEfuYQK2ji26
JRHageXGaMRw62nyvhEF0WNoX0RwtlWwg6bIOE8qSo6ji9p1odGlDfMgdVcqFwtTaM6lCHJTBMrY
1tHIBtpCAIjzezhG1zYzC6sPn730TdczBJCjv1XY7GgnBExc0sGdAe1iwL5B5XFopnFPUfj/3LiZ
rQhtqt3Go+h6SY6ORVdeuuIoFbL99Y9fGDlzPEVdsjy3Yzc+pqjPpgmilyd4jjZjhmU7Q009VsPK
LnBhAswxFd7go+NQwelnT8+IsguNOKbWyuRaeO/MiRPURud5KP346CX+bSL7HRJvAcGrgmerhGj5
+q1a+gGXi3+YwR0h4Ki3uFVDK2+huE0gnKWPg0AU9vULLBy653AJtAChPh5xh2gwOFCjeC+EOe84
B/8wFX2wPazWRVA/XL/Y0i2b7QVMNTmkRe/z2FUdKFPqLaWGRzLz85DHw+c4uAA8/PeetYE7xLDN
IeS+AIYmh8/LpOAAB2KlHLMwG+dpZsC7W03sg2zAaPOU4eB80fE/kql5IDR/h8rjATKzd5z/1pxZ
S89oNv09AnGyvjSh0QOu0LEtv0BudatNfraH9EkCPAm108rUX5qbs6kvLd2pieFtbY/novidNU7k
MqilizwkUBhfHwf25Zv/Y1WfoyeY6/EeHmW8tmXpH1L0ru76SVvnHjok9KhgO4O6x0TM8qaNl0I/
IaoA3kHHb1Z+5sKCPU9Gq1SOHRbESqeq5D8S0eEUGsiVUf537vzr113u7YdJqyuo1HvNUE5tSiQa
+9kfajk12vp1jSywi1aRe3tYPBII/XBSGJAlB1252jZSIvNmrO8t4mG7FzxNqRmjpk/s0EHLNGub
mzoT24qyU9vUx1Q3POQejh28dJ4KP39zDMK4Uk+DMctvVJ79htVnM9lyPw0MEndDDF5NTrmyd1kY
KnM8RuabxEG7HIgGrt2TM7LqETJcdUgqnhxGaD1CoQa2sotcuthlgfxwT+spAUF7VBiXAGhurKKv
H60CunDf8pszn8r+OZlc8rkDI52tU6zyuTEUv6wOQO4t7PPklitvjYUFnc4WJ54VqU8cD28Nln/P
3fjnyKAoDsZPfjz9722SXFYe5EvQsLdvorRheGhvhPaer8/bpYcwW4iw3sncT5LgWKZJdyj9fOPm
7p2bi+cW1kS4PuyX6xdaWPHobBUq7MxkBVw9x7i5gWEccavQLLegVxAd8RL0v/pzBmhnDsjQMJ+4
k8QriVaT+KIdy98krClfY1NYK0N34a03J2RAehK4E3f8Y41pQq1pP5bJE3j3j05Ldtfv18Ko+j9K
RqHdClFBQCol7nflIBrYm1QeNRUcC9evsPBE5pwMoK0dR9Z4B3VNfpey5mchunsYeW6ZJfc0Hl8L
thZAvHS/ZlPdSKdzEg/YJvDsI8lFWMDyo6JqHFcWrqW7NZveAoL8EmZAbBBK2rykozGviSPQQMm9
LFjZJCy8YP6W4j+sV4FQEBpzjCET0z3JnV1iB9+uP4ql+zOb4+hBOKKpsL/RzcHEOHjV31n56g6f
vT2zWT4CIm8QZIslSj8HZAoD9Suzf1z/7gsryN+ix4fbko0SPJrLflawNOpZD5rPT0f+TtBt5HRl
8Vi4P3MyxmAXOi8uHlTff06rN931O+k+s1hsr/+GhUc7DzqbjJuxmrZ4OxB5B3PZ2c/lylKxMDLn
eIw8hqhb2fjoOMNOAAR3RCaHWbZWbVj65pc79uHu50WO+GiDmSV7ekSlepvlawkRCw92TsEQwJs6
DFGLR5xMIyvvUfvOEQcFPSL8GzJfY9EvXWY2dZO+zgqru1hd6J9k6EMufjQOLoQ0YdSxVh7w0lOY
v6OJuWy5cZtKQyMiwbRF19PH6+f6+Fn6+Nn87aCmUhSsjWPZN89AI351FI5ezaR/fu7zZ/O3r+24
zAy6QsEQ3DkWMjtFUSKBq1lrDy1NsNnbOfCN7fo9kE8N/e15T9SZUBi7p/pTUAI+h13oZJo6Nw+S
UzxCCDX4yLfQkIHuUe9gK12of08EPmddwJzoDpWP4lFfOM0xi1kcSU+sqQHo5Un+/wGAz2kX2D7m
gzGanUYxERGRmINgZvdTHyKeVx0g6JqiKs7ymxiKiGMZNOVt5iXOAWnu7UtBRiey4AM8VUT0D3qQ
eoNiGw21mwxRi6D6EKjwH3UXFztUUtLzNHbFysj/95Pl84yzWsdo6kC+e2pjWEm6Awb9XetkeMXw
T61wPLhMig9LEDwPXZPVIDxJkR1dQSq4DmFbUMHKL/j35OLBbIEo0JyH0h/vXRDuEWFmp/WmQ0U7
tKfM++QlZssDDM9SGYi8jmqakgia9YvScEDcW+WuEciXfsVsiRg86mStrbH/ddx6r6HkxtN32X4g
/udWIT4nZggvRsMa4VhHL/BhAo1DqvsDfPUri9zSDJuvEQG0Sl0RAALcdW/Z0MHzNK0xORY+e07J
cDmqk5YIgiOr5EOZONh/fm7vyed4jA69BNlbWNp6GWSPY19UX0XvurcNrckTdOXeSo3A+/eLjM9B
GQy0WCCx0/LU+DCcRXHnwzs/1NL55WbKjbKy8XeKxMleQi0JwmWgi5+wDWDApXbm32aWZe2LFrVm
XrHqcNHJHJqaNa9Ok+NFVctGnH0L2tpETMPW85X4XghX3HQtYtXuYG2yX/mYjmEhrBjsAunvAo3a
smL5tGEA0u88/L9tJqv2Ww0QwHPlk9RAPzXBlV+5jYNtrYX0x6xl99zt2h+YbDU08Q1pjt6UX2xC
DBaxamzKjdNYeiN0Q77XQ8kg4IRJ4MHr+2CHbmxVNDY9NRC1Fnt7csQGXigd5UgjCbtJ033hZvDe
eJWMw6xyxNcOS2JUyWE4DwxTAf87PveylPc1CFz7vo0lxNMBMPq5O/KnJrC8fU5L6wuERVNkwLQ4
ssT0G564ExRGSKjvoEM5E9nQlZfv3wPRP9b+OaDEuBx+nyRNTjVL3N8+MA03TeDDwJ03qHCaGDwS
15kyOOcgrIH0IYgyh9lbK5MAJaP9mkUZXCWwIpmpfwrSdjgO2G2u9CkW1pW5nrT1RZnEjs6hvqHD
YzugU4LIgGNRMb67vvlYeIPMtaKuZZdIJ6jEaYJxPQ7eCAT/sF9vymGNurvQIOX+bP0teTz60oeq
R/aopkQ2bEF7u/TiB1mafOPbTPgRJNTTyTAv+4Fs0P4eTRl/5WC3dAtnSzOWjAAvcrs7m2LQkYvn
BjSlN2xi1TsrsLqltWG2gTMJynUwopEzIiuBfreRjgducZd7L1Nt/sDs/Hj9WS39lNkaXTCEJrgB
PLMsCL64JH7hObxWCV+LTF34/Lms1IgGtJ1SsFM5BYfRkhVYJRC1l9mXT33/uZ5UWtDraWHsk4rB
gajG9snY+REodRldv8DCg/i7eH/YrEiE3UHi7kAZ6GAdS350HJYwILfhQQs5vMLXr7J0my5T6cNV
BtsiihEDaE/mRB1s0RPK0TqnKz9i4W05F4/Cpek5RiYMhJy4CRO72Mdu/nT9qy/doMs1P3x1RwrL
7m1IJ4kNV57rhS38sdT9A+dHyO1+ZU1Z2k/Pk+Ic5VcK3MPmnCAqNt2oqrG3UIuyDi3eAvZPINfi
P5Wr/d9tisCHWuO9KscxfXJQUReQd43jLm6x0PGgt09jxckXcOlHFWpTyO+e1xf3SRBDVjq5Fofl
uYANUw/en+s3aWFJnItMmwavdpJLBjIDXn+p2/K9QEhb6Kvg+xTA43b9MkvDaLZqBGBZOA4Mdmej
+lMBa6iHFCPEdW0+9/GzxUKourb8PiVnippi4BxoKmH0XFnxFsboXBXqFy76EgE88mOr3jF/3y0L
H3/9iy/c/rkINOhEMgpVkvOEVJsRttoAwtohfkZZZeXW/Ls2Cuj0f2eBSuDP6hWka3UffOsk3VcV
/FZGBSdeul0kOFx53bSmd1p4znMxKByZLnjtsDtV1Z+yKnYTCCzT2vFp6eU6l37CAlgWXuqMEPyh
scTyYR9I9sd4JbSTtrzrCCp1SQ2xCiblzkqtFTHJ0o+aLSQTBO4uMwl6jogD/CJSZfVQHaO/HspM
9Ctnz6XnNNs4YDcIsFWHlL6Y1xFCJ6MJpmY5AKKUpRFofhDurZWQvAXNNRhE/x0UaVEh9xmhTCcX
JkAkvJPGehjaID504E8+jFgoFZz+abEDp0H9EaPVkyNS0vUvgH6At/J4gP6xpn39m42Tfktl27UH
eCQ5HO1Tl71NMNN+vyxlZy39Ag7H3IWPGlSejQVzfojWHLhcQ0P4A8ktbzdVlB48peqtyxp6k5hO
P0h4vx46387OwkrpS80KvWsLljx43E92I5pe2KUS681zSPVeDA1C7DqAo8LLNvgB3cx8i2j37msq
QE8IteS5CMGaae+CwkHazuSV+8xupm2QptaOO0BUZHaWf8Nxxt3qvox3cT3oKhSWK/cZNZc2XjGB
ulEAVmBN4vcYI5JPDfb0QNouP4keIVVMiQDluNg6y4nzR9vq4WEG8ro8VXnS7kynxrucCOAPEGRk
dvYYlzsXFJh7q+zpdkx4eeNOPax/HRA/BCymP3Rq6Q0TzVd414Z9m05HWrS3wwSbuZWPZJNbpt5g
/QamAa2vyA5sCI0q/w4swBv49SFnJOaNasfdCNU9V3VfR4OqMpCLdBMOvjOcbFpUO9S0UIcDj33n
JNWNKKcybJLyYKfmCC/yQTj9sXSoDRWV+VWNzm2q1UvbiGzHXKdB0EgPxkocw8KC0K7Qa+hziYN1
iHwvgL4LDixCGjwg2g3uNS94c3n5k9iO3Mm25njP0DQCZurREoB127KcojyRX5u8A/SKqzMBLDfi
kMbDM4goNceDpbcC2CwEJxvIo3r6acMZa2jzu0ucb8iVe/CSegrx1I/EDhComWRHSjndIJ+8j+hg
vXeovqORrcwGgLoxqo3LImMLE1q80JssVfdOafgGZhJy74A/DOAEZdsqc3aTru5xxmxuiC9+wgN5
8Qk/SFXHm15o/HNO3+H7uwGq6AtvefWUE+cdJ0iwlZQAqMKRBDOtI7tJMu8PaWBddpMsZHQErI80
4K5btYV7nAWnxONIJkqtKJ4Qt+UOyH2u+v5ZGdhOwKY+YkdmHUYxeGFXBn/0BCQ8T6onT1rfK5fq
qIbnznWS98ART5rVEYidL6mffC1651cXtCKcSHtjS++XJmAtwmEZRGnW4dMIkt6mHizHHiwB6QN/
5HBxE1eg5dhoZG8R+QRvp2v/LCawBzgkbE4JSzAIPneQUh4dXjxZI6BYhQBAqwZUqwcUWgW3pTAP
ZKq/4RR023JLh1UynCTDQ/Z5ccPAmghBNKFb6EebzeAlbCOk02xYyu+wufrhO86TdumXGvaC1vEe
cEwGuJywW6hpQMVHSzZEz/LYTx6YcNU9leqJdubWRdW0BjIoRNPxkBn/lnn6i1Ls3MlgG3fNrZ9P
LzTnCZz89ALSTE5AIzwmrT5Yqdl5Md8JU/zqSEsip612tFaw/bTYoHXkT5vbb41uS9yOgkU48GP4
DsVt41XNgXgKE8EZ4zApkXCkGnDve0rvSRIgTS03N00c9DsXSTMbYFU33HOfS9/boFbQhCPGE9Y0
ewvhh9nmpPyFSswNjckdhqoMp7H0IiSvvSZlvAEgbhcUiQoru94DqxUaSh/8qXlDcLja+DBHbtqa
bTwOLpem/nbi1a9KFe9NqvdFg9JNmyUb4cBnExtyMI0LIiKiKsi0dfIgCLtuHEMiyi1F5eCBOySG
q6t+lEnqbqQmTuTlYFk51U/FxA/TdQMyCPs0KnjzDu3WSw7Lf5g1toUWqX6Hqg5FGGBKLy/uZOd5
RoY+ieuIJNN9YKdHkJz2QOw5EYAx9kHEKEHEVXybwbUOkrE56rGcbj0Jq5yg3UNcT2ANBUgXIu7X
2sIAKmUwPqjJCSc6PVjkwhEMcNenrYy7547R74Wy2HMrMv1eSobnkyUkbCnA93xUZzWkP3Whn2KX
7nNsjGrQ8I99E7/1GCBhNqlbjQUSbxL9xyKIuE3oy2jbTeTQeD8FdgVLFJgIrnOuYxcYF13ugKyA
N8utXrIJYodCGQJHhChBIbO/2Y1122f2uSoAC4Vve+dWTXBDodLb2hnWbSQ/bGvD+B7EsntlI2TN
KZNj0sI6nVTtuVQYiChqYfHt8fYzwck31re+sW8G7v+CGvNBG37EgvOjUDXGmBI//L75GvSoqXBH
bXnc71OevyBr4CSloXvuA+nUohjhFJc0gNw5shqHMaeZDh3ezqFUzbD3hCxCaJrxACZ2R9v0bAIU
wNIL34WPz4pA/AJ91rFp2oegUjSMs/aNjqrDUwCGiJXuGwRoR2wpUDUbyA0JsOi5pCcowxUgwubi
N2sRy+bWYwfWBn4dCnG/7Qby9cK1bl0v2xe+ufHhl8mtCRsI0spNn/vPg5M+FiZ9bBDMECZANTV1
U21qQDeiPBPs3Ig6iC4EuA0iD+8TjBb0hBIGHUL6wxlg6DYt3vCTDwIZbj5HKpl5hHxYhkMv34DD
y79YEzxwVTre1yWHkgk4RzocK4wrTQFwiOEvv7B0MarrwN4MpMijjEo/LE382jV4uaKQCpIdXNw0
aO6SsboVqGVmTfWU1mJrD8EB4CRg+zJzyFPHOxQl7OCW4757mfPF68Z9WeaIyAUXDR5KBq4X5GFw
odtbu4yfysA9jZjAESeZjSzD6q5zhQJFyiDVsCFjxOy22oLcWqHfSYEAisEYaIPa7DB4dDhMySs4
A2fetdt6CEgUe9XjhM1Frfgvd9BPAtiZcBit7kJWknjczReDzo7fYPLVKSBuYuA3oL9gWwM6VNjB
gqAcG5xxw77Wqf2j4u65bqtnOWD4AIUCPEJ/oIV78EWw1xq9djA4FBBdDosS29qOIJyEcWLOBCwb
oEz477SFmyfp2W1S9QlyGUDItYu+3A51pZFN64q7TOEIk6FQvW0dh21pn93JWP2kU5Bte6zGwF2V
4KU5yNzaKFClc4zxOntG6MzOG929jf1riDySO8fzkDLZv7LUfVPIS98gD/126MbXuqfPysXPJ1b8
ZMNFFQ18fEG97VvOsjGKidhUAEOCedjiQeWlhfc6VEdEBe9Gt7cSQk908m5yFyqbpsNmIwP1Jka3
YOfapRzCuHaki/2PVI8ytouzW0gMDvj29nBW1/cU3OgxTFssl10BShbQY/B3dOBX/JTMT8tNrkqw
FhqJ+55OqFiD4MMrxKINnUAQW5O/BraGxhjxLuYMgx4nUdtnxEQudgHA5WCL/+r3HtA1rlNgf4A6
VbWfAM16FM5Q3lLOsidU4pPbQrHqOVUcmGbLyZ64ndlBmI0uaCCIscABlhckeBBgIL0ONKlvCMvb
LmTYsOxBc+ofch6MvwC3CepNWtFeRSl2YgeUSZujUBYAE8Q2sXv2bF2Da0Bi754ZLDSJqIU4Gnsa
nWfWWrWMKrw8v2ZxGkTK+EjCFcYa7LBrMCYQrwdkCUA9LvxOfhwPP+3W9HexMhrvz9IdHwy+6auj
uuDn9WP8QqnJnZU3OpxQXGkFw7mKk0c9qBs4clqkJZUvQH9Ue5R5p5WCwdJZdFbpwKiFVQkglHMu
0+FdYeP1jI6l2KrWpCsVrYVLzA1vBRz3QS21BNYp+6NxxALs5Jm6zUpB4m9t7x9NiLnjDT0TEdCs
S8+NTsQzHGp1iY0EULUEg+tQYm+3a+1UwameOb99gri6WnvJPigK6E1tx/rS8qE5JGVtH0jTKgSj
KxBYbd9/yPtO+2B6+/1DMKS9HQYADg2hArc829nVZQM0FV7o+kjqmtyi3+RAi23GpCgekp6ardeg
U+UQxjA/2UD3YkK4LUCOxQ7ZtN6J6xHEyh6wUo6cwDNlMLqWoBzBHa2Kceu749EAcOh71gaM9vIu
t+zkDGhTdvCNLjZ9ZsCpRs71YaJgxvRll28BtilCUbT6hLz36gG8EL7jWoCyng3fcmFAg2dx9Rbn
otqDTYb3mWT82OhGbspRluDXswpUZTJsiGX7IfCBftjpPrlPE9FsufJb5ISDLW3puAbnCsKd6wN+
oW41TyPvaZtMQa31SenkpfXSMypwz8izvdNcrjQAFuaUc7n0h/JtZuCtUagxnOOR/ygnti/xsgl9
GxFYFQ4H0YTkuOs/ZmnAX/7+4UodSalleRRzylWPRZYdio7dx3W80k4N8DH/Gu+z8hEgKFCFEpWe
BSBuootPPisexk7vsRN/RFDSVibNXsXu++d+zayQJBKOkFgY1s8j4e8jsJMjjqvQx7drPa6FSpUz
Kx4JPWY2SDwjFmnE3IEsEVY0eSJlCwR28SKxsUNvZU0VtvRsZivr4GELWpMeWzrX2o2pOAcIFADd
eGWtW/ots+WU9eDtemoChFyop3Eo7qGK/Iqfty2bAoRsuNKIevrUc5lbDVnPedaqSp8a4XwFHAyH
cJl9065YK4IvzMm53TAzkwvQmDWcaDl6URIrCqD7cBoC/eIn+pMzfx5obSPfgvAx1lD5+ydInx8b
6qCuUp2cynxOYzX3Hcqs7PMp5/rkMXuDGB6QwvptP61F1i4MqXl+NSVJPUrs3k6xMeTk53Tax9CW
bIXq85WK8dKjmE15NVh4icpsPKkqRT/ihcU8FKOIKDcrC/DC6ji3HqYDgHAZ9BOnoKlhFjx5Ahz1
OkHt8mfWxIfrQ3Yh0ITPrYNV2md1Tpr6HPjvffZYZw+uP97QPAltYu/ADbvLanGq0Ewb3B+EZZ9T
AswthVKhIA2KrDxbtoZ08lTLu3LVVLb0+GdTfoJvxW4DqU+0KjZ5clNbQyTFagrMwsfP/YOTXwLB
mDB57gDO3qnML04qHbuwDKCWbXxm/+mtnKLkOOV+F6KKjJ+IdBCXbMqJ0rdOx/zIWGWfHU/xN8o5
jkbXn+Zl8P3jPTT3G1rA/9G+wl1F6hkw3o1BEVlwf2UlXTDD8rnlMNBIGmK9rM/YJW3svHmodIZX
G5xRHsfZx9ypUm/ACEEfsz+N6IVGQPqH2neiwmJhkScRKE9hg+M08djKl1p49c5jseOudTnYqvhO
vNsC6xnBqHs3IjQwcFAWGrrHqR9D466sW0s3+DIkPuwjqAb53DBsnIlQ99iQPycdIs6vP7yFFWWe
eW132AlVWtXnLrjNNXoHPJqcm8pZs5osrCdzX2LmARKQGlmd+2K0LyTVYjs4FvsJzL9zMoAYRLCU
tivd4KWL0f/eKNNqgyJoLs80ALiv6raMVI8Nq78QALLB61w5lS09j9neAcWppm1Qej8rqR8NU+iu
TCub04V9wzz6GvnwcD3aU38OJNpLcYt2ZNKnP8tg2Mg6w3Ge89tCrmlJFn7I3JEIiS4t/C7DiWwA
7jizt2lbvX5qXM29hnHi+bXMG3XWjJ0zkt1Q8KFVke6Q2fG5lyG9jIIP06LpQBbt0Hs6g7H2PAr7
vqV0lyrxR/rWt+u/YmHRnbv90ipWQVCiQxvoBuRrJqctwg7IbkT+6IoKYOGJ09nk5iXsjgPsrVAu
Qm9fEWCM3zm3IhbcON0pc+qVu7V0ncsY+HC3JsvuhBxrdUZqBSpqyFxW4OaD7pmCgW/CJB9XTj0L
K8rc7IfkYuiz6xrY/EJVf3wPbcMuybp7XqHYVvaWWZnsS4N3Ntn9nhkowX15xgG+R8NhEJsJKO3r
D/6viewfL7V5+nXnDUMNMhNwynqIQSVpSiR/EJyEUcG687wU8ROBC0+e0D6kSzlyRXJr1xcq2QZu
NR2sv4U7U5WR9qvgpigFv+MpbzfXv97SuJztNRKejLztTX+WiMiK0J9/mUpIT9NyTZqw8BDnDsG+
RjlIJnjp2qpw3q3BIwcnK90/KLDkG2rKdGWwLKzYc5ug9E2aBnYrz6JzNqSuf6EBCUilGH5RtLlR
3na/XL9jC6Pl73P+MPyTS1C0VVbTyYMfH8pjb4cArs+Z7/ncJ8gRKUEAQK/ODaix4iEDdL41env9
my88a3u2QDgC2mGoRDCfRLdh+RPYqLvVJPal23L5+4fbglQ2uALh2j+NNnkcOr4vc7KmWF/64uy/
n12j4OrpHtsW1tjVr6AQ6StDfzgLp3T0V8bP0jidLQKZdruhmTB+eO39kWkGsXHRP1h+2YcqLn9f
fwJLg3T2vrcTwNzTYHRPWfoG6nj7XaLTX4tz232ukjM3CDYBwjYbm7RnHaMsHhLGnS4khNBDJr18
NwHUuGdWADmSYOPfoqzuVzYcCwNg7hv0q0xnI1HeCceLY+ayQ0zp+/XbtvTRlzfRh7GlTUAVko8I
mkjpnemmp6Rbc2suffTs1U9b341zaF1O4ESf0L06OHrcfu5bX0bah2/N4hToN8SKnJwyRsljQAij
heiQzfVPX5gT/+cYbPPWZjiXnGw1Ni8t1P0RwSHt2KfOWmzy0iUu9+zDDyBTR9s25+kZJqpXBT1H
ZdGDSunh+i9YmHFkNqtdQGW9ArFMZwpFRdl/F/IuRwG9rvXKq3fpArMpjVS+bKQT0acYOnBkqoQ9
EhKCCsR9t91f/w0LE5rMJnSSOTmEuthaqeA5yTIA362wQXcqIzeDWHNMLf2O+TtasSyr0kKdA5HL
O1enHfINDEJSYv1I/8fZmTXHqbNb+BdRJSTGW4aecHtIO3bsG8rZSRCzmCTg15/VucrHMU2Vb1J7
p1LQgPRqWutZhVtsfI/P53UQrf/v507sRs81nAOcENokg6lyK0+lwCWPuv6O87jTBGJmbcqNert2
t+vf/9O4jNoGVMosRZTpuo/T6cmrKjjlQAAnbN7NzIlwCvaVj8SWfsLKJApRI2UT1dDqZdRAPpX6
Bgndgwu6udYiMOr2ffTrV///Uz229P/hlCbFeh4D7DAwLYdAi7inHliSEIi1KYAJqAHsrmJ3TSe5
L7KMPwyiqn6VvVls7EutvdVrV/7nrcKhPHIJpkBUcLpTsP3U1wbJuT/W+hHbn7McNurP2p0WxcGh
VNWc65jXxcgZtAjgR49KZ4/xJMJiLjw1lRt97C835LPXuigUmMO5gOnjtVpP7V166DzL33XeMQvi
N1BSmoA9zSf7pO2r8MJPB5yc5a/jxprq8xLI3EUJMWHxyFXqiCjOcDLVdhUS1KCcAdDH3CKfX1/Y
Z0+3KCFzaiFb3Z5klEPnU/V/4IkJb7fHz+sGcxd1w+GU6kVd1JC4vklXu2eQEAz5u5qa1y/dYOkk
HNLS7RueDtHUDva+VJp6blJXhJA+8ENaD83ua/dZ1IoSWYhYADU6Dtlf6fA+2nxvIhBKtl9DqrGl
nXAqi5ybPaw8iYqrqDGdPU7EAgSPVHBDELDoWmPjm6x0m6W/rUljiF5K2ElsM83CeBY8EHP+x4rJ
s9ZJBHHCHkCUs3UYv9IElo61FEv1vkQe06kbnNN1xuxYR0DDQgp9ye1vs9J8l461qoKwB46YKWLM
ZucSp0V+3ZpbRIe1qy+6/jQJ0JuxDo4MBcmqXT4h8W2jVH4+dDNn0bWzJmVdP3UkMis5IyQW1kyc
oRPIw6HJqI0iD9tymyF+veonvdxZ9HIk2Dn6XDTxyaX/zTi9s1j/HE/5gZc/ytg+aom7d4v4XLL0
0Wj60MjG99vfZ60FLIoAg9AIsRxjG8UIUo9TSKxSe3jEkdt/Zm9v7AitVMmlU40UY53ixJ+gf5ZH
4iRB3RPIBchGE1u7/KL7z7BCu2gIcxT3zBP0/hrFJNOtw+K1q1/bxz9DppB6MWi0Yyfh8BckhJl+
OlQviHPYGimv86dPPv0y3cDUjN7IHKeJOAxq0oZU4ieYk54xAH9L2x14pYHUt0IiVlr1X0nLP08D
3XmSoc7DrmYzRODZsS8znN/nxR9S0r1WwPV7u12t3Wgx/suxqPoO4p6ochtEkaXQ8GW1DwnXt0ZC
RY7AjY0brZSApXuNQCaCDC9rjpqs3We6POY0OXztGRYloCmRboygmiqai/c4YccqP4P7FGjT09gW
X5vnLjMK+ICjCXo9tkgJDdq+9DvExOnySndTO8QFeh0ACLcfZ8V9xOxFX58w3JNKlyTSePp9ZEV6
1zXFbxhpQomwXSR0hZooju40HNKU7m/fdKW+LL1naQW0vkaYfioy660lyJpPHR6xgnU7eE+2GsHK
OS9b2tBmK0/NqYEYGFawh4YpkHKlJYORkswvptR6ToCU8Ghnip9JykeI4LHe6yyYWwlwiLcfdaXJ
L41qXMd+nYl08xOrEQpY1mTHhvjZVcaxj+snixfqa+1y6VHDFq/LHKOroyKDShhy8OQZsVXsvkF+
+bESOmSwuTlufMCVGcnSsjaPMeJWYwwQCnTEXVsUPHAmJNkJt4XwO60RImjJBNr1zXnpypY4sxa1
Azt5BtYnGHrTwrN5WEA78T0JeWDA5+4lv5AmL+7rx/EeMVEP88YicK2dLmYSSZwgANro9NPY2vOE
7D+Lvlh27gAODkUauOfGFv53ta0uygot+rwwIII+aXMVnxKp84NkQ/E02cx4cDLZXtjYmGeBMEms
VWxuP49gK78QrSoeh5FUGxOctQ+7mHLodIYrbiRNlEJ4WA3qLbWI6aVJ9mNCwNkI24yn6vT+a31j
UXoo7MPdMJpzBGtWWOaa37uzV7YF9CUm4D0bE42VHrgUfrJpgPrfIXNkZ991G/7l8T82v6PCYo27
hepbmQ8sxZ+x0Cvsj2tlxFsErltO4k2dXgA91G+8qpXvslQmQiw9Madmc5TG98IAx6O/SkieXTjI
4A89VMPG9197Wdee8M9UwKxqLMYonLvZmMCNZtf7PKv2uQ3jZJ5F49B/bY28DEEgE7TxEzHRs5jT
ebkRv/S2cUpMSJlvt621F7YoF1WTu/nYaQCdyGgUCL01qkL+iNU8Rk0Ng4VeXFOzpyum6/YNV6Yc
5qJWYLNIQ0lsQJCo51eEx79gZN3dvvRa61rUBpXmBTMIb6IJ8vBosKvyjFjm+TI1vX742i0W/X42
kYg026mDEXmQ14L+05rjbtcaSKj82h0Wnd2uEDOaTtocgSR0tYoaLzCcPHOTbwmBVr74UonomIUB
L5Zlw5ZqfmRkuK9q+lQKkQU9g9PM7n+Wwtr42CvT86Uo0cRgZzQS9nMaI3MmTsr71K3OSTbsZgOU
1k57wnZd4pmwad1+e2sPd+2v//RLifja3qLSBto49hQ/5u17TA7gZHgUNKGJVF9rakuRIp2Gpp4F
1v0gLnowtEF997uZvlgmlxrFMuVOXOc4k0mL+YxcyKAl00Os2RuNeKV4LeMRXNPpBGKsMUVAhgfG
bY4PgKRrzSTHuoUfSkde59da81Ko2Lgpl8kVN0BHZgSQ6XfHsueFD8/IVszV2tMsen2L6M+kHFUX
5eIxtxFIYiDlXUfEtAhjRKLebldrN1n0e+70BDsvPc7+jPagevWEZM0zTdpjovjbULZb5Xhtm9tY
dP+4mAaXsIQiCjJ7zLP4oA1NYBmXFKxEAzHSSlyDz+iONHATmGKjRaxUzqVsUR/NrkVCeBrlbX8N
fn1NVVEhHr7YSjtYeX9L9aGeG4hxZtOIw9kzm+OHSt/XtPVK+DOGeSuRYwXGgk2x/+398IIh3wAW
yYi+9z/GnXXajcdhr8ND4PU/rWfjYj0kj+QujujhUpz59/Tn7dbxV8z0yTbEUmkokB2t9fBgR+RJ
HB9q4T8wEhyt2n/QDxwutqg8WtLrBu80cc/Xf1+s10t+uWT7eKN9rtS9ZVYCyevc5HDGn2ohsWtA
P1QyIb5yNJ5gpwy63MkD2utb2+prd1tMGgQbgCAfMhFVwDnPCCR37hqwB4r4ksO7OcZbNM+1VrOY
K+R2UTIbeISosv/rMmhHKc4lzGwXo9JKbesuKzOSZWjCWPRC5tIW0dTECAx3fdKI/e2GsdavFmVD
y3jmdgBNYTIyBZaAyT8XR2JNG7PDte+wKBYOIgulIZMyEuavDs5oBvhTPvy0nDu44Q7Yy9kY7VaG
8aUCMU8RGMiL62Ogbu/U7AQx/HnNKAvQOjCGSxvEv5jXIUf9+NrIsZQmIgYB1mvOysgy2H7omzCT
9Ltj91+reEtZIrg74OLETERkFkiFZwjsyU6xY3y7/eFX2tRSkliprk4TbRTRwJODUdFdVUwbH2Ol
TS2liBrrcH6STjgchBEwHDCD97iWf6Nksjf2YtZ+/KJ7G0qzaGxo6BD1tAN/BInwW9iytW20pe6w
UDnDuXc3REU6PLncOMUMJ7du7wSFao9XectkjLuclUgi39I6rjXfxQwhqXFw4vaIWepzCaxB2/qE
iB2f2c7u9GNbyn0LekKAQPctPbX1+bb0UpfYTRa4+gD5RnhYaIM748es4g8pu1Bry4128Fdt/Mmg
s0wi0FI2kr5CQwBabgjyDLG6LoeO16rSEdEcmn7X15U62PaEE7HGZodcAefiZHlyJKRzwsZt+71q
AB0oVaL95AOhXuKa6dlQwzW7vuwvpEJOvNSy7MB0G3QNOyZIwgSuHMkExa7JRhKa3Ba7OaE4wR1T
65tpky0L4EozXKobp0orWpC3hojB43uBFIQC4gO289eW8EtRo0H1yaqRwxqRuDL8npgXmNijmOYX
LeX3VQeE95dqwVLUCILYJGBj6yNJH6FHD7t22Bhe2N/NmU/awFLTCIl7k8tab6M2G8pLyyzrXsVZ
g5P7eJq+zaVU0oPjnO27Rh9yrwWJcFdR6r41Y0wvvanPAq70Vp56TDsf6qvRW7lNbAR6PrGPxCK1
CAZjTqTHOcmNv1PCg2oa+r02c1Ih8slp7tXczH5fteNFdMbUB65MQG9wqeg7X3SEW/5QyuFQiMaC
H6o05TcGnsWTcO3Kz+wBO4YEmxxAFYNl0AU9193SA7Ms3UHfCim6UQkgsAzyXmD5/Z66Q/kiK7N7
LfDkv2JX1C8tBMsv7cwKHAKM+G4S0PXdLK5QNaLGkCcAwjJTa+4chGpEZMrMe3sWxl1aqxJwZDpk
Y1CCqgeHcG9WHpCrbh+YpssMv1Omg1+jt9YfpJvmp86sC7+aZHenWwgG9lx4+zMvdesed23Zdyfm
5Fs68Om5sKkeUERjH1zH/cFsYBeKNJe/K4Cfz3VvuHsgWMbHMp8vdmG9Ii5QwvIWu954RStUHKAP
kjAtQFzskbjQfw/Iawhi9G4/xovA/xYa2DLc8qBMZLvcTQvfnSu5K7P6viAm9EQzWJBKe5pp1YYW
glwItyE5KgmwBzjJOkNogQ0etz7aTSUC5EfDbzc6ts+l7gREJ1cxdfxuWQUNmkxPw7iAVceBFwG7
dmUdwqLbetok8IJn9oq0yRoZ3P2ZW5BPadIpgt5g97PhTHtA9mOvLNsGASbu5CP1dPK6trVBNgcJ
jCRqCGCWVruhwTFKqzm/UNVMbxzMvw+o/Z57yJd0DU4i5aandDRssHe46WUdFJi1zWHhkmZbe1OL
U3gFxNc95TY7WqnziJyfPoxrLd5byOMJear/wkK6fM9scHChUSr2ohwT5Tft6Dykmj5faIdPM9aW
dpeimd7PlVEfqtSQe0KS3xnSOfZJj1yc2HgohYIb2dWeeA9feWokMC9NBjJHEsCLEBSS75MGi2vL
Lu191xHpORXajUNNF4G1rsJWPKKeJNB8pAgNtxzx08tvrLPO+BydXztTfZ5bYUHxZiSvta5dgBoa
D1OpdY92TgrP5Ylx0upBtP5I4v9ycK2B3CPgGDva9CHJ+KPTuDhOhUO/w7MC1zsAO15Vjm4IczWc
1Oh8hp8NusDA0bRPmgkaB2n7we8t6QadLAA9Htz5wA1Ng00NgWuDDnX8ZPTzsRtH06PcesX5J2bl
qWTeLOcXVidA8LAp+TaVQOIwZA+emIUERIZ07X3rXq1tAPwEjVm8dsCK7GlVACKT1sUlQwnyS2nh
D4f3CPUDG71Q6e+6ib9pbt0dqHBSfygy07Mnp/PdKsGhqCleprh5s/LGOsStjtgOLAL9lnbUM01h
n6crxx74OFCepmYM2xZJqZZlN2Tfz2XjAwhn+2ZmdndjoxsvGGoa0HiGAoQjrXyqE+xagFs9gyJk
w2ZZTu2u0nWvMoGZ660ua7xSoITktSGvrR92/LyR6dmp2wwyBMf4qUDb86ZG5r6h6xxggboNk3mq
zgPAIR+VAIelKvLixG3Ix73CoPNZn8rsqTPGgfqlVVgjcED6gD5P2b7C7kAAS0Vz0Gz1h19JrITi
mTGmlz7KuA2PqdJ3jmycYytb7b/JcYuHQlR5OLUxkoBBVgNQbQRxx8+m1LwYqi2qgxk78j4tAHcF
tkWIB1X02WXUqcAS0s3rfdo7ccDEzF/6UbNDXhe9P0mUPFSjft8b+J7MGrXfndT02kfaJu+8RlCQ
smaaehqh7CBNW/voLD4CBwSi2nPZmsLypDEa3EdIcX9gll6IkDsdUH16rVV3yGIhOwMzAGxEQPyO
PxL5yHoLpBlmW3bi1zSDoAfTxAmdHp7OFhyJhD0AQOm+E3vcyoVZmcstlf1AfxbILaNV5NDnSdyR
PD9I7GCZs7Mx3V67wWK6PVhuARcFBibRPBfZW4kQI/DfwADbuP7KgmGZ9xObHQZOuPvQ8chBM2wg
h1B7PUnbraTGtTssJtgc0PM2n+cySsXsU2w4TOx3kWyZaldWuX+3yv7Z04X82s6wwQEURF5MHk+A
OzQ7H8wp8Br1j4El8PtIfctavfY1FmvqrCXcybRSAepoqgdpz4Ab5PkE1rXmfI/dlAa3Z4Ur72wp
6VeVJdwyF1WU9IhF78jBHq0jT9nGQdja5a8v85+XNgqznJBPW0YU+ON2jg9tzM9C21INrszNl2lA
GkKTMYOMC2AmgCYpu8mXmDBsNNiVT0Cuf//Pb9eRdwjgpYsJc9U+UQQ0VGBc+iqpvhVusjH7X3uA
63v75x6Cgv6VsriPOrBFlLADmY7fv/ZlF/3ZLTHbRSauimbtmbrcm3EMQdnGYmLtu7L//d1pN2oY
PsYSO7XZpSf2nczUBTlDT7d/+9prWfRkS1MOwaK4iLQZNJ6WgeTRpKB8fu3qi+2wHLom16l4GQGI
ejAr983sgNH92rUX/dY1Y3D19WuLnPo7HvfPTi1/3b705+2RLsX7XOUJ7M+Q0/dU/cdy40WJFsgF
+WPmX9vUocvUn0nZOmaITh/hRLQ5q3HKn+MujyMprHxjx+vzzVS6VOpnQGPqc5erSCW9b49lwHkL
9cB7TAFyM15vv6rPmyddqvS1GNOzLrFlNFu/MKh5MS8CM+bB7at/vpFDlwk9Tp0hvouyAjXTfVBm
/1aw5E/Lr/NEA8zWJD92jXaui/hLvYG6i56sDziOmcBviDKQMBMr8yjbqBGf9zPqLrpxhq4gICXE
Xv2E3S9gArWX269o7cKLDjwUEsFIhYuhuADNrVLhiNXg1y696L1wuRvzlEIIoBoYxVIY4LaK2loH
W/TdZCaYy5kdDNzJ+9hqvjE9Nor7gNlujCgrzXIppqdIrR1kospIEuOPhbMKD6j0X8oevt1+NSsN
c5nNk7hG3M8qVbAd/oyRqTuw59ZwsdCdHlohA4eA6dnN4e2brXzipaAeDOhiHBy0Sm6MnjU0IHdu
PMbaa1oMvBQERTE1poya/g60dS8eI4t93P7VK994qZbXbdI6FfZeIS+itfDsCvpzMBuFAbyq3Vmn
UtTt7vatPp8w0qVsPh30LqXYfYpGvbv0GQEeW37rknk/Y0NC0+2TYybFxrCzYqChy8iXXFNQuc5t
FwkYNs5mo01n3cDhui+xKfQ6pjbxh+FpJKnIgwlUmyuvx2kfkqY3c49gD0z3tSrBy84RW7pPKiBV
Rxyz0EBIlX+kGDIfJIGZC7xTq+Z+xmasxa3GSkHw70obm2bmFg5rrWEtakeq1QaccEpG+pyFhI0R
Ilsfb3+StQ6yqB2Fi+AznlBcmhOIvuS0N3RVoJ6mD1Ac4NQyzz2ko4/gHbRbdIC1FreoKinT4N5M
MhnxETm9wLE/UoNAdAJpq56YX+uMS3m+I3XE5ulwGKnm90jfOvtLMYB0GSDTIfJKSfzUyEzu7erE
s1+3P8TKN7avs4N/5r2GnbiY1Q1wRI0fQv7qvph8RpdK/KZNpmxkuLDQzlmd+xy4wts/eaUqLWX3
FPJSG5u3LkJKsN43EIxQ5/bPubM2JkZr17++qn9eSUoGANKSpI/s9pnHM84YJsQTV8HtX7/SCpcS
+2YAcr9z0QoLaQ53FeWhBoVuKCig4Gz+mp2Y2ouuy1Pget25lZE7uDHAzqUdTaLTDjKl5kZVXZk/
LsX2lcE1hZ0KGWFz/dTh68Lc4XH10RVmIOMtnf1a+1x02l5wzR5SFIpCNUGvv5H45+3vYF5Lzf8/
KqFLMT2uO6Z1ixWfgtL7GZtG6Z2IS/0oYqEdHOxTIstbR4cbHMS+waZCEdnUuT8AekdQvdEivM1E
bnWWx/2DbLM2KDqTYc4Zl3uiifKQzwSk86awdnoDeooop/qZp4a2n1uVHnuegGWROt1etm7v17Op
vMJCUwaV09n1BrZ6k6HqQSHO6ZECa7/PZVGdUyPtnzqF7ypinoD7a9Rh1Y3JPbMb8wTDBo5NccZz
b5udtptoY3nXVLdQNXVzAAeFPKUVG0NSgT+qw064MeatNOmlX4AVJoYpQ8qozd9p+ZL2k5/ae7mV
Q78yfC+tACbkj4M1ZfEJmWl7xCDEHmm70wiu7gxauVeNo+GpMX+73S5W0lDo0hBQZ8iXAGX4+jRg
ztuNBMSaua+MFBdLgIUva/tNT9lL4tqHZKbntOTYkeejT+otH9lKo1/aBEDEaPMmTfpTWwKXXsDM
fNDIXB83nnBl8F1aAlLmVpZsUZr1crAPEtiNPRzbeTgT/XpqlYyOB6GFCtNch8isaJudmGQamEYp
jro+4xCGiiqYoWfwjIpMyBURpebzUXMAa7OMe1j9po3fuvZTF+uiNmdGgYVAH7VJnSGY3B5RBCR7
S1gKsHmP058GfAoOBgBOpzUr1r7dfkdrTXpRP6Ec49jGRpur0moPtaVPdfLAM7DYgRC/fYuVYWZJ
iR45CGuMmjkM7HzEUawRi71jDuVZdUb3JUMitRbVU58ypHNCsB0RIDE8VY13PHVfOJCtQdxJufEk
Ky9r6RTAIUQb02ZG0GVHL5SMyss098x5dy+nr2UZ0qVTwBoNLEBK3MPokxDHjbvEpp5g5kYJW+lx
S59A7Q4zgTEH4yVVz6mLxE1dPt/+zmuXvr61f6YTeqVKYcAJEhVdPB8IUDAnxKhuoUnW3v21df1z
dVrVap6phrVN5WAm7RRjFdbCHE5J1vJLOQjz6fZj/JW/fTJemtfn++dODuuVyCbZR2AhIwPD7DqA
uqch8TuKFGhut04gq94OlHUF7QB3B1g9B1kLgSRZwCn43O41rAK7OHOgSTfGCVRvntSgxc/Io1Q4
JAQEEqkvDf4x0i0cXti/YQ10YD8V5S62mIskV9M+4zuJfVdgpTCIXMf+/4TE4apB2qzp/r79rGuf
bFl1ehwNWl2vIsIvFvnt8q19h7ULL8oKQmYgPdJx4bL5ZgzPrhQbc+K1Cy/WU5Wtp3CBVvjFzX2Z
/GGOvtExVqqUuaggsXCLyuKOe2qvhgBH81QM+bn+NSQaXZoPWo05acIQUdpYVeAYppfzq1xj632v
2MPo0nDQKIxeBnfAfyrmU8F6RKJoqn/XEP1wbjP3Rw+KpQhmgbAj6oKjASEG4khut6KVV7dkIyMK
JMlsB8tnkbRPuunuRcWfMSEMb19+baKy9BzIyZqslJA+EorkJlI+oeHCoYg4ubOy93oJyTEGeb5L
nKG6t3WZPcIIMe9dqB+e2sx0EIhUDy+3f8zas17//p/igG5Kps6Juwhegl2cy7OdihekomywVFeq
3NKhUKZ5P1CcMiMhx/W79gWUqv2oP5g4d739+1f6z//zJcCXYlokx5pvKjp/aNvymNCUX25f/a9I
9ZPauSQnsylvOpROnC6F8649yiMiEU9Q5qlzUXnldyeApt+TYXeU99Nl/C6/Gz9J74nfyYN2jMOX
jY+0smJbgpQVNTvdRLhJ1EEkVGg/IasIRNeDPPTTBOXx9rOaa99qUTFgvodW1GokkJUKukMjN8I5
xVmgunKM0b/hXfdlrnN/iPtq18+1vUux7/MzxcnkseSK76tRDJAzmcUlAZAi0JitH8oKwemtkgjU
wFrpu57Nfags2Z/rodR9MKjHQFoNO/Y2Vrkw/Yl7ThCWRMF7eUHsAx8DPurVH7PrYxBHrezQ10qe
yxmAO486GnQkrS2CuLWwXqtT5pm8D2j5mhFXuUHSS4iictrssELv7ug0qqNEDFrqFRWzcGpC5vIl
yxh/KJAIukc0Sgv4R+GGZZJA2iPr7jHBtsIDzGLNlkpgpcUuLRo1NG467UvgqYy3wUS01Bxv9AV9
7dLXhdg/nTkrWsCbTRvthA1N2OsO+TEmQ3k/IUMl0DQzC/spY0EDF3iI/EvQluJYC6qrcM8a1fx9
1LN0j5ShfOOgYaXdLm0cZVb1kOKj0E2VFXvNbPCz27UIXDQrRCbC7APdUWkFt9vv2sNfm/U/D5+2
DMNogZuxXhygx/phwrO90TdgVsdVPikES19G2VCkGhug+MSi5ZEmkviOxZio9WNiQhOMmKPKiMsj
xGJYRxvEeKkQn/XTKew0hiLRENJTWVn0oMgnwzlmwH+oxIrvmqZXYcPHMTCwkNvbqMXR4ObQO3Y8
2RN71qUHSZhzJ/t2giQq6cSjBRVPmPVN81+G/Urha0Sq4xg7aUgwl0M8lTbeZf2k3VVTy3ZJXieP
+theIdml/TgPJnmvwIWWQZPadg5wmeYEZl9Pb7x220egrs0Q+QbqhVPd1qDEq51XEBgcJCyOZD/P
CiBzreNIblEJLMWj45ah0dHxvgGF9sDHevzgMRkuXcbdqEJexuOECW2gynn0sBbAbDpOqod4gk+t
QvgqrjXFZ1iIYj9p5Nj5BKmKnhigw6uqLN+XDdLq+dR+VInosAui9BCIW/FhyKYJ44whZGaGohFR
cvG+wiDzCHi3Fo1O0x9qszOOA5Ltfbzvzi+IjiDUfjZeecORqehWkFYlrR0gv8aASkfEu06myDpU
cbubWsghoKKrAx15MLskRe2ztBZLDJYLsHtmF6XLwPdU1M1CRecpjBUAetQWZpjForgQUZZgexPu
J9AN4sZadhwyA3qXGrp1zJTS7zzW61C6jD66qU2RUwi4LUJEEBmowfPGiPyRubLes5rVwVhysasQ
7PxIxjI7ZSPPHpReuqEDnAwCBHPkBGbDu3JU/wD4fIewypr9ctq6+AGdd/NLENWEAqY0BiXYsDX6
rsweljjzSkK56HY47zPA65D8TofQzMx/3e7QK+PRkmWut7zlBkFASXWlleE3I9grGQFeyDdcNyse
Bro0DKHVusTEaiYyGhqHiG17G4b+2OJNc90+6sMcxrkKtFI/lVq1cdO1mriY8Ne8nVisofwzhAae
bf0q9p+h8+/tvPVzVOowm7vi42uvcDGkw2vspEjzxYAwoDwYZR9fzITryN3V3gBA7TdmtCsbfUtb
kda0ja2BqRdZmBB5gwrnOZzD9CFvvniDxcCG4aPE3immJpyQqMShU5o2h1LQfj8hWibIiHVq1Lgx
Z10hb9ClpYhaAnm9tgO/goEYTNO4BkzYHZDt17hGYkqx0zsYJnq3T557e4j3iIuqHu10pCEzDfsQ
65g/FYqW/qwbcygHrnapllQ/b3/UlU63tCQliuZT46AFcSirxso+zb0JXlK50WZWGujSlmQxnrWU
iR4awDZAUd9JoDr1sfYTJPipDdXWWou5DuL/DNZdT9Kx0nsZYR9i8FWWGUHnpnvTNB4h1tZ9w1If
wtb+3H5jK1ODpVeJceq0BDPlaOr/G/UnZ3y5fd2VCvXXvvrPUwxaAn+Vi4ViN2OXLqPyOMkmovP4
kQxbCNC1r72oFzrEMBXiqwF1gBmk0DLPFjWEv1ssbfp3Q+CTmc3SfWRkrEkY4r6jpjQObHYDt7gb
aLkzDQBg4FEoq1Dnd1Xzxq7Ggf/EDJdEOoYOonGv+uU6PhgpBuvyuR6C2J32zHmGhWlfjq95WocI
0whk84pEtJPLuwOiULvWvFPyEkOEbuWBDRpGW3zw5iQsGCDivSAiwCG5zvsdHJGPcTP6VSm8Doce
MaI8JwaX1L00DikKzZWhhVQ0CZMKiCdIyXytCUIV8Z/xi9Uhkziomz8ZuRdEx6WfenCkyhLEgt1c
nUY6H1Qe2uYh5vajI59V8gfZR0+2PvsmQrjz5DAnFiJFRy937+Ie/UD9Ec5OH9Uuw9Y5MX7Vxh9k
XB5jhUN2KOzdCRMp7Gs138tSvUAdhyxZhGS+uSTI0zOiLT3DDYTCREeElbNXxWmEZqgyXsh8yNNn
hLVDGvnWvHAtwDtORJAKrwafTGvbwLI0iFA67xrTZSF3U4uFN0GMb8l96RwMaEdmZEFC3j6QS0EL
f4p7Lyt/NSwQE4GHaKeXl6R1rmEjpDxX2O3Vn00N/0ZLPHg+U9Xu+uYc1yJq7d4n4wfN9N01kVgT
T8LpW48CbpTZ+Go7bh0KFAPlMYoN9tFvkii1jnVaebgbyKlpHaS2CooefLPa08XZVpjmSx/T0Enq
Xgl6IJQCYctAESxKvzFCzrHxPMOS8LMzz9eFnIY0vXLOA5WawVBWPoRhO/jzwTP4LsSzAHKpNFUg
IEnT5wq6RiBxbWxpvhnlLq00TEel35JT0dzBCuOV6i4e35Hm7fHqW0PDGtA1MN1HpKOr4rvikW1e
IFryMLf0SnLfDNhuh9xt19p4+vHdUY8miEBgbfiOAjwL4TZWpjxkn0BifwZrzynO4pdR7AvYN3+w
wavcP0L7rae/Ad1SZhQ3MoD9dWMgXCnOSyudxd0OuguccdWozr7WaB8mr6iv/x9nZ9IkKa4t4V8k
M0BM2gIxTzlVThsss7ISkEASg5h+/fPoVd14HRlmvWmzznubCAg0neP+ebq3EeYMfu2Nme3KjHnp
qcOeehZBhp0R9sbNokOK/Z2kNb2xwl5pDl0a6QYoFYVDUBUKOFKo/kA0lhD9mPVDlNYytq3XydwK
3LkyfV766mYLCYwmqNGH8sfiPlN9sEPvz4EBWofrn1eBa8/q/NF/rQKsSNPUFFhdjH3SQK7dDAm9
duHz3/++cNOMhIK4j+0ppME9zndOc2MXeu2x0P+99ITdVJrB4QKo/t7A9ya7LoJS78Zx+drVnf+9
OtjUeoDPB00ZApOFaSDScrzRbNK6+fPzM7+y8l5aCUpas7QFw3HnCuc5tYOEjdbGhqXLEewG8uba
ULvYO+e0ln05S8gM2JBk/Lvrvwd9Tx2C7lV2o2JzZSBcegfKprPnoUX1shEGQbNd/8B4sQF1bU2F
pWJwSoIoa+q7Uqpb0u0rt2VdbKVN6cHVaePJhYhnbtS9JCZRYo6K8gl7yv94X+cP/+vNRX40g1fF
Ar/D6p5zynbA3x6FbWHrUKvXfBa/qMu/nB6W9J/fhytv3KXTQNus5s55P2kZna4CyHILxJrUnhfN
zMhbOJ8rA/IyTkB1ZpIOwrW3TL+NUO17L//t218MdBWKAbYYfHsiDBIy66VKqzvejjd68VcGy2WG
wJC6lg23KybzZh0CCdtgf1WPLyU0ET9//2vP5WK8qwZBicaH8KoOX6dMRiT9/vnC/0zT/7I5tS52
vwImNr9AtBjyQlMToySFDHnC8jXspptmsFYBUc/wCXwFxixkQ97Rv05QXDsVbnrPBX902fTYKP3w
89e5dp8XU0KYhdOUccyaSKqPUihAi+HGfHalFAFnzP+OmE5nTho6pN31wMVuJNpbqyn055jzvl3Z
syFLe5rzxMEcd5wNdultYWjy8239++CxLz0LpsPZ3W/nbEfz5k1l01qMEsJqVj/9fP1/f2z2pWGB
zEVeyrDodmJKP1CtO7lAIP586X9/te3/Z1MYpyJMHciqBLNe1agf4AWdokayCjtt8/rzh1x7Pue/
/zWbOY4zuQU9V+zDR58cB++T3Qqgu/Zozn//69J23Qy6bzFydGUh8Vlgi/v13770xQo/5DNBzRHL
l3RUUk/3CN+OyX+9+MWAL3zfQ6QGCj6YCOthA7pIG95QvlxpYtjsYsg3VlXzTnlmB7noiDR6M2DS
Yt1e0rbdoALax0GNlMmmgF2wQb31ZFFDEYpt1eCTI2HNCpX3VDO3urGWXXvFLga970LgnmL2AQyy
QRG/idzid40ShT/2yc8/1ZWX4NLUgFgDgcwjBJbQzllXTXOwbmMhrzSbEZ/+v29YIJBkNFOsWUMT
5V/gCk042/5p35DdVB7FG1VxWkW3+FnX7uRi3W/dug4RboiFwAx8nddWmiAY+Rbu7trVz7/QX4PF
twgrYMdj29K5C4PnlN0Ce1wZ4JeWBqS4MM3r3KC00ERc24koASHPbp1BrrxBlzaGYAIZsxohWPWR
AOL2aWw3NHFksKwts/z5FbriXrAv3QuOKDOItvEZkAovpzhdWYs8rhZ0PepkOABCmczxftjrY3cs
1/LeeRGnbHmrDWBf4abZlzkBAksVpgPkekM5ZFGQw4qon+vOgaG9Nz30uHb4lPuhvHPGGs2J/pzc
i9gVjxy5P9SvrJ89PwZxdTrZcC7sK1UEFGwaghqq6MYhB6eKTNse/74dSl0homFARqdTkfQLipAh
Mk3nLLwAhaK+8MOl8DtvNUJRmxTIsk2qgOm44rW1mG2bYecbtltZM+tY2WkYA4og78agDb6pzKdd
02v6OoU5X7q0dO+Qw57vPAqoBc+ARignlt9bDgoYbda4qBiEabhu3JH8krozm9q34WoW0ktIWJYn
35b59zz28OMXBFkvOfeQID2h2tNSZdxotjrxxRqZJxXaHZuQjxWKYK033AmPko+UNMHeqVE1ycBZ
SbAQdc9zK6vFEPr8q5AuAfBR9r/AFO6PaAllAGm4PmpkA4uroBaPYStyKLqg/bJLqFJFP2VYGP2G
J8FQqrUdumw9K93tiTunegH1fLoq66J/qAHaWDi18k8Gj+0AthYH4Tp3HtzBa3YoF4L1ZI9F+Tql
JQPjZRLLBhGCK96WZJdXVrYMys7ZWaNjnfWlDOLsZlg4Q+stRkD3j7IzUBcQ1QI2UTXpS26yWUR1
h5ymdILNAyRhUNIjHU7jIq3UcCAOFU+ahSGgAWVZ7mhbv6QcHUetO/ZpsWwCi7h0gfDt5z7JQHUe
bg2t84r5//eg9mUqReU0ZTqOqLXne3oKV93GW+olBCCAQByLg961S2hO7oY938mFs8u36YI9qRv7
m38/raFh/79TXq2QqNNxbD2sZv4MWPhk0DAGgaL46KfmvrDJjaL/lan10v0SgDKI8iymj3M91mlf
6+7x54npytR6aX9R4GalQ9vQrctkuePSdbqonflEo8Clt8KPzmvZv/xCl16YJuwqhxgCn3ki5KLU
SXAAfKKTibpFtb92GxdLj5eNKmwGRbc1xwgtZ/HZFjiLFG1w44x27QPOf/9rbQt0Nct8xkGH42ct
HkskThN149hy7drnH/2vaxMcJDwk+KFYwlDeTPxsIW+JLq5d+mKXCRieBqcJT15ytMUBbM0IUPjl
jY33tVPRpRtm7hyaT1gFtlzMRZbMoNmISKYd8I5FYa2RGDF/uJSK19w4JKF5CxyGU1e3pDpXRt+l
UybHbx14ecURvrcfKYgYcoyziqy5I1Z8usV/u/YML8Y4R8+iG1XJtnkYfFmkuXd769fEvM+fR+CV
oX1pl+lCXivgnNDPs9tj0dSb3GKL/3bpi73loL2u7iV0aTMaEBO5r8Ybc+6VFHr70jqCvRjQSwxP
ntq0hcQYEhqRYFHH9F/4mXxs0YadowF5l96it2bvo6LnFDk0gmBofqkMOHckyD4LS9gt0F7TU+uK
YW1Kp43tECj5n++f/WNd+5eZ59JzgrUxgBdjyHb1PGJBMEzJaYVOFvXQy4EkdqP6qsf3MRWLQHfD
PiAQqXyl09DdceX3hwxd0B2pETSrcsdbqaqbNo43W89noc530WLK10yXzyqr4az0R8uRkWfn7Jl4
YsJiZCxxL0PWxgggFEcVoMcPZbV6G8H/NotUK3dVtgKUovSJuB+eo/a6l7DCsKQY36vKRTNq3sIw
sbHbYUFpE6EKEcvyVwftD3xNiez/jFm9Utm2YXZ85pI2UwbmFz2EiJ8InJigzyXx80uE5mTsN6M0
EeY1aMaEjMUqKLHMh3aisHPRNZ9WmXAhDlS/BYpyvPrsIUif+Cnlm7R/c2YT6QCf0I1L7GiSEe6p
+XyqszY+mp6OKpDLxAMURpoNGzOI1pwCbSOfLnkXnpzhzaIEbD47noMc0h62CHKEftJpFQzFL9+h
m6oh2wB59SkZEF4VYC9FEmhuP2vSiEMv3gKeAiH1BtTS1psCxBmU8+9Z0ftgHmLsQgG+87ZBUd6x
2nmgiHCY5uABGkSA5tLh0c/sp3lsF3VrLyr9wmyVEAOiVDE2UQ2wuG/xlSs/rBIHL4ndUyrigByB
bK9btM7w1057cYgWnhoPwv3IxiqynCqiej06O0c4UGBu0QleIOKkmSR6dHcGJLDGf7NYHYnJjwox
Rf24VMMR1v48XI01i8I62MylBfmMG5fnhyGWAcpIg3hUY5CkOcOwnfd1UK+b3llwbDJdG606P11q
K4v7EDW3oVgV/gyYXQ4W5TkaoSCLZto29LugFspgz7X+0HyvAebqIEsVO6lOjjgGpX2YPg2kAy/j
wBCvGxXI1ovcrXOw15o+TzsHPTcRzXiAcQ94lP1lD/zbbiCxm58UqF4piQu8gR5YdeWWFQA2rfJi
QWo4ml9gH3OQK/3cFEeoGnW6rk/Qb9p6PzKcEmL95Mt19VDwXaMTaI1xedye7UTBxq2PI7a/iJYk
j12+9esV7/HGxfMjyRejvAcTDaS+KA1iVR/RWquHe9TedZtAi7QwNY8QNb6ZEfvZPgcvASNrjIFC
nhUi4dJdQc76HJgoc5Fa7jeJ/Wrwz9w75Uh/gjfx2QH2beu5CTceyrBx6b5M3yQbX612fO88vBkl
8g2retzQAqjGwHaXotpKcl9AHDSN4HRJKFzhLgyXAZrTtny2hsd8PqQn20cLWNqLTvAFL4eVD9jO
W+ujmTbF9m9kDpRCr5H+vaSAWdcqwF78Dam7AtyzYFOph6CIGOqZJE8mtsBM4Ro8psgKj9JC3Mqm
zoAQ3aNzzgIdl85TSo/oRRXDY1CtjTp1UBdVUCJWCGo6dnWi2ti3VmX1OpZ7BbZaU9xDElRBtYA3
jpMT3if47hiLyiyZCvgul/MamAVAxGtnRaH2mhbdA1LYSrVH86XcSnsJ9z+vzYqMn32/snGTX1wn
9NED2VGsrY98XkM4Jz9GhV5N3PiR+9F8p5jtmoQUgBTEuBUWfOG7iXE5dVFF7jqztfzXjByNtQj9
+9FE6H/0z3m4kP2+MftujPNsycMYrHviv/j50kYUTe8+AGyXuof5nIgzHxqzVvNmyBsQHO4yqH30
1qoSwFQj5MlFvhd5yBSs6oVbxGgfyyeqI7uTiBpIMc2CnS6ioDiOJXgAMAF1+5COce/jaCQxMhJB
FgH8fA6mZhMXREf59KL5e+3fp0OTpIHeQtwck1ZFni9O2nI2oUURlwcWI8CDEgxKHIum6g9pnpT+
aAM36tKHcsShy/kDHUBuvqzRjsa8iGubxgznaoSungjl2zJ40UMJ8ypGPofZ/8+grGgIm6R33ka6
liiAV84LuEsLgIDh6wTDMYPbuuqSc8McguIw/9UpdKbnt7KANlEfJLSPpf0rCJ87oCIQ8LA37sPQ
QbzoPjfyuag3HYiMKANwSD48dWzgPa/7FDUZUA2rKmLTycX2jsNrUsLiW0Ll4UsRnRGUjHyW2YaU
Xziq26yIoWyLUXUCoztSHQSYjZV4xZMBULEjIXShOkrxxV2yTz28exbI50Uc5AOYgl3im4eg31eW
WKAll6ihSFIrRj0BLiXYfccTcm8Q+0vxmR9+k25Ay16mcgWPFQy8yxrUvDPXzuMPOOUnqlwXLEw0
yxatRjhDLheyWPSI8TV9G7mjdbCRcdfY9IFyHofd3ZgPED1AyZFjOw0yb4xmloThuPCyLfKYFajm
DZQn9aplj2467SYHWqDgsQ69uEESS9k6qy7r7zskUwHqDYGD2Af9cFDQXDiVlTDg1jr4WaA1plHD
0WXEz9hP/aOft8MZuvdQplNC2u9gUgvArxLpvhbCYCxPsLif7bRWjDDwlY/DO7Y0eCRoJlmvs1Vv
JrzCpatiZb2HsJd64XcRvuYlNMxwiNUAxfb3HvvkmiA6MohhG1sY8qsbYFjtMyjVOf5DgUk3WLTB
vYWlKQPd36r2VCHPvvLWo4+dW5PSb8uuFlkKl0H7XMoNigRJE/bP80juUzct41GfSrlnKHBkmN8k
Hi4aadgCYZ+AUnE8gkZopzH4qGn4DN8VqnGTGwt7cYabumCxdgyylHl0Ni7HvimMnf4t424f8aZ5
gKb60eLanAGGOVIDHcCGSbgvg3Qxt2aVCtBVjXsfOPiVG/dQyUFFotL3nv1CMARym6JM9W1EeAcg
emwDhpuJQzvcOzZSNFFbDuYaAwgaXoDeun/0Us1dOqo7od1XGaLw3HTFXRFU+87pgJ6Eqr7vvkSr
X00HgVDYHENAs6DIWSD+80sgJMlXQRh5KSb8Jrdfs6I/cJmtgqBOZJt+m7Fv4iJstqxJSeRqtvby
6bcpDZ6WvKO1fbTB/+85JNESFw7ccAOvLk14CW6sl7k6EqlGDTGc34B1RIVO+t+ZF2BuMb2zDHM8
XRv986X2g9/4D/PVaBFvybVsV+E8mWOZQvOTMgxhDVZn1IVqirhVw35OK1Sqsg6iKBg1hm9qFp46
e/Iz2zqbnrE82CniAe3+rqTBl88ajCV8laSQRSKBEsSeNmUxYuG+GqcPtwgeIAtRY1kQjVL4DSDo
Rm/k28XsLTwXB8pWrQsXIARRtQdKNdJTLPJnHDJAOcVURlnhpbGVCb3LsdFMLOW5i6ptKeIYyLNl
S2Qtm/DeSfFFXR8H1GHGm6uNkisAiiQWs3wXakcniqK/r+1gEbK0X1E/oAe8Rc/KVdlC1xUyH2z6
J88GfQ6jbn81DdI1hSrB1BXYCGZ+mb5WPUWkb5BbEbxaAVRv/W9qZ8dxbFHYFwM2Bw3oVt5owR3X
5y20fPiuIYfTZubARnscwSdAJXAXC/8UIAGwhiIMuNmTVxZrSoF1rhABnk+9u5zwxJLQ2AVqjMAz
h/OCY2Kq6zlBlW6XeRRnrArxaLVty9jU7bIYaogFYbjhdnU/Ycz3Tro0Xrkf+LgeTUmgU2PBDjRY
KKu4E5h4Vpj2hONlcBPxLQ3ARgbZxV2w4bz6p3oDM30dt2gCJ0WD4xVCbrEHE464HzQy0Pvaa+4A
r36gTbrMiIc0GhFiK9giu5ERyNE9W+MNyievXDeeCBMzZ+3Gnavgxevsat3AeLdvxkav4O4IN11T
ZYgB0zjIdH6FYqqrg+aeheD0Lwx6mDsEg7oIQGX5qvRU/gZdQ/YkBov+qkPElUTqjJeLEC7uLztg
zGTUZAJ4URd6a4SN+wf4Q5AtreoKs4/MySdqivo3IWdihO92R6+zSFIN3GD5KvskJ97wMXWtRPhN
4cSBzb1PXbdnIaFjreuyHd/yxitPWKHmO5gwplWjnPboIAL8WLMweCzRV3wYBZILP+Bj0hxHjXFG
7rD2nRuyhXPx698Ov+eCxl91pbQQNRvg5911s/9YtvTbVeE6b1ARFfaN8uG1j7goXY1YzRVpZL0t
MOli0HXAx/aN8+Qy3/k1B3b9nyg9tn9Rx9LITs2HlvId7mdaiHKm2LD1/40tZPsX7dKhqieR+yPq
k0UaAxKAfsiNsuGVCtUli4C2XTGhGtntMgIJZ9gxkxjW6K0qM5m4HHUQDn9D8nO540qh6hJKkFlz
ZgVQ9OywSgYRM4ZgxcY53dXFjTL0ldu5BBJkNgCnHYFaL2PhSWflRuBE2o/VCbuZu7INbrxVV27k
kkngZmU2FDWq6gNHMaOa52Su252f35A3Xrv8+e7+GheqBMpYg0Oxawq9LloPYOhhNcv/+Db949/8
6/JU8Er1Idb/rIBZkpBtEWQ3vvmV4XaZUuhyF2eKDC8qm44uZmkgCnCix37tv9mN7UsWASftyCZi
0OrG5kqSp04hpce/IWo8a2X+ZT66TCR0PIV5Dsic7VjpbFtmRG+6wrNWTLZ2knOUQNxM0tjqldr6
dL6FU7z2c1+Mbg90dSB+WHtGrSJ66CGz611X32gAXTGj2P9QkP76tdNq7CbUqpA8lZXuGklK9FOq
3o1Q4EPsyTgEv2wHds4gq2cKlncbwEVbtgxUIjQPn0qA6T6yQjkoAPSo0UfTyBmNob8dZAzIh3VL
gHclxMS+5A3kvkXhppPZLkRKLJKFtZ7+hJWfPyGP3FKRVFWxy9u2X9o8zY/Ear0CKMUCezukB27n
UAYrUeMMgBupflsjDIJJ6zP2ESC6AnKvDhUfhCWgeELn4qUDqPoDfWD9VoLEn0U1qYqDRzH7KYIs
XmwL+18t73CyRruy3riNXdxoSVypprsXOq18rMLSUiFC6oC8jX1zrmTYt8iuV4bfJfRAgpXB63Mm
bp2+hMNDwFsgIR8Lcf/z/H1lfFxyDbALmMNsGttdNkwIpqhxthbN3rH0o83ZVqMsGzFU/rLM+28L
xv8DHcDoNnkBPjD3/tQ46WIjPPCnn2/myqi7jFak/WR0YWb8EBCR9mj85vZ7N9wiV19ZiC65BZOg
CI5QabMrgyph4pSL8xpRxq396Qbpjcdz7ee+2HRMLTQho0T6cd6MK1vN72hz+LEU5ndaNib++Tld
e2EvZieF0OTO7RlmJg/Fbz8/uEwvf770tZ/gQqmV2UB7w99c70ZnP5BnDQuluaECu/atL3piYNQp
7sy4dJ7f2f6rvIWHuvKVL833dllSf8YOY2e7+4k8wO8RDl8/P43gH4Xav6w/l9mItHFhWukqNPLK
wg7h2+7YozpzOCNUwuo7g0iaHfL24OhtoMhFmWGCv7pzDKzxtpPtqqJz3kKrpubg8t5XkWtp0a4r
ptEgyLJeThFy86ovy/ORV+P7AJNXoAIelW15JXyJctq2xQBLdW8auRbqbPtEHTIORIFipIRDuJo7
+miTQiGhZJjmrR8itwPtJRzxqtlswtpYR5q67maoUiRIuLJdTn4zxdymkIU03n2FaMm4Ms4IqprH
ltNA5bFhvHsSGco9aX2mJmgP6Jl1UCGLRfiegr06HF+gyEZ6oWWjT5TTk+/mDz0iI+LJTA+YlMq4
B+QTpZ88X+A2yXLUwK2XCuWhOlVTAllWusZTwBlrhB2I5VW7rDMQHqceQQJ1TudVKBxraZEQ3i4C
eTPxUM2vZMUST4XhmiDaSk4I5zBl+VCE5o9Hke3oZdOxIzD0AIHSx6NvBzHAdC+Dy5/JMLZJg25p
POCUuHLK/B0nDiTRMvNaQDSEjWk6wip+bn6dg11oY1Rc1v6jXTp7RKjjDJ6rcQ99IkiyqN0jbMdE
gQmzpU7tTT+hOdTTplrknfUrlNY74fga4HFVKM+I1eCgYWEp3GBhhcGicn0S5X7Jl05bPyGo+gsA
pW/WqL3j+U8Wt+UqzK09wMi/qmFaVW5BIu5NOqLuiLUeVWWeej68NaiDwhvuxC1Pl3On5ZaXpd9G
BinRT1aBst3gpdBZYo9k5yjiw9nPevjfLGaeHO4vQtEkLCcbUrAvzynuK4nKGMC2LSokGUlMG+rz
Gh3DVI1CugdWKxA+yyHV6yoL0jiXdAv+BEw+bLjrprCCBU4+ggphjk5vUH0nDNgRy7wxrvg6RBQ3
1votsXi4lALdPux9pqXpYD/L2PsQiAMVKozatnxlnYS2wX8v5uItK7VY1jNKCYrClB7gBJ3AE1Am
qVMeq9F+QYng2YKFvkMNUuFwv+AMmUIuuswwSedLr5RzTCuTJQiq9JPAqYK4K+oltDYpSqMaxR7H
1pE/cCfxevohRvZdVt6bN4CiLfPss5z9k2ZIE+55c+g6tU/r4tAU+WkqpB9V5bjRctz1PX1oC7ab
S3qGZX06YZZtqK7h8fS7h7C29qXLT45bfo1l8+Yxa49nuFXM1ahUu16iwQ/emNQ8MgFVGpqhKJ3I
dO9p9YGy35HOfpagX/qbD6G9DtwWv17I0BOjyArpy/RF+Xgh1eygnOx0QSwC1Eo1c98K+Y/YApK9
ksJReY6jQRlk7RTWIkW6+4JkzqdV+Y+NGFc5yw+t8Y+gou9TnsrfIFjCkalxZgMt7XdTSI2eTYVi
j2UdOLK78Pagw4wEYXyWbaF/NYdPlSRNIgv+pku8SKpAE2xOoY8suhZ71gLOnp6+5/bwxIxepe24
THm4K6ygjMPQY+iLkGGDwnOxYPAx4c3uVEKNHpOs8hZFiL5tywG1DF9al6gX2PhRuW+8FN5Q9sub
2YyRm/IPU4DIXM6Otep7jrlV4e0WiGJd2AxxZpTbOKU4GbKd7J3yzrhjmzt4I1oBKFP2bFyTofnm
/0Fl4m4ASSZBqQcl/xJsdS/zTyi0uajhVS8a9UUDkgPaL4CAauzdvdz9XdlniWLKnJhmQbC0XVC0
poC5ydCXXykdNl7e9Is5NRZs0d4aSW9PHVGA6swpu7OJngCPsk58Gj6sSsiENQ2NOoF+QzfPJLHT
YNu51QlT4GPAuQ2L+rldNLjwgBhEWXVZuRCVMBEZoNWDAvMwaujvZEsE/L0MPbi+eyWkebZ4/SDQ
49LOTCLJYD/kFcp3Y4X9d8DrJwDM0U0J6G89Ts9Z0HG8lSXkOEWYEK97B/0kUa5GCpOn4cZtwseO
NsumNc2uyNs9rPaHEWFTQqp9CEhKlA4+klaV++aa8UVOiG8aNN3WHlrSrLPfYOwrI17j/4j086cp
Ze+yHt7ToNu4qYVsSAKdBDJe3oqU6NU4De9zZiNHeuDtYgSuH0FS6DyCVo48iDib+wX1222Dwhsi
ac9tohk3pTz/BPTGKfPhzPVzBP6CXXzqKlze8sRGz/DTWqGoEJKDxufkIEyxDxAflgHWH47jn5CB
4gF8YwuZ5zgnXphtER74Hng19Kpj8Y0FB35mM+x6pl3AxHsrHhlqsVHItXeYtEmTFlnEaHA486oe
zW4SYewVOGdisY1DhUYdEf4yCMEfzxwksafi28s5egkwBss6WKvKFIg3YnEqwfei1pM/Bfgyo7PF
wrAHoMaNKqpep3nOl75rRNyngVz4jafW1oSYas+BoKvDxmGVV5LHhLhnjwLWcNVINMwJ+exKC/Cr
Fq0gCHRAMqt9HYETA8BtDsM09ax7mYFmVik07phE11JyBx0jhKopJ1tVXUXxXrdoVVeseHch2kSj
ZRgT2nmPJTR9iACrRnycOL8YKHMdx6EzdyjQuzvS4emrYBQn7qOx1bftmvP2OCNODq9FMT6N/XQg
GhD2ykMLfjbOd9emD25mdi4gywdrUKd6Rg63URB0hiHKxH4Xxm3qf4IMNUKDA+cy/ncb7wKFFiAL
fGyIJuR+ouwJjh5iigqnNUs2uM69bkN+gm5coFNrpbH2lXoxTfXPApYldb8dAMpHrTyRpKj2OYF0
uZtyB+PhV919V1W5CGr0GWSHZitWy97n90Z50TnABfa/lGxRWV7V7YDFnKp3geZhzFCw8jonmUV7
X9L0qUX1W8Av0aXdlwkplBXjUep6UVvjyoHNMKoQdI8ONI216Y6FKJIOobOe5k9Zsx+wRS2tAb1Q
CRV26u50iIgy9DJrbX/OrlyXs71qO35HW7EV0lkgXXA75RDSNASqimFfds2Kux2SJNJ4hgnM7fR+
mJp3QevzYJriMED+jBNkiWdhzsVyBTGJT1YsmENs4rKDQzRwd1mMosWLHCC9VtkaGxTEFaZ36txP
B3FAKf8NscX3Vfi7xRQGcuJdOREkoGgrgnr40GdmPzuIGlSQ1njGv1ccEpsJyzI1oNO4/i9jHLbw
LD/x+dxvyrJIcOg9CM2SidB3m+NbkaKFhnhEG4bL2IPeb3KsXVFoBL4xyBBawLOwevHOeoerNa6w
NLXOotBOlxhSPzqFD1ZQtXbrtE5clNIiD26xQU9bItC/YFC25O0IuFMbu0buOmyuPErvASBL0TJV
WJFQHAYdBjwDF8tvD9GI2794zYvTW3u3zxOFpsOiK6HoqZwJFIIyLQHd92y1smoPOa51udQ1C5Kw
djaj0d7Kr61wZdrWXrGW7I0U+XeawbJe+bTcqh6aMsarg+FBtvQAvFn2ab/2HQfTRA9NUJlC9zL3
bhbBnC3i1Cb2AmfWdiF1+asJ+iV4BBgXSn4IBrJaWyMDgoeHOc0Xg4smFe3w5Lre3hrM9zqz4JYf
y7cBGbRJWjkfFCABewI2SSE0B3wRCmiZxAODvN5eTjAAMBj5GW02XpAV94M1UWwsqjLOO2T9FQEm
4ZrCnu60SiUWuL+R1grbKu1mb6Ea2qeaotfse1kYVY3uPiSR4mRZTviJ91JtdIhbmmuSbXJTzScK
SdqeE2rtC6R9r1CBRvRoOqNTLvKOFnGL8IFz0HG+hEi/XXo8x8/b+Dqja9sLPISTigbntIFh1afS
0+nGjK3+EHpkLiTVkh9be5KIxnRKDznJdrEXpTV3d6KDmXExQODN1j+fRK8dci/qzxmrLIvzKd3y
tp8T+/+4O6/muLE02/6ViX5HDcwBzsHEdD+k95n0ol4QLImC9x6//q5k1UxL7JJ4Zx4nKgIhFk1m
whzzfXuvPcT+fHT8V5ma4oPKxVXg+Vc73WtF47uiZFiWMswGoXZdED6gHd8OuXmpS9RerTI3OTtI
kaoPIHI/KQW8J6+NNcA/ISgFgI9ExdEP3/53Z+n6et99Bnm9f/TcwBiFkq/WatJiX9Pig37ST+pH
1rvSDkA3u+1dp9xnxqIpSkSrFy180tN7G+zJr9//z87Lu8LONNXCHbTY22GEP9A2eVK69kGR8yf0
VcN6V9lpNSfWqq6ljk3c67JfkzKJReXBeWYvNLPshTN+0HD42a36rs4z5l0+1oHp7nw0BjOfkUUO
1jGxpi+/Pkk/KbG9J1PZdmqPfUziZ1Req+Phwi/KhSV19nV3v36Fn1zp9/H29IAlttZW7FyDrYuT
lJ8Ja74nqXxPfjNNeZ2l0q9f6ScX/D2WCiwYQLzJmXalk54byS5Ri5e//tM/+xDvnuc2Z2eSuYm/
M4XfoL3pn1rWm7pXbXK2xEXSFh/ctD+7Htf74LuHLq2Jb4LCGe5qp9o6weuQOSsL5R0rvg/O0k+K
3G8Gue9ewQ0RjNutFuwkewuUS5NzQIg87sbawBkM0zB8tv3OeaA0g5NDi0Osar8+iT+7PtaPn42s
3KQY8kZuXZxgSyNT9ck2rPTy67/+hrb4izH3PWzKh1ZXEcod7Iui3aSso5Oadg74zMZiUxfJU5S6
62TcJv4332w+mEp++qrvRoKxqWKq0xTuM/br5uRsqbFdkaXIRpOdD91QFeh5kK3V8qyE/dGH/dkN
+W5c0FuKZnkcB/tBZq42N9LA8LBdjIbOEkgrn8LWLmFKpnoIW2kio7dJHPHsu0b/1a8jUix7l/79
JtS1fpc3hvZMkDH50WXn9CcVDsOXt4vy71+G//Bf88sfp7/+x3/y9Ze8GPEWB827L/+xfs1PL+lr
/Z/X3/rvn/rHj1/yS3/+0cVL8/LDF8usIWDjpn2txtvXuk2at5fj5a8/+f/7zX97ffsr5Ne+/v1v
X3KSRq5/jQZf9rc/v7X9+ve/mdcB/d+///t/fvP6Af7+t/s881/+5edfX+rm738jVcv6TVqMZYaj
O0LY1z/Vv/75Lfs3RwnLdhzlXr/DlASYpAmuv2b/ZjuWbrlSutgfdMWIUMO0uH7PNH5DW6crV5mU
XQyTm++/3tsPp/6fl+Lfsja9gJRqaj7M9Zb85wNiSyUkiDjLNk3FB3Xeu3n1JM+cEtHPQ1Fp+iYz
wY/pvsNWfa+FZnno+T9rR2sNSockx5ht8YQTY+7kFq2GxlQ3+kR61bg0baHdecq500U7HRRQKSoQ
SXFphtBff3d6//wI37/lH5dRvGPHMnTLtKiOuFKY7/1rVp9lZln67UPjeMhg4cDMkNsC6q0Jz6u7
qtkYAPvngZv7H7WV/+qlmd9ddj2Wctx/aTm2tlePUdA92JAoN+mYVEegvTWIMyrGVDF0di/mcxOa
tzHpZcsoopJqeVF8qWpUvGMpyJP20da/ydGwXn2Ly8g59MkHnMB39nVOkTIk9xaKd8OyXI4/Dq7p
RMGK2nX+OJrpdMwrhcA+9/JNGUzylDcpxE48A0OcZUsiSVWROssmFzFuYYKq7cnvP5gp34bbH+4y
5ToU4VjZS9vksr1bfnHSEps24fhoVbkDVROmlJkVaN+sel07XrwwE05LkLQjWuz8NGiReZ9NggZI
3V213TR8AkCWdSm/CL8aP3WgXmdgvtVJFfpSi8Iei7JVrLNWC//nJ9N1dcEzohzDtvW3k/3dHKk1
XcW5MYZHUdL4aLBqzCZ81ys9E2qZTh76tC64n6x0X9FhfRoja6OYtvdsLBZUoKvFr29/+3qufjiX
rq5bPLXSpKPviPcG+aAzvClKi/YxJ6V+16E0FxWlwyFNqi9dYYol+KCXrpPuqraa7NAqRLhDZRlr
iqbpofXGpR2qZg4dvHhMUySoAf2deWGoT5Ss/IMKYjpHpaKkp9X1Grihf6t5bjRPE3ZeURwW86w3
5YVCH74BW3NpwrTGNnZo0pml2y1HU4XbMa2fyhJ1ohNH92UhgkttWHt3qCJUmdOlCYdpSyTUupx6
A5V1PV38XN74RlR9Hiu6X0aNvNCqpmPbGqukcKsDVcSPbst38gueE04lw59jSfyzpv4+0kl5HZt3
Z+oeVTA1z7hh4a2ka2WBII2KwVylhvgShmm1rqfYXWamR53a1b11qIV0t6ndnQPvqrCPJd4RNCXI
d8XZSpxpY07lsaMyT0nbmp4N1b7UnRHf5DXKbznaS0CoxV1h5biL8CzMgtKw0Zq6H2wU/mW8cnXD
tmixcJ9IvNjvFlnM3WESeb7+2GnsbWPXjk5hIdqDFuAUH6lXnLQcrWwrou2vb1LjHdvgempN27QV
bAXdYOZ7P6/0vaj0XJvcx8h28A3Fj3EcuSdR2tGi0oZjcu3uaikUuJHA1rzL5pGU6dwQuDC02sn2
hZVVi7gK2pnorZVRWNOlHjq50AlUnPlBGlJKq/q5YUM3GaZQW9RGVM7LEcpAQTHtpg8Hm9bgmM7x
i3YX8oF62hgwNutGRosExDdIyCw8tkl2Ax/yZTSBevaT8czkfLIQIc46Q6NQEqvf7WrSz7eI31Ge
Ox7O3Q56oTNFt9hIVqDVyp1XBsugyJl0shTWUBMuQqNdqCSk69t65hIGY9P61Q7l/YKIJzXDkCe2
lq5ti6BQ686eSJyq8PsEVw9TpnZJmNQoBfNgVuhHv4qGVRKT/+UG3b1WtNXC0s1zUYqJgqeF78Rz
7XmpdcmWsghiedXeBl1YL0PE16h8Q2cWpG2z8USV4R9BlK3SsjuyZkTyHD1biewvmkpn5AGGD7LU
Nl6jcxaTst2GNgYAb8zrjQemANl5SPT29aBdyZT0we8cw6rWQ5QuNd73trd9/c5K3CPzT/+MheM5
DGK59nunWBQTRkJPJ6Akidrb5lp3a83ihClg6DRrIeqkppjbvBgg3NelmdYPppLzJMiXvjvWHyzR
3+QFP46iJg+HbjrcnLgZ30+RV4QJ9pDafUzdgTZQFH9igfQQ9lG+jbX8JYEDNtcG/9zWWJKsrle7
Ila3boNCTnpRe4A00B6ollX0S8kEgha/ChJrmHmY+Od1lrWbtkj6BQyJBmcjRnLdTSBt5MZDY92w
oKVvFujhuoPXsJDpAOkhXna+5j03pWkv5ERzrYm1O00Ne5ywVwwZd8wHD+mPe6/rM8qkbJgMEKbJ
RPI+caDpQk0g/Y4flQXFAiZJg99V3ojB8FAPO9TyYLMv/FrlL6NNgVLSCziHSNAWPcKHbS10e+e6
H/mDf9zt/vmumGdt6TLlqvfzW5dlPRiEPH5sOoEbbUSDshEUoO4CUdPSqj6iOr6Jn368FVj22ooU
MtaUSn+/Vxwa/foR+4hbwcsO5AzfwA09N04TbYdetTsv64eLmqLfJ9uqbsG0lHpHkcor47OwOjq0
er7z2nTr9KPYx6ltzepcYnPVjXpTI+9bRiYFW8Xgsi9H7RJJo11GTjgPe+TqHb3vImiDw9Sb/qqK
x62HKQJUQo5fLAFlP7URBXfP3ZDGV2yyqUa7Tll7cofmqNG536eG2b2OA64MqSXPnm/tplB8pHF9
t6V9uyosvHWhdMmpku+lfG3ksuieEHuAGXi1W6lR/eB9xZ/8qBe3ZU1NV+RAifOsH+8y13nuzebP
oOz/qxvHKxru5/vGdfX6+uX1+43j9ef/2Dea7m9M2IrlHYmy3JtX8eEf20bD/Y2Fn874ztwqlbxe
pz93jcL4jeW10JUhCLl01VWG9+em0RK/Sde2pW6x2mG7hwr6f79nlCYpDsqW11ETgxc7jXd1KW56
IxU+MhsfTHOC33nx9mSIXsG0phecwWZbBh72IWNMo7XqwAHXY3Zf2QN8AS9zZ8MA8dgnSaY0nIEF
Ab2khDycTVCYC714ktMoPyiIv6vO/vGmOZmOcOn7X0/Ej3uiLNHryhgLnzaUVSybtD9b2ZTOQeHM
hP9K0Iq1LPDpLCwsmT55ovS1HBpKQfvBzPPuSfrjjSj0I7qyOX+skn58I5Ze+m5m4yK7YjoWaHUG
VGB6hcZIpwEtxEaWzjdMPeNcc/1mmWUDhkx3+vbdzfYXu+gfR9k/3oXL9EdbmglQvgfXe4HX174X
0kQk+3xWlcWy97RjdW2Ai9QX81+/miF/nGskM4zuWvzHsM6do7+Xm3ee5eP5I7+OfUB7Kppl0Hni
Reuqc6U1SEfMWMwzGOL3kR7TZ/bH30098g5T3eDJNfjAjr5L+/4pkIsWuePeC8xjLwyMgElfLB2Q
WUszGfVNTP9wVkb11xzXW1EbxtbQbHPjsFFbclvNqiG87fSSpVIM5QPp3KPeDhq7x9LfxBGagSaK
wju9xHZipg5Yf3prWn3yE2/Vd2W7aoM4XBm1kocsPlYAK/ZkFM2LO1Ibx/u+wa6WWWpZqwB5UeI+
Nm0vFomRXmyQ33Tj3HkW9vjRwjRcBI6DbO4ayl173Tc6zsPOrG8j7r1L2TfrPjD9o4cIZW1m/Xoc
BmzZqGjmCP+Id9cy3tdkoz3z4h2rMRJn+mMkTPtYjd3WI+KFxdiw0bRrFAhbjA1izqs+r1473jid
UoHiLS5jiqC6dWp6OO22ER6JWNOXYtbCuKSD5GEBrbqZYWf+Spk6fHYHD1eX3ydi3SsRrG1BAb8y
UzgH9pNnDjjo6uRz0Q3V3OnRVLl+li1GH2y667fmMvO1bkXHGwIDJcstIYjiKOS4J3g220nfnxay
jrKzPRTX9Wi4piZRQ49tNwMo0X2pZdPWks3D4GjeHh/miYg3bOZjo+8qm3W/1dnpyXHLlnxFZe7q
J6MY28eiVbM2MMeVVYA3bWQWzIIcSFjgVmoJrP0+7239NLBz3ueauZfVSDvTMvp1XLvA51ovXLFQ
9zdUNoK1iJB4mSG4rC5j4a75/qfU7OA72PY3z027nXJBgUiVd5u+xS3sQfPoPLe6aa4H0WufhNE+
joYqd5S4irmhgTrRZVcscba5s18/dG/9mn8ubP545tiHXStWigLc25D4XeUiz9DjhQUbJBFi2k2I
1DGvfGzh0dzp1tJ2xB78a7mq5OewyLWZnubeqUvMG0y183ZK+/s+bLdR54YX774ITbUEjy99Dnml
kxwcJumyvNeRtDBqAp6AnagTFlwcVTaGJEqvfv153pW1rp/H0HWMng6LdsUs9L7OrY8C3xkNWjIM
MGwFmXvUbiW7uFlbihbxGvtDM7S3GgqNTHWHXk75WnM9j6zQ+INepbjOFz+eXEqvAGtwTSv+c64D
3ncnN6lzdMsDuQ7oicc5BYZ8NjQq3ZLRUZxHYgnnFI3EwbweAhzTs2uFZNloNiQ7P1/FOpI2c+UY
dFFVVgXHIiIknZD6bNWrA/4b40thdcncb0P3wgaIzYg593oh0U3l+WGKdGsVVmLfa+147JAS3VV9
qR2aNEoBSETWQx0P00oz9G/Sqs1Za/Xek+mnghz2wFknhec9ZUX9nE55dRGKU/jRtfqxpXS9WFwu
thdSCBNN4/uLxf08KBAaTHPGRIUU2oInk/qgNRoCFAO7VOMJwHdFrj9Uyv4SDip+dSN7kbMUZ17A
u5giXDh7ZTluIcXM4BOG66LMkrNwUm9hRMq8D0f5pKETOFVQeW8LRVCa5U13/qRjDED9VzSZ5PEa
iDLweEVlN2qdGMZ4p7xLO5Lv9lpQHTprfS9vqiTrT1bgrt6+Iu/8xcYneqwax8CK4TD+XM+qE3qE
0PnWOQui7mC3RkvIQaMvdcq6ix68YUoKDP7OfqAQEFEXp6/JvVipFysobjJhTa9+5c+jPqWqKcOb
oU/PFSuWDXnC2bow5XgIMaluIx1FeFkpsSmdlpyJcLzyD9tyofdAH4xBK46pjugqVXW4ZGhGzt2J
b3nUQiHRpDvjmmSrMK7NuduT0ID3A/6am6gbD6LSjLS/4ndDI4CsbS5FknsXv5DRfHLHLfav6ugU
YXW8UrC0a1S8W4nyaDI4UmOpLGSVk9yUmk4GRjrLC0kR1PTaVXE9PcYQsDUJBUFjqWk+wC280YjT
u3OniE6y3uI9YnQmCJebvDTu77QoR0yVavZtHlfOrWwQ1rqKGDe7adEY1NGt1oTVHZJrhZk987AN
U9txlDXiiE+WYYCkUTeL6mgKhalcMIZbvvEQhHu8l/VeWg1RvNd/hf2H8Lk3TOePI4CgYcL613Cp
HRrvuwGJ09cjXioP+bh9H5TBpi4zBGuxW2yuAKqFH4gLNXZ9ZqDyJ3jO50q5tXucXPO110WxpCPV
rZrIPkTVVOCoRMI1YlJY6I5dWBgT4mpXCf9u8rrpyaKok0OSvEEjCzssrC8m/MtPlg67R+8hyPTe
tAvDJlnJuKdo1pFVWNmhs8QmM96+HdI4Xqkqrc8yKeeobRpiTDuQDG2Gii5FT8biggFt+mqNg42c
Ksluu8Cu0Rs2/qoen+sWAXQCbGE9sAZZ9X4+fq5zCMPUhB/HSAcxViCAjky1LQetp25h9ns3gh0R
MbkQFAmRWBnpMXaIHhF9ys2oUnuej4m9SMaeKLihT7Y+jrhlObbt506ZS11PSbZEZL81dFX98f/t
tsYoajgPfuoUu6DpPnL/vAOoX8cuqiHX7Y1Lod0Q7rslOhTWlOq74aJEslZ9mLdPeNeO3hAzDE1p
sPSCPrtFYg7XSPrmpRr1eJ5TMdpKgMdVZYOuyhJ8gyFQTtc07349trL/Y2f44+RjCZ36lZR0ov5i
cLWGyg08yeDam+GSOok6ZJoJ+SfWVxXLJNZsk9HPeyv11uD3KCcI/6mJspDhd3ooZb3xM/CMbweC
061dxky5KPXxHHuTtydpx9tHKp4rL79FAF2CevKCB2kyAodunh6mxE/J1U1WGHCSGVmoSDuLMn4w
Y2dY01NghXXGnlHscdxos9Q3y8dRZuDT8hwUoFWREOTGeGlCeyWyKZqbVQYXINr6REfvPZPYt1nT
M7mZaUUcDMGEb1+9HaiDkbbUsoDzGE2RmqLYj4pEv/cClujEsHpYMWJowRMwhLAc0gMF6GvbQyI6
NNP0NpPI3c2h3RmCJBU7Y1RrnexJi8vPzYijDKJEsWsNsDaBXvdXtJp1Y7J4ngtXd5+yQX0JCS/7
GjrB3Ek06wmo3rAnovtKehqsJ2dqMpaVNWsss76pbF0D0FDSYu/15CGTv2udvZFZvWxkMd0i2BTL
2HW9rdN6zh52Y7Qj8wFKbxGvtdwzSIvyskUSADwrPH6hrVNjbYQso50UvSrB42Khl8Y8GtWw8KLG
Po+FgEBm6fuOYjJZQ/xLz5/0AOX4NR1glatSrIVp4UAxW/A+bYN83aq9WVNB8OjsCiaP1QZ3ntMe
czZPPqFWDADRNiVIZ4vMr1voiXUl2YXhscTSgxuiMZhJ0m9dThxNMVSs9j1zp+XmNB8I6tujRJxW
PYaBjYyj8lgXMDuCXspjkhogiKCuC4S3xMYq8gqG6KWm8YRvxO2egLl80bz2JteKx8BNr5idqtpC
tHRIQVPGvqkSE5Mk/ypEguU11Zsn7eR61G25BD3+C0KczKZ+CqLBPowsWLCUlOatwDlA9qZ7HvPw
XI8YYqIEWWsOtKTWKqq447W6ZoHSXWsI3SYlm2Nft96uRsq59IWaslnvfwnAlSB5/Br65We6VcCE
1mM7wD13B3HKy8CkUQQXyCkgSTAb62q4sMphd4e12qKqbdt3rP+zM6uIhZWNN1Y95r9LLzdnej1V
lyLSg0Mg62nx9g3TuQiZr4bAsW6MyiAxuAH6RElWLP0UAEy1VRkpvkOeVWct991V4hEb6hJCjBQ1
DHdJFg6LuprGVWkncuNXU0fTwDPuINdQZsURvTSszluWiuJzn+bpStN6jxOQqJhk08xYJ74drboq
8xbC7u25qEaSm9ncNWM3vU4ofEu99+69jtjByUx8DL9atXTyouURUP25sU6Uk4zT2xf0ewXKT7qJ
gW3IUxfGNlwwtHk0pS89i+RTPFT5zCSkFwgEwn4Fk2mjd8W41zU57rA2YffNHYIN/XoWeEO36ypa
Q1MzGlsN3+C8h22/KQJ6ttTxk9Nguj7Rn9yZIpIOa5bmKrePN4GLMLWy241elHJOBKjDPj0rV0UO
v6x3jOTbuGGHo5aD7YptkY6fgiEGmdsRpK77aztM63URV+Xzio8bHxB8P3RI9ffDfx8SMnFmTQIg
S9eTc0jxB4JV1lA8zh591aUvDuPLTEuwNkqIYosqstBvKh45V2lH7pL8ThggHVmkM9CWhT3S4jVd
6guNe4hz+VnHB8TCeRxXTdzkW7Sa5ymGM1NigzwmThqihI+no2P6vILDwnJStb0vAmZ5uICaLtvd
IHGPlla4UbH89nYNCpvqhMs1XhRV6t+0XopLchUPUn3SwYvDCSv95dCb3xSOg33t+/i9zMeOuuVu
uB4aul+zOGnh4vW+uwmz0caXEeRYZ6Q4JXH6dUwceVIqjrY8p8ay4CpsRdH27LLlcKtGmGxWNjz2
7khDxEjLbd8U9SeXKTkc1W10jRwbosJ6Ull+l9QEJjXCerIiLrOlN9o2Dhb4QCdYhr3+iMPjhA5n
PNe2DFlxD5em1ux73/JPfjF6i642yofAnXauouGU17q5mmSVn4zrwSbiY1YVT7rXmU/eVB3Z9iw1
zZj2aSKKda470yruxBeB8f5Fz9uzZEY+929b/og4Ws1x50bjdge6seVSa3PkFlnUHyx8m6Yq4hvm
gnJmGc68Nr1hLd1UW3Df3ucODrG4MJqtDB1qSXW3NOCi3gnfOEaIWW8cqwpmI1WzlTSKYs+0Uexx
GNqryW3gp/fBdrRt9zJiZI4NYtCncpoO6QTErWMbv66K5DWrA8xz+bT0kQEsEMg3+7aPn0xiShmE
hyQ6+OMYbpuh+eSE0xcaRdanMI0XhtvmK7vSs3lW2sGNB0WKZVHhLSLO3XzENEmUFRZHy/T9TWrn
xrEZW+SLLaaXkPodLUhz4bsE7BiZTI6wiHasuvqtzCQDVEHMgqvCF88em52pnOw2i5qzXiHcM/Uu
XXbD6C0NzFarxi6ZlopHkpiLz6FW3tDZbTYZ3IydBDg27/JhadVai/agHxgdXGed00m5SRxtm9TI
5kmoLucaCYDEyJR343WadmwNtNFT4Ev1ElvNgxmWBfvDmqoWzwuZ4TVJnBX0K4OROr7meRAyvcJK
ph+oM9LNr6V+Ep6iukWkXjcO42USqbe0Sx/kFjjKskyyXZMa9rzJYTzmQdBemhzhrWYVBlfCXLeV
qB6t4iVUkXVXd2200nLXudFD8KWOBLHUaFSPwPQewmpSp8B2m/nAc/k7QH6gejVDZT/B6LMyijZZ
FDw4nnFpZOfPrQTHSDJC+3SHYsBAOWkUF0txUF5zH4YjQwp7kG4W23iJMe1NpCmHO4uR+0sB+38m
7RqnUd3v9KCP9k6NyzSuy4NPzMilq4R2rsUN96D5iWJNsUgk6wnP1S6uNWpnUdxKK9sVmauvHXOa
ya7NsMGnC3MiMzsnBfIzm8Ot0YTEFYwe9pB2KnY0y78icg7AoAxwqFp2XPoEBzePXFxUjAPHwPCH
O6n6Y6kc9gw5XUt2LhEceFhkVZgnKyok08xRjTqJkSuErSHaDFkwAJ772uMmQhSllTPREkOoG5Mz
a4xGY6qT4a6b4Bg2WmzNI1G7M7tORnYC7FNhXScnygzDk/NcTrJ4Ij9gOE0x5lGv3fUGTK2lVlvd
uh70YWa5zqtTGPkpyV1uh+rWd1sDcs9/HWQdepuGASpSAeO7QSWt0NsHP3Cg8IlKm+dp7xKWm31F
iuSxdMqSQ6zKz6hp6nkYaB282O7ZsakGlwI7WpMnWIalZV3eDkpTOxEmiv1YbAII+lyNmnkKssg9
R23wZTCNaSX7GGmLY2yawBY7xDfEmBftSbsy21Ie45uY9uk29Nrf8dzUG7vWvnkiHi9eGn81RAaP
SwurXU5i96bNTJyHFaEg7lik93pVld7M1btDiUIGGmXrrFNSeQ8q9MVRM4IBwqk7nRpbG2c5/aJj
o6UtoeHjHArjKsPMdJBTFt2kurmIqldloFjkPZEhD87Hv1Dhx9PT4ZFi+rX2UacLuk4ZTli24XjW
3+obcDUrgGf+qPyNFHGxiPr4Mmr4+hIzbo9yaprbziB74noy+z5wdrbUEDkSkMV8RpJCH80b107h
w7azKJyIa01HHl5VVZe2Gux9UDnH0bp2rIXxSQ1Gg3nS6KDzNTCXTR+0o2a1KUhhShsh7YfLALaB
Arg+J8domsZwBRennOstblPICPlOL6bgud1XfjSdgtLL5tOQd9ShOA3ymznirxTuBIgvn4YDHdzh
CoCcGc6YbxyrcW5zalsbs/vaiMk+IagikyNO55HpNjN2v8wlMnBe4PmOALHhGOAXA46wsIreWNSJ
Ecxy36kub4dr88Uz0uYg6tzdO7Z1qIe2PhdC5Oduq6ncW7FLu2vLYnpEyzImZrnsS5YyWE7NnaFZ
xq6+/qsuUM7olYS6SL5HGyXlpQic4o9DUEb7qAmac9khqNCLqF1WhgPstkubZdJdisEhn6Mu2q01
OC90yONPbv84ASkKZqATVr5DCaFNyIsdhOXtMBjFm9LlBVuH0nroeNlXC3VWWPoPVdmNZMqU7U0Y
ZeYsr4kdzboJBrZBpQFsobMoByNhb5Ilq7rUSaSvjbv4WoOZdPEc5Em8aIQKV7IJgqObtdyrzA5l
NFiHkkCmZSsQlbEQ/6wBFGwWFX7np3Ssi1UzAGZ++7K3r/HEtmefmq5U+zz3731ZMSP4WAnxPbW8
5ao/5Eny4oJfqJ20eijiLqJjiQF2LJpqlWsJj4EZZ/UuRKUXkRhydqWTnMfz0MUYvxMp92OQvsqo
VetaK7+kSfitDuApjle5eOeCFbwu/BelqebDkAM/pbJAqArAob3IxY6n2mQho1tnV5RY0wv2q+zf
XHTkgXXbUwtZTEVm3xum9oK8bjmSWjNvyfddezAtlmbMFPC2hFJN8NUMogzURVQv/FFkK3tK3buS
0lU/FdVj6UXDhQt7lui6HlP6TsdyYEP49k2aO66MrIU/2PqTGMs74BGA6yN/o8WR2kWernZ1DIGh
HwekWQ4BL/bYUfWugy9dHeunPvHZJOOqXtEvOVSTZpzpoAW7qGsa8NLh+Mky2ARNYW/vmkJmVK0n
2BAxqv3Brg4FDsj7KnMY/ivXWsNOrc9JMOGidXDzepSm9yGa+WWY6vGnpoaxC7OjiSh3U/wONq4c
5NfSDqNlnNvjKmyje9GPxbGbsnBVZyC9o9SWl87q1MXOs2jnFPy8NnYa5N+qPAsMsZ3q5LwLfG8r
ua+OGlHNkbcPHKz1ElXSjddhHsxxsq26ILawmnGoG/yJUgXbPlfezVRmBE/wOzT1d1zhTwHdxM00
UACwOx0wcDtM856q4iwimJtWfMnqyU7yc0+58K2JRZkFx3IVxQcwLIz2GnWLBFDBFFG3i4s6nLsy
6O78oO3uqpRU97jdZvSdHs2qteYQOkFl2KazSFqZ3peaA2K3qkE0e+0B46U+YxPQ9ZX9GsXQM9rw
lWoyjGs/ce4QuoyrzI/Z0SP3dqHqlXlqbMY4vRkK71V6Sjt3wk5vIdR1IckKRlyw94Wee3JEc8OQ
j8NfcL/eNBnEgazlD48dDsvRo0apXw/K6tnUdK6zdXxg3qbp1Z8y6GQzoT7TVAjOQ5REKJCnYlmH
WT3vWlntem0aVthHwxs9MW77Npye8Gmz/q7K6eCDvprnjp6sK7thVeZVzrkOyJFmaxhsIm18MKZK
rDvagv4itUJmkP9H0nktN4ptYfiJqGKTuQXlaMtxfEM5tMmZzQae/nzyqZrSWD093bYkNmv9UdrW
0bdHXNkaGR764vuoi4kLp5wzeUzG4UkzorM5V83Jvj9MeVMxChbWi2jd+d3jwgPgWChoqlgo6taY
P9Is+7GbirGvxUhppvLUJVp3JrX2JPQlOrSzx4Ne/+qiI2vH567Y1RtLDu15sJc1AN8YNn0iUL3Z
9tEZscw36fxTAkdto1pXj5GGFLMumr2RdfKCNEReHFeTF4AJbPzKKs4TESVhFQ/T8+zXN220nrtZ
WQ+OL+RznzsriqmWt1axH9ZdE5K6k564q2MvHXR2kEryiZ4uaT/qxzLhjsw89qG00T3ZmluSWqH/
xysgnvwySKRP09DAhWwJlVyTxk2uMiauuyK+u/UJX4dJf7VUd+wAmH+J4VkbiecRVWC8TNMPSOeX
q03OVmjkHxDkWtYXGNT6AmbPa+WzbgGMKZozQ+gsPNyURm0yIYytbmvDCnl7fCBeZ35vUiK7Bz96
TubLSBnOJeuK8Rybn70iri2a0W0O+pI+6OIxHwr7CR0Qdj7d2bee2JrRGG/NO3PdoYsJDAnbosrK
vfax714HY8wOHuvx/QPdcfm/D6gwN33UsybZxaVzFHxim3/qIusf29iRmzLSc66HjwGX/MsU55vk
LjbWXLAjXti1fQcxUYg8I1d0HzL0PqHm8Jq4oMBHZA+4KzJvWOeTWtZpVTjrAi3/vpkx5PuxByLZ
cnursQXdn9Wq+O6rvie3AqZythfvLeG3Bo42dcyXCPqTvB5Q+Gri7Gvu9MYfldNI7ukLZRqUnW2S
FPTJ6oANckOmK3AFseXVtZ+myqiOXdXRdiUJuxfzPfhb02iUJ13m1FMwGi5iIumYvOW5K7+dkXId
UVk2WtTiHddks/OXHm9e2tJ2OHcAKm3lyrNRjuMZG1N9SOW8o//aYxhdSC/v526tYHQpYa/NdWHa
8f7+6jVEMwCV8BKSyvOpaVP+rKlqeItc63GoM1Dcvwvl/oCDiVsB4tcDM0yYT3X9j3yhmBSVukTc
OhUbDNLfPowkxpul3qE2/C5FmwQqkd67R6FY4JFacXB7sw88h/aGohKXCpE8we6VTapxzuk/Wahi
2l4H6kvis9QK8qZw3XPHXXfxRyTVfOnR42D0n6yjzl/oZUpdbCiOdWQQMhNJQt8d8jaIlSjOnqU2
hTszL6bsxuObK6ABIZMou7p/lU1VdpTlWnCa8wEySZ0ox/xhqTSNmOEoP7czeYUmyRk0eWhMiI5Y
seC35ymtuhPwxqashPk6lN2zp6f6jZ5x5wwJHSH5Scu1A9S6xaxf7wydd1/Q0/5sQrtArS4Puj3b
zy6R23lFqkyNBO2JN/BVjBYC94jZkIKM2K/tn6rLsdZ3iXlZKAqacz9ChOLVryZmpHuEi7zfYPtQ
a/PoWBMkIiPvh5FOe7ZRIZGs0FeHOqs4vdy74dIwy43BrsgnwkXoMclrTgvHMynsM4EZna4Y9svS
23QO+kxf2f2bvrwPPgvyMBZncxqix1aPh4e0I/7KzbVHP46/jDKhTiOZo2slrdfSUkz7GXgYXiqk
An3mn/VKxIwJiRbip4m2RGAkz34Gsxvz4yT+qPbzIvklNb5phnwd00w/JcAzz2me001HXHnDCfze
YQm8RFGqP/+lV/mynY5/T3E6OKuuK/Nt6laPCZlFZ1uTxqaLk3nL8Rmi/XYvfw+FFe2c1HTWvDFZ
EM99aQV9nCbrgk/DzlusmYG1+yhAzLYWYbovcQTyI82a23jbbu3a7tlU7pizT0W3vHdpO3E9Pih8
tCcIOAZkndwxkal6E3n+rieP66aMZIdqxlpTUpv/t4wjHNxMGPSITylPR0U9YJGSImZ5D7Gu2/tx
ApDKLD8+831se5ZSqtPq8qbudYa5pvu7YgCEgthZx2ODWZsZJarpCSyy+tSjeyX/H+AFAnZ+6MFE
A0PMJLXlxhPTzdpmFF2U1Z2Kbm621BJlwWxp2a0l3/3Uc/Cbatk7bqZdylTmp8k23rHvDqdczYBF
6uPvid+qt2Uad8toiuPfg2YNiMdavT1ATZ1rLy3+sxLrNcqrB1lEx0ar5aOYAEGned1knvcSlUkf
zCox+bh1CclaljHuMn/BaN7QVSo0jcLPuU93ETMM1r7yNSZqKzQaGQeKGeGsHO29ivRrik79J06W
KxGXH7aZmNS/2b81eMSJTckK/SWOXk3v15s1Qs+0Sab7yUE7JYq029rCcm7InQTUkTEdnAkp0yDb
Zd+S90hbdmc/sQs5q36c1cavX3yvLm76ondPS2d7jF9Lu8l7r33Sc0tHClO70G7VpiJa5YTqub+m
BqtMfH9AJE3Gppduo7sUoXfaeKumjHD2u0TBI/Pi5LgkLWX9Fc9qDX/N769r0w9k5kUEBjZEowyR
fZjmbjkmZuUDpPgk8/DCM8ggWXC7AVKy7g8JvU6a4XLjybz6bbk7flBct0eZpuI0DJZ+6tBG78iJ
QR8xUH5Q7hiDu0PksHH1ZVFczPZjzJby5Ej3o7Wc5Mm+Dwyd4zGySiM/2Cr3V2UDhoi9yjn8PdhD
XqyGNupWf//HSAtLXw+hmugzmbj152Udn/qYbD5uPO+tmNvtMFGWORe+fZDxfdrO38AUCzqEEPyw
KlIUNCf1RdI3ddbc/8PYhS92mlOY58gctEdD10krxnq4L+HacHbZc8j+T+tn5Ta055h7aKHliwAQ
9iDXcq6VaaeneKFjpYWoD1jSJ6A5S78hp6uBVXzCdeU/UPv5kFHRnIR5M2/tqtpLvCqotrKz0Nzs
mGjzg9mLZS2l7uy00pP/Sf0c9SplwjGpJOjIQsRWt1CPsugPsP60LZX62UwwkZYRkuE+EvIh8crd
HwM9Tml2EC6Iees+meWob7tyhp1mLz5pseAYMxCIWnXNCTgIep1mxqAutcgoNZ5LzLufGCSOUe/x
uW7kiums/a+UiKgqrsqOD8aB8oiy2DHUkuBUumRAuhT+6IoYrN5TMTh/x5yrTScHAHJTs3kcmrHp
4RbaPJxEM2xltSxhD5Z+HXL2PC0H2uileEAFmm40fYh2Y26/uH9Est8CJ8+td+A1+jeQ6WNOwrrG
erOTtv1uZb3aGTUSVq4Ejk19bsII6yE38bq+ONF41rOaXMDZpXyIW4fH7k0lj70S7FIHszKA+9oZ
4hb99S6bIiIqgGAvsyWeRUwZ69+zqDPesCaYp1hZIHFtjL7/76vZeRYTgW2+h1ZxHoZ8u8RudPMU
FRSJn3HYN8mPzC3+tmE6wMpUKxib6oEzW4bjDO9t9tVW3jmqpDopcS/muL9XMo3GvevJk4Q3fxXC
TE5+buqB5kI9tqUJm+8iL7QGmD6fEME8z/s1xVxirUDwgaKar07O6mBHVv3QisMfvGm6dn0i4QbG
u7ZfI998zXFA73oDDRD1fjQhnlzyRi7jVOvXivn4Smy3cyzslMIzrkQ5VNTDFCk9MblevBZ2S81J
lkb/GSpFKZmSeT8tGPnZf7YTP+bGd5blWhFSFGSjuFXKMh5IAI1esubGTGSvmyZBiGFm6YWRftj2
aiKO7f60jhE2DbpnbcW8iCeOp1/a5Ol0EMmykh6JYp7Mxv8i3i26Y5evlkSLkMmrupjEB4VW1Jfh
YghtL/OYlVLa1UPE3WGVtkZyoSn92skRMDNrYdCc4cF1ZwKuiBmiKYOEvm4yopWKI/P090A7rnVK
9bjbVnNLVKOMdlNjsriyMW3HSWRvdtwjDk4BAv+etlO+82lny7TxaUjz8tvTxZvydbJMYyKsvPs4
nrbL8KGaikGry/dj5pUPbjT9B/keHcq2rs4eMgUHV8vjkFvzowUQ2zgM7r7fU/SEFKMgVHhbIFla
cUgOgesu+YkkrPyUEmiwjjptQOuxROehOTsZNK+K5d7xXZ79PTR4MOsOayC+v/bBB54p9DwN62RU
l6hw15Zw1dabTbkxZptEpVYYN0oCzDBy2RXryh8JK9TFhx7XL+3iy6swom+nKidKUxE846MODBI/
nq3cpYNnaK9/z2RDGdqoZVaoLGK4ybENXLJrocSpSQ5SdG4ba5kdugR5oGz4vYtVchhViuDNmJdt
7CboWe2+R4NTyjGUwzRtaxr8bhZ1jbdoWI7KbI6uKl9I9wavBUO/jinMm1ZU0caExTwonRWBukxF
GRqlen1z9+Us3tMCORpY7Nx7ZAzeE8yeuUuHSfK5anZZ4pknsRjjE5HveWiR07gMo9hhFdNglwtO
rpw41qYbiletIBDdV638gmXa1wOOyooKs+I+g+VzlZz/vvp7IJ01PrOpvIx4IjaVPW50ReQiPdzc
bnWyWWIwjyqut0OWxP9knj+ZkhHDE1bKcXdn77JmPFYIR7LUKbnKefb360VEPE2dj16Yom+6JeyY
O61r3WC0q3NsZFD4WqXfptmFCJB281y4qQqjzJJbYgR8YEVX3SJelbQ0xClOlLqNXH4OCWlVW2l7
mDDuMCM81tj8w6G60jONSLKZLhTwOUR6emw95s4S7ShuNLbLAPkt1SWJB7UdzXYIFgI+r3WKtK/v
iVGDeDop3sKz4Tjkugx0c83LrJ0qdJcbsnFlGEdNQ88cpMUGUuwnaucx0CIv2RWiaI9A+nAqJFoC
zeEKle6gAvQl8mTdH/rY0NfmhHwy6qxNOdbp3qkpIFIa2JboSpLtFrPuOBmsKQCZszdeH7WXQkTP
6BCaq6k46awOFEUl03s3eOPh75MFP78vE77hOeEyq0hDQyJz/5J1jbo/3fWrTdabfLyb9N3hw7qb
CT8+l65mbKua9/jvTwEsl1v7qT3WFg1TgwBMCs2afrS/5zhX1UlZMO1K1zj3rGZ+zQfr2cNScohH
6r2GecjPtgG82o+IoVumg7Jytjho7UD0tLhhAKH6haIz76Bsf9dC/ucyXo9oa4LGHm8+d0TEwKE2
bCEhgBDyfV4lt5zKjBjDhRfDzA5ctz6BLSjV2lls9YVqM0IT8ntC7Oyux+6tnwASTtDyD3Q0fZWo
K7KSFMxqtE+if88hZO5Zc8k00FC+H33z4Iykx6JVCdIUn309r0t3fEebc+iG9VgkVzEixpo/LADe
qrHJZ9VCbzx63lo57ym5ugEibk+IdZ4fGulfhkXulCh434d//Iir1LIoszrGyz4Z3mvxYQ7GAxQg
B06yFuCXMzUDfv2fVeUYnMBMfJAWAotddShTdZDE/uXTV3Reul3eLBuKokJZ0NJdoc8CFO4icsSO
dyYS+3OeiDXlhvXWZUZbWD/amXg/ZCRpTsEQ+P+4uE99+9WbaIy7CFjAI/xUbvvx26YF092nAnu9
4Pgt6Qpc0PBNeqD7yUoz/AfvRxGHnC+gZC9L+qKL/3Av7PriIPx9RFCkXmpbZHLYJh/Z2V25HDzr
u/osZwt5/1mW1SpXRGvOB28gSnE4+dTQ9bz93KbXXdZ/62QIoAVwbrMhVy7FlakcVn7ztBgz/UHs
qohUTejqwW7OxO9SuLFsB6UxsZZ0QMa0qsmDK5zAJzl3QiO20POWDDDbBRCwRPWmN/V6Jkl0Ee2G
G0eYcvwPeX68NxLlInCbblMkFaGTb5EwYIJQb/Ys8fRkce7xo5t1HC5Jui/8ZYvqkXozPNkmsGZ0
r6m0gWab55QU1LqsYpYU6vSMqyf68wLOHCwOVV9EQYdZAvLpoLWbij0KJo2kZ5jqk4ljwhzp6gQX
+9RHb42ZkzUkWvka8FxGpAt7SqCl9qlKzX8xkbwBxjwxbQi3CDVz50gGQnv0Xoyp3s9N/lBqxtrL
Unx+XGGKW37+L+diQQp1AXnbGPcQFCyCnW2o0NzL+WtOkS768XWp4rNo+09FxWuexi+zDtMSn+Nl
2BY4VDpOfJtwlSITYcteGY/9PpcoztN4Q7sccuHsP4d72rRgQ7WedS85FtK8dXJaoe/5rEZuLPX0
XPixceHdWC/GF9Z/aBR+IJc6MCUvaHUo9LUevKEo0cbma3vaOFyzMtcu3B/qDamTotIIPSSxs54R
qSILUGa2aqt8g5RFYYkqHr2RLgIXd1YEHEdOJzbinT0nh6YWKz9K15nHgjb04RzVT5PT7FMa7ogh
CLIoD3IAujw+t0kStmjbnCRHTJod+ikLxxFHol+Ti18F5cSJhUj8gDtiq0NAgHgurzFcOvTKsaQD
PWAC/03rmEZJ3/yoGo33YzqnaUw443LoE3/n6kDT9vJooSZ3HcWnniOy8uMtTOauKZN9zQ3GUjtY
vQM+k43oKgRY8yukMebAwd45jbfKtAP/aM5nUzyPvtpWrfEgVkwH2KDLcIopaoo7cuST37qPkF3Z
DxOGeCTNvGSSk9o+ozHsAoSOT+AVsVasu5TZXpCx0Q39JrbdQ2GWz82C5CNBNsqlhV6YVhZcom2W
BDF/KvPYW0qPqyRR2ekZNgwtWOgaNgsLCubuusY/uejFU1SI9zGOtylUlk4NqL6MR7Itfwoqw7zp
v8n+JJL3Sy3F3i+5LGlOoOWGOr5o3oylIppUO3IJXqE4w7T5B1iEKo1EUNLGo/RtXrS/HIaN7Ohl
Nj/yMQ2M0YIOwhqfehqDln9EgbqxjPgDdCOMTYeTyR7GME96IkDbejXICLILvK7lJOZjm1Yb4QN9
jz5Je926qbovH5B2Ny7dSSGVcGUVFrUBygv50qPBwUYeeEa/TpLqbNaoczRv7ZI/V9nVWvXGyjTK
L8UJhPZ728f0Epr4ay1tk4DicBbnon2fIza3e/g2bcSa2+18aGqtucewtCeRVS9dRWgGUjsu/1Mq
7Acz0VedUW+0SawWItln5V5KV/9XWFTRZE/xyOwcJcA190RyEmUj/5iP806aBskf3dYh0n6erqgQ
vdb7VTqpMRP0KfWYk2NvxVh2IT5X8oVhlfKpQZcoHiwuolY0+6Wufju+Y+T+QWXHT3GpfpvJWnMK
4d2V2RduZZoThrvCh0B2M/Zvi0C4mqQlfO0qIiiVW3ewWNGebF+sIg7lguSl9gNstPafdAtORegB
aTMIk0LodeNh/heXJQjMV/tIiNOrk6aMU5xfIt0KczhETckkCgBQ5n5Q0ggL0hYk5L3Gbr1vm/Tb
SswTNVlhklxK4rTIfEN5XTxTBbayZb6/x0RnunaqjQhaugNUzaMNuc9GYObOgcP30fWJKGbFi418
DbL1j13wQKDbptG811HvPtEK5jW8RbTRI+03F/2pabo10a8be3YeB5Wt7GXakUixIdtoPSfNpfc0
UAxPP/hDG1bzj00MrxX9zibGqLHYpqV/ztNhmw72Rrnt1Un8pyarNzV6yYGwRqrxVpp3E42xi1D3
knReolwgEZ/k6bZ1X/QZE3d9KR1ADyJ5XRpQCy2jdAHwnn4MHN23SYuR9k1r6XPR+FSmQgjMT/fQ
FTJLPbw91rVNzYT/TrMFft2srPZFTdS21xjTzoDj2Qr6eGTjrMeUgbaEaVtR6JiAUPbawrdbho4/
r6JGbesceiOjszRP7xnm6Em+BvSQIGlrG68BFiuK4zeNTZxD1LUbW+l7247uS10eYhM/x5kbGsWX
w/Yu82jVNP6hIR+E4okI02kXV+u2dN8S5s+KK6jjjtLI18pgtIn1faelm7hNNr6tb/q+w8dQQEuP
V6eKbxMKGunWu1xzHxEMI5JOUfISkduqsAMXNshZIUvlY7CJkze07LezIm60/k41eKXys253ZHyD
aCX1YRhvhZfeyIk8xjnan5gbHt56JFYJfshxSM+6jJ8sC10L93NJQDo2HO9fkTGGCFCyoPRzUEw0
G1am/05u8xIvdrqWXTPve+Qqq6VTn2rkXaZ5wYZfI9G0lrgsbqlXHWZpAGZVYZwwIUVDU1CnS8ii
Zq90yAUEhCZDaAIljfcigFxMzq5bH8ulvZRR+5NjAwidqb7mWvpIFKSNk9t8jVEjyKrNg9ZAbkXb
dVSJKMj7IQ49nX1Z8QXKnh9qQJ9KVNuBgtGLJ23vJVOzNtvm3j4eAEnxjcwFu0QK7W25/d3R/et0
3sWV+i/aqxr7qCC8YCI9B5VZpBtHMSBiqPV36ccvUVe965P3VNDFJUaEW3xeJo0DasCOv5pmZFq1
fc0KVwZLnU14squTh2wxrJs2RR0PTk+DU9zlP2jJ4/C1B/66a75+hENBHImePpMQIUE4deYe5rGc
wX87kmN0m+ShVrJ4JkYSctXaczGEjqdB6PVYdwp3W2E0guUXwJmztkYibQVCUBqPWWbtoDc1alPh
2ar5czp+teu+3BKNu5aQsmZmy0qnfVMrYmdt+/4+dobfBnUDGAkDkDXF2QEqbjLUphGRjSZ5ZNBV
3btTvLijhkpqRtVdcj9SSTOErtLNUBsljKv35sc5XfJNNweiO82NyFapaVKhzPSFhIPwaC+Ch6Oa
1sxIn8LDmQXrVje2flUyzs++EyZQHas8ItK+yF/vVLK56HTRpct/Eyj4FnH8e8Ff1ty/ByNeHmzF
pmyr7F+axHcrxii36QlCXQsIf/2ogF9o8tlPLpPuvNif+tyRuUQR+52ISxHZNYstECPD4acfvWlV
K6TMbBBKvM7dfC47BzGgkzJpOFmymtSqI2Kc4hDbDBdt+KrR5kfWjzMdvSF9yaP4+vd/wBgXwaQd
rbg81E75KWN1a+eZZncKn2egujT2OLu0u9RBoNlJO4LXom7Tw54FoAnXVrd/G5n/xzG3Iydoj3CD
ESuyj/hcXDDZkfwX9T4ZBEmXjnh2sfjwn2cPwsp6kZOLhMwo7g1fFqOb5uzqegojhqTQArQL9Vx8
V0b8fMfrAkeQN5VC1sqh+2mV3QQTAvB9gWIqtc2jJ+ZHo3rWp2EJ9LRd97X3rVM0HRT+g6Hpb4U7
YTbGdhFqAGzjUB5ciXUHt3wZCGhRB42B0schSBv3Oo9Y3Ud5a8eGRAKfBH48fnCs50xihUw7LuwG
vKQF5x2ycm/VEaPB/KZVihCoyZhgWpOzHdX3SYR+GhEBlaD8K/Xq3zhHPUv49Fs7X40hGpp5bLnq
zOHHtTYO2FsD/dHn2UuRwu9C6nxQazOgFEDUq5saIrKEu4Brfs3k6GXmcMlqNAm+VtKLeHUdSE1Z
ZFxpWbPO40NaIwBBIOIHhbXgsUCcpY/5pTarR8gngoFM6yPO+Aw0vROOE8SirVl2iGZ+zBmUIw6A
Ehw/pEKkW5tKfmb1P71oVMAdGIMrruCgxXsHfYK7fj7UpU0dGYSFZ2oq1EQ/hVpcr2YhMCLLVxf+
YKW4xEbOgbwxiw2oC4u4zW29Is0/M9q3xmd4o30e835Ub6Ni/ixt+wXeHPfQ+M0cMoXLVwcXzNbT
doSY+V+6/k9PRthyfTE3kUZJlN56O1UkM98Y1pvWYlVv60+vcl4HvMtkd4w7c2ayQPaZBdZiXqWF
Wqt8drt+XTymNva7lppfSyQkznXPdZb8N6by1bcex547plO+53mMPmQk2ZGgOsapqiTho0eQREY8
9PSDq9lgIn27LZfsrR3EQUvB2cGV8YxDz3eufiI8ywVHNK8EzV+b0cxDYypt2vu0k0xghPXqk9A2
lmQz6dc+jYHpnCP3cABmSBV5kJF9909dBYBunrHRNFb+iGs5SdRFee6qHYrjQnLhjAhAs6ePCW8l
JVfnIfEOEb3utoeqwLUe7CFei5g+e6168/W2RrKv9mLC8UEgQaY+jQEvzFjfPdvnRN7NJY7NZWsO
q0V4/h1ZCNoSs63dyo+UskaSB7dtN35wSqp1KfMb5YfoHElHt31W2DH6LyFzE4AME+/g0hXpGxmp
Ut7Oaa2HvJq5wDXrvePsG+Zv5Wn/2XLeq/GxKTUKbHB3ZM5TUmpfOZoyzX4ZqVDJTPEdYRJQzrhx
I+j4CPX1NIF4th3MbIe/gRnCnF5SoT9n3nIyouWGn+qUYEwMaHNDu5LxVjfLsOt9c9XoKIq1jEW1
aqydurdpU13LzuYcJtZuRc6IwkMk50bnbgyq7qTWDVfLV17YN/rAZIgdXwWqK/ZVYRmrFMVi2Kbf
TgozHy9SrZppeHXq/qr7NYIip36nJPBtTM5D6dxKpkR8F5rJZ4W0Na6D+dZW5j2sL/6xRIV9NxHY
yJSzJRAIy5LQKCeDQCYgBsi0f2ftQVVmmjYDB4VNUbEf6pS8vzGCVuoueile0l6+3//NhPuqEfgG
2wn64Tw5fr2RUrxi16KdOvmazPGjqjJkdWa+cTU0JEppKyOrgrFWJ78sfjXu+11J71wXydVUsWL8
/QxxiVWzHh5jxJS0PxnWdFYj96jo/jqzJD3Fnba3hvHqKf08mNl+puLES8qvjoFBn8yHyED7Ogzr
LmFSyYWizbf2lgDN/MpsuXcCktWpetbK+tvkncVbb0fRAoaFoZyb1pOVDleT5oeADCPmEbpcWbjk
YdAr+IHaogKHBcfUd177mA5aFJql/g8C4uDTsKchvfHi7Oak7TfzBjDS8nu/yHsGr0J/NzsGpHnE
NV2lbFfFl6LnRHnie8xokKmHFv2UZE9EKND2W1qhkNlj8CSFBsC6HK4Nn7e0rb6EZOSKikdyYjZy
AMwSy6mOfJCM+lh37+kiZIgBCp1NljxTuIYUzfq+f496Zfz4afRZRdmeRKFv1zCxP7GMTEZH8WAp
sMosKbi8XInEC2VJXdrYJIhfmV05iPMfuudSm0wI3i4rmt57yyGcVV1w3e7NMa7CVEaMVmrajJT8
cIlvUXQfloVAj/gOy1m9CJrK3CzgXJae88YnFJfI2ProrSE0KZIKRkPagFj+2b5/pF0/Z1I3UIjn
58nzoJnHIC6HaltpmBBMRafTYNvsbvZ1yrtfgZsMV63xbkxwZ2SIbTs6cXutgTqxzCkkMeId9QJA
YCXfTbf4nWxMDwJ/cDh04wqT97xBTjWFzHrHEfEsHN3JcKaTkUX4eU370UzAjkddEbLe8v4UBmHx
ozNcCzD2EXcNXTqMofSKbNp76W3j6SedREQWlntYSuOdopG4nJzsSdEobA4Do2yNxMelQ8pveRfI
4QsbQnbXqdGwu9AIuaIOh6FFRV+dNZVrsIBUONW6rqhLnKgzWC8+zIfVLhLAFJ2bxY5NUmtHf0rt
xvt8z4Ljr/3GVxuzPlZ2T0SHcY77/IEasU8jHqOwQMW3ij9wkVtBRNhrp9kICBS6B2Xi1yx14lYY
UTy3+IpL7bGWHEWUIt2QtJXNYAFbX920ocOotypayEJwOYews/RSetmDkiQ3ZTZNMIX1nBeevpWp
8ja9vtyjNViv5ml8ka5lEHEt2rV778Ex7y4IW3P2dV1GB1nq3jYux0uyUGCTtNxMXEH2AFnTmwa8
L/TLPdYGFqRCB/SHDkR+OKRbGyGxrsv62Lcfc353JozMB37D36SV2n7q02M8SXqsslgBnXwstf41
+tbInYTfI+YdcSnGuqXAM7AS99ETkR7qi1FRinZ3Y0+ENsy4nqYRdTlg52QQeFjSq5JBsAZejeM6
BtfT/eli+5DZJiyHz+/Nnf4zmljcWoS2jFhl5P4jmRiKn2/ulXwYLdT1MQ210tqWZtXjrSzTwLXK
D6ePXtHhYuGNl23Kgr6dC3WHEjxUbvSv1WQ6mj76AzmwWTUemgnYu+YGcmWsZT//GyoCwxK4Z/pg
uL51ejYpvQkK0Z7sVpv41rJftG6Htqp2aU7TTYFnI6gc7rs9abqTQkFPUEhgNOkvlYkcVNWLOdsH
pm12caut19FyySJD2w4a5aO1jnArp/yN1JVgyg+jZPCpEpYuehNv6EqRteEya/kgEjGkXjqcUNwh
RsaWe8ACczXeRmebG/k+Nli8NNvn5WYVrfDkJKS5JFCpiMMZqapKX8sa19FYRTvfMlDhF28KwT7e
EfHmwB9b5Bv4MSm65kzQTE12APQgKhdrYkuxpAqMiKWoVysbL4A7OfuqiU7/4+w8diNXtiz6Lz0n
wKCL4KAn6a0yU16aECpH7z2/vhf10N3vqhpVQA9uQqpbKKWYZMSJc/Zem67QWaDTLibpL68OxFn2
qfij8caDoQdHxww2qc4836xvOZ42z1Sncrb+8MNFN3cR6LvZ7Sx3dQCcKpumkl41G4cd0YxZKsvh
kNBO6C5BV9cLOwZyjwKNMclh6GWFFgxbTxCLVSScV2z131TY/KI8fHPD6Bt+gqWNSTEMGVuEjMeg
9/Lr6z8kv9vS85ND2yL2y6YCcz2tNt3AY5SiWpQtVBsb02eP/AMywLVEdbpspuUsOFt9/t9QiO80
1coFxku/YQJW+QzY05nSWvvEZcHWmvT+4PghbiwEmdO8OWXSZ1kST2hHv+m5Ea380Nw7VfShfD2i
AfeWJNVOlNnJ06a1rlWPCMq2FnViN9RnYrTILpteorh9sapyFXJ6xMvK2ZzjNjrm4aFKsPdmQwQQ
LjqkNBF5DPp36QdbD9eAYdFUantst3lgLRRT+mWXglYO8RktODa4PmZd5yHNQAXbcoUnVF/UJe7k
nEdF1NWDMfX4qCbgRMomR2vor3W9BTQ58deTPclYD3GWPlkG4kRgt+miN1G0s//CKMhYesMPMtGY
AqPpxGkZ3aYsuTWN8exZ007Z5XUShbZojVMR69zARo0xKscHwfTe6fknhd48j853o2vdRdXIx7oI
EOQkzFvA10KpMI8ez5wHXNCjp9rW7anLwkuRD2yr/nhuhpVeJw+Q+wJ+teS+7ttD2XhHmkUoF55d
iNLLBK+NHcpnu38vpvBiOvlRs8rHIstOho+Fu2g3Wj9xMXroTVJ2H5bZvsP24ewX0YqpNHc9KrpF
mgonpo3NtdYHBuUUtXA95DxN00p1pYrgGW8CfLzJKujKy2QZzdKP9OcKHa1rixUWtwbSCNVxSOym
M5wnat+F9m4lFHo53hJa5IskGJD282Q7hU0dNnhvkQJYKG5mn7DlTm5G3ZqOC/WWWfTioxAKlt/x
tIUjfXBu7nnEVoYLG30ssz26c4T9RaQ3LrLhVMLKOJCKdsOq80uUxblR43dwNPi85WNUM55jnIM6
tjV3MkBnbY1RiElFfkDYeoq6juVw/jTh6cNVgPsNsI2ZCgvAQrHC0eTucfHI4hF39nvb+s2+CFHi
eFD6AMtN68hbQ0ZVawyeBAinalcX0dmmBN8IpbY52SoGeHZufs5IKSrV8pTw+EcgqhZA8IYVOAp6
IBvle6QIkAUoY3rPUrxWOR5og9Fk8B7X9YUyeA5zo0ZKQnUwekZ47Nxsjc7WsMluitAF9tEVqMwK
YcT1Jcs0wdm1wBtXQDzOJOcwH4ei23SvsT7HqjVmTB5jmW78cXpH8UxWawr1tzO+p4oRIkhUPnXB
helzigrlbLsCWBPBb2uS058BwaBrw7V3zLCEoN7V9jx32ykreQb8qFl0bF2YwOgPE7jhmM53bKpr
i7aXcLOdi+UoN3WkAeNHCTS7cbJo0c0W2sYsrmY4rcrYQZMQGE+RFVK2xP4rzaoPHtitNljlGq9v
R9Nqn5uy3Fuie2mdKNoNQYUzwClXqGyOfq8q5oGI9JuOIYuIcgTTtBOxrC/G2MTHnRlvk6deSuvk
BEykRZvQ9Si1B9UmGO0iyofiUI/jVRVzup8Lmq8Lbhj25g6y9zhVG3cSv+yix3Fh86mlU7GttOoo
W/ViZBe/5hYi6IOOk86zgdKFRD51TiR5dR0hzFSC0SItWSI0u2ONCxn6mslZS8LNmEP2h5TE2bW+
yRHbtc02JFeEvMNLM+W2V0+JH8PQVMgqmkL/MBA0hTFR39Lvf5UtqPIZo0TU05My2nPf10vZ8VNs
108WQurECTsnVlXaXhVEaEfhcalE+YrzhLrf6G5d6iyBK+brwvNfhja5d43wiBjrOEVUXUEbL4SR
4XeFyrWU3DNIRmky+uSaGhwiI1ooqZF87zoTGzQeAEbbjo8WExiA0YwPcnIkGZd3VRHcepXiCqyf
S7xeS0xT3Nd5vJgQQ+Dzbd5h17xr47pE/rzAS+X0FVeA1KJVI3V8fxK993MkkpXruCeq8JMfxbup
CfJlleBnSQBLGRqdcvxF3gFkLju2R13x+c+I5GWMxSOuBGp2Jz9PvvGrZWaxDMb0nd4GIKb+bqzM
lvIej03Yl8+eMo+o8pwMl64xCK5CKu6lLxC90vDo4yN8OJhxNLOpOBuiwh028zlfkZmntMcjPvJw
2cWYChKhIc+LoPr4L0FekwaZHvqkx+9UvjAQvIyV9g3NG6cSVEnuS4czPXDde2RWH30tSeE1oN9Z
P/y30OAwrY303Uod96lpQMwbtk4Xvwq0p+AYuQ+kAUZ4qL+FbPAIxsOjk/RqjU7cW8JrMnaplkdU
UshW/FUUvcQld2ZouI++U1BSNVviLvQFKZjU0Vb7o8vUc+mYFDwhmcJN7WySDj1ojD2jretvLmN6
rbVWtVXe2m74yUDkrAOIAeSz00TBiIPcE7csd7Yx3EdzqqI2HwKsUR71kgKyBTeMl224Z6CmcQrD
JYZmp0TgkthxQpLPW0b1T5Yue+uIG1zbZgENcuXUXIeoZJMhEzgZODEH9JGsRp3rRN9ito0WgAuJ
8RVteKgYZvecqHa6Xzw4ZWJSlycpkiD4VH3Ibq3GaGV0Rr0oddqDCAxXvPf7LMtRClbFvZnkd57v
MUYGtBN1Ml94ibaiDVuvRJxVS++bK1FmRQVAZMCkAUVwfi5iFziFb8/CFucunzNDuYsLirAMj+lY
BZspP9lu8T4UPZZCnWp9Evme/ijzWgUN12UynNaVsR5jFtW48X84LfpsDzbfwk2vbelw3vTRFuK9
ZyxtK0xxNWV8Et/rmgK4UZqzVV5bDPfcYywWBicYnjsCAJLmvevYYvOYjcmwKGfzhpSVvJDfSmmd
Q8e+q0p+TV9zyq3R6d8xTs+rTBdTTUIgAbabDcTOdnQUAZtRIArroIfhsw32kamywa+ZcL9p6LEX
nuksOcPuUr3/ycoPUcO/CeGCGkqZWXBc9KckPvgaM22C2kNcNNHE4aufePgBEKEBbsWZqcyORSLH
+LEwfabX6GwKSmGvvAzkW28cX6aLmTm40WunPjewgxctUqqNiNptHip/RSJCvEoHCGZ+eden7msT
imCFJrwOyR4Xdt7ADFQTCRgpHp0839fmMq0iZCAieAxdK15Hmb7KbK66p+mocOISpbUiTlzrBw/1
wVSvc5pobgZ7gWJLg+Ah6SfS9UL1Uz0mnPiPbC6bwE4eNAjIW6HPtp2p1W617cGuEyHdJqxaVvFo
0tA6hqWO6TsjjDoua1xwkdPvWsm9EMq84tRnfYu7vlsr0yo4DMbB2goYTetedGLwl6v+RgFPqrpv
/6iyKVtnnY8/JBD3RmCNu6bmMcCYAtW4JbNcWAUKu2TifKN8iHLVJRMF0+Ge7oJHccdo7lCoVLtj
cy+WozvCTJvPdt54sTLGyxFDnQP1QLG2G/DCBiI0mYaPnUUDAxk8IfdVIFZ+48tFKjpGqwJUmaHt
Ka0WAxSehayb7AWpYktrFUpUF1gI/5oA7cs4rfvgbUBqfogFwF/qbeJYCn/tudN0RH9NFyNOOHG4
5kdg5mJpW+NbmBAdQ99pWAf6iLVlzI+OtmpEFWyzpOUW9m1vDaIvgosVJE845JhwECS+RRHfngYF
ogJpokcYXQFDCaAH54gGYw8D2urqpPa0KIiu2JZYnPdaDfG1ZFj4pAjZ6aRxp01J+ouVaQNXx/qI
hgpSLpnmZy+Lv4dVS+so4G8bRk5D2xiY9bi++a9vkfuQP95AGAROdU6FFt8n5fUzVcov1atrvtXD
rxII6elfRNO4fMWvr+HzfbSEjlac3fjUlUG6h/tKSznO1bqQTXi0aLciOSBAKPby8tmQ6c0nrGlZ
8W8tRVFql88XdPTJPoihj2G/XSAPd54YHRVr+FjVmfE3TbrS5lbIp0MGr/fUTZZ9NfAhA5uKX/Vo
etfqyTnJKEFOmIhhiePXPH2+TJGMkMrmm8yzHsaapCHoK+jMyumlnjgn9pnMHjXaDU5JIJF7Rahd
fa/ngtH2Gmy/ahoBQ8VgunrvZy/FxcM3cWt7l/TfbLyrPLBXWf1KQYZAv3OMJ62S3u7z29g0yi3o
XtbDdrL2umCTMUwA7VTqjdxEdl3uRicRtEftsz7G5T53ioGIpCRaZk1bnLKxB89muXtUQ+hWsbe8
NfHRheko52MBs+poYVu6OuUK/KdkO6BlSBXeCzPbRTB1FnZpdke0xzarW/ZWl6BrAJK0d2KybkST
aWc/wwSXD0N8FnU/wxh9wcxB6Wc398AjmN4raU7OW0zS8KqIumKVhpyR60D5j4U3PJREin6MOkL5
TmFKMqp8utOhUR/omnbMvwJFaBHUgSyyKBUxdnyYmrxaUVrekmJ6FI4DtaBlt8bDINi4qiFa25A5
N7mB7GbQAqR2A+yQ3KAN0ZoJ9V4kN4iq8kvkRt3W1SLIZ4oWuVum7qWd+YWMTLCv5iib3Ea6WxBi
97nV1OjlFIrMYiiJUCKjGdlAt8Y5kDMQH2II/771vdXy9M40vOSu/5+v/LR29xQd//pz00ymfeaw
RMp8SI5JiqXb1JP6paenGYsm+uEyHe6IEjMjdYxBwqxZ1me4TNXuJgd5CRjc5D5H/LDuywY2tzeF
wDcCa+s67XZ0KpqFYGlI1Bv2HH14GmkMsPMjYpt5oz0wnScRsK0NjMnTwHhRHoLSkOk1p89wWdVp
c8W0Uux56nXEMI+l1+RXqy5oOM2cYD96HHwp+UkhcOOcX6Zw85teARu17AGtaV7wd2p0ESBp1xqn
qHPa0KV1B3qtlukxz+69QzLbpIbwLopr/n8eAItvif/yhmHcyJozJRmJ7OPRIWKjOdruRxkMALob
4pc9uoQWEhSmVT3RS+2EwHh4IYCcNd0ZvI0LbYl+kcguEMDXQaW3m0FP5BkPcLg0xYTPLU5hu8KA
KGkA8WXsOKStJ0cciONOmmn/rAaoVMVojSCPp/7ZtrU30LAw7gjw3UMpq1aK88DTmI8zYa55cXuh
rUtEzVsVe+kLAkontrpNqw/W0rQre1FGsFliy8VhYri7wjVv9mx3MUiK3Podp4/a7cZlxTACS8II
I6P31xF/dOxqEIfRCL8x6rTxJD2mOMIbV8yEyMotGa/3SbNvzDLafH488fA9NYfgaoTptc4JIzMS
jXgD39EfTBaNlVbF+TXoz75EkgYCrcT3Ac9ppCjdMbn3p9NoFdm21wyk4sOzi/HpIWsZo/h4k3eD
RSdFavGwooGPabD3LvUQdxsv01z0dwp0Q5/U69a30V21Wnozqv44oHjmOJIxE/Tk2WI7GsInH37c
/YhWCayy8UFdpD2JkPcnRbWPdF3bDlai+Hg4znjje1mswGQKJuT/bQDVHW4zW6ljHczezMJ40CVy
lqmudwCe8I62jrMdaNLvTRflIdoxMXo9vl/0Ri4Q6d3oT08unvOt7gzySN+g21Qx9XeBLSNRpru0
yZ2YrDo8O1b26nWx+WCPMRYzDafrZ+pfqYrsNAybqQjWdgeAt7kYTxwL6+Q0Oeaw9bXOPWTKcnGh
Zw0khn642l6Bp8JxYPVxREYUuaq8mrVlPsZWCLJuPeYN5B9jxoQqWxl+iYAUKVAwsK/ZrrG2dVoN
HlNqJDVjfheXxgP6+nj7aXoqMtQ65JvePv2+XSPrSwCKKzcMmmmYmQJzrLYdwRgYbcXsKmWU2UwS
Jb7FLZAnhDq4frG18TMzVXWuM9lz44iOi9vQA3BdelCaGURsPcXBcCb7BFdFcrgumUXPbiSnjS9Z
HsndMNIRn1rKTyup9lD4KiCkFQ0MlMj6TjpzNy1FLdSVnc1MO87X/cxYMDiMLR05R6LP36Ji2lfw
Jm+2XQwnmRKwlul5cKIBuUTk6fl68zJ29ngmU3u+ap5+wp6TbEojR/2g+nBlNEhgtIzhjTUGPY5i
PmGcvt02CdruiEtiDdQneM5zCDKpDzOnDU3/2Ri0X9yIvNFZJuH7SX8Cy6VvRnp7Nw/JI3ijUTwT
FLQvR33rDSi4q0TGD0N46fUc5HcikWfSxSxPqdNlW0ignBpqMHAg9iF4gkW8F17in5ldP9Q+t5UR
D+OJnkq/Tyh0ECua9DFm3hQHno2yTVaiHszrZJn+xm2TeNmg5AXX3KbPemsjg+6bjVkRSZyIajhg
Ddc2TKwv3mzqolVnbhiX/vpkLLVlvatoROl2EL8oUh20YRrPMl+1QvPxhQzBhsXtFBYzdroceH+c
kvLWewIzL+/hFduF7z70OltYahTGfeeMlwIYHVsU3ew2h0qm3I1O6siq07FdljX3RJQDzquaD6OS
+UUzm90UcLm66ZuvgxR0FL78jlCyfdj622p+yINRhTTYarmzIAZfU2Lw3P44Mqe6K+HmchTVrAM4
sfukoB7Seo6Wdkc7PImb/jFzTdBJ4cdU6/ULgkp0ni0AtlTi9MkdlGLhcMyxHSN4SRoy4WgpWMOG
38s8f7Jp8BF7bLso8TNp4bsTYXD+/Cq0+PBoczhRET41VpgddZohKyQl6Tv1/wsNpdPIpK8ZLTh8
dongraNTy1Lrx5ANFkqb4sMAxeOhzWrJnZ7QlEVv3WTQW2nc3JVJVbE9jC6sG8jP/mA1d22hjLvB
AuntubNRjZyCh4BFfWorJhA2OKqGJu3CIVLk3iEVdhFlLQihOm1higuMEJGXfpBhcUq9j55Od+42
0Eukn5HiM6tjwgAlbn+MNJsfwClXzS9IfxMoEZ2DAYRvwYoQpzJN1hb1CxTQJP/413o6L6qNnw/7
jBV5UYbw3mzckeuWyOEH3BtQIszwObU1m+GEubMY4q2c0fIPoxtFwA/VXWvG+SnPG8QmCFHo0paA
dWYpi5v/9GLX3ppTR7piVwNRFcTIhGn5mNGth/RvUvpCNUAe3MenzxeyLjFvj4pBspN1p8IbaZUx
9HybCmZWVSvMO1Egj8JV8za2tv42IqNbSjS8SVXA9Y0+N8SIlEuEfdckkGQLqb5+BS/4HI5R9GGp
YOtU8XZWPN0reAYk5yALh/r68PndNLsjhzB//PwOBjXQ+PqpqKp+UVV1yVE6S5lTFkwbg6x8bKOM
xVjiFwvoydxk4zAknBFTmjvXTH4izqkVhBsqqBg1XarQZhXHzuqMp4ruskXn9OQGznTuo1g/l4mj
lqgpmhVtpZhhfhI/kjF4bUNl/STgZ8VBFvPnzXW08SNqaa/S1tkgusGPWw4ec9mq4iLMLxmSiOOA
cB9LVYU83KiOn1+Bu6RICAfgtfw5cSC5+eZAtfuFck+zjF+Yd74zAPWubFvewQuUd85E8wJAT59J
Ud556IOGwW5ur8GiRRdgBnI/9fXjOH+nEAIsXKvutvqMWtLj6QdtwPzZNsbZKRE4u0iG8UtSgDIC
dFLeWU3wBOSSw6cGsX3QLPmqxviJsho7F7KU0NK12yh0hgYRmsXUtXgbzAM8CGupVntHRT7yfdB3
3+xZ1BxalY2WMdaPny/x/JVmzRIhpNNr021gLhMSSFOqtnd2pptPVaKFq3HS7d0nb1+LimiVInDf
JRGxTONQ7j2Im0wOXR6gNLV3+ETE6fMAIRrmS3FR5vD/p4qUP0Mmi2bUo5PZ2cP9CD5Eb3A01ilY
Kj1sbnHSxLtIRdFW90geTob8I7MRiY4QO24qtF96hoELMdjW2zAmq7gJoZ54uTiUhtmtyDSy3waR
IUjr25sYhX3XcR8w0lDd3HBrN5g5/Itbj/45crqlzizw8vmSKs7/TuTS8uy0n7F0iQXLRHuDWleu
GiUu3IEnCtXxTi9junskyHzTGXTrCX26OIb++FmaZo0E/kDkijbBstJ044COJJ3p/3T60/FNttVf
wjhtIv3+EemAeEw6uiDRwbZ5lV/y6Zw+65I2rqhZPdHsxiLtru58G7RDc9/pSXOvtV671UK19xPj
HT77TtZJtw+zLD4yTr8l80Ev9APBQIyP7X+/zfW84wBf/MiKgyxd66PoS3dlO6NztKrYvaSK2Sfc
Yns/ZEz3G7eIMYL48fnzK711Kb5Dm0fULLuDNkUcL7Lo5HL2u6fA/F6xqW7DvHVXEC6AGIr20UNf
D/wqU1dPwhQLoCwuU+0pRk+ZsnprWd17S2UdmyY0nzo0aGuDaZ5ghThnUWGukiFSqz9nZnyNu7NM
yxRSWFSbFtQP/Usiel9NXhDZwAygDaqdbbUEl4pfNAQ0bB84Gv/804yv4VD8OElYJo8oWVVK6V/C
oVqswxwgiEHL8JN8h1+/sFXcfM9LLEwh5Pv7sXeDbWA170WDANk2YV6O3boqC/+FqYSvrhNj3UNR
CnMfWsn3Ik7QKPiJu49sEnYMt7RvxTTEc6Xxl2ArZ74UeTL6ebb/8Z//IQ3LlFLZ0oECY5hSd76k
bPVR2ktGA93SbcSp5+IcODkHRLFdKYoB7ySuyemez8vUNlw7MJNF8TLmeXsemeFNEZtcOljVMoVc
gKOg0jaWY4s1p3IPkct1THT7zXPKkkBgvV2XSYALzurivQWSzw+GcCuD8pdeMwuxEQkv+0Yzlqmn
0UGt2Xtyx5poJJBIFpX1UZsKl3i72kWRZZ4sQ3rPjlmtk9zZhCm9X5MGzZoqcuP2Xk/DFZ9lW851
cgHFucDyyhlBtzdprXuMTaKzJeyNEQT6OTTGYtNHcF6rHL+m7iaEJZQdxnyBdf7PdwvK7N8uOS1k
JuLKtkxdF18DNWMB6kiYGD1MR9yZvNB68l1aJW24GXDp4UylRG1h4V0MIHE7vRmpT7AmpZmqUQJm
KzpP5b0kTWvrFSWzxoTRYFdyJq1LFr5iGLtrA9ocNQiCSz+ZXioZTYuMGIFVmzFgAZvrHChtmzOd
NvVIEDsdZtSkDsBhzNP5pW2abE/4brhFWeg+1XXxAK6q/Z6gnzRojsV39RSJV1TQIYbLMvlmIKIz
QKt09txF8GrtPI60GVRgHOsuZVY9B+S5OM3WAu7wFQvgxWh8c0HbhWN17en3kbDFZUBzUVSrQNWw
BnP9CHgZkqvhawc1FdqhM0cfKg7txL5XjL405R4crdX3aR/2uAnSeUBGXtc6rM1pBfGhusd7V60m
DBKmR2T94KTNXdIYqGBCAuxBzWRJfjX0+hSosHgSrSfum8pZ0u5T+85EL4Tp4sLMLnwyS63cG0aQ
0ME70M8ZtmTmUP8EZr+DFGKte5/xhKvpBfs+JkCfNeMhNAekFHpgkT3AV8iT2gs7sVpwiNhpShGL
bpFE/uc7zJoDi/7xTDumaQnhsPDprm19JgX+W1hdYZqiRXAOQTrVH2ETi88D37qG68UBA8du21c7
ExAuxkACD2OQtouGI9o6aktv2Zq+vMs1+xzCrAvH9NWfEIKr6QOUxjhnBYUy3Q3Y109jo61g5jCH
IBgma3TvMpBMkupz5nz4YgrPveKwN9vS5YLps1UeklZghcZ7HQGskAeoOK+aDc27U8QgD5DiGR/7
wfrP18Oe17Av12MOySXiUAe8rvQvCbY6eT3Qh1EruiUQUN9yx4PWd3iULKkte79/dQUyFS9oeyyr
4O1MtIR3SGWPDuzmk+RS70rR9vTNu5cg8Uc0drp1h4Q3WukEWIEhNH42+AcgUQLGGFZ2wMds12Px
2DkH3XSeMXRoWObZeUJdPEUrWpliAwZMA/V69SawSlFS3CKdh10TuNXKQCYfmBShSsXEK5SxvPfD
N4xyDnnRboglV0R3sRUcBt3KfkWiVSuNkddfQnQ/1/6v1800DdYq3SUq2/5SpHBQjYTnxTkWFGby
rE81DmY/fy/rOQFrPgLYfertE6EfDdb5MwetQ/7RA3iPUc9EaulALaEPqbInHtifefQWUcQagf2M
nMJY9t0mazMoCo1QC3qmeGKl5y4LqYyVIi3o4PQ4aWp9nLhgtod4BFuz277ZVY0OOye3aezIMhO8
QQrp99CZoygwjiUhR4mqYZkDebQeRYeNvwNM5dE5YDpnpls3dI2tJ9Q8hHK+5ZHZnoSRrEyLiaCu
O9kzR46rFovi6pkCtlp2wjhU37ddeFdwdF/++f4UX/O9qFNY5g3h6iirAJzMxeK/Pa8xQkfd6v1i
aelhdxo6Ge6rGL90E7vHrAyxz1lByuwatCgg3mPuj/2pbeRHkkew3ENZ3URShUtS1Jk3YpeA3N07
O9TDf815/L/eKQFpc8EKJJbi6p/vlBkB4w6sorgEggH4TUBbKlimbiQePVl89MxGTm0ZyTW9DXON
G3dfEUNzcSf9wcmcdp33XUI7J3rHeMo0p02ZFJee+Zfy77fimuupDIP1T5m2bjlzWOW/XU8vxarm
NXW+DCeQSrpNKFBMRjLZ9mRpBjghlkWKj+svn+Jc5f3zaaHTZhuKepP/hPFllSmyxqpGeBn8rHLr
TXnAuZTmBySU1iI8B4astTG6pIDFAggum0Zjbw32GzQrcK+1ZtC7wLT5lzf1+9JnwbRyXZt3ZOnS
+lLedVFeVcYIWCNymn0ry/YcA83f+zSH1iOxIrtAtMO+SKIG+au178f26S/v4Lfi2LEcVl1h24ap
FJGu//wwmkaHkUl/cplEWB5dyNfY2jyIHvwoC0nVNrdsWp9xt6eBwrYZDC+cN3edQ9wL6WLmXx42
e/4YvnxMLveFrhwpXaHkl4dNtShijCQkTyVoz4HTldssbiN8Wol8SyrA+Ehh9noWpmfaoI+wC8UL
GFjo5ZFln2NtkgdAri9O2iV7zjCCVkQcbBxSZRyG5UfYDAHzPBcCsF2Ldt2I0LsO3bOwgz7mrG2a
ewo+WHcMQm3vvrEz7Zcqz9gFgmfi214nYwBfMSfYcADTYCpHyWno29dibnF+vrgS7Evq2KRcwzO8
r1TtrqMpuCZ0Du5MYrQWmT6Er5OJ5FGr2/742XL/fNHC5qelUm/Xm7V/+svn/PtD5whKGvZZjkOc
gr7c/nZshjibECr4WZ/NWZNrczDrZ4UoaA/QfVrhwO4WRlm4p5y0c28c0gdjHiurIKNJ8soZIrC8
EpCbEmfVxt/+/P7M3x9PRzjKUDC3TCXZ1v55H2pZAclq4khQ4i44K5nfJr1u18FQwo8dWgYSTeav
qlD9oGvVbtQc7N3XFRKROXhoKOxu7bTUJirtvEvuz6Z7yvfPF2jUKH5HPd99ftvkzyHIRNNAvk90
t3/vq7cqNdmPBuhzsNfcfVjQqUutKbyTujxSnKg7uod/udXFb8dgxzENoQhIFRzz1Nc60OG4pNOH
CBlmpQcWiOjieKV77iE5R9cRX9bO83OSzWvvDhrWnhil+mjOf20Q0wcG3lcsLZxph+T2l8/i9wLV
YaeTjoNa0sLJP28z/75AVyXUAtzny5ZpwlnTahdoOjpkk3Qbnk5jrQXWcOKRnPYuQKtVScuzyd70
FFYQ4SXFKZjG6dT2unmHmiYDihlay8pR1hmUkX2ex/Z0wqS3yaj006wDajQN71HbTWsHCyhtlNC+
H2qJdRUo8QocCOwYSfZXw8Ttz7/r/7G5O7ZtUkGZtklm3Nd00bKyrJopS7iUhrMkAo9GdWOgSzOk
dkHmvRnayr0PSmif6ByPQ6AFAGVe49RctWFRn4hZM+/6ocEbkSJ0QcBCOqsI1eXPb9P4/SORBj0A
ijHJu6Xa++dHkgYIlrgr5/h4jCTUDtTj1dg8Tx5zqpQ8DX/MjRsDFnFLopSDfx6vJIvSooq9B4oj
ekR5DsVfxTY9LRg31jjtW0i0oI15sTmQ0cS1UG+4xK/8+c1/Rpv/c03ngea0Y7KuG1RTX9YeLdQI
Aq9HxO90rUHNIglv2+GxcaV1wuD0A8MReBcEjUlFdB4nfnHOwpKQ7ghX55/fi/n7Q8eBgPkuu52l
s6d/vZCxFbvCaoA3VecUqfQiT9zxuffRP7i23QP5xuKo5cmhViK5dL6SR7itz7rn0mONQuMUl8q+
ua0AIiL9HwBztL2TVXPedDCtDZEAkyvb02fenD7xDOWG8wbD9pR2HOgC2YWvSauTcWdCEYlLezil
qfMGRFae26KCOYtOcKOTg7jxk5oR0f/j12dn5Z5Xs4VB/1J74TuLk7JKk2VlqJ/TZMszUcXejgOz
gO5iafAQ3WJTAYC4ublhkSw6dC/CYaritXa4zYuAiX5VzEng6Cm7QD1o9shA3n4jzik5x7RGlrUW
gpSav+3DXB7C2GzvHYG8cdJTeUqVXe2qBDWkXxuFXMNeX3O0DyzxIcm86Ef9ZKElzxHrWn/pBMrf
62NKY9Y247Ocp+z551M08nYCmPDZ0msBR07FJS6l/4qNKjmZKQh9xe629WxIWXx0w9Io8lcwTM1Z
n3I0JnVCwlVAnkIzROGr29XogezkHMztsmR08RCA6rY1bIoxQZBYQcIdv+xwtBpvgokYtk99jlis
Log4M5YssmtSSAD4e6aBOtYnWisV7i3DibCyZSHv6v8i7LyW47a2LfpFqEIOr91AA527mUTqBSXL
NnLO+Po7AOnea5EqsbwOiqRkH3ba2HutOccUgvJAeEYANqoTH9UMVy7w1nEXDBqLbmvml0Bt6XGA
ChBJ3xCaQHnB3/RG1PhTr/gkxuBT21RF06CNlOp7ZJSlZ6K2G7pmcb81T4qYGPsEstlO7hLtMEFM
MIpQeSsVX3f1pCO7ZcoyzmIhw0gmg04cJs1eyxYMrkNk/ezwBIZgPqweF8ugv1iR2UN/kOZHSShV
Gy+/7v75Lfy7pVA3uHnTOVZouqvLTuI/d6duSghglEVYu0RUaqWv3/O+/lvMMfTlCG7cRLtls1y6
TTwm2EKJMFBH+Q5JTXk2GdB1eX3Asuo/jLDzITRbt5SgomNhItcbcGCt39FwnDd//r1/s8Mx8IZa
Jg5ZRTY+7GzBbGLG76AiKoCPa3wIylhtu6kJnEQswTLyUng54Mq9VGj7MITy0DRMcxpgtFtR0K3j
8q2xvI5J7//jmwNSjnYi0auWyTjH7LeNpw5Bk0weQy+2husr+MQYZbDn493eYmY9SoGZ3JgBD0vE
7Ig9QP6qROnMlKLRDrWKc+XPD1r70ExdtvGiKnJ3lTnyrf3t/7xYjI6mTI3AfFoi4dgD7IZjRCLw
pp+CzmmICtwzPovPpk/rxBzC+9irWHRr44HJjmivETPlkngKqSeCHQ9PnbjUeGsOpDZHnNmOuYVG
oWixNW/BPUeOLhbJedawcLb4FA1HTup4P4zSX2ooN/SPgoYIpS0UAPLeQ68ZM0Yg4PAOvJerfdX3
FUpTo3GnySdvoRZldiQQdKyQHaUuhkR1mf3d0rYlqYivSu8hkxG/CPSS6Lbh30LU2X3yfl/vju/u
nqYMy9JUNZn9sfLuRKT1DcQaM8+3ehwp3EFIVhClDG5u2IS3KKdpONAKANo+wN8Rku4R0U9MDnyf
P8zdLG+moJw8S+ij+yBjW5JQB3M2SbDO1bFBE4j8hd1E7vJOLYbiKMsJUoG+j5/Nuo53omnNx74H
SmJVUiHBL5PCXREwfF6PMRg5LWfwcxlWsGXako/Be20v15VaeKglv63fDbFsEXDqV9vMWDI3alHy
CHjAv7U0jgKoXJ992H6zX7IM+quqpStAaeV3i0RsoXNkJg7BgOAdNLnPXdHizJARJ6zf5kXpaVHQ
3SprYFUXTM0RwOfu9TLTHZ1WvJf34NpSOPtfsSmrtYg3uwD+ke5TY9AvgZYM12A+0jGGTMAEnl5u
cRuiKcBLUjtFDCgNgf+4D2ZyW2LRQOKjfPIgpY9ndzbnssl0SDNUU31/put9Xc/LREHfUaqzGybp
sNcj/XXSijfeHD8+H4Y6PURFP9oqsKBjoPvjwTcg0ODnnj/ZS38ctOkwoC3MDOxUsQW+b0iOQlFF
rE+cAYTUZTdVPEpxGF3VGXt8EyK0ipXaU8dJPIZZ9VZqyrlnVXgVuvHkz91r102nWh9V7sqWamt9
RWSrrCJ4oHHI2HIiP5fA82b4B6KQ+fWThWp5Q/z6KTMlnY0BT6Smc+x5t0fVCbLDMznhse9gdqPM
MneA4R+magCMG6bhZSI5+ZKT2PzjogX1APa0rLYjWCicCUSbhiAVjKusKPUXHml/qBCFwTTi20jR
MBvOFqDIYxuowPeJ6d7pcW48zeBhS+B4j2JKys3oC9VFF6S32m+1h5ZAmU1l1enVumtIkb+wky92
uixLOFjm1m5aPu6ImklrDTK8LNYTGQTDJSryyU2FL1XaF/sAyvs2URqdvVXZbcvcbEGKCvo9IVU3
iFrC6Rm3f7Jo6R+32QzRjOXZ5P1g4Ab99SY9anpdjsjG0AWDHAbBsaBNhQP9D+GmgrFwxNBQt3Gu
AmWvcUixrDXHNaukgRTq+hOe3M5QcYKKVehNMaj3pRkhzG10U+ZbKoCTFqQ+Yi3Sf+ZiRqmenTKt
P5KJ1fyIykQ2zFZLIGmwYC99/P/LpOQDMaD3jlHARsmy4a2NmdRVBp6UdojM5zbmLIqF582IoDSR
MfeNUQv9B6VPH6oBzDT5GxjbEQ3FIPmOMMWrbYoMyRUUCyBWH1j0gc3ziG4/TozWEetOcRLZxHJd
hvmOY6R8hvTNqsDurYmYKk7V4wx+lshbYA6frBTKb1YKBsmyjnhKodP3fsRiCrmPloPl0FxMlZMS
41Dr5P6iRGPv9MYk39EeQSJwOh3XHCiYshuqo1AS8iDwcoFqkmbPn3CbzAlw5HYgOs2QHFkdQXGS
L4vn2BJP/P9mdliXza6Y5PBuQAnR6jm+NjJLIcrm4JGgByiSqKKbwoAZMUNFBZP6Wa/rYw9x6SFp
/GNqLJDvd4hJSxhihq8BxbGV3nWz+SvOTOOtWvQjYWIZh6yMFrdnsudtBtkSqfehNrvmYCibsenQ
WCtdSDpOZzh/XmX0j7cl7uIWvxx3Jaip2rsDCH17OEbkTm2rIXbDHqdX0wrjg0aE8lHoYexB/ntY
fxQYJVTRSCffKG3YWUTBWSh1iWzvVLmKgXwdwSEQsxLdJFP9t0RaBfs41XcJA7yNxGx7U3PzOlSl
AYk29s9V0kobZRasay9KxXnEqL8N52z+RlP1QGJd+iIPgui1BPptfDP7RljveFeWi5HoX6F9hkRs
DC+JGH5Hk5pfNdIAiDxkNJT6NglepCKVDVrK3HyuSXE4kH9QO6EuFV4+9DWaUjM4F1Hrb9JGdNOy
WM7PXfeVSWh0gTK2L2MdCVtwFaTgkyM/bYYPa7sl6Yam8kwg6tHfv/v5EA7cowH3NFPdezigOI/V
4SSca3hSQSSfzcTKTxlGAJMQEkedhWlvjAVYdTUatI3IYVZWb10/AHSuKsUbZxuTGFS6vNd3ElF+
fyuV9I0Fe2QXjzlkLgM0mmYtw0jqyschsa0ZzNAodspzruN4CjtL/FsZyO4G8r+1OpGGgY7ISWIC
sNUXI0EGUs01WzVzUhl3QNlXkttUGdbzcSwfGp4++oG4mwI4IuRveNLsMy5OZiIacxVCVAtd/sTY
fcmNGe4NMlf8DwbODdFvbKWzvlcWu7m4rNX74DMTrpSTGIDx23T98omIIAolIVCUORInTqPInvy+
8M8FWUMIZ//Ss0QHea1pDxYWRSbHM6zvySu0TqTzSgQxY1x4NR36knO6+DkABxobsr1p7Xax5RbM
aRF9aotpRt5GZqxioxXhecGWwmVYR04D5/HGGGjYZcRMHRIYuhlqOYilXPRQBP0rMo+WmpYZFRb3
F7PLX6fWl84YdiOGl03nZqziW50+4pW8VzSahcx/rJYPGix9Fq82BlYep4tNCXkLoB44jnNiR6mU
H7o5gZbZiNWuLyfNHbFAuGomRRc5rzzebNZJWS7REtE+qrwVlDSfDlGt9U+54OkivoIRROYTE5K/
jI6el9p5XceOZ/i/SyNKr39eXn6zAbNk/tGWu66Iqv/drldMajluep1jZaacSR+HFdKmBjEsI8mp
DWFYWtyNL4jtnsiSBZo8oeERqurfgn3WXSVoxp4bKFualj9HgXJAlFH+BcCFKF4stJr/0srw25dT
l1qqn+wY1vnbrxsw5iEMA2nOqZyPjXe/e+yPi02gbLYZM9idKfCmKetFJMNOwe5ilm6JrcQSVNw/
xP04sWlvQmxtuYUeSsdJwg2oI//QzglkYeZvpBgekd1Hy1dCMAisPFLqyaWcnqt8hGXeG8icxokR
dvbw5xdC+s3W3DJoKbM15/j7cayG6laT6MbySoTRdDaVSdr7IUNgvAXhdrTMfF/nan2n2SJCA4FD
iDl236NYuWSTdOisxLgrfRVfRuaGW2JCZmZNSWiyVyF4dWEF1da3LmkfwrCfL2jC5yc95Xhl6sRB
81++inGoHMleUY4JDKhNi8gPCw/f6n75D1iT/Khnle6EQtS5c1j8a2DBvtXipRYhLlZljjlqDE7+
JGe3eK5Z4RFFIYXFFGBK8l8cmHezIOhv2vgydPnoaVVj7hRBjyFD9G4uxo0XyQlJfkPjtCogHKaa
2ZU4SAXTmwFNFDceHKqBFiv0psoDctM5stmgBEe4uG9CGQ8i2oMCOSgJUVF/y2dTgW0fCOwcpcxW
Kkt6NGyx66dHafm66vMWBUhxKrM55S6JDISAzuRA9En+OFbAAYi7Qk8mZEuAheoQT9J/yRdDEwOI
Y4KO3LFqKECFoHKWLf4OGURfCNmaTime/W0W5Qug3KqdmVg+m9aifKTxd5vxoLvIiEaMEBKpSMo8
foMWv+kHDXHAFApkYAxMNISwAxNoxM9qA9Tzz++2j2pVA20CZ0BDlDnymub7j05UFWklQ4dS5brf
Dzl8ilH5UsFEt9MkDyoXe+LgTlaVepKRTIxv+vRVWlBXrYx5shjpACcgEjaFBiB6yIfsW4L2UUS9
9D2otWOK8PBfwYTcE5egr3BLsSgemzKYCAEekcWyztqABTqvKaJnDQP7G+KuccNoTruQ5y3ftaS8
GdkFvsh8EBkdowRZvgyrdj6oqa/DdRFpUWkxyV0NTXmL/qsLCqp080wneFuvRlbeVLw2VTMT0uNb
XxVtcWbOGoh7skBm3vQHc/CVQ4GNK9+IpDV9snmzPvSyeJppKjC1Q2SyDFJ/PdOE4M/izuCGXXTF
M/3ibCcYfeNodL1osuTDSWpJQCyK/rUT655J9Tif1ktYhFiywnsv30b51tTLtatvfXATpStlEVQl
XYdLpR6a4GpIF0u6BJgub40OM4JFLIRIoMFRqxZ8wMFy9fCbEArwm4DgOFpb1/9iMDz6mYWNJ0x0
2uuCeuNvf+urDul0Xg52XDHFWkqXHpTwUW2XktcytMcke6L66SnKngLhZ831s+8/NerzWD9X6nOe
vlCF+pxNL1ScvtQC3gZIZF9y4YWCqLER6qwfiEiCYWhBerhbYeESZWV9zTLUjRjbXnU1DXdYc9qn
7tO2jyx+OHcaHDIQzKKWlWV0Fe+aZZIm04RI0LZLOgLJA6ngeOkgSg7ZcbQOCk+SeuTagqaOTj7m
MnKmmlMjnEjn0o7EDdbluZmXGq2znl/osVOqefHzS58jNbyaJkaiKzVjFLWupXWtilvNtnq+jWvN
8830lyqru+/zMsDju7d8Ld0D5hJOynPypMNxgeqWPTVtpu7lJDgJeKsgL+vVPiiN8BoUCRp4TXIL
eS/QkDuIC+zuIPQHg9R5H1Yi7/mlQsJJrIOfHikzPSYouQmJUI96Rbj4KfBPpbiUQjhFfpbyMyis
CZIVhsr0QgHTldNLp18ad1COVnKt9MvUX43kWurXob/mBE7q1yS9UVF6i4dbYSwVDrfMuCXGrc3u
lD7e6+yujkuRb9fKjjzeU+sujne9eIiteyv18tEiriPpFHqsiwSV1YZwPBPsfiLEPbFIGguSIQYu
RJfkLgsoMoKuHlwcFuSVPmj5g7KWlD9QvgG57ME07rzLUPphJlWNu5rc02EpMflZuXb7Ual2syJS
Zm7Geg3bqxLdhOaqKiSCXXE8ZtE1aS9JdI3aCxW0nI4vnXpuuzPXsjs3yVIYchBQ6cNJXSuFSWYd
aQ9SSX2M6mMYHRkS58NhyA/pcLCIBoo/kYV/VMmgh0I1INH84yhpvfcnZAHssDpUkXXKYfEYFonp
9K04OCMmjsdp6uqL31g8nFR7ZIJODNmi+auHriN4QiUYnp6KhOLiuP5ovRAApJxV5RhNmkUKvIFc
HOoFCXb9fA8ts7kIXberJETa4QQbMYUcA0CkmL6GTb3VpcT8EtcMMPhkRrvViLT83MhA0U+tqXsc
eqMff19kYx3qzSFAeblLABdvVKPsr+slx6Z3jXo1cFu50TdT8Tqz07zUSpXeMIDhgUm+62qVfunG
pt432SfCh4/752XIjkZMV1AzK8xp3q3wDZm/iL2LrTZrT3ESWwiG5p264NCigaOrOIGFmesK/1N+
CfO+4QxPzslECteYjY+yrj2bmpbcsbtFGgdcJekctew0WMdwvUYAxVd0eaQWF5/cm6RlXftl98xv
jhhcQkXCwOPDEdekE1x02Qjlpws7t51r7pK1/JxiX3FUFRtHkpX6jYwW4MlW8KKhRgfDQW/T6LOW
Rk9P4O8Sq23I+LjapD5US5LAn/cp8scbKCMg2jIAHnAZmO+HQbExT5wogB21EwjhQsfgogVm4HUi
3By4NMZl6ujCsUd2BjGPQZcU0zZZ2NKwSQSSCl+1KqvdQepUaDM9eQtDdoot1Ony5L8Brrm2xfzZ
/OWjTIenlsYZukEmCeig3ykGmC0Fc1Mr2TYWax8vGvhAUyMXoVFS4vfgbW4ZvA57rT3mDTQ3vZpc
rVLRgWbGdMpNwasR8WO56YhZHrgv/vlJ/Shg4ddjY6IioUZB/WEIMGOHJmASblvY+eUz8G+itYY6
pmXgD47aKMiROfqdfZ1IQ0xiF7lnshg3MuNFc/oqRh2wR5+eXqHqjHdBZXiWZtLtHOVPTngfm5D8
ptaiuuC2vYow3326MlKvxhq+ZzgtS2yFAtlqUOYZiVbjTFPrdGMac7arpVZGjkaAFJ4qPPw9LNJZ
XtZvZArL8Emy27LH9xYSyVpbk3GWVHkZw5ggRLoehUKYSaKTIcu5BBmB24moTdB3hA2HLPOFFg4j
asmXHnU1Vux+YswlC5FFFIaW74yQI8onL9Fv3vcKkn/khgysVU6Fvz5wMSvpnKKj29LH7o9dEZtE
XbY0XsVNFinfY8TCO2zJ+Ht6R/N5tGYKPuvPv4T+mxVCYVFjB4SK6KPQKUXGZaZStgA1wp0oE1oD
od5rtXpJTSmDA2xPWtIcMekbku2HJXSHkiZ+Jgvie0jc8N+QJg4N8SOnRoQ7OXDCpSMM9VRu1b8K
MlfuiPqq69I42fBBEo9jgFxpqrPhEaw2Cu/WZv0snVKl7RU20wk3c3mxgo4gxQxv+7S0S9qyI1MC
SnKS4nwIK3wb8Jr3ptmKNyVVrCehKuONgvAdl3TsPxkGg5dGsYr9+qeq2MZO52/iNke0ZfikJ2IM
91gbYy8gT8T2R8W4zqFwCsSyejGwy0hZKC4JM/ToIukBbcx5ECEtTmJWeQhJrAe90ifkuSTW/fkF
wfDxcc3WmNXAhKDzYajv29TQaLuOhlMJ+gwxyhxYZ1NF/7d+VardXVfYti6V9sgD92QMUmO7VJfu
53bfW95oebx32p1MpHi71KC4lu9OylLsnWCmktfAsQU7TUnanoSKA+6CdJ9oOJP19jaWxx8lBkdF
OWhrJYTc9QdUiVTk7xVpKU3aE8oztdjcvEVdK3mU33pB55k+zWFC4d1RcWeFECZXb1y1cQltLAyX
BMUZKQwH+cjD76qNXvQ97wE+kqK0p9pw72v7edzX0cHUQJAe9OqgVod+PnA8zMylEqo7hukxIl2p
Ow7BKVWOFELZH1XNJ6VcqphP2XwyoLOQCwqVJDtT4EliaHifvITrfuDdXddEocmdl4VtmR/++sHO
m7gsJyi0KDab8WoBf7lU0iFEdYY1DEdVzCjlTqcc81ph/tv0yi7pwJ2HfpSc8J0Wh1hPyekK2ugx
9v9Wwyo700/NzutXQppOx0A2uJH7yUEvojcB786jTg6YHRqt+DBPmmJXZLJ4FTuKe3nCvZhvkC9+
wStX3YrCqG5TY1VeGNERNtKhugWBehcnUN6qtSSGmp1OcFvzPY7L+dpGgnhDABFuDKtU3zCypXaZ
p6iFMs5TczSPpk3vQ920PFhQWxAKE9Uz8vZZBlt7xodtnGOjNUDEqPouqy04DggQ4e1p32Idk6mM
xcBWSCPfrMoNCVvvhiN7eyeS/F8Cta1bnNUoFpdmdYHlDutpriEyBxbd9HLuqfdUJO8a62UuuETl
Nlu9TQyYhFYDogHeQhPJyg4TJNyyHu9uovTFTcqEl3bWs++RWX5H7Qs9TPZ5Sj7bOoofhgx4TBl7
c6vRTGwNqwjyP0oXAFqCmmUS0Ttk8IluEBNf50ksIpWH4KKJ9i0JQkCAor05LeVP+9LYY2I34wNW
67E5zM0h9w+NdADIXuXHfjg2OadWvJB2Gp/m4YjTlypJOItPvXwym6Wq4DzLJ6qszl2wVI1gfa2+
YjFbalpLWSDzZ8M/y+vV8olMOmflBeiWYG0k8CflJRbOVFNeIgk94mUoL6Vwpuq1WuFM9RzddIKF
nIa/s9YgnamJOL/wjHhTDc96eFbq5ZqqJ3+9MuOgLAmuTF3qd4Oc7rfJiMVtZTXFPSP4i/DpKX4k
4lPeAOKTb7NWfikVOF7HnF5meeqCk1WeDL6YTxoiY+vEh14wT9ZacnYW1xqH5RPfD0u1A+e1pRr9
PCYXPl9LOJB+zvRzm1ziAWwlacLnPLlE+jnQwaosdUe6aGpnfS0hvix5l8NW6s+ydp7787jWpJ0V
g1v2uUt/1micqCo9k8PQGick0jIq6WKpsDhN/pEa/GMqLeXXR7M+GhGBtNAQDgqHRs6Ka2XFYQb6
L+wT/MbKXuv2BB5FX9CpUOsW1JtZc3H5dV4JIZS7teKqiots6bNb1HLg+XWBU0SJ25yB64E9+3uJ
+ijOvRbLHSc53RBsbNt7GpviKSaWaq0QrgFBbRi1Fg/eUiTMBNlSo+/OPrEAbqG44bAUJmsBn3Xk
JpDUxKX0dlfnu6naKSTf2rqyU5UdJK4f1aQgh8h8hk/mksJu6G4VeRqyndIjijgH7qih3/KiEFHm
UmH5s5DQUejIW22vhwd8eLkaW7thFoDIyhVsilzaU6W0h3idtPuo3QeWFxLRy8NBlQv2pfVKyZu4
o6be4LvU5LspdzbFDXggxVJ+6IKEoxpxp7U7Mk6g4EUEQ+8ojQfCw1J22OZ+VNe41My9kEc0S8wk
zMF6gkEdmp+eWdjQ/eaFY6+pqZy2DFSS7/QXlaT3qkAAHTEwdKC3E6wSsrTBggY2hAdKqewATadk
RwPDTJvYgYClNICf6XSZMwCWbpwpc+hvUpLqjI2jqEtpaxlszFQnEZxsrYJoXkBma5F61bE2CI4B
UVuAz+SQjEfVmtNqbMOdXltq5NuW/AEaF87AeAPxNGBoTqu5EyLjAztH0i2JxopNsU+nxuZn9ZFN
QXGz1K1sbSuRGQ4Q6K0EO2qtAKJ7sBTzIKG0zcRuxaXqtUqBVEDbT5ycDNoEi9tSc+UMNFA4ppNA
MTjk2dDEoibTAUpb8kOowqbTrCUx/4gQkDiL/sF0KDowVLRWYDp47CllLdLCUQ+2EKcc+KUkI1Jy
7PSIYGJnih2LpFnLLpA8TXam2lBYlAlpj50WdkRuX2zHPlsGcni3GaSdJdVlC6g+nbAHb7FZ+55J
iARBhryugT2ntlrZYMJR7Maw3iUbgBGQWRkunGGrgUMyCzWvxXRmapz8JUF33tAncIixZe6mTA4H
ppRXcOIpcgKNLJ2l8LgvNndeMl5ubalqrXx2Gg1sudNpTtMu1c5khjpQWKW1JqZtOHsjpzXtKHLA
8gTKUhLpgqM9NIys7Da3+xxThY0oBMqsqaJM3Nbicl30X9NyzQ10ECQa2xbb9YRoUTvul2pEuyJU
TVuqEPgj3pa2kTjUxAs6LNeBkp16cLr1OvI6yvwmEB75rZaq16J9FfGi08QyHSBLVMzfBKVF2Hq0
0yVHlRzLcKTeMcC89Y4osYPCxeoM5VLdWnPsmJYNUhIJdK7aqWqrk02yedvaNQHQ7N94XXl1fVxm
W2lP9wMzcSdurf6T7sAqAXy3gKsW0h9dw1tNR0v+dYdaTmWagc9FpebLuHhVMXzEGx4++rXi9MOQ
eWQchAjOTNHBeML2pJGUV8G4B8gwfJ/dV6rMd4aDhWuK6X5AOucmfcA2FZIY0vTw+v+XFD/E1jBe
LeM16V6zjv/M6xy8Vt2rFLwqa5EBBv50JaB+EdIvuvrSzV+U+sVUl/LVF4Ov/WcqnJ6tQxre4+m5
SZ/T6RmIraE+UU3D4OApDJ7i4MmcHzEBavmjsZZpPITDUvHwoKj3JnnQ1HuhkI4D6LgsMjKXI918
TCaBqIzC/yfWo/yZ3EOvRr93Q6KCNKpr422Kj/nhz7fS33RsEV4xRrcwv6r0vt51kcS+AazpLx2v
3LiqJVau9TKl5M0UKVKfYkDgPE7yi1jqJGq2mnSsqvittligCXlR7IEdkiiBlmxIbSJZJolfJ8Av
tklC2T6N0KlAM69lRdppPozzuFjSA4tMvHfpzFbMSo6ZNor39UcN324MmJOkuoYWwwSTXBMBRZdh
RubjNI7apuUUnPrxCwnr2pHQsP9eIsnOlzD3uZI2vTywDyXhFqNEcKhbwXwyO3JT075mDYGaZoOV
9bSmzJ5r1N2fvMGNj20NZia4eRnBoxpgLPfrG3zUZT8R65k3eGVyn1tEmoXRTHsCP6nR2mfSfrbY
nyzFvuVHBVB/LbxOS7F1odi3+OlyZd9CqabdXdi8CP3PnQsqwMjYsXOhVHJx1p0Lm5c4WfYv7FvC
8ee+pfd37FvatX7sW9i6FByAI68bPaVcNi1UqnkxVe6DdeviBz83LYv/DQJrlE87WIPQmozwtF4K
AQGs71Qd8jpzEq4dILDzn9+lxseWhEIvcREJYpCysMn8+mwmRGu3oCFLMrFAkKS0VE8N0t3TZN56
FIGg7srpNapnhLtG7waEsUBuNufjeunqlDFInAzbCj6bV5vRgE8InVmTyuq3Vpa2JdBPW52LzjUY
8TD0xMzI5+HvMF2wWP/3o/XndV372wJwsrP+AUGF/47yRJhIHO0aK4e535HvYRJYfcx52fAmTyj1
Xy2AzNssHl+sIP5eNFrszPHkP3aDTIJGNDNt0AbzEEB5YQSt33oZCUwSi/mznAvqseuXPN46z59F
pKBn87ve0B8rKiv5SmbxN7+bsu9j6596+vDPNcqClbhR5mi6BGs2PCuSkfm28rPUyNXdavL6X02s
xE2iohBINFjlCOwap2yz8unPLx30pI9bPiQnaG5FXkGOoO9eO5Emo0CYfbkdJLmkHa3SKDPk4oop
oiucmRGAZVc6ez+HrXxNsv1a2UiWqoNJmaoZy5+jCvfgbh52I9IrZal+2FnWzkwwBLmGtSPRS01Q
6LpK7ZrTUqnuxmsNodetJWjskD2KQRPx2sPgaYWnrNUMHqJADJVz4RWDNxZeT/72sFyjwWsLLxg8
NfBKhIMFpksvLfiouIBlhrVCzZVHVyonGJbQnOCko3Nv0qvGr1e7CkDT2rUmV67dTHe1yU10N1qr
D712rTr0zGKpMvT6wcMF0g70A/DkyYWHobgcvKlYisZKir+4WCrmr/AgAk/oPSXwrN6TAg/s14j4
LfD6YPki0FzKV5eakQJWLhQaDWi8XeBij900dsHdU4lJoPNSE0FG+W7odkO460LOEp+MhT4iQmgr
6tz7Rd0yJNl6T9pKUyPN+0oG1NwiwxazhBCBOGsfJeZXOVRaj3QA81E3YgHhzRw9MmMgSWKIMk9D
WnqIK+Q3iUx0TU3/9iuEwGOjAzIJW1LPJmOWrmHwZpEpBBZyupRT355o7wTncOZ2VBZW+CoOAy9Q
SChl1Urt1pfA3PUixAeol/rVRHp9qJqWvpjVJ8+BmX5f/tfTSdsyRTKuiI2Je8o5MXeiBSq2Vw+y
VhKdS2OpzMTmKOrfpAV4nbYmMRkBC8EcTsTGTIHyFmjC35gN2r+YlN6GTPgextr8UCT8u2pXJjfA
q8JnPt2PrX44Cha3I+azSHLWGch/ukAG8Sip2Yk8nYnee502hYcWnRUowOhRgz4rhtOuqq35SxFE
JV0ewA5EKfdIw6OE/CKkRZWiKx4qoemlCBsYvBqErF7z2cmH/VlLBNLlWsX/pH310aILOldRcWpx
3odyv+rZ/vN7h7yYJQ4RBGqqAVpvCtTtmDHtFJSqOoAJhO0yxvs40vsHpFyWKxXP9APVOymQwidc
m48GP2TbFuJtGTMRt/X3AC4pGWc1GRIBxiF+jDQsi7NeRt/RA5g7LVVyQrKh1EZWW3lxSpIpAPDM
jSb8GCkA6mUmHStLlneXELhizBuIrTJMtEbfx7oWcfSarbc2Ve9mbZWfWGDYzn1YhSHMsQqLKnBc
+UNLuA3ytMlHJdgOsy9W2wC+JsJRYbJNsZLwaXbAN4tFCjGoMi0fLp3CuTPUiVte/6DQUO5FGTgJ
ogV3Um/oh7lXKnBahWXHeZZDbg1oMCx2NmW5IChrrl00/02OibarGqM9KgPN8vWrThpei6FpXb0l
86nQ4y9IZKd9VxA4XpYIU2E3Hqui94+t2gMA8eNhp5M7Tas/tUC70q/brF/mYtYcRGOHZDozH4vC
Ggs3KAXRYYahkYFUaicCi3NGowm9kAbE8/qzaYpLG7tQaM8LhngsdFwWzMIcM6ylS2z6gFknnbSj
UAlvFcjtbVD3JHGgrr6tP+vkwrpizxWa//1BTM8ACYJBIIbZkiPLWdc3WWklHqfd0a6HDMtFL5MN
W1pSXebRiWOjvIsZicyiSIBiXDTc2brmUuPoPoaKVN3glhN9NxJknlrCrm2lzlP9on2SFNIA+8LE
XaP9E+X0UtIZ5HsdJaM3WKKxwcGp2PnU08LSpB7+Jwx9RVkQvK0bKG1B9gP8eCMl4ZRF7DAi1tGC
WX3MfIXzeMyYK9UR8ScCUX8LNZK0O5LyOlmGrWmxN9Gb+FUfBsMeZZrIHVP9/2HuzJbjRrYs+yvX
6h1ZmIeyqvsQE2IkKZKiRL3AKIrCPDjgGL++F0LKlBjKFLv6qc2OhXEQqSACAbifs/faYEO5TaaO
et+4dXhTGIr+YHpPpmXn73N41GEcGNvUbKJ9D/Jqf/6ITvz3j6pceFx9O/HNE+PkQB2ErNxdVU39
umiwCEpddgf4C+2hBfxyyIGSkw0zeT5RIgu4f8mnDC/JpvPkuJtSVlcQ4D7gtjvlUYKnNugMJolN
AGbIHNM9KSEqtGXox4Qx159Vj8FnM7pXY5wg0skLeeWyIDl/JsZ8WrkCrJSdKZIhnWbiPbGkhqLR
7BZRjZBbgUsiw/HeUVFS4C+7kR5OVtueCASym5KpNtunku1nZ5T9Hkxfv2fH+/0jvR36feFxErN3
5YbLX/uuk9X0zm21Z8VszD3S6vHdt69nDeb40juePzt/faTf5MaSGBNzQofFfld62XgTY4fZazr3
8dHGCMGd7Z3nOCDPNYbuoSGCfRp2RDVO6kSCQQahdxHPX43PX40I6sk0FFtnR7dDKoI/ontlCgNp
5dtD002bQglBmJVWgzCLIRx2NVS1hhKAKqJhrHJpYy46EAVddc7gQ8m7Fl3enDyVbVDZq1tP9vw9
+ocpMDlwti5nTLizF2J3/qRVvwKvsHbq2JraNjTn5X+vET2ejY9ijPL3ShFuuJG7H2tscaKK+12u
MLNmR5mEwjtgikq6xflLE+CA4/mhjT+J3oXQLMwuWp0p4v0Ml2+YARZzkldPUI3XVt8f3PlT1yPh
RqRm77fDJA5SlF/ambjKmVmsG0Ip1/bszulrlziaXFyfqd/MdXS/i4WJtISs7VCBWm0jv15Iu9LQ
4gBVdyMj3EkEBgvmUNWNSmR0nNXdFSvpFwd44K0wiBcHctkcUzLB9hAO7hhSNIC9HMywBciupFEA
8hpsjPPILnyP/3A76eSumaS5nbwiiWnMafN5rhrjAmlWyOBKo0tphFgeRTsdUoLG9hPpf8BIRvSH
CZOM+aPzAxJrVrWjMdEpcz64SlxsCRK1Tq5SWyez0I19UXbvXU1OB8VyMNqyiVviM5oOzjmA0p1K
MsRt/aHK8w/CRnweST2lfRqwBatM5KRDdDDKpt6rsiuXJoCbFQw5QkhlQM9LuiSnkA7B2qVUQUHF
aoEDxRBIs4RYtzIjRb3F0lVZIaYOYHMSID56bxhGdCucVTmMeyMnrC0ghueqq7rySjHT8Mph4Kwt
CTlvJ6VaR3SdNoHXIDXtu2qXOMxDcc842wiY5KIzNY/Q1fr7Q0vO1wK5BoB7a1oObljPd4pIbss8
fzbn90JCEP1CllWxJRG4uQ6tnFxpVhZMUCL0HWHy2RnMF3wc5mNn2i0pDWP0IOJdUPFqjK4zMlTL
pm8PSh7UytLK3aXDe2AXhlVCrGw1pz+n8PCmsj5AqgwmK7tCF95aK9MoOCmW1iJJhycvjiIiKpvo
JqSB7sWKta+sPrhFkHHUGrC6mtJZG0hLw9Uwg+jHcRpWbkvmsjupu8ARcNbdoV8qqVlswEyJ1eiU
Iz3cwDilSb7T8nakudm9eAqbMbNKwOfOCgvEI7eaETJ3TMxgX4aYkYDurIcEf0/aEoSmmWF8B/Od
YdLsdiiiJrhDdvNZTRPnsxUWQINDoos7j1y/OdXEdDv3qEP+XImBuLUhUj9V0iu/NLVJersTfcyC
rl0HNk7JzDKWOgoPXmCCL/JcwRT010NFBt0hqSyVRn1ir63QeJ5ss7ozB9PYaQYpXCWhIj6OVvfQ
xorDSa3fDhpy2DJ2UNji7Nmy3gwXaZOM2zd2y79OawkgVR0wDDr75V+0F6RQ2a5sSWWKkGpdRbW+
5ZCqKxX2pBuXDEbagwG5b8nPkpzqYR8AylMQ5wrIQBtPIkk+EYraLkXn3ZWN/knFD/7GOvisHnjd
u/VYCMPJsw2DnsylXG4CnBI4yM+WrJJp8CvZlW0VnGwBwmz2bu8HM4kOPSyurc1Z3x10nRhIRDSe
NTTXQPDWI+2CpdGxl58w4K4jermrNCM5LyY9CJBjlK8q7TYcfCJTVFj0LPrzvCT+KB5M3inJFxho
sBWMfgFMMl6r0vziegGY1m7u44uEMYauI/Tu4X5k9jFKNQw5Ht5t4UQ06qtxifJ72k44IGgyxKUP
1ybxXRuP19joPkaDca1Vvh4zAHOi4mPkZcyOLc5AoNtws9Z2I95rwfCcVaO6RSpg7M0Apnk/FlBs
eyAHGNXufn9m6L8u4HmGNhdcw0ZUxxr+dQus1CbpctfI2ZdBgQuc7BNU2xhnYLgqGBFYRo2K3xAf
2q6ouDBMzRXvOc+PjIIpUZaFH/PB0xabdW0n6KPh1u4iO3J8FRjkTe6N7zUTk6wVamTV4y+LrtpM
RFdVJpw3xCn2L7Nbl0YQ5mvc7DYtUvNiBKgVGXz31CmW1aCZ96RvTsbX2LPyu8Qgtsop4vRUxcpN
Wz6z7EyP5wddYxtNnLi2tXu3uxHyazoUuJAa6zQMGvlJeEIDWvX1aGU7r9dXzpyXBOYH6xt+BaeM
1VVmSKKSJpDNIF3PDqJQ1x6JUVPv6TOzncBq/HlsbyKXy4iWkYk0QZe/S3ISXej8oYzI5FecIP2m
6SptXY2RfpU3xO8Y6je2hCFcFtQ9d/fcieN7SKd+WY53TZ4epdKV+0iPhweCv9e4Xpz3eZ8+KpZy
Ezdhd3/25HXBV7Iumzd6LZpmXW79XBXTgeOYQC3ROf8ya3FDM1SIQlxq9RrutWPM5Z0rhsXNXLie
K683o7nplI1qbgZlM+b+pGwMgkglmYhzOWwc0m0OqR9Fw3py/TTdwkzK0y1eXkpHollv6TYS2B01
WHq2hrN1J7TXWzvZOc42ZLXnbINkpzhbKnK3cbpL3C039GGVuawqtoW7rYhzVunSblt1y/qQdxjl
NBBWt16zxSukNFvH89ts63m+ci5d96PA77q58D215+oin/KmjW5vUEtTjdwAsRrDjWSQC/ht3YmR
vNBB9SChyvdRmObHqalWZeeLcxWlT8HLFvwue9OcH21oqdOmStthEcUW0bKu2XwZtw6RcW+85a1f
7gYoMyFW2NwS6Hxr5gUVqzTCUQlHD+ikOJnqyQBzqM7liBPiGE+cAnWWxYAMC7UTypj0XFW3aJpN
DqysJvf8VNUngQgm2yNqi06yPnX1aUQPE52GehbGKDDRo1NkHtv2mCD2xPPbHkc+zubKAEmyGCEC
ajzAHBur76VWQHsOSAGppJulgNSY77+pAVmm2Mw3zoLAnvlctkMIqJGSPgsCm3yuNt8iCFSCWQ0o
ewhefuUQeusXDhferRpvM7F1h609bCdrrj7aDRUjyZ0+7NRzeWLvWDuHR7G3xL5ycceiBN2nqPHO
lbQHisFFhr7gqMhDFx5leLSruerwCBGwmo7FuVz3CG/InpcZcw35SXePHbqc/CTzU52fBKKc/FT2
pyI/pf06JgmmP8X9KctJlzhFaPkIluxObndSspPH6hhYMG+G2Dw2LEeOZdbfu8ZRi3BsHOv2GJrz
oySFno+zuTSHp300nEM/HiyO9HjAnYVotPtTCYkMkkIPiRgSGSThxeghw2CHEvKbGLJn+0V22p9i
yOlPJeTPYsi/lJBN7xvZdzEkSsgcHtVZCZnSWRV/KSG/iSFRQmpE4VXfxZD234kh62mPZxklJKWQ
SGLMekiUkKijkrMeEmmUCF+JISdUU+7ROlc8gXg7ae6Rajnso69+bjjqHHIIS/nZPK5HuDl//x47
U4peLWZ4izl0Fj36jAheL8FzYM5zCROuWoo8SokScvS7IveiRTRUzoEIl+QK9bVYN2lUce0ZSFjU
MS23c8g78CvzGim4QUBkRZCRQS+P/LQB1tOQXRceQgJIJ+GGDqnFGVdmm8ayvesxIg9LlmGN3YUr
cuiRb43r2Tw4yoCggozLk0fHvUoDhHBT2G1UBSiQ2pXlys6V6GFyPIiEeEHfWNcxUfvlRkGqwMwv
IxQcA487f/+nZisCxVoksiHopFt9q5G5jL0qwvXEFuVjyP6hXgfDWqnXDVb6EU3zXE668c5FE7mH
ZT6yD9gE5oZRoaNsaFtRAUwAogELejV+XPhF68MWo0bNr5kAaL5+rsTzh9bPsBJqfuH5Ljebc9We
b7V+yGba80FZpbqf6z573Vk/v3YL/C4+gAMqLP0o8lnTJZGP/TqLfGFvJq79EBGmTSznQsuvnUuE
G3YAobrOsBwzD1DXJd7ecwXMh11oiHPlxBM2c7FnoMjcthS6YOyc5kdA2xSxrlTprWFTw57qko2k
aFqSPlttqmRzDzKA9DmDTZK+0bzNmALt8vvUb1N/qP3uXLKmQ+LXtd+Pc7Wj35wf8W5olp/U/mT5
+egPlp+O8wfxnxWOmDsIbvMNMZcm/DHxJ+GD86AAFXfuhpIuYWubUdv0TOPbTVlujHZjRHPBzxLO
mkq0dURV66BdK+VcyQcSYqWHEG6umixiuSJQG2JDI1Zat2LsTk32XBDHqaBeJ4D/iP0d10SmUV2w
Hs4lawiSG9AbQ73xzA1pIIq5iay58NKEIdNbPyr8OPQTTpZzidYvCh9wQnuuuvDxH/aszTV/bH1P
84fCVzR/4jTQfbP1yQ11zzXqDE0XTuFT3rkUMrr5LzhDzlXYyO82lU0S3gbZ+VUSbnpWCPkmkRv6
ShW0S3sd2+uUs6SdKz4XRiDHXfGoMI5HAsZ2eCR6eK6hW5nqXBnx4vaqhjh5LvK94nodG2ulX5M0
kXnrNtlQTcLwei7RbxSdzMuNp290b+PoG9XbDJwk3qbjPOGUqP2Wc4OzhYw1Lg8+kHzSh7hSlrVv
Wn49fq9q9ClQS73lZ5w+nDjjXNG5FLZVwvcGXydTXPgq08DEH4XfcY4kWMz91iWAY8OV1sVY527s
FqPZpighMZJ6MpcabeBjUkq7Rm4RVmuPfTenSTIXMSvIvymlmYtWwRtX7F8khAjaMcKZDhcpgy3E
hbIiGfNBqUdcfCBh9w6QkWMVheSsqwNhCfbKliI9nr8cMx7/9hFS0qFZ4He5nfSyXboNK3qrDx9E
I4JTp5MfmZEq+9GcTejSjhklWIq5jBQHcYlb1LuBl3o0HAij2Xib1OZhGsLo6pxqZUVtSHdjVcBi
2jdhRHO5ke7CspVHN9Xbm9ZLijsjm2nu01uj9V8BMq7mzPBsBntMdlglvr5ge3UQZonikOOtRzEA
eY1brBH0vm3Z7+P5s/OXdFiXUKao1NxH0aHr9qW5d/O5iK+N9V03RwPvHLmzs7kcb1u021DfMohJ
YfRZczkkD0c7hwl+tavs3cZgJRaTNj+XO+3taT+5e9rPfXag2uzQtQfVmMsLj0IcnfBYirla75iL
Y+PNlRWneDglxamBpFxtwuEU9CfFnivNruJzhbS1uqsgvXLTOiLc3FFgjw06SFiaOytYd0p1CMJD
GM2Vmfu22/fd3sn3Xs6Wa9fiSYZPGq+MbOfKHftD2yMuY64S9omYiz6Oa81l8+dFO2WYq7R3WrzP
7V3OhOJcQ3YgdLvjD3T3fXvQWNy0tN7mqvAOC1q7R3M6qmKfAOs55gUgnyMVDScqLk7KnFP7xi7h
bwQWLhwzyEncsZlY/YLF1saiD6qM9Hl6XKgQOyVlkZKb11HQK6uurIy7oVFKzK3QFVgCPdjopic3
nm4CkJy3JREiRliPHzO9anw6hxIEJVzOHtL+esBZet2G+r6wnOae/qW8bxQuXUYjr+yp4IoVIyjG
Srotnan84Ipsk7Tmi6zjh9L2wnvYjDXZI3OvKJC0TeKXMu+6zwV6xdGG3DFgkZrhDPR2Q6F9TrNm
Z5lc1GSvi5sKCN9y6moFH4/IF7EyFKvUMut73qY26+7+oXTkewIkGK/p9IhpfeJzjIQNnM2QV5NV
VMu4mKwnNyivIuMBdIY3J3q2e5GF73S3d3xHZ0/YFoZ1M+ZKv6q1+ENa1M4JDyXS6xqHb6Wgt3DK
wwi9AXNDrz7Ukb4H/W2TD5gDZRpLjH1VZH/SFdxC4Whcj2qnHdpIHW7OD4kgqLCi07V2zYBAixT0
YFsXh2gc1btGaB84Pv1+7HIGnrGFlr7Rjqgn7gZ7VKFGNGBjbddcaFy6kNPVs5S2zfdGD8gibOP6
rv7ajcB/XTBAN+cHZQyDvbFMejEt28CcDjTIzA+VfWAFbH4sZVDtR2twEXaG8SdGOh/UKs+uZDRc
g+SsuKT26lqnJUIKPBQJtavfubQc34UBHbQgFQBJoqCNltwldTKf9L4srvLALnFwYGWszNL+SP/q
RVOM4nkoxz2hPSGYZuvkubgqfn8z+JsdMq2XmeGqgo/TsQ++vgJKp1Ps3GqITQhH/V0s0ckEE8Zy
F4Dnx0LVnqcJrlelJBZGI0W9S1g8ZmCQ14RbKPgjPD92oxBg2TtKy1FlEoLe0Ug5/HiQ86eYpJna
43z3jSC+y0rN+aSlmIJLhRRr2bfeO8YhL33lnkLrvZc9BOODkz0k4YfoXEJ+MGyA1XM1PdHZfl5+
TMuPavI4Jo+G9rEbHuW56uGRu1nGRbJvyiunK+u7xvJufn/cgJz/stZnmY/kE88zQESo268PXC+I
y7VGbJedqlzXdtRtRnWy/c7S+kcXdiuZ2PCV006DMTpkABoceqBat2+Tm7py4fHURIhrZrmGpAyV
TGrwgkYg7lEcfTbcJrypklBfhojMrpvWIcWxgPFcqzAULcs52roxPFq9YUPd0ReV4HhEDlpxwiPl
begonzzQMaw42Lkmei4JV7VeAlyyy8mGbaoQnpRqzZVpS25TRsW6sqyNrRXk2m2dB3eTTIwPrT5u
c6VQnzX3s6s6YIrdaTyK+UGWYjzmme2Qra7nu0Qjr2tM4/foiaP3XvhOxnnGDoscbz1NlvZQF9de
ixi6IGB12dktmArL7k9qPORHpuxLU89fiPYc7ps8Fr6VcmtkXlRuTVcJbzTehwsoi+jCTCza4GUP
RltNz6VZfuokxEna+pJVXkSnrW0av569xauoq5atgl51mWQF8W7w4Ntq/GTHfYl5gUbagKobIe15
DXJ+sDU9WaQ9Gsm3TpXLMwWMA+YxvDbMJUifnNuLP+0K+eVt1Xt1uzTtQWzHQHkwu/5rNAHBJNS+
PaGIKInY81PP7pdVizDj90/gV/oBIxHWejwFTlbudRfb0pCcyUYD87A04gBvQmjtpSMwDsomAMSB
5aCwaOYnFctSwZXLdfpV3LJHhogkVr0erjrCtNGYuGu3fcwlPscMtYnJMrsPn+Fi5nAxx+q2nfLt
75/5L+07njSXJIflGYor51LlFqHI7DSc/0sWqUjVbCBCcR4sWle12GIbX1ArjCelxVh9/n//83n4
r/ClvPnWvmj+/d98/lxWYx2Hkbz49N/+S3n1lL80/z3/1F//6t+vP+WHvv/S1ZN8evXJupCxHN+1
L4AdX5o2k+f/jv9+/pf/t9/818v5t9yP1cv//Mcz5Go5/7YQzut/fP/WnCbJ6uWn4zr//u/fnP+A
//mPm6f66fkl+9euyZ6KL80vP/ny1Eh+iab/4SEnnMWENuosnd/Zv3z7jvYHlzqLjgYkAs2b8b9F
WcuIH3L+wPTvYPt2MaDjmkbF3ZTt+VvWH7Y3mxMcyMGmZeGr/PMIvHoBfrwg/yKb/KaEt9Xwi2fH
7Y82EyIdk4W6Z2oXK3Ql4GCk5CnurZpOUprzJjKfbYSBPRmdLGm6Gyt3djrDewCJNZv26Ikou5uy
JwNKqYw3TsjzaO5vnsZll2uwyA7pnbHZJ5W6dxWBBwlvPXv6vCAxuN20Ze0ugpotuzHK2cLuLoTZ
gAGY2i8i0R8yM74KWkSBWqc9MXcnixgs9cppdGuJJoxmSpHd9605LJNofMjkWMIgRsFsl8mt7oTl
rcZgeAH8dJ+18WMjpgdjiHdTnlxlCjJzul8LfeDejUgN+SqhyYwXIJ8lgifJxunFcgOU82QvTOGN
GJsNYqR1pGb3Im+vnDyFxTxznAt3UBa9pUJU1Z4L1FsevuuBoNm1XsodmK47ENQh8RA8jD1Q5J9O
y+8v+s8v8kUv8a8X+WzB/ekKqcnKViRD6b2XZEDBBEsrjT9+jPXbwEUaMPNMKo/mCVyhNtYWXMaO
Y5U8loWzKwlSZ3zFRYprf+f0T3rVWUuBubLSZL2AmGPzed8PSIPTLCRgaPZbhlW6IsjPXhD14iU6
obBQgBf91LV8eeA2KchyyEz73tEKrBBO904IZ/f7P/eCjPjjz52tDz/9ufYg1S5VoC6QlX4DEeKA
fHVYcA+/kl2hopXoGF9bgfMhMFA2jE7/aMY4RbsplAsLcWRvJ5u4Cu8I6vGZMz+3rsSTCYx34YTs
UEqd/R3m7H0YfXsztKF4K/TgQsv547lfiNFTJKNjorBDY+uMKl7bG0l/zQ7bV83glhyKZesOD46X
PXa2+mCncunl0SqtyXInSHmZpZzFmhDZqufcJX1bO3pGsyRb63Yo2kUOGeD3x/iCxfDjeV7cdKOi
iqzUiep9y32v8Oyl5jYbVt23ZqR1SzmEz7XFyeOW95mRgARGuUzGoro1OwZbJbSBUgN3ZpdvIIxf
jxJ/PJ358vbTSy4rrUeZwEa4Izu8jQn4bZ+jzn3jDfSPrwpX6J9/fRF5dhKqdb03CSwQGd0BiVha
ACMDt46RssPNv4xUG2+/SV+45VyPohjwkZ7fhXmDdlyNroNQHlhA1YgCSNGyooQVf/yoZumdpjfb
MnFefv/avL67/zgW+usnO7LfQZJe1ntLeyEMG+/ii5fXhAKhnrKYChlv8vTnm8TfXbUvFj4WV8M4
j1uxR0K60+1ygUKBQxT6HZ65urUOPTkQLVJEzxrfWPX940txccMKihCZcFaIfe9Nd+boHhKSJYiw
j1BY9vbXNC4COsADQd0hqbBjskXgt6lV+7ZNbUG3VUrOD0kyX2fJRRaqHxNBtn1Td589nGRodEe8
vw7o99+/GP9wMaJ98frVsEn5sYPRrfay7x5JatcXeuyB6zRbvHRW+NTFNSEk5T1hx+8jrlMIyfMP
tc6e3Q0t/ETEnEABlyup9avcC1Y9Ik8SIA6IAZ4FF/B+Tlxh2aEiScE9DJbyjSf+2ij252mEkOb1
EycuRPSRadDCJOcitEqCWYtVU9gL3E/3dRReT8RyTipZ95itmC5lJUDiTu5bp1i0Fns2l9aVGi6H
RDwqdDfhV61F1dOvj7emOjy1Jcn0dXwkC/AOGZb6xnv1ovf443lfXP2LQsnGPKD1mmLVLHJDXbCC
dY+TrPrFlMbdlddPdMvHeZY1tCPE0aFa2GH5IgORLLKWzY6lhcA5M3cCIWHDVmraRYoT2cv1ChH5
DCAMcmNtYLTP0izfZHrwXumTByPQ3o+l8cnT2pJ9VIZvPX5SGy1ihkZic6Q+xYNarjTEc27utMi7
uveVLN/4w8+Wg1/fjb+ENAWQyt3S1Kq9TuC4XYBHsAPag94Le+ZtWbRXaf2R15MWIbyAWh5UhgtF
hpX79yfMP6zhDO/ilkA+Qt3qnLP7tMxU1N4jULWc9ZGtoe2rWHR4uBPI+CZ9ui7V29QwnytFyGXc
IjbHoVX7tokZ08WMnY0W7+n2C3A4sRgsDS53k4QoL7WWkFOGgIw/BSKsSb5zxllfq8uDw9jLqOpD
nnXswItwYUKpXRURCSWeKzwyeSF/VMyzPAVzVKA/TbrisoxD0SmA3bJgBJUc5sTMGo0xcGo22SIQ
6m1Z6/2mi2o4zonBKiK4wZxiLoxSAWwp36eZ8yEy0scsLo4u5igzK495aGzp+WOgtuuNiMzH3x/h
c9v8717hi7ucoza9a3d6u1cHFsAkM9w3Hab1qjO56RlqBR9Klxujxl2otNIgkgltlc0lc8WtOmVe
gtpRpuaTF1XhKq7MfBMFRD8GUu5r7p+LeniT1nThrvvxNry4ZXalDEVn0OtWjf4o89uB0ISquDGN
DMBbe52O2Hbs+qjnGNBNJVrrtFgwndy4LjBti3WNvhMGCqqczkI0fUU49exM8jaJAMQVyGxgkZUu
/ALH3NagkzIc+nYQ7BN9nhykflp+Gm17JwIgVCAfb1ObaXnd3BAYt1b0d6juWlav/EKr+jToDmM0
rl5Rtv5/fKUu7sHBNGZx1HfcgxXPZOBZ2Xci4YyQWh3vNLd2lgGG4UWpDhM8PxfDMBdwBadAq1kk
kit1uDWTSSA4LLI1KlxnhXgrX2t6ly8MMzK3zThMbz3Z1y23Hy/VxW1cGV2NvG+6WEmegr0ovZF0
KTsZoXaWzkOYiX6FEz5ZqEbrLM2SXVbolUeSxsLbhoZBs4isCDZonLR3fe4qy4nWy8nrCh3KQimX
ZY+1Y27hgpR/Y4lzkQvx4ylfrALGgVBJxfLKfWOpElBfGy9SmdrbtIk1/BXVBLmzkuua1fNqJJ8J
TnLh4g6x0kUeimMyxbeOCK6taXqqBlZrFe6bJXHB0XpobZOeY2Bh+jdh2+WJXM92wA1mKHWh6wl7
GgcNIuHlw5LEysfWC2+IsAqXeqib20JBdGbo5KEJBe1zFvENoeU6AQIYRCopc/BPya0VsA6cF5IE
SEA1IBW7G7NHtyaYqtf8ykS0E5gRp294RQbJ2h6mUlmEhlosDdtsYCCl6bru5nW+WuCY7OwPMpUs
sZ0yhM3AK6RnWb92etd4Q4/yT9ce92IdQ6wF+Q9qVqFSlxyqiu1F0/QVN7o8GJadTMNlGArIswXM
dUn631IbGiavBUyQ0gBzIUrtQzrWD7FpPfTADAmtFYsuJPsdx020GgtDe+NOdAH3/OvsuOwdl4T9
mU5SZfsUvGrUyU9y4Ljj9nwwa+up1BFcevYHJIkfcj26HjJsXlnJ4CK24YARQh8thB7fNLn2NCbx
7e8vCf+wYyLK5PV6itA6MqCdghaH0OJrbUzgcsQdJOnAKLaRYvcP9BfFSic2AX2DiWQhmY20QiFf
rkQIyzXFqhYTHSTSYEktqdsgfOPt9I8H7GLXqQMSk41UK7a0U8/7XHgYLZoQAZZtMUVH0ZYWjK4U
+xqfnrqYPKkuZvvs2snZ7RHkxDCvLdWN0rc6vQW1XFachG8tbP7h+nRmdfy0udPg2Lv0bTtwROlO
pPVCr5xlz0y7adqPdVeu7RnYUpiIQa1lrr2FKPvHo3Jxu81hvGvg7vt9gLhUpgE+4LknRgRONKtv
TBXSOtZwLBzpQIxjErxvmgBx4CgWRoFafPAGRq/c0iL5hl3yAl7648y+uKvy4lu90LRh73TdeyOB
f2HIjqySdLgJEjKy04a+ipUWLzm+gIIrhQHm2KQXsExM7H+GVCDnaOFzGZstm6HkyXbftKHOh+Vv
Vifur/c8tWIw2+5bhNtzTyf8FLBY/qrBzdvzMjW40uFeCJafcUx0AK0ySaONZJzrOqY/0KE13XYu
LsaRyNc968n+nQxtBuNadmt1xnqyk0fHYX9XqPB1hHzLg/z321jjsn8fZLiCPOm2e0107y3pwa1B
ujJA5FiQofiopfJTH3J/MEdsbqZ8smhEci8xI7oM0RWcfQB6Ibz51jEw+XPecxBg7gw0l2LXfus9
Ol9o/+7wXtzy7Iq0caW3WpCWfQ7oPzlpYkiXuI2+GKINWZCG143Xv6+y6cE1yyNpmKBKVJcnlvPs
hGHdM1R/bEXwwUGvYLT9SsFV5Z8vb/+r1v4pfq7LpvwqXzfzX88D/n1fQiPML//Jq2nA/yft/xkC
9p9/Ntd/af+fyukp/xyLlhfy2zjhPDOYf+hb599U/3ANJpg4UgzylGj//9n5N9Q/dM2ZqbLIIzC9
e1zxvnf+FU39w0QLr0FOnscGBCX91fpXdPsPNNfk5KhACtDVWN7/qvf/eodP7gicI3Q6Nr1M3JjI
NF7fmUKT+VVD1gF+Ha7ySseqvCRQwkyqFxLeIl+LRt7PHXYCWaoYZsqG8abN1B1Mx6JtRbXxREL+
dF+zHOnjfQ/676cj+jed6wsC9vkpugyqLA6Iw/TkktEhdPiZpc69yQY0hFnH8jb6FPQr1Yimu6Re
JfKDWREPBqnOWCrQivZOVj6XQ4PgNbWnOy+oNZZxJo5RqSXEOdrNgtC6kWvKmELCmtVB/fRGNuKZ
8vfjrfrtWXv4pIgUUi3nl2cdBVEanulIzgCu2ciEt441t/zU4FI1WJZ+xiGMIk/Oq1jTb8hshNZm
W++IKR2WoXS0dyJv0GMCkBEpU7gACpUSWv2VNtbZQRutOy6yaMGCtVr0JhlEmoUur/yq2xVz84ht
gml0Osesfmvm+foihCQZi6SGS8Y0GU9p1uXroXI4B1rk42K0O3WnKmgSR1O7QhLQrlMI+3ur7bGT
SmVaqta3S8yr4eHPY4yLBsf5P7cZQXJ8rVlWcTksqqSTJXENycRpUCabbroILf29aSuox9zW2Cix
xti/0addDpfPUdciUJXbhImHKsRbq5KLRuT52ZDSTnAeIWm8iS8VHlXo6HQriGBowmrYNP30RNss
wQVBvm4mG2XhWOA9cssRCy+Mo5VaWLSO68Y+ZrF5n9iQ/lFdf457All040scjOY7cpblRhm7ZOWM
qko6bYw6sEnjN5qSF/SK83OfYYd4trBswWq/WNTrRJ9WxE/T54qj3HfiRWAnJGfYzGTCvjmWaUYM
Lt7vVaSzhYmGotgCKzN3qCmKN1Z31rw8+PnNMkf/2DwNRAya66Bjf30Vmto0SJuMtLNuQmDVs/s6
9imzb0MB7fd/CDuP5daVbNt+ESLgTRf0VhJFSVvqILQdvE0kTH79HcSpqKqo13iNgyBASmeLJNKs
NeeYepPzftj5WQsc0Eleve6Ab64zvJisV9OIdIXGnTZK6+vLcuDGAulcaPsx840T0kc5jClNTU76
rjBPHgizjZHm0id01YoQ971NwN1/kF6/MjR2vGbrd+cyGGUf1kZ3BCqsnpRA70DuXXEk8k078s/D
2aX1zqvf5vBXx/EInTy6yi5zzn1ATuAQd0hN6wZKZzISDJwNhzZIqk1g9wWAxBhPXppHJGYGWfb/
WSK60Or/5x2luW/ojqs/YqR9JJX/s36tHLefnKXkX2V/nCSWh74dMW+7LFj7pl7lDok3OekmtUKM
OCc/B+ydJ0tUBmrqx8PYIIwrbOe6P5mu25+WR//7TIxLMQwK0gyXp4VdXHTNg9NFxRrGtPavQ2vI
THKPcM6GMdjwTj1cArymXp6R/37l8prlGYdQxbM05CqCO3H8zy9crv/Py5bT0QJzCB7ZXknXuyq9
I0yoFOfyMWuEoo2hGpWQsZ3+lSg791KjtwjwLEKLbuaXJg9eK/NCtLaFo/aMFR7Uh1n0a+p+92mc
kbV7wiNTvjoEbkTw6KiZR5UG5G30hvbeNFUezhHA1dm0XqrUdPZaOuAlH3rjNXsc2juZ9GpbaHMF
zCMxBTrvzjimmbfqH8GgedytgihGqhwbwH+ndzFjWCiF771FVvbRuyr/Tfv6GdSYQ+Zr/OkPxKUa
mWuFfu34B0t4JgnV5H1FKBMJrEaOns6wpRB6FGEJJABvNqw7tlDFPSdKNRwQjf2ehxznCHtQSjTv
MdUxtm/CS8Sr8n2MAJl1RPAUxrbqzvqIHB47qdhIVD+RM5RvmPWLSzmtZ32yV3OjD3cElDN1Eyne
2rzlV7WB+SwcRmI2HudBuIC2HJwXCmP8rog8k2DoX3DJwhJGwUrPNPc9qtMZl59Eia8DstHM6txq
dnuwR+1qRbG6+B53aD8k/hpvLhFRwlPbujGKNSEp5tYefXFD4vXW2BRHDEwxq6q2NTBMHrlLQ/0a
2xCQhmGgGu1W5i5q+YMiXW9W/A3i2vvGcB0lEoFFnJm5xlW1rnyjY+zvg6pEic8e4hNlZri8wB57
B1W33Z9st/ZeoDn4evCzynzn3ZNwPDrJTn/2pfNeRcG0LbUMI+PjlKQXb1U4qX9YTs1JJ+XWBx29
nEaYAPM0VXjOLQcErQkg2GbWb4L5uvAomeQZjpGYriq0n/xreTb25/9+ljmPJtgDXrkckiI/6aYd
pl7unQPgI7dZFdbeGrRs1Vp6dHOsmi6zpl49SfDjcolOin/ICKlkB8Erlp9KS/WbYcI6LZe0UeSn
oJyzf17BB4KRSGr9eqqmbk2svLnJ0Ec9EyOoPY9THmxx+MhVnbbac27G8Yvr+AWbxuj38orleioa
Us+gjy5ny/Xld7idFXZ9XBI9xE8v14ek+hitEegivdcVYZ3pC5K87KWwBpQNpi5hqc3ZP9fqxvRX
5mS2IGh5CbNaRnwjFSplY5BIdI9wdzNSw07v/JyG7uOcmF73kAuAAHOr51vdB58721p202ji4Dsw
ohXIxvy2XKslpRPXsOf9cro8kWL6phDfPZkd65Ja8n6IGZuhTCVl7ry2XjuagK+EXLcPd9dypYpq
KmSBR73jcQ0UTXAwH0bf5dnl2lz+rUvynJaTyYv/4IYHz9DlFz0esucJORfDMgGjdlv/Kom4vSWk
yR810SQMvpZ7cnsL1jvqzsoS/rvmptmGb2R/8c05o1HdKwwepfOqaZoMK5zOf6xujcDb/qMSnSom
sa13l1LWttXkd0BO4oYajffSEwXEjDx434k5QhKah+ClI4mKyaT016qPvW8TeUvkuMkXyb1IZVQP
nbsSwb2uppd/frKJoAzaVvYEGSkFJkPl3Paj8pZ3sbmmRsWqILWx84pyJhcsL/JzMfgH0yFOrMON
8NQ8DnUMr1c2RbO2a8ZhV2basSwcc4sARsMJHKm7Wa7dkVkIVJhVNIRzNZZ+jdtHr09CdWPAPbhN
63ZhmvE9ivNoXKUmXyjdN9/ccp5e+rb/rzMH1N2AeAj/UcQkYSvzELn4kooibz+7Wf/Tx1JB1lf6
Vat1DFJ+9QAzlso6M8Qy5VBC3vtCv3pjY52DxyH1ocr0RfnZPf6fsYBNWKjsFemlucLiSnKReEEJ
K15aVVlPni/gj6CFBpSWj075XJEfXnTVfKGODctYB74Rl41xJedQW0uZ+6vBivTrcpgej2bmpV1t
JDL8ivwxeVkOqvKTl77X9gVS1Mv0OFuuw1P7S1378yG+WJUmw68qMEqgyOQofIeFjVDJOvP98q0a
quckz8en5YxubIpidNDOy6nsM9CtED+OkrjO22w5G4w1QRhkPij+QnfvTTzs5lgmn0QuG5u6JUQs
HnXo72P6aliaf1oO1r8fuY7dEKmRvC3X9bRhovz3kwFhUuk0p/txbjGDTjhCu7yCAkOHiOk+F4Sp
ZsZBeujUdZgvV7ZSw3V5FAE3OZsu8d4xl/5zfXnSMpJsFzjNa1nQRA62wFf6VxBU4rVlybNCMLOe
6xiMiv/X8rocPIRuxbhLQNknBbxO1oav1eRlNMCyArvrlLzKLN4kftt8EyuVN+vETacV25khob4E
xc8xziw+mm8bB2NT+p9mjj/fAnmxWvA+ND7ZdQyEHbct8tt17U/pORvq9KwaLz3no7oGbsH2mTUA
etVRuywHUVtAmeMyfwu0uX3O59JhG5B4+8xPJWIXpYBWK/9MMLJ/Xh7pVaSOUwX3rtmbPa7hYCS3
mrYQf+TyEBGcYvldrKJGlwTBVfVx+fuMcgyFjlTfcvJo69Ey/Mwlbi1LL95Z3uTkDo7lerlusJQJ
UfSr5xyWxBMvAf9cCnVS8eyAEzPS56BJ3kU2yCMJmAgGXdfFVV4ZZwPZhV6aSC7IgPUuVm+StqHh
Fe3MEl1h07Kipz8VEcx8EvDWocgaHzLuS3TuXvNc5yfDnPM3AqaxcevmLo6a8a/fIvXxWRiUXv/e
VWVNOJLWHJcbtR1Y+RjcWIGCxB5XvMNWd2bb88NXon8JanIRutKNL+PQ2lfpG7BSDXuXNJCJlvfF
aYrkFdvv3p2D8mn5ZvS58ZswrGpdOhSX806DuNzWuPfqubXC2Y5vkyyi5+VQlfc0iN5zOmH3Nuf/
yNcd2ydnWm+qezFXW70nh5PW6qlzI++ZDhPxhEH9tyk1fBuULuD628E+bpz5lD0eTSm+76y3hnX8
WB95cXOrA7ShwGsFIjpOK7eWVxc2emHMkY30GxsStjVi0hMqlqNsbWieXfS8HEgXzjdkWnJL4GLG
IDZh8LZa70XmVr72nApb39CTrRt85XFinNEY/+tAnbsJy1mPNnM0T/D52VS7CsddmHi2XM8ZCp7l
xkpdk7D42vlrOHm5NqxEgu9oXX2L36Yla7B+ggeMI9duBxxW9pa0cxhUpZafy6yWl4KcgbX0mBvG
RJYszYN6m07ui+bPOj1p3duNNQy9R/jy3mNdTv9YGx6xrcG2gSxIdhJanyqvvgyzfA+0vvuTgIKK
SXLe5o3lHMwgwaTSZf4laij6UEL7zgw//6paLV33RMyfchdsDek3uG/08RwQn/ol5zbfyECLDpWq
QH8TOLBchxJTbBuNFLJ8EMlnoj+PGBXUqP2pBemTg2d80Z91w1Q1/b0aQcr7pa1dZ8Mt4Pt68pgo
vzi3OulViWl+D63wWW4qjJsiCk44UoqjYpO5d/1xuFTmUG8nh4ROy8nKdWYm5pven8fWRrWEm/w+
GWxy03Eyr1Cu0LZNU3VE/wO2IadLJOpCvLA3gnykBcUHrXt0N/H4HptTdE/t9JQL6cchK8NBT4nM
qoHbV3Pm/hmFSec0Kb/LoROhMyTRew2camXCAgf/+Z4rSt6xG9u/ehj1hq5pcaimZF0AhPrtGfbf
tNCnj7RDrih41y6Z1VM5M4uXTjf7cNZmDShIW7wsh74z2SL3WFAlBaWYJGbZrDVclliFg2QlOqo9
AVnU12hOxZXqwggvW938x9ly6T+H0q+tDdaHdQ7tLZwqzHbLoYvw6k2tgiPeV4e06+W2Ayf5OVkJ
C8M2/dlpqCFi5IHnZmxhrzkIdYNCRxKj5EH26XhdpqHMFeOVLf27CdcvDFx8cssolAqCEmozFTs6
tRarB07pbLLvLFuMuUk8kSbnQ+DuKPBO/Q+zq72/7pTcXDkCr/JjCzQe44oWAVodbcJCq3l6tUf5
r0fLNcw74+vyaEo1YGUu+BMXeNLGyIzy6hMrDJKlzY9tPHVnW7OcbTMN3nMgRbVWhpa+53XZQ1Lj
z3WkfkpHi3hyECGmOywfn7xqZfEKX63/aLNi7w9ml4Su9tz0BrerTxmw7euHYNo89vO0lWWZ/WEK
ubfMNh9TKwECUKE4O7YawWd0cOlMlX7YlnenDlUf+26atlkHadExrDcaKRMaDA+XFpP5XRr2T5HJ
5FfjOZ+22Y93XdGttcvK2bFeaN5sM39bXmA31HIcUzWvQyPig+PO6c4gZunUulMaar6MKO1aPZOe
K95SYjzr1py/4gl6ck2F4J/rRSf/uZ43zX+//t/Xk+D/+T0x49WuH0q5pUVLdqpfVZRch+gN/YF+
SKjKrtiuRm+NBSp8FhGLtMezojS1Xd2bFnFinCoaAHirzXazPDtFxgiKxqew/Hi2jwCjBbMbhyAP
oUkUo7qzkg32imXyytIzRTkhoA1mme//nJGZfSdAbTlZXo5o+rXGjQO2iR8Wky+wAxfNYXlFl8ph
m2fEhWtEfAxd4tzqpnduaXwp2H6+sEJybpM2QPyZZm31nxeUtXeN+RMvy8v71KmOc8rQsJyWj1/R
mDQ69VYFK0RG7Hw7q3/1ags/cKvYvz9Ol4NV6yeNUsrVGJCxVLU3bAfquuvlSeAaya4MNHTzJIwM
7CauKQXd5ynoveeu1mqUU11+MFhP/3MtACy1xi3FICh9giLjXPb75YUjXkQj6y5I16DcMIVjx5eO
RSxX8L08sRxSe3weND89CzcmXTbNznbMVg+mWn1zAKyH+jQSJwMH8eQ9DrmWZiejKse96TAE2qOx
H3HlfKkoBSYUJ/o+ipT+SekUS6j2yU6x2puW1W71tNQ+gZRttSGK3mImyGhswOU9vpyGD9sl0fMf
bWcCgddxUSzXayxC/7kekY24pQ6r/uf1ve58TmVNWbxX/ZsfxECbaO5uer3ktCmdnWPnxhrxjXyb
DeVDvpLBank24885tjYVyuVnzQH/gJb4xGEUxloyMP6sTbqgWfvt+PQbGMysozdO0YvlCrSnjxdI
qX3hxzNfnUQNB8dqoTh0URAqe6b+mGC57Qf7WghLvPcjCH2rSG9xaxZPdiSOUWJ/uIHW8MN6gg02
Ih9FauV3VLKYi+x81TdgovDNVXfbK27uJAhxEz4aiVy9jlHQbPUpR0nUj+q1QojNCM53zWLmf7Ry
zHOaVy3hfTHyNMDCZ2E8kISW2236qv67bN9Gx351cCSymihe/Nl3fyVl+j3DX7nLdxf260sy+ivf
ylCvoK19qeayuwawfMf3pBzyzw41y9HMY8DJWls8Otgku4/ZAO6Y0mtR2x5BmiYUkChlAa9N03EI
sKH6CJWeO4BPqwjg2I85yj8sm5IqZdBwMm39rxvr3zYKz8LPxX3oZLJmw9EeA6uPfzAMbt3cr+6F
7ONnR5Q/l8t6VBIFUcIe7ycLGYJsY4TpCd/jR+jeFEjnZ9KYr7xh7VsSMM8a8/RNUax49U3MDG6W
Vr+0Sr0w2/eIGPp4NxKASewfn2YrG/zYUd69NkG2VxULtHgy5DryRud91jK1qWl+blB3boRNvSGj
gDJE9fDTjrAeG5lFdbWO2Y/IudB2jK2kAI5pfxqqjHAkBwzM0NAynMqiYfhQw96xtfQU9Baw4fwj
agPrI3vU8OtodJ7jHq4I29302Bn+e5lowTo6Lp+mZRHAZFYZ3vdHEfXR6FjJNs9PZkD7T6NVRtqb
G2q5Uucka1vATcz4hQZW2mmJcTazeSRftabKOMzJngXQOcgLFOKUN/DzFF5kXfPEAchsoLHuAAUk
Ur8YmU2qUIpPi6/s/AzZW+4jMt70Lj64bc9y+RFr5QaS/DyiyMhzMhOMORoUmCiQXwkW8zUQxemq
u91VjqkXsg21rwCejQ3wXg+kTrYfaB98cr8ASRzT5xaCiHAVLvfKB2FXobxXUQwGNIWObxjC3ute
4TyNlrSv6UA/pHdPVdm8GikxfENXMjpITZzq2YW6pSUsKE2BirmwDjFiOzt16nxdJkCoxt56H/FQ
7hhbsrs578AGWy9pnJ2mJcdWqXQG8CmB31guxbeKltWj69NNmXdghFwvcPTlEDni3I2lAzC0aW5O
gCg6mNjLOKJ76fpJPz7+twSzgmkoU1eueyIZ3xzZvJUtmp+ydS4LQBUbCG+erkGqe/BUH0+2Yz1c
VEbyHLW/NLfEkzSCGXdl/JMVIKN0U/nrJvPitclO9zGtmjlRBvFjNTzEODDHwDoqOT4t8GIp9LPw
KnmCQz2udAmXRcyZ86Qo6qw0D00zlrxN58UC7mYMJUVznvVifgdQL05lMopd7TMKadU872s/JYMs
kkSwMQPRRWPeg5hw8HT0L1ZenWzalqj/1abS62Arct3FGaXe5SCJ4esGIud8tpy5rOnF+Y15bOKR
Epze3pOsbK8tVR7icZ1bl09GaIzRudY8iwhaJgPS1dJwEml/m//AOBS32Miisx7pzqkeBxwBKhp+
Zn6/tkfMZ/rsklPX5auS9vZSwnb0pl953YPjPRC3FhDwOKrkgpyfPZPT824HEcTkjFWwltwYWr3n
tpF3LH64cvVeksIFrg5UK7ndZKH4ULUu4EuGsJlvpeyio6Bf1FX+eJlmSE72WLwzU/Bvhq0bk11x
9c14vvrDLSlrwj1VhOcnTprpMHvuu+MA0KjdZrpoveL2ZFTeqJwytKb78YYubnqK5pfcdrh3F85v
I7u7qhVpBaPunWOn9Xd1S0xp2+V/ktHzLo86H1Uik/56U20Hy0nvjeo8agp/XcOBqaQF7U6rGD3o
KJu7XNCXoi5tnNk9YAdTYHFTYXih01A2fbT1egI2NBrP16A2fpf2pB8mR5uvzgyfXcb2c4rJfTYi
89RqhX8ShgrFJMVTMBYqZENnhL3SP4RiZTKSNhrTF9mbuWWEWeG4584zvpukwidYWKQwaqbH+0Q0
U5g2pPXGOcCgxuoQpgnrB7X1+YRXGhpwhYa9QmSwSbvykU4n3z2roYzocfezh2NA8Coi2IH3GYB5
n8oMGpFXRz5MJaOkvU62Wqeo3NRlQVpY2VJo7J5tg2VZnYrxA2qiHfImPJWxsjaGV2n71PfwyONx
ly4LOyeG8qg13nXyxj9kalP7epiDBPKoU6wK3pC5f0tHYhjNoOmOSRHN11jB34RPjW3eN7qd0wTR
aTIsZoAM6XBDdBSGBPsrah0WnbnOXnyOYSv4zdWEntDLxnrmW0YHUjMIohLyrei9eFuUDaE/kfkK
2TNUI0kixMc+gFUXXJgI4fS2ggVLi3oubGLiCmD+fsoSDyJGghfWGvf1aLRrFpTRpjOGlLzyCoJf
VxyHEeVDpEsohk4b+hORXVbZtWxKIPqPmVGRqF3lx4QJdj1ED2NBsTZomBF0MNs4b5Pm6FK/7+tk
PHhdSt5ttJ9mS65R1DpYDuJrmhfU+iLgtSWIgDBX1q3oqz+apjfUGtpkBSvobhcULNK5+mRZAQ93
pK7YJVFY1zmy/DKM6iS/JH4gcV64ahWXat5odqKt48wzQntJIEoCk/eIdyN5/BGum8dn2TR3za/b
fau6r2XK7aDIgrHKjswe9aEKwGLYbULcbULm8+AV7UVAa6HO9+X+jPxJvVS0hYvYP0QSfWskvPam
dPP6MpRjdx8QCoXjozQcaHa9s60g+dJB1iDL5vs3lprOnG6XZ63K1v7Axx/pIru1ZRVtgtj9JZTZ
XmPdPk7wwHQ6NWtQCew98t4+5VaK7aLQ9dPc6e+tnNwwx8h5aGRj78oUbqjKAkjJiUNRWKh+pdcR
pXVDH1FFtkA6WDLtMItVXJtYQ0fiC6ZEEhoPO43tRW+6HccHI/K+fa2Vt1z4n9qjg+EIrL55Sylq
dh5h6ukWvEq/M0HInk1lidDQPW3HpkiEXcfqL+qKDg91uWpGz0GnMvhvmtggoVCo3OmMRdHKEfMP
bUqfKCzzJWY9sjeMSruSOoEekgr7kNHj7cc8ex78n81MYzJqVL0zVPIrL4xvRGp/mRCtuy40RApo
fNATxPjfDPeKYQ5AR/nITyqoK46BhzELZluW+AxwODroOXXPmP3inW/Pm04GrK+Vla/MnBimemJ9
rWOHYZ00byU/vWmJ4FkhzqrC1kbGmXZO84Ke+Y3O0s4L8n3EKgMpz2kynSJkjQ5aMAGnqjzzKZkS
cFH+WK9rE6oN/M6pQ8tP1TQ5tlIeBGbrt8rI1w1q121bRXKNnR6XFzoNN3ScUmxM2uLXtBv7TZnW
w9rv8v6uNEiARkP2Rlw1b20dhVMnh9vyXZPaCHqqnP31ZEATNAbfvCVmbt76Hk+UCoDF1uItKiLx
nJCyKPyWIk3+k12KOMzcWtckJwsPTANJ2Hl+9vsc//6cPBDe0QH3efaegjKcumxtBeRCMFem8MTT
HEJgsKlqn9GRKX0dT0Hwg9QLUoIk+KJH8MSO5v4Qqlg3tm05Muwy5GBmuMnWIipRbNvJS66zqKJV
r12mtKtPkPW115bI7A1WlmnjJLBjI7Q5LC/4Xnk+hS96hXwhYMg1ebqPHRfbtqoATBbUADr6hegn
btKOpxehxzfX0+ZQs0hHko1Zb+Ksir6pSZRt7HyN9ZUVigr5yoq3xI7iS9uxpXAm2cECMn/2BCkM
mbFNKqgpRVOd1OjcI9SDe+H4H3J0N3qvB0fKpuUmFzbyhtwnkmEu5CEqO/8DYM9ZJ5SJtqSe3MyB
NPaA1lpCYdpW8YH32ngZxgcCzzbq3yOWtCy1SEwG74MHeCwJeQuMk54T464X3DIdoBnwMh6gv97G
0u2MLmU6awo+0CB8N0gALjOIppACebQXNqoAv0DzzQdHgZaU5rQVZ9OOrE2XJHSzNSPbeE0ADLKz
4b8ZfnGfU6ig6MADpg+KeYa/EimkfbZcsNKShg9c1j8t06jPbuGg6tSJYk6MN98kSZUKz5ecqm49
1adRUjmbJuVuI9oWoQO1vO6bow9ua5Pkya6y5R86xoQC+LAmFdP/FkY51Fi64xEg/VBj2bcLrHxL
Z/RJ+eV28iK1qqzpxuyKFd8vmLtg/Ymog9FYMHLnRRZtRnd4r0Z6+NVAP9spx53SiItvpCe+W3f8
KIO2/WVTthHEtEBjvY9696doi2BrB7F/TMo5CiNaryjx0LnhKSTcgHZ8MIOR7AzrBcUcsQQ2y4U4
no4SxceqTYeXrDPzk2K4WmuPnJZ6CDNnqLBu08R0GT8C/KCvBYCXkGgXcqZaU2NN/6eqprXos+zZ
YmFfthlUfLfyVxrvGKvbVVAhWuimBuNMcmsNP73pwu5Y14L20/l3rTBvPxM+AqFKz7YVlcdtMjR4
mGf9oBnznYpNfilMF8Jznb+7Mw1HywA1kT5UvNMEcE+r2HehwjAOHTiElRTqYTiNN11ba5coviVa
A4+Bffhaxfm6HjK1g1ez673pVinT3hlVojFPUSjoFesUgecRYCaXCusHCkxtrU/VsBqLwNpHjjOF
XlkkV935ZVV/dBO4WdD16jlIi79OHr9lTTOeDbIrQjml9dYnipH4A8/9yfyWWHXJNturth2L443W
AHpSQJ5yyStzmw/Ms8YhjDVXrMeExPUsHn8EAbY/kuX3VqXTJ9PKF+gb9VeBWmA1TG3CLoZ9gDEU
+k4+Ns9V610Fzo1tzV20rsW8cmRN0rYf7bKmI4OlqcYDQQ3rIebWtxzjhy2Jo40JNnSINdDTd6F5
8dNsKmZCX7v4o5Hs5FQYIdpX0HmwqZNeSvZxOJxxpCR1bR/0qOKetJO9csdrjZyXDUa7o58UhxBP
Nn0ZCQDfdKxmVZKxXFMaGAObmnXb9BdnNLEtkY9ytICzjrGXnbSi4h+V3gwRfwjD+KgDF9FrrUjc
69+1geZQ3hsfAzTeNbPG/NqImoU3UARBg5KB0h4vnknVl725u/Zc+RuVLYG6gmBdsy12rnTTg0j9
+qS10U32gb/VMjK9WSb+ULm9IvA4Hd0JU6/erlJG9BRFykfFt3RHDwvkpRV/9bjSfBwnYxDEKzEF
48rkvVZJACchoy06DAQpZdRj4IxQ3zHgjfpOvJ7HClWm9mZVrLO8jjDBvM1D6VYV+IDop90FNYRW
Uqcr9Y6gA0qmcu8T6smtW4hPIqdMiq3Nl9F1j7CGGdBpi697jrOV4XVr3EzptTAQpABEownHBj6a
MlQJI5u4gkWdPpHVlH7Vk1ucG3eoVl6P3pZuMxsXu9AJ4hZmCIvst9EKFl+uI0Jp0uIezPhQeUho
K5Q9R5vEwCzH11Zgmg+EQcVMTSjmHpHJFMvDoXJeZ1cjbK+fjobrRSFLjxNbyn7VTmBmZ6+59U1y
84P2fYR3BV/7L2Lne9FPZwulMTTY5DVQhrk/e0XADC7Ge8l0kvrDUwrw/8jCN1SlBffLiplfKOXV
kgV/3mtPJN+eOlkPr2PrlasqayQJFKhkg2SmqRSfR28yQ093noCx9RsvTe6e3u57d0uTfFOM5Ai6
IOyG7ruNCIUxdIK2RnlkBxsD/DAfYkk4hQyOqC8ZmuZTo0e//bj81U7p3zj4GRmxOBSR/2qmdXqp
dPPWedDpg6K1Vp2G9F3QlVyTVfMjoSscBtw9q1nEK7/VmzWCxmSFr4jU6liPD6ImCHHAwDtajXnI
QRd2BnwTneSJfZFq4rVh23u2jrNFLKnCsHDwB51P2qt/tuSSqAA2YZHY+W10i3gVYDaf+ibaOZKU
bru7U1Z8A0KJhj5It9IS+W6Q/cw655NtVBvqLunzMWuiMA+Q37tet8HOPKwDMxg+5uzsiH58nyLy
jSpE22siTL9ZRyiYlm60wh131PTOpAfMjDn8zeOI5J3YeslGTHU+/2mudi0LZR4FI8mTii0Tyk40
naMDuzDqGnBLW1rbm2qqzZAcmIzP3669KaQlMNYa8Xxmfi2l9I6qQbUmdfplxVAF2yQpM7I4MliM
skYh1pOs3QnfJtEkb9eOOyG4KZ8LomMJW/bZbl67/q+REk5n+EpSJtpF8lMIrV3neZCc+Rbmq2xI
Pti66gx4pPKgbVhpSu1T0QrenPGtrsGuy1adTSrzUUcFqI4J+AmcLj4ZbP9Wrt2GhkcOuVmzwGJb
AsQOPatBrWBVCoJCurEh1yY6ejksPld/pYz5Y7bZRME/vxNIFQaIDWhLyyPDPe0rbn/WkhO1jqAl
GrhAzWDE9nsl4SB3Gi5mV4qbNqdX67H7JGgIpeZAsBZUB4UJeuVG9dHICAezPsinqqikUSyVm8ZI
+a6i7EdKl4cF4rd1q0oaCkOerUnY+oi6SwRMa2N6QXKsyjKFOmBUB5G5RNwqLecLrS6dkzXnhKXL
MBpPgzF6K9dhb5gCYcfEEYmZ8CILAQX5cJRemAh91ndUdkg6MHxWvtK9VjKFseS9lIU9PtUI3Ccg
O6up7tVez71V4mjfg8rCintzj0uETR4FAVJB6rWniMtTJC7HpXv2VbJHcBKNJFHJsWYvf8gYEU5s
3LyVYzLCMxyAlk/RS9YW1cCAEq/9pNQQnNwhuuuGc2geYYiaIR4JI+jZR4fPywSf4HjzkfJgYXsT
sUbdaUgoQUpz/qsqxeKhAhZodD8NX24SD308eFFY3RXjW/LWtkkdZsb/EXVey3FiWxh+IqoIm3Tb
0FHqILWSfUNZkkXcZNjA058P11Sdi+mx7BlZUgN7rT8W47oG/OiK2GuqlfFLVBu9FH7YtdZCCd+1
IWpqgxB/nzjG0UapvafCrgLXgFCcqitPV4TXZDrFUVpfK0rOJ8UMoRs62cFHr3ajoONWIfOh/4jS
tdAKkRHJVUhIUq4BzHX0p/k8Pjx7IxqCbaKJyBhLGh63YmuHsmIbTOcbLpgqqOD+A9RqYZtrO0G3
cpSm4hAP1sF1aQay5km863apsfyZpywjS8qM6ngLAVCCv+fbiWjFAwpmSm/ycdfJaQoFr7tRduOm
HR2qqvR1S/GxWI8LRgPkyhuCMTxmJDjW0huCpOWvTf1z2+tGmEU4LQno59/nnsTWk+COh7jtHxyW
B0o8bhqAFEVfOltXFR05I+uANIKPsoEc4oaG7/HklTW+wvyfHCRSkCRioJhonjkOCPpS0/hMy6t0
KARTg/vgZ2fkU2VgJ53DTqsdJMJOXO2gjgsV9FrzaHKcPE77ErIvmYs5QK2fBgKrC75d/UrXIOOC
jkQp9em1iAqqijo6DkSvsOvbP62yn/wS6eeQ/xFi5v5YpiOZi3iquruuj8+tjaS3T1j9ajGRYA6+
ugw/RmI+JRZFS/TK/bRZSS5RQ2oX3xJE2jaOyQuR43cV0yAydGfqHR/H3D8BuyP7WuSLNNvPhNOR
icp7ZLyjml2Sv0PeOCp4GSpl/yRjw0VCYnyTxye/ahHELnkwzrjLFHUZUnnFZkIGEXZR+rJm0jTk
zudphmho+MRa8sO7S58AhnrQppnQLmpscxExUqdkDaxXn0SbvRHGox2lySZ2bVqGneVXTVrfnsqc
y76SyqAg0P0UA2VzBGAw6XnZwcf/shmyN+75j7yoEExE6lr2f+0iOha93+8VHpdNRs8g5CLso+nv
fR9fEtoZ+5Ra41ZM2szMGjF9/fu9fy+DQQC+hs1v9pJfVjOGEScZvSaIsJanDPHVsbZcfMVDZ/Pc
kfZJG3xx0nKFMTlqh6279oFNKkGD4W/aYcDc4dFG4WsW4k+uGIpLtSAq5jFoNBJHxYCLb4xOTNYU
dCVEntCNhcfQN0mmh1zfgF+vfJA6tj1lOVNt/zUmCSSXQEpw2lKC2/Ekaf2Hvu+JuysGThgLRBuk
vJd8OtcvOR2GirqSerJOmTBbWLiRKSlrti0kNRB+vbZiKHXG3JsdZgu/naUZZBzrODkEZoUnc31B
/pjDsJarj4a6WXNgkphS2d8gywNEP59ZWnSXuAIfMRMtxR3EDprp/dNYP2CMGp91g46/yZ7drWl1
zd0njuPGrPePENsLidNBG3Qw40y8J61+byvPYp3I/HPOouMUwAT5PNz/vcQNUkQ9dn61HQTwMjTj
3UO3ic4Pg4pB02ZAVNO48+iOu0o3eTTVUMACzC3qLN3e9FkBqKmi98VL6xOchY9A00swLJovlHx5
vJfi02vr+DgUrD1mq1//vXhiPcptmpjBe959L0GH75A5WHrig7waiTdK3bDQ5aEWiWw3FxEuA1c+
jOfJaQjstRJ/U0w+xo9CZ8uS8T1HrX1C9l3fvCpCCJg/a+MMh0ic94syBy2sn6IJxlNiyQIxBCkg
4tVgIwf7FRWI5DK35GrYf0oDbfToXnDocv/oC1XSfnV1EbmxdObvrbkMl94u9N0AUEkCUbs3lLnc
nYzyxdyJ6RsQ3YdLIta+L74T+MODFPTTpml6ITtzOet6OOowyETzXIklI+sfteuWCj60pTqlBc2I
b7wJ+L6Wow9g9eCj2gDoK6agJTc+akW7BGMex6e4BA4T3SO5L2+TRp7IYjALx54b7wWg2TX+wkSn
HorZIxuTtM5yoNc6sjx9I7ziNZ1+6kkBp9eki5dae5mGUKum46jK+qXMq9caldyZ2OMW2xjB6sZj
lucUCdvpwSRD6NRa2Ros3Gm/cmd+R6ZVB5FoxamMUnFiZJQEjxQM5dI45dA6csMIB15SYyWP3xe/
RquW0zgxpvXPrOO4EggDL7Ock53rlMtN+0XvLMEJhbk824B7YaflbZhGxPWMA8haJ2PvhhkfHGrS
0fSsqq4cCSPlmp19Uq2tnXQNfmKu4ONSV80nszyWKGXh6S7EZYpLMsnA60kidFoujypdbfGo557m
ClTfweb8FdHVEU2u/WFbjNAqpvpP5Rys7JHGbpgHK6i7rPqTrUxh6twM3EZbq5CEGrudE5SGPuzt
givVcGO6H3sSATrlag8yhRDn+CyexrH7ijPtayk8hKPkYB5ltTwj6n7X8UR9e7a7UZ8x2PBvt55e
FdLFOPHDxEjN353f+RtvNt27VzY8LQstvYCcJMfMNRHBaTEBF2I5R61tbf2sxscU+dij5pEbc2he
RU8kaxaBSabxX2yaJAbP/KAsadFhRjmZ6wj8ul3r0nFkfcEchD05Ms9+VZON3BUDknhUpQjcTxwY
CSBipd46pX+p3pA/YiAxIPe/a9LsN5zmCFmVAfxW2dp2Kp3y0UgbQul0GwlGNXpQ+jxapyGV3wJ5
5QDUkKNt6f2PAg7svcwqh4LMDB3RcmFaAoWayEBeCvrZbGhl/gYP3r6T/dkBfKSrZRRvbhL/1srO
/su7GSxWZJ+ajkieUmvufT4W+5Zh+cFOjSDTGOYT7NShbsjyRL5ueZqq8b+X/3/ITlRu7XFB1pXq
n/h84t0UYZOwwVOIf5uMl7igujIbtWcDq+VLNMjPasCR8O8jQ2ZWoKhxB9+PXiqkUS/gbbS5WWot
6OFD4jCnEzO9A7/Fh2WhghwnD3VoEX1onCRurzl7B4WJzrl2/f8L16zBRsuAqsE8/fv9yVr++y+q
uG8ug/ZCf9euaSbcaPWnX6/HbpLxO4qLubTn8giL84tmZjyJC116hRlXhG1Z5WO5/qpusdBahU1E
5UI6kjECYNSTbvFwzyyfCk/P25DBj2J1/bAf4ghzW8IfQxD69HsVnDsT3bHrn7brn6ar9WQccdwI
OyPPrRwo9c0IFNjM4KqLu7K18fA19YN/8mb/NyNk8oAPMECpgZh9ssVBO5JkyCK7s/z2LlCwjFCS
GyPSfyKnfPD15avg/ibUtKcXT7WPUGXrhgizX4SLTJZNbuM3o7uQ/T0ikhLKqEOGgYik3o1TdvVn
ddfEmJ6nziIJcH7zPEr84rhCiuhVj1oyjIGrZegLrfzT0rSLKCv9hAwdpyrZRsDPk5hPPN9V0Gdu
stVXACJKyJUvVqCrSF8NTV8XF57ahEAEyGkeVr+EoTcfngnGBpRZlU8IEPJQ5dbG9zVcmRP9rVP8
quIEMirRbv1y7jI+cWYZBLgunKlLP588A+n4lID+RqX/aPNDT+ABkQ+9tCpdjp6EhCMU87sy2Yv0
2WsPWc+sYxMmnGvP1mQee45QG5Y7qKHxsCOk3/ZiTNt6NK561MObOzpgd8VWWvdUvelBlo/cgiP4
AbUKoK/sP213VsqSoc5jpcXQ0jrN+Is25+2goPNwPM/0kGlcWKI6A2znT1DVV6QZO89ojvNkH0e3
+mXG+DGtBpkKBFUeFAL3beyHUG1VYFU1VdCmOe2RberbpLTAQLEG1QRqH7lHniXeADXUqO/49pEK
W0EfFY8OGbhc82+26pGu1eJ5fY4vOaNlpJ3TIp0PtUEaKFHoMVIM/2oS69dOnLXEfOF5R1B2RIG0
RU/uQDxPMTVZwJR5i2h06svtPHpnXyFj8zjQe8MytqJ1SCoscFADXKo6eshUmofDwhLP7bxs+N4T
GFn7VbViwXlWFGHrIb5OIAy0Xnwt5kzPVTSH4M42WCoiXXLB16+HUNjBy2k4JBW0cLuNQ13ABK0Y
Gax6mkDHl9OUOBdltJGl4QNqA0YMycF01ospL95M6qMENVf5rJMsUU47TR9uGVy3Neqn3p4vZVVd
2PrJ22OTzgqq05jN0pwstOrPzL6aGum3SKOrpVVgDxkJmWSVc4yUHPe6+JjqR/Btd9u3QjFyR0jt
eU9abr1tS7soxO0mryHC08rdEwUsSdQEFE0TU22j1ArcdXTBiwTDNOBAhF/WK+2zE2tPW5Nw6ZpH
1CxsyFAnGtl3qJDUhgYcw+ox/7diDiYDlEc8joh6wxQZolyciWccI5Aykz0I/JFqVTbrLu62xnpU
EMKAx2HqHmzHigKWVomM1/h3+W2LESjPW2cVhBh7jHmh07XFxmnzbcE4SZIlleoWJVz2z6KxKJa1
8ZHq1pOKcbDWOEo2Uz4fjRrJ21DkZgj8YSr3KW+rVVyckZFWND+l64Mvdo9OOt8tARRk5dor4dK/
4ZzS44Cs+t/sTOc3/b4pHTJ58reqQS6nbHzPx5T5bYl4M7PrZFXqNI4JLheMFBuk5U8Se/Au7xwk
5OtLh3yEGMy02viTkzx4sf/aKTI+zbRl46Aiqy2pfaOeTGaZywMnf6KvCIOm+21iSJxKGJO6Gpc9
UwP8zaKyUMGISN3EkG6hD9HyLpgbct6kZJkwjHbn+FjSvDhhVzVjtRXOuG9n82P2kIMIHaCV6ZRq
naUGAMnV12BQDYmR9qeCGRdFMzzM6fLeRP0nhGvoWf60R5mWhdzmRQH8gTLH/NS0Zkc7EDdfnhPQ
1vPUjyjboIL8uzTt7sHrl0fDiKijpNg4GNqbpqBtSndNfXOzg6J2PhCvbCJD6Ok08cj5qcewo1fA
PiCG/RbqQs9b84LV7hDzE8eK2G1jrfirj3O/zyqUCGP8Acb80vrEzfCjyNiRJlbo0fM3+Urj44VL
oKnqo8uXtNUt3wxRwfcbFiRIuETA+TYGbcwTO48iKFTq7bvU7SxglmJYBHWrsyOaVyQihbHNWvcF
ZX444jALMg9WbzJ4ok+tCNwoPWsTqr8qHe1wRhrBdRRIy2M4iRG76GiNp6InRG6uQj1ZoDNwnJEm
jze43qSa3hzNiZ+JSY/iAEsISlPNhX6wZeRuHHMMYs3cLv5YbMvefMNvCftgf9Up2iR9gV0e52eB
QJTwhDYYhqgK2NAgs6ZntD/0aiHE69xoN/XuF3cZp6PeANp2COPVvZiY5hduAZ7OPCMM0/xdIQqA
c68wtPHFtz0kb4QMT/odtyPvpVWPAdS/vSUIzK2pEOkL5ns59MtWLXrQZma/FWnLZDsQ4Gdy7DEH
NhvT096jXiHnKBmIc1U+LyilNzAbak+rvMPuTk6CmdQ/KV/yCWIfCELeBzMiZZYmYEjiXWXMJ90f
iFUlT3vj5So90rZ9FCPDFooKPUhTikgLxKIRJynu0pAgePtI2ny3b7TyiRJ12v8o3Kt4h0vjbzsg
oDLL0I4gfruk007USj/ihEZfM9nyYSH8AW6iPnr0qu9jxwJSOBoOIxzH5XIoE96WJWyS5OxMfJ9p
TZFlWzY7zTV/K/R82EaLjqdZvDcmZICOfC4ZdsnENEMelryvTtSHaP1Qe2wGpT/WUqmDp4g57hfV
7YovTvHnOM7Zv9C9hKXLHhX7d0vviktXqI/U64qT29brhPTYe+pkOeDppl2+tvn4nM9Ez6Vu9zqQ
sZkZNvx2Q01CVhLMbQ3VifN0KyfzUSc0/NytnQFN95TIkgF3KL3dYuMk0dYlwCG2d1S6DOWy/C7X
bH1Z8LAZDfTlXoEqpWwQZ5fpHgttGvA3voN1duzg1DeUjIOIOb2ZiaBCLraRwwJsyFbbifvscgtV
trHG0u1MR9ScH5cJeWdYoOXEC7iPaMnbF1fDaEoU4+zXhjd+0++Cb0CLAqKJQ31uV8HeTdaZ2nvk
YWxZu256hBowtujZo9sy0saDWqboBBgJ/Gdi4SosrA4lMPjdcvezYkoU6Ku2fbLNKu1YOvRSwDt5
MAATRRNmu2vTojgMRnmvU+sPsYaMM8LMDjmZEMDALaq5ndl640HgdUNXvV36qNp06yTtOnu7o8K6
VjG3q/ppdGw1lqrZ1WrcptZbRtzmBgPIDo5YHfPe9YPObjhuLQVK7Hc7tLFfCjSEecgFn53zG3oz
i5sazDvmR7OLqKRFAdEcM5EES939Ka3irjvpsOObDSpzemIA/zZHrTlwWO8GCmj27GbgNekfWXXn
DL/jRtActWlKGxu7lM+zZ0m0vxUIQj2D7OOy3irvA8LxV9X9mYbGCzF4vtR03vZVDc3MMTkstUDq
TKp73PY3VzlLWOSfsNu0vnlo7RPxy+2wUrYLbuw4H8uNiIvnMsfrJkvLOHgOSr955LazNcz6bG0o
7+5pmlVHdAHbhjiUTRZXxWa1hK5Ke6Rhpdq3ZBbKKfuh45lR/oMVGxXAQPx6Rx66WnjLa/r8IEpo
wHD8ERuQdm5NBWlGzhrCBI4xm0GNpOJsh/3oaC0RW5jDXZOZr/Dzgjjd+I81oQBPpg5Gp2Mcxud8
NLudzRp4Miif75cYEY3/Wxo1wgnff3Ed4F/DhzDPmmdjND8WvrUN8yRTAt++hqzfmZP6js+uDUxw
tJ2DbVWfBShdQVW6ib1hW3nbWulnMWZvCb0nAQm6ixeBLYnV8Uc64qZPWy4CPaj6/qloZXcQNtMd
iCgChnGxEDAhCM3fZ4Uxl/gKTpZMp+OvcbkAdEZ3oR+GOXJudBkTI0r+Bfo8R9NuZeM4p66KZIDg
l3Exnh30+0xVZcqJly05U3JBJjtNopSxGMCiI46x2riNOn+1sWp9sfadCiEQkdK9NOrP4HD1g11b
Pjcxrq2Za9YSa6x4yikI5k5hKJdOom7mBC0yux4DLN7BUCz61daMv6ZCKFBZtr+dpb2bMg3lTZxf
F9/JmSTtJtA6YnIMKsLzYQqqmhhQaDMryAmZ34y8T9mifaeWv8rXcsSrANOBzRN47yaUkHqd9Vjm
TwZexEOlWbc51SgxL3auZX8z0DIWAz9v9WR66DWiJzWKRoGrY3wgi/GjzUa1i6oyp+7WCBuluIi0
JfRWiVRqiN+FFr+3U4WWOid/3bKcQ89mujOU/2XqzWXpNcQbQ5PtlpyocFen79ablytaLeInKPU6
2/6EmKgwCTI1Ud+rMV9CYhgCvV1+ci92t76wjq7zUXc6cJbvgWK40g94po5BjpHbMwfvYC+oK+sF
ByRZpJYCgfcjp9je+E14uxjnY0bAi6GnpC0MS7uxFibGyLJ+274SV5+kIQ/IHv6ModrQs7twLLUF
XHiGcn3g/K/3pd5AfqBQJiykzV+KrjtXmslE5WvaQbd5VjRZeVnqdkPwxmOGxPIzrtG1LXRsDYpe
1ImcEc8tYMWGrt47+nIccxIhyIA3CDaJ8cKHmpM0YeT4gcukH5hTsZYBOy8oeCTBt9FWK2n3tOiA
FCUYSYGLyy4pVPPLDq0EOC8KF+ntVMFnqVPnEwrx6o2KxS4Ta52cxxCWeFvV1SJwFOeTn5slKp9V
VATjrfMMcnPPfo20Z76ANlxIzYLyqcO+/xsbhD1oDS31Y9k8jfNI1rF+9uNoPlj9g4ERYifFyDHg
wPUYfloBFzs8XurydyrH/qzkQLq+n/oB4Q6Mp+VkHXmX+rpHDqf5C+0ADUXCK8TkYvsvk56FGClf
HBfznYKd507LfhZk8aPGGi1w9wUEwO4Wz58RVjpeaHi4j/IKmFNK6ySI+dk0lusENazwRpABVjU4
T5cDGmKI94LRqCUzu01Yt7p324ao8N1Hot/OyjaQ1WkM+JPaGWCdpmXq1M4QQpWki8bSgUFsSM/z
PKtwRQUySTiCWxefXd/IfWrkb3PTykPCpZu2LoneZXE32fshluuz503AqGQVbgHxW+RveQyEMb7k
mL0DgQopyHTY9ErzxSYnK0CCuRDeN9+EXq7xaIwZjjZkgWV2J0+2UWAM7BNta6IcnOOT0RcpGDIi
5MRi0uXnm8+AdhyVaNwhnMxcHDMgKXu1eLZCe+hX0+e/jxZfm84ytR+RcVfP7ly2W/oTVJihUW5A
xneF/YCm8ivz7j1T4G3w++QZJiQ7cpyxEM/0Ysd53B/JxEuezFpHUiCqt7aAs9eNyXpWnUY3gCGv
okOC5NC3sGfFi56MCRM1BZlbpCyfRk0Bw9QNFKY7C6Xw5PL6to2rJykvZtSzwaf+U4uh8N5LFC66
E4n9nMhmk01pRk4JTxvPT6F4ev9Kzn3/khr98ALijWuflCNj0R8YwMaLZ6WIprJFR7HRegSbYMon
mVpg9kBWl3du6ECshd20W+YOvz5tIvs27vrLvxed9IYdFNwI73Mu3dG7SUVykWrYtVAVEhEQ58Ux
kWEfWy+5vTzh/qT2fSAwGnWy86q+iljK89KMHV9gu0188rQA3NHFZSgSMVM3xPVckozopjbR//rK
mG/lcjTK6NEVOTKptOHdnPz4jfz7edMSufP478NqxNI1SqR3rKdy7zkZgYo90hydiIxNg+OIq0w4
F90vy4vwX4eKTlc78kkmHN0NTKd/0ZU4E6cx43Md1jYd/W73S3JE8sycy6YmfNqiKZN0WUh5nto5
6rqh065FUWlvyok/QUHltRwa8Ji0EMdKJykuAePNTDypKbEK+JoQILCJ0gnmR80xsUYEeoSpjnZy
MeHm97kkadPJRusyeRe3Sr3zvw96PbdIZcsI5or1dJd5Qp6HFuVaOXkU2ZKaDCs2+6V3HTLKeslp
fGb2y4M6iwq0sOMpnhgHAVfKdUjrntxBXh1Fy5thZN1TZxZIQBj54bv6XeYQuL3wfk2EcKXN2cMK
BO7piK2LW8xrGR/saTk7zLlXWbiUKKQ4Lf79Ctkfvhe7KDFbFYU8eRbpFRhV9ih514urTa7p+lLP
YJ7IFwjFsVE3jm6e3f+9lEDkcml+KdxYJ99r4ud/LwpKXov8c6v4kZcEuOzmtplvmHd3dTVkBzT9
HP4YnRtO4Kl1yxAiyFmerfUCSBYCPtyeJx2HfHcrjATbphfthoIZ36dtobP68sWfxPgs6aa1JiBa
jPqq69qbIaR4WYzyoFeudsBgDj7X+fLej+w1HPzwIe3RENY2onbBrCRpqO6BqkoCCiXQclxbQYwZ
9mw1xvwoW/zK9YiKU7Ug08IyT0OUjuHEzSjLadhlPkbKgYADyIUYrDkiyygzfufpBNM+2ZR3i4jb
c1vjAjyUon/XmLcRZlrXPidSj8iZRpvJxqmOPf9kaPGjdoQSmUdM5Sm3QlN8lpE1HulBCDGZbMmd
UWFuo/hLDDopvuHg0NvZ18YZ1UGnZT6bRuOV/nmzI0ZQ+umvkkbxYBng5VoZk+O2lhEMHUFJ8rOP
8vos6+XNnYg2zTGcAcz5mKLa6LhuieYqpKHk72YlCNeGEf2xHEE+59QzDnZMQTfhoTq93Ryqh6Ks
0P4648mJdOYJtLSuW1PPW72iCDM2eIfc0Et8QPFxCkfSc/kMdXaiba8N+rgnbliO4Xryb3Ckmpn9
LvDUfrjqyfK1A16gW8RqdItS86/NbQoD2pxStKo7UTvfrWRomEcGGtkztPlGf4rsmawoAFWXwfhk
ukDM2OK7bZn/1eoaGwVNLFReJSQXDXC8Wkc+H4p5fvnvhQm33UVF+eaWOqVdMDghnp6NmNHB/XvJ
1v+/hYYB8p0fxryusJ4RgdA/JJ313RmiCyvss3XmUXbusPWszKLbYUBwVkN0nLaPEImm3vb7pO2q
Te14c1A59FoVsfmlIo+dXceN0kQ8D0jIPQGKET1nIp+k+N5k+ATdIiaiD0aErKOFE7h1O/EwLPNL
UwzRzq8kargHwocUqb/z/FTW8q+XqWWXT8ZHRjYzhvMhTAfnu7Km322F66AvPz1Fb4Uyr8gUGYRx
W2KJ1wGVejOoc5aeKHpwid90I/VT2gkYVWvvmvm4GPUM3yIvqMh/JgWo0cpkxOVKPSDJicBzazZu
hVplP0JwprPlcCc7GXMx5h7KNqf9tDS0ENaUGkXuhN7DMo8gk28Y4DOcLohMXLlnVgyrfvz2yMYI
NMeDzzN2SwckL6qOEsl41WzFn2y0XMoDqi+W8lOkWG8TsNm+LsNeLpvIp0O472IMB65VnfQ13a5i
RepXuVpnF/AEKm/2mWGwK0p9PFetPW8N1Rn0kLcizGt3RgRJ+ENiB520xqCQ00uLo4Ij2PzSUaA8
+i4bbaJ1/rbqy99xQ0jC1NukKKT03iH4QfVt4EXFL4viq8nIMFtJelEFxRRnd8Mxv0jJPRGDdDBK
ESYNKd6t7j9WfsTTF+dSqPtPyOSe2RVaixUUXSTMacol6nF3AMdYfDvjBZrhFpuzsTH14kUCwQyd
l4JSz3rgxPKHK+VW19XNXDg+dOpiBiqFkd69Fa1aoQYbQHaH/Svbyg5SwlftA5FQf23sd6uG4wtn
4t2h8HGTebOgELRl/WnoFq1div1sNwkIHsBZ2OWKJE2qedwewR+yHR8cTj2zIPOmRAi0uMuCZoxA
3Nq/2eAX22zVSf17iZQSARkm9OQ0PuLDvScL86QVvY44tLpjcnJOAuPHNjK7Wyk9fkwE0Dpsrnta
kg5eA4SABvYix46rHdB9k6m2Oyy/3Mkv97mh8KDBTBv1V21n0wmzCSSArj+ytCEEstUu9qbogq9u
2vTz8EAypLvDE4pWb3DR0d1F1HfbZrK/Mtf+cWM2yYDshQdw3ezaOrq5k+aUQJZ1vKnTe2kUjx0Q
wa6MreEM2PBWIYHaE9mdbJc2Xl5zIWw86UCezLy/dLcxDkkGZc1jd7Sx0lBNnDwU/evoIXdMY/rS
EP2fR1OgHouFt0Fm2yTDoVtiRSlOCx6qdRkwGp/H56IynVI8WAKqACQeDcZKKMVViCZXHO2MEakw
7w6M92a2WjSclTggx/cCVERcVB0W0+qQJSOpohUcVk7493YNf8s1Z3xMbAMZVxuIxCBqNyLKZkLB
i8Quflp82L+1Adqtui+LSC9ac4dx3cM5561yP6yOLq3s7U1bd952MJHCmwY8u53SA+2XrLp9Ms5H
5E2H3hL3NALo0j2HncB9801U9WZEqmbWIJRO/WedQMrcZwgtBmN8IUV02hHtelCV+Vk5xqdLpJiq
SejC1BAOLRuBaAB22yz6yGhmC2Ydq1QxUFU7GVdtdBTVRvETecR/rHnBRGo3WKEdlmV9epMYwh8m
OdJjKNHWwSAU3vARj3QBKMPpP2y3Pvi51x1y5Xq7orJwZjIbQIDLg5Y3295DyDgyyJ8owQ77sX9H
yNS/VPj9n6LCDgGZtaOGNAz4i3PcqWR64PwbNoXu4hLVjVNVJvbOww9N3LurP3i2mvcMZfcUfh5h
MHJ95RaCsM+EMTx1n31azIOBkGIU1GgFjNdhiP9kiPOfJnuKwjrX9k6KRTKaZppKl3dEl2lol3At
emSmOLOKC5VPOgWe/PDi2QqztD+5dqNBraGfcyvzB9tDQGyY3JBiMYYFJPUksk+VOypkW38DEsyP
PaxLMGrFMx4MhujEO6iONAOBY4pVULNCWdZ6EBfyT4KBjxQyJCcG5TZJxcJjNMl3VKcDyQOoQcYp
hdxt0QbNTvFK0CHcixoQmcXDBTgoRoFMaitdpX/tsb4B7liHOJu+pUxYWVq93+kdsQQWAWWum0cB
FvqSbRsyP3a0e5viQVn8i784f53F/z03HZv+QP2aZSro+cXcKKxW2duCxof605tiSZK1TVB9jVvP
s/V3k9STvUUGhgVvBwaLebgzcuaGDhK86r5Nmf3GQWg+2nzGPmO/Ep713Oh9AxLMIll19j6qAAvx
YKLflxKdNwpwmxHJiK6chMeuy39NGmEySMTRSNjer6Slzzmtz3Zl3GqziA6y4glbU/HIln7WsX5v
ErP/Eqiht0tzs6Zq2FpCshhmdnQopxnyYqZRaBFbj0QbaP/0buqQU0XumRtMbJYm6BxMpdyZaz5n
VzonD+svj6TM5/25OInhbzXXxdzLHDtPXA3km+26kRZaP0WjTJLsalYyQZSNXzmOOdJku09R4pbH
V7XRkyjdE9mLE2YIlOM5W5xUimcgIJnVRHvhmQy+VrhYXsJ+G2WB4FLXZz6PN3o2lGeMuYo9erVa
OLGId5k2kGfhPRZO2u+KCMsVF9tngVJr6b2viBCdsNLKK/Xz8HCoPbFUbU0BVDA5UYdRzCKwmWci
RJxorkniXE1sbVs82C/OZE1Aum0ZGsWWdxOvUWPX28Fy860LYOeOsNvZkOUPEmChXowbsTDDwa05
09GxNdh0zQ/85ea5R+UQ+PWX7xPvla1JVLgem8i4m2hfx+9xqb9t0pLHXGD7q90/FUhL1OjthqoO
VA/2PY0t61GrlsssRr4aiDECtwnVvAwufTiy3Eet822n4imZnkZ7hWTzmtCKweQ9a56dNPlT5E6D
3P2upyU+lHL8Ii5j/p3XMKsS7WeZPmoO7WT2wkMInYHd/4+6M1mOHMmy7K+k1LqRogoopkVubJ5o
xnnwDYR0JzHPUExfXwdeUiXZ0qtadiwo4RHh4aQZDNB3373nGv6x7k3gVxXWAooIUrLOs0/eL0Ph
zuCh2IO1jWJjHYd0okRwqdZpHTRrlzYB0zIuDT69xGRGSiITtWc1kJOkJdjltKiYNpEZ/HrZUaac
8iSs0VVAflxNO9qI0g02rV3QdDBn0jnb9tyFCSyiKxSFM3Jk9Duu1ZZOkIB1I3hUbFebrCr/eKXd
3psxiVagggtihswzeQNWmtEdIdT0MYRiy8Ywp1zxMHfuhwr97GphbCdXPN2ClN6lwpw/Ez+c1zAO
P8ZPr4UTKxb6TwT8x4NISfaNCHDWZe9Q02u8iX9klx68YKFpT9LZhXG194eTZKbZRZm+mi2NCJzD
fLx3hHvY39OYcbK99NQGTBGzzZ2jTA6O07zLeQA6aVR3VZeS5Ic+0brlE8c6mDdQUB13sfeP7nc/
ASiaqFhetV/1iC2hLc37Pu/r7dQMN2uUAnspIU4xI327s7Guu7HbmIOXbmTKRr+QCZCefsoPOmSi
n2DVr6zAI31ZGTytQn7VaW5yoG/dHGKFsFNrOy59mvEi+kTWO5TdY+NkZ4gwF93iH3WmDGNlHa6B
/t/HUIQ+PKhnqZu/lDj/gZLQ/2glEgsWx3MdYRouvxuVQC2RT/QWcpdBrjZIbGdipmTWL3kwOAok
v3KvCQlLmCtGuZUzd0oJpawHXJSPcm2z+IvyXp6igPWKwAkyJ5axggfEoUXnfyptLrcq1bN7JCTQ
RWPAI1f5uIwJLo5td0OC8NdZXB56s6UrsauubDd+NNBJvAc4IWB0v7LaTgGQ6Z2r2UBx0wYqvvwd
kd9qjz79JPKRbvVq+B6hRm28gSSuUfMQpxk6C8fXVhkmr6t3ydOILFc9WJs0hw8UcP2GoRvtyvK+
DknPQdK70zpj5ZAUn8kwfNQNH53KxObsB5wWSMBXW47cu6yOHrq5d14aPnxqNPcV/K+wiz87/LKs
hYFeIfdxz9rWaIp0JqbtYfIocmsqtsCVOhNsqPjMDDigAaweK6PwtmH8EQuZkAiSBHI4/xbDtGmB
z9/DkcGSn5abwrBAZPkv4uJnQb4J6QTbGLEub9r0l0OCc8IMNByiiOVvladYcjBq5UmxocZ6rWw6
nqPa8a+EfcqD7mhU8kiBkV0iZJ7nx55lV9YO/DD2Aw7kbB+gMASQu2w3eKyIQ/FJLvdiNg/Q6dWq
4u1kOYeVLyA4yP7FdlYM8A9xzJI+L3Y0V+KAN5g/U1PGnOs4bedzqaAaFIxnovghzM0LMAmSsgWz
22ALLtl7I06f5qT5JkOwi3vztxUOpwUq0bYE5tMhuRu7sQUkOyb3aRMwM1YpFa/MsUVHNxDG9+dw
8k+QAbBHn/v5OFoU8XIdTSurjXeV08+ryCfwCYLl2UmbR+iICeufzYRteF8yLPrKfHPpTEKKp2tv
6AwOb1ZAH+JESsMJ43pvOSThO9+5TNCQLG7yF+XWgB3S+fcQRzfPgVkRee6zYVT4V4RcEjpfPF6+
rL66Ts20TSqSpb3HXgpo/MmZk6tTuhYc5WqfZNUZbq/10aofJHycQ5VjrW0DlZDDiIWKrAgEBenN
rUT85jdGfk7ZD/UkU1duOBWnxoaeWuvmROFXCFoLNj92Zr2rVfw68UZ5effZWWW9mxLDZdvl35NT
1uiGzjlV5BFI//T7XlSPU85vTbB908hgs+vx5wvWeIt7O+Hvn65g2R+Gk7eOHA+chXUZyhwlOAAU
YrOgoiC0eoK3bF+itD6ZJiTYmG2kHWHDjyuBcoL8kHX1wQ8L5kIeTVnAh4crCGdZphKOJipdVQF0
jrwP3uqMN3kE8hqLUzzPZG/d9HmcJGMiAet1O/GizIqHS0F6LjPycuMH8hdL3IeYT+uzE0CWK3Pj
XkfNtRoM91bMFP70FTfrWSzFdW3krtDm3ftAclQJ7F0218HKNSi+aAvzD5wALl/bLV4zWnjWIre+
u7SkuRX0xnZc9OVAc7TifmDVzF26zwFH22V5KSaBX4h4AeUgXKzZNO6rMTt6Hvs6jehEgpSFE6H4
X9NEPLceYdVmTXXt4BBtQH2fikaofUx8KhvCji5Cd6vxjG7kkhQ3rObsZQ8mvvm17DlBtGqmyCIk
zTeGcc7G0JBPTgykEfygzDjPCXIKg9G+ZT4uurj1BX6W4n1gpZk2GKhrBgHDs/2VgGaVDsFHXTID
6hyvHt6erVdY5Z64x4jJjg+U48nqDQv2V5/gGaAwmmBARwtIGVvPInewWQTG2Wkd9WQjum6skKRN
sCSrtYWXudEiOfY9cU4a/sQRG8631QJLozOHzxnesr3jDWrvtfGLzekWAJFqD4H2soscg6WhxCvx
byffWeSOp9ocv9OEqzFw8/jOiTpBgGbeBhrEizSDZpc3pdrZ4JlZgIAD91WVPIJl5FMlaZ6Q4ECV
WOMK0UeBwADrpmfYyeXiSG9azhZ4UtU8Fb9qS/0MgWOdc8cewWSlL2w69GEwquagGEBZJfSnMcFb
iEWy8AUbSHuIV/AB7DT55c3uZ2p9F8MnGZyXIk7GD6QVVDvebtjf1MsUAmZ8mBGYyM7AjLkbwTem
ckJedVJQs439HF/6vMvp+dh3hlkdTS1eur78nTDGQZgt3nJtOChr3PuaJgAqxC2GM9TFzKzyFlI/
uRpnbVw6Nmg8gzmvOY4XvyT1H5w9NKzGpdjGY+5szQxoO/+kBE+NPyNNjkJRU2wX8kHUVUYTJXnA
ppniRw8vd02tpg7jo+9zp3Jh5FFzA48G+Nab0S22TZsbAx6npzCViKA/aY1AOzpJfZhV9RbAMl11
us1Rh+BwCD+qb0EJfcNjorkF0EO2i3+a3TBb0K5IDq2J3SCzMdDCjh03NZaHs+ft05ELq5BOdIUt
rY+084b4I8GRcBX3aFG74Mu05tcohspu28SCM98P0B6bZm3FVbxPdbtzocx2qIEovNCWzDCegd+H
HBNuvovJmbmXoH9K7hM1JCRcliFCqpFcXtqteCpV9Ki048PyeHzok+l3NNbqBOvBOLHH/V0WXsWa
L492vtXcORB3zj4cKUID8op523qIouoR2qKxKXo6BBAIDdZRfX3Qvvmr5ox1nkDu8dH5NVDds7d6
Tz9g4pGneS7+kB48kCr22D/0j9IfNFfBl+V4v10qWXfEjENMntaxcVNqD4LlVNU6Z6NhTW7ZESLw
ZMl7cFITgtZ9GhK+FFKJjYY309qEJZerG6dPND03RSrPdjZuxtEhDN64O8IF2E4LESBfn/k/osJA
g0dvY79/klpPJ7hiLP77WG/Ncuq38GI4AnqR3s3u9OEBNz0bdr6tBOlz1LeL2yXRNcWWXelyOgsF
THNIzNOkCbwGOJHX3TB6KNQW69MmfG8ERvEemu/VDdz2AG9oxkFcvScZu7y2G+E6JDiF6TQgQ2Ta
m9m7cGijCTZ2XpI4zknKcMZfmOad4alTU/yOsjqnK4Mv0k3Nkz8TZAVulMSMDZRbjOyRGJVbxRBu
SDJuUYmLpOndW9dOTNE5bEvupPlTpC19DJ3bnHCeSu3Kv/blRPWcKz9yEPk7kJveHgxFuPWWW7Np
HgXK4Qe/6ESb43gt1dn9gG3rnCofm3w5+0e/m/a6D+6HAC4CsGwsZBn+15ZFGpQz7EGOzV0lDF+w
IAe7gTSD25reORcKZ1qCiMBxqLgY8ykt1WJwYgofw+c2sClUA6p/oUdirUGG3ByHkTEGl1e5pXif
W1TKyUw3caTu0oZgcM7p89pW+RvKBEUcaYX7t/phlj11kJ5wvlgS1JJgC6KofHDrXekG6mJHkY2F
ctnMus15FI1HlMWj7dzifJy05YtPjSwnTdYcnm8freFmJ0rBPtlFqq73gtJPFSG0uaYEXWV5MJjQ
bFOay1eKQWZuk61HowryU/6stEWqtMh4S7KkOxq8AvXCZw0X6GuqEiqpphudYeEOcOkWORbEALTd
dW6rIzRc4B0TLw+boVWa9vnBB10FfjA4y6xO1oh3BUCEBFqc4RydQO5yC1sjsuqXdKyn2FDNvtHk
tMl3kqFBZ5kCeXRGlyNgXj0aJZOuLwpKJeIhvJg0eNQdz+6S3OMGPajRCO5GNO+7SnFsyokDtZAG
IjzynBHqbW8F3wRFDoZu5t2INaziW9gMTE+rnpMQnrmyct+JNF4wdS32BwTFIiwPYeDyXdDaTo6Z
qrOLUWHzB4PoYMwpXuNYxPshLRf1h9nBI7W3Dkv/VdSAjcTiCxiPIxiaowx30JXjk4ycdVkH7oGi
u50NGRccJIOhwxRpptGlyMT7NNntGuf5zzD614QyjZMTB8/wfvixQu+WiPIj8c2lyYeIQoqjfTt6
7xmlUJhp1zIC31Smw14DmE46bIsS+ilO13DrJAKGgldBnickCGYYYkZpsc5JbH6axnQZZHEEX6Lo
rbVCk+k/1Qfbme5mzaec5keIIbrZh2P21Ca5ZDAM3c1IFiiFD/LAc2tZBI27iQgDSR1ni1VRn5QI
fkxJvZG2L6TSgl2Y8HIDzN25XfQrnOLXihVi5Hf1LdVMWWXQmEcpI3c3qMEhHKrpV0XExj8PEVF0
TcyyBS0tokWJtfoq0CA0pooPtO11nyEWCTQiuuMoyLtroMW7oKl8srsPi1Nw4xrHKfXivWMIQS1J
ScqffcmqdJ9TzCGroum+xwITFIbhjTlz4ByG9CmPqvIuXb60NVwImBGcfitZ7xcIJbCV+tja0QlJ
UV7w94PBrTgTYo24NKHrXg3GNi4jHO7RiRQdZBd5k6GZHlkyVORuHA4PCJ83qAJUDWWZsTZ7Fg8d
6XyEt9Y9CVlXBzMOWBVxt0l/V4JbJgPGNs15P/XIuoJQ2kMqH2MWJyj3PPtHZ+ovncFhucg77vC8
QESP8CrCkMO9Fg39UeQwaVMq3ClWisljBLE+ZY3Qp8ZJ3D1ngSP/VUBD3zjQujQHe+EnZ3gs02bm
5MvKqiPN3vc4oBGNI6v6NkrAdtCppxOIfMjlyxf0+XSLfZ3N9qg+Q0OcAjG8ewMvij2x7Al5inVJ
dbLKElN7HD+P9oSoG3AuBpJDkmdh5Ayhh7gJZ8gDj+9V36aGFsgUwdN1JutQ2KN4CAViy2SGr143
butWyZPtpPlekZThuZdmu1FgJ3RxutEHbR3D3vQOWAU3TDILKgK5UISErHS7VJJOc4Hplbi97OiI
s8bAxy8+6f70X3+rQwv7VpEgDvKh21VgV4glPuQ+Sn5jQeNKIryyIvXHUzNpjsIjjCaWcN0J6GCz
geQ/IyYG3smuhdz+n3Aib09AG1Zom149PRv434f02Bv5+I4pFX27dZ5LfL5Xlj3dSmOgf+/qAH2Y
MqnD31/29cxAVV4NqyO9YBTWwSjMa9NP8yH0MgeEQmwAM//vL4ltNCBpnGIL5+zf/8Xf/8REYdxM
hDXmAWw8G+qzI3V/mxawPpw93nGibYe//9JnhP+v8tv/VVP5/ru8fubf7f8HLeTK+rfK7P+nhPzx
G2BIFv/+R/nzjy76/seabU/5733ky2///my7f/2H9P7p0BVL46+QprKlpO57+P77b+Q/qRu30D5s
6bsupcD/U0du/dPFHOCC1PP4CzWQrtkWmTL6138Y9j+F6VmCinKTRgV+q/2/aSNXnr/00v5bE7Dw
hO9KH2uSrSxHWKb9fzcBywgwY8wj3TDjYR1KYTwEPWVw2BKc3wuzTXXNt2OBpSr53D7rGfEvnnSy
LEfeLcMW1P9lKEYc6I4BgOUtpWK7Ir0ktV9d6ThOeXGuI5jF64CMehULvMu4+n5srgOPRbof7lvM
AkyMpBL4AEZTfU+Xn00sx8UCLcYfZP+e4DJa0JKxI4/UcKZOMwzY3cEX5aY3I4fvRL20GhJgQbAP
SQKxLMGuWqsGcr7AnpX6BGlCZz63vpe+1FZ4zJvR+6gd4L6uhX7p1fl2dueNIgTy7qKYrUKW85xn
mZct4BunpR9yGMs/1Ui3rzaKj7bv40PuCQy0TUrdmGxudNBMTEBgk4jMPpnFfTc2GSJ6+BxrkV0j
jIWpZEyUYjj3fs3iYBZiqwt4ZbVJDt7kELFvKqoV8sKACV22b10RDMDfGwr2zInIts6gBVAfYY3Y
CsCx9HvpoGjUZh+Tek6+xl68WQYAtVp75CHG4OBPbHyD1OGIpYBde7+iSafIUEW0LsPnxDTKY25D
K8lGlPrAjeWOYizsbRHJA8vPdrYkmZS3Z+o9W/CgxmsXJd2P6T8bY/1kVIC/YofTVxknX2riWCtZ
e6+boTZO2sGnIoeH2snw7VWaYPnyxQU7uYoFjMZYcwbPXOsrz02IO8PID5i42I3atZ8Qg6FMaH6A
ts8KEHhf0c7Pbk+yIWhEsLIZNzfMCFp43h327fGlpJssVEddRBEm8igH8EFvWFfO897I6cxw6r0f
Zn9oaHwiMFZ3lrOlMORXXYS/CJ3tQoeIRGOOxcptcDoaXUUhWw7MDkOun+qTgxZOjwW0YNfKlgQ7
iEdUQh6aor2XuAhXgvYhGyL0OpKw2eaO1LaRnFXo4hXpZpKuMia6kqFyCAHkOgW4Z8V/TIs/MuiL
bq1aXgAL6GA5/K5D4zdKduOO9UNgWvD2euoDi4nCBkxO2VC+TZm/IW7wrYzp3iqG95Cx2NWaFL/I
bm49ncqOLaA9PPk1ZwsjSx9CpoDVUOUAk7IFAU6b5dS/T33+Y/QfUQudLFOvqAyPcOteBhu1s3Ve
8cjQYP0pRPI1WeO97D2iP4KkTlR6d6k53lMg8dttkk8/aunaQyFOTnPmvJY2017lW+UmV/yx5uw8
cNsgtizH7qPPBS3tal8SSWKoXB0c7SAGwrRk/nRci0MAV6Xb7IkTVRvPQezt7ZvjE6qKX+3Iesmc
4k/dOQ8O24iNiD8w4T3FRaf3iWVePKdodqKMusfMvkJq1isb15Pmz0xEAdS0K79Bt/AqtiOIUFa1
0+C8qqwgTwxP3MW+XJYi2QchfDU9O0fQF2S94pGBTNw3s3jNqLFSEW6a2neujmH2MGxxrPaymRDk
yBMQtiRCWMGlYeOyrbjx4DWwwYQawwQMcTzOYdKuFNXzANy7lzihADk3l2AsbZxFVGZbJGhWWRCK
qDFeByBqjjANmuOgcm+TFO1by+FpZdMzsx7keO+HBPrxr7+FDcFuDJEJx1+yrpblfQ6JIF2EPU6n
8tBye9TFttfxTyWWbZYu03WhhqOc5gfiefMlgaLS6pQDriQAH8ru97iAvG3rTnNEgdiHnTWGMA+6
oFg17k9W2z9llpgwNNxD26XPiTNR6dpXtMDTaGD7IZmW+TRD3jCs/iuvx3sHvyCSMA5uWZl/QpPh
QbJ/ay4IqOOpyDhCj1n7ptrfQE2mFxxOd0BPcd9Q7kwiOcM4Ulrr3qy/UhtEUhWy9Wbw2TpmCUxL
1bCONM1nZvY0z5MmDVXdB6x1lB5+eWV336v8xQ2NgFxMii8wbA8DVdYoTaRJ6drTHlE3DP7xoXDw
e4RJaa4tlsZxXQVrXrjq3BoE+Unh70vWDQy1DVvoKGHu8moao6Z+4yjE6lIxDpUVNGVf3hu8d5if
4F9Oo9wsTDhYoQRZ4b41e53jih7m/qcNMHXXNbuZoCOxZMufzC7fC+UpGMOZT6ow0E8ybT68AQRE
aY9bFZEoCSklnSIfc6KZvlg5Bh0HV6cZ5Ma+jbl79eOpakjpyUh9d1bfrVyVf87JOJ6YK6JHqF+R
Q7yhzl/6hUKUkJ/TrnogMPuraKWxHezuT4GnaN0GlsIsuCzCIAC7Lh5wWN1PiKnBvZroApM9pWpu
NK+Tglop+PwbUxk4EOeZpozuySZnvnJIswJWc3ajEd8PLtZlV/MUNaR+GBt4A0DoegaJpoa1RKh/
HI0Db4vajEx2q9yTJzfvhjuuwDAiHheirAr0DIZKwqtFZW8norx9VeEBZrzHxEO8Rn0lOetXMRNb
bAEVrfPIvXdy5w24zLgq8uhq2EBuZR2wLp/KLzA3LIaKhqOEbWCnCf2fpqWdJ2vD99EzhhXye3an
v3JDDo9kGvbA9dBAm3XuDnBqEDAG71vX7yL/8CqPfFnGOref2rMdceW3hMJdbQPKiKp7GmVXo2v0
m1m62yHzDhVoYAJEzq92rNt9itlhVQTTlquJBg+xdXtSH8HNl9xT22gGzOF5n6Ezqg3FGWJredbe
mvpo3zmJceim/DirYAdlVG7K2ZNLWwJLibx89bsy2ygz7A9zFX9nAa4R4vz+UfnkKfvUROeZvlqz
2IWF/xvKtXdqNv2k382AxLBnkV+dO582FLm0Byt31fKO3jMK35NwhCFS4BwEQWi10Xm2qmYBCG5G
PpRTz65Ku/MJ3egxSZInzocxS/g8Xkei5w1z/Xerjt2DO2C39DrnBB74oSbJeciD7jQykO/rSR5V
HVJX4kabHJTFJTygOwIykvSdO2PwTqzB2aZAxAiwq19sMqu17fc3vO/gkulaoXccIvnY7ztyrefa
xYwdxhkFQWBzURAMvLmRcxqRUDc1hMIDkLcnfua7oUJtjNTMCjdy0acJjZE9x5Y5gAUgvDhOGRW9
AnvieMMm1G0cWLJ4ZfKMYEDUcpmwf6f/1psb4z4yTq4yaYMTLCTsv+mkPKrXbVu7x9if0Zx/JRmL
mLQmF2CGiMUpuTJStI219lI+g3XOS9dxh956JhjXFJEZK8vUnMxJP6PSfkYRq0AfABwgloiHvkeO
sBn4DiKrZIcGOngS53Eu9CEqgI2nrLTxuxymhEaT0qyNOz7NlUru+sRhlTvin6W1ZxtOxq8GvMfO
N8IbTRfdpmipnrOGwEBhsI+Dl3DH36q0iz6KZWtktwmDAynqWiqSz5DqScr6BxIfw0qPrdxGgudm
EdxajgRcoWwdQ5+loekmmE6E6kg1gi6FUX7odB4/ZhMx1KHD/mGB9YSxYx/Clrtf2dJtixspxttp
F3d2wgMqS+wXESXlSYMdUSUFP0p6b3O/vBzL+gcYEbm0nCwP/9dVHTY5oOyJroWRJZHiG8T/OxAQ
0sSS4qQ/ZoP9TIM4U0ZA/QiKbd5Ujw1AmEPuqE/l9+88U+gqItm/LifjG2xdSPS8mM8eLi+Ca9R/
Y/5qHELMQyZhIDX2nVHhGfGiwoS5HfQEURuwnxnrrylLvvwUv5fm7raJIuBOsQOwhSjoqsB10ZMP
I6/H3q5CAnOZEYj17lTLSjyTatss73odwt6pPZfYjmtw3zD/SO4Bm4ym5r7KI/ghXPN0KRw9bYqz
qcOXRqJqxRxekpGddY93t4IDfuTPIfdrAPv2ASEvvTylOQ8rvlmyr0XirUNvphpNWndhNAyPurEu
2LvtQ2fDKzDgBtPm8dmT6TD5FCy9NDgQEhZkREn6vdkPl7adwmPSsQ0nZmezAjOwxSaNZo4kZt5r
86ScLF9PHlNH1xCg1sOuoXGV6TD8PS1QgiHx9CoC8MfBpPgRMW488K/PsJnIxxAu2owwxsox0PSI
GE8j5GKWEn5Fz+ljalY0S1bF+MR1+aqSKCHkMD5kY2Iy+hbxyRBhcywBya6hoh4Sd06eTSN1r1Ej
aTca9zPJp6e/XxLvt4WqbCvHezQaFncxVAeM6PPbBA/1OPosVsM8mC9TYVZoXgSi4xpPc8QDGUHg
qeLMe+Om1J6DWFasefwVmJOd4B/dhz5vpFcQbImW6SWiddTPixUKRHkNbGmuagx0S5zmZUj0Y4b1
dGM7ZQDHhlG4dyDb071x11s2hNKge5pIot3N+bqWcK/6wL3RhRbfuP47KbG0V94Lm+nhYfDCKzn6
oyqRa1G64Fwk5dqrUL8Iy1SrCPwANKCC3jgWspuM5NfKc1S3Lys53qbGeP5b/szjikdGUN9VmYkv
NcHhD0KI4JhS2Q1DrrFGMANoYTivvSVh6c/+ncUZi6tAZdxGY2q1JY8tS00OxP2m37MnfKr5aU9/
v1gZ6/GyV6cWWORQRUxpPQ/lQSbHjpJxyk7ZlxeTc5Qo/20JVibCs8S4a87nEf9W79s0VQ/bDp7f
XWF1PzOVbXTVNDtIdBE+XIAllsP7qcvqGHpxuOlUhqqfIEcQO+w3Xav0/d8vw0hJhfBehrL8znx6
AWYmXHI7sBXI1s/Xv19I6s40ITZU3hX8MKHUCSyDYWAv1bHWoaN1lXlGf0qWL2wxaf6yUZEnlcQX
qXO9IQHsryK6N086xhGapQkSLOcNl5aXGzN5NUfJm3ZQVguLNixvMcwsZzGFC3SdZVP+ZJ4QKa/N
BKdbKKNbMsGoppozRucF8Wtc2idh+wdJE9znoMFyC5eEKc+B8qhs+m0bM2mejKBb0D51yegi5l3W
U1oaGU7wq7BZw+OdpUMl/alKm9Zbqj39JkWojEeWtxbPfaBp09ECY7SbHKo/0AUKePPZtTZa9dDZ
PECKGDSDSWwVAP5rwKLwXbSUV8QOC5I2Pk7NazzQEdS71KoaXevsPZcp6e8vF2TCLhfzuP37Swxz
xS4gN9JLzqYq8toXMwdDwo9N8xeZvJd2svND1Uxwh5ZfAr/Qx5F+cL6lnGmaVRlpw/LC5vOuUmqX
1nw3KuDEy7TXrcMAJ5IfN/5L4PAYn9OBlZTR+Rj/DWBFnEQ5tnv9jggPRk6khbuAY+umyIzioHkd
EAYkc6klu2c6O3BDuGw0al8/jR64IpeYdWhMD0vx5cGwviHy5fvScCgQaEW27wNYD5RjXaCWlZsq
QjgSEF8iG+VKR4k8BaCKWH5E5X5irGp7hk5JVpUhd2nHKGpO3CNG26z0EjwVNaN6CzFFO+brGNHL
KABCHks7J2yQzfocB+pzVPMttsfwxCqu0NV5yCAtNLPDg4LSJ9cOFLwTt94WymU4mGjDBM78xHY7
/YWofZsKLqF5BtriK+NOTpECjok+NoU0v9SN3BOZ6V/ilhbuzircX8SsHipqf7xOzEAmeGsFmWKA
BJn3HJFQxshKxIBSmyfkR5LbRf5Vk28imYoih/bdU4rn2cx6kTW7N8tuHpUMT93sPoBmWFwx36q6
H4a6/8Gh++78GNYkr2I0133dxJfUIAjd+xooQOLIO8PCseIV0bOtvOIndPEQCqslcUz/ducOf6Rj
V89TNt7HxjRhkqSIgy72aW9qIfZZlDxYdobJIfT8Qx/2e95GlM0i7q9QYF4DSFwg2Bq4R2h5iqAC
gy13yUBYbMmj4GTizKcNc9anoO3o0ArB4kYE3ukTPaY6iO5Yh2/KjJqC1mMlGMVFcg5sDRHH8y9R
SfvD4BfTJnSXqjgTocbOjkEHP2Q0E24sadje1Qp3q8otlp6qPHQ5uC6zfsyWhZVFdS8YY2ya0pzO
WSBOeZBVF0zOdEXWlF3YFU2Ejdv1Fx6SDholvb70zrHa5LKkGtyon8OMJL1tGzd0MueSeZzwWvp9
CClmu9AOzG0UAt4LaHS41KG3Lf6IUpTYy7N+G8pZbzV09MNUopOWzR+aaPtHLNLbiYjXwW2nqxBQ
D3NEOBJYlD7Q7Ofk1uvUpNFJ+gqCpxF9smAPvzKT87dVtJ99QDmsUFQy+1nW7kbJox+8TLWyO+8O
OE0B0x0uekpBNtEm9dsXZrhUGMAiNpo/WNnOELBR8WaELzDw8XkgUXTWTnrfBJIPbHrDcY2pXuU/
o3BRlSY8a11qAInAneHFcGBlqy4mD8KvKFGv1XyJ3REtzKrshx5fJvs/4gyme78EawMDo01L/gNR
iuLUKBEnchhms6yli0Zz3tmYXXatSEyuLBczv6WJvojaIWBblidmkpzOv/6pYmAonfK3B7j5Hm9a
insICWh2G7G1a3zTrhgh+iHJBgJeVyCQPdP6HIAIWqPCRQfwRgPRhAGw1uy+WWD21oZP0KhrTX0x
NUbtFFP+ZLF6j1wz2BXk//An41QrpQ36skMSYxvrEWnEL6GV2oQzBs4+x8uYOnRpStZRNU6tVBxq
pwo+Ej4tXSk4qYdsqBOuMdlgEWB9DUAjjKwVxq/s4hb9JSS0Q8PLuSLX9syr6UXvcTEPewSGsaI8
hAfLgSYEXiBJcbjb8qgyGZk6t4HpSQ1COSiQShM2bG/i8CXMPkNWcm2MtM8SoC8Uvrja+rO/C91m
fsD5uUtlOt74FO+tjm4WtipvdmMX2+EziAdFy9dgMbHz809+v7VH96GI+CdZHd7xPTbMi+zI6TOj
aUDH+5j18r1K42ynQ/MWLwdY3KCbWEa/Ui8pwJ1Fa9IgOZ0A0yY3uoGWiInaAuxZOuGI6M7Ffdaa
EKE97EKy4CTlSGY7mqX/BFhZWGzk0FN0ARqMkA1Zz3wnXZc4TsaIgn0SkpotrpY1UXFBUJNqkOYQ
2QIMpSz3lEXTp0atGbKyJgFeb1XTqV0wYiQpTTKNMj8m0tyD+l2ge2DT7VZn1CpbmF2cPt/R3gjl
Lu7QQCfa/YJO7qVlX0c8d6exL+7cSP+Akvyxq5qVtUlhtI91cheTCEj+k6XzWG4cyaLoFyECQMJu
SdAbiTKU2SAklQTvMuG/fg46ZtGKqeqeKokkMp+591xJplZFZTAP+gvr03BmE8C0v8QRFT6wUEGs
YsLM9/vonwmHNYPfDfxjBulKCxMYhbtFZ4XyKlbnnrH2jgivU7Xsif/70lQpj7BvsGXq8xtEu3Fn
z1p58Dlup0JFAbBhtYstQmBHHGyGgX/RTEuiISjjif1+BAqUrzF2poSVEl0j6ugnLjFUImbfmQkA
cmKk8tVllHWyNxJ6RaNhGGuODqqjASog82q6nvxsHseZ3tjN6XMnu81WqsjfmCg1ALVW0LNwDGXD
zWP3U6GiCJQhoQqG7hYxmL4h/MpYwW3FU1EiFCuABQ7UsiZGuM8sf9M9a8laT14LIhI3jd+82xXF
Fqt0e506WcIbV4442+dHvZcAGjv3DkeQlozFQeAATF1FM6ThzEMXrI1duDKR1BIrQDgGVMGVA4t5
XQ205GzZ9U1hEWBnJ1l4tdCy8oZBcIBI/gN8CqWMJX4ZY0zGYK7BmYFkk+iGfQfyLfq+lbvcI8oL
Bp0qD3uCv5ry6M7yDYfGpvHIGJZxKVDpe9ClCVjTyeC62OaThBfEkzl/N+UCnimH9chltx5Q4Uxc
t4cxh6xImsCq4fIGXwsHKDIeJ+oVzCPadhzDGpxdC7oiRpMypfrjYJpchkhfhf8DyvU7zozpNOfx
B3ZQf2PCbl/pJsA9RXiUaxmgxsQAU6hw1o2PQFvPC9AHgIAyu5CvSaxT8BmgIY3wKxT1l5pipvh6
Vm2sKe05eFux1YQq1yqz3oii6C5kov3r67E59qTXL/8QlKcdDO9HsmTkBXBhPIc3zwzNi+b5uD94
rzYlcIpdWUQwEDSfAB2EbJtifi1wrBL+lcNLRQuqVaaBsqInc1wfXoguDsoWFwLk1XRuggTU9zJr
vaJGjSE5UhJR7dL1WweHkUmoevsyLIHAbkS2G58fbGeIShGj5LFzy9OF9D8QXF50wAVrWXGOJUu1
0J08ZfUEweGQjEf34jOgiQeyPCsXYTaWpdf/vi8th3+39IDxrJ1DJVgeyzRfJ14zH7IxJKsMC+NU
++qBoKj1bOCiNXgZ8a4SnjOaENzkc6P195zs1tqM9aMX9c466+NAZTb80W7DDwpQDp7Lyk7Nk0aQ
4Epp/Eom5l6a3V2Yno4qDW60LRho19VGuoycpuWS6IiBsdN7hjcrSaoXJ84filEjrQx/WeeNb7GN
hSC5WCUzY+nXj3biTIzA4p5DrWwJ4uzWIFDg30lm9e4u08neKc1jLxyCQv3kX5XP75rv7Eh97Lad
5X92OamzhFFTxzbFZ55Gf5VFsazq8AUFis1l6TBGHPKA+zN+xKW9Hh0+3KNm/5pR9zz4sB0MaT7p
lX13Fj2g3VIth+4BeJJxrtzmMS/gczNOwyJrceHrXfvm+fIaara7HVX/1Olg3NBg5tuhooqx6vBT
4GnmHnXxKpryqqmarenkveACVCfe8Nrw6p3VUtS2uDNp7Up2fcXBJQGHJYYPErKHFzu403asIgha
ETeN0O62DiQLIq+zz53prsvk1XwEoMqj1IzZtlPNzsCE6VqNe6ymgYUoXW+cQlP1EfPHwLxQh5l/
U8n+QeNSsAVKl6zYCierg1FPZJC72nyIJ7gxwkBROjucYIxaXcJ/qC9gobemV4NAGLYEZFyHpH/v
DF9udI3ZcKybm/wBasRHJXCNzRUgMP5xU4N48ajcAnxeZ6Vjnocme0SIuBlhWILDkzucupRLoIbX
yJ7X4TQztKHLa5O5DMyiyPdCuZ+RCY61EtVhxARgeR5pGHBBOzS0At9Koznf1LhkVAutBkTandFy
Nmu0RQw0mbMygzlBEUCh3GN0IN6A4NKedb7VoJfCELiLGue1mUgJ6wbUuFPqpZtkB0tDuxSU/TSJ
ypc54R0wLmjCNY7Nu0cm+Ik+2Hfjl8YwwjODUQp2oOMtmvaVGvhgmY4ebwnhOpoq+cNOA1gs0+Oj
nDP3/IHCDUVtD0jO4pQbDPbsmUlcpOc68b73wLvxQ3yyDH8pJmg2WvHZFxWBorlke9xTRdLlrXE4
L0L48GeueGAwAVerKUvV0XIBLImOT7qjMWO1AGZ6zDlQzv5LcmI6mUg+MrNHeai/6DFlcaQn4UbF
3mHy9eng9P5dk6VziBoau94Kr3WxGISn4ajn1PDI8MdWsBKqZRK0CcPjMHLDfW+xcZHfiVvsISpV
AeuPQ17fRTsgS+QGYjimcjYh+Gwci44izeic8DyfNe2N7uWW+TyE0JezodiiQU6e7BpPlUv7pDXj
u9+rd9SiPyi0Q+wX+j11OjL4ohOGt99J83hUm/GKTP9ELRmVyLiUU63tnojyWG9owblX2MyyYncs
AtM94xmG3BAQycpCaoWxyH0gV5Rbk4Qf/KwXU8ZiE41oCiMRou8zq0MTArhVwPZWCZuEPLY1xIL8
GQ2TTQtGGIdhOFxKczqUZZFB5EAA0S9SzNyDQBglpR6w+w5IqWRwVKGhGES76QomCF4nUQALmAH1
qLaWhNvaozdf46h4JhNVBuYPpxz7vZa5CaRy0tssMq/mWXwbaO2nPPnSQyBRiHgO3KXALQSOpway
T8cqzOo8cbKx47JzSId1HgobWUEE6EhHgp8VlI84mY2DSKfD6FEs5iNqhCqLPIR8OFLHdpkpNWgX
07ARmLZTXAIL6ChzRbrJkeRySCXrJqkJ1cRqggyARQtpmGgFZnmcnHTLx6o7ag5zltq13XOR0uqU
hvnENIb3ALjKyjVipCYUWFtT7oAZZ088gZvCPebpSPQmWGHDMDFa5MVDurwZmMabVZ0T9EtgMFmr
7MGOhuoe/KX20kuQSG7VMhybYSj994Uwy/moh1uHCS/KBwQxbJHWYcWsckyZe8HuNV00A1qaHgsX
V9VCJrJHkLD8YfbGLsj4YIAQvqqkT9BuciwMdJeugyvYg5+G8it/7JRNpnHvszuJ/tG9cKyx+DrU
fvJg5ACOMJ556VsbFTYMu1eyQl9xMUwkx9m3Cv1RYM9yXKuippY2vfLedhRnBIH66/9+aXYYqVt9
ANG5/FsPfT902fFfmbfGpnNJ/Bii8YpV6ntZAnD9Z+IwWZb2OpoyhYUAIEKTw7tFESdM1z3Erv8z
6t0b4bL8QSDlDlrMUaHrd90YZlTG/HyaRwUQDo57MbWyv3ddduIJBneUGv1dzcTO1ZQ0Bnmq2Tjg
eiFh57GcClA0aCx4+IiE2cWYmpiByWQXxfI+sAZp6uGlVtZPTd5nTLIVmNjhuxXFcWbG01Qv6pW9
wHYsa58l3PxrGMajJ72VgoLaV6AHkAwxNvSzx5GpawiKbhSL7a9ku9zY6qGV5XaMLeugYatXElg3
0dlEdWC/xajYDGtykM3pK2yOosldYIEY/WLe35m+R4ssIoi5+ciq5QAYza05YXBr2vfSmM+4ahcU
njGtAd/QpVuHrGDVynqWqg3fopftleQwpzcq9yYptGHtRVtchsvumjIlJfcEYNceU8j7nCb7fOzK
tQMMW3Sq3bQ18QmZXuy0nmTTKms+mE9+ahnot5msjVlnET+gsvb6NIOuWr2k2m9JP8Pi3MfYPsmn
qLYO3hDtndQ/T5VXYNmKPghV9+FXosTOxZppYX3NBDsnE5i9jJ5Hh+g5VCnuuo+bd60XyY5jFFeO
PyOZTlHDG/SAeKRpCriemZ+uyya2Vi1uEEA10UstrN9snpACh9jpHOTWEEoOFMkNJnSnCCh0wrVr
YnxvKlJnvW+zNb51s8V8DnNe1mLTad028uQLp023IaAevCi8IaSHyqJOL0bYA5hht2npXNJxAG4h
yYz01G8N4Q+co/sLFQNrl0nGnenxMvsdyXA1WGAtjhACKpQh5R3s8wNjdn2dC2JNcCoxktVQTjQe
vZyvqYNtWx+8MPQpakkYNoDU9uV8oXHzhxDMdlJUGxGxtp9BT1+UMTwMMyFy1di9M5D7olhAm1Cv
jKw9JV65cWzOiTzrJp4qkHorw4Xyj+5N9nQM9uRpWx9+3YkBKx4FRh7U01dhgxqtC0o2D/KzSpxh
q1sm3jmYP2VGJqtVJGKrd3W7EzhVVqBnNrz0qATNjFWDbI2AWF84HszSm2ZCxWkj4Jjh10BbqT9n
IKyj2ZTsIbQusOMH7F3XdqwqctsFVje7CW9OUQIzrYgEt/vHaXCXfW/8Fo3VS7X4r80yuwIaVTvT
LElT0jhDTeFD78v0X9kWgLUrsHIW1a/WhQe9d64mIGZ0IkjvQG3/66k0iEp6opp49rXwMkOd3YIy
xEkGlbmLZ7w92BPYKJcBGpLmKMfwKa2owmLGfPVgqVWqxLaqzf7KuCGGpMRHH8rVuwbak1x2Aya0
yu9goBn6a06QEB2DHoJF7W0q0Exadf8paQdXta6+oj1GZ54pasjAzNdQvDSyiJwr/uHNkIrvGEUT
UuGIj74gzlKzX2zvX1dCZ+ja0Nlh3QCJaZ1zt0l3pHqgkEmv9PCvprCfBt3fRGRrr9i2Jfzp7RdY
BZbG+fCUe/+M0L5i/T7LpIBhCZxpa9buMZ5Qh9HfWqvdLGEl1ZC7Np5GGcJkf4FRg+kqoidt4FvK
e23NKta5kgjO84kP3xPtM6xABsaMdVP2uatUgxPFLGQ96ORkGbxjsZO/cyb7YDCGTxpROWKcYtXm
UsT7eeDj7QKJ1wFtsBEsZNE3XRkPql0eSyu5FMM+gREnDXGH477rCzN/jTI60fqZbCUUHdFTVa1T
UioDp7OtTTTsmxzzT1owtIqyODkOPYWUZyMxEa46+21C4nYR0wJ1P8TsjXimqe/C0njLcrKTq5aA
xrq828wviowdea0PCE2JLXWnJ6yML243ZBfc4Ag+6hpiHLWZO0c7tGwc8tYwrLyoQeVQ/fFTUO2n
VX1sKt5foZ9xzJlM67BccR7BENHHzWQjY51HhgRq3IwDYeW5nb3mbUQidU62SknXZhcPvdT8jRqT
A2gQZJshFTxUWiY9PQmgmXxncuGzp08fRErYryeioMgTZgFWwcIVFaOtGII3iHIi1T0jw0JIiHbY
bHZuO1q73pveHahYXZkgiTXuzGR+OP4vVjUlZMZP4PzC15pGGuy1C0kqBtIb/smIn6YUyZ/udXjw
UxG0QnvXCr84t7n7kgvnQrrGKbWYo6OwC5afxTBR9VIuiQhhJM02qz5IdiMKSoqubexZpFEgqjI5
UlaycaKzQwOY+x+emzBtGKhuR7AT3OP3UJsfs16emJRhyWI/wjituvnitUA/v/KH2WUIcuYzvCTb
MDV0hifMs8tgNj62PRNzb8wfdFjzsPatDQ/3mwBmVOndbhwSFvPa5mzWbCeA5daHVhGKXE7iMQRW
wu4/wukjUWpHItKe6hB0L/TPZwxR76IsDk5n/kC/GJgnLeZIrjidUVBvWDb5svFLt0SdKu3WmWm2
NSrBfTLp0WIjPAn4CUGnA3lr5tGEpUG9MhYYtBKxA99bGkiPbL94R52FJWwi3qL1r8oXwB15awwT
lK20ak6w5QtaQCLSYr0GbsG0BQbIUXaqAx/rQ5Ig/zRGCBEUC9nY7sFk/veFF2BE8AbhCcEhpUtK
8BOpCqdYpA/4KRN634WjRVbwMaz54hhzQn50BdrWi4kAybty2/LB2jpmeIJeDIwRCvNMmCL/M7Uz
1EClPq8clDiBWrh+bZZRenZlG8A/swIq+Wc2OU/glJpj3uX//zItvyxmvq0a4xcWJ23cuVF+zRDW
kMQw4C+cAF+zJ3XLA+IGLLbRxtbRTRiaMKBREKhWevRjYA3/jf5kbgg0o1YHtbYauumcMM1sSQKS
+OjSujoBro2mX8QGWImT4TkCwidaouMKJqZjoh5nR39IGbPMVnVINHD2iXmyUY3IzMZqZawK40cr
7YsXNxd02Vfg3+eWACF6y+pQh+Y9whw3pO6x5u5b1ygoVn3pnN3hI3YIrhyJR2zlN4baP81h9V1x
YWig7VxYNeYc42r+sKz2HdkSn2fBQZp5OZ1mtIU8yCgbiwXQSf/Wm/ASQCShmz8UPukIEBPffT6k
jhDvfKQXNt9JOtm+rNPzyDaVD57F1Cl5JfhoRr8V3ZFn7SyzQpxfw+DRIpsjidwIypFmO7Rx4Au0
YiG2SWjEQgem5NAni8XEBPEDo2HzgVRk6zMcJlc8SJGDj7zxDPwuZV6Wm3Swfzwa6TGfoUNc3Qh2
u6z1RwV1tdVwvgyUjgB7LIyyPpoqDhyRVWuEm+ztidkBIivaXOIQNQ55SB2Fm+JTVPDbalYbVF0H
tCy0M4jWRvFSjijkO8pVRmlvFncmXphDW1rR6gs9050MbQaBBl2yaXk/eq/vJHxvtzkBCkBHWscP
WswFV0geAMMcmC6I7DGdX9pifFQ1LzxTc+SpUOICQ5IU4NOyu6yETR8MFiF5B/YwP35Wcmga6HX1
RFvu1/KKLvQ9SzHs4PaLAe051j7Lc94592zau7jAsSFBGjcT6pJwWP5ySGora8h/fS9K1mEmn6M6
+uaj+TCG5Z5UoRsCNvaXgoaUoRdDs5e2dn6lb9z1yD2WCYTMgb3J7NfvmGSWNdxrRSKEmcmjJcKX
gUHl8h8X9vRQCHixSXQsamfBp/ACkby1SkQALO/s2oqLHLo2h7OoXvOyfzY791e3x/uceUE5soug
o+MjCVwARUP2OE/+ObUrNiUEVtYMW8mVfVYccXltsneszzB/AZg4nM9uTn53u8UrS8YoN5zLSCDu
2UsoIgwk6lqFpLuukHFl4JnquHn2FXKstMVXDq8KXMSXkN5POVAMkDSxRijC7cdOAOfg2dXDF/qg
oBuTVx+JFVcfcHI17hnmnoty5jHQlsl0e5BpFK+dmrFDYx+mRXjfId+rW+vXr/JP0/NuJb9XJPk3
oborIh1JeQj539Njh2QWXg1X0TmZ5L9E0xzWf4m+iqySfPQcLfupLklPjeivoKdirycsaWWq+TFu
tbvz1uflvxHzQJP7t0mrzw5DgUoOZ5pnNKJrDsKrquLovJB5spKzwFMGYF+sulA12mcvl2cQSiTF
JKeE46QxcwQLGGP0BUvO/s9KeNwBBDz7fAKLon5uUo+tlZm8MuvbTaN1Z3aUJBR3lLiyQDE/ItoH
IfQcdaRvulOBvku7pX16zAWHYcv7CJKBvMSIte2UpE+FEq9wrL61idT02BxZQKBpD3XJEjhZ3EQe
RN8Jr/9W6SGQvZCwWJaVcW/wNFIK+dXAZw2Zus2eJW0h11g8YvmUUe8HCZVgjWIIEp0TuI7P0NiD
Yggo2BskCB9+XHSZqA+n+tVQ9MpZ/p7FLtcyd4Tb81PEqAXs0d55GhYYWIoTQu32CoLylnsojxvn
MlgAB/pGctVbjK+iXD83hjwBNKYoIpYKfs2h6thuRR5oJ72TW3qxt6oYr3ZuoG0qKnBvvKm18auk
8dfPzDesAdmkJm5M1Z+ZZRzIwfAV+bju0N+TPHsox/k8K/2uYTlmybvqOBZ3GGm7FSLdhOQy8uHm
8IWwGKw9+pp5L6KEiGwdAzSt7x1Z/n5O05djto+NZO5O1t22G/M9HzlGi0XgMmYeodqZbrkv/jLe
NGVha3cczSbUdIAvYnEYoSlDrGapx75BVNoDMNJ5SiVlLaKU1tLWngvamoObv4RL1G6831DWb24v
jt7Io5roRr8Zmu4rzMp3y2+IjWyeMujcvXS/Joe/RpsEXmxsOHIy2F3TMpgW/YC5/MVj7N002XPP
Noeh4zcQcmHyCOfflidWQ7jfOkML9v0sFWoEUlee/ZAUHWSutsZ339nzpuQtW2Gv70iMoThneBze
+vorSrGbRyRHmYshQBMZWJqKDU2cMpAJoeuCwyTGdhlik6FuFdFnaWCBYwSOftXL2ITP1kXnRCIV
5DXxdSIovhJs02HLv/OIfmcmthw5bvLnZpw5Y8pHpGq+pmxk+c2+ObEGtGLupVwYBa2CiaqNa2Yw
fOxtCD7yCSxyiicY4F9h7BvD3oa2doKQqK87f7qnQMsouPxjitu+QYJrdojUbcc5dRHas841P4Yo
vHU2R4Trh3ctGztSldNL4yN5LKvuCoDO2c4DCIRWXlTYPVmwRVaaTQhK29yySD9HgqEgdqPn1nN+
sq74NCYC/JT30Ra0K9FgfYQ65F2GBpbHXL32c8S8XJJpBHfDQr+PD4njDDv7IS+IqOrIJC78d/aV
LlmJ+rBS03cY6drB9qxXVhEPpo+eXgsznRpn/B1i7Zp4KY09XMNq8P7cydDXBeE46yG39mVY3OAW
RgFl9bsKEZdNuv8xdTnjDZIZyZFqN3538QqgDLzz7zAEcAz8pvVnbtLnzr73JRP+QwK5EZeQHMCy
3V9n4EetDD9n2xOINOi1iculJUXAo2sgaVRjd4PynaIW/bNREQDEJDiM3YdknG6uXjz3hgLpnAO2
CyFlGqp+rHre7txifpcl5vsC4vUj4+QaxgdJunSgok8PcSN2NpULFoIPg+yHo5VaW0bf2kaWYcck
ymnXokVbMOjhwgbcA0GL/obJ2uVZ0Dim+pwqYznSXpO5+dUH9e615SteNwINhP7m8JENpm56dKVx
GidHf7J6teXDQQLfeHOAT1NMZ38iXrCXo+Xv5XjQmhwrDyCvlWXYz+CG/QZ7zQK2GOLEhoWQJBu7
prFyuNI4cSn0R01y+rmoQVJbIinK/7loaHfAm8CIMSTJzIe4Mrb2QNFXRIODCDQKhkY9OB3qRG0k
h6xO+pNVEDZVWAihABvzqqXbfCSNqHN67K/+xmEZxCCdOxzEGZ+9TEPcO206vdFuCKcCf5TPiC7Q
i5PaMvf9abS4VSNoOEwbE/nIKu2V2dDNR/o42L52bFPUow6yYkLllf2U2t0XIgrjIe3BrJXAe0LD
Sk7hzLsd++58SPQnh7zXkni4tzY7Vqmm701DfHZYl/dZUl4wUBAV5yFaMtgkTeXoXPI2/BfPm5nz
I5D/gaqIg93U9fjYOfOrC7HVxZt1HvKONrlEkExC2Z/M/sKkAqXqio1SnX3zHe8xmxyPrOnWw2X9
G9pZyQcXlyB49tqrrvoEpJO+b+so65IvxkMu/UuC4mdIpuQoYbDEi89Bob9lcZjPqzmpnAPx1VZH
sdllf83Y/mmL3LkjvDqzIGWpGF+aNJqgHBQEhP5acdQ30KTXUI2eYZmf6oFXEH9tm78lAGRP3DY8
+IvBmQyEfjs72VvDcZzZoGR0Fqamk8FxyeCNtMytfcfmZLcfSNYIF9ekdxgXJ2aT9ec+MfrALCMw
LjTEK/gSEJ60ZyE0nFkUAAWidcbogbTbb+EmP1Vco7fku2oyyu2YtX0cKtYq8RyQwKrWMixoVglj
Nx4IkHgYzJKn1yCiQRTOTreKq6E/8PpqATqReJuiuBESs41fx2vbcC6xnrCJM9HrG/mJ5/rBSjgg
bHiIe7NKuScaakb2ZMVJcFYQ/gN9ovc/UJb9hHh4UPk/eaaRP0Pa8fEAoQgzxkDVqN4coPcHvult
rJyDH2slmJ7hNw6tE3F8Kijlkqc2Aw8bzVcfFfmKS4R6xxspJEL4ZdUTkTJAfpq8DzJ16zUKRIPU
uA694L7L/c08JfmhMemb0iknliCsSPJiiKZvvbChbyrFHeWic7OBgq0y5L08pq++B3jX0+v8rJcN
QSuKSMN8+rUz3l4KiGOl1xMLT0rqCl5MNjoVrjUNaFfN899F6q9wpP9kjKToWvkXNGER5Io9JgIT
uuOe+qFHwuVoXsIZGjlrnYEFpiBunXT2NxZOwCfxmHaETUQx1z+WCABXCTR9g/7A6JW70yuNfO/Y
afdFGo/ndLRIaEKztJbYEKj4yx6pg5c8eIg/GBEsIuuYlnjr9Xyvo8/8jvw/I2irG+m4Nx2g1X8x
I/99mVP3xZak2Bq/ic2pppABINWJ0SUBs8lFb+0EeqRN5o3wNRuVbQTroXUmvL+c9fdsWwqwZoG1
xcuWDbvko0zsk9kcq65+KWz4qVjoufSBQmds/zJgklwdgEAjmAtUh6EMmB1cG3T+e4Ki5EFbCnc1
jZ/CKKdXGt/DPGB7Z8AGI6fxb2FiR/vZ5Vlj2fUimuktF4V5zuNngzBFDq4WaZQoGYaicOvYSyL7
YCZg3HxZOFtlRRDnGJnFbNpOEXorrtSu39W9GFeVbtQXTJM6PTxBLxaSQshHJtK3zDz1Dhz4hpWt
TjuEMbuH0YdUZJeH8TIe48mtzURbTQUoMBSOs68u09Cu9TKTp2n54tR5BCIBfStpHN516BtSoKb4
4I2qPf33W37rzYLBQoLGCV9A0LcT8zlMMAwTx6sUJ3Kc+psV1h9tlgAWjbodF5a+SvLW3WTLLn0y
cJP1Pig93UbSVQOnIxS2grnPiKNV7gzdl3wPp0Gc5G4mjakdDMEVUCEW+NN0SeAYHEJnVBcrHVa2
1VasOtJujSPr5Of9l4sYivbGV7CM1YMyGBt6QLXW0ohplPNkKzPxFmNHvaIUBJwZVfe+bwsm49kL
urQ+UF35hUsSKOYjGVBWAPEL5+08MOYmq8Ht1Egq5jRffSHexsl+yJQ/XUlalJz8RMewpN0KDdXM
EJZ1ICqEXlER320iHBk/AZ4sPwZP6SyYe3/bD8R+o6hqjCTfeaX+FpY6gyp4ambl2Gv6zBoiykpW
KBDnHk8Fn7FjGLLT0AdC4nNB6t/YmM6+6eOHemibk2yYs41Wtin1JChEx1Kpru+tEZr4vhEiIjsN
GgRL6wjrpV9Hr3bdY5urmJMRUbRcHxCM+87NPrAXf9RQsG+xy9xmlNUHEkebIm7n1BNrI+rbISm9
XTJqD+h7xY8jyifJPM2vy/oQmyTah7R9MwlpSZO6UN/FhFRO5kR9CH5rnvbahPoR8h+pJaRY8lDj
evLrKsX/V785cijoKKBhpsWHJd1vAjrdQzeVBwIsp4tIiMGtiOaeDIG1Kmy2fclyoHKSa6T0aue3
IZ04w2ydc+GdG2PiYs0hCSltenfh+RI9oIxWbGTD/002+rPZGBendn9qQET3kpRhDf3DAyobmm04
8SUxixnBRvs6l9YF5zTtn9Y0d3S9+Qm2Y7wm4K3e2G5uI+GBcqro7anCedoFLFRn8PSD8Eo3EPAP
4caaQdXQKfISvNIyseyM9d0UhWKft0TjzTNT8UeF8z6Qoe09aILpUmOkQZlYFk725OTJ4du3hu4R
1GS60t291ADSu0Pyoyg/uMqx1aexy+xryE7uslRMgQgbYASPtTY8g1yiHp6QM7v+eBnC9pUbDkNQ
alrbZCQoiUB4Lj39TYXPRsczC/xXbUufpYprVor2Ds+EX2gRSAv4CVL/QcokbzRCWLEm/wQqFenx
0WK/eWm9ctuAVH2d/e7uF2DMbCgQ2FaTGUo9WMVevPYIJ5bZ6bxHi633RfNItApDmm5AG1oOh4ic
DipRVFBdGO4VCEklLEUGakb+CKHMj6ChX4GEXYAuo7WFPHdV1i8JANZP5Zl7JZy15lUliovp3OSo
7gf2hPhIY7CIwaIBJUNNHps55rFydWrS9j8dut1/AIzFqRyOGH1Zx0VqZowhR3xKOKw0xMdbloER
wcUd0PDeI1Io6xFa5ARnS9V+2kQU4yoBx9gxwlBpHABCQUrTcih6c3TKpL3uddJzWFLQrmJnmm3j
Vsd9RftlfCpvl5utf8tUegXPuLwNDB/gqlxVAvaynpn1eBNBOnj6X6owhSrBpYf15AAkC9tmjDUx
fzLINTzPyxfVIpzzzL7cuSl8t2o9Mt4INJfQHO52l23hrrTiAtcXETfjgM6r7yDDdg4jAfheKbR3
MEXMq40Uh3Q/7szZpWHvmBhljfg32O64EoQQ0B0PR9l4TuDbpgQn7j6ZI9MtdM6nZAIdQH75tDGB
I3vNWB0gp91dpz2rlHpBc+ulFJXGqjKzi1a1PvnUSDIAdyyRRhh6yk6Zh6itj2beu2QdQEmFdCes
ho889OStrkMpmH3CqHIXZqFh0ww04y5F3/hgePp10Lg7KqcLH+FYZHvhtTBuBglneESQpDnWilt7
2LAntteeBnwzaapk106lw4x18SnqGFngaSCmTz/8Adc4KDm2pgXR00A3QL+zBiZoSKwXGuqxyAkr
SXrj1NjQZAa8+1oPuVqOaEj6GqK4PXcfQ58bzwAIbvytw3OIl50wroihGHd2sNgWRcicDMv2QhXA
Uoy7zAzJ4ikpILN+Y4iUZXU/oF62mhNey49kiBVmsuyvlGAtLKhOq7Fs+w3L/q0jpI48ZubkRXbc
Nt1ZadZBDdMf3h0SV6eJ5bMBvNPihE4ae2dpTHuNFDg+JBiM3S2I6WyysJc45d5v55OVsf4c0BPt
XHgMQWjGBArVhB/5+t2SUuynaOxunSKQTDf18OAOVKiQs5nzVRplbqz9cyISAbtMjph6eu+oVYsZ
MA43c5T90cBwN9iOfR4UKIo2Sp6nsLA/ivY5tE0UECJj0BDWvw4L0T3IePEAIvnHxc2D1BC57jzA
Iuo87Z/LbikIQwrPDDL/CufrsemQ7VsUNSfm//1xbu2vWLgpH2t06toIKTAha2w1sYpyqoMoSnvb
jqEZqDZ5YV7AueRFRyq5cO0NvHq+yYvWJTCBbL/612UzKMh420c+NCNkL/pUx4e+aW88oQjw4Yg1
H0pzjN2EPjtIO4Mpf6PkUVu+WNHMjP+/X8sma3M8TOWzmj1vg+/kf9yd2XLkSLZdf0UfILQBDgcc
0GPMc3Ae8gXGTDIxz5MDX68VrKvb1dWyatOrXsJYJIsZA+B+/Jy916aEcnKMqTyEqmMG6pioi8VU
X2giRdfRbHbWMA8Hj/Li0HX5iVqAxQ4UNK3ZvZ5Oc8miWxaQj5OW4/zUhQb2kIpUBwTQtGtTm24N
8glzPSnK4DwmUcFzkh/IFhDi49NJUXEy78+XBYksKJqOLhPxzJb3ZN6gay3jnZszHzd1Kg/Ugcem
oDISc/Y5e9hHZl2/Dg2KP1omIZ+uwWnV+ypRsw+FhTh2RiVrS+DaQRRtQuOgUdEvE8NpzmN4M+P4
Giopfw0nePFRGkFyL836TC/4hLnjdqXmRDkDXz9GPU22gXzAOiKLYIyhxVexL19SQ2wyCEhWgmDd
sZZMjugzVA1PYMheKj8CCg8YSJC9d6wjCF6ij3ao8siApRFFA5LZxOR9gSQ6pAwrRCntY+jRwPfi
dN32tCpjZOzLuUkYIGfqfVA95jIz/91UwRfm124ZFMzhqOWeu6IhEQoJGHOoCTuHIIXH7MJz44D9
aIFGlAkDuzQcDg1KkwW1KOPyiCwIDv3+eSC4kmEd4eFddwbJGgCmNOdDJ4xpmZpQVSAGbCazYwQu
5hfDIPR51igS6xyr4TDAXJsFIMiG8gP7QI8Y6r6zkXxO+ABRefWM22w0M+yYwxSZe5P4znoeUaw0
1bPrtcbBa5FAy/4Qo0Jhhhl/TtNnloZ4cXywUwWRek1GpDkamn2RkBtTjMW2uJXAhkRW0LX9tHHc
EJXDaz/2/nF6wJBCKmVjeXd1Yv7K8oYch0CubWAkx6SRB5Tm8RMoNxdHJsyasXSjJx1xDmin9oIL
TSxMfUqHwt+FTVg+papBhuUMyM0jh5E+69pjbcfRYywRW08CK0gSgr29Zeu55QDyW3tb+IMx9v41
C8iP2szv0sy+lqhTl0yDNhp2sDna06OmeIvwdD4KTPdPSCBX7tjGp1oUwOXLBlmJRSwR8W9ZhJXJ
tyHySdZgVLfs3DLeMR5l7/KnCaVWH22Z1R5MVN/l2FiHVjRfIUvlKpVRt9QIPWcowwv67NbG9mjE
dgg4MInFW03YPa7+0sf6FVa7DqXaYshB//tOlYOFT15EGAEXM0lKm+pWvQCcW3ap/KA30GB5RRsx
mGvOl8S9gjgauqp6dX4TN5AyUKIk7+oGw2lUmwdckWPtzz+l8PSvoMETHkT4Ej36hRvLxhIC34By
2ecipku8AQs1bawcaWfPfkew3C6NpgDFgLskr3A+lUnyihKOiTqKU44XFCF2FVzc1DGJQ4x+ySn8
qPskO3s07FbpWOG7psnesB60+ZMfhfIBm41xjFyk99oM06epHUtkm7iWUnauNrPVs/BGnM9lvBH9
9Na6ITdeVZFsLseN6sT44Hb2rjBdvektm3NTU9hPQRUyM5NAV27K/x5aDkQquhaoKCHBpFsW3OTS
0PJgShEQEOyw4BDQoQdBERLyJknn1Q7li2tpZ6en+K6Oqie399PXUOTTTt/K78DGnGymxY6FliG/
bB9B/z5ouCQNarktqSL+0rZ7ajc/32fRcM3HxN1nbtQsZ9MzLsAh4QOAbJDlb5vTAecYjlBSQl+K
9cg0J+PQS4w3ll1bYYpIp2dZ9PoaxGAGItKZbyToFXsbWg6Ig6vc15sESSvqvfFcGcaB1Ze4thkm
EOp3fS44jtgTNgaHE8jaCfvPsdLzLtGRwhSsxArZrUa4Wzsb6CIRGtbBfoNVeUgG/36UmToPJgO6
PEnfTP8n0VLGTtuMd4jNG9aVzVmZ1GwIE5VtHa3pHZW8oGcFBy2bY56Bsw/GpHxMc65C2AqWi5Rd
SlR1qqKNl5YUJtZEwHqXJVccaT0oPc7tiCkQ7qTHbAcvZbgMIRkPXsHuYlZnc8AepRSUG1GN1k87
Me8p5ufnFi4uiI5oLeq+Xce+P71FbvtQ9gz0rZ4oxa4EwGGMZgg/lmy6Rpnjsxc4oB+Net2LYl57
jLKZ8wyfNpsoyi19bUMg6JafNQ/JROJ7iDGbweHDZBMeH8NcOwTW4K6DphHccp19lweSLoTXzecw
ATRlVM9pEo9fXo38z84z64WoTbBKQldXbHfTDlIA7ejWwdAcdOqahBjEaAOUHwlEqRyd51cw6h8l
jdGXrDRXoU/vWFu6uJadHLbTELpHWc75YRChAr1bDifbO2UUR4cxF/4qmYkqw7lysNK4ee6QFC+8
anSOra3craNK7BP9WG+c2rW3fSQk5+FWP6EViJea0fqxCPDB0Wqj6SLRmRgJTG5nFO6+ch9HN6+J
XRrjbdV0VNpGD/BpVOcWkP8dsj2b7aMfntrcAzvJfvSu0va9nrMXZdrhcy2r95Zq+9GK8BXe7jcx
Y1kRTdh/pBGk/Eh+NLpkOsGucQhcqR8D33jD4hA9fRNw/38F/FqW+/36fun/FX6V/0b43TcfxZ+B
vt+//gfR17X/gYkNj6oF1kw6tiX+D9FXyn+Y3Opko3hSCtsTYHuLsrlhe23/H0opYSmgNz5YABsK
L/2r248ERF+Xth7HAce1fRyr/y9AXwE1+E84X4WRH8GiR8yyb96egcOzq359PMRF2EIj/p/MMMqU
egL35hzfl51wFqmGWdBAI1sEbvfV275edU1/dqKQI6hOarIOGX/H9IfX1TCe27YFPxMxrKrwNoI5
AtFDLoGDRqJujJN0USGS+kGwu2X8NIfmyawASRm4MJyMXAg1phxxG9qNf3r/7/4AEv+Pos/vSiid
PFWbN+9fX5j0UTxZnuIVMr3wQSz/+YVlZuOnKdNXSCFRDo9RYHeYjGjdZbf6nOEVbDDSSgXATih7
c3EOS9KGJu6SF0mKig5LDhbgkGCz9t5yQk1yNJ3ssWMkszBKNjns1gMeN8U5MsBf6EREzAh8Ehtp
UW6YLMjZGATgYJuc6DnY+5r+uaGbu/bIhNYdqStvudce9c3QjBspbplgAVls/+GdsP7tnXBwntuS
kZ4rpIth5V/fic51y7LnXV+NWV1vYrfsgSS5WE0jOg+dnY6blOMO1jfdXKXy9oV7zHs+mdmbz2bu
YjuoEFUOmcZKryPQ98RfLzsWs9Xff2TS+utH5jim5JoGLe37fGR/uRYHot8in3bHyvdZz8pfVlAg
cnXbYeea3a0ttHEYQpAwdZOWCLT9JKqkNaBo1miB+2QT50hfp0avOFAs+3bUh1jjOHG76DhB5RN2
4e+7HoydYbETDM47oJhnz8E9qIbxopH2oSghlujTR7iHbXzGAUkHxg6y9kobc+vi0NkbVsBoMYHA
pr3QwJSSXf7+fRD/l/eB6ZzpQ/+2pa3k7Z790z0ZEwbjchEJBNfjJRpC9SR1coKjdASb1eOTfKk9
dta+cXGrhzPvwxy2q8hBZWDY0QVJFwOiifGZB7UifGq8cTr7dieYvD6Yifr6+6dr3Yjf/ySCs4Q4
rikJJnCVI1Es+ayUf366TmflyE25390IC17R4RXDZddgw2njFUfxcmtjKgSRa1wjUDSg2ywCz5qy
X05FlF8S33kT8ATJ3mN7//vnJsTtNv/Lk5PmN6jcAqsj/npNVRDjOi92nRXMTJCbVf4yVCWhYGlt
rH0zuXPhyAEpQDgFInFRIAvbKy2fU57aOR4FhCZGPTs9UKS3BiV7wv3pipwIFzGtqnju4WPhQBwd
rz4iCeSoDc0XbVW7hfpUUzu5J8lU+iiSbFyIgmGM7THdrCxvK7EWbEM688dhlU8+kXgg4/gY/XJf
6PKNHsZD1uvyYk3tymSpO9oJTBc6YPF93de/KYHEs2u6BKO5Oxna8kh7Cqmomy8N1kaMxGF/sP0r
hCd9H3LF78cKWBMydF5meUdK2XuWM0i0kXGy6GO6airvAWsKoojU+hg7umlN7bichlWxoTH3u/Ri
HHtWSQpcGpm7qhwRboKSCIs2OxCzOS39zo/f3CplROEbG2XHdJmnXmyjSt3nOqogN1L40AEbofHF
NuZJTpJhhZpyYIyb7Pum7DBX5wSZQZvsPV/fA7wplnnYcNT2SLzSDYA29jSq8lbU69mWOIwSZ4fc
ITp+f9UzxkQMoO56GOSZR8Mvj9t9jQVh5QU3TzPzjdrpNyk+7lIP8sFUa0VP6m74Vhm2iFDhk71i
V67p7bfBpd9MBDgABcPjhk0CwYKX0ecLmmLLNU2voRRAbjWqUTIxj2NvEbrdQ7Olw0WC1SwATXAN
fYSOouOHHqpL8x4uuoVa2bGEubNrApogNHav5Izv8kJ5b42WS9MP7WdwR85xNpofItEUovybq6E3
8oOH5I4A+3o7A59CXhFWm8coMMqTgx5pbfri2Fk2JhT35iZL0P/1w+ck2kdBuM97GGONE70FORnD
E0Tk7GCVhokwh6eeu+BI/bnwSMEziFU3brrbzuMkM/Xy0qUhOxVAey819kE0ZG/ExkZMq6yW7kiq
VkOAnrYi52tbiY4g17AAA+s17rpNE/OqXMclao6cOKe/H7mKToXniftyKJzzXMerCF0WvXuA2XZX
nDMO8GMkHhmBoEuJrHuzFs61gx56qdOfIvh0qzo+j7cbWzigvKGXZktyvqdtPQIV8kdR7uhTugeb
Lhilddqfg0D8pyXm31dr1/WURBrjSIkU5PbzP63W5FOV2OckmS40K5iwxMGldCGJM/8pMm092co7
VXiLD60fDYsGqgjNpOk1Ef6wxw5PuGEtsFD3sUO0Go01BjYekviD72ZPcYU0INJT+B+22n9bFlHy
+KapLOClvmtRKf3rky7IEQhiIFvw+E5TYKoHmdOcCVJckbc5ewlcSdgK3r+t7+sqPXtquM8iJh2z
Ns2NqqFQGOWdVFPypGZWHXNmfaz86QRqDpb3jMymk+ekoMX0H1b0v+42t2cuXA9okm8q5f21rqsa
lBe3AmKFB9LH4RgSRgBMPIjEA2+wvvbSTgi69THqzyg6WZtuCjArYJg7brCJouXD9YtKrq02s6dC
WifiGVtsvyaSPd928fQS64HBQ2RGO0NoMooHDn1FXq///pXwfv91c0I8wWzAQUNjk1DGXfmvn4K0
7UaatOHXI4L5deCPK1E2Ev5HnT75BB3XyTw8OWAfIOcYLxGHjJ1Tt08FUMdHHSbwuVsC1KEiHTBp
7ee6/UrQFWIGy/aQLMITRl+GY2gWGbhURGb11rApMkZJ9ohtJK1ZKM0eq0wxnRILbqoZVpgpa3Eo
rfjSV6SZNTSiBk08JxF+OZ7f8bFzhzMDavxMzD6w33PfW8ELCVL5yvKKBzDz5UHfepZdy5Wg7f6B
C7298wKUGFMFyHuOU4RJeKuLPK5PQaz4Xv0eepg2srBQ55486wBDORIV0R67FAcQLrMhMPEiFrjz
D1waNqmqsNXHNjzIYIxO/3zwvdwHtSlW39/6hl5KoW5FeXJg2p2vNJ1rjuO2vZaoUO022cWJDdD2
hmg3EBfQRIJAUevxMMftz3Ei9KHLlXtIe2PLebqhw9VHewCRexIvxFEN8rliD9+1UXcC11Re23TP
3SJRH5guzSc4oa7PDouavFzneEGcyBpPIoIgqL1jTMxwkrvFua/G4swArThXM6kXUXQGFaOPHdKR
yG0+C06EMABjSaMkRp/bglE/ayxPa2oeGqZ1CyvYG85+lZvX1q5uClAKkTlVP5Nprs4VWMRJGskD
btUD2cbhsnVxt9mlpc+TmpHwTtOPAU30gyF/4agDZjUb99NoIrkavSMpRje3oVtty0EMa1+0Ag7b
hBGqmVH3ERC55Cq/D7TyFsVIjxP6HdHIRl3g9zaqlYq4WoP2F1awj24csQ8jgGegxpsaPRjdUCLH
8B/GklOZLZ2TmRufbc1QpiZubUsi51cXlQ6vEoKEE4mfLtDNtUzmi0nQyA+L34KGga64s0jIJVep
1uTZD0QW8efbdeKf66xifBNRdlgodbRlDjsJU5bBMyg+gRI1iRkSJAPtX4AofbF1ZIOS1pKP+E7C
lbTuG6Ao27EP95VkfilljvIrLU+4hFsOkhGW3LB/TZgM6Bsr0CSj6ma/uE6w71cJiBKWIXSmRU6w
i+Vu/dJ9TDH0LZFIkE47lP09t0ZJdNW+G2riDhP3SKSdewyH6baTN7s+6TFuFeZz4OUF8gog16MT
ACsZwIVNDhmbtd6NhLYFc9IfPKYEiuAx4BGoSrjGUJhIhsHESugGFYlfA5+bd6pBeOEA2TqZAxkG
gZgBK2PNz7Iw3IW6fkIxkW7CLiBlLoIOA/UaVCSWeyhD+kCYDu04GaWrplTk0jKHmpDy4SU4WKPt
Y2+tfjRdfywm8asguH1Hfl59p7J5YLu2zWXboE5hCYOf1/tAvV2mIt8PRSR/p53za+A0iNDV+iFs
PDkcedDfIOlLGTQXzN+5Ozj28m/hIKgncDbD+FbpHo2xoo/Hoo8aiiRMzIdpspyMuFsbHUpEdE8Q
kor5ksx6xjeR9bssBdQbZsE6gDTnb+yujJgH0gFpAgQXgdK4SFuZ8rJR4QctGGusgbj8zBK82gIx
f4xPYPytCDfEtArWvDCEtzJQxBNKx7iyQnAJHK9OyOrlRAoJyabzZszNndHVNgM3nazSOCBRofQv
Y85bnmgyihExNGGYv7AIiXsl2j0m8FdZ5vm1p+BaTUWJbfuGvw56RpbuBFW4aclYzGOHLXlwIQyp
GlwmKIVKVk9GOblPGIivxmhVyEqRy5oatmaR63PriO5U46xpVfsQIMreo9jFrR7TI+3bItq0vWBK
lpe0Lqdxjz1mObqGeIge8c/RlNQoDGKCUJ1ieHa8KX+oqvaDqZz9wvN9ayagcZYcD5XqzYUqOIJk
uKc3WeLHK5r5KKtnmR+mYgoOEgYmjcjKfBhSy3zAnnUicuwjR4Kxs3U13Sf+QdQiPFaVER6/vxJV
M2A7cIKlD8rj5DW9ffr+Sg3Vlj/l7akpP2RTEjFv9C2GNJEmp2nSKFaqaTs6RMAvRBMT9r7MYluv
7bBqrmGS9WucJWjms948+7k0z3WvSqQSMUp9uIrUCl63YDFJsVr35gEDsLH7Foc4uyZsq71ti0en
r50z1Um4k2P/c+qUdQ6PrWnPyIPSJiN4NsqYSgbZPtLc9L0xHJlojMcw9fw94ajYeIP7EYjBqg3b
61wiNCY0e9tlqMX7dvivB9APAQZmvpd2XrvOTMATQ4o3JmHwzBRsYPFJQWkSwXSHbaGBNY+ByEhe
ojokMXVAjUAxT9JCPqvLlP3Mwv4+HhvaL0Jbhzibbv9/Ud9xPkPbPVqk4hETsMWvrk5h6WUrHRgZ
EBfHWSrt9cu0CfM9XPrh7IrqbTBnwjKcBi+AJutlrCZjSzush0M0nVEUTUTFBMe4HdtTMv2sgsHa
A8gaFmaWAEQk6fHEXyfRMd0obBRnUvf0mhlUhR6I1V66AwO3WOpTGz0jt52v+FEGpqGrwAz9u8i5
SW6qtj43c3cIp0xumd6YK1u1HUfim3xsPNjuLC+tI39YrL3nqLes/XzzoiDQZh/Ttrl15VCscTh4
u6hFOj76cXkRnkFqj9H8SkO6mGaPGD8d053M4euFhr3Vk430HmenOxgGyguCmBSCmHMn6y+/aIwP
NQxPQdyEn2WNMHo6g6iu38gs4L4OarHNJeUquGR3GXZhuiUodMYnjDdsYux7M5Zziqt5O9P5YhO6
udCtxNzvMJ4t21Z8MkRx0wDYGLHGHWktex3oGZ+D/ZpQEyEHya5j2+yFbONXpfj01ZRNT3KSX1Y0
sSKN4vfcD0i6EcoqBN2BjHaqYt2NzVGBeP0UEAaW8Jpwcddmu8WmogzbI2WtI+RKxSSJEdk+W1l4
Lq5V0/421KGBPCq8DmYr06UJFOxDLcNkN+mRGMaq4YA2wRbq/GyHAAYeQ/VsR/2wDlpn43PxPKKk
Zj+W6BPdofRYpaAvNWx510L0lyBBHVHjoYNoC3o2hlAQjfFDyJW+YHl374qglduIUq9OmmAzJIM8
09d8M/sxgwtG9LS8jai0hPBalPWSqiH60qp+9blFMy+CCOGaGAW5Iy1s4ymJsisEdP09OmcO2rkF
hsyHWjVLPS3hhViHjio8nuQxg1r52TsOXbDI+q0a9146dfieUGQvJR66g7Tmt0K4xnbUlb+fzMIn
o8xI11FRms80ElCieG361djPhgRiZyQDPjTdPneILN5m1uJlpYfyznKShFohV/vcUD6ZrSN4Pbzq
0Cud9WiP5onNiFQoWhZ7S3vZKUw5HyGYzpazapvr5NCkaerYe4B9C+jHiZ2XFPkFQCkSu6QbPDTV
zcki6ulRYoouW5p8C+LsfJXAGMwddx+Hw/hLgkwynEjth8qXq7zwFNqGskK/T1C7dBPnXpYQDAK/
nC/KTe1tWqXyiKnlgbzYdCMDUtpDCESIA1S2bZmjXfvAaLgBoSJxrqP9PotiVXk0nZzOqRYVsTOs
c372Jr0YpEnYWT8c6bwnsi9/uaFNaEEYonPH/T1thE+fdAGcowwiqBKOt3fTGZYNfE8EZNL6TcbM
scRquCr9MDgbvfNElhBapw5cqxNrzXGFdt4UV/3r4LPpE+9B2ygFqROWNK6snjS/ugARZhimuu98
RePQLos7M4TNW4VAwo0WpWhEC56zSFyeXZI+drWRGMfE5ADBiAXhRuQWhzQOzT1oUEiBRAZlEUyG
KMpMfAmITLXq1pXqDDwc9KGSETOFatXEvKUz0SCVepUi4F5aXV8DCKjIwnI6ELVieqE2pCC2n6wA
8/XQh/PJpNYBv4qYK+iL4BSjDAZjby1M0WnzJrggsDdJvlhditXk42/KiljvGZp+EUuC+C8kknqO
Ae/ajg8xKGgRIiUwQDyr26qEUQf+Wpa1JCX0JrIJ0rGxkvh+dyFIGpFs2nerKkiyrdsXv4C7AzoC
oras0Oog/VHkAmqllxawc3pA9wypBQqzu9FijQjh4S4a0of5niKmDmZJMQ0g4tO63gshfzSVTnae
MB7hcDinfz5w2pw2rb7FP/33D1pgOgtHtcO6BjJy4uT2Xw/q9tUgZcxZ2hQbYgzNk3mHadE+lbff
/P7q+0EJZIe+ascTtkNXhQClWqK3R6/mhsnNmpiT20Pt0Uk05uDgJvVjzHNdjfA8mOTjIatLUuna
/34ANcsMCfjFH8pUL0/XIiTlIzWdbW8a9h5O/c3J79X7Xtj25fshyvwXctM2ZuUiKlaVd/p+CNG6
bMB6gO+7ORlMC25EKtSuq+P5JIIGdleB1yrmw1ujismOWl0D5LLHGBReRyPi9jjONyxrRe4t+jGw
2B3CuhaRsQEY/CC4AaHHaBL/Wo9l2+CcVJjd3svwxwqUISZo1bv5xr/i1V6//ysa6vHOBR4Nfg2E
9vf3AoWfs0/47I3J8C8sbRVWLkgUmW1D3CN7y799n48fEAX90H5U+WqC+HeuQe+dTfSnMDtIEtgn
jBy7pDk5ZPxdC05pzwzbD1M3TXc0T/Ln3C4/osnC3Xr7WaLYJS3LIU7l9kMG4ObS4WC9x0hsHOD0
IMPwQvOa+RgMpTOf3Vigv7s9ZEjkzzdcrZkxruKowa+5YzfTSPaf0la9A+jvr6hw++v3V73IN6AJ
CsYkNH+oBInngyx2U+K6YtvJwgMm7an7wLWe7Un7R5/7XJA0ebGMHvtURFIJ8pXioPCALxuYDy9R
EUjyaWh9mX225ARuPra6tla2lYtLxuF2XzlVQ4hXnt0BmWRORrnyZnXGvRqc8bepyKMwhfnLYISE
NckLn9oMbxmkj+YkYI4e6eO2y3BsHstaOe+Gf3Wi1OH+4+Bl17JZj8LSC7qYzqaeWtT65WdAYY3A
7jEcbgZFd8Dm7t+GjJQ0gS0QVQtVb1J0cAbtJNjVpb5mcfbFptFAtybDDGBodPzjoVb4MP1bsivS
ZzRVzgFubb+puc0Vsm8cN0W7buAymumUXPTw2U5mc2YGKnZC+2sP7/0aalf4mqpAgqiwy1OvZfjq
ZgTAqbJ8iGBuPoksXn7/lp4jf9u5/bMiTGCpyCGDm2hsEc9s3ZRsHnr0qG0x1FjjeGaWC9ylJFOn
b8xraUy3l0a97BLQFy/jMU6XXTJ724H3/R5XvLhPvZtXLEA48v29P35QZ8eww3LUuQXmY2DlSo77
2bRRXacxEOJrgmxm3crmsc+6U5IyFWkRSxmaOVARM7t28hikeqcPeWcvqnEmLnXuXlyEQKBK2CGI
BirIAWrpVZGYc0OvUFAU5YYGI9yVECbpYJEQ4JJ7Q/tiPy7rMXjIZdwui9B/qIrxuWNdZu5RutuI
KDPWrWNhzxuqI2KGSqxAk0q+mjF5a5MKFXaCXcCigvHyCx3di5QlMrAYR0paJj8rCw567JFJUnMp
yAags1PFL46O443REGc2FYyGpINSOLBDvXUdoRchqBJJjM5xDnJQJNRR0WfrJEwvYirrgQGtz0Fu
QfMVs461A7SJDgZMJ3fxIimafetYb7rHkQji3l42EOgWQLLlJrNTRhuqPRtF/9uqOk44g9z0HuSw
JPL0mijU9wLyrIZKACXlEhT2u5WGZ6eehkvioKQO9r7Wxqfdepe6LlbuMKmfyLWXiQXfR8HX3btO
8TMiM25P3xewBnO0at7YaqLi8AtSPf2kW6YUQKsZg89VkihEupl+HaMkfyLN9Ksd60efDuFHMvfd
olZuuUhJ+cX/6ANBCGPQnla+ZuJArOTo1Bdi/pA1sM+QIUGv13OJe0whuWedtLaNUSZHA+Hl1snh
JIUQco8ZRNEtLT697qL5PrdctJR1cynqvD0wU6CTqZgMlmgfvfKlc3pkDZw5FzMozLKYfgI5FRyK
0UHdwooazOQiqMO1q6dVHzDJzG89Lg8wlmGDp9J4zchTxJ/N6KeNSMrQVkmY1RHORfgYFIRA5P3J
VnZ68Zt+W8y0i+bgOucyv4rqrk6zHXAvSOVSfXDW/WHmaKpa9Up76HVEJ90q+1MW2T24lT1Q63cX
rcciKH0c4UDlCuBNgnlblKtfnQEKQenoFOMGUIN1akL3vRkG44ykl91tWtdF6SyqAZ9gOvyKoaXg
H2RrAIpZEmNjMuNzxpaUIDFtUHhD6M3wYgyq9xcNRzFvIPyyc1+6nEhVCOLRQHJEUcS/I6v5NLRZ
8UzYaTIZ/qLhBhGBwRna7jJ3ruGU+ItE8ExSLH0TBELL/UBjzqZzM4LZQQ/Po9s1ibbXZslb1hXd
ETXdAWA6TJpRv7m5Hy3o6JyzSEHXmInVLABTwi2aHm28RmRGLJtpeJeWTyUQbmuRPXGBvMSyvbTG
SCpg2Pz0Sgz+TNDuB2VtuILKW/xAbLD9Zgr9Lxq/BzGKh5LDJ8OwXN/Udc8R26pBDEbqB1sIFY9Z
lP02YWeSo3eNHNjTEZtTqFBrQlM8G4KLZ8a4Uvflxy3i1g42CTDiQCFPxuogFV1YQxNUSUM66W9B
tQg0VYstwSimiy0JeqY9B50wb36gNHmgERaX8lJ5FNAZnAQp33tTPHCqAmoXu2SmaJgKWAdH+sAL
jn7QC2LEcYyST84YHVWhsML5rH2pjZ28wPaW+OoeAmS6ztxwx8jAWusQME0cv/bO8KO3q/ckLa5Z
ngN2ZY6rp/apItfI15Lxsb91Jlh9Ip8/hxlPWT8EyJXT0LrvjCw7IeG8BNmjR/ItOGcgIXVlWsve
tH73JCaCbC7d0KH8gNJER3Veq3I3mIu2j6pl4TSn0CKdMAy4dAK0r3htqkek9suktUhCdUOBk5k0
RXrRL43mnbLlh9la1to0b7mpUx8jzx6I5GPfLSR03sB9i9P5BpIftxhgAUJoYpjz5jcdZDTT6LKJ
wJmXZVvrlSQwFyRkeHS8/MFpqi39YyrAqqMl6kRfVU0yDML2GUyJ/6gAU4IoMO2OwGv7MLCdojSC
KR43MHY2IqHboFL5xOgo3eeY3+xw1iRT+q9ZvY68gqxN8jzrMF3XQfPLMyB69x32EnMeN22FXouE
XKxZfG9FRsu8DtTccTidNnHkXZziOY+sO5p1xnnGI2YE8SvXhreAJtQsSRSOd+i0d06C4jUJLPYl
7PxjBULEDU6GBpc6OF8pvKkVXZn12MFG9QwrXCvKD1qGoojPbj4TSRz0xAkO5gYXIY3gfPwdlxWy
mDE55ul0Rhf6jp3Z9DB/O90b8UIRLZcSFmzNyDc0dzIS71E4oLpzd/SWIFdIQ69COjosUz73botH
UvjJK3B21s7wKzR6UJVpdXZcorhIOF1IHW5N3gWoCnOCl6XcmtFERyALnmvGMGXrPs2x/5K26QUB
FXnAw/AiVMDs2RwWVpo8jQEACyGA1QyoWVInQUKKKGbi/NLIgN4FPdFMXWr8KVDoyFsBSsjxyyAP
HjJJrnlxQSbwgWHC4OkfXBeCo8+5iA27qdA9DFSfi/QoaxtncV89hnWeEzfFv14UUC4Q1G2EDlaT
pYNjbfv5YooGOLj4DoMaE/cMEAeicV2Lh6BAuWKYsL7SbFPS9UWPUdyRJ/Je0C4o64lOPbFUFm6/
OHUYBM2ragiOZ9KX6FfWFCpd3d+NQv7632ydx3LjwJJFvwgRcAWzJUVvRSOK2iCklgTvCh5fPwd6
b2I2s2GI7G5JTQJVWZn3nquO0SYxMUpqdN4E8g7oEbx9fuEhyO0ZOKgcvZhbLLE03SyHH+TBizXY
jTmsvxtjdc0itI5MDXLDOpa4aGZpQVh0S4yDRbsL0joMAiuSzdrz8iVrdDVHFf8lRuXbTAO5HMca
ly6ZMzqFPH5gDv44yl5EDQUuAyvccO3X1UHVlZ1EH+Hn4tUxe+TC4rdLix4NG2dlN7a+JF01Q0PZ
LpleRF6lrpNghwoO6hHFqD7qFQyvL9XSD7pW6ktkS/AqMrdBcFM+8hYni4wtcr7EtTUFsrrAfzDC
fIs7+myBH3wmvfrQUC4BGPeWHFIMrKPZxSzx6yA4i3cpcIDQNYKTGGl3jBZK+7/PFa/vaQQlSlA5
CkvTxH7E2vLsp07v4H2TiYTBEuKTjUXAGGmbqVGnoJHJFFottPRHWGxBZUGy1hC2A8TSqDzzMHiP
JZQMu9tDv3+xB3Gup6zzAOOgVecR3Sq/3Dn9UHL2GLmh/+950BYg83RdWRZdceuE/OwoupaqqI2S
8qvRdvm7XcX2VlNB+Og9LDIzG5pdFBUEHFT2f7+yLUXMecf6OTwHDwaL6e18oi92tF36hHIEQYE9
79PUnyKbifURBZFMplTKbTSBFtpJddpNsMpeNRK6XaW2bSoirP+++nvI7J5DgBn9KsY6TRvQKKHt
zjsZyFVdG5cgPei+MY3HNHkE4eoQpAXWDGjGOs7j9DYM5paUz1nctmRbNQws/OxLGdNiWWH8v6Qd
Sn+gEGEmotuoxDGZeEXIuqRVS7+ytGUOEmanWbRBy5JIj7pN60P5A8Ae/myZ5x9lWzMwVNR968XJ
Qh1CLjVb3hNizFe5KK+Kavymejku8zhh5uaHy0ijZRlVOUYpWr7rPPz24PudBwe7U4sSepIqWauG
ArYIxoMcclaTurn30jp5ivXwgqPvm+8M8TlpmMODa2evaz++ljzjWHmVjUPJUR36qFsqFouZrTwC
Vf6SOVzz24O4SHJmLWxVjYMjlw6sN+2Ey8IOUb/V86yzPsMOM4RpHMgw/WwV+25GFIu1v4eutbCw
Li/MhJsWkRHzOpmvTSf9xwI1r/OeDEtsx2TbAQ2HkQggn6LJUGbC689Kr5HRR2CwFr1aqdzVQbDp
0x8lENusuYyohrHKLiLYnmWirsIKQlDmPLDTP4p1K/vfBtTyjJisiMpw0cblW64gGWnEOTcn13Cg
0+GkpkAqUP9kX07HuZltHmiSRw8YX0YBSrLQ714dHUpbWZILT5obk1rCQTwfgF9TnEbD2RF/cwhy
55F44tsGzT10xbqyg98sGiUSq/QCPmChZEwfkgKVZ5phdVKaNbnCdwsGAWVmE8+4L2axkOdIIyF3
VI98iGSpwspQSB5u46dXm+c2oz9RVo9aNV5F6h9zWs1w2nJ/y2eADNA8AkZaFjlKtNFlv0+zr5yC
vu3Hp6ftrKa8UnI68LtoLPGO/cZkU/mO91b6k4FoejuqpnpTHKgSDuUyQgXD/wyxhzlRuRdWdjso
nnqzlJCRHamPQPZpEJGGbFF+Vd+5opxlR70Zp8oKJqA+T519rkAZp7fJ6J6TOYMswUJfAwGXBzXE
eyhhe3BmThZQD7Z9FLxVQ33K+yfRNYs4q85VjyKs7Zp7rUYndCWQ8GreQo8rXyTy5kDz1kuupBLd
PTKRcjmmLvBo+J7MfogO8/GxdbDJhu6l90t7zqkYguR75XJmZI0B/Vr56FG+NTM6I2s51qlxRjVw
cbLxK7JcNEbWv6RhdEpmAAvZtuIQEQZaum7McqY6mH2ICVz5MIazkTs2FKQq6vAxVK5pq6fpVL7G
mXq2dLiSqfKl5SbGk/BZ6N4iacY11PN3s7bJUMvrh6o0O9sE8Osu9WQ85l51sbOahDNI2WASDVbE
OMY6bXYa8u3kO0yHksOPD6m6Ji5Pqz+Swn3VFf+noM0y04ZuL1ZxUP/aYepxxMx2ftd8ZH6PGTer
P2M/P9oVinHNfwsKSDuRdenV5IGrLcIPxhAMgYiKNXYwbw4JJDOzju66Bm1YHedGmX0w81z3yY2C
f2XZ8jXpoMHFHOpF/wXxWx20N9S2v5VLZwfP6KeH3t9Q0Zla8XtospIw//PmZQJhrZ549IMLRaMZ
32HPU755IKjyFNo9yj6hk5UTBM+O7hciBG7Y6VXbkMqM9VYqxIBHFXPVHPI2fnqC5hz2F00wSC06
53eg4zoaUT9PbUAdIwhrR8U5HpHToY3ARuuuoSlDCdjg/Z2lMewE1DFoUoy3kZR0cuYJeSjCo2cS
T5jXLCGWTmqDq+4Q0n/1qbh2nqVTezPYDeniBxa41VHBGA5IIKgwQFox5F8Dh6/rim82hB0Wrpl7
qRuWPhwH/NJV8VThQiYYtJUpwymw164HNS/O7+AfwcyBWG2Rb44EdzLnJviYKfbazNSZV2crkPtb
x6KD24XrjneY7Gw4TleiqvYafE8zhCZUdB9hlJ2tGCGAG9PbsDZe7pwgT2kL58X14p+hp8MeKdVe
FApRWSQemsZJTcM3Pa8eMT/S0jqc3pKwMn4Vy900jXlwxu7ScVi1alm8jAKpGpXdsq7hIwkdcjP6
sh2Kt2xhR8Gjyu+xz9QT/lBBR667SLzvSwKBSchEvNHYFrRRYcwISD2EGreolUXDDHwkLDmae1UZ
5CS1EEbE0VfaUGyluIy2OHsEEZQuZj8d8YEbVB8oLm+V9lNkxl7knA+aKZtIL/1/o6udnPLmO+sw
k2eiAW4CzHpMxgaqWmUbdBrBje2mafs1c6mjCLuDLXEWoALCmPRRtPGn6bgcrK2Ci48+t+9YX5BY
XRod5Odkhnk2y3rTDszK6iG81o7zzO23rBBfTpVF9NBsZgPlRhmqrd0qd5dqzNM1+CLobjjoLodE
XUT5txNXJ0uRpxYf/cyFS6RxA+Y+8F0jPGQBWxppRRffst6awb8hPveSN60a3/LpEtbBPLW9NjeQ
3cwNh08h+B2ws8463Sdbg4HpzL3rtguWZvBfBbGqgEiw4ysk8cm45K1kvDEE5EizIbk0DtzQOWqw
HyHMuD923N5yEOR6av6koTlw1KJqpxV0ZkRPx3AF+TwugiOQ1zcb5qZrv0kg1rMspNyK+1mb57ey
NZkrWG8dnM6ZqnCtu6sAM3QSl+e2aW+ZbaHwNi6tm/5yH+8H+dtbzqGrk4/Rw0SVNd46FK0ya1z9
S9HhmGMWZY5er3WMGMDMc3Kd2+y9aTEjcmHEavqkWrLQ7cMYFQE9h7x+k8gZF0KwuZAklEfuusOh
mpgCLEz7JoxiGynaFrXkXin7Hjyaf42dham4L1I+ht4+45oOYKZXb6HVXVjNZv7gne2ha2eE3fEZ
jPGGoHBmM3wCIO8uUa1+kSK5i/2F6/Cjabs0c+QaCUeoPTp0RpwkJTgVlMm2rl9aCM6kD6bTQmXq
jEkI5/WjY6YRNCVC9WEqCYkDGkNSgxWqyblL8kF5evab6jmfilEcUUV9JTVrODauntgMMIQcwJk1
IoUsL3jSXhUlx9DT0iHx+YiCqM3pHSbvdoChlAbhwq+TU5ka3zC2QQTHaDg8vb8FCJWcoTeoFwTD
eTVjDNJB528VIHHerzIKAMfToXBUroPbrDuMoypKCDpZfExh8tUn1q4fQ5906YCYwa6mQZA4q87n
0gx1+m9WWP8a7QDgevKyZ+TgWVl86VJkCrpFA8xuvv3p71WBArbEgjGrY77Lm5y0grE4Fm65Lr0G
Lh0/OVQRY2vNN454LnICG+Yt4pY6YS5TceNao/yxS+pnO4DaSSqIEtu/acP9WKirIK3/jTXGT9IY
4GPVxDolYImDrvjHXA+uvIle0E0qpm1yg8KSMQ9zCOB/2Uozii9yIrGXZ3j/kAoYHf8NTSr9nH7j
osIUBDElWREAt88FJZkG12sWpNk7Ej4+C3BWhnmqpmy5zE9/Cc3A2cJq4PD/HLG/0loE253UBwzx
lzRD2WqZF3rRFLUkfJQpbwrDpmqWkOgyBQqs8EYsO2/8Qm91DyCSGqHcMTYFgVkeoDuBlfGYUifo
buEbz+p6OAItmAXCObSe/R2N9PX69DGiHfAkjOI6RP5Hd54heFxhGEPApJbFr2pxgxnqF+rUF9+q
P+si/fT06q4zr1UgfxYt+12NAI8z/riIRYJosE/KF70q7VlRT50EpjVi+KktKMdhqr/ZIUlqaa3u
Wd5fere96VMYKsEzT8xeG+blZKxXZ1xgJ8suKkjtHsCoTl21dvKwQqhIzDlU1Y/mnFd3pR3sLNu9
DIF7ouXy0ayUUX91S+Uf3fvvMg3/6Sr8NN3cDS27jWpbEwU8npUyI5CnomNk18p7lsRbZrjwbUvB
DUP7FShf3OYfVs/4MfDKjyhzmW/hXKwnnYT3H7JWXZhrGbSfjQJaH/jpJ1tG6qhPS6dnbxO7zRX6
6qKy5SpSftoBl1DX7xKTi7IqenIjxq1gH2/V+k1PxRtHqFtgk61dj4emFjdu5tfcvQ+J/t2V7FhJ
Uj9pxBDk/emiIZiR7O4j2Bx/PNYtPkdOvexa3F5wOHP84aXOcBU02raveOu1yWxm+tk/KtyNLU50
tP51MeMeY6JzOCSrU8womn7rzqphv7cJUyevaJ/jiAFGbV89n3cMsQVNVHVhaHjHvEi7QwH5SBh7
QEI4K8r4r5bJvRy1W2PijfLUazktE6prMBHIKfrc4u6O7lUmrUPXAF88o6mo6nGP0mSdyyT7iMoV
Qh44x2n/URnBDlHboA/XrCaSS6NlX7ZfAad+w2Rt0tL2NBj2bgj1m51ABAsYqfMTFLJyRF1dW0xJ
vGvZptTiC+x3gHI7t2YpdPPgI+jt36REM9PKK4iSY8uEwoCvdpalfRvK6J3uAXEwEB7BhUX5w0uL
E76wc+WWd4G9FZzEzsvtT+RPvxHHvmrwr0hq5lbHqMEyyMdR8ntPkYHaDyVkRVFNulP/giprD1/l
Q09ADGlau429EfYaQI+gXSbQhOjYU0Co7ROH64Gsm+0PsFxCFBBdxosmHD+r6Uo2TSoI0tuANLbr
GFbyoBfDZD94y9mALeMcqf6ySJKLV3JLFpoHhdJEUqMfpnV4hIWp0OYQafzpe/EWy/ZM5eA1ywuf
j8rW1kPjbSOHFqIf7hRiDnIC4ABlz1wruMW62wFmiFiWhnMrbCb0QGxnthDDrDfVGc4hgr0dIedh
nH7FUr2TNP+PZGN/EYiUlIWx+84MA2GD/5o00bOrcSj4LhFLiVA3KU5PteIOCnOMVkOOW9CsFsMI
xEjq1TG+ofV9T6VNgz/o7p6q7tpk7ecNkgJn7zq4QIcRH5h1GqWJaq0DEjW+tO57oz5yYGqJ4m3T
Egmx2BbCOJPssw8rf9eHNW4HZRUWhHRxyYAj7zuVDcd+qTUbE7FcxX6wDJ1h04/NQiUy1isd8jmS
Y6ukyyJ9cdPh2aDvB9GO69SxT37c/Lqy5NCgIwHtrnadIizlSosJqmuTfK0wd9UjyIleAt8kx9Ro
t/+GMvuVMkbJ7nFcTr7VuESwKVNAViNgLoeqrKomH7eb7euUrj0JDJMC3+2Z5ika1ZQ7olGsMnee
hyVLpcGkC5F155xgmqwin5NuUqjfZWaj3mC4mRI0+/dtzTJaSKv86JSqnbmp/YaXYKcFZDYi5GWy
n4Rr6KxrF5nbzIlQrFcts+CWVIQ+JOS3IC4aRi5DsafVlXgOyg/QXUslaB/6oH3HTXuHA4fW98mo
8AbI7WvQBSbnaIukZKUxq0mZlxMn8mFryneqCKgZ8a4KzBfB6Ald+tXo96lTciHrzhI918rtVG5N
e+EG4bkwrbuFVGEy2U9hAtYi6ntGRP2ly5wfs3F/xAVm2qeWJUuvAfCSd9FD+OHNEEKbBu3OvK8Q
EQrlWQt2HLI2j6nT70xBAjYa2E5t/bkr2cmlUd4iBuWup10is/5uh/GzlBBCGuptjdznxMJBKNp0
1Zn6ZqhwT/hR99VMZJKUCD2pPYiQ/EE9XmG0js+Yaqj3mVlrlv2szQZZtLfUfZqpmXgOpvsrGLLZ
d8vCXuSNJRKXqryo34ZoicRNyWFwSmcP2hecT5vNRVkgWe/lDH6QOR90KvS4bI4FRELLrX4dlTC9
wbuOFtI0Ibe90f7SDJsaSNFFydF1x9EFjInFkIjDFxRbeob5CmHiZrDNu2NMU+LuN9Pi345RkCof
vYoDK3A64sRdzBn5FU3/NVfqTf2fb8GhjmQRwyUX7NzU9CyZp8xoz55rP7qaSkvtIt4zNbioODdm
LAlkTOGCwqWcaizCXfrTZCO1mgE0BhU7QpwkZ7Qsylk6Uki0LaMaH3VRr1BH8UKvhASxxXhHSBGo
p9/VZ4jy92rEMNfWzwFRYy8uR3N1SqFgCX2JDflIEArMWY1Q16pTOYkW0qRUn7WSCF0t3ob68GHV
yguyYT5dH6WWPVh7VZ9ap1ZIy0djzkS0a7KsDMKOujhe1Lrqr+18eMNBQ3o35/gX6PF+W22LX5yz
/ivc6IBw9bbXs2tTApo0qL0BAQabOHKccwBpNK7Sn6ErNXzKcqXnMOQm+jhCQhiUfVuprMPBu61W
JqcYX92WaRERbqgc/Y4GVmSn6M7U8kR6HLD2CYo2JqqxMfOOhm1jLs3GS1dcJFCtUlrDo2M+ehlv
DY9UGi02GYDZ3TPTP/U0QZKtkjTPEPGk+cqxJ7KcxFzzbjLMYDah0+1Os0dqOwsacf+4jX1Gyh5R
wWIjYlJapKy+mvjdLPW1adJyjU0lW2PQOdg9LSC79j5Lt9+7kkN1NpwSLdnIQVyCvtq5DVYPZBJU
2BsvBpRvOA5bTovqwKJZXbev0jY/VKQkZk+C9WjbzUIrGKyCxCCwqAdCSscFYL78HvuQBpFsboan
HbpIe3PLMJwryGTvdsGcKi5bsRCp8t5zva0IrGJLyrV1I7KLjJWbQr/Ttjo850ryrA15VYPxNwxg
nsogReDvbyow222gb9PBPMjAvje98SF8c80giAhc79nF8svO8if4oZPqK4+MLF/VplNOd0T6bA6J
hKIcIEud4y5eDDqQtTAK203blHsiR57BMFB5ZU3OGGFcFJb7iEy2ZUXpiVatYCrn/knq9lPE8b4q
66tUvH+pZS2tQqxjCxP+4AVopJh8Fz1Hj6mDPC+5rdo0fkuozAwNLYvQ4N5KJnFRQZaQilf0QOxy
E3j161i7/EaJ8+5c5RD9NFaO21THXmeM+YKTDjksg0Vce2n/dqDk0Dqso9B//P0VC7sE3V/WZ6ec
2NOjNq86LoWIiJIwFTdGWxXIZG7zlEZHS4oaWA4g8QRuitL9R/sin5UoFJFAyGkCNEZbpfj7ddem
mz4Mz+J0ZjEdzT0aYfVKVyLnQ5koxmp+crPshBqsJwVyoMmf2qyRatko64rmPeSqfO+E8r8P2vQ0
1wRj8xGfCPSxFR4SmPP0JESxlw2i2LxPq2XLMYeIb4Q9fqMSzQRc5PD3QNFHusDYuauRceGJXsxR
TyQ+kcqZIX+mm98G3RpjDUoNuo2reHSmsDqUvNB3NUyieTJPWXFf/l4rg31U1GLPifJNOiVhyVbQ
bnUplZ3gZt+NptWu8fn/59nfS38P6vQ3/u+v/b3m0qObCQm9wok8GBTTg8hBJktyt9nX//c1+r/+
ZETy9//fa1hMorlMtQq3rQD05DeInYYEGc/k5NNa2nHMfPiTvz8uNWBQgQo5QTEUZx56VXVkO5ML
1w7buTKE1fHvgfk4pPYq61AIGISKdNiEV3VCx6/lIEG3NtapX/VM7EyjmxN9JLbI9zcUemjkpwfV
TKH1qMilpmdKpXibuA3xbk9PDXbiBsr/LmrCoOP0F8DFwSJMz2b0Dzad2EMXl//9qpm++nvqpY75
4o7IygPkl/4EsOJf66aRLTQZ0LP6e+630ObZQBFVBMoi0nNn24jhXBr2pJtRalIP7IkV/fe8kEsq
tWie+HhLtVGN1ZXQ+QE++UQLTRlhu/q0HeGpOtPoyaFi49i/i6aHlBngxoC5S2eMICOcewpOpZSB
iBmS1hGaWruJHILMM7AtwGGKox2rzT7k97voI4Oy0tbszX+eSlkAKy92k7styTQdaJ1nn61+tOl7
vXQaE5vIp8EhKiNeBnpXnWDi1Csw46QxT4yYv4ceLNrWVLNDXrhy3yH3WBWZ/dE6JATOAnOU+/98
6VrG0rR9fzcUbnisx+5KwZLgSOLZ30tROP73K9ep97l0yGsGARpFJRxvtDOnv6+qskSfpGMpLmmR
aUli70KttJdBk3TLQLX1RyloQCGOrg7R9HRoFykZ0486VOWRYgjs6/Ry1qvxyk3hNdZtphytried
Ama8pZApR9xhejPbuN6w3SNjm54qiUUMlIkwInaIIGus7B42innVw3+0eTjsgXC4286TGbZ9/ftj
hNHrzsxSfMIET3dGpS2pmdVCGT6lzjBUVctx6wG8vDZuwRtWj0RPQ44SraafHE6JwFMifKOtM35m
AZ6Tuq4INhzjY1vY6pyITnNjRSNjNtmxAnuuvxuTjIEo/Y42YqF04IBubKUWV5pmQMZxR806IxDX
YXqwUNUrfXYd9eBB1ydaxmDT1zhUSE9UAmsfVSmSeIfD+99TXZfT0ZU/gHPlI+yA4y8KOYlA/V8t
yNPN3zMjahidC0yfTY5gOMGcyOiOOERSqC6O6eSbwHYI4AgIHZjA9b03umvYBje/0usjsTnNUauy
cNlITWGMJMmHSI2NnaFRs30jRCvisZgMnKvSrEgWlpFoLm3f3N7icrEg5fX21miNQ5VqzUazJeQa
7LPH89+X4RDAl5lexO/cHHrjhM7HX8NNRgHP9ysXqZYvm1gpD2rdy7ONZeBliPHI0tSaGWndPVHt
pmsChGJkxzzl5Htw+PfXgd7Xtg1MQP7CmePYyz9jOE2oj61vOm6obapCu1GNgLjPnHHGbcjiZqKy
jid8XkxStKQDchmdTuz/Xs84Us4CkAZb3/Kr1xBKTJFlHiMMTb7Gg8PQySBQF9iKwSetBV9qQkRb
qsNsV+1tyDzzDPwKX1Xtg+emUA1jnb5kPmA4V2yMISIhU8cSHRpooW6TtMrXLADLyo/rnWpSev09
1Chod5YTc8vCY7CorA7A1H1zHMh95YmbVZLls2RGKtNoOUzf+u/7C3/Ud67xlQkzxds4vd7ReaCy
9DjSxgR+Gn13KmoQV6qJqVlnQjLYAz28wvlt2TsDxXHnKbiDRHVI5OLeSTyXRBXalHNU6/7c88uJ
as0sROLbNdgLiAtI1wbyMN+Mei599xOH9WdpojxEmEnTW/3BYZHOkr6HsZgX//65WCNm+kBDMSEm
aypl59aQXwBWr5IhPFRB8eunOurE3nwylpzFPrbk8sfqvA+9f417PsqU/g5J1j1/yEYPmuLRpMy9
kjjbEP9GSRSZbz3lFAqfryGl2Yo5/aQrUw3EriZVheWK2EV8jOfMprE1ZsAeg/w1rVHLDwarmepn
34meXlyDKpcsx2hob04IwRr3/F3zrO+C4FXp/aTUzHZKuqa0P4gHcXPxL7PcTwVp22xw7bPXbgyX
hjoE3Gz0NqJCaZ72d7Qkj66xn6HqHRILUmOLnSA8aJF7GavwtU3KJRs0Q59S/eeCmHS0M6uqFbOW
wm2mia3Ls6V61xLeMDOzgoEbCnZC7DLygHw3vmIAeUE7vq5jjqcioKttR1d16mr0cSuQYUfvCXT2
sva/rJTOVtJRbBkwChyXJmaOM+il1rHMq/pHIYJV5hZgxWHKZD3dici7+HV9cWG9N7lcJrn8BKqy
7ax8Wavd2q/zB6nKT70hxQl6702oLgR2F7ppdpImd6a0uytnmVMrwMam2hGZJj4u4hvJPmdoc3LG
rVHLtZtmnI0rpLreIWQSIKC72zI7j2V7NjVQC2O0ozl1xNn+olloVTH+S/+eG+9DskpK48Uf5E4j
387XC2QH0VunB7uBT7Zjvl0HkG9ShzUJiUmuaW9B4J9GwO8eOhtkfskdjvEpJNZyBhJ/lncMrkNE
rbNmdH96yq14UM7qkP2UNP9YJvY+0SXj1N3KMtDhYzULx+EzEww3ar9+ER2miyK++VG0cWEl2SPZ
bKa6kEgNFKU+QzlcQ6NCTs4kgdg3mo8GtFtgpgewvHKTmv4xdHMsTa0OOJRza94KZ9ai087V8pqc
6KUye8FnMeofaseFosZI8rgQv2tMDfFYL0v8p+S0ZuMstgnJ6Zj4+fmMxAMGbg1xx0PlrszOBxpb
fORl2LNzOQ/fq84ofU+F1T/MYbxxUkkK5wRQ8Vt3tQucqy87xdaF78GKKBwLMfz6njdnOT4pvjwm
8BWbt0G2m7ApjmE33JvWD2fj8EhT7aMWwziLuEoSzkaq6F7NtOMc2bVLLoUN+9yPbxXj3FU+dBsW
n8b5MMJB8WKoEEDq9m6IxpjCCllaCHPGpgmPJ+K8U6CN1mir0yWmVab5Alnt0RKo+vwy40zUq7eo
cW+di0oIlgeungDvSktSb6UXqHwb/Z6p9ALtUn+xXTrpwMEPbK9H2OvaVsc9sSqAnRA5Xuw1lSnK
Jfc5gBPs+O2byaEytEtMkd26tBV7Jl+WwjUVATwfWN5mXcbyllDXNL7/ipX31y6sbyfCZMiANJRI
xSKl+Ka7qx98nB2O1Ab8y7Owzcq94nRXib8O62Uo6mxuZ8IgANaH7ebZa1srH8qQ0dti/2HEVDfI
z2jcKtncFKzCTU2mYxvE3BryXozJFY42/RTOC5htgu4l1ylYVYYT+Lyba+ssGe+Gq9KpBubV1aLE
vDGSsVfl/iap439lanvzvjdp0YprgDt123PA8zylIxqr/DCS6GGJZZY576FKbLtJImof/CRG5sxc
nWbz1AGRlCwhXAlP+Ud2k8LGSZ++M5m3pFq8SK10r9LRSWPHW5Lt7OjPqip/9M4yYfsGB5tMqnnC
wBZ+r85/25RrGaZfXU82hi6fds/+TnjUwfTrpy1rufAESTBRzPDDJh1IIIAPuzFbBbJfll4dHvME
dlrYkAPFNBTOnnEd8E37KAZ8psIOYjbGmEMHEtfdZ8jSMcutQY4D2XEZFP/1BtSumkeOuk86ABeB
B/KRafkCJxRyyWESX77ULgYC12VJy0fhINyke5pSeDE2RfebCnYyjqdeMWD8UDCzESsxTw1QBRBx
uBNYFzotrxZWRK6lw0ecKcYirtGmZXAduTEIUwyPhpt8IoMjH70zLlFkGvNgtA9qYk1Nrvo2QHrD
HsnPKsUDnxdxBuQZCheNYZRpn47iMmuMnymJhbMaE3QwDpu/JzIMEOqzq6CNQshH3ydV2UFSJ/4g
P29bEeFLClzKiokAshjbBPYGkqQcyDmjsnVYVk+kkkHO+LOxlBKAVvJeOcO8zZMfS+U+qZKvwUUa
BnnkUtqZDzaf7z82wZahMx1LbeVNnqUettY8wJIy05rx2Si/YWv+9KBm0hy3t2h2PVGpnEQVi25R
t0rccQ+SCJVZilJSMREdekp/8Ypuw+nU2vDjYeug75Rmf3cwmqEEPAdR527bqO7XAE7XsYzjbUM/
qAhL5dyxh+oyMY+OFa8SVSCODuVXQi/bsxCMJ7r3wAzIcml3IDUUXFENo5urYxAQrIUwC6f3m7lT
vuCSIysddNg+6et/ZeNzA7SquSAcnOBhLZX7OOFuofOLWsCM3hWhMXsvnGWvMvMZMTeA7BjbtedU
AMW1Hw3kLBcTYwnFVd5iaBw7Eo9Pcahme7PuFCgdA+by2GPkjMQ2cB0NQnQaM0T2rJNCpIZ3jFQ5
4Mht1kNgjS8IBw5G7wGHsjDhkrcJZWpwLRQRVrLO7eQ7i8Urs6bxTshn8lJU3nsV2Hix7KJbFQrQ
cl1WzFvkOm56JNAin0aYGMCiX8xMfFslimdO5Zkra8TvEbgWaEHTZbbTBOV8iFS656ONLWnAFTQY
7TMsMMrTpEjeIAPNCB33oIKJxHgriiZZhR1mpx6qHQ0tsEe9nU6FaoCxw47XiLVVsj9VGOttOfcN
hvVFkCFWoXpEp/GZ6oN60Wzy6qKHQiyPagKzrCL1IxnHkqWBo7uRjy+yJ0fRxR+XCWY0HP2xhGc7
G/oVuPNxU5YpDfKBBKUiz11UFWwZZHltmEA8wi4mhaqs/LMYFirGoYFpxxq+l79y8cnFVEuY+U8a
RTJDr4SsDHV4lyUeIqP6CtVGvFqTiKro/YRDLrUMMUnFfMD6wKx4oNXRia2HyfAFFir17b2rDJYG
WMpIZmArtJxp0HAY+xbs4gW3H5q7Qyz05gPc0ClNlDUTYOXpys5dqIKScExw2GelsTV0dme8RI9C
c/+ZRHjPoX4sLQl4OKz/h6PzWmodiaLoF6lKObw6R7CNwcCLCrjQyqnVSl8/S/M0U1N3uGCk7hP2
Xrv95QpZClOcI4PcyqCJhuWUN3AR7cxdVf2cGO3DyDW7a2wyFHLEp5hUuAKuPGDfDU+c9RdBHMPR
pQVZZeCVVuE4/vZT+klCrSLQzjibNhEOhKZRkIVu8yIaG9UQwN3I5hkz4GtOovsX6+KFPLh10Lv9
2keMj21NrqGf9xtjRFcw1JsggSgaN8QBlDV8TEQZcuBzx9TDbPc1tMpoXdci2aZe8l5I/b2Tob8i
iInTJXFuwgI2xXDs3jrUeZ3yoyVTR7WM/O63zcguwJbCp+rE+Gy8vRfU/SHvxLeSsb7s90mGcCP3
vh1LHutO7WI9+sPMfwClEK4QYTLzzsA/N0mzdkOuNyfwMuJU+gQgZ740lf5Rq0m/gXjdBshHuuDH
arjy+yJFhO5eW5tADVRWAH5x/LXy1ZHBMbLlZyzBvOPulb3Nn+bg4cjFRyMzm8RutparscY3k2A3
Ouks//jDZpzYlwb6rJt7+h45araURRoQTFg+mnGyERNZXxUTvjajn8en85hQChJ5CVSwTTxe1+qo
NxWtZC1hH6cvEXX1U42AKsu0f6YWvdiOtlVJ9eC0ukVxa646kV9isgF8azatVs4PQZp8d6RsEfue
1/XZ+eSbFAwAFpZp9isniK2jxofDc+llaw2D+yppuIo7lmAYfLwCjQP6hyUrx2g9SYpkpLyvKOOO
men9onPv1oVN3J7XhExQBHkOdmk/QizfbKjeckIXYdf2fD0TZExZYcMqyedYBg+fW477Fx/8oBWU
fvAoJn1hjXV86NtYkHSDAIrclWVoatqOraV2I8mN2o4LLHFcc9dMA+8vxYLQpmEzYU2lH3HL5wjj
ydK1Im9tYXtaxCP9KDnXaDsLE2RMjCmrRY6wJ2TrkwpvWvp6NeyjIsPkk/fU8laB09oPb8OY0zjZ
CWUGVKR3v2RoZbBYVwA6tkSDUXEExwnOjEqAQ6bVPS0IoinrJ8fEwvSJz+hTRiNxk1VyKYfkLzHq
79r2t2oYyCgzkbT1HYu2XjMII5Y26Trxc8tC4Q4exD9UlYEsbnqvDAXhKoTHPg2SxvurnsC9MIQ4
I4l8D13M9A2r7DQ/WzQNCzLyQsSixaWN4q9WZ8nJkh/okw5rRJRcJmi4XNVIoCNzvl2LYp7IEXJV
oy0Qq5uFe3XdhMOfrAIYnCyk9Kl2iLNrntpWA6SiVTdKTBYgWnQkXvwHbQIiLUFKqmhh6uDGJb9g
Wn92mfgw+5x+HWzcAkuap4znkCGTE/v/KjAz9AxsCQXxgt1o1psWWe96NCq1M/veYTckP13GWrvG
2dOljFs7C433LvFIFtwVoq4/aLO8pVZl4XPsaeGuxjuQawlkpdKrL9poFuR19rx6DgZ64f7FlZ+s
PQYYi85nftHn1HGjRsiMCiSYHCNhQqPoZjL3zlm060r6HJF4WP1kDDDK2QOIZolD0b+eqOWYHbHz
soLUedJ9tS0VwmeuJc5tTd9MZsUh6MZXutMepVXDmK98drtgXOMzezaa7BFz8+9dzoANZGpcpuxo
wI0l5j7PrWrDhuYhyhYqlOisuzOwP1RRS+dUWriRQucunWE8AGf+Gcay3/eyPZdyGxbiI1bJVVTy
7uDETaDWJkNycCz/I5rEO55hDLJOwl/XN3ff6frZ47joXXQRfo1lTqJD7AR1T5MpG34jKOiYoDoL
x94K2T+m9RFIH85bmqeRQByMY2fQLVvyXbWVKeLvLNCeWhgiBfAmkxTzFWBm2HZ+u8EbDtWTDMDW
cquLLOSJ/Q3GeKejcWgQH8wr+nACjcaAr160c2np9EvdDGMw/dO4qQzrqbawD3rR3Rn9N3+YAnYI
kptH97dh3p0bfTtnsMKs5oEV05iup5AKpTEygDHknqxiH8GQ4f6IMnwrCDFNdba3ZQnLwGm9jZrG
aqERQutdEsaOWMMxpTlhQZyh0/BaAXZoUa7GoTo5GFTakM5BZt4WJjjXNqEkayLq8Ubb6dMgcVul
gbGbZjcgpziY1h9oUQ44A3SRo5a/tfxeQxPYgI1bS1jEFUGGRJmzssw5pK+Fb8j0BT6gdjCTAe1s
XLfbMavfUKuxNTSCHL8BXFnDVzhVXX8fc6rSJBWYDSZVUPPf8nyEMeLmyWoodFLW5uvL8aJql4X0
s3pLchBHWKH3M6FtRL5E/p7dFpfMNw/6bHNIG65/J0CTsxcI/HAYHx3dZ05QNyOzRtJuRKVOMKqX
mLT1lS8rmk03uvpksS8tY8qWCPFWRGgUpyIwswWL6oL+1/tQdbRqgplTGs3xw0Z87PIXDhGOAgEP
B+0WrqTZnhP4jPwysZlvER9ElZYAoW0tOsvKUscyonFgHo4vVVwQR+2s/AdTdSWyZmOm+qYZ20sh
jRpLYrpvCx93ceGsDM+NWR5y46m4eSTVJsk7lF8B7ZUWAPths0z4HSPqtNbMec7JUGMCzkm8T7Pp
2HEtIo9dgOVUOyPQys3I4JZqKkTd0qXTUfXpPspJog79ID6ZoBKiPlxZUTxrG1ke98o4N3Xy0nkR
37g7tR+4nwKwhVsh42g1KeKyRHAQmr2zSYFYuA8/LV71RD56fAJQst4iYawx6BHX7MqlF4I2Kjrv
QDhdtdMYtfo2bxqVoWCVi/shLzZuDnPW53+uJoKXjRA2lCOGYBOPKVm5RPkAJSJiqHNHdcFhlOzH
MgdN6zgQVvGsk0b0UQT6X1UX7K1jArBJrly4/o0sUBACXqMWXhX/JNNVUrFBZfosM5tm0+7fHCuJ
V36NSCUcfMjhVfQz2OYjz4j57tp8E87cmmIV4Qlb2Jb4TMsRf7VREWFqxjUPL+xSXc5wnLbe2zFh
8PuRZWajvBfI2e5aT+BoNWXigQgkRDJmpk9OmtgmfoUOIGRAkGCo5/YpjA3zPB4i+Dex3zAq5Ly0
Mk2/mXr/T0sCE+iLsABlsIy1wxTaZ7y3x/4+lr6+Rdlhsr3KX3lC4Cp30kWGXZRUMj3blmihd4Z2
DrALPpVD5aEsdo5u0dww8mGu12k+RuvUGMl34nKpFlKrlx20Ts6Uvlg1sbp5AQ16ZMSw0z35mlbI
+WT6OToUr5jEToX9WYUXIy4/GK0WByN3fz0vB7HBKpDil+ex7tZsnS/MCMge4uPSJwKefYOOI/MH
igfScMFWsA9isJahwJkF7qy/au0Jha29wECw9/UQnQWAi1WmJJzJsLTX+Vg8MV5HJ9S6/3ThPGGK
ME5xZZyLEd93IupwFVnnup9YhiAc2Og8GE0/z8OtF6ljcZGg/IJxkocpOLSV1e8N1X/3fW4eJA4I
wsVILO9G5MnGuMWnZ6AqNEgSdWEEuTIxEGQ6csUl+CiJejLdQpDvYFx7czg5Dd6PkChiCsIR9tRI
GYgeTFr0Y27nfWbOnM/JorDw0rVvZFdtHM+dF8BLedSiQ/ga1ineew/ZxXzsvJjKoNhJML1YZrzL
ZH1stcjfsyhEE4hCz/e3HANvgA7XWoMgr1MN731kbI2agZ8N/Ong8/xXcReuhTtcIi39xEaK76uv
v0M5R79yNuyqNHlLBQmIYLE51QnvmaCWrMUgcS0OOMGAm58H0e0bz3FXH02ip3undAqcNOiwSeka
jOCKFu9e1ArMa4r2uyKCW9Qr5KD5htodZQ8H7uA2TB9550N9WggLIiZuVfB3xtjtJlGfTOwUC0dy
s8vIdda1V5/R5Cw1D+dk5rA0wkPOtiNAgMQs9DvXsuCE1udnsuLTUDtfVUx7GzhBvjIVCBkVDy02
oey1CudhD+JIZrYAXdKjgUkZAtf0wdGhQFRqFOd1te0YtxktkpuWrHosjNMbwq9pwy5y39fDSQhF
7GwAuwsW2Y4S4qnRbhgq7x2+i1eramE4E/YJO9R4yyKyISseJkZNLPtR5pSedW7ZagRGlO9t6TEc
mfMPO0/Qcjl3G1UXuj70e5yeOHhnl32QtUdeXuaUcfQLz5GViNIgWVrJhvryWSe3c2RZzbsCJ6VX
qGE8PhbLM8kgLP1d0/jXqRk+8GG+TOxt6GlRzUP30fxqeCptg8azI5G3Z3gvUuev9dNbEP/6SfM1
ERX8Ela7HoHXyq4Mtg6evDGn+8CrdBxThu2Dr+0L+4kDq9tqrD+oxth1IITbQOMd1v/3AdiuyqD+
0uAtbCCoHOM5AFJjE0zwBzqk3H6rhPOL2pRO0vQfo5FsJgG2poHLsZe9Y19ZdZUMzn4Qh0F0D9H7
NvaTDg907Mo/hhjjIbIKMPwhIYq+A0Cxb18G167WNaESO2fQppUbQ2oiCzDb2oUBPdsgajFq7JxD
/dZmZblulWatRgcngQ0Xw2NMIPz6EE3TJYkabd8ap0DBSu79/KX00DE1mB9rXzz3cYg3x/XgEmPU
zBOEvcpJTkGphydP4hJybQapFowvJ+jX+FIeg9Zb+4FYqHPMFyAYfnhLQyc4YSaWFUOhsQhL5E0+
i5t68BB1qX+j1+CFQWEWquQWRP69gnuzGHoKk5DCNG9IHfewVk2D9VMKc5tNDLHLxtz2hf3c5ByJ
OU3kMOUx1TBMoomkkyDJ/tyMy9jxniiySTl11VvFRAQ6AYGGEsl4BCmulSXYZCjBi0YGZ83V1+5k
eqybJq5IPfwN7bi+ZfDyQFi/u3ZqrIGP4rXRoEvBFgQFVXiA1JOAfFOFl12uCQbL12aCNDYpacOM
MGEwwn5xGdgtW5K8WIWkp65MvV6rzOhOHdQbnhJjHQNaQguLUaxqn9pQo8om0lEqjaIt74qVIZO3
jmqfzHQfM6VwWrzJ00vZW7RPYU1gSa1uolBHq/SID2GzD5tu5acst/jAFlFPqDarmAfN+jxWCD6E
me16DPf0Ml9WPiRrWJ85vDlm9VH+5VuMwTOWrkiciVYUMbDEEA5qhzaehRxn3FKW1MS6D+AYcUm7
0ULmOrT9EiCL88MGz5XmdHT7aWdVVbDNXIIbSxsaViFYjgEef4/rQG3TnzgAUo9Z7956qANxEp/M
jupqYv6gWzuwWgZlc4VD1XY+oxz2+zSdonQCKw/uRPa4cidvOIWi3INsj3ajNaGx02Gh93ozl6M+
54I4aRrQj35kwZTjbFwqVDox+4qlCb1pkXgYyaIh5+0mVwcOPBLxks0X7ToiRXyFyUitlKQKB2TR
b72s+Rng62H/Jb+BnABYBurFSwGF66VAYx29tmb9E0G8WBVufGDtmyBphHDAfldbTH62Tvsex3Ib
BGRbPEqBPdvxqZRGl0RPKYK/ZhA3mUeP2pP+upuKc1MG724oxVIwmJWVxEfW88wZZpltKwefGDRU
EkQbfZ2N2XlkkrpEcc+NH7BURUDaQ6rdNrUN6S7o30pVfRB5UR9TU43rILmksXbOM3A0Y0H0aN3l
/hJdDxVkyb+FZpW+Bqm82uiLkf5w8w4zMx4z2CVGmLqZaMuZNY0oCnKxarq43jMVDwttkxtjOHc8
DFRhzy07o/5hdz4fGgbtuzTmiTxUD1JihZ8cSP1Q/JeLzXe1LJv4qe9gGqSsBz2n3U0qic698v4E
0bHcmfYfewEwQlEIkjhY46Wip2q0YB0RYLSCtsxRSf/TaDB+ajJQdXwoVvbdjXPOw7rrtBUUm+dq
XnegSH7BLncdhuTcRSZZqRT5QX6x84aaF/WqUZtf2pBseuXPtcC9LfCB6Rub004SnURa6o7YqGdN
utC7M2dlgwdesiHdEVjNyo3WWKhHH0ewbp2D3vKjptpGZXec5GstsrcFOIgcoQOc0oNkuM606pC4
ckfYwr7wRbuGLumm96GLT41f3ifhX7zee5AF9AZVkL5GHbKE8PoK+gnLQjIhqJ3tg++HT5lZX8HT
H8kN33eD/E5pClu0adSYP1AJ7W2pNy9uxlzWxGJUnOY/N3+HbR6dpAfJH09Nqsf/PJRwkZchsNcR
Nwfpp3L5i+T4XlfWHTAqGg4oEcoa7wOuJ8mcXaWUKMX05gTGPUiiejEW9S/ZHrvCGF9QGF71QLyS
SvDUTe+pVZ98o3iW2kdjBSfXzW96VvxZpkFiVMdrnC11jF4h42V2x0kfXTSPQPUKR5ytrxLU1ejw
rsMUvoNaaXHSxir9/1Mk+vnTciThPe6xweSup5s0go9qNndzgFnYxDs+lXOIf77APKEVD/QQK46U
Z2jVoBhvUOF2RdMfbBz0YYlxiQQgM+i+U6/ez98HyibUTZiayAdBpgZov3yXrcOorCa0u/wZLJb5
fokwqgUrgWtvZL07lec8L/cETIH7jp79kgGYixW06P07sNbr4FvrzoihkeMu1mHd9eIni+isbXPp
2c5RBC7ACK59h29Wpk4KZgE1gqZXtyAn+Y7fkBO0z5aLCDn1ims+mSfkcpGbvGRCO/W2a5InmDHG
Ti55zfIaIstTEGeXwTQhKOFLN0b8A9Ghjhlr8yuKWn68ThkAd/uXzMTVWiX2fUZC9NZw1H45FYhQ
9i89rxRGkJReLYAHD06osnx8T36/6or+iYvm0xu0Q14V54nZVjxFKGLajym3nir/wudyTCP3ySiC
izT7n45mqZi6Yw9qocVZ5M/WbnVzGwa9jmDk2y1dZFCFzVMiBlRJq5oOqtIVcXXVq9lNF9sjOs2J
NxKzR9RW+/KeWdm9F3I32cabsvdWXv2lc1kxWruEoSkrzyBgtZQ6+wjNgvSfw2I4R9YIgsB+Co1c
nzeOS0pzFp4VxMZ5js5CHLcvlXY8aoAVKgKsmWMvrCIsWEG2DANQkaYmfGp9XyeoOKd9NYU4E7Jo
WUs2AHmYLc36Y8qYnRVB6u7bvuOU5NXaD91oHOYixCrjj7b6UqpDH+YjdAbyQi2t/xDF8enE6FNY
gaapTYIftSfZzjs1exvzsL455Q1G81OZDBu6/UujZaecpGiBgrRNVpaVsFkV3Q3YrNNY20oBETad
82gZrNO9R2ybh87vLoNTXOFafIZI0FCjLIjj2NKT7mCYJwuTcSmxggvdxjTDHiyhGUFd4hL5IihP
5r/O96oPjPJFYO2bydh6Y3kh7vhuB9Z5lrXibQj2lR8swOGMPkhAXf4o23kRWn+2/LXHD9RY8rUp
mEva3XJQ8tI1FWucHO2QSUqpYTwyo961KIqVvLI6W+EO+jRb7uWwCP+qeb425EDxy4nKlPaysK4M
+hd9Uzy1mXGJtWKv8WKMXXu2tfgU8uJBV6NHQHCRmbc8QhKVwW62403cGOfUQHkNTaXgPPHygJ1/
+ROxgGTUH0LzpPGNjpXmvFW9BQq32UFJOtMzI81a+i0fR9hjOiFTI2BCO38ISWftMkDlI8sWWt8l
okducgOyF1oIPoO0R1DHt+Zbxz7AQNrEE0Z1jxmR+6mR7IWlu0k+EMEjY8TPjryQLQGfM1uzefj8
Kvj59GTY9on3zLH7YjrG3ofUZZjuCnweasSVM1qctdgxUutMtN0+78CX6vG5KW6l7v/5StL5D+nS
iHSKKOpWN1NbclrGxLz4zXhqSV/ZM3wjVjVqroQJYaBu0mKbxq8JK8F1FHTmUtrZxkpnh4fZlFvH
tSi7WEt1QeMtFCuk5RTU776osPOQYrZyjPLhJiyrqwSRE1PS/q3K3Vs5aM8Q8dKUtiIFS7hoxgFk
6TsDj3MX9EQZ8YWk+jVNeBN1zvvPwEZ6QGs0dSOIVltCsuRmNzwSxYdl6O2n8TntW31daQ0uH2U+
2sl81g2QExQv1SbMVb0werqFUkFul1K9RMb0NVakdukdpoI8pH4e8qf5nwlgrr5En6fnGyxGXA2a
cpCrSH9pMonWfetPenQB/HAa+APeU8cKnHUXa+9RCvfMsaOjyYYha06kYCIiya7KdVye3wnK8aT3
ewRL/B7MmLwYNeHitTPW1+mXUWNwQfYKeCH2bKw+YXczTXnTB0stSST1oHBvLNn9Mra+kYilTaN1
NtVLzxOyqiyNiX2LtNtiDB6N8QLjnjiMJWMq4X33IFcXcQ0f3qzhj3vSwU0OZraMh6Mq3eTBFG3b
2e1r4zVHAN/90rboQGQ8GSw+CfsoE/8rwsu0cNQ0S2lLAWCtuWQ59mbCdoGvAsk3C7bukOsX+sOr
nM/WMz7oW0HDpkl98NUlIwB34Vb1ZUijalPJ8moFMx/Vh9yaG8GHb3X/ZtrqVXf2OlFt1IFMVkkf
+DVxjZ3DNn+COfSKGu1W1BPttxv+jUDik6kCH1fRSw7JP1K98A4SdIq+n9q1f5/CFvAOLVsNo2ru
97ZhFRRbEKxIB1vvFNuXoZ29kQp6VSX8jWXQBdYNRFUIAgQsGM1ySOLylMcktceIBXqWNYsGCxUu
LTLbW361a3KSWGpGIBgS8fBqyLqmC7saehTc01UYIMylhC+N/M8x4t/WDcXWtwswSKq7SScdD6Qq
/PV8pWXSkvIs7eQsJo4BW2cK7pJfwr0gPvOSW4zB9o19S7GUifwnygz9sOb+mIlWImeTT8Q7Opu+
5uZtZEXiSXqJ6VN2Lc3GsmmFvdYwIW1wX+c8UO5BGl4Khz29YXs4SZoItpvWE7s2ccALCs04/nM0
2134n75myv1cq+N3BHNce+uOuvVQ48FfDAlSv4LZ9UWPIfNnSK/YUNzU/8I5pW8NCc/NOoQT7akA
s7izUOifzMy497jKmMvgUW1rjhJfaSQg5PbaGfWN3oX9OpJ8cDn1o3SKNSJNRQSAoHfsmj2JEvTP
5T/mekvIMV+ydcWqjbOSIpJNGFbmbDOy0YhyC6xOk3/yix/WoB+eqylISHwNMZ1jERRIUdALIhS3
IMzhcyNGjPObUuhSy3DrwUUFk/9KiLOxjfOlkxnX3oCn2Fb9BnYB7B1UR2tuce76fPIXjsaZF7vp
pdXPQx3NrEoTQuDSsct74DYF8XCe3EIKS6HoDPiPOZBpTgt3aRocNraRbqysK66SGHualqWKmmbt
1TizS5c1kdVrb4j7D5Y1ODvbRBtfpD8kLkRfKOuOHEBzCS50zN/EGgjFcoapLntW5HGoiUBxO4aL
CpofFSZW/gxIBsROwZg+dFmpuW48rhM1LNEtrtCz1aeo4gAifPzTydxXvytORHxWb6aj3rCR8az2
fnLWi5xQRLbxarTNFcO0YqE8KCOx7T5b7AW3dovyWtXkjI/PY0Jed5LaAs56z8wP7RCu/mCUsMUR
7zHaP1lKWptCfHH1WquOMcK7nuXvtl6SR9DnOzsiOWo03Wydp+ZnXbf4voM15rfuFG2tqGXLEJnv
bisfuc2GWIz5udIAW6muNFni4JKPzcTc6oYRrbQq3ZQjr8P/ljxSk/XkH/mP5rJPg27tVeFJL4h0
GVtDexs8FjOGqtpTuq9YRS/zyruoxr7nMBzHW9RxZUnNZx3cV/Ue+9ZaKTfdDZq9FYYOJshmY4uq
2XEy2BuD88zXuwoMDXS8ryBdvus5g4vgekYKrY/qyh1fEKPDYhAh1+4IJivzuePSe9T5Vwbgbd7e
askmx56G90QfUfRTW3stEWC0688c0nfIAtcwC6p1kfHwjOM1rbCEyyG/ACl6xDlxRXBEJe66hcg9
rnUTjlGIRsHtUPdN9jM98Wmwy03lax8iCJKlmWZQT9oB2o9L4+pW5yqvyLqC993OevbaTj9wFPzO
3QY6q62H8DJW/lOB/mQxDDH5Gc05M/1v3xj+Mv3dyyW7j37jBswQu3NfFFyJHfgCBTaJedVB9agX
BzwbYkBsk81S/6ZDTUUEYx4+ORC0Y2sE7x9dkKkwX/z0Yuu1oVFgDqK9FHMIbZy/okC7MPE/ZU79
3HSnNmVk1CfZHrSWXe/8Xm5IeHuapxc1m8RR3YzaOeeSszskOQyt51SW5/kL1uGwijyNcNHmypjz
VBcuXl/MEKrVj1Mn1iim3prA+IvdG/ar91jjEK8gIlI1mi+d7j8QnrH7qWIYASHstg59IaInON3Z
dPXcI/axu6EH3yqH7WjZZ+AN58SaMJ98BiPOESIIA0//0qPkq7bMjV2Er2GEALaEsEsJeU2c6psQ
J9RHVfuL6ulFa/yVRC8x1s2lIgirZoKG7oYFa6k+7Sk/D6P71Mz8nFQH34MvKf6Ffj+7EeZhVVJ8
t0re8sC/YgQRixWKth+maTyJefYLlj9fJfGPz7dkyjmIZ0AZ3wfs8od/KY4u7tb6lk/ZDhbEwmyK
E1KVPeo3WG/mSgX4hgM140p4Pls9TVbES4F6KKo9ORs3wtCIsO9L7cpSFrCF+xBAt4JkWoFafYEB
8Yrf6sR6n+XbeK9GxchCW0oNKaarP3QD84SeTp9a84vGbznGamcb2dvIOCz8NARDxsKh5xFmwhAQ
pJ3rNtwKdvPRRLDJ2phzR227uc4c3JPXZM9mxHDK4wozJBmQn6PuX4ok//VT50eVWF0TJOxFcuyi
rtnCWPrpFZO0LHJuTiRIA3BeRV49vJi1XxWw78/tWymd3zxNX1FcvBf13m/TR4nzh/Wr/lXU1TLr
wjvaOZ9gzOm3rORTViHnH0vxB0t31wU2/BSgFI0/vVqtS3rEPePGWNBulGgwGZ4y7Pd5nOvGYKPR
XQekn06b3nAHqtUYR6994ePRnNAKjL8SWlZemOCUtXgnTPNZdjPOB5F2RDfSUbUvkEZu3Sx6LVNK
6ioPX6PU/rVgLRt+uPVB+SkdLbTdYR1KY3UJTKAFfNhDGSiCMgycIE3wHojiA9RXnFTrkWAwRE2P
KEJpMX+tCEpxQB1d+hwgie0Oy35gdRkH4dkR/wKTLZPzP8zOHXYjnJE1AAPyhsyZnhEYi/oBWv5F
OQj2DBD/OVPpFnkQLoCaF451TYhIsNLp94qcE0TQlsZ0CLOqi8ajfIDqPg0ZbbwXo17XuCexnJIB
X1ovtohec1QqWczblre+WjaBZLnG/ynSO+2HgXkL0YNKKIpsG8GoUYt3XpDboNKz5WQ2jwKfQOYG
Nw0Zeqzju4qa8uiV6UaDtNvZvIMg4p7irF3nclZaOgDjooTPnepZb5lOAHO9NfMyxbC9Teeln5CN
l37E32iFcEymaVx3DmQ9lbBKFc1XQSDnkuzAP+UFWyMxP8bUfLfL+rVOo1XHD7i0esxMWbKFcnFC
omwgaYo/IsZtfG89n5lm7k3BXjDRgxNd5W2IFNIIrYDG5LwO4uAk8UfhFb+eHv202XgwZPUsvP5l
VctZPUZFi5OMz6YI0fcriRinRXoBfGrRe/gDpQV0LQhjtFfRjsscT5hWXXOw74RAOQujsiOWE9yV
gEhHFwOrZ3ED9C3jCveNc+WN0dNFCBayQYCCP+Fh63q5y4v6NRjkMvZAkpr17FgKqEsCDcqMZT0l
YheV3kML8o+4yz0mo/yoPZ8ua3mjRmCoDO1dT6nYWyCGdvEbNDO2ghueS+61qEcMimiBvWbnamvD
0ECAF+c+Vh65CzHDAtA6kT48psJ8eEN9TRgt1qQr6InLsKWujIXmzHnX1pJb471KCbN1R3QvGRov
0zL+ENrQLMFXs9kVkqFuHjtknF3C6HMs32NyYFDeX1zh4B9rxA3WBYYGNkFB7x3GCllJ3NOaLrpY
XkqhfUejzorFuHjOdAmc9Ki5a7vMn5MqOQ8yfe56HWxGsalgRY3WeGsN0CCt/z0lCOCiWBzSvnlu
HHrsJptOtoDMoPryRejA8cy1KN1/k1A9KDdskpFHDyZhW0EzQG9ygwV27nL3L7DNp7Sw30zRvfm9
dkJYuUZ+tdaq6u6wLDft/t7ZELwY8WZVe6HZQsDWq6/e29t9fh31/qZrYsd2miuTp7bmOiJDVpn8
xkYe+NhmNXZMJ3a8AQpnVqWpljO/m+4yqfd62aB56nZmeeCgvwUdBX8jWSao5lQl1XM9Y7TiGIq/
hAFdEseBPyt7NQP/r02czybW7kH5nUZIfu3sJsruEsXhLhysK3P+TT5MK5Q8a8dSq0jOnFxJVUeO
QfZrNPEveAQBadL5ZPO6tc1pzaj7XhGobR/9Kr+YuIQWPWQkp8MM2ZTjirRBtMPdb6QFs1PLfa98
7xh6xcZHlogI85A55banb4pQ6A+yuibV+FznJcSFPuIaWYas02tNsO7gaZ7OKQN/N0jeIyLaF7nU
1xMOOZ6fFowla5cbb3y9cExQnI59yMvxarnesU+Z6rXEIMjJv9uj/ZQZ7j1x9a0f2a9Es3wnlo2J
qHtj0UShZkME7DRnR1m9Ndv6pvjhh4qj0/b1J5cuzmxny3NwbqCkwFvKSfnT0ncFQKW1EOnyauVV
fvYUsROeRw8+sZgJLqh80bq1NSeU9jp29r0uo9cwYcHqVRbYCH5RQ7dnHIU62LvqBDm9oujBNNHY
YH7RM0KOYfwRtiz0sv+4O5PmuJEtS/+VNK0bWQAcgANtlbVgzCMZDE7SBiaJFGbAMQ+/vj+Est5T
vmeW1b3tTYhgkEHFAMf1e8/5TnmVYbMJc2RdLG1qaUftxwTRfKsN9UtYCHOhOgQ9dgkHr421jRNH
T1MFPbCdXLKZnGlT9/69KYNqR6bctsxTuvd+mq2ZqD7GIyaqgckV0TixOFSILEzVG9+swnDvLBXu
fL3xl4wQLf7bWrkpu43QrHgZpWX4ZIVteI9K+3Q7ckEfXLMHus1HYU/2SagffTcET04tGzBFZF/c
Dhsfp3UNhojlKw2eZIOLI5eELAKz1yOPLGNLuyLY1NlB2M0+7msOy3rcVCFw4Wb67ARtubf+ceOx
pq3GDDKg5r35GfKdf953+1Gsr6jFujkvGqbEn78ajBHf/Ofx7e42BG8zwKyPcRjQG67U3rZdbhj8
EfktX/wq56qmKZDPKOUUuJcZ/jz/XOM3bBRSpBulORT7241L4NhuIFl37pnQRA0hxuzJZav2OOz/
vPn5PeDG6Ej67e37t2/9/I3bMdVAugR5zAsyuNjzf73r9rgiQks3FcD1qUYGiyquZzp6TWPwShWp
L4Yh3mmir2WRk6Uwmu5WB4QAr9NjGHvfdhVS8xLPXse2bNF5Qwc6CRuM01RHKDJIsVIGzO73mo3X
oTJjdUjR9i9gGoMqv8qRM5q5ZcyVb+4GU3vEELXoLlk7Os3xssm1S+YG49IPPcR/5AcsZYvmPq6L
et3SbX0kFuO7psa96PsE0QldKo/gtENErMoxCz1GzZq2QikbH3oySw9NrJDM8csReXz0G8l4mZw1
53eFI4x1tRxfyTHsluPcaBoZK24iDGmbsK2xfE6skwHNmBoSnJrYEJnM3NDAEl9kHMyO5oI+Ow11
ouNS9KMb1TOfVdIpV4GcJaCtiCBEoTmUAbSfxM7XozKR4M3cVTQO4y5th35JiwblhYd5Y4iya1Tj
zmkULSijlumyZNE5UlFbfGIqszTPoGExRBnlWyINdZSkMBzdkUhCjT1FQLLQA2I94zwwZ5X2KN/q
km6Z/TqA932ghtI2Hpo6dsSFe8pzhw1/DcN0DnwmQ82q18nAYNsVRnAemvAdfiFTSGvY8rkk1y9i
2JM2jf4A7stbKVzMmKl0oDI0M5aOGedP2ludG1GI6RF1E9wu3pGImCReglVthe7Cnmke1Ug2am/L
g950zkYjXnavLMM/eIF012Vvp3uGIVuQHtEhFma2dCuyvr3eDUg+YII1xgjBkPRT3qaO+zVGrDE2
R96wo/IM9ULeEDuUsIh3NcESmpHxUZlpL07G6AMlha/s9AhzED1SPxoY27DG2MmUb13KiDfH/Jox
b+6IC3ustMp5qn21HOsifGxrzX6SEg1gQwRVpuv3VGXNc+Brd7pa6Ql9kyFiCl1YYYDpBhtARReH
urCu0M6AZvUNp9iGhp09aKp4Fu8w9bWTUQhvumsSwZeR9eawqxxp6duCoRyhOKq7E8pxjoOH8Nr0
ErnR+xSEnKVc9KaDtojMJEeWwKTDL+pknVUMne0poGDT3fjREbckk/hHJi1SnV2wB+zXiTQxBvvq
FxPXI5EZCAc4nDBsb8Jwzg0imfzaWqn5MMludbszbqJXPlvBEY7t5yif7K+SyTwfaydmMktLNDUI
mPMZqV7oXH+jvcKZRQTzqQ/i4JmUg3zh1ErubocMqDUMVZazGrkms/UoyF1zk/FQuv3ZnQpCaVm7
7vAZjV9CCnXWjPGxM+NXZPq8Ne4wvvUK7KNDMJYZEHDr2ohf8HNUqbr4XaEfeqGf6Bd0h0SLu8Pt
K6bgrGTIo1UUi+eaXJzn2HnNqJGSyRTUWESMUrq+px1D5gjdxjmRdkEkTmkTrCfkrurZxlX+uLDM
NL/eHiWGo3c70hSxYBrboZXWA+HR8F1db1/ldZH+/ErTNGspJSL60S6c9eigEBUuUzPwrimX4rx/
kezTvbC/aEEWv8+ixZEcjFc82ZguhL7tjMI8dfM4eCymjOVEI4TdngrEDwhmcGU8WTCNAUsZxmdt
YPcHQNMmJcP0aOR4L05lVJfWCl+rwikPmg2TJZzBLFOc/PyWMit72VPCg3NAbby05Ggcbje2GPOD
1W3coKcOCNDYe3lb3qON67daQJxwr5lqQSSWeM7Nka8CPXqgA90yXAKiQicbE5DxHIaSVngq07UR
MyKyh1hf9SHOoZC+9KrTUDnYaQPhfArL2XPAbDw/9l4TP/luFx7aCotSNb97UrJ5blq2bwLZzWJI
Lbhv2Ei/Yx7wF+zYy4PXpfMF+OKHaXLS7Z5To5ExZrrK2op6Rg/XzqrNkE70Wo7gzulOmaz1SzpH
kc/24053ngoSzu60jp5VQtqprUUQbdkuBN5U35s4dbaFzXsR0UDKguiiW6azqQjq2InOOVuWNjw4
8S6KhgdZTeZbm1EhBk3dLdoSQGpqeQF4FhKuLTQda91nPh/YXbqNlK2/6ALfFlOU6VAOlr6pydAg
WMfW1ySU6owhdU3juWsGBQM2JRfw7SUuq3RluwkpTVSKMChb/1BnLVxyz6SRFXhhucZ9iKHa89Um
pMZ/9fpmnUjRXg2XyFA1YOe9fRtp9ZE/SZPQKtPXqh/jzZRnwbqMJ067mLgg5g8XrU+H73nt/vwi
+PU7uWOes87vLm0zRzv4OEDw0H3rusFB04tg5S6bi5+Z/LWq8nzYoryctmU3aA9Bw3W/ytT4DeHs
ophQ5qBD/9HUWnW2MrG3o9w6DS6zwY40pkWJPWLZFyUsOELJNtiwh2WlAyCPmJ/jMEW5bIGLqSvG
fbpwBDSY1N37qVauLBrUXwvKh95T3zRgx2wn576TQ6fWpUf75DSDRYoRbeB4JmgVqqLdmX/ForLO
CMfaS2FNiDcgzC0YKhOi2GU6/q+m2QYtgarzURfGhKdWBS2B2e46pFW/9mWHnEeV1dGI8Jza7rHF
cwubV8APZ+o9dRG5rlkvlpNBkG6nrbGTmFg23GkB7QPBz5wXN3UMAdAiLt0ia9+9aHwfWy17K1x6
NrkWiEeqdMGSmGinuedMS9df566lrXJfo0PCBsqpgu5ba/ebcVZh9R2urlL0ByYo+ikzdG7swjjd
DkcpcB4ZAWLKKT42PmOOrqiudo2jdaRLfzvSJ/RaWaJRFNs+LTrEIjqTBKJts2SvmjBeKOE8+U6J
2BMLAX43GM63QzgW4YrJGHA2pkg1ST845jUFsLeaEwdZDaxE7gbT9zdw69M5mKYni0x/gqY6owuS
ChymVq+Vh6PCVGW48mMgbwPopiPe02xNHaXEsAMWRRQ1b8LC7wyXkS0lBLX1nWf76PJI7lr2nZ3v
zEnlS9sp3S+IxSHa1M6TNMsGU42OV8iz423Ho6J+2EZD3H74pgDx51rmEdfV69CX3cHMbQSak9Be
0fzP2e5Ismg+Bm8DUF5T53MkAkddkPlfASUEb5aflVtjcKlJ5+i6mks7kMBQ52UIt8RFlo8hc7jH
nDiXdW354fL2vdsNBhfGLbqV7uP5RwKEBDvLcOn505wrZ/cyO/bwaiKCQB+Em5qauzwENdMQtq9s
gZmCokIJmmcH0v4ptrBb9aV3KANA7n6esSSatAvyKZuWqVWLhza3R7qW2Fo4S1wudkZgsTkdXgVI
+5WkN/pgAot4SCStPCyjd1Zvue9UZc1rpxcmm//IOTntsNRtIAJDrMQrSymNSJ7E2e+19gVt4xjM
u9E++Bo2LmNWk6K0imptZwucXkMAJmNEUrKKtSY9jvS8l70kN0d5NC96ZjXrhlzjNVRO+RBgh+R/
y7iO4qK08wwEgWscZD8RnZu1FQnmQKCZBaDC7VBAV+iQ17GJR9kfJx3CA6+bl8to3aAo/haZYXBq
xvGHkcv0ZFXsZlEDrW0X9U5cxOPVr1ETa2N2ES2B1mMmdzj4WIMr2emsODR+wx5lXyxomPUwVpxI
aOsuGIozg4dpRzfoCpioeQCGIADIMFuYWuvNoxT87GvjfegnoHca7E113zY7r5GQFbpxXLI/Izi5
lfnWmITasH9+IoSzBWqcZ8yQDegzkIuK8+1PwUSDkS1Dsb4VnqbXfotb/BOUuOmhKdn1NHUZvZlW
dmhFpy7Sp7Fc47vdlsiZ9HIUD17N1URm4sCshgaLAxizCfvvuhz9LTqHryLPhhNuABKHM3MdpASM
KqG/aE0fbBPfPyUD800yVs/qPYO85DPLfhQUR+Skaw+hvYL0m3y0oI/aGFNJ3cPCHGVV3wsv3DXh
0ncJA7yL9HijNS4pcoTVBAVWJ6ulULKbyn0JWjJEGXvWG3uCRT72zpGRUrbSSAHd9Ia9Ynf4LC1Z
XNXQFys8rvluSOfOCKP4keLBFCmu8hhYSx9k9tYthw72hWatsJKwH+19cWJnS9YVnLtF6hGjDWZ+
q0UKVmJrjKe+cjZTVY4PrbEHoovOmiaO2RInmpZouYp0xMUzb0ygxNChqoanIewROYVWuK6qZj1Z
HdFvOhWyoyezy7kYz/OUJdfFszlLO1XHqDAEkg8p5EFZEc1GlDU41rX6UFXIXOs0d5fT2BtbyhMa
+G50X4UVS5Q+W3kTfC6y8iIQwIghJb3a41ARxZMLEtOiul4ZnhEtQaTTigD1sizHRK6GPBxOokjA
RpAxw7XElhcv8U5ZQZlsKkVo9oRCNB+GDUPw+Cj8vkb0MEv1wZ+8CrhopjLTk2zqFN0Y86hSpnJf
2y4GgUnsvch6bIBznG43UnrJAVS4dRjYmrYtGwgLNePC8eDP68hulnqBn6bJXE5FwosyqY7Kiapr
xWeum3U/RaUhc4DftOSqGq9S7CBfubJ1WbHu845tW4NRpsnjHk1HusZ3ZKz6p3fC5sXZb1/qhBbR
qrDq8DPMyM8GAIcFqKVo1Zdh/iQmkCpmbE6b0SHRTrnlYTSab52P/62ouWBm843F0qF1CW+ORgJH
oIdYahOn3jCSBVHgZfpLJBt5YuTrnhyZZosm67wlfMLqyCakOmoic1ehQ9gYWUf54+AxOtG5itjz
qlp0uD5uj3m7sZT5hRmwInSEpRfINUEY6SGNJw3BOlvTfoicAzk46wlpwSrQ6n5ZtTUnXacPB8yr
UEnURuud5JSba2KLXiqRvVD1RE96Id07WWDI7lHGtZ6guz610cXrQ3NjR2Z/GLNij5kbunlpSHyA
6YS2TlBZG+60i+PBP0ER/Rx0YoCw1NQ7WiDyNTTHEwEaswh0QiJq5McSDwSV03S53Sirdehdh+em
t6JLgR+b6dJDNLbZg7CXWeCInWiDL90ostPtBpETlgQyxfCAo44ndmdY5zG7aCyW2dZp/BdexeRI
lQQSlhLlrkCG209lfk7SYtiEkI4Wk6HCh8jSp51T8anrnIvBp/slRha8gHTDDA2fzjrJsTSUA2Bl
K2tAvrsZfw730gY9inXGsoi2mKzHYLQOUYAe1SwGxovIjO/LbwWNwFNVE6/uCABIiS2CjZJGs2sH
0ix4SemkJ83Ka/Rri5NtLfyh3wgSL9cqr94ymYU4QSs0kmF8tpuSujK5860kOAe99aKTQrQyBo32
1WCUZ7RByT4cN4khzJ2V05FFO1Ft8qgzV4WTfOczlu0t+sT0kJ99jWDYdsDVq3cTq6OV7K0JdXQd
CmdBDhwSDVnGGxyu9t7UzXgF4iNbAnAzGV5645uo4meIj91uGLSZG9Fj88S50AJ+Odnp9DZYiaKm
GeulLzNiMF0ABmjfS+yy7YG+nXGZpO3t+0o9Bh0Rr+Y4OBsvcE+4aPqjNmj1jqAeTHPC1yBms3gq
twu26EmSRYlnWyu0/pLV5bMZQehKsdavpeASMJqIofGWYLM0QFLksdiPXaIgvOnDS9N5dx2X62VD
UbMauKY+aJYqFyr0GOzK6gNHVv/oOyNKhihS0309tOt2omLKU4udIa6KhnitlenKzw7y2HsMZaQd
tas2hmZC/2cPXlTeyaqr1hFW6ECF9R5hxeRFux4y6Z2unSC8H7KeaszsC4iG1pvmYxpF5DVHMsXw
ipGyLNAC6JfSy+Y8RL++j6qU9m5SQMrpCT/pCveRdBRCh5h9w9YwEaE50jsSys4kj1kEwjgRHifU
uNV4zvPYuAhGnhAY0qNByo8oNeNol8UbcNFoE7TFBgkYQaqdcSr1mpcIHOkFL9+9Xd+3AWD8uoFh
P9bdfeDcZw4C2CG2cGn4UE9QRTYrbY7TBUujHQy6SUV2vC1qXtMe+nIC5ztXCGU+Zy+wX9uCPbk2
2ZgdpfcO5jE+3A6GVpFApVtrfYDqyh7wEPF53kV2LXdpJr53Pm6x0jVWrYMeOmb8sOhdLdxQs5Yn
NL/eXZqh2p+jcMPKaJBwAUAwaLDs8gxJRp/F0100iOhNsyiTtJhPOP6M/LHLgyWltPbd0hf5lHv7
FKzyz16d5uXezpm6kwmiC2EzZF1USLxPionWjL2ZzMb5VkEtM1txHGb4k0jEpez6L05JZ6EIrWBF
Kxi1i6DpEO+KltQBNVduZKgvGBpOS7cr82WGABprwtKPNVhK4RCutZ5PcEZgfdvnC4aHPTZ0D9Fm
vZPxGK1ynLdxfMzo3F3Ye4QATmSxQqLAlY1pDJH3o3fsC0WaYjML9ZJmP+hTdtA9lHe36zNR2Zte
CkHHouLiGiXDpukUZMax73fSZSBQ+1KhMnPyN64cR8E8m+lfetDni7pgmr1wJJnKkdmJA6oiRkQJ
KgAttVHNVKa9ozH3YMRVexaNhjMrVQFbNTIosT/XK89pyDHNoGqHZoedSFsmtN/2RVaAPXuWU7AB
31U+NG0T0ZLNHge2VRD+CC8uE7rofp6sx0xhhw2bEf1WCSM19otg0XbJazMkdAMr4HERgMq0YHST
4iajR4u7rc9Q59Ex2gUV9V3EHhSjPFNJgEH3ntZdmD8Xu8gNn4IANXbt+7T9SmvX+RFYrJF+hZZm
BTalsAE2VR5QDxvQ0I0H11TuvkXpuO5SVyzLOI9XDQnue8Qk2Cq6xgKKSZZCa6MnGcLpTJMwfuiZ
ng4me6khALYHTOe+yId2183Xj2bo9q6qaLD7AJRLVycpZH4L3XhytsQrrac0aA5G9vVWwvTyaeqB
SZtDtiHTZ9s6o1zLPhcbhvDIv/3sPVbAekfduwLogGQni52iuDPkiDVhwqHPCKVmPSZ/0c9nIP52
iFzipHDjr8GKhyur9NBiI9hZOkbh3QdUvkcrCtZVZ4bHHnIJhsnRZoPgAaSdG97SYzfUG6l/0rqd
o7PdbvH4LlEqjIfxOITKe9DHD86PEQ+GOrkydA60F3Gg2YSaNkAlVoz8MF3RgA4AsLS7uGL0f+sj
BopBTZ23nwVaYccf8lNoEsfx88aQw3Jo0AtN9njOKq/dOZ5rnAJP/5r1uDMsRuOQqBrJO1P4O6MC
EWYynLhX7MS53tK0NbC8A7Ah5PpWblGBNbvYQdDiBkQyRwFjHAYjzU5jqnOnRYTWwd1GbybZIM+X
aSFf21KNR9MZLqZGmiva+GohS2WdGbxa51bABSfhlc4HfJZNPRHu46R9+ZDPFKMpe0T3Nhxvaxum
OlvI6O7Tb//xX//5H9+H/x18FBAfmOvk9X/9J8ffC3ImoiBs/uXwvzYfxflr9lHffusfP/XzQf5x
yC/9+aDLr83Xvxysckio46X9qMbHjxpF7u3P8efnn/y/vfO3j9ujPI3q449P34s2Z5v9+EHCRf7p
z7t27398Mmz39vx+Pr358f+8c34Cf3w6FfnX78W//cIHOuk/PsnfLdsQriddz3YNRA48VP/x5z26
RRPS9lzHg6Mg5aff8G034R+fLPG7dISwPZ3PhmmZhvfpt7po//suZCumZ0rTcgiFcz/99xP/y+v+
z/fht5wytYgodv/4ZNrmp9/Uz/dnfmbS1GnnCsTNpsCvaRke/wn1/etjlAf8uPG/UE2PpNWzjmGT
PJQQiokDQRLkLyumbt2VqcJIQpRaCSLn+hVBXt5k3SFSKAGQkYEcvJr6DxjjJnkbGT/VXggUCth4
VW9IZ62aPN6L4eyKaKfTCaRlB98odp/B0cLcpv50IVzt0u/ecIBmRqphbWyTUS3Dax8PFwv/RBRu
dbrBkLJMYzmyPMs9dUrgpHeCep9oB/dclDBA3FVrQL0/Ev1bgZD06kNr7elWtf6qnCEaaEbBOqhl
wm+WqwNjyzL+iDowruzzJGzPlNboIvsCi+4ufgrEZ3ISiFzS9tEFQdic84jr+xX/OcgsolbKgJLo
Lhtwh4pyNcXPzFQy+iGfXftAd6f/WmyQ526mH/61Bw+jluxr8nDjVTtta8Zb60s7HjUkPmvoH8sA
sCpuABzHy2Lz2G3hhTNURXN7dH74EiTERs/PRr+nBFALF58pWaCremlto7V3xVpc3NVfzQVCinrN
MnLQtwjvXW1LsEW3UUeSCWyo8/FSImQCw5dFa5wAsbYb4JDz/yHUrnqW35z0bA6f0TZE6dX3H/rm
kcBAnJaFv9Jw6jHVbJdOsrC+pVh1cHLDX0B1eBeAA/DuJCOYkAzCTZIzlbrLvIUEnxMsmZe0XwGZ
jFA/kqNRnihHiAFvnbUg04Cybp9Wu2Zc1+beBZAHwGO6690FTh37qt6tHyzpxvfsNM5E6lAdO+se
FTajdSv4cOsamIAkNqLogA3WMEZVIl7Gdh+2jCbjH55iy6nb2eH/67XLNI2/W7uu/cf7x18Wu9sv
/Fy7TOt3gyVGR2dkew5FPIvDz7XLMH7nQm5YOj6teTGaV7U/1y7H+113TPsfC5Zt/85KRitY8jCS
f+z/lwXL+pf1StdBpViuLRxwZ8LxPOev65UxYHB1XDMEUqfnxzZj+uWhcDmiGz8ROt+GYf49U5CT
BlM0Z75jeBFijVKE1yDF8TWNBwIa+NC6hbmZSEUnuQel8mjQ+bgFtXT16O+0In28Bd6EtT2tg06L
lk6gGVDyPc46xfRPKyiZc/Og9VjgTdmpjeWQeD4y6I2ZYtMukXIjRlxeNXe+YNSjj2TPpEybTNOy
u/7yrv25sP+6kDvz8/5lHdd1W7q27ugGSSO8YQ5vwK/ruJNTyRHVOyx/CiMKlJ/b0kOhidNnPKOJ
0F4mYoVZsaxFY8EpNIQG70XSX8XyFhCLgGevdi5jRcbo0JU2HgE6hEWBTQJgxfAlTrTgbqh1cxUa
Lub6MgtPfk/AkSWzYQkkgAwaPGIbG83CXTPm1GdyFnzWhkB51YjnKaSyvB3GdoaEVb7qrXNAdiJP
5nyTwGRfsQdWC0Sg5EUkcfEIW6Z8snXbPAyUJuS+m9NThQn+EkpzdTvyu05/0jK5wkxRXhC/6k9d
zYwtayq67/NhOKJxCcFYLjzaij/H8L1JJRxOAj3fPJWvX1MSzLd//5ZY//6W8I4I6eqWQ40kxfxR
/uXSGg6xK4vUZtmEDKem9840/Nehc6pNJnDhZ0XM3KZp5uXSs05hRR+xjVmPyxC40DMb1ZHhTKDK
O71T46FOcI7yOjZLH5mGjkCnLc3z7atuPhQFuXtlQKJlGWCFQt8Oxbq4XS3og4eqaV6BmRuaVC8J
J/C9L8QXnf7cSxAuQy8QJ30SBMUW4bU1088hoARQX+ZBOYiFvaBpntEpBKe23Pz9qyTEv35wHZsK
h8n5vEjonsVK8uurBMc/ljPtelm5hn9nIM4FHjJ2u8YhY0SvcvF8a8OWIiASPMRl2jJl484INk7l
Q0NHXtor8dx60gK3L2H32HFv3dPtMjY9XOg7s2vpV0vXb5dzl5A33qsIFJHpQQ1T92K3abD1yVbZ
6NZ7P/chdObZ22lMrd2UNcPJjQZt+T88639bxhzHcKSQjs1zluw//vqsIWANnWVowLYrZ0R/qsec
VnlF26QWNKU9BL9Mg9YiZIdBv0ju7N6HmR+79ksgFW11jatn5LjZw+T6/g4uezuRFEQD31YSEzwa
8Kkxn006Bhc25Tt/rKtFN2KQt03fJkc7r6+9xfDKSDwo2PSF9lZMtQOjlRzYDCbz3z9h899OBkea
Yl6xbXsuax39r084VrpUIq8xkA9ApWOo30cp4PWObgyqAXczmh31HIWj+6WWwy7pXPe5NJiyeEn0
mPZYjDhTm2MeNs2x7uLmWEUVc63b8e0m0p1o2+eO+1p6xkcejsZjFFFX0ABXjAzgK/79M7r9j/+y
4joSGrON2gLeFli7+YP9y+lNzDkhCrZV0b9It0I23hkXt7kjLgdcrDDF0ifZekGbwV9YVjZis5L3
HaGat37VP29U536JlaahSiqsjbLwoNnsO12w0ygLQvtgxCPY+6HuHt0yWpp9EDxADwAK7JFtiqtz
PBVNNJ1sDFeVnKptOrWPVjhOc3agf9D8PN84nXpL0Mud8lmf5eX7n+dB0fRQJ9R4VzpkAHoAbclx
buxtX9BjHwOfyXzSoa8zYKxrVfFSI4zJm5zKnxnYaYzs6Oj2bb1KhlJ7VZF5mjRRvwtveDX84X9Y
TU2HPc9fr3COKy0dAIw0SBsy5pLj19dbUwNxo6EBpV+b6TipzFb60DeIvzui8OrI7Xc6tLnHaHAP
JIEL4DCFtiszEyxQKzzSto101RRpsUlMxrmFX1FmYoYbdkHWvo5Tpx8NK4iuyqutXUOoDDp4Pbxi
16UM7p+Vm8iDE6HaqobKvvYBkt4KMmDn0cZCTnXHIK7fGlESaHd2GO0Tg4GwValxi1NLgA8yQU4q
TNCZ66JDm6VwBkkFu1ofkBrT3MhNdD1Q/WLSfsJo5bGUXRCLEhiB1CeyU7nTPajAGVbthz6GRU86
x+Gmoct7oPx1QVx9newCD1qFq8ViNyCRBfYz7W4aIMN2iDoT6PYFvq5bF+V2A07Ku+dDXCmgojk5
voafLovWMxZdH3zT7MxD/UqyRquPwczTYv3Uaa10uuYS45dab6LOTuUsl+p9xu5ODOxK08t2VUfO
tG4m1H4NHcfVbSnPhFluAo+MkKYxkFB5JEQLNVQ/tLq+hhl8cxAypfoc2X64iSv7mRgqBifzAJe1
771uQm1naVV29spunTnhm68wjJsxwh8tzFFgNhkPofIUYQ6A1aPyIeFn17pV6tW0vOJsBhkJFm03
3utjFpTwRp3PCVPehaKDCrPMZn8UkkMuLFGtgkY5DxQaNM858Vpc+net59X7NJmI5Pa9u4L8I5xf
XvVYOOqtGNzsCyZ64L3QOg9B4lhPleqRVvH93KGhCey0Xw+zZncTEkuBbcmQCy4A7d4VvXqxrIAi
R7cx8uFTNdgJIUF0ENU6ip1w7bRbTZT1YxKaS4Fw4BbTlpUOBsHbZa0w2mhhq/rgl77+ZYpksYhI
invEFqWTSoZuqJxe7TC8GCl/G08MSZQD2pg4V4Fg0izMPTWXVa37pHswy856nroQKgm97KcorOXK
8mYJq4Ac5rnBufTsdGnafv+VGujOg4q6yuI22qdEGm4mXMkrfKvm8+3QnB78IKFMnE+F/B8/QFJL
e2/r4xNxtNoKPyLZbfOZ2+bmDn8MMQBj/sWyQSYm4O0WTmdxyqZI7g9JHqb7JnavcZWUO8cUHQWt
fu/aSX/uqUh9NKNR+kbjq1iqSMT3jaVtiqT3MaD6LFt63azhiy1HC9u+kqPEwQlJLu8TC9shwwJD
jNeqVRPb2JzRiof8AD6KiU27A40Csiv+XjhNcNImEZxQm0nkAlJub6fa4AUlfPfSZA7DCkKzEfLb
OKCLxoBsee59O59zk0GXGPFUTbgJttLbT4QQQ4aFm7TVhza2PtoiPJqsdP6ZQgSU1fxVS2cU5CHY
fZPZ3N9f1GzDni/Ev17WDMcVtgBv4ximgUnlXy7UZEq1UgtNA+nV/GqHiSOOZl95mDBZGJDmdU/p
5JQnuMhj93xTHri6npPExCJGuhuyhqZ500llZueR/PAETY2xXJnofk9TkucPKlXXIBow6unYVZbJ
fJUaxhIpId2uAxbjKbKtsxYlFoBVjOjKZ9vke9XF6HVw88raj9R228KKSC9oNPugrPy5auomWgdY
Fxu7au6n/vXnfyUpIWxkwBAmkmeuaam0BQo0Gz63V66ngfXXRwu6NvPOeSPJaAVUtvsWRt1D6TXv
ud9Yx9FO1KPZaF+wQqwHGSdnVKX5k+WDZCS8PjniEVxrE+mBJlX0sykwHpWGea4dYa2Cqh/f6gkb
l+9BOfcyXicfrXTe8/POLJhiMnQkZQ+urUdHt9DzdPtzHWxi3eVjpxW7hmne3TROJVc+Dz18WTSP
WZk56youkc+m/aKKsuiRCYjJ9IABHFbbe5iY7fH2ehNzSKDVREpZV6fQJr3w9HOZlChDVAaIIZ6N
vWSxIwuuFHkLqmAQhjpihakjvICt9THBKwcHOYl1xTwpsKRJfmQco4vGnOASnyxkoF5psGrbIXcv
alSutXPd4oJ7Y9jeLsdxlr8mQJ5RTvEexizcmJFM4lSFBSbOqaqdA/sHqmGE/MeKr0Q34vCwxQOq
kHdRGu4ua+uaRTGFbwRdizis26cIkPnb7TyDJalo/Nnnjs3+yFR4cfvY/B+mzmu5bSXatl+EKuTw
ShLMVI5+Qcm23MgZ6Aa+/g5A+55zXliUvbdtiUBjhTnH7JdrpzcxU/x828Sew0c2JbOlSc/QBvTN
cdWtiw5GhJZWpP7OLmucn3tZ4h9h4R6ERj/yF7ft9AuUIFQ6aUt+oyJkqUyD+zpxgntQy+OlNAzW
niPzBJe4sJD1RbrJrfircnJMfXbaYkBOZHLMxG3VvLezmI9Ji0V3ndA7y5i+bYw6VOs5NtUNiBuT
gmK5UdYXl+Z5//O7VTNWpzJ1Gf9RmuzTCUFNZKZYRJMhPgp9fGeeq6Dw9uVHWTA5RYPhb9OxbY7N
zIlNmUlBWPT6wcyme2NCVCPMPv504d/E6Vz8KagAW+lfR6qNp58Xcyq2Q1XvB9S5nEtWs51rFd+Z
JktMHbala1f2P+FYd33KQ21mM2GhD8VGXh1IHb/zXEm09HIRK0reK2sMpyLvrRrMp9gxvdcsdoyQ
qdMO/ER/0juPnD1SRreO/a0bffnVNH+72XNvteGNe9H/Bt7b/RJxEgMo6vMQj2gZUya33cbTzGSb
umP32yImTUPbcUwm0lrXpVVQTVQOgtxaaN0YdDOT3S13CVkUNlJWVFA+tIdd1XdcKCqxloCo5tMP
2uX0Xz8ZIGonqCGktheTOmbdjNyhMqY9ld5bkMrx6Ez1Sw6a41Z4bhVq1nCqimMW1BT2gdF6u9Jh
W6cVSbJTTe8dm6WNbSdIUVP7dywS2mE7Im+gzlN0eGog5ifu5VEmJetAZe08TVlPlGXYNGG6bEs/
qI5OY2ohaZrNZz56qBzKpwGrZoyx7W3MSMUCk/Zb04Y/PM4Y7AwZkh9f/tbGsd1VXve7JXdjV5e/
VNGZpwwNAPyPpL1nJaedir630fxiwACb3mkm72U9PVYGtN2p7h8N364/f24x0h6mB2epcmBlfJVN
5mCs+lifHXPnBce2Iz3o51Ei+bGDHxWMz33hwywdntdztMjoMwpUFXsZUawsR6UxQmtW6qRYSj52
CX1jJWPyGQauQJV17llylyNOC38O0EH3wJ4C6MH6I/iQNHurq6T5nJz4ptWa/jyT2HhMa/slHUcj
5ESz36CDUKl7h7zmBJfLwTGMyPOrL9ssvL8TzDf8JPkeItV86USUEZAxq/vOauST5TsPng2lFFml
Q8Qykoomcv2PSZg3l3jOFoIHsVJ+crIUQcyG4zX3mFT5V/DUiISjX6bYYwy0iP7ZTxWUv3b6ojxA
2iXwtSuhjdqbpuvHcozbw+yy6hZttRWz234GQSX3WTC5+wwNbWtjxUCYgtlrmbsVzRgcpjlBEts6
T/xYh2tvfg8dfSRm3wP7yz9ZL1Bn9bb1XkFI3OYcF9u41jxUAqX79PPjlB5Jxr0y5VPR1/eGPb9Q
dD13BKK8axm02SygHcEzpt0GEgDIaygwZvozRWhVWKx7OycKQZgwhvmD9bbfZoVpcUHn87HUklD4
PC3JH9eIs7q6vjAfqdkpvrzUfYtmxGzB1DrnRiQvwOJYG0FSGsVUk5eAaQsv1GJPtzRCJ6ykvASo
It4sbDQzdrJPNcOqSZrRjS6FIR7WVsUSzLqq4cORZRXvkm5GFYAEeIMgt7u3gyg4irT/bsmH7Qy4
RD7gqgcxc9/97ztZOpBuXe+b0l8RcSWMPaEfuIDi5N+q29Ncbk/hGBuyyLQXs7eGmxFrnPLLRWL6
iAsyDBzI3RPjI3v1ROc8Y616mJlmhQKn4pmMC8Y101RtUPI3FwdE9e5nDKaloMShMNv3MXYUymSo
arUGuZ+eoCjDWRR/qLR8Mj4Kd1votDflgAR5rSGr/ykkjSJtth1u2f3P01C8VQRzKWrhyo+z9/Ud
vvK9avGf+GNN7ZLM07glufOSKf6enyfacmg29ZQl4O406yQbiPZitstgP6XoeVTuu6Gfxe2r78R/
VWUNzN45KerIe+xxTWI/xjMQ1lJzd7bThVrgQHGp8U12TZdtM3+079KZmzclSAp+vqx3QfJmoWZE
Lbi4koAIH1eJL5Kgb5wH/bHX/CvUjunDRn/sNO57ZSKMjeARn/Vkugyzo4GON3ZF6QPtjEDqIUK/
62One4Z53GozIDjdueaWgY5apsi415eKaB1ndC6ZiFEwIWsOf067rizBayEGvLoetFv2l7iElHry
s2LveiuSRis5pvTqjvG2eyac/qlgp3DLLKYZSR0MX4v7U/ZZ9FRMpHq2Dc58/GHam4+UA4XBaGPx
MbJDm1HskSnp3a1SFMXq/Ww3bftkuNFDIMJuWhJwOze+ixhn21kB6N7xxSluLPDShDAd67H4Henk
RDd2Gp9RJHofWbM10Vlcp5lf7kG2XFzd77Y5vIy3urtfuyGw3/SxxIKqyike5xy/0lo0jqaOQkhn
yNHb46efZOmtZ5i3I6KGVi6nUeFJ4R1rpy02bWFrZ1SRwJQQ3jbBrE6jnC5qENVtfan9OwtcS93L
fifGwuXmaeatQYPUOk5zXGs8j/iaO9fWLvyUC06/oeCTwC7KOqY+oTKG5LT2Z5Mj6tCtp+kudVBJ
kQV27C1/uqvmoLibYfYdCBlJblVVYjeIFHjqAem6Pk1/Zmkzhm1TEh5T2uKfqq/wMnouCUCxl3J5
cVg5L71sA9aqNeSNoveV3Lfgvqkr562pXyWX8atP9vrTEDinATx+2y7KycUKF0kbzpS4NhqPmmaZ
JtFoiwsshpZvRLOfbTNubj+3OjKZ4SmCHv7SDlh+B+MFs4jxguX+Qe+1s4/y+CEhL3pPoWJebBju
m0rE1MZ+K480Zsm1MpZY6dbx7hM96IGdGnRX0K+2XRMzcSI102Ui3tu3CSfH+szzXee1z2aws8sT
ENe/upLidU7qemDi6k9kk7QN2iD+9FvtGh/rQEzU/MOxhF6bSsX3IvFcnGPoBX+GT1WwYDT4Q34G
UkHzZnt5+px1S28RuN1TJ/EVo9Z2t27caPv16oq74+DX18nsIjhr8fxcCxr7Us3ypAX9/Azsi7J4
LkySJPkyXyiNyPHjPd5yvdyneXGE9eu6n6tgZ5XupFR21WZ9iyiMt8oFIizjokK1pE5aE1jvYL3L
U7yElSrgJOvHbFNbHYIc30xlussEJ57Aw8fgqLSidA9sTuNt7KTU/KTbAIeuva+etJRTRBKErKbA
2HuZby83A2VTO0Dgo30UZxPsCAUnITnr1Gvs7DfX6Uk6tXrnXRpKv8CGxzgG0CHpK2+rN3QoWTWr
q6E13bFL8QpkSFf9OAqe/MovMDhkFZBe3IMFOPdd3ObTUzyzmJy5Qo/26KgnHaf4Y5ZkG8iWVL9Z
XQxbpGyHrImbu6pLE6gf5fDaexaGH2klf4EgbctOphB2yuHaNHbx0DTjLx9SwgVKIEekFTvPFEjb
TlaCdIzl51Dn/Nl5b5zKknLIpZt/r1T0qncyP9UyeNY1qybwhviOpHNuOQfnQXlZi5vXBBXtZN82
VMSHnyLAamz1kBXBLejcr26x65oVCFsD4/XWQDy8s+rBfw70+pbI0vgkpS4Ih8xURx6RgJiLwrr5
AkRC63DBEtRFfxVrv3Eq3neEI70w30YZKNT95DIUDnHrQEwzXL6JIKG9YxxNzEBc75LFneeOjM8b
7HQMzFqxR+CdhkzC0ie7give+k3D7/IlMuEl3rzd9ppODeAkRBIUURkDomck4MFM2KHygtOQLARK
k/AfWyCVdiyuL2CwG8+SyB9Y0fInYgFPgW6ncUFtFTGOQeEa1iqadv4cyTuL8YqHEDiG4TqK3TAp
m5atCou1CV3/k+XLLIcDbJYJgM1FMev6eYR2khCvWJSnvkMml3iR2MtWq77wSS1E4i8cRi8sF79w
zG98Uu+WtTbyIH0oEbiX2amY+PZnYvO2OPcXAWBq34YWKWBSemTUlPVXY0jn4kRo+tZ3wxTkoZh1
ZM9yah/XH3CfIzBJx94PHWngGyX26bq+YAY4Rkkzn4MmPhurId2VlaITPJRuXDL/4gRGv1kcJxs9
5mpZcU0DNcjaUJS2YnnmbVSbTQCUXQjLhoef1bKScOxMZjUTF9k275C8otnVWU89qKhTW1MFjJlT
dtA1wn6w4HP1VHTdq0KUTmgdxcuEl/aj6RLivK34LWPKey06UqS6QNc+6MFCF5BWbHrRJisJfgLE
R1kdlcl1hp90U1rl7X1cdvhT4v9eMsO5RHkl7pNs/KWlTvTNI3fTddH88LMZiLCjbaWUoRyF/kct
tFDPt9o3FkPsTp3lJgsmYFoChDgTLi6h9a2JkEfhA4NBZ5G3+9vz+uNAsckun5CAPsiy3axH+UV1
6bBHQ9kf69klUnGdKAshMnQAj5U/wR7mTWoycqKkw1RWxWcdRAVBKUQRbz0meJdgeZl+ysCs2ZhL
DLQ2i/zBJMbw0jn4rvp08M8zH9yGh1+KpBi00np8OO2BqXSG5cVhk2lplncTb+V7NDvo02ctrP1u
vsUQXh90Gf/9aUmEYb2hkuZq8QsqMnOA9CSZz/cTI7hR0qGYPCAqw3jzSjnv15PDM7+CFcCwoBjW
X86i1t0gupfR3pqc4GIxY10Nl7ZRXGLDk0jBUFm3bqVOdq68bYPyWOdJd2fZg33B8jUeQY/Mp0LA
6wF+RWQKCEC0Vo34a2hPie/vDbyV/2eAo2JfDwsc+UjqPe+GZYmrpdPT3fqlMVXXFKkiflGNmhtH
DapXDTODaXD/JTloYaJ6s8XYjcPj+WeqKGem0xs9Je60cbbx0sdMXDBKMssuTXJwi9Fv9x6D2lsL
UGEpVNmRpkif25GkV4pXxKXoJI0ZNTOBh+uAhpVPfkuH/pntM+5zwuNY6DC6XhdHJHKTdL5u0aw4
tlCQNmRoZM4iD2T+0IHdQ5Nm4Wt9FACAQ98R48+7PvMdWGl9fS2yI3W//Vogsn/yk/hgqhKnRFvq
ZMCQMxkxBGYGaBzXxeX64s6Bw/rKKXZaEliH0lyYw8t4ABb/iNLE+AjQwj+BmoXidRvB74XTGNfv
ddG8pouPNuXzSKTbH9dnbt0bKEmWp+bUXOu+zZ7d0f+kgqJEVe3wFDdorGvTeKmAD/3fd0r5wLla
MhE63boZeglxOissAbGw2q+/pgVn8qloKstBPlgqZcDZtvcVmux7c7wDJTk8DpY2nH7GmEBULqzs
q7vEBMY0pU2J7Y1EsnxC7zBbRDV5Yi6ArtJ8oLc1rqWm//GCjhTw5bnUlAMyxVaal1gnxNf2Bi20
bbs/tYKdVlvaOEF0F+ncsKyxfPLEnamwtxbF2qkRNkapACSOFDaRZrFbH6xZRo8s1gFmrodpbWbX
ZGn6DErrXdfgkVxf9MWJCWiSyhW5vecG5cOq4bALeUfWanRfyLl7TRPzMfMj/X6d7SxfTUM2X38u
Xd9+dt3hkqUxswaSIiVj8nA9zFE0FTikk8f1lzzLCM5OlqFFX/YIQW4/RVObn73+loLXJ5QFWQMn
OxIsNUXJqXC0i+5Yhx7b98M6as2CaMbzluGmjALnOcDPtUOQe0nsqLpr2uj/b9LW2mPCxMg8oTWu
ZqewAg29vhd4GpwMW41q3W87e1FdzEnKJ3Hv5xb08tlg2rRsLjrTjfepAvlQ4NHHCTIClJbkaSnh
74hBNz6ruvqs/dIiNSL9gEUeEVc5uERWBe1XbxvXMSvVq8it5pSzTt5XBL/GMGDnpK1PTR5k7xR9
O9PMim1TpPrRK+pcP0TQlFsT0v4yrdWzuLqRRnpv0k+Go+zLk+/OhAZbKWlCBeD+n59/0uE9nn1m
x7AEg/y/p+fPiVgG2kQCaJRdWzRLV0Fwypbek9HK8hF4sQ0LeDK6HU4bHzSXBuN3WWOn+BtydgA+
l6SPa0frnn3JfJR7vsDVzlBh8pHGpZkTX6sEIWzkSefNcd346AxGHJq4b7AK+MyRkuAuF0z4/YTA
4EH1TxW2sL2HQ6ENrQqTEDvL6LFe9muuEl9Jr/yDs1rRpyK+Z6CzcaEgQRbJoWIku9HRmL6mlOGT
aat7zM5kUi+7i86v92ZREaQmIAP9dJE/l74J9+i4XrhU7oC2ZH8u7QIUJGU2DNnc2oMkVfsk1k/s
P6cPXXQdcL1yCmPFkxXFFfJfYsRPzN5Q1AWBwviV9PuyGvIb/Z5+IEHYuc5g3DKngXy5KDWImBtP
QJ4hW/sZhIwFaGSixT6YNV4iY+q/Nad0/2oqCHNbvXQx0zcXZ4QE/Mk+tKjuCjvmKM4qrIKLSrKR
6bcusLa2Q+uSWBQHuGR8azsyG746uqp35NjOe44cNMyZt81c5Lj/qxAoVLsva58ks9r8iqTJGVZy
SbZGAylQ86NHJHV7CLhXrUScu7xRXW+8C1HhVc/h/S4vXj3+9059Gs05SdPkDLSiI+4ie4pdYsr3
bGa5LqrIPLnDeCpa1zkVxnhcr74CybYEcrJfvwrq4L9xGOt/WI+aZVDcn9dLP44qaAOaNMiYI9fT
6YYS+XMbXaKx/oPs6cOZBEKVXj5j/gebq1ds/UoYp2QU/nzoU7zEIC3P2MjqAKIKt96jyAG7jqF0
XxA5Fq6f0zAmA6kHdbTLSiO62bIkf/5/3tlpx4gys+S5qd/W7n19SQqUTCzc74uFTkQMVw2ePYVP
hknu2ZLcmX00vjrV7IZ509pP6dz/KykFXwpnhE7qUSn3uvo50wISeoMAIvWQaOdmGcfi5LgxTDLu
QQHdRB+7W1sZc7G1Nf/dqVm5uL4uTprkl35WDngEXpOiw43nGmLntPpbVcYeI2SW11NupuTg2QQ5
xcAGy7SjOV1EFvNYcAIa+r5qCL7iMPNaN/4UZm1vQK/8I+1v4KFXsEcu/PZ5wF5aRbOApmLBzjAc
BLWVdpZmBXyOVHMoZBM2KYFchMEuAIF2dqx9CqdhNxgd8pSGTWQNTW2f5H1386bOo3IYinNsW+5l
SMSAxdg8rNXJqmiJs6nZ9Q3CkwAV6M5ACXqrg0e3QhfW6NLdVp33XPracPSXi1JbLk8/n+2DbUhj
r0wjP7tZY4VQCsVzPTavK1KM+XZzXynSdvSArLxJ3qJFGFAYXflgRrD7INRHx8nBvAy0CCbFYj6s
NaPFhNA5PHZn4+KojLFiE3TfQWksS9UAE1kxEsbQxSbhtOV0SVJBP7gOCyrZf1eJmV+ESkjvWd7N
RrO865Ojiq0PuwCMr42J123x+MZV3rG2jYyTkHq7I2JWP/etvIoCXUhfjU2Bvx1Br918VpP93Y/c
G6b714UsmGuafx5Ni0f8uun8GYt14GHLqFDXuWlNMBqNBaiD4jZo6nvzgEaRneZYT/ElKqDTZbrA
/jWpkiG6P+xqkgwOgQoYPePGuxVW2x/k4HzXc9/euqYiWb6ZSWhZe6o8skEfLwqs0q8hvyz+sXWB
y5xJMRDmgJfxIktanm32XMPKkxOEyMH5WEeeQ85jzXaJG10qhnUWDS1tummpDgtOBncucNTNj+xl
nSj0btHuGpp+4BVQ8v2InXaQEoQxGSq/0zyAJVCdpo9RTTE15NjCvfMvrU6QkJ0xLFyOf4Ms0LNg
ibpZ9ziV/Cv9oXgxlqUOXwRjUryYyxaGL2yW80fZ06StU0DFMbGvZrQhSwpjKdlSrA8Zac3qsn5Z
k2YJoXUmUGHpdDO+bUgUopTOX7+Prhn9LangRQVEpQhn2c+v84zaOiHQEVOyJT4x/SwRJJhfeHwu
zAdlXrxOA1kyU432uU0ScDyKmw4p6vBzWzdj559tPakxwZkmxrwR+PUqEGK1gsV4FYWs9VHezh8p
qULLtMOd8wyWsq1IvI7HTTTU5NgnPYDeqNZuC2pgG4tib4sge3UklxSeb5IjYxDg+iicY2+w2VeL
I9QGfvBgE+d7L/pOXP+X4rC+W/2fP++CVt/FeTzuyfFQLHLinW+n+tcw6DO2EOWRcyEIBM3acYfz
0yX80fgsPEOc12YRKHJYelNz/ukfFwSLh1KJT1GR0QQvojWxlQJcTUXYt0y1VulNNdY32VQluFXx
DxN/9F2pR8j1CuldozZEyRjPyDgImYLoNFnT7ucaQeyBXn5uw5isuvt1Wmo6pHpWy/it8RS+eaaj
wramX2WnjpEbD+85Rr3tOEbHOCHVxGiCCTShgeIkzSnQLfO5Gu7FRBjpemlgbf73X50++vEjw/Df
NM41bTzrwY2lt491UFgH/r8wK+bisStn+xllBt4dLtQxpQ6oClbKi4EmyssP8CYG+S7KJZK6Ka71
hBpysrX0SZFpFxooe4h/5cvax06FhaS90ZkDQS+j4WTbUDkyox7YD3kYLVqvY+Ix++F6lweXtdnE
gktJmZflk1PHkD/m0j1TiKhbqdGwDRmGoUTDrqUNwVPjpOklybT+IVmQNe1cdnvi6aF+r18ytUZc
nL4O5CCbXd++5qYm4X5SZsGP1g7GckXJ5dqKE0CMUT0V4dQzbfKSAHWXYzkotNSpNid51ors1uOE
W5brxlZWXDbS8z8QVlPqlGp6SJIBlf2UtQcXsMpDmXTioNX8dP4bc/NJr084qmMIQPRaENkTbZMB
WAn7qJ0vjuF5JDXrwabQavabMYm9Rt5XHDocJ37cN7vKb/xtpcPCEfHY/BISnnY1TfXPu/XXfn5X
UmdWtd3t0sGMYKCxPhCZAa8hSbTHzmmiR9f3d0Sb4rRrVDUAQBrY81ZpdVcOE6O+uTEIEenEvhwM
4x51trfDV11//mxwgRFvVpgPYXUtzSjGVk0M2qMyrS3f9/iSsA570WbQSKAU16IgN/8ShZvvYDOg
lZFpSgwIztU7x+mfY31qXji8iUlD8dhvZq8wdpVrB8fMfl3Vbz/T3raOuOcqi+lX3+ZHtzXmi+Gm
/zKVPCRqCO4RJ5TnbqQnE0UQY11N/PomsucfvFFnTuEMW1Q5ySF3WEeXNjpFLXePiZEb+wD1D6iV
tH2xk9E6CFLYwxKh11M9UNRMGpCmaGAI0sjfhoUFMhmI8dMr61TzjW4azNR7ww3eezmRa+S6Mx50
PlAbVanOhcNBPaIEieDWoARhnazYr6Bt0Ql3yiFx1ayudloP/RiyzJQWKFAiWLh9UT3bM5DALCkb
ZsrNczCTyIzWVJDvR4qcRb5KaXXE3RXGTL5C8jvOrF0vQbF7wGU7JL03OIfLSB+7XpIeiS5krNEY
T1oXmGe+n5iop03V0krw8I/3ouWzNkSnMWiOJwwgxJyqpD85dVOyDq4Z8SgXwlKzWJWJ8glY8Hck
dSGI/2Pmhb8fY/x2RKtszRoLf6BDE5jdmfG6tuQxUGKIwNpXbTPy879ZKdSsrBv+GTmYdTpf580n
GQj5zQQnjO4zX64kNTGIFXQu/Sgkinroc65nhNGQXB3N7i4G4vU9q/qtC2b/3h2ST56Zu7Yu5cWK
yUAw0c6EMnG+/Ln+smMGUdilYa3kf6NxvpvLBOoGokkOrgt2NxI6UnGwHX4ire6dJosEOZDyw00X
351T7eMR/MaEvQum8Ds9LoiPopLhAD1wM9jjIsRmDpKgmUdhviDOLTLsarUvbNSGtqV/W3P7NkZI
1SbfPSvHJDejKB6Y/ju79UXrWR9ZSsuP5hycZgU0Q+nZvQUrIYzE/Jt9YXLnT859iz9ypHGbCaPb
eSY8+3IYrwyl5XmwcVtCVuv2mMfrTdJ+Gb26a8gFIHmp+x4jZj9Yhv7J0gPr7o9yq2wmeTrIjXDM
5JOa7TCbAjpmCbK8T6nUZofzIBmdXwpcqpdlLqR91kla966EQD9WmV9Wy0NF6MERUWMROmDkdp32
PihCNMouCWO7phU09Ie41ycyjCv8HWn3MrnILvUKEXzk7x2gMRcFRBKuZcGoQI53dfwpS8RpKjLy
p0rlO1wRHhu5kWJG99/aRmrbph+IlyywIEMC+yuK2btTRoiepDvITtiXfVZrL7HiI83hNRr6+CcA
hDgVyM+98hB4TMui3DDCSWYvAYqGAyQ0KU9t3z0jYPAeUzoxme6GGjCRctBocl7V26lm8zekCTFj
fb/n/9X3DMr60CSUoWmzh76f37hCpmOCuIkIW0TcpfCj+yHQ+C8HUzAL5pbPRqM/kXtjhTzRhrDR
vWdB40+PnFjHXmlfEXNUDupUhXo5w3ksgLwhgrA2be87h9qL0UQA4NhI06xAunDuyGGXjCPZQZMn
D6Xl0u+a5NYRBwNKsgrHKDtMhf7FIPCPtIkaZJbI3LB9EaCkD6rBAWZkj1KRgTlHMbEDjS521dxA
ci3jp6nU9V2Vtdau1oJt4jTdiQS0X6ZXg09u83+F1LpNL9UZzFW2lYUEQ4Ncf8v98M+AUhD2HtmI
4CoIeuZ7MmrqDRYRRUg6GqvFiahnj+kzt3zy1x+4FnIH13BOqloq/GIbzwCezJH4ByumdNOUGXai
wTSo27sqbkJLg285RLF5TESenYPYu5GMR1iAzVbR4e4B0MnnnRRWffPGP9gZzQurcb5VxzC2CI7N
kwkICi0q04/ozvQgGfltdiea6JCPaBV91z+XRXnWyJncpCD7txYxe4VrzndVzC4DoASh5wh7VmFs
GMv61sHwCuOA5UfrRhZMnYolIMzFrtLv0Aca4Em5xVzLZP7twuZA32FuwMSgxMNKalnug7fx88UW
ab7wLIh2uKnG0Igya1snAFnZVfH0PBqjh3AoIninH4wjpSoYMhPZhbSHb5LFuW9jkQBy5RhIp3fy
EVO4aClCniHFa0b2gcYe0mhKeCifFct1Ri9qN8RgnCaC/IrfOgQNiFf40UcX2nMymTpJceKBTdHC
LRnJxKvMq+Jfyl9S/SHP7cEn8+7UN7iXwF0mxzqDsYICTO2HSNXnSBwHmOqDOfo7vMYkJ8Qf1dCq
OwL6DrNnVA95Xb4TKbstwfu/Av3/rpror6Cd2SnfXzLsgzN30g44anFfxTqpBlPQH31NfepO7u9c
6oFN35+DKi5DBGr9qYDFm9t4Vrt6co466TLERQwH0yG0xklzBFPddHJSATl9ebGT7nXWk1+9M42f
OaPQAeB463T6U6bnV3RixWnI8+BStexwAZICIEOJvDE7y31a9DTWQqZxuozGPzE/Yk98+XFS3Hg4
OaT+9O95Fvi3hEJ65wQvXlSfALkxOTZ0+di81kRFhk4TfE5EcZVt9GgmNNNYsQgM5/EuCzQFYvad
UDH1SSX0jrprjbAvPXnt3eCWG0N7qQxQrqoryp2Rxg8CuT6MRpP7iKZkjH3ghGZfHWaffXPWltpD
y8gptKiJNxESIV/m0THzgLaBUd2KDqiI1/NTYlAIUzHDCWoT61ENgijvPJAH0TjzddYkP3WUjGfQ
ez9e1CxrnJ3nuiJMrIDVFlt4TELFJVd5HGqEbdudvh07ivwul9W2n7LfpYtN2yu929w/4BeyDsqk
99E5UXfg+V4rJ0PvGlPMmmV5SwD+Y0CKfWT9UXXTQdsTodD2uFZGXdsH0cAoTOZX1/Kb4+gRJzwQ
g1FR4W0zL+GysT2OIlY/yxPhTpPlmdoZK0KCmNMV/smaBvRmuZNtDOYO+7Y2eVhZyAh0NMgPo028
MEYPnLhu5RAMTaVuGH4cjp6RhgvHeafpnXfvMj6Emptgqu6RUkWzQU9tPuCkpxjyaeL7MNoZcL1C
oyF6oODhhZpzwS55GfRLQ762uUU2Qhqk+1KOH8NADqqbzONxgLkMfKcgkuUwJjpkLYn6TDhqOpTS
Imy5JvhUeS6k0mBvkJQE0AOLVD8LaHwpHppBJ/FlNgfGo76zy8SA68d68mRPmCVz/s1gUdQ6ZvYn
sLV5q02ZDdgCITR2e8BAovlNw3ES5uC8xpUPFBtp1kEWT1ULBCuW6Ehm3Dvoyh3/gH7m7Bv+lq4/
Y3Fjwil2yOBzWgMu+wLYLcW4KB2MMSzc3r9Qtmwzq7TPJb4tcEpq2JHJ4GxTn2wuoDg7VG3vsBPj
XU7KCAaz9p9Hqxd16cYFuigN563A3lEifBrtAltYgbo21c917cPg6jomuCQNB3qRb8e026shZz2D
Oe3kmWxFLau6xPWzRjd7br30BBraiv3pWAmPcEyifhi6m1Bx2JBkLrlgwZLWtrRB7EP+kokWI62K
jCd/UWejSdrN5gLAIACU2nD68sYA5jZDs1i6YITGd39JVNCz0tklXplsW/oEABaIZPNstIlTuecB
nh1F03/LKL9He2RvK/h9djxXYeTIz950k3MQIZlhty1whpvtoVviAWhfxUWzZbE1i6HELkWnXLuq
DwfNcNgYEQAMK+DcphrVkgHWTC8f6d6xoQuQ1eyzjm4HzDwg3mwzNrRMqrMPQK8AGRsEq/RTvfec
lEvVRfhSupc6NgEI6FAn8U8Ue1bbv2LV/x6W51vp1fph0r5l+tAljXez8hSPtsz6K4QrGl3EDVjX
ZTm91XkJuHlqywMyGO7weaBwq0uGi8ixti1EYTxXBc0x5puwbeOTx+W5gS6YHwUfeViT7QMBlF7C
y/HkGWZPb9djEQ2cawH1ckOIO55JcKQoFqr0ZjvOa18V/T3T/KH6f9yd2XLjSpZlvwhpjhl45TxL
oqjxBSaFFJjn0fH1tQBlZty61lXZ/doWZjASHEIkAbj7OXuvbS790hb7OhiGZc3AhwSkInNm2qg6
jNSRFMo4AU2MJZCOb8tSzVaR3RgKdBUU1Pkm7dpHM/Y5q9PuhWZPsvQg8hIZ4BSHUCk4p+abeiKK
QzRdsv7cnW+lKOyAyUxP/8v9fN7LyrtYk5b9/XOX8kZ8aIizvFFkV24xws8yZtAIpntpmb1yLkaX
+bEIBuhCEblxcMrCf4pbigVW7bvb+dGCQ402cDesE1121wTetmpo7caqaa0VZb3gqIHWGznLevTz
Tdt0chU5wUVF6nJu1HKb6/G4d/K4OYzYFUOTaEr9hkFAvAwBuSZpnhvPrcW80q9vFn7IS64iXO6C
tFyaYfNgYOI9d5GN8huHQxCGyZ0OzHQpOiCzoAvMQ5qyOC6aVU82x96hwk4ixkgGBV3UAyS18LWy
jqjV042ega40ncbiLFWhdrX5nSs79T5KhL9Tg+C9aJtfVVKfTTtCEBEW7STSeCYBiSkgeLOrwmrO
RDlRl2150p3sMipe8DBvWim0u8T7RqIj1zQqqdyZabjtRAbF3VP55DqRHAfKEJeSCMpLX0QebQqT
QEojdIFhuMoLhK9P17v3DV97om+m3mhxKFb+3PqSFWckusdsJI7XaoH1FEG+ZQlM2mgg4wO+gWCR
CUhDwPGa/ZgV/WroaRsZA5GjmUb5ekShzGmZXl6aQusPBeTGgBrLti9846y2iQvM22XppxCgAyFC
Q/Yqz5IqxF7VoZQt7AlQNj9Qe6046oSDzPf+bOxw0ECq8TRloN+F+rIn1Y99f54y35r3eR1eq0S2
6vrPo/MDQioGOAZEHw11zsPf3mC+q1Yq12tifH/ebvof//LShhTa9ZCgKv/z2j9//LwvU3Q8POpY
beZ3YOo07DRZPrS+KOAqOb51CArgyZRbC+sw34cN0JDpPD3k6ewkQIpihicRYk/75ifODwwiDNZF
Q3IrvWv4ipRv6QpQywGuN4UfU/LDXfVbjfuUGAuklnggAkpt4zEb8Cm6bvpIrlTF32etuNw4J6FN
NdjC7Mrzz83UMAjyHiAgW25TJvTRJRmE/Tug3YwW6r82XdFn57R3vZ1p1GenHY1V79pQsoJCIgoo
/Wo9NORUe0ijPUqcJvGnHvaCqlUvWnMoMoT1KMjKTzCeCKaRMDB8gBwx2+/CUZNLHlW/Ej00V0Tx
RA+VdDVkH3V512uWDiKzU89xkDnbqs2ik9nF8b7MbXHoHQspvdYW+7gJ3aOPwG1nYGM9RwDSNm0P
1TijdLBvpspk0XAJHJB+ulOx0spUHfdcu9SoKBxkRRBD6nR31bQZuw5XV86yfN5n0fm/CzmU72hw
Rwsjzl+4slerAEkApxQbj9XmZb4bDMrVcgZ1FVGCh6Es68tgZPXF+PetPvjVN322Nyj8dqSHkRdZ
J1RzahFcrKp9JcVB7gIdmzrauAHhd77F703sACWwSKOeM2CiVgrf3gQ90gpwCPY9p+0lGQuEPQVk
62HAhlQ73mMY5wfWBC5FXjYmeSMAs1QyIP69r66N333QaYdIa1wUMtG7Y6TZsXTvFDN2r7HZk3YZ
FHtYQN46xGaH74IY6HkzKjC46MASKZpXzPxSKB/poOZ38wYSUHFntgbl3eYxxDT/ZmhIH00ffZfS
lOmN+e9h3o+2edxQ+5Pb1EmaN2NM1paIvack7GA6Y1iCV49NVubuL8UGF2FSJu+idJNHzaaVYfrE
Gbz1baRzJciRbYozJXBQ7IVuPQUvu95TrCVU7aieLdS0xBIHw4u8h5hWanEr7Nw/9TbUTJManqq7
0aODjn4MRLHTIyaLSd+56wA46CIzZJRtEktr8AwD0iXkK3xLMK1spKc0x3mjZDRwWRk/uQWZuHY0
kvkb6M3O6lt9l7mNdS/CEWDpZGsvWf7LzP/VwBpVUIa/tpXMNgrSHRhyifMQViQa9oPm/7JRIg80
dZ/R/PjbwVKCfdDn+SPiuuDnPZx0fBJRmDwNVPvphfQxoSO2dgOj/zr/J7rrfAmjdI5RIJC49PZ4
LGpHYYI63Yx1LdikbrpPiokKB/4ePl2okmkzhZkrSf4Q1g35pVV+ZxjJuIEyU1/LoK2vqkfaO17I
u3kXpUJocG3/Nd9T2nqkb9IJFvWQoKByeweLmuItxvq5VkmXw1A8dozfScNEBOolo1nO4sc23wvt
DZxCiHIpM++Ie7t6ga8+etXwMSp07LPYN+8tV1dOnZ+zdAuN/CNt24s/sJivRGutsA6jONUyQXVQ
jT/cPl1YZZK+FXjMp67/uFU0130N1WEx1tEbnbwOckCFOFRzw6tWW+UuZpG8C5Um31WqzVwRlsXC
88zwV16LYyjtr1YSsE1jFN6EQlAaEVi70GyOrWm3jyzrMdOz5NuUnXOlJFM+hiJvD7kzkFU83SWM
vXz0rGQDroj5fqJf0jjxHg3Ps1aujsiH2r0LGU+wEh6YqlkqeYSjWS4rpFC7yJEftE71i2LqXw2+
E+LQBQgYvtpLVYy01xoMHrrrPk2/st4aZHHZ5Ws7dF9JCMbV87snLDG0kVOz3yd4i2Re4S5AxHgP
E2QJo50+5tg9wjTO78tpfTJEKiGw0915n53n+X1g5U8lZ+ABtUh+P++yUtsHOQjEf7775wUDEB1r
SL0Jk5wTtTa979TOGnxGt7ahO0ZABzvhSG/sihbL/HqapISRA4Rfd00vDvNGpKY4yGnz5+58q0AU
yVz+f3rYLTzMhdqwmZ9Msi1Pnt9mfsW8c94Yqf0xdk12TFGYiiQMTiE4FeKwVfLIusgz10pVq/fz
xpVJDTKa1pVlxUq9JiNP6ZrkflRp21KfMg6+GCS4fAbeDJnag80p1muDfgfWjE5N7KlvVQUR0hSK
xunpZ0sjjpyN1A136StW+6S7JZO0oYGBaZY2i9wUjZmvCRjmoTM1nAnsmDaDr/7z1nxXrYfuCDeH
YngdHtHN/3NTdfxwABK5PyRWcLQLtdxjbH9v8ihbiCHNb6kOLIaG8XzH9iR7DNwYbWi2p/61HMZh
N9a5fsWHpd95NrkSnaNd543TVnwBzI7Xo+XiubUNudEjrr2N16OWdurq3tZlck4kDmeZF83HWCQY
0/z2qS1JFx8aG3vgtJ90ibHOPuIRaFSFVHsf963xZOfwLvvRfYbJvbPclOZMFYs7OOoeukwdoVKl
aiSNyxOFEOuXG/NfO6mugNXRCZkDrbXDqOFeXQPB+vyU6Y3asHdfyeGuiMFpLJqfVIJl3FVnBQjP
5JuoX2WSXZiN+N+2L+8UIkhfCUpWMJ/o0Tm0wCnZwlDXnQ7gq3L0l/mpFW/d9K7/7tJ4XqELGkg5
ZLhl+JCbUjAstVHjsD5lHpA1HpIFTtZ1Cht4GYV2jLvbLu9nUO4AgfCYUzeRLmU7bL08kGqUIxok
EH9Qun7b78BP2cwh3wmJ1k+4760zglziauab4G3I7R5oAVE7gNLigrvIdAE8Gml2HiU+mdjTziC3
umw13+T7b07ddr5t4pVaZU6sLCmEkoxIhmAku+pC0OtXxSLzM6CVwmJe+zLTYu9AQ8HDg0O/CEID
B1+2jktBfT3rP9qgHoNF1+Ee7qzkuWvSI7VG5ZTb2T8343R33seybdurlHT8KHI7RDH2X5/38zKN
fHacWLueDFTW+Q5luLjzJ2Y8otx541uhf+Ly7Z9GqZu7XDfpLtDqIw391R/DaDs0enhSBJXLh/mB
vncIXkk7BYMbz8vM4injSr/Fr0Mxq7Ig6g2VDXIe1730HVKTTK8ItsU61zr9zrKfeq7l93GtKvck
byr3aTlsI1MZzn/2p/nEwOBLEnJstpWMDrgx6gdNBOmD84hGZdwYpqBlplX6eSzRP+p2rn6iq2FB
UjXvtmnRX3d684DwqnxweuB+8zPspOA8C52nVPbGNgqG+0wCLCXkwnzqLBWRdN18RuQCscjL+3s/
yOGaWxzr8wOQ3hR6zlqSIzLNsZ+TKrUVOqk7WRlWO9VBc9cj1XxmhKJjlKqTGapsVy6u8gejwjZb
KtbGLUL1hlsi3XglAQT55CUcjCI+KPyyWNZ4VA9xjWr1O2v7x6wp8tesk+a2TxAcotfJXnGv4fYK
3PbSWJV2pxattiBDKnwIWMdsKOnRPShEDxuDw43lN3PqOobRS2twy9IkoMOotqsB7elji8aHOPah
ek4tbJYYEE0WnY08pdK86Fqm/HYak+52VH75QUqoWtnUp7hyENHnYbwO26gngzvxiTnLUQgrKUTu
NG3O4WAw3Ck0rOhQk8JlMnZy5JFijU2j5ne7jIDXKW84zU2BwbcgQzL+CEZ5DgPd9Rdow5H7hARh
IxHoodW/Jay7cF5SKgkE6WtBD7onKtKbEubJkci0fpIuinctVs913ak3tQ8tvlPaZvP+NiJEBVz2
svFEDy4o2Tq1pd9DxGhuyAPJJCqTjCTtvrnZY1MQouo1a4OVA0XCbiAdsSRBl4nytu2M8cWhYrcA
QNpNHL8E6NpScRPxotWFec79rkbB4I1bTCXtNnPNraf59jtW45FqqqjvXY1OI6hwsVP1mIAKiM0e
ip5lJqL8UygF2RDe+Bx3jbEdm4aZq5G2z8wfTvMThgiFTYuw+Y7ghPBMY4tQQSa9nzGNLTRy6YlC
Z8/AaVcbMO/NPgmjfIfugNmP1r55OcVq1Y/zo81H0P3xoUlV+RBHtnUphbv6swv3D8eBld/NT5j3
R77ZHxDRsC7kNfPGrgd14aCYWTYD/ZqAnxWZlRLHJyR9dz2hlg/ttIG9Yd5l6vufPVFu+Q+Z8FYk
zZSXeb9lh8Gx1khtSEK93fhj0b2oKFqJ6rW6EwL07qWqp+pQY9xoRNv3Sc0pMu1ucGHvdYew5PlF
xEj1yAKKbD+/iKbpc9qO9X1fWcWTXhuL0MqdFRocifMgx2I5TKsVQDH4QkkyWPoR0XzxtKpBrvht
2kxGK4ysG4bV4V229+VgmR/I7jmEY8q1GGfkNTX93/P+PjArNPwieAjjNDyVyJxW9fSCkiht1ND6
K9avcOtFarVT3K585iA6mE5lfii2ha+u1vVDHDCpYSloPoFISnFihf65CVzjqXMhHmldXp5N+L9P
VBZ+q1Wq/jxYdBNeknwriTHObg2NiIQ43DbTXXRcN0sN6zPTunADSwRAmhsMa7cmwTCHfkKoB/5x
uVMUSf5HW733NrSvQm0QtuYBC3c1+ZXA+Jj853aUrgcoO0Eafaa9/h7kLS2uhpKxhoV0uuyuGlV+
Gt6UY6yPwLUL8ttMoaMDrs9jGmRHKr4+i7Nj67Pwx05CTa9CrEWU9rI1mrOsG22n0Q+DB2yMK4GL
2OMY3REZ0+27juo+YQSYqJTjYI7BYb7X6aW/EnpEigb69YuvshEMBEvdlREJNWl06MbMuU4YHi1m
TqGRJUecqLLsChW8TJq9MdKynkZTfvHcW5EFLqdmlJ+cdHhNJcjFAoV+4xl0lOLhER7r2m7lJ1Nh
U5N0mDTvgu2zIIko0laJ3q9dU4eMQzCNmZfvjhWNmymzZRkq9qniEvmixv6DHyjRJpBUySe2xbtJ
Il2lYRpTHS87ZHF66CzfWtlapDxBrjiGfaJ9aC2WWKs39L3p+WeTbD+aQenVDtElEr281ZMw2ya1
drOz4QqxcWk0wZMVDWdDSY/IDk6hrG+EtSyTxPscLfGbmGF8/GI8eqP4xJhxtuu4OLvIvxKLr95R
43o3dbNNhDzHShOwWcJ8rwhYNNIzdj1pXcuqQ6CRCn7yJkeu5ZADtWp7KhN8XPAbxMvntDn7iNaS
gI+6IHSU8M+hWknEp9hJvWSZKygoc+UCRMRdS9wdNP6yBRlI/qphhVC1pIC15Kii0ZVQM7DRLtMo
ODqm5yyEQikG9KSzchQ3WOpDTO2bmSDsIX0rKrwmSEJGBmu/WUikUofcMqG6Bxbt16JatKm5CtQ8
XNZtEy0dMAOrWPbfldvLM4vlXynBK1pjdtsejk7B8LcMA0OsQ7O/RdAGn+IxumVXjz7AgVCcYWUL
4AtDk2foUZxuS3nvhS6edvZtigYRHwYWYbJF8zBuK41qZ7KSPsYbO9JBosX6LUfzuIg4IZdeMJoL
zRG0+Ygs3ZcgOBbBR5tb3kGVTHo04alrs/zVZ62y8PWQTEKZoW5JnxrPsVC8cVaAdl5XBvY68ibQ
UGrQ3bv+xKLJWYo8kLzzsHcTYBTUT4EyXINMR0TlmxENWtbmaj/mB62PrrqL80B4cj8QIrkqfPpI
YLmIltu0XUA/QYiTCPruhOIVRgbiP9QwB1KWbo5GJJkZkJ9GAfwxBta19fWWEWsCKtuu9ZvJVrbI
rO47nT4ySvWVHsTViplDMNAqtAL3tS6j34apEAYXPeM6JQarotNWhEScQchBdlc66yR5tFWym1KR
3RxRBrugxHamGcm6sAv0FkW6ccroRS/jT+o6SI27iPIYuTn+hf4fq9VfsJ6PNTKwTI21NXGywSIZ
+1PXrxIJbFQHd4s7JsNoCbIgdNNnxrpmUdsWYblKvxeFt4cmvAgCZds04bcYexQjXf8k+lFZUGWU
a9CsYuPaWnXovOGYsvpfjrFN4psMN05Re8ssbi50blaDEjy6qo/5tNTPrkKyfN+INwZ2rmDavZQw
+i0DOUZhoRRMC1qNEVnH8L8vBmVzo1tmuXZAv4DPwRM4+8SqCY3PhqXKMkmbpzCMlv4QE5LuJMGy
psjGhf44tgQEar6qLTXp/1Li4mH6kDIJPyzvDOySVZBcqGNfMdnWsl3eyndVM+QWH+KpaKOCi3YU
YxzMMAhqgFMNAuNggJ2imlAI1Ptjb1HmD1H+1Vm6oC/SLD3F4gCPSFMKWq5WB+H0L0QafnntyJy2
ADaNJc/q3d+OKrxFrkLN8DWvXdQGJ6nN0R2P6gcXVpSAmhHsFX/Itl2pHrUkqVZJA3MgxOB/to1L
b6ZysdNz/g4ZuLeGnDELQzjaw+yxuSQGIMGcLrvmJNVUufhV6hSDYgsqXMc1mEXfNF3YA4La6aht
MUitE5hbfp1+ODZi4qEx4E1lCbaRIP0gzM25hXpzMR3txcvlQ20X5zEhi34oSWMYMpuvGG0pin5O
KiPeFUTPbfIueDZ6rizU9sl1De2rJcqvQXFPfUASZZK8WK6265paLIj1TVW01IGHN6HIYoAviocZ
2FsU+psOVBDgIPCwVJK1PRoIXXQyb8bS+lbGMiBNh/YRTuFl3HvHskmGFYazNwWRhNbE+yCWILfa
k4UNeuh4q6J3VhhX9hQNT8mY3o20ixv6u0bT3kuqgktQLkuqK6vQIqaw8AkyzmCCBhi3E/802DkZ
7cODZTTdlXOOUCpXAMxOvyBdRlsOIB91yTIN5WOEUANxrZjCuC12BaRzGZZ+sMeR6za811Lxhs2Y
wXkrQmLDSyCsajK5/j0si7VAwVZ9ocKgHuqiu5R1sQ379tKn5rPdss5GEcxJSkAAYacLu/EIBPKO
jrVFDMkPc4WgtQwqefC0UYVVget36KAso/dswyGhJCeXWhbd2tZAbpSzVjGU8rPXanynVnALqu7o
RdBf3Hg/CJZbwHb8+L6c2kJF/22nyrlSyg91vPqlcWdihDDDfpeG2lYx/fuq+hi1+gxy7Nss0jvR
BR8JKt6kc4NNHQM99r8Rwbu4NUrOb8N7ViiRIWbe86f1SHsryLr5sVK59gKH8LdI84lAEhKAjqIj
R64la21+BzQiHUYXqQQ20DuUHK6P0JmIvXRBlFhFfb8KN2Pq8fURJkH5BwmSOWQYxal0hGIYccu0
65G4aeoOQlvUjIKLCtuWINnEisdvsBWgWSzSWhI3MkAVANRVqrcuZmrvKsXvwkhWdjcOS+GIaumK
bV6WCC+oK62LlAoINbU9eNZVwZxsV9t0kxKu8oajfNZjh5rNzU5x6qOVpuyTRN0qoxZ8hPjGRL4j
oJVo6/TOEllFmG/rvnhG+hzUVf077ktSWPL2/cdY2trynlZNgKc4Wcqh8pb8hDu+C0J6xyHdjw5i
GyWFajbH1xlpWqwsLL44XllmdtCMfMehfzS5VbKeRXlooEhTDMd+8qdbmaaIw+xlSRX9PVS1rWUZ
+u8xa3YaAqgP5liLoM5pNgoPfa1Ujko0WG+9hl6ICqzk10y+tcm3pJdYObOUY0/pnc8s1Ct4fpTM
HdoRptKfZaGJfV3DrdDi7H7e9H631NTrPxEShdneNZYnD4UclVU12PVORbHy7DsAm+AnE43eQaR8
cms/WQXStD+H35Efpb88xaWNDJbvvTC8V6k6+irSLaxkNjStzk+vP4AkLSQhIY3hSsdpl/Op4KXN
boIf+zDshuzkKhm5mr18j0zz/APwrTpZnUw167bGQLHYsMbhDF4y39RV7nDYKOm9Air4nE6sz1QM
axQu8tXhGr1IcCSAIe0jd5WB+NtalQ22uqZ6rKqt9VUYLPLc7tkpbSYzIKH+bKqOwDzQMRaBecfM
ghvXybeAbtPU28dIVwyCn1LGPX0tiUXCQcqpKNmxVTR6hzMNomjA+khK1o1nbsK2lm8Zk08nUccP
vwHe2tGZXBXERj40tLEx0bTKGdDbB3FozFOmFGxsTwweAMqwhYZ3aVHFJxZS2qYu3F+zsdZIvwa8
i0rNeg/wqDzRErZuQztaXMIh8ud9bd4QJNUbO+vIXFMR1kd2aPDn2tWDqaG8MkW6kk5GGjB4OYsQ
VZA0wMXrDfM6uDp1bp+rZriRWpI+Veb42vvksA3liEukbvehLutnnBBQMh0Ks304HoRXFUfd7Ake
wrPS+BZQywmCkAj3bGbUBhoH/GqT0PlAlbZvo+wa82FO85Mq9KQLfFGrfGLOGKmjHQrRbYRdXKqJ
JsR0QiCMJy1XEoZFpxeLj2nb93UQiYfWAFK97HRkh3NWyFCiI+oMl24EoIERZcxmgP6wE1UscYvg
GdTziqFbINgDZP9OCiizkG5iKYMeWjhdgJtn+ju6cDC3lB2g6vUV6ZRV81yLXBwysybfxMHLPXNm
vV57x2Lb3qtuUV1MYOIL6wyKU5zAb9J9ikgUDU1WmaE0rnCaTQwMlVj2XhN8jrW6tWlsmt515orV
Qag/YuxjMs+JT2GJTgD1OJ2IZj/qQhy//IUsZjIuKsF06P3OR+o7FX+ykSvjly+uMjKes7bpP2nn
Pyud8Qqzq7qCW7CWUAsS2q0GfNAsLgZIR47YNWXRP2iUr6K6a9dxniK1mo+B2DeQVypIbrJkaO48
mv+zGc31vjO9SG4/fsrum/oFOgDW7uUESmtLrm5+FuyTxlLOvjWpE9PWgdxKbIxwouu8oQ0c7FvV
/k5gwote6R9lbWmAlYuGsliYX3Ikc8xOmkMn7eJtDFwLrWVSYkRVgK7Oxts0dpWz4ZsfiOU8Msso
PlvNby2XDhIKs0BEIeJ12ysnu7TNU2t7JF/5acmvsuuJCbj9fBF+nxo4nTLzMU2YTdDzDLdKOi5l
g2905qOjxH+zk2a4NwjgWP/Asyrk1fAKU5oj0ga4GPV8p9hQ/UMBz4jGhnwcVZqjOqvjY+TA97A7
/YXcgnTXjO5a9IN8NCvIF15J60OzPtLCoA83Jf6U1Ui5LR8hiHaw1LyoeJBNH/Crt6+ZZQ1X5BDk
ddWFfNYJYKmLCc5pZXKDoSC9AQnSD1j3LtCnnNtQhD0EXifeW6ig1l7ouxRWBbyjiYoxk2+7HEtM
28JybUJMPa3VKbtA5urpZ3SQGBK9PDMWdaw367IZ4G3XVDcXtpYZJzHfHCyCy1hAE4kynawe4nuz
eldLpdtqZPFm/jCllrfRUVF2AF7c+4IYjCVem3STJb/GuHRYZEbWQNYsx8AIJBNOtPVR1K23dM1K
u9QOep0e4ua67HvrWWnNa5fDag04wsgAba4Ol03cshe3cydzHTqA+auEnNfivWcIFsTH0STOq8d+
krY56MyVwCCTMyfPTjIrXbaYzC9lSf6PMcHp/TSNr3hsIxSpMCxlEhtEjRZiaU+xSmR3WjtNzSBt
9WMBRLWHlCTyZpPqO4ETKV92jozXOUzdH9udAw9MH8rgQamlBSbCoeTeEmqXp5AjBERHymH00uCa
acKwX0cV5V4dfPbUI5eO02GxSuSeprr/3IkByXeyLEaSj0GuGbhRMVlTVYIaC4XlVqhMBoO0Q2Ed
xAz6DC8+hRdYwAb19fnkt+iTbSf//gV1BRL/V5wUT5Gjbh34mAdzsIZNQV9jB8iQDr5s2xvcRXWt
RFGx8WekN3Gq000ESJWac1wkYU2Gip6TAz3g73ZqIqYUz3zuNAYT6A/YAeZB1vGNm753OI52M9H7
zwacjbkVkfURRCjbMwJllyxbwg34AGidBAmli/+dpK+pf0+8UW1awramG870T/17PozLkRdLzVaW
pucWB6lQcpF4LWb7usD2eaTh/cUQgSZ/kAqejHLEiqBSqAu0GrRQVO1cQSUmdQmOQcCiQo1HXwNr
B65A71UfTlxthXFrp2yzeaOb1KcqzVL2URWFjxIu76mW8u3PM0TuDYtOrfxDT0wHw293ijtXO9k2
J0ntGcX74Al/YWnFVaIvuLiGtx7TWFyUjNyPJhmh7ZvfM9/JizVjV3nFuAbUV76pdvpcqRIbqq5n
d1pNqtAw7Xc8O1uN4IoPpVIf9GiSIF/TMEkoeojywuVi43Rqt7HEoNHGwbple1SfCg3++rSJjUHB
C9huwrjppp7YyjfDY5F3IPg5tTcocopDH0/SUbpfy7JO/Q+ydNc5WoEvZxi/IPxWT6ZbQHcx2/Bo
RVOWIkaflYCU8hZr/h7knveV9u2LOQT9sx9CfYhHu8eSlWy8xNTuC1pfLXaEA+ad8OILH4vPUF5a
JwT7Ltep4effmNffW6CEjWG5O+C0aJ0nhllAWEvrMxHr6oyptbTSb/wfpmHmWFLEuLNtNOj6hI/p
iJyrp2E9N+z+KIYX9FaN6NIPjwv12vGBjbsWFABYVnwIL/1oHS+E+vGYhWkCdErERwPn0c9m3me5
U1AwpswLPeXrj1Sd5HRUSCr/M/EampWEz2mP2NY3rPDcuV56tCnCc+qRftEFCTOH1m++Bv3WmFQ4
0ch+9QOrB6JOn9tBWKui1hLq1XXAYjJStwQStA8jTI8lq3/q9hkm1BbwdNdJ1tMdOe1oXMyXwU5R
WXvyM3YjIgiSNn1QDB9mzuhYO1cN82OYD8e4VRS6BYm5GwzR3UbNfo5iq/0cbFbPpZJaDzIsxWFo
FXR5xP9NE9hqhbGfwzk2gWR51JDHoLnEI+SjIdfVnTl0IRYnxiqIEeZVz/VmaY25Ace5VKhw+EQ5
tDb1szppgbBSiQJZsWJ53t3hG9J2Rf3dw809YsUNjsW0USBn8M1MN4Whc3N+HJZ8cNTd/vd8Tfn/
NjZXqMJCfvvXD/n/Es57/f5fYn3/L5N7Xa7KJBP/D8m92zbMvj+UBWWuj/a/BfhOr/sJwVRU/R+W
bpmqS4WVz0Ps5b9SMBXV+ocN5NByHJMFr0qI7r9jMFXtH2B0SP11DducIt54wzqfI3xV8Q93ejdX
V83pVOEb+tdf+M+kx5+s5P9zhK8x5Yz9CWwxbZ24S6pQxGvyN5qW+beYQUDWpB5m5R0JZJs+iL70
OJJ3FSJWuOdfHcQ7nCq6d3DadwJCLh5Um1PSin5bawFBu74RbrpSKZbk59VbCodvFF7KrdHW1kpj
HgJisDsklEHXVtzi3UmwOxpDFQGbcvRNm8oAE0ZOCJcIQ7QuCJAClXplN4h9ANV+N/rurkiNayrX
QmnV+7L98CpUvbair0wPHyJrQ3+FKS39T1E2Ux7Y374XQ7Udoo0Ny1A1x+Dxv+SzxZWZKVyZ7mqn
jRheUNEn6TCu1Kr+xAiz1RCvD363Kg3Yv05YPHTMtxD+G6uIwscmyruRoiBljjzD5Ny7uNF0SO57
wxk2djG2J7MQX0WpZNAxPIoYVIA8urUHBTF+QrzOsvS66ITOJp2CJoM9GfASu3wkccuYAQ0YRIIY
7iDEVXo53HvOJzmHy9BKSELgF19igAkXGuXjVajVUzwQfrDW6DeFUxd3FBzRcSEMqlgyroKgmjoZ
38oQoB2umKAJu3wpMsz7TqtD7Vf+w+TG+O8hQfMxZ2jIjDGtkcaqaVNW21++W62MnbGzlAtEp3zb
V9caCs3FHxVqskLdm3SL1kE1xKuwfK5bfU0pQX8BTX2za9p6ZRE/Dshei55cRRWt4wITGeqqqCG+
BbHrIkqxcORqpi9wsHabsMKuI3SELuSQriqm8QsIglDxK6ysWehQiY2YE0ugbzjrzQP8EW1hUM7E
8O24915jrKUEMtIY9bPByfIfggC16UD6+4FmqI5tC4y7yMr+dqC5COhkaCiXpI/g8FoeIIQSR2r8
20BZTj2ehZrZU/t15IMvjafiv7g7jyXJjW3L/sub45oD7lCDNwmEjshInVlVE1hJaOXQ+PpeyPus
m6zLJq2nPaGRLBYrQ8D9iL3XBjSKcGpTgDDZEjzGrm9nobbZJ0mOzRr7rUGHtK5d6z17jF9N2mKs
9mrelzCZdn847/7nNPljbqz5F6cH0h3pKsciztf/PaQUYqFhxrN/Y7UX3pt9s8f3hcYFk1eRoxcU
CU5YAFM9Nyx7E4zJse8Dppjgd7Tt97//YT6Oqt/eSdsicFgph8PM+f2RdUDZt8pNABZaiMVtSghj
qNIA8RMX+xL2uzIqzN3k59WzmPCbrZkoTd58xXaOINevUjQLzkNpu4c4ZLU9OO6dgwl9Y7bL+Nh7
movAcK6+bdweNsQLNS9hM39KPCvZIdAiS1QSbB1j5zpLEmop1Dct6TV3sozDEyF8DEEM81s3rcjy
nOklwstyHyKfCKBhDYEBKX8/NvNDMVqrAy2Zb8Dr5Xg0BZEKmE/Ftc9fYDmiXXD+IR1Rcpv8/h1E
X+1K6WNcW6+dPz+Q2Vwxi9FwJ6ux3jdFdFQpE45BeyQ3jAAHRiKPGMIFvdETjdw6WPPSW2Ho5mAD
umDFRUh5qu4yRJ3BMofzAYmTfXQQN9Xt1eEBXBzoWEZR71PXZSMSOfA2ctSbs2Xx+FYMEFzDCxoq
tZPtQIh+diSyVlvDp+RQbdaRbPUPIaomF+/vL9oV7GO4QqXpmeq3F92WszcrU9zyaUoOJm0NYItD
Ktnrh6Yz7dw4IdPQOYZuc27vy0E4/3AMmuvV+tv3lWuX6sDxbCkte324/nAMthN6Kh3KGydLs3H6
9Jesjo6B9RSwKAIjcBujtTbP4oV37mw3nGgc3P/0Psi/OIA4e0whlW1So3x8Of7wY4god7FkCza3
JRSvFbygfoZFhGcBwtbG6PUdPqPsbqydJxrAT8BD1Rm4FrZQcG1gqT3uHT3YcKFFeTXp/ksPcMSS
vrM5BUqYGkUAddHaFWO+KnJYyQBHo6mbVeD3iNCRx6+PX/S1CbtjEkbqRtfQbR0bzl0Cjf0f3nb3
r16vyWzHxibh+3Kt1f74tsfSsBaU8bcmAQln0g1YZVW+6uhQ20Q85BKHFSUGTmySyBpCLmBv48gA
ED5mBxtgLMLm6VaEPNAfJ20tOPYmtgjZStBHM3bzrSFE+EPeJH5hRH+PZgkehS79Oz29D2gjmiEU
RerMCN+CKGLt7RmxslL1Ae65fbRi9UUwjk2LGGeFrh9q0TAfbSBBeT0RxuRZeJe8YsEmZ4f0zwgc
S+/4bwj2KrmcMnciILO5xIzW9wgMu22GEIPXs0AXqSPECpKdf8+A5DIuKSGMoHY+SHkQTFjVJnde
e3NffO/eidaRYejfaCyrPZBBRMDlYa54jPME+q9axX9/f4avJe9/PBPY2NfiV/Lw/R70G3cjOAWj
v7VMG4/CRxDRmdWX0h0avGGcGssy2fuijoCaQLSosYK7qX32SKnNPF2S1E6njtr5DYUW+QkCsAhy
h73SXXmoCNUlYoZj3Bs6tq753d//7B+X3e/PM703NBZKapMi7c9frHT0DFXmrM2t+CuVh74Oi9gN
gxHhpGMJLez5hTFWNBIz4rc9+J2Zvp5f67JDrFlmNhVfDLZqBOHh+Jmagt0QfK86nO6NLkUXltBG
a20eU11626hkEMyFZMNIg1Tfpq5/tEZYYn7W1oA1lvV3xuP571/kX9wUNB1KUq+YJP99jK3+cFio
yLFmlim3GZwGX4DuFHFVBks7f62b7Onv/6y/elDpjkxpUl/DQfgtspcAmHBsdHnLiqneh0byC+No
vf/7P+M/iga1dl88MBwGlikAOv/5QysqS4y+Zd0yjQ4cgRi+soSHdFLJ2coUC/181Q+wYptjwDHd
nG8yaoePuDbbuhoMg+8V4KjC6qKdquKDMpgU+mR2MlcMQB5BGJSxOlXpBWRh2M8VaY8kYXa9eja0
8yU0WNXWc/Iwp321HUzgHF1UUY+v9Zvmi7YR/n2fkJiDcYOKDq8Ry8L6NaY92jiubW1SDYBp6ZmY
yYYccFcWV43bQ64OUsz1Ac7PoaWpsKvhH05S2/3tYeW987g6XRpHpWxapT+/d0ttRropmpsPEwh+
UnRxQoGpmUg3ECCMQVxhbH1lZEFNrlagXOryslzeZF6+zU7O+i1kGivYCdaVdYpbnlHby/PtWFRi
35BesWF8ghwEIls6GcFc6r0BffsAkdWHaZ5YQURed+2GTmA5ttg5Brv2hKc8sjuDAUt3yEHQk8Fj
iYtd1Y9Vi1rUrENJHdM4h4pnbm9mIJ5a+JNHRqbccYPYabf7XJGjbIQR2pWsjIi0pLyOCSdmVG+7
l8nyfgw1DCFCNZ8IT7Qvf/+d5DL6izeW6a/0BVRDIX+vx6pWLws6q5ubMq1FtWM+LQkw7KI+4mk1
H0anEbBap3/fxdJeyW6Q+wCjlI+DsBFe0E5vEf4mW5EqG61f6BIBj1WYdjIaoZM0LgZTz4XpCN3n
Tq8BYPG47iOtDGvz3CNoy5vdIOqEBKThzpKEUixL9t76yjxhHS6uqYJfk6gvcQxBBoERbPgFqEyW
Y65r6fzJzeWUHrzWgheDbGZi/T+iwHJlN29He7rBpbRaEHQgnhgfOIl/xYNo7gl1/Eq4m4Nhz/np
ubVBSVGQnjYcYhJbMBWSnTdwSZkLIv2I9eFDntm4WDxK733tahJMstnkceblrLSZmgUmaxh10hk2
XxFDBuvshDDUCAeQ7SXXOK2+z2vLlWDbnwceRQIln1Ai+jzLhLWMJlGcYwFpvHO/w4Y79GlFKsgS
ibN5jksEPmRwf2Jcg8FK/sRZVTPya9BpcbVqUh/OkBgTx/Su7IPJfozil5B3+eYuMQoqkVQBh9JJ
lilSyxWoDbgIS6YqJqyT6FzxXvqnshJb6RbFPT6cX7VlsLDChk/yzi6KXPuC5PhQjqgdVd3enOGH
RruI+JJKMcr66B/KZvv3G2B96H1Fs4rEheHT7zf0Uk9q8aAFEMABKaVd3TNzMh1E0fob8pzzwB5t
NAoZ9bunCdzOpf2CrBnigca+XzuAfaeJp7iOAB7XAre4XDaoyf2rXHtdTO8i8PPu3pvNbD/joGI6
9oOu1z2PDR2dYQOcKgA+mB150q4E8s17C0h0F4N8geuRnosC0oRlIWcogP1ufdrC3bh+EefUxaPJ
StXql4fMoP9I/PwzpIeSuQiwyUElP52uI0WRz6wpynpPYN8dYT7JBvqNszXQx+6EInxHunVy+Ien
/vepCG+sryybQtxcI+p/70eS3ohtqeHdws8Mhj6Fr422ZctyHq0r/jFGaTLAGTx34FLjfyi8zN/n
XeufbjPwcpUyJfPI9TL+w8Wuh1CGhu3dTXoOiC54dcwcbqYmhwUeXNCnJjmJqXOY+xbZsSNP6Ur8
bpEukKf3k9gUDzu6JJoae8KYy7OZ6X/6Cf/itvGZeLoW00+Lr99v/ZobZQ04Tf/uA+M8yR9e1neB
X01fx44fpSrEI7j4ACfD57m3kYbNTIvknOEa49iZI9/eQyvahDc/dMp/uAlpFv/jyPaFEMp2KCOU
zyj3t67CcQWSdMSCbusjbSJh5SOg1DaGeyHQBXZFyjzAdbIzqsf5FBf6YWFEstEmd4s29NHq0oUL
JcCI4iFJI9SLGE3vLZu+wic1aTV0tU3TfCTvsNjmvnetidiARIggEqqZ89YDZTz4IFohGSnnzWH5
t53mzjlGqEpp12v77OuI8GC4BBes7MVbnvIAenowrgnQL/zGT+BjzX1PjMm//1HFpn8UBkV0mA/b
xV7I3ej68cWv7yfhvxYENCEkGOzTaDAj9SbP/uyR72Q2En7w0J+TfCw3wBzivW+R9DBj6gl6xMtn
szBo7gt/HztMe8sFN2puIREzJ/dsdncUM+HF9Ofi4M3JjUg2ttmFcYkNNXOLsYme0SyJBix+a8Tl
Ho7qse8cRND+ze39/bR4dz5aywfg/SNYZwfhQNscy1GkT/FscVGRV3h2VFy/lbiWNrqf47vB6UHs
d+OLMaR3E+X9p86ON4pkgeNK4YYFl82ws8mYmeGRATcuniLP/Dlo5ygychgRcW4JPTqQAh4FsSjU
VjZtH0DwU9pFX0oO9L5jS6/L+QrFhbjtLGGovpzNGO8PRtPmgGsNv+dUmAe4MYfSSe1dE09fPDP9
KavR2sYN5EtSYx9n5+KraMES2F1IFHYBNwx830dyWwwRnidsQmhTj3KyHqyp2eWJDZDHYEwNb/gJ
odiO+B7s4LJ+Fgmdhp1aP2JQ4b61MIJxa+CQtnXfqV4FdR8yYkzUL8dV+r4v3KMx9r9SfD+bzq2Q
gSJaDXX3iNf+CQUeE/CleCcZ+pVS1epRFNMIK+d7JV0CPOYf1dLdGwu/GfxtuVE0J1Psw2iSvGdc
wU9CuIz5h/OUD1/Qk38ha5vzpyAIfRm/OyNs/yFDEpp6L+QOMZjp7w3P9bcqdK8hFvvODD8PtnMu
lzIYRwpls6+8oBujWzz2p/BDO9vldxDH37WffuNSf49T55pT6pezQdr6imgIGaNP7fKcM4y3I/0N
YA3BWRq6zlgaXyaMI5vSJVnVKea3hC9SkBB1svGXVaXlGmfl6f5YGCH8bhJkde8hbjb0sxF7cJad
qt1YXdXvYtcja2vxl1MUMyrVurxTulgOltG/g8gRG07ABW2/N+6Q6zNEWVcmRhvVAab0LJjj8Ih/
zb7hNvTR9lgV71Mq3atweXLYoha3evgxGvZAFh7v5OCdvB63EFThrZ/LbaJGgPUV2jO3zxFfaB+P
ydI+Vymqj1j+KmPQbBX8eABFMeIZ8zwPsrtmlYFimeJzSwyniXITQy8avyliYtfWQVE7TpCQcN+o
ub40YBorg5wl8imKnd8jJC6mDcK3CvkKpsZhSTbzFH0aih6QZxJ/dpnLghAt7ktmFxNgisA1JeoG
NlC2T61fEsvaVU6/TbFEb9MqJ5PVkzV+bnfYjQvOpoWIEvBHQZfjiGDTfN/r6c1pkdM1qkEJUQUu
Jwi5Vhme5c3QxD+MhljF2OrvenBmySi+GTlkUz969xCFs/BBe0cuE9EVw6ZNw+U6hga184x5v89x
rsvuq931qBdJ5M2esBzWDOB7TAPkWiwaLY+hxa8xVp996MwbJzZMWhOq3z57TSC8BG4NbMxZLHq+
MGXUViIMbf35yMzyOfLm9BjO3CNC5iCwqu++EWIxwyCLkmJaYdzvYZ2OezHwVYIDFbBI/wwH7kdq
Ub8Xa+pIIXZLmDwObb6cjepl4F0mfgDBusL+kmXvshfFzsX7bQ4VWwVHGEARPq1chB2pjdwCFgbM
1vIgIbcm6SYTpl0du5vSb/dpmGcAzBz+qarAOXWOOiakaxem8WS0zTeyP1mcqPj7ktQWgnObDKQo
+pyQFb0nbw9pYFqfiqXbs8rPcIwMP5TUd1M7NYGXmTy7lLZQgidQ6abxRhhtejaR8qkhvkvg0i1h
0/LqMusVcLa9Ry60m9qvltPUxyaMikOWgbQczeIc6rxbIO9MRFynzTOrUIT4rlVsy6LARoOKhBuD
A9kv0FoZWh8nCZ0ODEQB/n58hNZAugIK52xpPjMxBqPHaiCNUNTm//svFODVuY/IqyvoNAKVWIQO
JnzI7te5JfWbi77byLGjBLBjtOUZMDgEW/ymFrYgwo71bz/+d1k3vTOeJNzAhvfz8Reh83YJlmjZ
T2PsAWAN0Yl8/IrKPUjm+VeNLHIndP3JRuZM5Y99g17EAMCBgoLX0+8AOqrGeY5n/atzQAOZhHxm
zx/0Rrvhz19wURUD31Gc1zkA1Nk6l6VrnWfPfhOZ7vaTZX3u7c6lJVQ0dUZ8BdiKfN58t6b42Cwe
TvVCIYzkHffJDj07qFNHi9/QVPbLBPuFyLu9mtHTm8aY7Ews9M+Ym5AyxkKvAkR3u3iJ+pysmSal
dzdSnp/HqblQaS1Ps+kvhwjn3JKAofAIKNixk2JbyaRzmHDOEVom7qgI3nNo2AG52pQFFrBbF47R
osgjdvya0VvNmtUdiYQ2w3EnxfzSuL0+wbPL6je/6wFmIxUD3DsHnsRW4jqvIJEYQwh0+43hfgIW
QLS5Wz/1UI/A74a/DF2Wr+y2l/tJmveDMZJzFCEi9BYzgM2Z0+/an2xXULkL663IZfxAzoj74QFl
c42ct9vSjSCoVZIUDrCK4I7b/I5qt9pkUBB3fu7snbb9NvkM/QQA+GkkxlXL+tHM8jfszeFVdJ5x
Ktxmn+DtP0Nw6gJPRMgBo4jc5cK+GSY8xCaSB/bmn51Oi5NY+XRM18JLZ5sPvljix3qOrho4BgYH
+1uTPCCjV1emlUD0ucMHcrb5zvbhNm+6V1H6xUF9N4f8ZSy7bG904xGuUnsKI/cdWjW93wzgaZQ/
bGcNTUus9JjbqX/sZnZkNR3NxIL4dSjaSx+WA/3Fde5dWmCwEInLMExGT1053no+czPx+jvdt8xE
+U5y8hMNR01KBom1JcEtxJQVbma+vZd4RMv08Xcult5gUYyHqfnbQwo0dYPl+N0rzQuYXeLF1hjc
VB1c1+6Daci+JhIOiyNSm3s8NjAgNZ9gnuy8NC+h86Z4NsrqaOI7P6M8M06dLE7l3AO3lRNJcOWx
AL4LnpZSdmFlXSU1yuRQ/kxjkV8cnqeJ8+aenNWfcsiJ5ojIUs6kM19jqGs4BTe1EuMrgRiEf9tJ
9atrVH3X9Nm5rTQn+Nw8i7Kst+acDp8Ia3xC4pSfUTf6O3txKElMGd+NWFKiJUuusNMIlHIbC4Bk
7l0yJL6z173jz4DQKYu7QhTOoYj3jba/aeNrP2T4jePxxj+HV6/JNu4kPqeo0e+K2mUxj0YuW+Kn
sQEVEjGAuimm/w54cjCxK/K8aoZTrzETWlF9/29NKXmmLRQAd7+0xtmd7QnDnZUEJVPEk7sSLz6Y
ZGCCvrMRBVuQhhHj5Dq/AtftUOzh5UCThbFH3/gU8WSQc5iR4h4OuBKd9q2P59VjwEWXoAVlYDht
80WuVk/3Zg0AF+kPriVpckEhKKs9qmzWsSbeDAFLu+bf29hOdmQdJWAlmFoIx7h3ukkcCUbzaLJE
v6U0uQ9NQOg8aNkJne83FD4XbrAuSCW1ItVEt6tMAAWml9zywpe4X3qYPja68rQnEhdhCMabxHkd
LOJdU4cZQ2ZnV6Nmfsco+Zph+ubqJLNo1D2W/yYYEmyFaYU+JMJcB8jdOmilPiXD1JxTUXxp/IgY
nd7dGfMM0Lx1nmKjvySO95AiPr9PlHuNSQXZGKPMyKSkLOOYlE3tX0vO0c52aJlbRHEZ2owAyKuC
uY03JCRRVQ/Q/HC07nNEgnggmRfL3kLsltX6wenW6RqbWLSYzadiKv9NHijVYAAEMzlrhOg4lcz5
kJdPqx/5NRvHIyzzLEgbs9mmfG8IBHAoVI0mO/QTWK/Gx8k5x158sfOh+LgGHqsiFITRE8bSae8r
I4dNuH48yPH6WzwUCG8d76mmszzKon3XJt5uuuFpHy6c98YQRp/jgTumf4RgjStNALwu+/MwVJjQ
+uxXljIQ8Hn8LqVRw0SKmx8mrx4eisWBjUUb+6n7PcHRn43zdGmzCP6GPb8OfJQ8vhodhhnd25Wo
6D+qozIr+ETdnWqQlQ4ujVdN1+SUE4m4sOSQcYPRNefTknHu6Zh6Cqf7lmPdxtGu3V3sYP0oRXdj
8n8A8cfyyqo+zQ7CI7dqc6KeQPC5ANiFVfrXahLYHFrxJfG+mLPS11HQReYgqY3FPzOlx95uA+L3
jGraIrCozzma9M00q+xAchzKCyuEUiyavTP10aGzy+eMFndXMyaociy4yWj1u67V4VGts5IZxMGl
a+2NbavxBVs+XrvJHoLG4roGeFIEaUlkZOiaC6OH6LMnI3GZivSWi+qTdAdxjBz3xbKaZs+3tKXm
7JKbhcYlwBjg3zPhJg+wvLX2krx7rYKEyovHcEAWxnoosC5IFCFyEeVDbLBrCodJ02HE5TknKQdb
HKXf86RLXJDzcKE+JvRWheljiomxV/W8RanLBrWI5Hk9ioou59VDecWpYj6gtluudWpcKlKVZFHi
Qyxidc6mMWCC0W6yotWb1ia7koOQsXmRlXtfgF6r/DLZMSZDmIrDdZtiJ9pmuVnuHDiRAY5S4+iS
5YQClWFImcefGU7n117079GYAmqvM+qswSAyd8HQbCOgz5T2sXGa1I+kv9x6Rrquy0g19h/HLsYM
JG7zYsUnNV5Nu0luBrgj4i/CuzYU/oX3cjfApN359SK2avDP/pI2DCvTn8WUkoQE8gFTcKNfLOz1
nW6TTWY65UVq/cmd4+RE/MvKFmv3OskeWztPjoJIjb1uSDtwoMR2DmlRWUN2hpoREy2Ue1ulSgRu
ZWhs25iImnRK7A3jyvEwj9NTQmBK5EXGzho8OnoQEQFjpKMAp3MyTfmoEsIevDVip+6TgwKScsc6
4Slz3fchlReka4zADH4Jl04epAROmnl0ScCAjSxCdxNFBjEVNsrq+isNQ7HjkhWHxTXwFXvfhpo5
ZXTqawJQNHIgkryY2sYRCdn2t6EH9x/lVkmWwiGrYyrt2mH2kTpffL5nh75L30Wv5aWsSPtMOggZ
mP+q2b8yo7lFLW0w8iMymOLIOEZZnAbSWOzj+uaDbTBS19j5ms5OkurLIpamj/meywhuyziZy8BJ
N0kStURBy0+OMzK3tFtkjv6YIPXahh5O3ZW2uRewQ5o8NM8I2XZmX0SH3rcKYDxIn/nZDcgpRVoh
Yo+jKxygH51vukdr+ERd718F8o0N5vaWAU490l5kvzCv/NJAbDcYZs82vpXDWJHwNVbi0MUhsHXl
n2qyfYlBn2vQCueor9l7Ov4PvDERmxQm9jmWdAojg4wOkYcwsz9NZtfv47DUJxJTXt2Y7SglXXaX
mWRX53iA6BYm1Qu+ttaL6pb8SJdEQnqkwXA6Ggaq64F4WG6ijr6bOENX7mIDyx7kjYnMqTdZK4/1
PWwBf7aKBzqKoz1W1gujqA1Qn+qMAQS8Uo67OkGEdYK8tRHjJO5SqKpEY2Yp9x//Pomxh7Jtw25l
9q+ZfjVryjoDYEJZqmMBcnJvT4Y+ZPbg3keCBcbSYL/3l8o/tDYsZmMx8CDixYbcW6dnf7SAOZrM
E1t19YeL4CZ/TE8GUyc4JmK8GCWfpJaxv2VKwEWbjJdZ6Gdmh0SkFwykR+l0RCU2AwwKATHcyvUt
6fUbrqBwHzmGCjh4H4mVSV7ApV5Bx6OSvGs4lI5L12ebthwejKEdT6bCX8fydApYkngHp5+v9aqh
r+T0baG72qaa29rpxG7sU9yRKnloC6MjmjIuGa6lTQBZyrxgzKrZGAF3rfdONT6RhCcCgziEKvai
XTurF0NDzeBpyzZ6mN6sZQ3PG/jDCFQhV5KDvZRffTZUoFGNVxAvMT6nInyOBtz6UC7vIbirTazd
AlVPRtBxp56ciUckHcV89jw4FWXGklUXrBHyNfh0yZ8a32ifvdZdDYeduE+S6jtpZd61MskcvWlU
KOfM0uJb33hekKWczmpNy5PpTL4mndsQJjEZZVnL43PJSdDdtm3ZMBVx9twj9S4ZwPI2ITFgXmvX
jFDGH0spLb6mVXITlF/BVJs4p2YUfTilx71f22XQcGlltSsvHRftZnJEfZyJPAnbHsADkVlH1q8W
IT5tsx3RdyMSBsszxWekvnngS4NwJ87MOYu9EzGWHHXKI4CWgVikgf7g6dpnIfTYnEZ0q6osJ3Au
R4xrAzEuPUhLTepcPArxx96Wd02KaZSd9cuSI5aZCHuGkFZgC2fspT24ZjVZdFYPCkK1KtsC00M6
bc0PPtuBgxdRNS2zjy4vKSGH+LzRxYpdcShtVWSM9wDpn9QMW3XMOP/i57ScnBOZQ2yb15XaYtjy
XJCEij9meI/7bD+0VXMpLXUZvKE51jKK4fhDDu96m10EzGWJ/mGDIMAKjJbVn4i6PeDWQ6JZBs5i
MahwGryRHPmB09owkWroo13ivmaE/pyxFKOnGZdHYWI5BYJkb30/JxzV3wJZK5/MbhtWcXhpxWs7
ODbBPGLDXqEH4QaYlPRfRq/sKYDNGEVPwAjyhZ7HJOjIeAs0+WJJBHvP8ps20JV+w8pcs9tEDx8l
obVLQrA+U0YINFFFxIkVIdUQ/eS1r62neVk6ZpKd9ySn+JrV+cOIPWAnTSPdRVkHQJRO6qEYyne0
Q862F44FEMXe6NHHXFy4OHuBTB/YsPlhY186rE9INxb4TqwJiNtAYCv3oVdXV9Mvt5S317hAb5ln
jwYdzVZOQT8Nw740IAksYfdGlgi3a5d95+YEjSrWAW9jIWbzf/lTi2zYKMMjW6SAjNBX9Ebpv7di
//8aTtD+/N/dHkfCv5M/uTwE//3/uDxc81+OKaXtIo1CQytXref4s+3++78MV/1LsVRVPtIQ18TM
x2YV01gX//d/WeJf1DxSejYfuOWjSfw/Lg/vX0hD8X7wP0WaK23//8Xl8bugxLbROaLu9FZJnZLo
o/+83RWSLQUwTHfnSaAA5mytPYy16wxE9gxijrY/JxgMWQiQMZlWbYBVPlzs6aHInLeKqYXryAEK
BGh+ppDL3itrMtNQH9UpKnrYMPftkNp7bxjY2y8L6WQO6jy3klsvlLsPDVWajPL0hw/g4d/Suj/J
z5mT/VkpwwtjeCYA+fu8NolS7M8vTGfgpHFE2ztrJitwNoPCGdPLtCyarILRAuH6ZBLncFkKhpjp
7D90/OCcHILhqPPJqmp/0wpGoKMGVyR8okC0z1HJIGk5NiMW9559HA4GEzHdvOwmt/mZJF541YpR
ohQDuXiZNK+Rck5FbdNS+5X7mKnuR7GUG39WxSM0rche5KlGjcdCoIU97nP92wNFHiKvQGXRa04q
TNizHog9dTe4XzrHuY+rWpCNLO9r2rlN6Z1k3n4F3RXkk3krZPUzGdCkZvJgYUhzOV28/Es4CqDD
7ok52a1qnwkW3oNNfbIjGwJS+s2sjPtGdk/25HPo9zdL54+eWW4Gu7mMlktwETOQUlOiOu6pdYq3
wayffBMF/ABo3kA6WiHUGqfntPFegDc9+eX47MM4Lsz4qq62So56MCnUm6clC38pMigyLsjC7L6z
VyRBIls1KvZjXnBz9O2POpWBDv3PoqvfNJ+duaydylR963oQalVfoIVDAeGNmlKUIy8ya5ZdS6ih
YfJTWeV6XGfWYxV2V6hid7Xn/2rr7jOb5icymK5DGn+O+3MOO6YowfM6yYn678pM55gO7jshexAK
pUKsYMCe9gk3AWu0gXxRbAFqmvv7ZgpkRAiY38l+kw3Zo47h80RR+FUlJDJ0sw1mLv4G/ZBcWm83
a6l3nsNnVEzTzWWdgNR5ATsfAVtNzPCT7X3LVj0PbO/ImM6O98tKAed6i/oets7dFJukjPsvKlLv
oMKJe8g/MzG7tqjfZEx72IGRP8xwn8KMcXpYyH3cbwG20bmh+QTpP+3oyY4NW6agoIVdxfa6IX0t
lHKHVqMK1CJ++MSEsSTcQSqdd7WH1K2LzdMUoTj8EEJBlC43ceh8qnLgNmmWcsdl7qMxYCkyIE2m
oyXP/lpjARdmUCO7h9LFSNQQnkLFVaAHjMBAVWmxtTDas5+V9tZuulMj+noPauvASMbdGN1ERVDn
r3luAOaICpiW2vG3LRPpF8PFOjGQPDOK1safGqnTIOefLnS8DaJxTicIC6iBJBGp8/pf1KxYCulN
x1h0Fzct26PfOs/1ZLgb1t31nVJ8GIlkE7rykrPlyEdpH8fS2/ml6o91Wn31wmo4jNQwQW5ogxXY
8jR0HauyfPoyJSXN4Wp/UCbgN7XU2EThVVsSwYu/OLukgBDy8QK9vkmCJtb8iIQvenB7tnNMM0sV
S0jC/DKQGtbGQGB0Yb5hldlKBqub2swCJFX+Icsj+h5dHMpefGaE3YDZCMvACj3YImjbdh+WoMWU
Pop0tJeTq49e4X7RUVwePN85iMaQ+Mh+ZuESXmqG/h9njdRI3Eb1PHkZBmRrqbZGU++s0XoJ2UHf
s8Pc5B/j5JzhYjbAfBuBtR5qJySEkCyprXSMaJeG+HeiLpy3rO8oJlvAHTY0PdbUfb21sqHt0DQz
JlzvtaNdKTK+m3RvadYhIv8599w1A13VtmnK9CQo9jcUzS0dh20SPKbS3ZjE8X6Y+bKzdcHqvwa3
exYambGw9l6kvnddaZArHt9qOLLbqm1vTYgcBkcQnig8UmYR7zzLIx3Lty7aM21InVRd1nDXj3wK
hfLXBHsd7T1QHkCobPOYhTWX3EF0jYRAF78XY5wcVupP2UHMNCgtUxwhD1gBcTN1l6JmNZs1eXqJ
zxUTQqbyaEAHYr6dmBVqnqZynxZabY2h3EDG8Lb59GjXOsXhKL67TdVBeuHqLHR/hVbJdjStduhA
9V67oQBYph9mC10MPx8oWYATBYt/bGtF0sFLNA2+XW3O9hmcnIBtZHvR1Y/Wle4hGuR3h6Te0HDp
EizpBeTRsZZlXF8U6X3Su+0mlx5AiZ9GS/K1jujt7bomE8N/91yUKCzRX7M2+Vx3XX4PPVRvrMlW
h5E8TMAQD8wiHZ7S/8XdmSzHjWRR9lfaeo8yTO5wLHoT88iI4CRSG5hEiZjnGV/fB6G0bpWqLNN6
24sMYyhNFBkA3J+/d++5pHX5Qb9rB7991dvvRW95X3gAjUVNrPcsG+WYM43al84gjLko8QtxTn/C
G0LROdCuZCrN+BFL1WPd7e9vZN1T0ZoEcSrtTSBrX7RDsoWXlB2jyIe3Z2Z0PVOw6UPpUASLfenG
GokFonmxZXTTfY1otolU8CL4JoM0XDUT5kjX5wdwW+/JTNURQaX9GhaA5aYE38lzxo4OVg0qpWZ1
7qU0Fcho+vd5HAFx9MuNlokvzmiBTpC09llcVp5fX9HhPSQxyb01E2uYahNBbtc+4jiP5HXXlUh2
dZQPp6aMvsYBkDFYSQ1UwX7ewrqhMRH3NeSjo2dbVGCk/MqrNgNHHRIukktAIX6zKm4cob6pUm4Q
HsFqs2byJfk3JLXx7XTV6AurAsiZZe8Uo9aiDLkBKhEjpRTlXksRkcV1y7dEfQWKYToJqC17PSj4
HdjxoaFyEmTS4plhvLX9TNtql2YkFg9g6nMbmN0GrNGH2XdIrmw7v2xCWfWwy4IlfWe0qVHy3prJ
1u7raKMZ5Xc3SF8tOFCYJolVbT19qfuli18EyGEX0QEhNdxhgIwnw77YVg19jIVmNSGxJzKWdmuP
7giYcYVIGWyZhwKAGaC3ykZxnXjS6JuUa87vLe0xeirzctFZ7YVD4jdwkM+db27juv5hOZSswryO
7WgxrZz2Jp5L9Iy4XAWpTQPuDJnY1Yp4shWJ7KBqnOSRcLsB/KM9roUWnoeeWXyaQ7FwP/pyfKn7
/qb04qbUTNXBKW0UKcDJTu2GMu73ZifeMDUeo1B+ZplQ/PwcortJAHer38hxRz1M23P0UYO1Qf9z
CLXdGPZovzLCL4uOhEXnpSX3mKMl9c5UnvuS/9MquhNpFTyKoPlJo3791TTH17FQ/V6M1Quqn9ex
lDfNb7ZmOb73fnyAkNqvEG86g7mggGTeWfGxNsTNRt1eG0hOb7XiUfVyJ8fn0GWD0uj9+5r7PXHB
c+CanUXl8pD7EehuxD9Ooj3BUbpoenIAm7FDJwRCH42xSlO5KGOmUUjy1lkMwCi3P+KkT9dICScb
7WcwhHh1u2lnBOaXXulLK6kA53e3sRcbdOio0qYdQHgT+V/z5sfJp2aj3iKSfak32s8urFcoxRjI
2sESl9ytspqDYb2kw0sylRvBkAaEC/KBIHdXpEoNCQ5dhnYfrM/W0R+eQz/cWIlC8z5o9SrLmmUZ
ynoZo95bVp37lJplD7mZk84kwlVmmPGSdpgdT+3KDkdg1h23YhzuHALgOD0/QRD75jnqlEYOK6ZM
zspyNqUVQ53QXom4ftEMuoyG+9gEo0TTMzwHHqmBVfPDpGuxYyiyA8C1LlB8PwCzhuHjantgk+tS
+RMDBwcvs/lDFoW+CsCjrxtDvGcVIMCid3n6G7U1bSjVjJmg4wFWpweHNMuDuLcRs/ipqLgpbcZx
6KLFgKJDgLHFe/EgXdj0Wv3iJU3xYOZjDAkq2eUD3U3Ia2SNF90+ac0B5I51K2wYGzTpAn55S1Zb
1RSfhmAYBrjwta35WPtd7WUvpUoyBvFetEwQAvVvOR1gVk3a3WWpGP0PSPOTkvogzSeqlImMxHVj
injZDR2QeXLjQ0K1oY4kbFXlZwkGJqF2ZAj4XgykNOY1RgF3+JaaqUAuQJkfd2rRZQ4VyKB/iBL3
YZ5UG5A4LwMB5WZhfcQq2tZWiIJ85IgE59swghb1nzOS9k3VbiVtdoqqFLSWk9Af4RzcMYFTesss
wdlHuv+m8binuhoXPrR0iqE9qgY67CsTtWFUGdVCjwmg1GMabVqdPam0h5BSjxvIeQ96gg4LbAOg
2DghDMUfcSTUTAnD5ovfvUuwTquMaAB0wQSOYszhER/lQtgVIlwn5lAyXarG5SnCsFAb9feo7CHG
z/Qw/H4rYSU3aD+vznQ2neqdb/KUp8nrwOrga5AsARRgBHPLJUkg+sIpn1uD6JMy13+0bndwSnx7
WTgsXKNCVuIjaQl4ghoy2mlCoE4lIyoPJ3bt/jQ64hN8ZcnJgN48TjMq6u4b9GsGUaNtwcN0IRRu
sYYCWC3pzFqlw8yQVrofr8rJfaos9EcYIk99qYKF7LCOgGBZ+LnxpU3bdNPyeyzws6FFLitzrTdN
t4g1+QG1MTuZ3DEbBKs/DW9IzrN0ucSzt7cDspxwPImWwRRN3e7oG9E3VCdLc+BsHuW6ObfYdKIC
gJeSB0b1k49bbv5pV1fus0Ve6iapoZ91fH8Cad9R4kpUUj1PYuE/g/0j8Ns06R3HGmYbVy1qSdkx
5UW+dhAMEwMx4JxkQLqeSBcvOnpsZtJd3QhhVhMbOiJMhvqhI6rt6KFFAri+1yFbtYUmVgR5vUQm
0aNtmhFznby1dlssadOPWwj2+z4IYGa50xeCR77LaOYAedETceW0HoeG4zcrOqxx5wGyobaoqxqx
nkJEnkGNi1rJkWDWN/KMmpukUWuAUeZa5tqnTJjg5Wk8nbNpoLtsoJnkIyWg6hEmkrWta9SsTts9
pfSPCX3qlzZzzFvqOsOqfBkHNrvSf7J8tFBm2uAQzuhQaH2yNYM+3Jt5Oq/w3iHDT7vX5LtXcQED
s3wEiw4apOKvlnSds3Q4Ww6hG5oZnDkB8FgsfUoEllCfZkhkJ/sxHYjbLuECl3Im2mbJYzaTJQNO
rGnSqiOn5XJlCNHss3oDNOUHK1R8ajdeQH+gBg+JN/KbDg5UJu7JC9P0aMln32r6c2KLJc0a78So
5oHUVfCvQU2tj5O1t1JxKP1gXIpSzAkHslgxlUf9MTk73LzdKsU/vKL5mxxprPSmHRNC4FZbX6o3
09XkwcoDY4WKG6a9Fo97hOTkDGRevjV0ZrMkZwHMUs+j5z11PU8T/EJOVKPCTebpIci37tC2ubYu
PDjugY1jtO+bJw6ZCYMfFCJetQ8c+4uL5GIzXwRZTbBsswEbMqdOaxrD5cCGqSz60f3Es4TOWdEv
17tlmEIRKAiBWuL29Q5oZi/C18jzHatuDdKc53isv7nJwP2MHXg1ipGKy8h2FQ1NCCXh7v5vCGb+
qwo4MxoLtScdKVoQ6jqdDPuZeN0QmVlJYn1n74LadvahwxJmRacBtEucBxfOHHJp9MkqZS63nsh0
QNsfP0zOQMzkOBHi7ZjykmfOWSjP2c1mbeRqqDqz7Nr2MZLdSNPXhAfr21q2HxV77GrATbEz/ZFe
fGGdc7QT2DqMTzS/bDwWQQXSlNEqevHT8NmGu/nI9An6xUPUCCIC+WRsujSLTp/pV35i78sALDEA
tmNB12Lda4z/mTB5t8RC/242124+AjZE/uxjT3E3GpW+m2JygAvo6awYw86V9rAtoOHkcnJvcAx2
OjLha4bQcZGPw7Adyo7RXji+dYa+kxhoCZS0icHiwP4SBfmaJsljlnraSyZ7GlrJeGN0q54jJ9h1
vb7hRBueoDPkDL69o+VMV28sHutRuSx53FVBwFOuBwAPkRXCD6V1S62bnVSXkXSWjJBj+Aqjx06o
GgJKkOJeZ1JGLsY6YASzbemvLlKNO8fKwTXCsjjMRjRfB+qWSsClRBZumed9B/IjAWMZqyK2rVVL
Q2YVDtVlItNsN1WzZ4pE5ZNAQmg7sbYw7ahdEYG+dIKSH65LT4AL50WZw0fUg+mmWMCRbb6yffeL
WpXlumU0vI6M+l0zy2kDevMc5QbzkNDHBDCCTq8clV6smuolszrKOUCIIyPSLoqYFBswSKfyi5Gx
D5oFsDenZnXmJPfcezSjGgwa7NzJZ2u1YL9tToU6bD27ab7WxFVeg4zQj1xtrKGzD4U5LbDtY6w2
TUzaGsJL1+SIzyC4X8puMLfp6NWELtjpJtTjd8bCmNPD7CVJTRTKsj8K9yTwvpKeATKwY87DrdEh
sSnEotEtf6nRrKKnLS9eOb0LzyIYPE8/ewyqy7DsqpWthFgaqCDxExLjbbYvauCQqFXWOWqNaXe/
mycQDE1l7XpocbUYAF/n3NCDk41bEVbLbCQSa9L0WxZqxt5iTaa4o0AK0zcft9k+GbJXq6tInLLa
2Sfso4hZAd0k3UuYR8UaRgODzng55E+EYjePuYwjSLbTMibL8qBr5WWI4+DYDNNXoTnxQ0xq9djE
fDDd4G1KWwZPSGqjOciyxHGz7WxmnSgmWOBaiCBls4iEPe1YR1ZxSeZ86xkR6ro03U5jx3bg27M4
g6sIW/UwdPQ1XXuK0KThIhnH0lwEMy6F4WK1rNyBDWmWOAeuQzOUGN65DXoqis47tO8MwsjYM4xF
acQeW19ycnrPOpSmwegbe7JoY/mElChp5aExMnsfswQHRhzeGBRXmMG9Q5mW5PTkUbudzIp5Oy0b
FKvKuWpZ9xPb8wsG8PKEJK7eKD30L+rDa1FATG1Vn3GHvWlJRep1CIs0svRoqY8xDZ4ovyITOJBQ
aC2KKbI3MhUNobH91aii4pBXDjZO6R+CvjmEpPLtasROSyNRPPBtskoi9YDKST5QcZFFR+bKJXdD
91ASa2BMFBdEEVco/mnAdZwOPEECpd4Q1NN1Nkkr9ILKLgLJj6OTfbQ8ovkPHgmtu/aBtxl75G+a
pBiUmocGAyz/TrQ0QwK17IpCHUNnzfoO6wuoBd6HwDwozg/Irq2HEUtNSbVwy6fkMsVyGbkpfzuz
nB1KmHdSU+qLLmP4x0QrL6XTutzEkOHpZcJ0aLHvhFHDGRWxHC4/5Ji5Qv95RyMm3bDIZcXUvZ/K
o5c2byOOxUw26M7pC2iIdFXqXxuGdSsCU3PUReFDGDzHaqiOkM2jU1vS8fDx0SxSd9QOpGaui6oL
Do0kXiXRxJPyRuqAkGxXtPGPyA39U97KgBZFWbxj2kuQbnuERPSohjtf++oFgiao+MEdQB56Q2rE
VG0TN/dWI86rLPf8lYtjmzm2Sy8MnZ/0whExzYrRSYH1OLB2KaZXXUvEiVTRYzYF/aqd7HEl3QEc
wf2f7atsp4EgRVAwB0aNwYcdSvVk7i3K0RMdV2DbONnDoLd3mocutOknrKPZjTpQnu7o1B6Tyrbv
n4mYJyQdKd2eoEqYJJKE4x6jCxx64JpSBpvQDpx54hxuRGPP+WNo9+CbfaZ1V25UlVYrSknELKH+
UFnzacGoti2nL2Fh5wAgTfApobM0jJMtyQqEdRjTCo4s45wqAo8Cjmhh+hZC1n7EVm1FiIrSbBGV
uNOxXEPmFaS6dG4QsNSg7WPBS6ruMzDDiBFRWpCpWH7TTJv2kptvIk46GywX5L0Dx0ZPpYikY7Mf
6NvuGrN5sRI57UIivlLiOpCUqVfGrgUNdeuZSYNcOvQK1oNGN2GCq7whSQjRDj0Fw43FUTha8e4J
o9qMzZe88HdpjQPdkszCOKUeEB7Rxq5xuLTqa1z4LlGLOQCCrNslKHRXo8KaJw0196UdZ2mJuN0P
mvGEFrrC1RuGS/a3cJ2RUbkbeBzQvAsg2yj/vZeipM/QZniTB38b0l+aJw4ZXQHxaddxexi06qCR
2gg9uveRZLhqqSqfYxGirHn2H2yozGaBBq6hMnGes+T7SMICCUgF/enGAriTWW9ULMkNfvb00sfu
wVezRwXR88nLXITrCk0oYRDUN3PacOq+i7yowS03a70ciSHntJ8a7I+tRtJPR4CTI2kPTNYmsenb
odIw9VFtUai93gEeVfCpF90HOk9IyDCZd6lpBgvH91hMM2Xie83+wbNu/WFunqfEeHIZAUiIJUh5
/yCzmCS2YUqV9tobS3drcPSwx3RFXO8xGcBLGGWer+KwZfeMGN718Ao3XdUcFAmvR7txVkmFXgPz
LZMtqKaDNdx4UlyvnnaFTJOFrbdfeyZwG0vHk6L0J8uCBxSpJl8lavjSeh6+r34rRnq/QLiYHHIv
JD79i8SM1ohnsicv3Q1j6R3dwPgnYssfzmQhsU2azDkEajtHiDuA7jdnd61o4zvcAesetMCqGJ1t
0mPmTgK0NFm8CzjiGM5EuAuGrUwFn633UBaiu7IFmlWVbJTUdklQOqcoMppFkHTfXWbnW3xp3xqG
fA9uzgMB8+mhdFmWYzcl5IZlXU31SvmNdfWq6lh6hKU1TLZN+Ox5iBRK+fJQpD8mehYfURJczcud
+dzEkJB83+3RX09yJYyIJohnTUcH5jm+0UCtJSYrqCd5dgYTdeh4+xCm7btDOblSMVqwKm4Qyglt
i2RwOiN4uztsrp6v2w9A2Fk9qUrseKDAi6ZhY+CoOll2sJGItE/C/cTpfP0HocL9DvuNDcRF4NGz
HMlhwPwvAowAB2DYhXzCeml/r938BRQXtTb5GBs/aKm3Eiz9Qb5HFJkUsPRMD60m+cGERHPCrVT6
2VldvGpHpolU92u7U8lKqDxG8niI53IQHjBOSRpUW+zYmBdjjF6lFj67Q8cIJEbOWoBKoQngPNXY
JFCCKMx3Og7NUS+GU1wiwENbv+57oVZDHn8YJL0gbGi+MdR5audI+6TrD/DNgSiTXwGgy/zQmJOv
NcMAJ0n9qw+lxwVJNBzeat32PBEBGt1VzDhB5gTY+b74mo5mv+zSiDyOicAd4U3RNrFICA8asa0k
Y7NCGMeUUe2iZZjy5DFTZ7yNHhA18VENsl9p9jMFwYHqZp15s2GhAX7BvMcnkYWuKDIraDO5ZhyV
Jz6MWUXHBGw6mUH53Y+kvbfG6WvN/XvURMOJyTHavRlXuF0zaOomZCZYfJw8opWBCuDFR2BnIYtd
9xGiPNlaFgEp3NyEVBVgx+MRl3c/HpqoO8SZ0b7DGkHESjRPXPALWQRVhmZw1MzsoQqwIXeG3Axt
TSGrT2pdpkO/Jk+wXfm1yPf3O7aFDDK0zZdmiK/3Y4wKjG9t5iS/6I3/v+qzaHD/9tTNKOC/KL4P
39Kf/+t/vmRh8/PH/ziGcM/z9Heh1v0v/hJqGf9yZnmW6wJ0ZX92XPREf+m01L9gSszEHQl1HRSn
QiP1l05L6v+CwQ6h07DZPgwh+UH+ovHaLjRek+faMhw6C+Qi/r/otIw/GBeAIUzJIq0MfjYF5WJm
hPy2VqMnCqUExbNM2vxTBBY95aG52VZMk4DavXFO5lMBNvV8f8F+XeyKSqQPmUkrNOhw1BdFLl61
KPxueVP7D4gSVIj/Lrfi54NWbPGxIWUjVNrig/j954tjSeffY2oSFF2zl12H9sfSH3p2tevIBrvw
rNojQJa39xeYaxBbM+2t7BHshGGlXcG1aChoofMXYHsXZgWVHAYvnvcGgfxgTqRQ6/H0NXXjW5GI
barRF+O6pc/VSAZgwEh43kkuvhg+/L4mjIvR6QHzMsjg1OpXv/xnuO/DTcmm24ow/F6TWbpUWZ1v
7MT+ngu/ueBw7ztTI6qoEwtS5PsVVW6w9xlgb+upSV9p8F1lVZuLpKkNuXXGEalvKwkQqJD674s0
PuZTr+3vGBIREGdQhshZVWd8jSMZfo9A7ZJ0hkrY6fm5SVN+NWw/fKLTsNIMu8O0lbkrfIjxa+rS
naWn6tCx040NQF/cik4fnuo5M6EfQ1ImW0sHIdykereopL9wRE+NGyXtV6u0h6uUb7RB/IPdViOm
Cune8DgFFPPuBpaN9l0jq0mUVfsTaeCnTvTZi6LPsJ76hg4jJT7V+9V3KIgZSjMdJobqOdX9+Hlc
u1iqlsGIo01YWoAjIOdIKat0Q735mJdZz0XwHwlgHudRX7DDKPacqG66lTbrcWb4yQmVXbbJkdps
a7dZd64fbNtAH66gfobroNF91EtsTpawlr9ypLUqoTYp/oqV5vCbXlALuZd74omM2B5lpf1615Kr
dIK3gcfQP0Qj0npy6KkefMDuW9LN4SlyZcMiOMZmhg0rXkk1TS/345ltZ8ya+qOLNBjMu19f7i9k
FUDenCfBtd/jN2MlOdBJLXZ4+4azbBkxjUk/viVTY640XCZLISBYOobzbA99fctnyUocwUoQUckU
dlDn+2EXHo2/yENNEPRX/PzVjKJt2ROgSEwdvZbwB6PlPTp39RY1cUrwa7KqR9eh82I/xZEdXwo6
AFZ1GvWyPnF5cPX3Frm3i4zGBGxNNDuZwxchUqJOzxcdxhEumSm0Y+NZz62KkD1h2Dc3PbPjzI7G
j/sQOeqnd21k8tmRXJ3Wjf5YzXCO0Bbdui7QDv+Vq+Ho9WaIQ+dWdGtSBstbSHF8k6Btzsjiz36p
NVfTm+IztFYk9VQCKwNrvRim+ni/dokf/ZDhy6SnmJY7ab5k/AFurWzvtoyVKVCOVibP8Cah3c4v
bka4OOk44FRmBAxQq4lTEBGTueMUa7o+ybeow8bSVeWzPkSk2fglIwpdfxmaAa8eqSDf8ry8+kka
fP9td/kv4lPzP9dCzJBsGXDYLcsxzT/Wag/zgxydHjEiuZ2nMerzk89Y7x7cYA8XkL3RxTPJOva7
R5p22mupCiK3ERoZNzLiEJzYQDZ9QtcXNvLEbRQV6BGI+P4YHf8pbgh3V4kHTN2J94wRAqz0/XB2
yLr7+1/EsP84HrGqw36Cxg0D0cA2P4uXf1/VobXFLSYMchcqbN1pGx0GSxt3Vmhw8PR0a1uKfIIq
GBlXKxJy0zuo48tO9+H6Ep9OAcvmIzua7uAMGKJHTCJq7xpbo3/GzkH7tEG5BNYpQo+QRPuocRVK
UeAsdUyiex8SMHH/yohsanJ31bSau204F74EbMmrNPYNEpYgBNGW+ZrRLqpMPXyq22IyqI2/Jrjy
Heazt/uLrkn3aCEKY9CUhme7a91br40faZaYbxVrqa5H71kQGu9GAbbKKgptL3IZvQ3ht6oN6adi
qbh0MVHpbpC5r+TuIb80GubiSQYXn3WUM/bUvvaFwdYRktqkO8n3LlLp1cn0dF/bmE1t47VyzGML
mfBL0tckQatR0RheSqBDQI9ZSLGGohKBF7+kt4fCLveCA9piZ9f5w7zNqMYh2zDo14mNjGPRtVp9
9uLNFEXI9pukhwbLyqhUvKXJbu81DAqnJk3GjYspiqg4PGUy7Iiyd1K55Iw6EtaNCZeGkLPOOMgy
Wu8o3o9l1prfxxDbGvY1m7q2NdcI8Kx1FoZ4ruav7t2FoPCTc2l3+PmVYrYVRfWl7PGUBMbAPcwI
7Ip01jk4mSIju8qKB702+Arki1W6uw6D9JLBS32xkoK1NqHbFVevWI73oww1RpIYNPDLEHCErwek
gGU8RxadRuX5/a5XpfE8G71wygh68Wi64aHYVyXsAhln26BIVP/QN7D/QETzYMxUbAHYC205OUN/
POJtKTVyOjCdzqrxwMMEVI9gaKaqq4iunAAm9rhwbUilKwYHe103UbuquoPOg9g7ygxnXojjt8AS
KAAsyPpe9S4xsn+J8EsSeju82N44XCTIJi4aigzz4Jhi+ArRHV2LW2frLrWfREdWT19IudFqbORz
jElr8PQonJV7So8bg+vp5FsmMLaOOWwhL6JTAX1WP/yHbsKfrRSbkyzSUpY74XCi5aP597Vi0GVp
DSWCRNqVu9yssbf25WYsev00TZ61DaFtQt/3aZsbMUD9xDrS/XFXbTnJzWhkEV1r/MAWQlAUZmrf
E+10jEVi7XWq7JvWx+lCij77YGfclojgl2xuZE6A8kRxYu+GQVTnMB6InepqSZdBiVVckdVHC/pQ
iMY7oqxp9w5mzkVuxMYiLpDDNoFUp79fNinu+VV/O9PPH4UFCU44JpZP+nd/fBRd54peRvOIeuFr
sLjuxLcyRbhF2ddt+jwWD22Vv6u4UcsGIs9FV1a7rVzCCsPeX91L36yD23t/qxByHUMLHA9JnhjS
qBr3BWLRx6Hyz6YP9wmFpfYqUfIwptLy8/2th7/Uts1XOQr71BObSgBh4a48z+bsEDiwbAakyUva
5fAeUBn8n8ODrwffGOpzvzneBjBFi1AttR/9WLMfLPqPLzaVYAr7haMU3U9j/AkIkcAs2xlLjrUO
wwpJNFrrB6dxJM5aJ17+QZHhMDf2m0r7YbXeuLuvyOWY0ubHGkGz1vtZFqVWrQ1ZhIgGLI/5Ai+Z
NhBdRTG4mLJ2wF/Sy00c5PmXWK1NL3hKU9/+tPQYfl1t/CgKCc0V8lKGDnGwB8osApZOUzDkgEYz
3N9dyYSCXuQRq6rBrNBNH1ObAaXq3cfJOIQhMDgELlhgerzsA1X/YxS1yabTUHH4Bpj9rnTkkvIy
WP3KJSPrEJ2tiX2xB+n0moyUVljvk1uaBObGTgFcFUh/NqFjgXjxu+fRqbtnoI5EcqaMOrp259dR
skswEuHX0Ltt5aFEDOeMTzMMwE7pkbG4vzUG4F+Fblz0fCSNe/Y/W315cuW4dxzNvw3NJxQifS3M
ybcWaWCwLnVzcKKTzuFrqiuuOQGjCziI+vsYBCkNGzM66in8izTvf8S2658pNLzTr+UWrbFjAxyc
X6Ki+PACRCea5TaI5dPuwaDMoURXKPAyz1nPm+K1a703Kx5fdRFVr7rPrH8OfxGx9tCJ7qQ1xaUq
m/w5FFyCPs79RUHegyZE/xb6JWrdRD61Wf2VRn+2FgG+4+Z+c93fd7W6sBYTEXD//RTO3LUx34RG
YT8SwghKq8Jl44z16q5xD2eh+/0r9sJumU60cmpXczZKOeXeJaIc2Ue/1mSdE9KF49Sq/PEsEGxv
Embzy6IKUQ81CvZH4hbvGt38xgdNXJZx9UX4O0vX/J/R5BzM0ru5Y6FfNEadlyrnTN6izxrue1bL
fbwfY8Oc50FgooY6WWss9Q9tEM4Yt7mQHUXG7ZRPkD186A5MnpnWgFXb6jmBEFD30tiONznjruuv
KxOHkGQt2yOn0bdRgheVdlCN78JK7K0lQ/LiGhDWu6MV9jo6JTmdnFjo3/evWY2raeLmkmBipv5Y
eZlzAwWgmDMg37+/laWStw7IHs6IlBR2Q4OPnEfagVGpcSJ1xV3LzIg2OnPHtSfi4Ww0zFil9mK8
e9004w0ypv7R8u9X1v/cduF902ahFqWlItDp//seg0u04z+4OFNnDI8aq6ettephcnVnVVFqRbS6
CY0k49Sjab8yOeGuDUDRa4ezyxqEAgeY0s4fba9a2Gbq/BCUnQs8FQ85wrZzzXeGq1s/ehYCxPto
TehyH9Z6e4sxhdyPKmHpZbtGa8plEsqviQiDfR0DaUIViwJtquUiOci55gR9wJQyQkwhbIJp4bc5
5xEb/j99KP9x3LhD0FGiUIc4jiP/ALTWcdl4JkDhZU2ODboApz4CtaiP4eTah9G7jvMaNiCI2hMK
SMeS3j7ywcDcG1IEt6QeDmXU2E+Vjrg4ScKbLbuDwIn0cv//fIa7Pm0OVF14yLE6nUZ2Y0fU1z4u
/XOYojU3tsj0SDyuHXRktVNpD+0qblAz0qAPrhWc03Mx5QyGsLPcM5hDT14F1JpXi+EXM2+iLlJB
/txgpEfwvNO21kn//Pubx/ovu7JDbSJskyKFUI0/bh5DD3TTmj+nwDH172NgAj9qJ1xDzhA+JjrE
fYlroXcH+yEdjYK9l6nl2CcD8mQwDlomUUmm+dHi+7ygescMKLANlcyoqrKqL11nfA4qkruEhYae
MLxXNmJ/Y2dFdEwYVz/YJbVZa/Oo+jgWdnmD2T+tX5BSWy/wRhUlwjpJi3vnv3tCWKjYvvphr6MC
+/sP4884hblEcRS9TCY/StKh/OOm6RiixoZDU0R0qKTzZshPHgnnd/r6/YVQkNXUllg1VPFDVx6d
AkuNx8RwnVulwC9hrN5iPVrgMpE4KQZrUbkeojiMF2ffCs9BX3j7Xqb1qQPR8g8FOBbZ/6yxXJyz
VOB0WJmO/nk1wXByDeYTX6VPiH+j8Hh/Kfv6r6/+75+JrsqQJVgCOZrL6QYhNPLIVjxUmV3dasO3
N+R2p4yAiSQBvAYxHrkpQJqqPnRRdh2MQTC6+zGzUh7vbzq0fUvb8+rd/a0ckQdYVaAvaGfm+18J
4jQHjn5YDTuvToyLSkCbVGahLhMl46kI8AEqZDXMrOZs4DmyTKj3Tk3h7l4kZEHjbbH+E15Oe+1x
IJRSHiBrawuAPa+J1gNRR3JcBxgT00S+1FbsvLXEMi6ZH403sK7EtjWujnyhDAnGcDmODLBKfSx6
uKjepqnnPKUGc9cxFTo1w6Vs/fGYsd1tEfJ+u1c+vpdpt3B/L4pQ80YED2ktwg5VP9p9+n0so/Eo
Ub6mVYh8XMXj8f7iU3uWaNCHWwlVixhwt90gVyHF2WrTZ8P0H/rB2WpmaLs79ICCa1MVS6FDBmej
xe8VEaYaaRjv4Q3UWw2wyK9Gk2IIG5g05/QJsAaksjt3xKYFScvtJe2rcO/rWCrvLaRumMJ9JQrC
TeaOktThsKH7XZg1MhzN1rUbiqhxid67fivl+NWis7ozW1gnzNfC8ZAaUXW+vyC+9DYD6aILqAw1
IvqA1LfcYzE1WkrzKbE/APFOgOUiLJFZJIkVpcfpTEllEVIZSO6idE/lOexTMSYBKjgGa6mAl5ra
+pG63zmHVhlg6oKnTPQ2bGEUOLR6LbVKkb/hmtPqR6S2aw+c+yXNIav+/YJgzZPufz+zyHlWIYTt
OC7isj8WBKJUZevobPb1JEhjJZXStVsNd6YbPIki4cW9VYOC7Innb939b8LObLltJIu2X4QIDJkY
XjmPIkVNll8QdpWFeUrM+Pq7QNW9USXfaHdHMEjL7hZJIPPkOXuvTef2aCZV8UDJnhymoa4v95Vd
zMsJPUJtpQS4iK7Ct1A1APTZ1Y9TayBVm9xbV9mvyDPG72Whu1hC6oLEdX1blnF6K3R/YzbRGkMG
JZOBzCs1DHMTFVN0NNB5/SFTwZwXii9vHF4smwLTHSJanC9GcXI2kqTuc7heMURq8CkGj58rXPCL
gXYO1nrsL8XUHvViGFa5TmAYudTHBK7r2xjn+TGYiu+dGw/XKtfNW4vI2cjI5gJOW27ve38Yec65
hbTzv7808fsi6IFFohuBOE7yny+/OzLIUIOHTJjNMP0YRUMyRtLP8QybhmbXIRx1JOZRiMA48f3H
PKdz1YQQ0kQ0h5LPbhNfd6Jd0iGWdZoQFXZdPd8vgBgnHRdxr4Mflfrh/szMxbgNkQb7+3vTeSAU
4eLZ6U3UY4Q1LXnVetAUqg7tNygkHLDVNay98hWd8yK+f7oa2iYdgg5s536UUPazD7OeQPsO30bm
W2u27vroWE19RLpAb7hJ+s3//sys+TP57/fN5c0QHaC+SfX2tYbsRB+BXUxIHIFnkhyi0J8OltDf
Ei2od7oNzb9Qmf94fxZ4lsSxafoboEW4gnr5alGIPzgBTA636z9co3/Pm8F/yOhOPYxlY8J7ovJM
ZwBZqukbUdf2s0087opSudlA4KgXhqU2xtTGf1dMdhcl5sONGeLLYplUV8PO1Lks8k1vxYDZRt9K
/tSf+IJGYO/3DNfThe06JhLxr2iEPiidQELM5uyPmQvF5DJGmRgy3TGWEAbdNaSbhFE0DBlziMWZ
UIJ067mcSzxy0E9jFH+7N+o6NOjnpqAQCvukRVaaPEgfHrXz/x5gtYKnHv3X//0d2r/1pUE7INZh
Ekon3COdlO/4X9PQ2KWHkYmeSIlPPGDkfhvCIXocMEcRqPrd6nUagyRG36AhFbcYYEJZDM1VdXFx
KwSM8SKL6p0FfN5u8uzk1jrmAmfODe+i5FZG0OcRUyIL8nRceSEA6vvUoU/KZBsb/k/EiMapdWY6
rxiPMc6+JyQOPySuvYGAyVs4WMBc83Bbu1a26vuaRBBkTbfR0wnESZd2lO9Mr3bebVeXS7+t1SXr
iBNuRHkbTJbCKJuq5ecqVHO4CRLIz42V+8uRic7qc6lqJvsvGlxYW+cHsto0EoAUACeDJJD7XXxP
kY+G/Bvu/H4LaDQ8Mkg2lmPq0pWDaPeHm8v4rcbmi3EtnQuLrqWuyy9VWTSESSjsMlvKzHfX9ODE
S2IF+2Hs4cTCMWLIrl7QNP7l9MP3XodJlEZGsCqdznqbca/AZ1EZz7au2X0yxpW1kw4lgBk1f1j3
5W8tXAf1vm3QvWNYI5F//fca8rFDE9UOShDQ/hWtKl33eeIcTEZ5uL8ULhnqfcsch3gg4yQc729Z
i2ajd+V4vD804cyyyp0XKC2cjfECHElnN7YcIevLVMGu76RWLEntwQfcRS4NAR3mUa6hOw2cLbk5
H/dXrobxScvHhp3TrC9mXxNYYKXGYx8Y+34qNIbbIK/D/iIxCFzsoiBDIbRJnOqVOqsBu0di9B0O
Tz7GsqDXnKa5wUSPl70tXiJOA2eswc1e08xPrchnsvH1c+H8N2rl92nX/DkCqzE5f+oCWM1/P0ez
prA2NZFyUc0bdjqJgE5GueICDM9tYWY7LbC7JZhggJP9UN5ix6e40EsqwLx+BrSqLTGT9WcHs0Cd
CW1/70LF8ijuN/fk5pxZHXGLiXrZ/7ONBDT48wKEaF5govzfq8v/7x1JQzA2Z+rFf7++o1wrwqyv
MoB7VkAvryczSuXpup1CJvtMYZdJnnbxkjponyaTRqp7P37nq16m2WMYpdEavBvmvHLSDtagS1SR
xdHFzQY3ug3X92I0lJs2SJ/+Wb44iAh/eqsn8f6Ht/JbceMYui3E3JmHikDz5L9fTqgmQpxNOsSk
iLyLgQ502iGWCggjfUDh5Sy9JAj+KvJt1xEkUSW2wn/aGketdIDPJ3zg/XA020i+5gGZW85YOBem
CC2ef7wAOL5OVuChjdeN+A/3pynm3+0/G7VjGJzwLFOwT8vfxqhMFvuAXkI8k4VbRlciOd37D/Yr
l1L61o35sR2qndZk4TYbvB9aGgn8FLm96v16WN6TC3snfqI9S5Z07D6mWppeaTcWC6+W+THyItSc
TdTcylwEWz/FFODnRn71UwPyPesYuZ9x/Tg646FMrPxsE51B+A8nEN/eshMaq67poj09EVwN88nG
apv+OghzM3c2xjo7gWdW22HSL6aq7LPJRI8IkS7YeVnjn7R4qs8YzxZjQbEoB9I7fCNCzdJ2K5/u
Kjb34ZQnnb1GjTiRMhEO57zKTn1kWA9ZbiePbeBDVdPkczM/gNRdVFGMxkf9HOdfnDjWcRngcd+6
BW2WLOY3uzeDZAgBcnBNTAJjRFdCD28W+SRbDPLjmo91ivXuaZgfZBrqCHlomky9M+1ClqYLfkVi
T8GOrOBynN0Mkno99z/GzNJgjBEM0mMivSBL2Kq/O4iFJ6fAEYbghT4j5De/0BJMcIm5Lvu8eM76
YlqAQdF+uvSI4r5PFlNTnTQfXqlPR/nzAQSlttPG7IQMoFg16NyvZdnXW0dExTH2dX01TmN5mUaL
3Eq/9PYhFnNRifQSxcFr4+XtiX6tBGxc50n8DYOFuYqQxM7AA5BPRUzuV5i/68MIBIYx+0Z6bf5e
KXGL3OkSpeRlawL3UKLcX/eBbjEivVawmoShMDm1BDK44PlsRp+yiD388UP57vomATwpXCIdhuJD
v7krW5p8tLfIyvk/Z+S+u/cZw0oQqSvixzRpQ+I3iWbugN2V1CQ7w07lm9Y1rzoak8VQOdihZg0E
ra4RjFbCeQWLWrq+62QDAQMwUt0C+W6xN6L8oM+bvWe6q7yyH+4HyX9Ok4s+7i594IobWfTdQ1MS
wxVFhMfFTXpq6pQ4INt4JpcVJEzs4hUJW9JyAFIsFers78U85glcCFYBMEpUwkGzF7L5mQD6uxRZ
iKalynOkvgDa7xdIm4OUSwt8Nm2OiwCArxZE/aMlmf57/WNe1CX5pKL4iVOSo7Y1xs9aS3ujs7Xv
XWWFT61VVOcggVvFp7Gua3Lq1pELWUDqnWJ2EFQHdr+P+yvCCWc+/wCX00hhu9PFP05eTdsKZNCB
ul17SkOPE4g3fivs6A/9KTkfl/+7eM1tRk4aDvM/T8xst39XqLkHQ8829HSJiqyHr4BZq5tsPFc9
vuwwYkieSBNZCM9gJhJWUrX1qofuifZ+8t4b5NW0Ja2rhh1jUU0TtidfjWT5cB5tJR9FoRtHEbX7
uVl+Ik0yOHdU6QyOOZLP522zcjHGmjHOVSg09GDATUkNnqFngyntLPVutUW9IpuPXljj2Q9TNpLQ
Dcxrz8H/qQsa8BUZQ3Zd1nvHc4tXYeBZjsbvQhnk3drXz92x1NNhcwcoxx2j9/uzdH6mhX9KmDN/
L9moLxi9E/npUW587eAyYabvqBeUbFitw9V99KP7OvxeSE6L1hY/K0f3TuGsUsuV9obvxdnVGrYa
gAuDdZAp25/OJq7bLsOdwTqLFuHFOHbF9d7YJNoeCGkZmJc/7MO/72WOhxF2Vkiylf0WpVxq6PWs
ckwpHcx2UbZ68dD5W6vKmQLNKru2LtcE1Ixm7JxNzXLONKC8f7oQed10u9qT78QoWHs/D2OugzrA
oJNqG6pC+pPZH6U/vwtO79Uc9juKBtcW+pcLGLuupsc1RVDROeLFM6kMmJiYj/dnZsAcMIumB/IM
9bcIutx64uVRS4CA1A5SaxUnEQBqCwjT/DBaDdKWxjGXt1iX3Ss6gOyGMnM3quQhrihEDGLolqMi
57zSU0ZtZnkIdMibs0gkN5Q8to0OXNNM8qscsnxz/7OpMXC8WXhdBQa4RTQ7GPsmeeZXUKe64si1
vU/BSPyrcPT/auzqAe6y++jCoXGDYbpFfnnQRNi8jYSgrQrPzQ9l23VE6qbdA+MCJh0ZC9z86v7n
nWOhSncU8r90Rj4YiXu435RO1zMPrJSxj2hSofqIqrdOKfg2Xr1uyyqkYpjNxFKADyKkCF+OLEgk
Kryrb+Kt/Cxso+BmMXgGq+zHG4GkZOVlaQ/nzb4MEJ8OTCFA9s6uo9TvMEBm8ZVJmHyqJ4bVzQCK
7H7kMx/uQvVEM+QaAg5Uhc91gQ+7P7g6OoHPO0jaaLDuvW74KgjzbE47m9GsQXJ3OLTjubB1cqgE
nPp4SzH1fVZl7BJB3l0keU8JY+wbWZXhLY3HPylKvt7uNkd1i/6EzinfEexBX9ZQJBRD1g905sBI
Apmr3pn9tSRskrLlmK+lEQwHZdRY8hObxTCQiOI7sfFte9pgHHBesA69jnHt7m2zS9agpcSDrkz7
KPxDL+rNZyWeBsltfpWC6Am7vHyfKrUREodxkmj5SsiWkDQ78WAyO9EfZneG8XWf4D1a5tx9RNMN
HvxrlDH6sNHnziFarCjJ4rGgvASSPU82GW+ry35yd+aLT0Gb1ubrfswOdxt8MelEmxazJUCZYbZN
pcIsQrALoN6+C1E+kWzS+pX1Rv8YBYV+K8lF2+ak9t6wQHD2ijf35m5WDTR363w+ZAq19WD5f2qK
w7SKtqro/KM/Cf84CQn0pDHe/BiKV2v0sC6NUn/Gm7/rSIblDjPNtSBXgOaePNpADkbka5+nOWgE
HP6F0exaoGNXI27DjcUwI4ITOkBunNpzhrl+drtU71Ig24NmWwNTKiBbEiUJIH9YVBYZYnbj/EyH
HtumbasHWcd/N3V7IXu8vyVIxNf0M+XBhml1aSBK9AKQpTY9ZSJO9kQi5vhDgNflqRHNOKLtwNH+
SbYo16zQanaGmz87bVRdQo9Zjlbb2aNPMhkhhAVgBAsP+YbNGspi5SQE/8r4WzkF+7ggkCI1dHMT
1PCEPKgehf+rKzQGMyr/7o7Viy8wGqJto6hkZkDKyf3aA7sWMtwT3rK3GT/d3YRZW92Uxxftpuh0
xnAI/3Bgd+fb5t+lyXzJ2Si1OFw5/x9RZ1CMbls4SH56L6WWKN4r3x/2NdaTC2CtfOnSIuITDOZw
RvGRD8MBXHdz9CqjoFxI5LLNm/pSdEF+QI/obpwaMpjMgnNvefvJMMq3QnnE0qvEgD/MrCUNXftU
UZeuOsf5gUfTPZqxnm8NETEdTnrYIbV0nv2wkAuhKrmp6P/vCmFku8pQR39gLvWpTIGAt1BQUg8t
C32SGdlzSM/0yciN9eC28nUwqKyVaXwQRZQs0rTQXicmg3ukmQ3neERSYhjOk4lE0sNHeyzjmPQa
5UHaTI3pR6aTRYHQ7EVJOLCTG8/N2nYEYeRW1pnNzdkzxigXCFT9x1hL/MdWMSzUDeOB8ASIuYjw
X4qYC8RTQ3W+L8U81AeGyjwYhb1osq57TmMtvA5XffLlUVH0L1OM5BxgeBn7YvzD4Pu3CQdfOEcB
20SWZ9jWb50uT/XYqwTJSLGmMMCZUb0NCLVeJ0MjHltwq43dpWsrT7z7GbJ2Mm1viYlLdSoKf6vT
TUWC2mb7wOI3tBPzO5y8ZBuISZ0mLf+RlZVzpRpOloZPYsr/Lp3oV3wdTZE5a4u5Y+1JOkzeb2Wf
wZFDa+F9oU76HhHRtqzCMX6s5wdXeOO+1wlsi80sfrRqL35UY5ScUMpd7n/j/kdlNzB5R/MCljWl
TWrFRJ8O+PXJfcqvnBWsvdeT4jy/Gg3/NNIr3YIHLGnSKYvgwqeWSMZmtK6W+tbPXz/3qPY4eoV7
kBepLuWUn+/d7nvz+0sbnPZmtFRscxuhuwoEmVw5gLECU9tGWtsdnXZkdpKEAAgjCpoYB+IOnimH
u0ZzXpGW/R33jvqICdeM/Jkj6REkMThyU2Pme5097PDvMOg5qt6Zdm5tZeHaq7S9qh6ZR2lNP2gu
Wlckv9Y1q8EuZYyZ93k1NYjtm4orj5HFvUUSoM0VZszMy2j9BeL2+Y6eJkKoWmzdk1NxIOncxzgi
KxL6x3PO2ezID5Hf+URQ8C35JD5Ee3wz1luSVM+QMj5AnFwDxAF/5TX0E4abn+3rYIzwFCT+zdIL
a0tGzVpL63Bzl1r5tgIOkrfH0IBM4fYuivIpxFHo2RBHZI2J1uvGnyXQ2YJW9DdKK7K+iYBqExU8
mwo0LyClaJ0lErNqHSZrlllQpUSJofDBqOwm/bUfSR0lc3GtGnXSDGweOFEyLkUCAchzmsbJeAp1
55feiUcGXksMStEtsW18654wlwPjzF04OuW+KWWyrzSJv6nyN14b1esJ5Mtb78yj/Y62QddJRHJN
nF1iUjGW+jCXv7Wkt0XYxqFL7eKsxTA8cs1pX8wSPGydgnVt7Dl9DQVIXwN077mHX2ygF8CwXLVo
55cuRS3+5r1hGjECrMHvD41t/PNg6a2+LwsqghmcUzPmoydcYMecX47zgw/IhNLdtFYVxG/cEuqC
YtXYOl0KD1JDOdqVPefL6FGPOGJBxFUPJJSpB3eM6s9nue4peuhJt77/1Jn/irLzfNPM22ql2+fE
F+Bei25YdbqVPASjZew0uOJH2CfFptYz8RhpRIT6Zpi8qdlcz7FVvuIAvroaExWII/pWzGAov9tH
RVK/goE4eVZb/rSdLgDg57UXcrHtE9MHaC7ZUPzEKbIwHPqXQYrZ2pPhdERugJKVE+5rXrJ8D+pv
n5TLFtLEc6CFya0W7Et9r45ZgIpiLL3oARvXjdp9a6uUzDGfhEijcKY1usVT0ynnWVV+/GyXbngz
EqluKZ/1blCoau4vfXJebkYMFY3qvNq1KYOOYLq1xFg+3R9ilb5iIirP91ce5qiNodlyBQjkqfWn
9KAH2bCMdFC/oin7hzjUaAvODyMJusupNNuDVwpnFxINsaW/Vz3PcWARegmwHUFOzF7Znj6ftiZn
crA3C4LZyn1RafvYco8j682LrqS+ByxjciP0dE/IiEq0UsfgTs+kySb9WA45FChXm1lQfuwhrJ4c
zAngBTH8aw8ho6BNUUE9xgTknu8PNJiHuEp3zLB+eJmxqtq4+mCkedXzKnj3Mw3rBKpdn6x1DR31
Kit742GyU4PUhWF6AGpLLPPGaMxuTSBr/iwquzgps4Vt2EUOwEYkuU05PonZAGj3HE/LVpRHwLDR
yQvpH6mUOYgSdrPlQD++WDlh71pKhsqAuuRlakHDx0LvNlbpfFST80NURBh5LRSbvKHMmIYAbwS3
pBlyhyZa+DJyNCWy4WpMGsenAFxbEr+TDeIRQ7bK/OTS9qRJDIlLZlzqrQttWrWRx8DHnPSFKAhR
M0E6cAUNwNYqn6TqEheNQ/PH4ki/iPjmPNe/qWRPy+yV7cxZ1a11iAO7X+eDJHjXVLsu1Z/KqP1L
9+Jd3LjArC17XFjAIja1i/1dK7KW1tmPKUjWlXLAiAgboFPRr8kUzsb8hzVFPQfQYA6gFCiYlyjB
z3lqEaMphx9yNMiTpse6x3SHsXTyxTaXylqSXApZUa2g4LBOVzT/h674RaeQQ0uZEKvsVm+wMZiS
kFAGbvyHniKX0ZLg2FEuLtKemgxrJ080ZOvpixU46dZHS5bzv3WMRu2KKJvLvyr+hmOrH3QOAYs8
ser12NKNbSyilEXlYSVjyulZnEy8szXpwGoTK1rjqUsIFW4BUBk+CqgbHkm2SIiURBqk4drXemNZ
Flb5kLLGLzpP1xcQRF+AjdTYrUGm97ptrMx6nRgMp4ICPB1GGmRHA4nD3Y+swo9DKMObPZKTgUkT
9E/zi3vwp+x2rbiQ2fPYWeMGwTmQEqykC11TBmBCc8l2gSUCiZon8nQ1BiJZDwmOpVLLm5Xl+oeQ
tLE2qGKQZZgFx9F5jTQETQSlLBQb4qqWAKoz+JCIzLoTze6UiXFnyXLT5FB5w/RYKhRRpLmgG+5n
XN0g5dzFb2z/yYkmd99N7I/jL7sejonqNr50o20Tqg8joB/LhOLkJ4BXfEdjAxGEvvnoRicPJ2xo
AURrrNe+yYKVLtpHPni2NgPGcELTVvf7I9bOhVcR42KYQ7v0DNoQDt/oqsIXE4EoXAqAJSurpxkI
7vd7Q7Ri5RUTni+/XGohOl0/Po75S2+G4yG1zebYShPEv5h4bzasFYPM0pbu2TLwve9e8+E6dgbi
U7/lbhwt09j+0bRuhUAqNJcs9yRyHrpoZ9vk6jLLijDauA3KgDkWgYEveXhYs6qIywF/CMuPa5A9
qcBFIICggtC1X0NcPhdB/iMf9FVJMKDyrGk3+VfOFzvusBx0i1kcUNvtUZR9s4IO+JBtbiSFAesF
PtKCg2RjW8i7b/FUAWktW/56Q9xW1yEcoPM0cS+2sh23SK22cYVSemzgjgdMUjcE+mSLtsCvoBwN
WVRtdfsi/+a6ZDAlDitmLsf+KYF2T8YLSWM+aXO0PFb+lOcogGnOZIDKuubS+clH75HyBbCE9toQ
7W1CowC3uZRWLWaGEftjkZo7KiCuMviZa9PM+eUqxN2jdXadMF0JfToAF8IxUzv9UlnW1aXDNQ+F
2G/X9pDr68Zxv4XoRJax6RyqLLiYHAyIrim7zUDsG/Gn4yazPX851X61HJNqP3CGggOkH0RVfgfy
kGe2uTZMcPCG+ZR4NPBbwPvpVH4r9bnSQ1BBzasfA8TwLJqKw14bM2rxhrVX+y+wPFYeW9UqstDM
pUAaSBM+dCUtn7EBJkoDsfWzTYhdFRHYFhEFOcsOtXVbPARMtnBhk2UeUO86+gdx35MQUFD4NItJ
2DsLlNYwIPJIi/HNjS0Aol6/ETPsx6xMtfaTb7VAGpNMrNd+fYSP3G8Lp5RrOCWw6r3a3nUWYmul
iBet7aVm+WDW0kkde9Jf4cI/pUA2cVgikhpivF5Fgq+sCggAE6FNCklZffgOdJqWIxLcNvfvoeq7
s1HZ+yoON2NsPAU+2VuoXT6SID6BlIKrBEQsV8O+Jaut7f1dINzXvi7Yh8KZoBJW2tqfmmbZMIR2
fHgqBkbHNezjH4UkVTyJ+orUVWQyHHxXWY0ssEwFYHOpVyB/KdrM+jUy0HmBQyZ3eIwXwZgE23RI
Z/Fk8dhWjPFMdxtk5HoaTvRrGmbKtjLsRZyBjcu1/uKF5Qccyktc1wRVtXjAYlifnvmat+4E4xIc
aV5QU2i4aJLeZ03JrGozaC3dVaIYvN47ULsN27gIfkZjSpJH+hj64zVxxZUa4pkcJvyJvXyRrIFt
QyilXQeHHuIpC0qA3MT7YUxpRu7WNyOI14YW7DoXXH3Ne+wj50UrmIxbbDwM1z1uyW5aGNL+ixRY
eweC8e+oatayAtlk4iFoIO/vXQ/mqS2fwgCZmztAE24Dk2WWZTDKAIpWN7uwnnBT6KfQj08R9u8E
I2iBtdJQgnFctCTx+xFd0TbuP+qoPACrG8+s9/JmN6hjMz1f9CZ2QbuS7b6w5HJwojfdqrZjEOOV
LrdZF+YLp47PZB8fe1ysRrOlVAN9Oasysh5qLgRlgxywLDO+h7AMFtDKIh0kVtMFivdKwErW181C
VBXZJBXmFD36RX0p12iKLyaFcDPxazfiw3GoTukfVFfGTyY0K+OoMiJCAzn+NPFBtEk7EBENbHnU
KjI8VUcsCUdBfjxW6YY2zLhjwdpWU/hWIRVaarVDokIhN4WfEERDz22HzQ5JZuZs2a6puNh5TMZi
q3JV2earqtN3Z/CAmQ+0L2MdxkNcv2cuBYdsG0KRaWXmECsDq2eW2bcsF5O1SPKQjRpMmeVbu3Ig
NzyIR3Mu+N8d0WGjaae14470BjIDUYHhM8LEJ1fWxIsxKCzbzF+bYw2xscDOWxTBR9ckN7B9RHFO
y46Z8Zo1Gk6mgTBTT/MRCLn9QDVqAc0JThw9V1XOvCeKbNKXPfpwPQcPmyWtzSVOfZ/ty5ImvS+E
vwMJerj4+8/PJWxZZ6FQ1keU8R9TEXznlg3XtVRyEakSKFlACy2ehd2Ws0Vw7GwEoGkbKZnJip/k
4wj29WhEv2BN1ZFTLW1XHbyWkjXwJ2tL65xZBXoJ+oDhobeqN4kseBHb/OPQJAOpJUSdvCPaKC57
jl78FTI/XDgcwxZO9xQxMlqgVj2aevdLde3KNQPCbxgEdz5JZ5UtiBWW37yJssbRh7fJJy9CM51o
X5LHmKpMf5IYtzvXwMwK9X6pVYzjLOKtw8okuLLorDU0hqVIOKMHfdmuModsJCdGfcs/sTwa0O1a
76c5gL6gA9CpzZRNzoaglGtA127TO3WNyaGEFgxAHKzbXz5mvqDmGjWIYF/oMUltdmbsplpCqA2p
e8Kk+Wg1ohHsSdtCJjEWwn1uyjy4sAQ7C9v+PuMbYCY561FHX0A8ZPPU6ErHI9fNNHxeEtXXPPkV
S1i+LyI9fMykbT4PdoPpo7f/MGx0fpubeI5umg52BlcYWJ++zE00xSSYJFTyq+/ev64kAdGCEY86
JT/cBSBpp5JbmxFrUITrsm7iUxLn4w7bI+8OA4OK7OhwF2Vpjr3SPOPBpEm3YQ0sntKaOA8CA/y1
P3jWxg1lfVAWb9ycbSz3l5X/f0cRPdDlNCH5SRuey0LzHsIJL2PhGdHi06PY2oQ55b0zJ2UtirKa
gLmYK6JIgic5+OQW6mVyCGetAF1riJEK43SqE6hZNvY1YfNx26zchri6FhDb6scHiCT6epgxHKMS
7+pOAsC6WG5VG4r90MRyKxJl7kqpvSNEGB7atnwPKynpUPffnLIrzvg1/nmAlnqOGsv+g8LM+NrR
dBgEMZ3GQG67JoCgL5q5MWgU3QgIoCVemXKGjcYe1HUmo4u+kaCgZY6C01IPmqmlq56J0KzERWc/
VRLvm5ZSgtk7xDF/kAYbX6XB6DbRKnK/EjmHnPyrfjNBG+ClVLocvaJ21yJcy+mUvUlHoXbRR9Jf
B8IOuEPag2DY+Klfi0lhlZ3OGTYRkLL/0P/9KmHjVyKVB/EaB04k23c997+0vkywbCfEfUeDF+0I
gybx0OWNAvCFixw83bPe13/phnNICJIYmH2ciVKwSD/s/+j6N/WvwmNH4EQSHq5uYdiOMOef/+uX
6Xw/DMahYhPRGEvqanjo+B76ttg0DYqcVk3dQQXBQ9Dp9ZHZtgBHn0KNTEPx6KZQX3QWsxTexyqL
dH8dtV59rnJECvP0xczsem8K47tsQGOjQgrXspD15XM0I3DtIXpI8kAHFoO3qPY768WZqJXuL1PN
eHWdPpuNKcGGVQGX8DTbz/zS3XSW/faPXQMJiCR6HoAEduyqI2ZUywsUOkj8F0RA0VB1sSDracil
aXTaunbQX85/l3NETzEGL7Duu3KtSDpYCyjjAVOsn17bwaTBzradUi/bFFLL17FsZ0UyHMUSxO+q
GmmHfYKKME25Z0C/3kWfH7I2sRBPYsKV1aPMtEczJmkJsiif6+egOjDdJ5ttd1boYh+O6XuuC0WQ
96fFNjITHAMzrHt003BHvOXZ6Sf6uDiNidhr0NoZxrNrtzeBegUCbWE8U/qg8BwzWHAQXbEp+KtQ
d/WN9JkLZj7zSr+X41rTm2LhcxTgTAq+ZzLIsKoGJZ8i3GRNqsQlA5LbBurFKLBbc5jyTiSjGbtS
Vz4npoaJotTObh2GF0UXd/O5KE+uFW76VHOuZMSsXDuyjioU1rajSsmd5leqYrH3TcO9giuLDujG
uebYbJcJyQXdoiZMfCGsvj5PAbSnJshPtVvmJ2sGwd+fhadGC08Twengp/0MiRj6qJNvl9N5KBD7
R1bE3KKVe24fDLGBkd8290f0u8XNS6AR9TF+kiaP+50TDtm29JrvI1bIi+hGmJ6hFAfgM4Dy87DC
AW3tRcCVNQ1nlFuEeYWSXFNGOhzqyLy9G541cPaka82RhSN84aAW6VYbycpwI0mAh+lifddd80U1
U0DDvsq2qNmTeSTcx+0NyMh0Y7KrmFyAjYjQZH/edPMzTYxQDfVid/8jQ2vQUTn96+DF36ayEJvS
60AWFXpxblRVnL0GEyzeDARBEfMQWek5ynofpYSG62sZhUBKi1E212p+6DOXYPka2JfvR/Ts+6Q/
D27WPKapfI2qJ0kSE6VnRV/Ui0oiGXprfJhGwhLsjKlYUkKvrxIDKhYPowZ8uLCrBJCJ0DEx89CK
Gdjfj9f7K11S/fmzziIEJjUbSxgD+Q/3Z+wc9r7wdbKPbYTgvvecMG9cDbINd5O03827OVU9jTX1
f+dkpKzrmXbSk8o6AudMj3jQ/bNm1TDsncL4ie9tTFbd2C+LwkquGbyUG0HiGhWymC5u3baLLsVW
55+ZNtRHvPEeMNSmgx6VpcAUAensadtvq9nDZro2OBrw5xPFrwJUXjVMUInp6jaTYdbMXAkOlWYH
tX9iv8OBGFz87rsTTOMhkshsaShQ8d1f47IqwHq2f9/dqJlXov6xEnlWBUj4VHTygf0VHkTKCdB2
lL2uhX7Fbjke7hS3jnzj+94vK98BLpM2t1FyzlPpY26Jl8+foVv8HtzVrNkwrWwFgD+l1KaXFclN
L2gUzv9ODSJ7HMZrOsMR4KVCcrAlLc35ZTLm4Rk9XLpS/4eq81puHAm27RchAt680nuRMpTULwh1
SwNvCwX39WcB7Hv63IdhkNSMRqKAqsrMvddOBm2dZGpzTul+msLRXtvaSl+q/IeMaBamaczR9N81
eOeQ2kZspBDKHz+nCB4IGStRu18wlFYbv4dgFU/TtTrqoTeX5o/mSlre3PKKv0PwQt8GmPGtgC/8
pLhcucPzv3cVlzSNkqW4+k37wFzYOZSIWGj7fPaAJiJd+RNwvcTttzOK3iNps/v0+Mt/4HZaOCjW
fzFTD0E/vSQWeWmwBPtndehJotJIdffVIV7XyViymbU4IURDUEGeKdvc7JYkLyGUGGXv4jxvOx+a
tScf953fA14xyp7e43QHFi2MDRqtpAbO0qOGquDAcOaUVQ4SxsrFNuMD/J2FTGY3cMRwFVrlU2gI
BKGeKA2LD7If5K8cnyUIcm+igvHg/O8zD+Aqq0wL7i3I9XOcesGWUWu+sKjr0V03NYrXPkr001CS
2q4Hu16Jrxn396mYHhIdSx+JgZu4bug/s5O/EgYBZA4JPXw+RjAAVOyYuSLzgf/wtEI5dt3roNj/
eQ3oLz8ouhMDYblGjqQu5pfzF4TfvLrYdHapQ7960UKTP7nwYupwUM7oP4nJyjjiWDMtjfKQUHTE
xemAbHssQ/kmfFcsS80QT4/9D2OeSqjiv1+qSqqQWCRAjzaigHPPokPa0fRUl3cKqnU6xsZJTa3g
HhXet9sGxv4hHmowsS1cSA6BLLXf0xM1MdIn37cKMsaxNQS2fGtqib7GKrdSGWgLoFfsaEiMCwjW
NLg6AhbSPBghVWV4ndSy+I15Ew2mqtJ7i+O6fCr+q4lq6ZB0NVGr7WJCXtft6FGPc8JfA344t7k3
vjpmaNJDistkY1bpeMa9P+UC6eTOywq4gVrTtpgOXqGM+1UfCxpnTrKLpJ++A8pNV8lgucfMlC6a
p+HN16uVVKr8YHOXIxj993Tw6IhVqvPxMD7MHoguM61DgKKBlVoIubPm1UyoXkgrc8rYUKZIH2QX
i1nTNKvChWIMT2b5VcWZdmdeM+6Hhh29JwNJEVdLg5wCsilep2QbaCut0DuWbpWouxzMOoJ75tbp
ZWo0wlkX5kTqn85HM/slwRG2aVFar1N7kM1CRQa5qEJMC0pZgy2GaLdAxOSd7PkozkEeWC6ucrv0
/COSvoVbBt0hnZAoYdeTNUhCyyrB7PrAu/wDvTTOp+++D+QXoKlz6XeqLOXzy9Ru6FQkJmYCghKV
RYIncGv7jE8QVDlwsK38EGjJz2wCR5w8POzghe70RzVK70mrayfNofY0PfBB02FODEbybPOKQKun
YYAc59gtvnEh/X0Ji57eAi+j2ulvnja2UOXdhZam2Uelqf9FPQ6Ox+VB34rq3Ep7UtNTBqSae4HQ
8MKYxPGP1RQ2PHJQ16LaOtQlDbHWVc5+NGVSoof61aQKG66ncbzt3M3MCSlSAVswC5PHy87s6l2k
mzQuxqB8GQpg133tvmvgvDLOcYf5IZmeDVH7LuvQOIPjiq+eH/xUoTF8BGygXMVS35KrOXw4ERZ3
NdIRFPBvwW/5XejnMC6iMzEU64dNvMWq8IuqgXaLz8ZF2WzuPUyoGxW17FswNG/hSOsYtxEaAkjm
T3HV7Qusd0ycsuSOkGdp6tK7NSAnduDrx21ZhBEBPdM0ybNP5ESal0DzQkT14a1K03JP7uQasZx2
Lu1GO6c4c87zyzjnb9Gl1Rdixvwpj2QO1bTktGzQtp5fzl9QxK2aKU6D2xLCYPtLIxiyP6NcCi3T
f499/1Nj9p4he0hk7y6l03Oc9dWFA5qxYEAab/6uQwZT70rYBryEoganbhaLZrBV0F/C4CcnN4iU
RQPhA6w05VLkdr7hFMdcsgaEmRM2KcZCP3CjPuonTgVirZqESZPBU1xQl5lb39E55Yui3Qddgeg2
CLpzIctmS8RNB/AoaogM651NovV/Ru6yM8diAk4avf4qvPBJ4456a6OUiGSI/WsjpTKAnfkalkq2
ykDVYjiZcFlE5axkrvJyOpzNX7UaEPF2nSkbiQ57jW+UzBpvAK1p+dpdiezvnKH6RfNr/c6obGVm
df9SF73c1RiCFpAcYVhPFQ6aO/CeIjnMr+b3nT4xKthA/CvWv6cu+o2AxGz+m0b9CmxPPdhD464Q
+g8LL3WC4/zgTM8IaCYDbX4aqQTL/P/ff/4elSd+lK6DxDaZDWbbQTlFn/YFkRD9hDuoEnALcCof
6tGB9qYgwuspcxL3qoH9mgf3sLnpwjXB2o2c+uZPD1ZGthul1yLLiuo5DmOa8CL87RfkqqfSWA9g
FTbqBLgJsvLvw/ySo2O3bAq9py1AzEitp7cmU5W9aRO3HTelcoRdEpCTW7VbdmfjDQ9QQAVLjpvi
ZeSgh8UlNm1inoCCrfOxigFRSGtN5ytYB6Yx/Eocm2jGaHizsnKHJZDoETZh2v1ZiY/It79dolqE
0zTvFuChIBuqXW8ScUm5a71YavaWqJV3pLd9Y7AYnmb6CHfBlikd176mDZeaRJsL8OnhQq4pU4vK
u07/5Kl9tROjJ4LTV+5SE3cz8pQnF6jGuQ6yL8Jb1oy37W/TjP+ryd15S1ANbJrK1g5Gu/Ecp39z
2qtpRuU7WYn1JWyjVz7atYqS9acUlAsTR2R09SfbStSNX2IDcaxKLsFsCAB8nfdqSUJ6szRBMTEp
BQ3NS3eD1qtgI3va6FTEYVVSMJFeQKx2BgpzGmx2evlhgi3eNpNBLhUCxFkCq3/WzI+QKI5Dx1CD
gRz2OcLRF0E+gITLGN9HvZX9aToKCCBBb41i/SnD+j1ME4oi3IAUkl1AByqrXgL4is9sCOh5q07d
4sOIfgEinQkT89uYlKBLeOCYfKt9M5Lgo+s75YnWsvn2IIto9Jn2jLfMvVtEzzmwpiePIJjJXYHs
faWlvrg6aMOIxyEC0w9wJ9Mj9Z/t0CvuyJFb9lqTmirKw09uC3+hjE7Bet54C7tgqlF3fQLjoszp
pibiKxy6ndtV6l1taBXoHD+WQVn+F1iK+lRIPoH5Gci9YDNibnui2Oa9UqUKTyA9QpFiZQVf8CUU
D+Rt6nwzmEHz5lU6Peqk2cWFctZIoXsy4h59jNNSCAxi2XqSAybWrkMi+WaE4SjMmatgZ02C97iB
wFazIqeBEW5NHR6KJGhhm9QoE6zJmtxoK9ma8alJUzJ+i/KLaxXErRa2tBqI/Oybw2QBvydZgta1
H9sjy3N41x063ZEBanH+atmov7vCyk8B8xx3Oq4zjFNPQa+VzAWY7SUe9ZEX9s024VvTVYi09aw3
VIZnRnzRy4BbaRXbRbZH+T6BRHKMHNvQKNut2yV8yHnjrwfiuLeDa8ldDkHkradbp1Hy/Ya8iX0j
H7InVR3OPXLMDVq/cV8UnX0ISg5thatv8gG5vD6a5bl0enPdsxW++F445fgqH3ESlqTdcj2k0/Wg
TNcD3gRck6Tb9nBaPNekEpwoyHriKNcGJ+cQNTE1nOghb/Pf2F62+3e6m494uV4e2xnNLBIEflXc
42npAjKodJlEmDj0+BgRz/Ss+wqK6iJ5dVwNEk1E9CAgb2rtlOwBiEhWsav65qsWXv3qeTLdmaxp
W6r8Xch07El6GechLS9/Qv5ksfyplaRd6JkfbM1S5Ju+IMTTVuL0O7NWLjkmcWRmXwLd1crzvOw0
ghO6JOAEl5aXZO9/N2zVPSN9VJ7sIae4ryrq/WhKzhoN/yXwtNeM7fosA6U9F4WpLFz3BHGkf1fy
OjuRK1QuK79W75j1Vo0m7zNJW/gZcRI5s0Uj016GsHmWwnJfnbg9RZmT3n2hsQII7Tms5M2aUDVp
1jdL3xjWFcbe19aRS9dri2NLfYt6tkYlWzSKT1aAnh4Jesu3ihVbZ80Om2WUqFiBJ66mqni7ou62
HTOdilYRfS4Ys40VkWkc5+VmfmnMtNm2M1e/C7vszx7ZJtD5DRu1ZFEAAi5crtXRW4Miqc591UiC
MRJOxJOun79Jt1VqCSiWZJWlBYeeIDNIhm2S/HHgwloxRM14MLgzwbcSh8MHhsn0AQzPUuM7c9uW
5tmonkqtISs9ql97eYlLdHa4hy40ccU+6NWKgGYsT9O7o7wESWm/0RAgqY34DazeZniGkF3eR5Zf
JWXdsEsZrYkqYlw7COtd8yCBmJXbrgK3RzUej6eqzdSV1BNtlZqJt8lRPVhMD1uQ9aNuvGMVwHud
O8omtmtG4y2/rdYhl4316Bv5E+LG5BygXX2eH7gLVJy1ZrHx5dA+exf0az7+EHs9bwmtXeY3Uatg
7skRikx28qF3kwEIFt+9q8SfegB0JWq72ema0+MAaPcCitaXGmGlbA24HpwMmbJx7pkfmCEmHCSl
vZ5f4rg+9AKylTQ6vM+z8ZkAu2uW6huJX/9Fs/4aM4TKVH32EBVqXF8YMaS50Z3HGrXlQFjkajZo
R4S0kRI35QlaXZucoSNNKfKhv688K34Oujw9PH4s9Csmt3gBIcqto2U4qelLLktisEpwCTPpmYot
obU53dkZiYYnAd9Z7VBnjVAlOJp2OH5kcn48NZUkOacaxBy/Y7mtIsbnAXGfD78QS60k46d0zf1N
o68XLo2RrDBDr5V143v1DZ+nPAN+2cuJvj8/eLGmrC1++OW/9xoQWue0DDe1SguV5voUOQPic2VF
pK3q2VBvLPbVFQt6w8Emro5Zr9crOuW/y8YICQgl6qA1RXlg6kDywzTaIxylw0wekoHnIr2ZqiUj
NlBMRHG1MowwP9Ue2elzpd8bNfQ0M/yPOYjPqcKHmT1q/qspFF2S+0gmxOyPGnUXvWcYFETJI3Ru
tDHZAf33F3bo1xtDdi3maqm9JjUZfihFWNdJw7yVXewfilgf4IYH7W+qalJHdfsD85TYNNMYLA8t
NsOpuO24EP/Pg9Dba6Yx5R+F+iclHfRHjf90Uf8s2KEOsk5WJYvyMdI4wQDsXIx43tjJsUZtxn5g
f+6LaAdTJbwJUl9mgpCLfP2lETjAUgSrkAaQ9SSKirjDRr9DM3V+gIB7U8UEtUmHt0TwIz/am3Zi
Rtf5kCmtDyt10mtj1c1TxyiY3S8g0ZCzvmN3MRCi6fXfpyXM3gRq8Dlwi7MYB/UiC02S8Sy8QyRV
RgdYMTGsBUBB8eHQXYSc9JRXYqvBAjoIQdU3l7jVoKLz6pTkxLDrJawHjxubRHjgKAA2yKsYW/M/
xg8o43IZnnpZRaek9n+7eU1FKsWwrh3NXCQ70g/0n8pzXxxFHd8as9yS8vMz//kEx6NnF62kPXVc
p+v65pWssuHK6Kdk6lKxj44nmt8azOyFCOL0HcalzoXiJIeOVIhV7DB6maYOCbEGVyyux1boFAfo
4JZ4DKAhuU2LptDFgZ1RVwm3OM69X5IYGMQo/LYpuvuTyJm4W0kQfo6Yx5ZZZZhHH6btS+NRX9qB
uKmlH56yNnjX+D3uHNcZ6uJPm1+p47Lvi+ye+qqEGgiX003/hK4Xf/spCOshUd4jQmzXJqIBlK5W
dakhxtsiep3h0l1l/o6cfoCujs4pKUrrOFZwNF2t8S+577Zrc7Da5zwtLajpY3uPVTqaTZ4zzUiN
dI1Krzo6DoiS6Rw472e19VY1WvemqeofJfOmU0NEMduesc+S1DF8M0vvWdor/QVFN534qsu3wsy3
dQMkykwb5mCOxzrYIP1atmOHUnh6c/5yoFnuqaD1sTDHBv/z/8Kn52cFCh3HlcAVK0tJv5F0Zkqp
HDqdDZuKYnrEBEbPZXrX7kJ3Mwp5J/mzOuemivGqZ1Oxa6KU5pfzFwZVr3qyu6vqLCrLOxRuup6/
+u9fSTqGuXWvvHWQHa8DQNS9kiMSzVFBXef3XKOXZ/6MW1A/hMCo4BhiNSi3TjnKUzeJ7ednWfPJ
9KchdMJjUFC4rjyJFHugMhDxaiISQbqFJjNgGP+WQj7fi5A2fNkr38xXUO9FpQO7IAnQetrhUfH0
7PTvARNkjaTd+Z4bjkGmTgBjiOpVdxwKQz92jm0srcGWybseGvKp49iwalxY3vNqYhUCYFSB5l3t
5b4VhLCmARcJWcHfs2EuF7GxjxIw5KYKlHTA/7qd9yEpreTUpTo6W3nGGpWubUOGL/TI9jlw9lM9
QUDCoelxjBF+OUemeIiExHsT9u6u1Q+NmelLi0X9s1fMa9HnI7/EO2vKIXBQ/w/UKy+Rx0LdDfTW
e1V+BQWRp0nh63tHtvvO0p1lTeVwEAkcytBjRKEOTbo0RFN/ukEKJUO1V6M9UbqUsby5EhjM5B7A
MYqvqoOy7fTxudO8+gvtC/dCpQXnmL33ail85mln+HuDOKD1LH4ZqX4Whs0E42/vlxp+LQ3mfGi3
HDpH/YgaqhLH2MMGKP0OxrwAcUtq8ZM2IJ33HGij8945N8D1zsVtYxR/lFbxjqXtHmXMgI0OqnVk
uvw7FdXAxIRXJbskZhGzetKiLz+qe+w6nrfEtXdQp7ZpPfjlGpMXY0PJUECDMvhbKfgVq674obv9
n4TV8cbaGG8qC6Mj7X95Vsx1FeSLSEeN/kiOGG2avKgBOP1M++jQhMyDwz/l8NR79d6Z2e9CLYAA
AmQ0iDnspk7GvDV1CLKkIZzPwMrlqsX9caoVig9tMPulVURvfd/J7WPYLdM2OhbGQWa1fW8GqBUI
eTwSnvQjAAxrj6KUGTjdsSMrG931DBi10OHYT/83v2CDHjIa2MkE1Zvfi60/7JM9bIosvAh0Kctu
aGGgFuHELKrWNd+WAF3Lep26zXukP5BKppfR4CdnK+bMZ4jN0CB6wAVbIryddIt0PM3nToddM33V
ddLgSKC0ZHJuaC8FIBav8aIPDwPdPu5RtzGC0A8R5tmVBXcusZ3kzeu6bGtWWblnOGnfOAaSJehj
Q7cDklfNVFsSleeuo9pVkrXhgl9pFWvdSeNdmTzW3vQwP2uJLEf0rBN1b3t3pBvjTTh2cq0sI8AW
7QefSh7m65xUWJ/G0TnXfHDLIH0/PRzLy05V9GPTetGbShIEtkztMMscHp5r1dGHHduawdEtHq5t
qFyZ9ih3vR4++yzx32o/ZhwRyIVu47LzbG6etMz/FnqRh5vx34F67jkqedRv8cO8CXeYAn6E0u1z
u7+BF3JrNVow7u0gCgYcKKbh3/ystatf0mVwNbfrRkcLLrZ67G3lMhNxmKws4jEcFxwLrFOZ9Hu8
HfVKTrFdIbCH0NHyW6Op2r6ZZs/0h8Frj/mbtHG9IBP41VXEYdWky25nrEbsNFBWtRECTJ5j/u9V
nI9m3GsgkqJiipK5Sq0euQlYLwOlKhBRBmN1inL16FY+mkoLauuujj3W5bJOTnnDRV02+s5uM/8g
KMSricM3fy1DsnQqK3Ep/dqQ1EP+yIowpaciajm4ghCCxpXhNlVQMrJxvrqaD4J/hsNGrjEunces
zAGbUThZsFbc9iMONVZE97cypM94jSCdG9aeiCicpILohUwPfgywIRvkEf3CKofholYNcoQ4KWNU
voG5nyPBBkR+rZKFBy9PDhphFMOiVjR9n6jh3+rUccdu+7hUHvEBJC9E9BYod4a0FxtjNIJVE5fO
0mQ2xJhU5w6VDM7xq2xmGWCAffV5emWQp3B9/F6S/sXNDtSb6EkwsEI4zHOdRBO+387hEJ0dEG6l
EyYbTlN5g77eiZRHZ2WCZVr6PucTBvLRCdM3sLVpbuKXr0ox5O+JJwQihyhjeyiNdTgGyt6X8SuB
psrdEt0maDTjOA/ViR6dkGLRuC/LhNjb+tcAAulJS2NaIKVaXBXGhZSOQuwwJmRHu7QRtdfGTcn1
8EPYCqU91cKYMlScfASzDMuvvWhZNg2mF7IkS532qUkl+Mr86CXViO/0OFNtjcxHFUVzdDvzism4
XTw+ZdKSp4F+OYIK4+dY4byTH13UPT++PMIbSxVyiPPSURbG6Ig98LBH1F/jKHfk+v42RPBsQoWx
hW5/Y7BCqbMPPD/dVtrEaZpsgpDOK2KKxLhWnMa7d337CpZMuI2OYF4T10I9mZOAxyjmhRS03YMS
jSzBe9TjdmeF24pPYjXitF3FiRrstDy5p2GkXGj3WEulGP21YqJH7lrGTF08zQ+Q8rc6MiwXsdOF
PsZdTUV2LV3l6ubdcKCpg1ikK6tPHUT6Yn4IC+msH9kPGDEH2mIP0QOaLCJxOPsswkkfOlSWtp+Z
/Z3HhMhnNkm6jU//onYL7WwqW3aA4iJsfW/RANzP4Cxmv7UVFFvFlyZOM/UwTx8sFYgU49UkgAcw
jzXajDzx0nSHbYIwYx01BMnWmEGwf6AIMqJw3QU+UTMM1B+tmAoJ0T6snUuD+OfDd4YUqk+7etxE
cN/imDRZDEbGe1jQkS0VlzATSx9eYNNvzXokjybFQTSPIlQMBVERAGzqaF4qmfXeKVn8HaYoUVri
4JySOeHM4PeRm24arnlU35BzcW2Lo7BKaxVUnCIsYTen+SFU1V86IxGO5Jj4WVyTZh8ZSO8iYrdp
fp4dwE0sgBlhfLN8Uo3tQVvFNUufRoFSTdgiayg3TN9S7rbMfPI8FfpQbd/mW8sXJjtj3j0Jf+VY
UOUc6U+V2XRB/rgy7r6DHOawpSkdJDh3xEYB8OpxjQWqEi8yA4sAu6exlFNLItCzdCeIyl5WLNeL
BiHycTRKsqlroDpdP6LqpSbbW6ojbkqIemV+qZUY6ObonzAItVPUQPGAWL8QdWff0QbsacbTBa6G
1UxoENQha4Xx4I3+lY7nms+mrPmdkkxu+WhE7T05WsYQfVYlpnb7LCvP+z8v+QOQKTwB37qsSGkS
cdbtUkLNitaOj2Nd/TdfoQXSK6YaHa2xPCbDgjhukkhcyBLFrapdZvqd0fj7eFDX6aTVmQEL9Lzk
Loue2QDIx2MdZmJt0OhzcaC6OlkfXh96VyjQf2jKbLsAXYvjhc4xLuVv3fahb0ynpi5g/0pT6Myk
5RWnuE2DZ4arG6UyvhsLD0tsGv9PuJYk5klGDDTzWmfUnAIm5KeGrx9VBl6qOIKeYWYZGYO1Fi/a
Nn0tcxqyRGJZ+97O203ma/K97bM1I8fkNRR5+gJYAfQV6oeQNt9DOhUnMjg+7oxs0n3LDu6C4RKL
E0479d8DakG/oUoVY290ZGhqE3G81kDLBWUf06tPXzq/CX8rwaT/bo3JtOS2h8iwMEaP+t2pOZzl
nkeapGP04Fg57v57mOUM88u8M9+UKeKOaGN8zxPihRit4FUCtt5GVcuObxL9Hepss04MgmDmKYx6
sRCCpLUZrIAFzVvXLisGUU0ErKW5fhlqTNUdGsSGDsMulkW0aXXIu9OS5IWZtcyjOFyHxHHhg6hL
kPFgHdB9ltWKgDZim+1pqMxacSwTv9gKKIifSfVa+0WxKYo+ZdgSvWhOofwYIA4ElfZCy02EFQit
6OVPTSrFN2KFCWSMiMDEaaG0gYsN1eCumWQIIYx3t9TYNkr8+QHk2V2UN/lWT03lrW29W9yYGtqJ
vKDADwmRL0QA5dbJzS1lxBNxSsi+WxPeKVE649oK22Lr2aH5WvmfpWjVH/iP3z1/9IuCdJiTq6iW
OeCvt/kZcbQ13QwE13tLr7pFMI1QpM0aVJvDLc3s9sVpWCKsNLlyqSoIIhnSBr39UZeevpupVqGe
3RA5DPuHjqxCZcEdHxwBd1gQCPXh15ggMVV7xcOxIZ2LtHOLLuBShx/IfhCqewgbyiop4s+wlUSd
+m714Tq1e3IwOdX2gD/XLkFTch7ZzE0n0xmdXaeCy7YDbkgTducGAXt5JTsEvTV1g4ObfhmWWgqn
DJVWQM5R0MbNetZsKRAJN/OzwHDSTcfwdBlU46/Wlv25ctNo64cJTIU4ZCTa1i9+id5sECCL6IY4
B9Kh9O2QGmC3cwYVADe1W5HF2i3RgYiw2Bl+o28FJtelYLfYRx4BtfMCFPXOl6xtSI7M958zzzw7
Y/FHJVTvKSYyCMFvwu2SI/pOTMffNdJ8acZYOaZhm+Hw5huqqVd84J/4U5iMu8mKWIaJEz5H2KS2
DOiPOqrCHek6FRVedNVTqyUONv2eyZStbX6BlLN2PWUsIkDyCBXOxTBNkuxP0ro7fDfJh+9LJDd9
XRxKYn8XwrICpj80Bhpr/JKqH6G5A4CX9D3E5io0F3qCSWdefAeXQJ88rq/wj86t2epvqZLEK2Eo
zp7heUZQQ2Yue0AT5EvKklE4ApDVaHjWzpb18EIHepMkqKp0sDenzkqba1RiLFOJUFmjTDHelIjs
4Cz8wOxDmmxXXubangWeIqp7UfKfblITZdr0ozkZfVrp0FI2lC1YxZcgFclrmqrcmJOF5rH02VJ/
m1viVRqTZuSjqJhb4iTmLnHtbzW1knsZNe6dEPo1CvHhlx0gsUTcpuwVafxRcLgxAVbNqx249Uon
d/DIISp8NfkgCH68qoGevGdpdC+zuP8cmzqG0hCPL6abinU7RBu/lQentUyg5MYvC2UKTegmvLBi
hhfpaw0FrF1sc7WA4YqZ76IAp30NEwQOYG0+eonoS2WzW6neeGGfeK76ilYCXuZbFriogx2n3UrD
il5SyAFUDmedgJLl4BF1EeTK5yyrf/QJhrJUsRy2SINllm3cob/QUMw2KMDJrpUudoJYENsy9tWy
9xrnaoM0XqYD9Joqw2SZof4/G0pt3tJ6/J7/FsX/vt8xqsMSFzEBCAhgntMq0CMeo7iD1Kd1J8P2
v8wGImPqu8ZF1fEVqRr+48xCxJjbLR0+ro4Vp050rSRwtLR30asAbjaYFUZodD9iopaXcYZLyrRx
KPQghtdmqL8rocYIJ6rt8ARRw+2HD4uor7Ytul3bNPG21HUiBNCdXSSdoLjMLlUfNevOhGM8TJuF
kdEqRZdNpkuk6/u+1b/CFLS4XnF7ogzMP6ARj2Dm3zWrMQHuEnLaWU1+D7wRAy/tK5w7efGsIV9e
JKneH9oCVJlR5uIU+9kt9kV9HURVnRyZiZWCEHelVKm7TrzeOhgU3ss+8qFA0zzf1o7prEtPoG+w
7XetcusTzRJx6vUy3TCdJ7fY+5mdK8ZkX8mArC24fPwjxlUfk9+WhL90XVjGcK1i444GtrypKXlm
uu79sUBo7vwA3eHcB/nXFml1ZVOqymm0SvqTvbFNtUqjH0nDSGnBEWJXnuYYKUp1JyjfPVyMMY0u
obrGG1UrlEDXpFqD17PMimzczS35IEZ0G8OjDCgHoum0mBa1uR/8vlu6hd1virFlGZ06m0Q0yKXu
Frh2ovSqhE74CZDI7BKibxTx90mSr1UtCe6x0sinEBcgnkBJ9YfojSDlhUYD6RYPzafnTu0tD8lm
4Mfu6XEqR+06hXQ4xSKqTANglNVtbMYYmz4s0hfBKdUzgks55biTjVCe6nHkpDq91Mhv2o1Mt1fO
HsxRlUNrnXBzva8jiCREWG6h/devzPEZfmZm8WMozwOb/fLhx3msRWbEOhcbvnpq0yxblWCgXw2/
eHUSRg1IS345bsihLqFLU1WIJtqkfJk/GiRwawR5e9ZOcWvpyZ0MM70zvTPeRmOyareSC06JJh1N
I7csVmieySV5Ffx11o5iuxtCCvD3gro/RQSwmx66m9kyQUni75IRO3BiRGiL47xFcJRbL0pj7VPR
9k/kHVovtu04zJ9VRNICqEqDeeFa5CYaG7rDKvP8/ZBFw5VjvbNqWsvDqtTAnGG/2zqOy6Tfxs9f
d3K4PUZnPr7cVVDU/blJaX6heqi3nD3sDefuYT2bLMDF/H0pm1G+jdc54E1LUc7FI/OHcMp8iYM8
mZzleIUydBB42OhrkDd/cm0zg0OJrSooA+pIvrDMZl0v0qZq6UYRh9Gp04vYylhEGO2OsYEhnjTp
B2Ra0A68dCbukIWqd/zePjmevu6gxkkZgInAgVNvxr8MNzxb7WB8s+meyX1ZmU5hnGavpF+RRVqP
7sWo8Rzm+QA0Aebe4DC8J0bXfVZUyrfSYnWUwT57VNUByiPXsC3+h8XB7ML4puK/QWCvtus8MxE+
MXy6P57FyJfm5V3T62RRBgXiybS2nxMO/A9m8/xzpMQcrOhxjW3E367SOuvIbK3eN0H1WhTqukOr
SsiVPa5Y7aLvcmxxGVdtd3CI1qbp6bFgtMWHDr11nTUMducuNSfI1ePzka5JiNS082hxgGyI3eTQ
a/6m1ipxHxGC7t26FxzDLX0ZdUDRYr1a21bg/9SV/lyqzmtQDtWr6aXfxEwlX1iivru+AkqgdZ+K
nR3Y3cz3eCC9llEjM/k+jJehE68gL6S31ghpYg8eJp2mV7d5YVvQnwigm+pFP+nTpxY1IG5b+BQa
e9aGbJH/uikN2Qtrc+cJD3ZPnF31fkTIT4X96JqpQS652CMTaoXfvgdU48gjnx+GV1deS8NNF6E9
pnfKaT65PK+fJDjFnR5PjBVwbgoH75fK8+tDQLj4opokfPN7QfvjFGQcCcu5q1Vqbpj03QMsZzjy
KuPd00mQV3UlPmlzWFaVZMhAI9glEbK9lTUNhaCWDrvH2kKsdXyeMfsu9fcW9/4xKNweQQMTzq77
9GXAwW4YiR9YUqGMoA9KtC+Z3tKp1RL9pXfo3idp5/wPZ2e23DaypetX6ah77IN5iOjaFxxFUZQg
yZYs3yA8qDAPiRl4+v5AVXfZ2CJ5Qjc0QdEAkchcmbnWP+ApSBI+RCAMdXY4BvIkcs/OBuDi1JZI
jd3ZYFX2bVEFaznv1K9tZC2aJsm37IZB2k8K+paJfkzvae2VdpwmoJNpua89DGkuLzWvjXd++QiP
Xvvs+egVxdSoV1CQrG3pR+zqwyG+0W3uVcms5l4vO2pIenEYk0xaeUUHe0mxk+H67a1HsXhNug41
U8QLy7D8CRoN+SKRbWvEVuGcU6udYqasDg20kVurKeRbQSl/22HgcfPWgJ0FqN+KAF7m4ITfmEGG
qG5KU9PXxfRylGPv0K+RtSuHTMxuBsCPVTlbv+Ecx2C4TaUY2LyD1v8/taSaigfmYFRyJspT2vS4
C7NIBexP4a6pHlItYudU2M0iwQlo//bLkH5deAMQpCPvpgpG5HIDuV3Zx+R1IqPcg3/fVRck1sJH
bvtG1xP/KqaW+fbuuBGC7VKxIi6q+8AOlL3K4hL1b2R+j7HNyYBoBcEwpS2L66MxgScjT+X7qGhF
SgraQrSkck3UusbA8xGjHtMFOybjuweQz2E2/dwW3Rfk9NBXz3xrfUzzHeNO66nVSvTW99GAKtIa
jfGg5UmytOOcuU7XbsNIlpeySQUp1yAtKMCEKlgYSLyOxYOWagjjKZM0hTdI/jJztJ8y2mLXqR/X
qyitwm2ilRX5w7i6STAJZp+NGGqoKt6Sk0u3FdRg1tbs8kku7KXcTF+nNxneFK9DXO+Zk7LjJ7//
SUKh7vid45dJf1H2xfc8V0waZMxM1w8SMppUxdfAOCvCA5R3LZf6G7gtQLNIQr3QpaD9IsJ259iR
dUdOrKCmYUkvuOOxGPuHAH98Z02k+Mha2/mdLeHsFpFmvDMmEWrkhqsbDdXcz6ABA+xD2+AAV8rb
11n+1WO/vD++RKGKZRh4IOxP9V0bFJC3hKfvYMKQi6xZuZdAFj7HFhJStUmsl3AZOxwPkTz64vXo
aa5Lk+UbJrvZix554LOATw6y5O2SCTYCQ7NZDBHCbnrXaTeFCtgjKvVumzRI4TgT4r9K26ekSZ2H
sgvLVSpX9pXVNs/RWPTXsWJHpEtk+QGlPvzmSJqr/fro4koGNrmmQ8ZotpU4FhjgL0jUrpsan4Vj
NtmyImQn4IzTHxFFRBVbww1MowMXS0y/KMarrZ6Sj/a+DlqLgx6YZW0pSG5s27L4y4Eh93WQOijb
OBO/0UwbU/Ep9pJQA61mrRBvEi/grv7yEn5Ll3QPcokGc9BB8oCGiUY79DERpp/76UBq+fj4Bb8z
ord3/3xVLpr+TquyfgXdSjxDJl4dZb6dWjXXSdknaAYlJem7buUr5HFhCnQosOCTidcBOXAT3Y80
a4nQ/3Hc6MX6sUpV9XMT30mN06wsrdbc0hrQLAjGH/kgEy8KSXatOK+uJRSZNog7oehHYfiql7tk
0VSThWPZYFGlkJZuikMiB+Pkp+uv84ZFLmKk0bMsLLHAeGg4hCKNnoMQ72SNUpCt1gJsbH4tHD9+
LjCvRPAMAZnjtzyRfW88O9sWHUpNuoMlqDJNIMeX2vM/FfScvR+3f39UaPUDZnnePnFGdpmB7t/D
xIhvjt+PLVgPb9ywOqA74gfYPOIFjAhNjf+IOgLuj7tb0zRagDroyac2VUnWPfFKnz5jQfi1KxOk
TMoewUGovdTHSdvFJH0ocYI77ETZLVsT1hFKSO1jXoHhUY2KodKXmyP04/hSR3bq2hqMwSiNh03W
fHurOHZBGyyGorZ/okSlk0l+FRE4L5qq+yTA4C46WQ2vpB58iTO9SJ2G36vhk46BORVnLBmKQbkL
U83aqeQksQEEy9E1rfU1HnFOQxrlqVT7noRuq6xT2NjXskD3H+jahJGzIgvcn2nuMZYma1R3zvJ4
CHUPC450UJFRcspNHiXjvk9ICoI+zilimNWLVDQjjyFasQa+z+2oc50oo8odkolBggoncSJRqWaQ
MnHYOi4vK10N1lGAXY5eq93N8V1wPDSZGtQ2vSd7bjwo+IjofrKtnYdKyBqbGF5arRj3pri2KfYs
hZazt9Em1ycY0/cxfNdtGfgd0K9ceRlaVx1N+2tkjFRezPsaQaODRXUfAg3En0VXxsHm+KEUlMF2
kAD1xoXABR3QuSijcSE7SbZRtaRfdHWVX6f6ACU5cdjt64ewaJUV+H2qOro2CQtNTLGup1RULVRA
YC+xZFtXOZ73y7AwY/yKGn1ct1D5hU7IrNPUfMgxE98EpdCuK88bDqZawhaMtPEJdbFvqi5Jr5XO
M7JI/KKc/kMlCzrkGdRiGPfPTo7gRJc6d31j9nA3p2K276D90Vu7GrruQplsVHtLGXbFJIUQ1QbV
ViopQ1mwW6bMfyvhFESOF31+1cJ3Veui6nqwENkkVTQszbZOrsPKQlm9S9YxiYpHTa+yrV8gF85u
7bsSxvARGhJsdTpo12OhV+5bZqhQzUU7jkhFoKQD/Q1Ttno6xADTWVlJrm1rH3d2VW3FHnYzrYe0
7BUUUvkKgVJ5U+VKsEpCctWeqWcuUqwhujeoOelxW34LM2NndPD9GipY2zwrsu3Q+f0ObJbpykMV
LlvFFD8jZBnLDGSZkzg3aD+ha9iH+Q7unr2Vs8HYK/XDRJD/Vg6ytxrBDOx7GTDVoI67ygKaJceU
5/CCC5sCsoXV14+q799pmda/MEsNpQ2uedo0Aywsr+ESwqW3fedOaCo3Pr2rLf1H2iJfP5o3ExHw
CV36fdAE9j1CD8ZnUlR+DmMJJllJTs5Tl0mHlWXWtNnGV8zwECvqsFPR5UCPdBi2StPmi2MpGnyU
dtMBpHkTpsc0atP1fn7X49cTBg9HM2DqZKy+vXYlGaGAdND6n44vMoBZmJePxwMLJhwcHkXf+GKq
Lqbox1l5q2z8WB0W+pHQTOqbkgIo0vWvbFuV/VrDphrrEO3FLEPtuSyU/Eqirs1MzKFGEn4ZG468
j4R3g9a/BbIW6CxzI9pAYudLA2kZ/ftxUkb/V74R8pAtBmlo3gCGTTtRCqErL8yJE3ukwg6D8PYZ
IUCerD+QdX2KhaPf9e0orlqrTtaSb3nLY/Veii1jb0UgUo5Nppo4nOhVsHL0Hm+F0T/AUhc35XB3
tEuGyaMd8l7sj0dsjBBoPcoxva1rLa3UMZPjfw14jUPoi/PNkbhutoByMe17SSX167EqGUzY0USC
fIFqK0TJQtO3TdaQjZ1m5QRaoZmkjyXKZdUoFy8hMswbL3Vum0F3boY2iq4G2652mSKJlVBbStVk
kYQo/OfWxEQo1JEpxJPQfsCCd31kPIWav2naujhUSehKY29dRZKMVJVX1StdHSlWBYrJJGDmf70d
ovEyFdyxhMhy5xahR+CtjQYsM2iM7duSJlfax2OiG51Ee4kpSvuW6MZ4mBsZQ7LsZHU6rUxvqQRt
ETW/L+DJsC/mJkkTYiWb3UQgvG4kVMHI305vbfK/N970QmXd3mpJ9dQ6HpULK4I57Og+KmuieKmU
jn1nFt/VasVeIyn9PWk2+FjaKK1QZ1gmNraD/bTNSBNM0vIh1cgmkdO2UVu+K41IXA211GwrK0cJ
N87csNazRWEN+hXEoc+mPRWmpTrAwwBtXQUgcgkZLQspzw5NUugLrUZRAnTAVKFuRm+FklFRUvVK
K/v5DQw2hEGyDkRvLvzO3x1rAEoNqhDmFgAiZcyVdSYlwAk7/TBtAaRcLn6EtvTgm7X3TfGe2Mgc
gPVEPw21/gY/OPqcWKG/pbAUrt6mNGdERLytWGZVbFR/MKjcAJbmE+e9rscuX7bCKj8nQ4dOg1ya
rzqMSQs+3Uh9c5UxF8Lhqodyf3xpUZt/e4ed4yMpxnGbs08wDjZi1DdObpA4d8LJNWVigBRd+9TQ
Qa6O210jLvRNHCDvSrP8BedAcfW8ieB+2dZ+MLXnSPWNG11FckAfVQHeqPtbcB/jBCwzWYK+NQso
B9L5Su7cHV8A+nhbyILdIu29vz87/mGwEkizADOWTdB9JfKAX7dEto+z3r89bnZzCwSrYkCy7cLV
sXbUq7FxHyYQjidwuEi6pypQdHDUDmlFx9T2x3dyY3wa0GEp17hX2Ps4D60lvFrlWU2C1xoJyVd2
r0sYJavMGHvYi1CTIgNEI8j9DkHXya/FC414ebym1iAZWSXIAHH1ddNSPsmy0AJbgGrxW2qnGXAm
CZL0az6xYtkLQK/JKnUv0h5tiyBFaGRM9/CLsBY+viWSUfmSr9Gz1Q4tWjHkYqqbIzxM2NnAvkjv
17i1IoRpxSYSisEwaeZakLuqft2zldHRhOtQdZ5eKjXYV3D59xQYA+yV6jrbQAMiP9hoEk8qwbEZ
yuOQWpsOUclbK2jqa3SoyauL9naYPgomAXOfqLmqRw3LxRIhEam8EWE73FTTS9sk04tRLQROXeve
GEpmOwoMmW580xUpX+Qys60fot8oY5ezz6uRSUdiUB09uUMZwC/bOldN9XZPCY5a75TQCePGW8ol
2KyYdMYjmjmLcIoiEML8G2AS33yMSjbHo38+l5QezwPFWgDRgQ1X2NN2a9AQ0i1iG7wvRQeJvPmP
HvvvuCitHy1vgohPYJQbTGUpSodurabpg2T590dgUOm1FTbCrGTAJqTYl5RfZKBHpI1/9AiVLG2y
5LdyNiJqw2jXWj1XF0D8inXv+MBwpqdWR4OzwIIEU8M8Ne5QmaZoOpVEVVCSy6rF6/6omidFsUER
bYm8L244WceOUuCkF1jaAGJDec7BCC0Ks4DkC/8LnXGBALQCvMBv2HCYI9kYQb1u3zlsAx0lW/Wp
lh+Uzq4eIoXCJv1/R9p2EpxWKP+TH/2cO8Q6LyxAmTUEPBRfpNvMag+UEbynnr0v9pheD2Q/3Bwx
4vZQPvgJSZYjwNDssl2GbHzh9F/QYPRWKNP+9G1JXMeT4A6i66T0hgzxKhtfQkeR0oMpSTcFBYpH
YQXfhKLYb0eKDCDDhppOkow/xkHYH4B2PR2Pji8tEDljxFH3eGSlCoLBGSLYRoiuVpL090Uv/lJI
XUcRBhekQXAJI9EoI2eftZZzCCQAYYIV/1fWw8tisodIpY4XbGWAI0jKQnhg0Ze4tOOYmpG31GOP
wi8GGboy4uFrGc1GRe1MHbesyhL6taHvhfXSaZBhVtGkm18bnUlectJfi6g/ELCo7KUZiC7ZuB9H
W97puvMMtTSBHocLAEvP7lDb6Rdw6/Y1/Kt0o1FvXfR962/NySveFmnpjnVfuk0rX3K6s/5D2lC3
VQchCkvXZdVhnvldIS/sFZVEBp1FFQPc6aDYVeiUHUpwm25ifQ6nmspIFWCvtskyyuIvIbrje3uw
zUOWetoiVZyrbjJYOQb9ArnvK8h6GhadfNZICTL15W3u4aXuG2RMj+9yvae+Ag72jZHVYxP5xtAC
RDQi1Qe8t+mtFBIVBEW9k6KtKrVQwiaWXuJ1q0LXF6C6i+9tnlKZHnrqvVnekMMHiBRNL8NkzGfZ
sXWNQNYveGLPJItjRBjsQsmhlGVHEXM38KcGzQfStQUrxImXVvuUsci6aW5aI1xVWeD6I91Fszte
s5HQ3+SL4t4zF+jFZ+sCDFiFesSLaooC7WFv+AQ6YlV3qbaugkLe1ijFHIUW/99vTs7Vv/+b4x95
MZRUM+vZ4b+3r/ntt/S1+u/pf/3ft/79+yH/6e+Trr7V3347WIN5rod7CMPDw2vVJPXxcv5rPn3z
//eP//V6PMunoXj9848feYOYI2eDNJv98fefdj///IM9wi9CktP5//7jdAN//nGbl3XwX/u8fP32
H//r9VtVTyeQ/2WifGA6imnImiMjk9q9Hv+i6v9CkxPDQUt2dEs1+Qs89jr48w9d+5fMZ/RwjXyq
bKp0/yoHJPTnH5r1L9My0eDWVdWU0YZU//jfu0dGffDz7K21aY2/j3+11f7dF05SpwFkK0iA/j58
uhbyD1tP/0Gi0ndV97a+7Zgtbn9pi3fO/rsF2D9nn+Q/f5GvtEy0BFBhl+7hVGzw/7hBonab1uQQ
hmTcnL/G74Hgn2vMtE0rheKWqqX+QywXny2TxYQq9yk7jPD7+QucaqJJ/vaXm9DqohZUh7x7hFty
yDOhcpX5ebv+2NlnjtlaW5HG8/j5thq2kNTJMXqNecH37/22QTb895/uGMgJ1BLYS11SvHXTSfm3
tMHVr7V77YLGrMWp3rrZNDr+t/k1ZxZ/O64gjSOXIDPUbGOjSxe9yjYlNJxNGrT3BoiH8y116krT
5788B7tw4t6PiMqxkmOzWVzFSrIKbOW7g2yaL0GcOX+d9zut5kyf/3Id8PXROIShc2+1CNgX0EL8
SC+hJMMJsAP5Q90WzNfvV6nzvqd4otv3PhS+A3dmsEAM6zvTqNSnj93IbGwntqb1dZJin9WwvAPq
hIjGrjMRLfBQZzt/jfcHB67vv9+G4WhZlhmmhRuy+VVKmGPz0ng+f+6ZSvA/fWs2tNGkKBqratr7
SihrVYRrfKrJCsDyf7LHzwn6J7HAVg78oEXOzMRoEgPy89eeAuy7/Xo26kWuVPpoVu09npYoR9Y7
KX3oooPpx1Scv6MJgI4QqBKV2ucXC/OBjDVDIsQ1aJbUiVd//yNazCnVXQpw2cPmqO+iKyn/SwMt
df5nKqfafxY+ZBsEeh+07b0mBTtN+y7Cr3rfLjyt35fZRunIMODVIJX2KvS1ayvpl7oOsVG7ZECt
/u44/H/PyJ6FGMpikYSQZXovox9K3h09eZyb0nqrmDQN+vQqq6QvHkU+f4MV0SItEZvEp9YDumGx
m55sF/hqHG+Crrrw8I661u8EpfmiMIVsHTZSEd4HbfcTYdhD18tfbEF/0SLkRBN52ZXscQLIS51f
rwqtgaIEPcX1KGBZKspPvo6we2XfNdH4ozDNOxWhRAjJX/rK/2zF0lcFeDZqRNddhf5JMOxtRTpY
Dd5xfcDWxmseAVu9xsByIGeDxDNqLB9tYiMChtSZvKvSjq6DEd+pun9kYXAtIy7QNNYeBYEldap0
oUnjbdU2W9/s9nUTXBPAURERB7PJnx2/2WqquHJaUEJhch9CGV0Iyd4YSbjKJmBz0uMyZ0RoGndi
oyb9tYFDi6nJiNrXHtWU7AHxNQhykbPI6vxpEOaFsKac6g+zKK2gsSqMOhZuNJr3/RigIo0Q86IJ
qFDW0GtXTaIifkXWkIVvS6a+9awLg+HEWLDngbsfDcsYqI5RINiUTYoBfbo9P85ORAN7Fq2jTg11
J1ULV+/SL41pPEvQHNWieDl/+ukXvtdfZ5Eaek9sm4UmwKCpqI4ZxY7d31bN67VfB/vz1zh1C7NI
3UoVupZobLnsUzElEJak3WNoARRbIIpy4RGcusgsYlNaGCzdHyoXlvRtKRVkh6Q7YQYffAyzoIzf
JLIKAj1aSUgNlLj8ATKqv/QH9YKH6anfPwunktHbErj7ym0dG/Fxin8LpYrlbVzL6vpDz8GaBcze
sJ2CTEjp1tQPRknqMSqpKR1gQ3j+AieGgTVbkTWOaWStP5aouPWAFIBDgbqLLz2CU2efje/eRvXU
1pPK1cfw0UTXCfzE6/kfPp3inVFgzcYvsrwDXhVNSQHW+8ub8FiAfVwv8FzEvX92tnxhV3LqFqaH
/8sCz7KlpG5hsrkJ8BD0SsFJ5k77fP4mTp18+vyXk0ca6vaojQo37p0fteUY+F6NF8KEMvXz91po
NoYTtRwiPQ9rt5bRda+xI9lEiDF57SELUCBXve9+nK8ENPuFV8ffP3ZH/zGmwWnHNhdVHW9TVHjO
dF41rD528tmI9jUY0nFpM10IBbZkFFjLrgXacv7s05h6r71mwzkFmWJ0YVW7ToO9nzHmmzaJH+GN
7zPZfIazvoBYCUANfNMFU5QTj9+cje7KhL4DL7ievEJu4bg+drouLtzNiVnCnA1s6uV+3Ol1CfJX
/0lFDjCH9RPsyjrX9Qu7uVPLOXM2vGs1tP2wkApWQmX0JSYP+iOTh/QqbypvHdP/UKES6q1tObA0
xeBNFVLlQfakBIdSdBH8wffWcqeIZ5MSDWCICKHlqGflBVUQc4UESjbF7Qu951SLzCIGqF2r7yUZ
xfy82xQStXhtvINDc2gYHOe70NS473QhcxYsgArBta5Tej/LPqymyMxTvLxqNLCqeouUlei/mWFY
X5+/3Kn+M33+S/gYybhh9Cxqt0/khUJVjwVbEFzoQKdOPgsf1qRkUzZSRWI0SlfYqItFhTPzhbNP
LfJeS6m//3Sy8wKS+lC7BiU5kpF5RJuBSmbbHm4+1jqzaNFERqXbZly6KBMikI4x1BIPoeTCoz51
A7NoAda4qMPerlyrHlScybIvJIhx+LPUC7Y3J7qrMQsOdi/BCghLJp62bK9toGKgshv5yraD+FCB
SX0430wnbsSYBQr0OTE4McvSFaOGFE0J+a124VDef+z0sxiRS6RDyrSuXS0mvyMF28zp/YVctT8v
nP9UO82GNd57Gsi5sHSjHM0gReD/FcFFAoekaFe6nmkvWMch3SkQna8tP1uDki9AkpQOIMFALCUI
EkvDwKPXB0SPLomS7kmkQpJrzQRxMNvb4PCJ6A4Z/aXkechWaxVzARTtbVcZKroHsrNNAuOTaL10
pYydWEkp/gFRA9c+kz2VPWRVrRxQLBtQGiWi4Kl8EyLatkHcp1zEhYyESIVeXtFC7KhjVGA0ZbAQ
iqFi7+SRc6uJ+J5yI6UB4OAbL0aWAGpW87nUpAh2tJ2t2hidYkBaAT6+loJ1k0Cz/UILvz9UjVlQ
a8tAr3zZLNzUdqptzc50QfT0wdtVxgcvMQtkapPgFW/DUQ2V6jZAlXgCqn/qbePz+Vs41Udmsayu
lcqmWlm4NpPKMnBAL1owzJf4EAZbs7fGCzPiqbE0i2r9CIhSthCrqApxh9bNbYWg02B6u/O3cer0
s4iGGQQLENEJ1ygN72vQS7EbWaFY+0mYXQhrp1pqFtaqDhjH0GO+2kDEyVIZmkOYfsdxcj1tYs/f
xomluz6LbKip2nobtwXg2yraOamt7zP4dq8F22aIOGUM4RgbmvMXO3FD+iy8OYD6JzYvjx7MPHX3
L+TebtHl3IMM+Vjv1WchjmJyVasJyyAdd+JrkCi4Dvu+tS9rFvQfu4tZkGs0hHoREzNdNZSdG1XT
vlkjziGShRMJLMTuY3OOPhvqjdRYAxZ3psuybUcd+yH3qnWvD58j56OXmA310TLBUhRcAnfEbT+W
D01UHiSIkZnaLs831olhos9Gezx0jY+JnOlGyRJjn4nvVF54DtOvfGfZos8GOPLw0mDosemGqEdH
dfTqa477sV89G9zAlU2YnLLpehZk604C5tkU0EQ7RNvOX+HUuJuN7dKRRtzEHMOVkhJeR45uoCJ/
SmtYXU6MXHpwYVl6YhWszca3Rm5UQCMwXcuX1jkmm549vnqBgqbTJFiIifuAa8D5ezoxvLXZ8C6R
LoYBVPCsY+wKUfJCTcgpw6s8CTEXrrToY31Km41xWbMJVq1msErFgHDM+u+ejNZrN6jl9vydnOi1
2myIS44Tq4auGG5XINUpVYcsszeS6ryeP/2JnqvNhrYf8lOLcjDcalAoUsWQZXvcBi48hlM/frrq
rzsREI6dPzSGOzb2TSKMm1zUj3YuX2ibU4libT6kA0cWUGxJU8ET0IWx8XXQtd0GiYhlVtlbUR8k
MtmwVS+MFXUadu+MdG020k0DPnFk2KbbRzeZ+dnPi5UM7zvpN2oGkhLlneKQlehtebd9+qpq3xPt
GerwXjN3zGqL6UhcozGDRP6F4Hxquz1hDH5tZD3o8yGOUsu1vW5h9j3iS3+NzicIFIu6zK9k74ba
iN7cWSJCjfcWUuUy9xowmbgNjJSgxCYSU+1EoDl9vlMpp4bfLKR00DZG4F25i6E0SKJPUqHgVII3
XIrCXr40Qe8K/SUTMGc9/E6VrQZpTZT1skivda+/MDinwPLOs1JnASfT67Bgt5q7Zns/Ni3rejTq
cspr2K4EqD+rzRejSDfn7/nYA9672izkBB5ARDmE2VK3kbcuK0plRj/Jllel/qUYtR50kTHs+rD4
Dv/kU+fYWK8ExXBXl365AmlIXcXI/1KT6gGHA7C2SQmJSQYZZ8qmvxbp+KlPocIbKBctEcMIFz22
KivRBj9NUQv08LDtk50yXyShLlY2tn+L3sC/rAjG4kKLnogW6izc9eAYjMYrM1eSg79UNRALx0Yt
8nwLnug06izSjWluCllRYA0PiCUNBrgjW+SrfiIKqX63+9hVZgEPvYdAZoeeuBp6xE7TvJriyuye
zNG+0BFOtdE85llVrgn4bK6f9rtOl9CqKC6l5cHlvN+lZwEvRDENiWR+faPqCFNBr340xYjsqYT4
TpGEPuvmqiiWrWQnq2QYacMi0W4iIy2v9V4Kt0EBIjpipr8fSRag0FOqGzsM2KmG6bhH7keAtm50
VhoYS6wCQH1X59v9VLPMAic+mF7dZG3ieoq1zB28CONLGbxTp54FwHAcMw18fOz6nXKlZ/Uno06+
nP/V0+B9b1DPApllg0XpwAdjdmUvtM5fgtRegHF7sIR+00aHtI9fPnQlZRas5K5XLGQ3IqbK8meQ
ZzDsBlzYgRiGVYpHYfElkKoL8+aJBlNmoUpLkgxVni508yqBqekLBYcD6VLC/Lh2eKfRlFmUwInT
KEb4n6zlN60hVmqPQ7wBpWdn1pvUgEpl9dd++OpYytbri12sjKsgMVYwF1EufrLRG8RQCacHWJZY
6ubKoySHMKU/xV6KI9yzVW9YyyOuoT56rVhHXrTtODaAJh8vofjWx+LdcX77Zf3Skd2PFD1J3H6U
v8e5NvFbL43lUw9hFogimkj1wjx2TeTbOxxW4FZdCEGn1kVHpMcvvzt0sFKS4iwmgrqpDAq+Wsoe
wjXhQoxuZOIJa94VzYWIeupGZjFJ87soiMc0YV0PwcSPwm3R6xdKIScWkMosaiRpGAeDYaauAX2e
nJjYiUsQrVM/exY1cqxglc7syZU4cbx2aP2rgtTchUdw6uyzwEGyLkvZN8cuuF6EjkPXl/0f5yPF
iVPLs0iRIVuN0oieunGQTGYYrbPGvkasz5/9RMQ7uon/0nUCA4VupJqIeHb6mQQZRkG6/9RoqFDg
vhmb8Y8iqi5c69SdzAJFkaumZGLz4lpB/ilsHWkRBiRhz9/IqZPPlhPe2NlaN/aZ25e4pLTBN1uz
8o89XXk2dmNdBt2niBhvCEQ9UccOIA556tX5X36i08/xtDgVAYRTwtTVhf6cRtl32PfrQIW1cf78
TCDvT2vybMh6fhHHSAqGrqxKW2F1NwQDw3zqEJwV9k5OykWY7qp+x59W/Vivg/rZpBHVQV0O/rga
dHnlYHk+4O2tmDdao21L4EZd9VOLP3GSZMRzApVvlROZeDZoZnNVT74J6bBru+dBYuehGctYKpYo
BZgsZbUYqdS6RKXAJc6bXbxBJjpvdq28mUJ7ZbGJI8/NJ2j4QsWVd8wtkELYTnxtTWPvWfqNSPXr
ssYMcYcCyMLCwKUt8ACD5r7Q9Ts26Wgjbmyv+R4qD5YZrJgvJB4ckllLgaIlc0feCBhX+pafIKz6
0fAFONRdmQ57o/yGPSDoQCtFQ3/AYkDkm1LVFpxS6eMVHm0LlgN8x5Z1WP87Q+lBsFlTO8IxX4TO
s1xq2yIqVkWFNGyGZP5t5L2ahlhbyhOzXisX114CnTeUKcnjT1mKayr0WHFOFfppLhxI4Kdtcoex
yZ4ExzPGXkuMdLDnVpJhpQqODG2hpOHaV81nfoPvsA8NqiUkNiQyvpSUJ5CRfMmV7ipHZiIVGVuL
YD36CPvVB9W8QadukbEThM619GVl3aPVheHT1dSEuOah1L9r5E3j5SiboKIqbxDfm25S7gaK4RXO
rA/9ACMdhxL2VnZsHkhfLORRRsrngyNvNiEEHeVrxzIit4pQalY846tPwv78uJgiwzvrFnk2I8Rp
4Dt9xgak1Z0nqho4kzgJvudDxq0hAHrhMqci7GxqwADRLAFPQ6nGnB1ViwUm9QtkwJaikrdtU2xk
T7kQSd6PgTAAuNNfgjmOykWcNRVrjCaYXAKByem91V24kffjlDqHbSPKgcbVtL8GJIihJHnnRlwh
5nk4/zhOQHdVZzY9CMryhgHM1IU9iXI26h0l+ln1BoLumjExrZmq+L6TN76J870mu0r9dP7S0xX+
syeoc/h20tfgnlhXuqLRzRfPqYpPhZ52hCdPfNKApd/aDdJX5y928j5ns0npJJJS9mbo2kYow1oz
jHtZKe31MDb51sonJfQIW0vda5xxgayIsxsRZsDX0jEXFkzsNXbY9oUec+rOp570S4+xEO9NyiTN
XDnKiwOEkeRW8kf5cYhRstH1wV83ERIg5+/8/QGnzoHfdiwh3T5EmavZ8c+0Kp8qW2yREFzKeXDh
EqfuZxYvklob0xKwjouL4sTrG5Dii/CwqrpKdtWOPa6qqPmFVNw0rN7rNrMAYvUYqNh9zO5crr/n
enXbOf1aSdu7Ej8/bBTChQGXLvW6DwVD1ZlHEoQLUiMZEjfu8pcsK76lsvr1/KM5MbbnkGwtKCvJ
1pvExakPZi4bX7P9auNYd/7078dAaEu/d7OhQfQ30tUIQpt+8FNs7zxjVyf+nSFIBo7qVycb6kvj
6/3VjmrP4kiOxXot50pCdeYqH68RX5/kb/inGA5q90M2yd+Ki3uvEz1ujiDGEyNvEgcXM3jf1iOa
qeYPM8rkv6TMTvujF6POAkYLYbao+jKoFGwHfMIZiALEWxFyv7G7knRpm4+btsvblddpdb1EHCK8
sGE7Vife6adzJDImU22nFE7gNj3yPQYTvu9fZbG96LN71j4DNNhpFVZ+03V/NS3NDGPnW9k2mhL5
8WKEe8XkX41uwY4yYnefRPGWT9ip12a6jq107efPKAGup/VF7oesodJFGj80VUtWqiBF+lNuvrTN
hZniVGedBS0TunJhRNwPlT1cBKNoqVQXOo9uHkG177WW9ntfLR1sNX2zitzATsUBuaZ4Zef2sCwb
bFTQab7Xzc6+QlrjJdaqBotfp1zHSiqvlS7xtyhEPJSyJaN87djaVrFldGdqtGqgGAPIkHNnFzGI
84Xo5RQ/sMBZ1+idf8qjPFpIWcNKEBvy1RhE6sKKhn4TyIN9/T8cnddypMgWAL+IiILCvmLaSeoe
efNCaKQdvIfCfP1N7stu7KykEQ1UnTom09RVc127YfFzq+iOY+NWTDrr4KrQdQI3Y4q3xULlNcPf
dCZmc42lvuSzbRz7vpd3K2FBACBlQ/u4yauyeNaMbfgYQJUeUvozL7Tbaa/msJQnVIQ97eQp6pON
6SUHdAxZhLQnpmimoya8PJwzjzoHzBNIgdLPVS8OdAwnB2FghVxNG8ORTLU721mnsMAWGqwGM6Rw
o/q/K+y+p0aY1YPjGQgG+lQlgHWN/MkW8XuCTSHAaCLf8krjDKSPQzBv9nZYNMr0kMI1YgIwmGaM
lJep6McZLgS+2o2ZEFOex6rJokbKRytNODVMMVyz1JxCMczOafCS+kKbotMFRaKg/SJ7YqQgORZd
901++7doZ0jQGZxY3Ir6Swe7/ibmUd57dFtciqpMzqLKFRQ6OatbDYMQ+Sq2c+pnz4sNui9dYxxl
Wr8ezEmzL0W81Xe51uYhde3ujTOYU5M/b+3vPB31I2wYBY3Sy44mEPNoddFepdRRomKd9Fs+UuCf
IWfmNGVRXRpH8KXJFuF+fNfc7i/uncx3Cmazhgy+aFViSKsfhIMzE3FvyATsOUVvbyjnmcGW45Tl
X/PSVtFasCgBJhyDpeyeHZlfpi4/balj+4OhWB1k9p4oFXktO3/Z3Qn0bD6q46iLa3wB6ndwCqSU
oJY9zk1ZfAIuGLkAq1lbQWAdvDF+UrREJcq7xut4py+jFhTp9kv3l3lcCdq2+JDIb0GhQnesxTfl
QWJlhlZAMa8KiOxi/moMOYelhoPaMZbfnPA1+j0DCLLegqze/JSvbIvmCKvKF9M7I8lBvXyOEzlF
wUKr+sjZYa7qc9oc0IxoJz2BPskwH7aZ2lgzhMRRaLS6q7mTezr71Ek80rhv7mSpngyy4LZXqzBT
Gcx+1Ralv1I/8zmb3scpep3M2tA4GCeu2tXRwVQyvZiJFUzNt5mXnwavetfa0cbnvNHRZdUvYtDD
FA2rGWuBbXnfCkFVX2a+tzaRtSNs1welcyez9bR/KQ/ksQSk0C8oeeVhIIRJihsrE2zLLmS3PrYE
pGtu73Q2X9eLc5d/Vnp7rnoqotbwQOpsVvCySyMcSoNBbXlq+e6tu9QcPbxpF0L3TB5p4eg8jzp3
Qyo/W6AQoaAEJ2wP2yP/xwJqP/z1MAUsDGVyHWP13rvpnaj+W7RlZKANM7A8tMZ/RZJvIWk7vORH
ZQPCwFygxtXaf32rp0d72ymoaXHj7hsG0uL1QU9pvOO7jcnxhy3b0NHHp0nzfIcHarHj25h1BlQA
Lro7C+YPG5tO0f2O2caDq0GPk6aGY6XlJhSXFMi1uZX+VlWB2OC5NCWTY86XmnpId7vDq6zDVsd4
mRdB3iqGTjP3ITV5WqhsUc/dAsoKB0ARwWyXN8eV0yHlYWtAeKzuHIJHeljA8uu9fsJv6LsTi2hi
HvBDwMop/41FceH3RHnz0GO+W3re/uVQJ9h2sDPhS+Ax5KKb4c4zQJh04yP3CG/ghVMtlBlKhYa3
/5GjDVf+FefWSai2fQJTETH6fa+Ldn/eShL3mVkyNzfABsFpaSZzCGX4d0zif2Rkw1lnNlT+dsvI
DIRz5yX93ZyxLPCwJRPvT6ad0yqOWvW2Aa723aVF5NqeuHV7lJJ4nDzE+jliaQfuHOhGhnX6lmbn
/ZlBST+QDHAKP92c/2yYxQacuSapApmsIGS0/QmYgdu34+O8/XHqlkV8vrQLqzdULzs7SD6xxMlf
NcIIAc1jjZ/x+/g7mjK1VLi/2Txbw5ZENSNgqv5JkAvMWQk7ZdgrXv7Y6L4H0qpedN+t0L/t2+qC
E86CZDa/1mwlo6RJORXf+wPfba8KZE7skZZihS3FLz/e3N4L45WRr7CpmC9UAhnSueN52V+3/VfZ
/5KiIzjSwhorT+ppJ6R9/uJYdAxap6F6l67zAcc54BaPm/0XF0U4VeqcMxVoF7+2MDHHIqLZvvbP
vVYMLLb501S+gDt+pEX4hHoFhbvzut8iSDafmty+DT27T6zWxhQIEGlIvUfJUpB7IgI43nKYMDKw
OssJXuizFpNUoyiVyXGF319/1FBPZ5HfHKO+Ib050HnzRqmH1L+7ILbGTTevsgt1c7yYqzojEXDp
Sxy0p27hEa2L+uQUGI57awtVbIsHXalAW2PBRRMfunqv/CJVbzVIu4CGc7zQBXAaqJi0m+td+WIl
ZIRSnj9j805aldgIKCfjAK/+OOsKr4UdujhCDHN67sXyDv3laZManbr9od0wU+a8vphp/8zzwrue
ccYxX0lIfZbe+jqkyaXkz9FvQ4cd+gl6ivuzVuu1T+JDVeufzEm+ZGxltDpUgTJbKHWijKxFpgFd
Gs61q1mlbVvLmNBsn6x2eGPfrF/IuJ4wVxyWGRNsCUeyntl91sWGiijFDH/N247ETcmPKXXzuDDV
L/2m1bugm8sq6kD+BIY9GbRHgtGdutU4KDvJA/Q6ZUQd0fZdq2WTkj34QWOIm7D3LHWkFX2EOrUZ
wdDPTsDchHVpZ6dO0CO3y4FZIPMyO82Zlm8e26lZfdnp/mh8WB0yJSM99/2chtAq51OXOduzTt7t
cS3T+gJOUH4CP5IPwFsIEnWg3hfaMyy6MGa9fk76KjkK0DjU0UanetNVLe8tzeyPoPFMekLK1fG5
Kkmnlpm+O0jTPmYmJi5WQzW5qMYlDtp69/KSNQCT5BXxSYEg3D/vpbgbmezlvXaW7SwkzJ8ybjE4
aqb2U9eT5zeJbhR+xeDq60iTm3GAMGk/81wvJ0+vihQXTqYLH8R+et5Sg4xf11fb8+oBYFu6efsd
AFSRaC3b1YY6s4gVPGfDWJ/rVliYbVfjqGKwvz8C4ksmAIDL+JNrDq0RXW9Nb5NXVH9E0c//2l7b
KVeTviSMG8sJDeZgAyFNIJljNiijyexmfPZzv5xcC6UEHXii4gWG4LI2DRDCsuibA16J6d50Bhq+
cVU8xNZur9rcvflnhcfqFRp+8a0+KmDJoHNcMUZ5nnFkGuci9Op5eoR128NorCaa1LfmlY6S+hW0
IbUvp/nPXWpStNXMEiy/UYunkOtr62dJ6+I8lMNOg5Kg4IfJCB2NbWC1aVg3G9cM4xixjx8r26jZ
4Kvp1+o06zAYifEUjw18IrlZNung/RwxMQ5UGZodre1qhJXpLmE5zeKUpA7986rUwsUWVQhIweOS
kNe2KRfjZrDfkVMOo33VB6yqIGbGr3Eep/d52ub7iva/gyY7ecv6rMgPDGxpz9IwzF/D7AERogu9
q3pjKLENp4nCwDfjQiYzFGgl24XmlVDDMlv/5txkfMEKAxllLfp9lSCJj3vXjSbL0K+2g0JJd00a
YFsh7pdFsnyvOGr+KruOD0LmNrY7VR+nojEuK1rEO62Hm6l3cn2uMNA+MZ7DbLVB6hQW1gANT2dH
BKUnr/BJ10dlul5QDnOW+VM2iQ/d0cZoGDR1BoE1vKHVFgeRNtktycUXxJwfUTm3GntvxMVC1W4Q
SbDgEuhgkOcrmczZ5FgElYla0R1qllvPykNrb6O3AUCf4ZNRVh0Ah1rFU+5iWiQ6sWagBe72InAw
WBJ/g5tqW1hV+p+kt70wdtnpeItWr3jAMXiYNuLr0q4fc8sjhjSOccdRajD653wyUaLEEViGF88z
fAsZBRoNmxFfwo7FOw0E90IWUd55IK+Wh76eaE5K5kcCmK/aROAr+TI/Fc7RMMQxRS/jgpnzLUW8
p2Mq7barcmCHaeKYpyuylc71Zw9bOt1MB+litpSih/mgI95qzS9HaA1Fknn9g5GS1Il6L1kIvEI8
KTc7mM7eG1R5TNKreNwfoqeq3IKKYZWwbC33IEaXq5YHz/XevK4kWse6V2UWoxBOpGrW9XHE6p3q
dEyZOa749qZt6YPr1Hcjbs1hbg4FqWh/UY0eCgF72TVH57rWMjnm6GFvTSLcMws/tSszlgLsYCGP
hjURLYyxpl/qWrQvknJJdai26QbQcD2vXjv/oMc1r5NsOR0Y6RU52tVu0idGkYogNdhfUB4rkqsI
tLUHe9lWrK7ZHR2mn67Mfmpg45GV6T1NptVvN1m3dYGNOlgHOyO9b8SL3xhj4QuzeZyrlsFmZzq1
exfiaAdeV0QLe+G4Tm8rP7BX08/sKbjyjdP7eUVqIWmqejcY/SsUcLWyhvDcxruzPJf/VGfzEM0P
llhPeyMWaNbIrLL/DMH3ZD1IRVGD0kOVlnTOcb/vbon8yHFiQqVWuC+D18UIRpywyaWiq9j5QOGx
gsFBhaU854h46AhsAUZu/5SXtXOIG3OMCJT+gf49GM1WAxKsQs92vr3CPexXLYz2sarXz81uLmPF
85vWon9isCu/mE5r/3OEkQPaq/KXluUcfVJ9TiYEv/bq7h2b4wvSvHvL8i7a2J+0Yv4eS3V0sUrZ
gA7WdFNRN3HKI6bPDmNc6uFk4q3Wk99ygmLa1PIUNxoLAuo/3v1v16AvAc5k2NCvAApBFV9TX7p3
NpM9Yey1Eos7NMS5xOIFN7RGJuQnS36ncb8oi6I4NU18a86m3/e7VDIZq09VjefC7e7cdLvmTnrK
lPV3qZiUwleP/WTwh6S8ck14T/I8wqhHyA5ceUx+wJxMPt0lmk/rzVeZNneC7kvIeKl52Frg5ZM7
sJjKPZ1j0kxeeJYZjYWL9tReXlpqDcDj+WWc41YPlxEUSafKu8LbvhPyI0Pa05zUJDd35FRltTAD
ncR5dDtM8l59X/brFfnSzW0GYkWePtNYbpWhXxK93odevhcvQyyzULtQ3mfOHDv7N9XSCSHAWE13
Bb0T0MPKx5XEzmLrocJqpwbzEb7mBTxeg1PTPZea9+Fs262d8b8my79ct19mxyAVUEwXc2dSML9z
X7XzK7TAe6msB3rEYIFapIZKpzxnxvJojt4RZPY/tyH1KZLxD/maL3oPGW1wbkM5fVoesTifBILi
l8qxTvihzgVRpr+suuK2JS9LIm6Jqk5ZUZxU1rf0ZLqY7vdWZKORkbOsHSmU/tnunRu2oczPcv3B
VcNfay6Wk+WZW1CP5nCqSFWdqDeLgG5eAgW0LHvj/TgSGC/xkSc6o24wRDVuMRhMhCq2BhbDXqy/
kve4sg2NZ4lk68DdCVz03fdD403nDNPZvdFg56nGrn/SMGNFyIcHGqcgxvme3bZ/jCmvnzPXSqPV
zH/XAurpkpUPFpw3NgDDuKv3DjSukmddW6RxLyaP8bZJ13lH1vpaykV+amOzfsx6Rj+lt5YXEnXe
WzdjaE6MtQwHu52+nMrMoerbli188HiAQPu5CGTF89OaqFJ8UlzFYQE4SxrMVJduYLu0u6VBY6Cr
6Q93tfuu6RKglCKclcp9rneHcYWRa/XEMcVA7JlXhqBwlgBN0esNbMSA0ING4Kgb7X2wDgWpPxnu
dh2B3TwC1m4Br05m8kHYoJ7ddajJZKL7NFiuApm534QXztNkJOAup21n+rk6esu5N+L83OZWt8uJ
JUZA5qDKC+cUTr+lM0clbCa2zX6aA9NuclRrNa1s3TSkd7K1xaXr1/bSQsI//7/REnFfel2loUf1
bLhhMqji2lXedNBVS30dZxvip01ct6l1AqErEbB5lU/Qcd2fbBZ/0nhb1wDyPO41bTe4FdaIxSH1
jP7g9cIciVj09OhyYvNI/LYRkvSEo7JY71NXFCddj6ky1h4L7TKjvNOdbtfF0Stq5co5JcWUvfYM
tRzphlz9bsi0U7/lS+QWOf19/Cc6v5VaV8dUCoce/b7QFw0ltFmeZVaWkIuYfIIKn+ifdmfN99Nc
GW+5nLvR1/KleNSwvwVNXnXoR5e/Eq8PNvBRtfebQNs9MPvwCWwByZuapyNWp+F+tEbrtMCku/Z9
Ul1purYuOYzGt0lJ87VvxvYeh5vn9wkmbMucmihhcNZ3U3YWMXY4pRAGkBymC3tzTYRXM6OFJC5Z
oLuY7KnDuJZlTMabO7ebX7q2uK/noY7cpKjDNaMhxV77NEiGprwTTJvc5r6mhx5NYmTyCod1T3Re
dY06FVbfBTlIedKUDkcTW8lz6oHt94nz+v9oUQL9tI7x6I+D4NDhMhvzppV4M3FYrMhG+3jebmYV
C5pghh7Tr5H29eL3mY7A25NN+5MnkJB12bsBbdN9uDZVdxyKZLjkJWnhUkDLxaClokGsRgcAXxXf
cmLaUdQaZYGeri5fVv22hPFqVc811J8PYTv6ga1Iv/Ut0lzf6fbaL33NHi/vpo7d5v3OcZpFlZ7y
lFACCG1dNlHcQ81PvaR5JPG++dtooZDT2za0Cz7ROt+Vh7HcY6Os9dXkcLpulybwbM4AVE36z9XQ
siDN04W/Da7xyud4GLLWpd1mMw597MCjRuHy4ChHhR4N7levJJmhCURwSGz7S+dYjt83uUsKT9pf
+AgoLeaiiGRHpCgp4vxpQehG8AbWQzXME/SUdU2oGw1xH8ZDxieks9u7DEQcRh0svIrXnjW5rn0E
Ms77CIkzmNqG7KxKuOI0nb6qNVmOurluHHExEtUGAZTq7QVMMH4KQaIrXes+LDbGGKvS/g/o9XCR
q0YoGscP89D+SzjCZnUFUbR/cjz9AbjnS0Y5MKq24rHNlwtHuIcpq/71DWta1emfsiCSLou5DlHb
EUa02JvnMq+B3RttWMz4hZuB0So+LjY9U7xwkHpeNe1uSNOMkZXib+l2zPukw8sWG2wbuIz8eGl+
CuLnBtUFCOvIso2TyKfU10vryPPzgxgOWL9xLPTsVnnrre4sMqexh8HMfqnm9LS0JjUR+o5Mtb27
tDH1eXuiMn6OBRnPfo/LneylLxmN8IrsjamVPd4pn1tiHIElgCOmzi89QknfxjXYC/gc4AbOUOVb
1Sav2mRek7J9Ky3339zJs+UW7+UM5aCINREkkKzp0+g6dqjlHWl16XeqJjFlFw/TvgaTQGh9RFI9
eKw649DoPKupG0Pxf492+7bpOorU9e9azF9Nsnyg+UK+LU+An/e1zXlSdX5lluxfsmhPhrLIjGeH
tm/sV2ffOIic1yB3s/86vR59mbWHjaiWbCQVEwxi7kZYMLjGK2Ju+tG0j5EyKqXAUxV3Bz2P3zyZ
veSS8kuMLJinigKrbLugBSgY0sufPIjc+Fg0510O+bvpJDOTNK7tt+zz5PUvspf3sSLzkm1dck+b
X4XKoALT7/xd63HXWHdWuPQ9o9TQPKO1o4ms1naGWk6IsQ7jXa44kVZ4npVlfw6pdhVCoCNK9em8
5CBs2ecMEGTW08yAPVUAajzuwP0eH/g5L8mW3irWj2AZ6iGycucoHfNf7ZGfb41wacR1aUkWeK19
K4AhkzZ2X8c2e+1c6LEdUO5wy5avvQMxzeabUvLIqYPuEyuJPP7E38vQfULAZEzPWhJzsl3dx8zN
a9+e6TAcIcyzlNUPJkkNTNRShLxPl7FGsFdQbNG0a5lzgyhF4rc1QrupvzZY0Xx3T969FSEJKBRI
BQVkRIEs9513sSBdRt6aPGX2+LF1u3crjveEezYfvZQ9c+wnJ1QAvtmB05ehbs+eMz10GeFlW905
PO0JeoCqdv7ZbXpJjO2Vat1V0Ojv0QOGQCcuAZx4j2apY3mxSCGW01ecmQ5g3eyR/4spp8wvwJq/
U2bZUOxQwan76qlX5s0uSGPXhriWbtMSiY+/ZMoYNd7sz00kzlmOBn30K+BuK8VE3DqY6vcG/Kog
isgagx1bcT69W3Id01GevGn99gZfPY/iBTpi2nQ9Oy5nodKlCdEuxuJqgiw/LI6WHqqWD53MuxOl
McWLznGjOSv+icr4IG4aAiZIy2jr1uxnbvL61KQpKGFh2KEc1XBoxVDQsz9pfmJ5P4lEHGRk8pUF
CR0mqs8bApCCsECj2LXsQwI2/pIpSbfX0eK0kBZywzfbDS+GPv0yQezdx45j+L3KhogmOnmZHK0O
S9uisZhux6ur1beGu5ZytpXQ13tyVzZZkWMqExURiXpsMr1xobpfBPqImNIvGqs+bPg1QvamksdE
r16EhZwaY81/SHvYl1UcJLPsL0Tuy40t3Pkd18F6diqNhp8+FqsPcawI+8xtkfZ0/FmhlaeBoerI
LfmMEgQwgaA8eOaUFQcWqf0/stI+u/87v5K0eMkYg48agdRjaL01JOkx37lx2WCUNpLDsPTOQzOX
ZhAb3a9amP2uMLxzHklrKhc5y5Axl5/YMJarPun/6rlCjcYB7lggXNtVgC29GR2qJiXRCRYFunmS
lcri+aKiwdPN0i1Hy09lSoxicSTLldmfaHIhm+PRMzvn+BksUIfBNOpWwIKOUrahcE6KC1U8zH02
Qw2jrqgqDWFSvERd46ggcYEb6sRMT2Jcx7CnjEdp2xS+s8gl7AGFszPyBBRqtFJe/Xa+1mAwj7NF
L5c5Lh/NQANLqyfeY+dpHOENcss9tUb6NbYzKjfn5PbKDpRDiZM4TqcImHp/YrN4XsrSjOJ8Gvyy
lc3ZSHQ3pEjT3TL+QauAdaH1ZmFtrYl6VvhwRp5+dvuIXaZ34kIFz+aUMqko0dh14R2ZAcc3llEJ
jB0b2fzUFcl+pCG7gz0rR4ShLWFrzqa/uPq/rtcqWmsNGeQj7TGbQ5w4boJ6tyeuGTb7gM3sKbGU
9MUuVhJ0fmAB165IRVafVByNypUF3T5rxaHiGtnFpzdOmd/5TGeEOWXegW7tP26yZkdkQBeZNW9d
On8naLXIyaQIhbOWkzJGZAoiKYlINWzBwFEYw5izHJNl/tUNggevJt8O7ZpDpZJR6uaKaihIO4Xw
0u8rsdychdP2qLjHupx1f5V8IKvmmZDS44Xz8jREsm8wEidJxa3Djd45y7fMhBVB9B8wPmjxcRy0
JTJL8Vp4rnWhxaMOk2rCATpwAXGhPdqdQdoBnklzsHLUlKvofrLaVUfgCjPR9sru5WHbxcaThqRL
PomUP8gQETctJfnyxPjRsZT6abLTpERB8Z6MpG9I1sQxM+vT2Dvvah3xLgzTPV0yedBbRRsMDZfD
qYcU+ubRvaLzY4a72lhzrGPZg9YM+PX2XbqdT2aDXbnbKMW0JPk5G6gJCId4K8pmjWpX1LiyEnQ8
hriIVSvPnFmax76SNo1X9pNnaXkkgeJHzEjd2sb+GUdJwJSvIhgN8h6pTUNGbIKN3ZoFVHujuAg9
wdq35lSDsJMfDIskTlyV+s0QEECcfE8hGrmMsq1M/aXqks/M01qy6ZKkTrv+h1eJsdxyfU89XFT0
IVGRok04JD3RhLW0gMHHJek2pRvsGpoZwq1nO9FojSe/sLxZZv+lVUJ/bOI4icwRL3elTHb72Jge
dCcdjjYtpaFj2+Oxw8XRe7ML3p4OEmRNm3omUd3fMqB9R22ojVeH1C2Fj34NbRPWhJZ43sec2y4M
S1rnJ3KdDz2IlmjEonluy6KK5gYRErPOe+e+UZHFylckyIIXdiYGRC31PGMZvIxznR+mQsSBsaBm
xZ0zRGTaCop3iecn1daHTstePAyDec/5cLmJ1CgIQzuFtotP62Vp7e6xnsV40TyF1q0wEpo3HBxO
8eh9GChjDlaBj6tM0vqIgrt43cZKHAq04AfVpPIxFrod9YwU3rzWkGdPI7emxasXpoDBr5Xi98jH
sfiX9hD1kat2X4oywiFNhvYZHx/5aaS7uQ9LmDaOtaRALSeDdbea+wPe6YVaEIoOgSkbGaXm/hVe
atMdUusvzQCjKN7t0XO3rPfUIfJvB4f3yeiMFMVsrf4UhbijJ+Iapx7pLWd57CSRoaUpPhI3Jkuw
1utPMlreba0oYAP3H849GVVCoan8S03cTS72YMzu+9rrBcsaEuxjS5PhdK6b3PrsUfHdkRuVKihI
Q/c+sh4ZisaWj8kI2k3Puz5EUoZHfGmSs80hKtKbjNOScrvuYdBjOE1E01ToY9chipm9q70Yv1vC
O2bp4Io9an3YdrGcQA2DHdYX5N90LBKjYIeWPc0mCKnI3S6zflZQG8N1dpW/iHoOYtn3IY6ILnR0
uK9DS2fmrC1z5BSme1h7ahRLGsescAVav00hDrJHm0XdG92ExjP8EINBR14uUuvPsGzDsU6K8S3v
vT1NFcvpVDfz9mKneX3fcsj71TfRvHicmD4Y93Qfx2xLI6LIt3LmDhdGUWHL6vWjUVrbPQ+V977m
PSmL1eyOi9MvIcu2fXaXjj4Zc80QtqPiioduelQZHA3CaDLzdTq1zzkVt6eq89xQJBp9kROSdrFZ
+lG3Tfm9mrWB8Irpl0Rf8gApCWffGhjaQOHp2xKsZAoKOxKvKv3rdvVw4tRmhaVMW5QpeR/NpOBg
VefqOV+yOZpXLf0UjpK3ZKrsjzUbpmvjNTNtLH3D0VrykFS6hqGntP44k3IeZd2IF9zHzl+zkv13
vDnOPfrw+nFupfm5enpxWzObVrNKUJ+oEu8lbsbh08T6eKSpsTlhpSfYsNLxQPeYeunaeo6siqoh
NK3VDRdjy+5FOaCkLE097Kdm+MCrZx76yYLCHefDEYVw+Yb4ZzjLmFwrI73GtaKmG8G6m/4z63I4
eza5l9juqo9qo/gqpm4JhZrlU1+MJMpSKwlaOZv06DQoSM2UZbJo0zu6JQrGmyaSH71MPnLHilmv
Zqn7VAqtqzUUVCWYJriDfTheXMdOgqz05pdZOM0Ru0jCOz1r4o3y+3bPuH1925vNIMEY7HaJpjcg
eN2BAe6Y/qfcdKxDDd+EMu+or1HROsXJHhgRnMeyp17faA9KWW3uS67z06hdJo3imnyOkXfqp85d
5CFzr84AvynlIGARZ3B23ZVaBGNgxM/yHeJZei+sZub4KIFHUsTXnGBlHdoVTPOfdZbbOTb11fVV
M88HCC/Dg5L5dhMtGuO0qLWHbY0/eL0VmYANiYjextNpUxntgS1zFkGd2S2Mx1b9GzYmoINy7abX
ZVzys7Qa7z9XrjJM8jS9m2zSX2RudpmkNqmH1UrTI6oPmzaYIo9IvvCKp5pXsciO+p90NL1XKybW
Cay14UMSm8t4U54nwzfmd3q8iHIezK7O7tO2bu/iuHEIvoZp+p3xct46o2jNYKNUg28QedadTKV6
x2Yk/kwey2uz6e6FIY72r+nO8i+e1TJqZWI9m7nj/m5yHiNrzPWLg5w3hASefuoJmEYSZFUdpK3q
rg7cTFI3enwc3Kx8KlmUvupVucfKcuX7Ms3DQ5qa7WkdJuNOtJkNIBmSdOVu6itRBtKKobXaQyvt
9eCh1XkFNFnjtU62R8djCXapKd7pm4XiGknP4vq5Z8RRTktLTWGuKEMbUH64TeST2mxYLpooLAic
aXIozYyatbGON3KMIrT6jXaMZvMOBbmfW1dr1dGCoRVCu8JzZZt4RA021GaRNJi27n+jTUNPQ1T8
0I2t9zctvePKoumXKy6fTDazr8nCCoxpaq4UUkXo9AS4ZYWBiM87AYWRNpxOBG07y1IckpjS/GC0
xdGFy06HJs9BMQx/49KRX0NHMRw+FU32ynbAIVT0WVjFdshrnYQxB50oyYmZGq1aI0+pjur3bD9m
TTY/2oOcJo6PTD6Skxi3c70p5zkvaCfFEyEDIB5LmGyb8Tp6y3uX083JCYZWkJq/hM5WArNKNUeT
O0QKqqEDtXSe0q15QzJvPCFXHO806crj8j/Szmy5deRK16/iqOuGG0ggMXTYviDBWdRAzbpBaO8t
YZ7nfPr+sO1zXKWuqDrRJxx2WUVRJMFE5lr/+ocwivy4HHMifppDAmC+yjNQMHqXH0RjPURwnLFw
SKRGxg44NaAcTjalK8SbbYOf4Cfdj9/Jh9XXThAY/jyQ/qzHnr0fNGc80Fki6+8L1UNYgznpxYpC
3nDN4RvOqnAH5ii7meZcHA1iYo5FwJ60cs3WPmaq2BPdUq6bkGSnWJjOyvAw+KDlptasvdZY9ZmZ
+7E7oVTEpfguCez+g4uj3hJXQpjR7GFdSaxnSI3VfdCTcg1oPBxSq/6G+SDjsEkO76PyJGLI4Lmf
5Y+gUN89vjQ6E7dYSTu1L/3gkSXqPcwlEn87//QodNZRGmxnJc7YuCSraGD2KMacEF7TxFdndrTr
vLLcS5obLfT4NPsW9iWzYdKpdp6j8o5OJgCj1hXejtjbrwkr1tdQ3XUwLOwWuefOYYcXiFzGDOW3
jED7Cpa6UcfmqtcJuas8fd854sDJplEBQ96mqNwFc7IWNVt/ZBK2pzhijemDTfzQJHCq3EL9mBTp
2l6zSwvvyqh7RECLnBeqoOkEm5h/OklzLOA74Fl5HPTgvhT9jdbajV+kMvKbGhJmyPQBjcPRSSaT
4FtMh10Cu3EgiuABkqpF+QPn7+CRYU4R75xRwi1bGQ+N3TohP3FjKZ5k9/ToHk3/yOh8sIJo4yU6
b6Jwj3ke3Zidc4PHwk4PrEdlz2fHiFjg3tFqjX0ctX5fxdcpyXSuMlehgH5Q1uUaxDZbT328E7zj
KRM3KdbzRRnvq6I50AZA49Rgs9fbPDFBzcONWIaZChmxKgW60r65hgOxHbndVDDeGFPgux4MfEHw
bQOliLt37IHRvfCa1DUIfaZ1iphDAheMj9CtUHaNZ8dG4zBw0bV2haOvvgrnhSRXinnnzMlrrYun
hu0I4p3CHGGFbHs7msEASWGYEwIYLGocgM9VQPIkmrr6VSvZh70pOtlmxFeOqftjFUQu1XdwFQXh
jZKNWJmE2Jp5zYAjt5/brtJovKvpQsq6ZEWGx9aRUHxrteWYvcg5BMqr6hXcTW2vp4h4427TGDNM
AFUfTMI0mU6pu4KYX6XZj4lsGffVb4k5v2ciuhHk+230ekSyAQVXUCavGr07VaW66s2MqHHZbQT7
1UpQKRqt7pu95Tt0b+Dw4b2dRE9ZwTtpbJp45zHPe+LdJwLDEm04aRMAapeLae0K54iN/DPRUBoV
ZK3DTk/1LvIp9/SnoonOMVxtBOoNl6lXZOjMV4YL2doWYq2EdpyxnpJu/G1OxMUdhjfmH28cotvK
aB4nrNlp8ouCnZQZTa6xwQ3NVN2YZnjpVLUd6pjI6G8WlrBcx0K5PhPmTUVJDtX1bICfK0PzRRg9
t/SdjRIAOvVroeZb09OY+KbcaJ+19aqq2R+TBlLvvEsRo6ejBHaT8n200u+k/HwLUgVH0HptanMb
JzjeRdVu4qvtEnWZVfmW8z3JAKijnT9rE1tXrPvTMru3eQ54+KUP2YUVc++4j66GNKEHkBu3k/QU
+kXi0LZYSbZdwFCpMYgNHK5lGAGtD+PKMWqmR3PxXgJvQOna0qhcCUfHxMFeV8pZYdD1JvPssozq
nF6S0Weso2b0iRu9LU0IP6bc2FJ9OG0YIzqgfaZFnWbzTSteXHLbBJpyascLgbL3iPrjKdk5Oqwd
zVijat3m8XC0inmbwOKB+HZRKrjXoOulSXTXD/GpBm3O7Qkxr7gpJoGC42FClNQ7zLvqePYDh8Sk
Ljt0E3HroeNLEkhXpkygfGPlawTTVQ5jEebTlMdPGaPuJPX2IkKonjR3ieNsl68qJsmZOd/JJXOn
iXpKbeXrNahSY65qAjC7VB7yLDjkQKix7A+zDDnWKF218o3R6Umhcl+WQ5YMG+niMoBfTKyjWJin
kFGnSyuTr3NTwUi9b3CSXLTycB/8iuVU8qaXr0eY7V1UhL6MjGd8A0IU+R6/Fsry2pXAdBVjJr4v
Zc7fhtZhaKY2y3UL23ongvwai+1wVdu1bxccmiyBdtQ+lveYZvYu1MLdHCYbvXAeHbaU1IoTzGPA
bqPxVrfzo5m3PxAAkSjY7Tw32y9PbLMBsGp+WrZbcOIt+83aCysfM/grxlSrWdBSN+UuxfDGs5N9
0c5wbft1r1fQU7MjAP53FVj7acxJCLLkqiz1WwzrlzxsQmynnUwoURIB/Q4rgZlDetYjv57qE6FE
OStrudplT83WD4cqZqoHUb4dgjMnZ8O7b3yDGVkWNk9pJcmZDG4UrmqmZTLIrUBTqzsE4B3w4EPk
WJdZdo+oaHR2hWQ7dOJpJJF4IjAUjGW5SqV+NcQ9KQSWjvkUebGQ31bUxBIyX/YdolNIyCwqnZkI
aKk0j0lnC5FdF8SymT5Y2a6I0LAURC96M2nFZdmu7aTxlRPdmaG7T+LgiZrsJgiZXvMBvkEiuA6T
bJvVcUzLFDV72XnGeoQntatSqgIbgnWfLNTKZIXjcLxpy9jdaLm8FM1wyvXuXEvzqTLJQRrHatPM
4mPO+sdCFVyx+iob4kczz05DPb8z3n1qqvLRCDNzFaj+ieyDPRv4VdkhG9BwgVdWcKQv+YyM4JNc
ngddG+8mer/a6q411e2yxN5mmTgDS4LyNWTEoz87C8MVzOvUTndUizsSesMR3sXytgGpYYEO1rVN
1jQ4N4VGsCyquEGyMoV0ZEtIstcbDUzp8gFizX0l1W3thTC4JzR68dTvEnJPmZppeyqr64kNDq2c
ZPqYqu40TOVhysBXPBI1PFy8au63qGku9ehxyuGowam8htMOB7bmTtRsps4i3DV5tJ1mZkduhpgj
EEYOS5G/4rZbd8yOJKzeAC0/wPvcK443HWgLsQwzubA2ZsgZTHH1nkQ7Fqfbe5BF0+Fo69OlNnom
yUCvdBac3tBl6yI1+YTmydL060EBVCaN9uShB8367OilzSODHXxHSoh0Bhs4mNB9rTc72Yr3Go0R
W5I5ruIsEsi74vdW0xi9cEaJFniRpvEqyLjP+1A/6424mFbBOTxa27jNPgJKIpM9J3Jlv1azM/tF
oPRVn45bDb+OPhwV4LFt8oSmgMbVcHyo9jXIu32eizdmMMYm0tHaLPdhSeJXFeT7lChU2NrmAm2H
jzHaC4xab02r/syZJQVtSFVGZV8b45kiDLWKMRzHvsbyqbsL8vRJ0zLUF/33hGdKWZ6wNfCxdSNR
OcKmZZzpsxpto8XDZ2MwBLMT72Ak7dMydKul1sEhzxYfuI8ycuETNtopH9VRzMZClv6ANLxLo2oh
D+9EZ+0LWdwBde1Rmy7rjoDntcOB2MfjkeH4vWTXtzhRl+udk4uju/Ca4O5X2r2dvngDx124LVtv
7bEOuPoUm1CnhnGdkT6FAcnVYkaylJPkWG7NObjzcuuMRuEoyv7BmKKNdDxfwiWDFYN4xPG1plpr
xeiP6K2mpeI9mlrwEsAzhUln5Xtn6O51ea2PBaYn+SuMgM3cLJkD9rmkNwVlfeGpg1YsjjaLdr/N
sfVFh1iMxwiKSmDHx4UIAxcp6ICls+C+orVG/+h7wQFHlxR/laxsnubUOJh98oajwj6A11TArCi6
/KoAr6mdu8CQyDO/dck5koR7FShoW8aAU810ug1P6eytcZaxkSVNyr0ZKaUoWbeY13ixuXOc7syj
yzIrl8XPxWfL3Q8gmXnNgQ9HCyflq9BsvzXU5GjjioeBIzIayjO/G+oC/dzCCSXKGuY/R7swAAO1
QzmUy4LWnRW8ztwPY3etTU3HFLTDWpK1XLUwesKdV1RLHm0Bh6+oVhZ3gOQo508nTv4aCtR+nD9W
1O+jfj6HeHhArn72Iv02tEYeA8AZnRPEPt/p6ofln5ae73I2dvgh/sQgoknST+z0T2kLgZ6PBoVW
O01go52T7QZXP9WWtbdny28dSOqldp8Jvs8lMs9+7hdOKPqrpb2wH5ZXk9RYxVAemc3DARl90ZjX
8eAeg4rAexnor1VB9nDv+VUh924w7dSU4yGs7SNuIYeS2YZqqwfJfcbGMrl02Vj0MBdow24R0l03
zl1pvebDNaQQeFZipcSzCIOzlga70YamMqyD4tnuAM3osrXgUJtnp/tkdrIuAHN5+wpVHzj4Gia4
X0SfmID6CNAfbabHK5W04NDepuloIINibdJ5eWZ9UHH30x/F7j676mY51Mcq8KmMIwPqCJAq6XHc
qfP8InCCM1RxaN3uFKQG3gLsGlHVQdtKvU0VpuxbCxRnzgy9GXzZqWtcgZ4AFzuvfNbJfliiURCT
Ey4GBa5m1rDcUTbf8MRN27GNBQ2FbSfNXQD7jFx6CO9zAXOX+RN00DZZB6QvZtmOn4Rj1ptMHz+H
hc/M5Uh0695iWVkeojLqhpA7FxwPisRFYqEL+4/On4EMxdp61hxzE5AQbVI8Z9CrA4jTGTcdSqM1
ToPxDGsbOr8H+3TXpPXI/KjUV83MZuZg1LpCKYV1gQfzIIaaRpW1i5MSD1rs5mgNn9rchi2ETmDZ
yjxshImU2DnCRrEjdzJMniZh3uSFuOGDTBRCdlTdLi41UZZu4147LhsQN5dkit328VZndkFqDUpq
BDN0NL2g/bf7/i7U5QMOtRmJNq74kQECw+Y/hoz8U7bWZZUa4QTQorP46POxQpwX2cs4XkJ7AIwD
JyhLUMfmI7cWZjblds0MdNnwgmuuqVE5am03Xb44XjlmU/hBasImg3Tu6d17luVqL8aETSF3ULvU
qNf0IHyrmi5g5u7eejlMWP25zHCAwprsPIc1f2KKX3R2bLJHJsiLcNySwTTROBYnGcpLrqPOtp1L
asI+8LT+00nzi1hY3rH+PCuL3PTHxn2R4kc65CyWdDOYfmsOycGiTAOH1oeHAeh3ozF/eIgVxoJO
KPrv7gwSmWsKlt9cMT+eYd5mtt0+BHWR7JoRjbaIuidjhi83WeS7khT4nZGWBTGyG3YE72bvqq7U
YwkjFMl9NVNvhOC+9mS92cpBW2Kk3btRh/WbZrUQq0SqQyULex1gxRvqW9sagRGqpmfq0lGpwAKr
N/o89yeiNcbVvFQmLMCeURthBcmchXvFO99NaRXDuK3d5CZkxL3v8imgGzd6ht0lXZjE6jZgtrpx
PSUwaFDWawg8muzasDS/K3NQmd8UE/hu4pDa2Ivuykp6+bCwPDiDZjguRkgVqpw2WltZg+rRdN+H
mK2zIU+RZAtYdFBQwyIh6qR/I1P3uxuE+Cw01KWrvg+xhLar8VMXBC6uqsQ2d5FGkqAl42KVOx5i
EFasuctLmRwyN2TQbPa4ZK1EGJr1uvBS5752LOOUZSUnuAzTPcQ/GJRRDU1Vza7OvhaXRKfMxg59
HvJfmAZ4/Q/yOnb76YZzEuDRiZu7tlLyvp6GmElWQcGOC+vB9Rq5N1MSLZdntD5BOOGJRyIfAgUh
9eMIGDAFZXSeNVnuenapcMpe6JvyVVtOt7jAHCfAigLMfC3TBs2n4NaoAPjUSW/KJ8sKTovybQqq
U0EFrEBoREMl7MA/9YybwjUiElqR1gxOdQfEAazguk/OhER1yA7L/WkU8sWsUelqwxbp347kNl/q
7m5xwW4Q6WHR0Z7ox/fjIK8COzxptvviNvrGC5OdxAZUS8Nbu7RXBkqVqBb3je08ob7Zm5ZxbXbZ
3rS1g03JpgbtfVl3C0TgQWZeCQEYD3GtKbqbLCKlNwrfEOOgFvI42LyEHNA6ojqlbVy1k9NzKDXA
9bo8i6HvbsQorkmkOSKPyHZdWG9bwu5Z4ig0Zf06xNrWgMqq+hBUL/IOCDcgFjlh6beRdZ+5Ee55
AnBUYjVAqomdaTedkdCTGje5hQV6Ddch5rmDzLqjTqDBgbOSXsTqfyQzdihD8UCs0QXbXlxorLs0
Act3p9M0dI95NuFkTjkDM/p68NBAYW6ytvR2F2XtHXwViKmIc/M22Sl32OKS463rWTYrhISbnxWY
aZ5Dg7MKncUBU27C7IEUONnzDl1F1jCViU9ekT96evU6lBlfGPd7nJM2ksw37nJOTHW/LWL3EqT9
9VIINb01r+XU+clolJvJ0d+XT53WxqM5Y6WXyVdtyra6VTw57bL9Rd1VHqCs7xwN9ydDP3p1+SOQ
9e1Yh8cxcW4BhSGmZA4UMtbHbN3UFcQyA1iBrp/KBANz+TFzhTKneY6YZtNu3oJTn4dugIcv9u1c
w+mwNNQV8QtXq8AWRqDg7XbBKPxOJY8JJzpOBPucxbEYCZo4++SwCuivBoSd5pubzveJmx36Ln4M
4uITVl7Jdp8dMgwBZ7pB2GyH1KHbdrJbo4P7jx4FYaiHbITOSHjV97qeDF+2vP8oUWA6SbFmIHrA
zXG9eLs7UQqRlhAL24BzgynHcdQzYBk6SS9urxzoGr3LicyJ8K1yeybw06KEQgO+MkZ2zXZ+GWbn
Cv7xfugxIwzHjelqN3rXPRvcqyEdJvU44yDt+wLB2CneNRpcta44NDP5Tl3gQuzqX8YuvOQB9gTQ
b+4qDR8dc3ZpeHpzDzQE6b4u3wvoBzjTpKcEEvOxEOVtV6FMnVKDAW5KQm8e3ZrMyAyne4F1R9lc
l3dc/C1El2jTpG56u9g3t4xr+Ma1alWpCJl1BasWORDyyRi6YURjrqKPTrq3XQT4rHB2a4ri2I7G
M4zxXdnkt7X9TomxLNJ0PUEom+aYOYpzHA3tByq5x+X7RCV60djboLj1+0bC7MlT585q8muXS98v
zoLLN02Siry0TnmOm+nZaWjDNTsSd1LrH3MTG9DC9pd9KIzJfAbnMRDl5437GkUKdb2X7A0dAnzd
NHdiDF+7Jr2GSPOQ1eWLy861/FxxmeCwXZlYUS6G/lVfMncopqtg8nzEJadAWSiArZfSjPEoWRBw
xvFrt9I+wtLbOalNY4yLQV6dtLpjIRTGDe4ur8gP8o1XootqouYYk88dqIjbKe+sVVhoeCBprYsc
o7+G78rsr9lo3nwXmfOuqtqrKpzWnmqXuPegWgeT8V23bG+hAWHZEcAttxHzLY3L7Lrv+OS85Yj0
urg/dJ17zAx5KQ1uatjWK5mw+VstNDjNU7eg/FvPKFLef7TvPC6wpaxd08XwoS2E0FTETLUhrspt
qkdY2un7CjnJ8lftqrgA2G61ENgl12H0Ojg3lIgVsJVlMm0IBKQWhqpje8FCDjKv7G/qKPqQY3Pr
4FfqVKk/GeO6iIKrJUeqo9MoGnunz8lhSNWP0LJfvaW1781jXY4cPFPyzaACzwtuPxFRsnFkKW84
wPpjFgo5WJjFOgnivZs6QMgZE8/IOzlzdwiB6/ni7oooAapwXAqJ0v003aJ/S5tieFBtAF9E9igp
44Mj+mFr1yFAWnk05jpbtwJeYWlMN7EaVxNslZ07q/TDNdorUYdbdrkPM6fX6WtxU8FXX0Hgr2Ew
9LsRq4WmNC9qcOGfI9Y7Fpg53Bdt6dxB12QE7Mx3nYFwKC+WYIUieFddEq5zJ6TOGQP6y95AWEJl
JJ3yYsXDt+U9YEuzizXnKjJg2TCx/h6hhKPyHllHzRz6MYnXqhXXwm0NtN+I5Nto8ucwOti2emjZ
Lxir12h54JJBXEEk5L3FUrtk+XjA8WiVlw7TTvM65N/p2nRpIgaIjaTsjopHJ4mR49HvzDkmLt0S
FMI0BiePMIL9HlsbOKsOaKr4gSxlE8bxeWj6Yxt/q+BTtiWi2QobXNPSrpcdVbEdmdAsUvZtZ+y3
neHt7RFms1Nod5kIdjgIgEaJ5NHSslfE1Y/FkLOtIvw1mj0d0Q3KiKOeAzLZzQtuIOcx7l7tnEHT
Yqm/czPW1WhNmFcXb3UA7TGxobX3r3oWdJs4qm/7GpPDHoCjC5OjG5omXXDm7JI21beiBSBPbIvU
wPRUO5DTx4HTNOipSIJ5OUdj7z4ww8cepjETZZQMhTo3lUkml1uREdBgRaa0rVbML9EcPWmRi//G
4E+jd4Kk/5D26nEULsCM4hg2rareB0XQMwQTaxvnulVJPC+32EIgv3IL3O500LumgVMLFa+414am
3g4M3v1BYufTS23aDSWGWaobyEtvKqy9Aq+0t6FWk+0TVOoYoLBdtCM4a0E7Ra+ry2Dr6DmWRdoA
PDUTRG87XBvG4BkKYY43RU+9RouI0G1Q35wG2GOAZ3DBCEO9hp0HfciSmAxPo8OBHchjA+3to5Tm
+O71RexbdjM+NXQqd9gUzHu7TNvj0IwgaE7iqAUYPPZEce6jVsk9ej7wwIAp6NaWeeAbUZ0ehQQq
kGkP5XUIxmof6ziREcfSDT6qHHzBZoYVRZ+gjqNTq1/TjiqQDtminmxxlDpWaIDoGQfU+kYcb7wx
1HduH+knD+IB9UA+QNhpwkMFDvbCmPnHYA/tyVFVty5jLTglKUYypQHooYwwvu+KfryaenTYVd7B
vcsZxoMYw+sYIVNRh4xXMZvNUS/A4RnnvxIt7l3TPnUb5TjaDVNJ8xi6YYYftWEc7Lp5aOREcIyX
dq+QCqq1KiEL6tQbNwgQCVBo9LvZrBg69/AJa0Yjq3LEnIt3TtMb2OWGZQbxXrfddWCAmkUhpjf1
WCXXY2ZihVya2bOuuQmVdGd+Kw1H56t32whHhybeTG3yqXPfrpiITQ90RtgjRyB5roehvy7hEJTI
DdagEC2EmQgkNXcThLou7m3LeEeMZbju3Z7htM4cbqowEo+gZMEFB/kNKhM7GsO136HkcevXybgP
8fFYTyqIjxJzj10dj+mhWPD0WHnTp6gUJa7ONkmxEbn+vKioKo9UEDRxKO3KBoWU1g4QGNoEX6U4
Uu0ewvJwLGU4P1NTO2tNBi+GYTWboU7NQ+C6HXrMCdMuI7G8jWXXbxLAzoeUl2xwMMqjleXZcNvn
3HEQM+N2mDR6BDsZHw4RQSNMxhjlusSrHkZtv6oTke+zVFz0QVp3noGll6boBpz42rI8wkGM8B0r
rAeaDOThoXxqZ4AYCH1wVCo32Vr8eJ9pyUOaZq+DoVv7pFnSq7v6ko7Wuxzynp0RuRnyQTzlwurJ
nESCr4VeXFJRkK6hYv1lJqR45VZOwXKfYIuV0iL80ard9X80dKRaa1X9raiMu0gZvivNw4LhgAru
w7w6ZzG6ExXdKiQSVoBym6kZfXNUh5iap+v/qMy2isIU4bJhmOcFGKon+dEDvjZe/uYCtaouZXZO
VTov+CsrAD3cuJly1G+91tQ3XQI5D23qU7o4j5nOk4mkedVZTeujycj8UICfy6p6jCr8ExasyGuv
5zzHgbDYFXH1IL0S+05ISlm2xvB9A+/3Me36xR0MDRjUkjDxU8jX2CN0b07EcBBLhrufDq//+X36
r/CjvP2nQWb7j7/x8/eyAiEPo+7Lj//YfZTX75h0/W151v/9rX/89kee9K8/6r9377/5gZOQwuuu
/2jmy0fbZ93Pl+Pll9/8f33wLx8//wrupR9//+V72XO68tdCXJ1++ddDhx9//8UQOAT/56///r8e
XD7A3385vlfv//P3P97bjqdK86+UdqaDLen48fPfCPFXzzRtx7Ed0zR58Je/4MzWRX//xZJ/lcKk
NtAlIOc/n9TCtuIhYf1Vt1D5eKZt6QbPFr/8n/fzm8v978v/l6LPb0tUIS3PXkyH/21b6jj8FcNx
DNu0pSVs56ureZZiVhoxzKZQc5i7x3vT+I60wjdlvLdjag95JetTZb3yv3Hy0HWP/J+heyvzU7Xw
o6MngUjJRXBMI/ira/ev9/rr9/Zbi9yfb820Pem4BOcawnG+GPOGTd0AVOjmQ1Ple3dyT+QDXarC
2JNEhjL/TyxcTb7Jr1eCl/OE4bi2ZPf66oZu6vhBRA0+N3gksufL+IQKCq18Bt1MdnVyrnqSR92S
3hT+K72EsofmnHYpilEEEPbVPBb6kagu7dkdOInCPqi+8bFQ1Xn9jINq1B9coPWDTtz3CZ99ayfq
gv2ytJXvYXKxneHzotqaIjCISo6Xusi8hxS/Suyb4JQKg4L9j6/xz0yuL9+/ZdrCxLvJkLbhfLWv
pULQ2mo2HxSwH2Jy6Nm+ZrjaXkILUChLDCwRKm/EJyKKmrNH7Xob4kS3M+dRbPQpEpuqT7sTypTC
z6EqrXLGq5+FxPmJIxsHC8TH427yMP4bYfivmiKGetCPzCRqlH5RWKbHMswQnzKVGMWfOEj/1jv8
5xqSHpQXYfEZJfl7v3XnTXXRDvHguQ9z95bkc7BkK1hqOYNy/4+v5O+sVgw/dJOOwTGE6X2xaXeL
PDTwA3Mf6ukV446KHtfZG0m+ybG0sjL5J47lv7XGXj6YdA2HTcWzlxe0v5iJ813VENqF9sCYAYF9
fZppwOzi3LZXcjp3rfknF3IxSf7VOnGX/clZth1LF65tfV0nvfTcCs1lcYtx+dGKnMNIwMmf3IK/
NWjGIZPXcF3pCWop/vPVVVxm1mBhbZbfzk1ASoW+6aLkxu2rP/GB/vJN/XwZTzc59j2smvjvb9dE
nqcQNIaU6Jfwfco8f8JEAfvHALloWG3+eFX83mXzDHhfhMRLw/qapUU2hE50OZcNtBLVKlp9y5x2
f/wav/t5fvUaXz6P28UIwkNeA0L5amiTu6a8Me2zM6JvCIM/iVr6ckP98+L9+8V+nie/SgBAMJkl
Ee3qLSf9EVIGptrz/ZAbWLAFzp9sTr978UydBeEI3XK/rrkMNMoqPS+/LbzyBWHltZDdn7yE8eX8
++fnMX8uas8yhfXlPuqR7RkwZvNbZn7M4Y31lIZ+pPojySVII6tjVDG4XIZck0q2wm3+NwvE0j1d
5yD2vK+H3DQLgS2/m982uOF46Xynlvr7jxfI791XnmVRatgGYoCve0Xdqi4Y2J9v41bcuHV+ME39
AKb29P/3MssB+6ulIQaswpwxLm7bmfHSfEOKOYj0n3yW310Tv/osy2f91YvU+oTFTLCEQgRQ3/BB
crT/zStIQ+gw0k3mL19ORAsNajRoYXGbtTMTk22LjO2PLxRo3P/cTZddzjBd8gbYib6surAWNVP8
iN3UgDdmdyEW5kUlwLHw9suC9Nxh4eNeIR+6lnHSI6s0mIS76oUT9UMoghtp79HzyBDArqNjGmbp
rpRQV0X5mc97y4PkCjvRDVG0P6lFqggP8VTAf8YWbD8W9j7tjdMUuS0O7Pg7ZCjX/WYEkXPjFoFH
2Kwg7plbe6zgyMqa25tRK26PHhg18pS1FNez0eePoq+Z7Ufpu4jHa0xKvBMVYzUkDUBiavl4u+jM
BXARjahPceUTMTZ7YnFiEA+BgT0XKshs5+3J/StZ+PiQ7OrB+yFu8tkvK6bCRN/sBvlSBLj0Rl2U
4cQxgwILB9JwSWZRXfspaij8yO6cdai0dSYx0PYHRBZUpAxjm607D1gMLZNat+oZ0NOLQlxvVgMo
0ByfRhcsZArxdBjmc9SHVDWpr9p3SzvDSa8GzwB/LKBvZ3ZvP+NEDAnVXg5d2UbH2EP0UWH/tZ4V
VtaCD7gTUQkJuhDBQlgtn2Mxehv0tijVGz3D3R4NpdTLHK2hSsgPaqMtk776BNzDiA7G/QpF1rx2
hHzDcIrzPNXyja702lc0/+te6fGD1zTGEbAcp52ZRFwkfMZ1rc/jAdNQhtxdAUnOU/M6bhJ7wyfA
liB3O7/WC/usZ0nGRDkyGUxH2datk8CXzqi2Rq/T+U0DfL1ommF+Ab+nZYeupw+z7RgCo2M90V4p
QapOi2QWnk8OYoNp4NaxQgyWu0xbVSZ1I57xuImM0OlMRCbHMU+sW7fFDcSm1N/aLiFRxeiW1/AZ
EPXjso+pVY1xTdlamT+pHB846hof7TiMfYj9R9wcsKWCv7s26hyrDsyiNnXRFIcc2baPsyyMllIv
CXhwkq3hkf0VMn5eY0uG66EoGWdOOlHGeQKPhkwE9Vx3MNyIMUBzN9vzq4fzz9oLtMBH+tasvSbu
fdl3wDbpBAueep9ZPq7HZY1dqm0mMfZYHRZaKbbN+dyE6wQzDt+Gv4lslUCiZNI7QEPIjXMYEoxl
YRpZauYV4wwcppoyuu9lTYpljJY0zoDYRjStQLnGtwDq2qMhC/vKmRc9gKrb9YAq1G8MVeKCb5IX
hovVWsPUZRdnLq+a6u0lHuPaLwVy1UI68uDOSbXOzBZIWGCu7E5NvO6HCQ+SDCm9mKziR2/ohImB
pW0MlK8rp+yyXegW2ZqEiAF1GoL2xi2rR71MDSyhVb4xeoAeS+p4+Vfu7KdkR517jKf2E9yt68Rj
FKK02t2omMUwhFYM/77wENsOIGmuQdDXhFwoG+1uNc4O1jJO1yGa0fNVDRUHK4iGwWscWfsQojgL
00XDVRJPFoxBC4dTWDC9s/8m7bx23Fa2df1Ch0AxFcnbltRSZ3a7g+0bwpE5Zz79/uh9cJZFERK8
zgRszzltuFh51Bh/8F/khCZeloW/gpqXk4QUfpVUYXJQGyYjr8pHWEnFLOre4iUNo2sSowX5XDe2
JdHgzrAkPPySdIzQUUrR7Rz6GfIsW6DoM4rCtg56g2y8sKt8oyF/uZmpmEgHBvrT/yFgIE0KcMXl
cQyiKhOv5y8HXt/Ly8EQhKYWkb01hwX24nJAawNNFztI3MKAk5t2BWqpJQe9qbdir4BEscBVbCum
HymAWQBdE942ncbvGCYOkJXtFNy46kZ5gGKsKfw7u0FfocjR4y0jzl5daRvkuPMvyWTjdtHqaP4P
GkoLFniBzkDjIRmVN0uLf/gDXJI6LuJrFcUzjGjI/Bo4XexEp71BTc2uh4KMeA+dcBvaTnJbjxU2
AwHJfIy+3iIF0IUV2cXOQFrgXotgFTpBVmwaSQY2LqTc+nQURphibKwejTmz0nFHCSlJZSn0dJTf
8TaBCg9cmGNdDAmS7Alwkjr0P/eyz2ArdT8bpb1TehMTsIKSMwg5ZK9oGR2c9Bs1CgxlJ/6GvuPf
AmkjehYWM/wRZteEUkWaOS+R7N1wyD73ZfRCIhl2nRlam7m2C6jn1+hhnGEVBBqIQP+UXf41GdN8
M/XNT0xCvwS5evAzXvkcnAggG9Vnst8zUhS9NRPs0pWXAGqCp7+B3P8gVXlnSzQs0bCF/kH4t4ny
8skubAUE5yCvFCQPuF+qkltPfCp4Gl+NkxdcVzpFzWnIx73iaMM29nyF13r2mtYTCv+9lW8i1cCJ
w8u0W+RL0K9R4ecVkilgXSCDN4t/wOHwIlATjvlA6DPiCGHKDeHUq67bb3nmAA0BEnkTZtWDloao
zk6Y+unVkEGN9pB174b6phyyr2Eo3vyWghe3ElC8MfxkmOO9UjeP0TCFkJkaAsxhfHAK5VVBI7LP
0wdouUQftZ5vOJXkGzfHFzVN62dvQPhDFYg1pKjxvajIYB/S3na7CDAlaigwDc3wNgnSH0Nt3Xq9
8hxWZQQ1bgSU3tMJK8rhIgc6+hkOVYQ+B/55YU+exGtsSVMQC2qW1B1253HUqcrcRlWnSNzRyg4G
j/reL5jO1zT4zIOI5Ubao3tMWtBj14HJtUsJgIfDv74VTDKBlmUKcmLkM5YHA2X4AtwtdTW2drkZ
eccitOq45/t60lUa4a0qhcNrldTjIvwtW2oSmZWUUC/SX/DcX3AD+nS+iXm0jnIJcxMkY3QuEuJf
YxHDR/CF9dxwMHqqwj31U5YqCvntARelK1jOCOF+Nwm3zje6cDsmu2AahmqQXhAOP4S2aNU3WulX
oVa4xMcdXt384pePdugCBo2dl8mxiTSi7flW//Rl0VfWC82SqaWsuGwVE2GgzBzVrm7h0hV+dFR4
Atvfzs/MipQABGhksnq3IrVZvJDFrzX1pW5RJ/TnWxH8DkjhWtsYCEsMCEGGLRQbtCfNe15YrLYE
GbgORfVfnrgfCdNF+CUJb1XzWcscSuDFJsisKx9GtFKgiIFOPCqUjLT9mkRvlYrEJZf5+S6fPqlN
gy4zs6TChEai+nizaEjORtABeUCVot+R+AM7PdbYI5a2vlMNihQ+oth4FCBWKqEpQEdNMpCliMac
/xJTO11opBltsugGiXaxNLLlxJEBvObM1ZDTbLRkLtajzO+8kgXsUBCs45LM7U2jNA+MvDnaDykP
1iSBscai0Pz3Vq2vq/RDBcumUsXiNYg20pbBl3bkagSRTFA2zwEzYUf1Doerq0555g8o+lNSIxCm
RRssU3BFTb8Z1jsygAJNSCciGCNYnY+JLMgO/E0xbmHgblkG/AdL00p+nB8MbZExZP2TgCLV66iG
lLZpLqZFzpTgGIVOVyVaDdAR4rN90q5ZJ/ZshHmhoXEAfO2AVxsd4//V7QGtwqs/vyBkYn/Tmnfe
3lvugr3FZgWKsutmmb7CRF8EshdCaIi8XDj2tNMjiS9HBsshCCd9IRc7Vy1RtCt7oPYhL12bN6ow
oPwyEU2LS1I3o6G9TUxQ92dntJ9BOz01qF9In0caf7QvmD4QhQNSrRlH9Qz1p4MZRP6UvSTrS1+s
z190vOuPv3jOov2VpRj8UU3HTKRugCAkmHZZY5PBwLHueFwCSXjyxueUTwmaD918TgKEXkCB8SAw
WmQCmAaLb2/EY+NoRKTzCguYqrh9ngWc25S3IwsVs1PfpNLfXKfxd3N6q/B2wWt13mbn1446r41F
fzRyzFw52NkY2jJfgXLzOE32mLo1ddAJqKiTJlu9Gw9R/jklTWI31zpShOUALiMno6Bfaebz+W9Y
GVK4+rqwheR+kmKxCMLQmyoDughixkgFDSBvHLVHjgqczuZ8SyvLjcKbEBTFNFXnx/HkYRwgkFvM
KxfxQ0zc2jI4JFpsXWhlpT+GYxDyUcGjT8uQwsN0Tp1FclzTBvh6VfpqClmCrA48TCt+PN+llcZM
QbXAnItblNPmJ8df67Ee8rqy4Bu74FsQvKiAzgsFyk3VNMHufFMro2fygnKoS2CioC+z6zGajrUd
q42LSl4N3cvJb3DITe7Ot7LWob9a0Rfepj6SOKB5+oYkXcQVx4ZOzdZVdOrm5xta645pIoxmU9TR
jeViwGs77RtrqtwgjL07GUB+C0Vjfpxv5SSrbvIPUmc6W8uW9rLyYcSWT7U9q1y98D/VeACm/vDk
NQOWe92F+G4lDjJtqXOccpCSrlMXa6HVVRNogSbcNMEm2LZDQG12MZC1iuFXGRKuVgf+KzDK8a0Q
xuyjQk7sfH9Xpo/8p67qnCcm6YjFNygxD3cPhR9XIxQlDCybO8zvQCtT8LwwgeppEGByb1iqTrnH
1NTlweHhJJjjCyDcCZasP+r7SPywCmUzeM1TWX8aOXgTVBkyZT/fF4bSXYhCTpO9Jkr9PB4sakDC
pGx3vPmyOuv9oBDCxVbrXhS/SPPh2qjvxtrfcu17UHZ0W6Xg1b0Ear5vtBEiKm8b9WKxY+UYd1jC
nDusNR4R87T8dQxYylhWpaiFG3P1KDmiYO1bkKKqBGAoQalmkOPtDO71wx/SuUlKMokIVJ6f+pXw
kOHQ5ntcquo8I8cfEdVOPnRQrdx6QOsxvS2JyaZmNvSo7+umx32CNCDC+KXzFX+i/2LhGRSUqP+x
6uw/nrd/jUDgJRIND+aiylW8M53QviM3iWYtgKQLTa0svPkRpUvy+5bO1TnPxl9tQUWErlKWrG8o
ddAmvpRZ/o0K+XOXpfd+iemCARMm1vZdqb5zWN6Y7Lt/X3xSnW9MR6jsM2Lh449Q88jqIvxFXQUr
IPQdLLStBjLOwoMyb8207moXlNNGmdO3kdhk42Hit+AfXZr308XHfOuOAc6AMMKyF3seAi54/lZK
F3cTxF26+9CZvX2otMVfmwaoQX6rmK8I7kGADx9a51sx/mvhF4CDAVySZ7ypG+Zy8i2SFag49por
SfgnEen56AGsNjHX5z5sL7h8z905DpmY+HmTaWxelSPoeOBzrfKnPK16ENmivA/NorxLLYDDTmXj
BJuK6RkSe35zfnOd3iPcIfoMReSIBwC4GGMnrdHH6pPBbVA9QN49uhcI0SEx4LxpXX8BErDWGKL9
RGOWYRjW8kFh5UoCFkbtXMS+qPE0+4zgsBocdODz/8+m5lv6r600lDW+0KXoXKpFX4Q97rvOe1Yr
LPYGvC3Pj+Hp3USKRwqDeFdQkV1uW28YygS2z+SmmfE98lCcsGLHjQrn5/l2TiML2rEEMoECaIpY
3sMhUtKYu0WTa0QF6geTvBPUjs63sdIXQ51Xn+1QyTy5+9D4K7BW1iaXwtMnA3qYqlVA+fIL0dhp
QgdECNkNAByWg0D34pAJS9Sbm3BsXfDLAj22Ud4lGZZHSmy/9UarXMtOey5H4W+7FH/s8338M1CL
nQa8AlaGThhNJX3Rehobbe0HiIWY3fiY4uLmYPxsAPrGt5y8ByVDqcw4agPfoPDe8qP7qKAU0KPs
0HWPMfjmqxBl+ciLPs5/2emLW+L2BuYPFBsXwbK2X0Q9BHyRtqgL4rNhC/WFguXG0q1taRhPVkkV
zkMc+Xyja3PhqDNwkIkAKLgYDavzwlKzYkYjrJ8sC924sol22kzZKcYbp3C+2X12IE1w4XxfOQ0A
8eozUgOoFV0+3qLYz2DbnSWsARl9RWydh1P1s0qLa2CnL+e7uHK0Ei4DCVTBCxlgeI6bmgvrcQ8T
2XXCsdkw84CjQ6f7oSbGdK2nzTuGdPqlsHkOSxarbI5UdY7zeWytxXle2rVTC8z83Bh4cB7UN4hw
4Uz6ELXfGnENhOS2EFDV0EhHduDf59TmPCJVyk/zo/S4w6pexHAQhpFIGS0SbMXiB2Pq8wcYIIFb
51DDRWE0t72nYPESjNOF5lfGm3yRMYfroCPJpB03z/Eft2mJGoyT2A0q7rWw0U3rgnvINibMU61F
8zX69weytHnm2yBgNUcH133cajyioWwiPOxqQ/FrKKLvoeh2ODNfOj5WJpbLkrcd00qK0Fm0Y6hh
nKLVyDnsleO+jtvgswwC+4GqEXDBkrrNmBjNqyP8cWvYHXXBCv3+UFIC+udlDfJ0/grCNQ31xOMO
W3rRaQHKdxiNAVsYjHLYRWi1gPbunoHmP7SITV/o/MoJZUsS8JamzYC75dGJP6nmT5E6uZNByQqj
+cOkckjY8pfTabd11f1Q0KQ430115aTgOeaAkaS7nIyL5UTZ0GvZX5PbNiWDmLQCh9OBmIHQpfoh
ATKi3eQ5NzXh+RUqQigd5E55SChXY1Fqk+Pq5LBzUgQEKyekGo9Y04XgbeVu5sNM488D9bQIMpkN
pn+IrbqlXowHVAnwnDT1+t/3FfclFxeVXjb38n6wEPJs7Am5JBlqtwgQPxRVgLSe+lHF3kswmtF/
0R6HlxAWAQGp1Dla+CuK8nx9JHE2sY8DGzqPjkDyd0Mk+rbFPGIb22ioYH4dXUAMqitBCJcg1xH1
HsB8y+Ojz4kPUDYQbtv3j6lev5h1/wsTjWtEmUguS+17j/xtUicu4j5fYD0/1ZZ6cIoRlXrnO0YL
l3CmKwsQDQWyH1xW89N8sQChLQ/AfVpOlsj63U/1cF9GE8xFvH0O2LOoFwZgtf9kXFQHuC4vkMWD
t0TCVx0pxLt9OwboLuLPKgHvbpELkrvze2vlpAbBblt4pNA/dRmImSqocYQpVOxZ5W2WgkaPojc8
BnayLnal9N/PN7c6tVz6ghufh93JE7eb7FJVzExAd4X/V7KirmvfcH54ql9+UC8FDdDogblFvlPZ
W4j5bPsw8h8VkOA7tLflbSSs6B5agnht/cZ4Pf95a/PssLvYwBTezGWdURV4tJdTwjwn7XczrF7g
Bn33JDy+tvl1vqnVgXfmE41g2yBVeLy1kKxHxhY5Q3eohmuvHJ6dosbTfZapwwH9pYv7/MJmPu0c
owKwnYyuQdf0xbVVxhmcTo5Et7TGEH56DQgBbhGMvcrULlbS+Pzj4McikiWetJEZp5a5vJo6r1DU
CXI3XiUbBchRKH7n2BycH8T5k8+1Mt9Wf51PDnCrNpN1NXuTwxRFRiS8SnTMHhp38D5F2XunXni4
nN5/x/1aDGIUtX2QarRYIFGFxR1oL2jImCH3k1vD7QvKl/Nd1E9vFovQlfQT+FLeBstalmmhPO4Z
evZMrVgzN/kIA1UFkITUOK5CjonhylR19rWHwhv6JgXCaygIbCTanHue8f3DwEv7EbJG9qYPDqY5
6G71b3mcwQzPERK6J6OquGUef+BFgUlTChYnijzztZVZ/B2FfHPnoKRywPaiw6kxH3+NwD43KnrW
3zHGQPfKQmIK5YT8Q0l6JAHP939l1UIHpeOkYOjW8iyc0jxsUWosnsMOJ1WkoBDJ1CM36YtvvPAv
rKe1sbZg8pDtJGo3lvdrOcq8UdS4QOwAB9vK6pRdbwZie75LK+9PiBEAGuBxkd0Vy3gmthLATpGV
YTTWgHespbzOBVrRlUw8cCEQqh9Va1Bv86n4o0Sj3mhR628R6AYHGsHujKZ6vDZzBVmApupARxnf
gaYaF4Z+SXCiAMy9T7wxVzN0FSGU4+1Vdn3RZ1acPwdj3uykVpdYPnvhNvPtX07Syr3VpXIbp0N1
iEgnItruiScNWW6E1KVxJ2sTIdHcd26mtoxdOeIeNlgN2ogeELkkC7VNXYSYmYcWBryjYdwNkGCh
w8t2o2MJscHKC+dFv2mxzFDi18Cwp01fa3LPg1Tbm31qXah6ydNT2ZKaBvtCm28BiHbHPc4KEyyZ
7ZfPrYFv1VDLLwHY0m0wts1dFcjwoBZwmsYMIcRolLiLJA4kamjt4xuE1OjFh+V1rdR9fNeoSLFT
hiZRmsHVRMUFXXcULF56bsVvMu/bz6UqogfIGN1LqvaAoowUmmsAxmGyGzT1fVWgd6JQxG0EgE6U
P6/LMOInpfDn0QsO/Zh3jC1gWgms56ppgSg3fflTr4t2G4gmfneSMPsVBLDAulJ4T6LrQpidwnoL
lRg/WSC+uzw1MfzNLPvBHof8Wgtx9Kg0tbjSshLFWrMyb/JA1T6j/REeEiT8ZuHNpnguURXdGJFv
3AaVT6oSlPWnrMUMDhWgbKeRH0X7H8z1+b1zeuITM9g8PEjHGlRCFxPkoLQYW5qePOemed0p3QfL
5mcuxYOndC8Qla954N7FpfPlfLOnxz6VGNiOVMB0KnvL8lNZOV7ct036jJoo0kvRdVmn19rwucqL
j3wargdHXrpBV149tCnppMYtSpZq0VUMrMSgeGn6rJSvYqSs5hmImHZp9UPD7XhnTh8m6MerTjxj
bAa+RyDo8BDKQ6PH33Cg/JoO/aUq3OlhTKwI6WV+1fPUWVZi0tYvY8fxaw5jo8ZI8gWkAUrDe9MZ
f5wf8NONyGNKzNkagkVNUxf3bEAyMEjbtns2M9gFwnnrE2SqSpanDaBDu7CqTs/9+X6Zg2C4rfKk
tF44HiIh2mS7FczXmTX9e4y9f75baEP/k+sirD/J3qpxraX2qP7fNjCouPat8ev5UTutIJH/AKsm
LVMVtpRL2EVjilKkGGy5A29P5LVwuvWvmqi8KnKPtABoluiuDD5yEwKI8TFBaD//AScLhPY5PtCz
hphkUzo5Pj8nO8T7y6NCG3sNdoKZph90rErA/jSYbRZx33w63+DJzM0NanO+eqbFoO103GAp7ElU
Rizdsqi0rYPe+Va1KuXC+ljtFiVhalAGaZZl4QItmayhdGe6RDkPQWa8o9ZyU1rZTu3Ut/MdOq22
0yNLJSjg+afNxa/jHhXYoiBKiEiXnZSaj6o81altGWGFHI2Z/t6GnXCR/mi/5U48fK/GoDq0FGk/
zn/GPFFHkfX8FVz8vFDmLN6SATazeNuR08mVRf7OnXQT5uJVmbwLbLqTbU4zYEZJHhPdUfTUjzsL
STTJUpkYPD+7iDuK60lV8HicvMbf2v0Eg0VARvj3voGZYMlQ5TA4ZY4blUo7YEBl6W7eErhPjfFO
6qZAwqjYn29otXc88CiugaCghHjcEGaPXY9yt+kGyIKhgBI3V7GV/+hwE76KbNwFuDounABr80a/
qEZxoBnQs4+bLEwSNamRmchM6I+j+Qhu9k5XL5RF1xph6OZridoDwflxIxqCva3jdHOdOv0VYIKq
zCpGif16fvhWdp2cWY4gQsnZn+Qm/D5MuzEZDMo0joGsjGgO0g+7L0XtVLcSH5V/zeHNHGLwNBYw
5hkwtth5HjqiaE3qhjtXYQ+GBruozQ154QW5MngSLIHOa0bMZdBFK0jJOGFq0CurpvRVCfOXN6WH
LBxuzo+eMSOaFluYZcBhzAN8BuItVp/ZDUoH/s1wMTyQj6ECAympVQEXbVRHWBwhuiBpVCHSrhSU
fkt03RwIUFJ/ao0Q6s3gdLgXyTjVN5gagoZMQiw2ybBnj3rWD6g8CBhzdj3u+trqdzHBP2IbhMxI
ttdfIXuIe4UPw1SBV+gnWyjhvtBiyB9m1eOf2WjvXQ9yP9LjQl5V4ycMBMLfIgq7Z5BZ6ddSwU8n
hAjkempufDs/OCs7EzQJtWiDyhcl98UK7pvKqKNRmG4fTz/8HIMIA9RzUKgI1g71r6qvLmyZUxAL
i8tSuT1mIC3H6mJjDiLiRe7l0lVJen2Nw9K4nQTuGrYV19dti3gK/LdQ7Yo7EmeodsaBtXc8kif/
3nELIVTyqkKQRV58Rpdk7eQhu+XibnMfZzUSu07wUIXRQcGTwOjS5/PtzQO5XIRczDADyE7woF60
N9gJ4jVeKt08M+9qdPYwpergn+kIqCOpqzpPuV2SZnMu3NgrcYEESeHwvAbGfVLxQ04Y9HalW+6k
DCkCR0V9J5u4Ppzv3dplTX1trnABVaGT82b/KwE18MwNpchtVxsxwjPz+nekjvdApj7UQXtJEbGs
vHHv+eUuQyn+QrB18ihhSVHlm4vF1LxO8NlmHaVTWCiW2+R4v9ojMsv3o/gFcnzr2AggRfHufHf/
xPfL2bQp/dBfAjx7WbIN8jEsjNC03LDkYLwyBEQkrYNcjNUW7giEM1gzNQKsWC5EcGfhLQkhukVa
yEynG19U7bVMMIZ06lLATcUAJ8wHTNVsZDrVsUk3lhwwWk6UMQbZ6jcXFuMpsG4eMWqEXFqGyeZf
nL1oMo1116nS7YdGSa76tPmeOKgBppB1dpGoAxyQK7zU7DxXEWBtOwy2quhZs2rcSS0nO2RBqOBL
g2fl+ZFdX0gkxvkszqXTwFmJO4QgdemiS/lkKdNTNZFdkAhYo5J5CISzT4R+n2JuuGlL4+1862sX
rY2UALAjg8BhGRDN+tdmlXoSyGpevgxp7j/naFw8DzVZMDMd/rk6zTTMEg3EYKSVgNUd7xolVROB
DCXT4DHRAKd/ikog5Iz+JlqzO8+0D4OFWLqhXELzrR7DlNQtGFmcgKAJj5uOHVMmGYpkrq0qr1nd
o97gbVD/hJrQl5/Lust3JFnwlZHXRtl8xs750kWwdi1z/JtzWpwRWEbWKNLn4Ujx2/Utgnc8TjBS
VtBZeK6BFHJX2v5XjN+nKw6v+K3gdw+NUkQXDq65m8uNPGPJ5xwn74xlUjlCh8OKS2G5FbrGz71a
GI9VH/oIf1rtP9cdeBCC25wxbQRWhMHHQ46T8IALrdTctMXQPG/bfl9jO4+uvYLCdkJW+fxqXptj
qsUmKAMqEORyF7scC0M7bpVId+04/So97jllesbk6Ldn+b/0Aj/bMr3vW+RLwc1jp2L9+91DnRDU
LFcDvV6iTVA9VW0R+7qra4l+F8Cbf1ArW7uwkFamkEQX5X/UfEANLeEluCbXZu0ruqva1jczVr/l
cfgNVcJfF0ZTO10qtOMQgpNC4k2xGM1q9kHOMl13OT3rjWbW+y5pblBev50m85Xi6w8x4QZSDi4p
zjt0Tz/VUaZfmNPVzlILteejkThqEcsaPRDgSKWzTTX88rHeo9qDQ59W/Dzf25VwBezIzPwjQKK/
i842lixE7FSGi1sMTvC4cJiz8FSaNtcjZROMVRNEzpQb1CQuhOtrPUS5huSzID48wXJgkAxfbH58
aL6TPetY8AGyN9TPho9V3PlOzsfrYvMDL+YA5mkgAPktBhPmMzIOuNG6tZn9MDLjZ821fge+HnGt
vlR3alZcStuu9m5+iMzLiOrv/Pt/xUljosdq4DOucRzdelN+jfnhgbz4vx9rFhp3wAqpllFbWVws
5PeGossc3Z20+rrRq9t6dF6nTLvwMF0JLo+amQOzv3ozyDxFklnqblujqJpFtbeXomkvbPC1afq7
M4s3SpCGnk/NxHD9gXzslVXEEGMKvFWCaJZsrpBt7ExUt88vjrWZIlTnfoTNNCN9jvtWwMXJ05Gd
hvdS8VVthuijCPAbmBS7vPAW+ZP/WC5EsPXkCf9XKWyxEAc0Yq06EaqrU1Z69o2s/h2qyI8YJT5k
dVhPyIWO3S4Lqvi1BW6GtntmXJf+aD/2phPiRRUMG18rlM8WBLo3gEv9bWghUJkGA8YEcdLgfJE5
ysdkDd211iOsVuUmXjM5zpQNceBw1Yzj8CHCDDoiVxgaR1DWorFotl3olZ9joxmeot5HJWRQy+cC
WbVra0wQAh/qeBskuXNdtBNM1S5X2me7V1skYSb0RJAQDvdVP2IBY3bZU9mJ8aZXUMAuSMi8za5n
WwxJ31Gudu7HwOvRQVXUCyfK2vpBlpA6JrmgGYt3PJMySYOuiArNdfrqUMrkRrDLsx51ndR/IJTf
n184K0EkhWpOLy4+8tzLWw+b3wmh9kl1x0jd2bn/FqU+qg7IKG/iRg0vrJ3T6ghRBUk1hwolKQ5e
QYvehV1TaBrAldEQyrOBZtp1CGz6EbGJ9NqMtOTFjmyxVROZveJm/5xSlbqr1PA7Wub9oYYcuQvh
Jb6nuMbeO1K7lEBdOyOQ47BmyBADsgQjcmEZWmP3muvl2Cqb0yRuZtuUCwfe2n3FGQ5lhEBnJkYt
RsHR8RGPBx0MLSImCeioIAFhmlOgx+U+gaqrfCnjILmyrWl7fr7XDgoiLErlPLTJZS0OCtjijhL6
ne46Sv9tirqfbevtzVi7MNFrq5hqBlASOaMtlwmEDFcmz6h7npiOvxGVjtS8lBQnDetb2KNXq03+
hQTd2kKmMC8hvKFaSCXjeEzj1k5aKomaSzL1G5o7pEiCGoNYqOkoeLQXztvV1kgOz4ComWK0WMc9
FSngG7nmhnhRsTNviin+LkhFB4P3dn7G1jKCXPkzLxc1SA2+5XHPVKlxaaiB6eJ9Y302UzEcrHIY
702ZG7tBLZyNrdfmxgZsvjHTvoTw0w/JzhuATl/5Th7slVGP/1SHMXTTMZUMEfFWqNUCe03wrHFq
Z+fHQ3ijUKO6zqlE7mJUjDfIj+PJbYT9nVaW9d6EiPFU+YG2jcToyA33C0xnvfG2eiOs+xgxy+JK
Ut7fGYmFQ4aKoXmMHNlbxhLZJOjxo6EddRfmfS07cDQ8i2td62f6ReEzPHX+1PjWrT5YLzWwIpmH
H1Sj/au0sLc97mCkiiPctCGNowWjjsFOAef7XywMqhP6nI4m7l3Wgci6J/XQ26Yr1Nq/Qp/qi6yd
g1KIzwnp2X9vzCZNRi6fAtcs5HG8MtKoqVWyk8S9SWf6myqRIdurzG4Gb75iQ/PiQ3wezMXdD92A
PBKMg1k8d3F8JBYSQ57dk9zHmuShtHzz2Yma9LrQsOzoheXfG8iW3bZm4d8X05hxAysmnrgVtpNx
gckxps8GJ2uK1s5+4tHwFW0mPGjiPrtEiVv91Dm/N+cRCSwXg5O1GLfYZGVdKYAgIWtlbrTJwV48
VDGAV/HJ0GrdQQEC04ULO3ZtkP5qeb5k/go04x5qeVsrBuTDblNUL6n5fr6BeZRPZoG0NOIbKpXE
5aVdm11Ctic13VA2SDnFcAsdMwHdFWMZeb6plYNupnCythygy4CKjvtiOUWe9UFruOlkPulRfWDR
5fBa8kMU5ZeQ8Wt7mSkRgHhmwjzS2MetKSCoEVzvDJRhy+4R1+/wu5aPypWd5hQ88soAUJOFD1Or
mm6tYX0SjOW0b9IwQcUOnMEwSiI/z7uEn18JC1CsddhjEMWoQC7WUiij1tOGDhRAjK6/o+cPnXqJ
XLU20jQBdITEjq0tLzAF31ic32gDEy0NPp9TUFzg3B4nBYGlZvhH2W1mdUYm8hMqeVwqS1RIDYi4
hkFkQ1w0fw9hsWfyMeYt2t+keX808GYvRD1rHSQgcEwg6dSMl3em1qO8jWa07c6O3Mqg4mffIdJB
UUHWydv5Zbs2YSwiwmcyV6QNFxM2jdpU9Y7vuFVRfzhD+tJJUDjn21iJ4siE/qcN7XixYpoxoPsc
OW5aB3tZ9fd6Zt2VdAxZseI9GIxqozS4iVNGON/wykCSBp1LCAQE6kmo0+VpJgqMH1yv9aoDxL/h
6g+0DlvZdFPxqrg+397KSTpH6xw1VCvIvi4Gsy+LOJqc0HMRmX+v2+yTNlEE78ePUjM7fKhnNRDr
wjN65YjjHGBpavM7iPfJ8eD2kI3IBBSeO0ljbyryjjLcc23JS9yMtRT+UUPzYP91WCeZ03PN0VDL
A0jNM8Lw5EeGjdTVXP9Jpkzs0sbax7q1b1vnQvCyNrKkrECo8dSzThIsaiZ9o0Egm2Vq6a+6Gcsv
JLqqazzw4jtDdMPBqSlsBHKsLvHc5tW5uENQCNL/cCNMFBsXRy0AYXzHM8NzhzwJ35JOlHcykT9V
VA/x3oKYpKAdhFH5oGRIkdaNq08++dcowch5RODv/BJbm26KjRaxNDcNimHHs9A2xYRjTmW7+Ezm
YJ3L90BVn9rc/nm+ndXphg0C6Mi0KYYt77Pc4DwcDWTnInmYgeD8Als+r14CidFdLK58Jd5k2iVh
lpWzgtvjP80uVllq9X1uBy223SL5iVTFi/Sn2wgJ9HQUJcJLzcNceaA0F17YR2tnhUYNl0wwJwbY
5eOBdWryklUc2S5Lex865d7WcxdIQL1BIfXCufSHdrJcUyS3NTIJKI6QjDpuTLUb9syU0csyrh5x
ryncKUBLKs7r4MfYYF8p83a4yWVk7mokPquruqz0+2ww+ofWwkpRNFZwW3rpuKu0vNoMCgdN0djK
LZ6kxQEbbdD7DZYlXW9GeMF7ylbJtHQ/VR4+T4iybni8y/uiGLttjcPoVZKZ6n9xGFIRnTVVBA/N
ZdUtQsQ5aUjuu7kEIJx4/o/cGB5hmnwpTP+P3yfirP8ODwJUNqNJERfhtFjsDiEI8XRqP24XIo3Y
peHnznemHQW54kLv1pYL2kuzQD/KSDR2PIOsUHg70MZczxhvC6F+1AgBYwglbpKkvbBcVtuizsPK
xG8FAZjjtqJMaTQ9tC036BCvbDLx4k3yEJSFAdoAxsP5nT//bcu1qf+RFgNcwzN6sRGmLo9yJWdt
WrEZb4wSQ4vOL8nIqtNw4VRfCT5QoqESQdacM325RBKtdCaLeiWgEeWmArjZVfqP871ZHTumiXhq
viCX2zqn5Nlmk8OKqLEyyvz3WAuQevHHBIRodUlY/pT6AEySVzQWNRTGCCAWU9WnppY7ScKpGcye
3Vj6lc9OjHUMoF71ewKf4HuhOP2vQhf1XZDi+xUGmvUwIMaN016Z7IvKmx5Dsxm2Q6crV0aaGLdD
1IwXmAB/fBaWs0wxnEr1jKblLD9eUzZMltApKsdtBl2iaNSMT7mRik0/FuMPk+THoVPM8THQMomP
eur81nosUp0KVdJKINUS4932HCpK+A7oSeGFKNIb4Suqvyn1pPkvzmaWyIyTJgg4AeT1vaRM548O
JqGTc5cgU3+v9tL5VeBn/LUda+cCUu5UYI9phG9EecIix3kCzUt8W60zhYjVbuFueGGUXsXTBDS+
MA3c3ut6C7qs3wojTd+EGMVNB69uS4EI8dggCe7josIboY47dHXz4GC2ubzpwOfscsPiia0NcquM
kb4beMzHupps+n5Mr5LOvijUOs/jyTwj9DQDGS0gvicnYmhEnd7Tk667a8MyQjy3uB317rE2g8fS
iT8FqVpsOHZ2oDC+lYgwnt+Aa8cJXPX/9wHzGfBX2AipAL5JJxy3G7lHwwENJTBh3j4o20veImt7
fcbTg3HXaG+5+UZTQ/vccxzyf8ggZCIMt8yD9ZEp00CpxbykDLuWpOeC+0+D8wf91bcZ3TvCLPPc
JDN8Lla1VQ6KGtgvXR/8NhojuMpzZ3ioZJXcmvgbPelB0n8ijW1sPdFj8AO77VbqTdpfpUHo3eV1
nH4+P/wr+WVA1ui2WDMU8H+1tf/6xP/h7Lya5LaSJfyLEAFvXoG243qaXnw5QVISvPf49fcD78PO
oBGNoDZ2pdiVVqdxbFVWVqYT+bWB4Lp4rUJUdzqUEk6KhYcfcE6FxlhU1orb4zP68z8MO1NQ5uyL
VufFPZjrvRKD6DuvaueLQ5un0QvOo/iGtlXyFGvVD9Gj7Xh/zLXXBJVJqgQqPRU3zBMD6CPUagdc
oEQsHfZh7MGkrQ73R1mb0LkGBGOXuwFC7fs1nyxVcFuqjDKUXtv8MhUk6YcDKsxJutWXvRqEvx1s
cXgk2vWoQuj2a5u/Cj997Hg+LGuXtA+p8iXtPzUjJaB0/NP+bG4/SGRgLFAEZC7e958YmB1FzVqy
X+Nx+llE/qUf5C+xEm8xZ9amkjIXUmAAWMRRi3G46Iu6mm/ZVi+ewla8tDbiU06rZx52wPjQW83G
xb7GneHT/jfk4sT2moRwO4XK1wQTb5rJ0kc7MjwJPX8jas6T5FwVp/jh5NmnbsSYPi23oqu1RBbU
aga8oY2Cfr+f29SKjKzqAwlNi+LrlONFbDQveXGQHXV0u8D5geTI/v6OXbsWoZTMVnvUeG/w3YTu
7KKJJunVmQ6lUmOTm3tWFp2n3j7+h5HU2RVrRstuwu9g5Fy2o4QHEm1aVLYN6bl2cBzf8giaN8by
UQNOAl8H/2OHLoKXngRA7S3fvyJNb3nIp/V7Cxl6N5AmY+O4rw8FgxrNS/jEyzjJDEEj+iqWXs0o
C6+wwOwHq0qTc5/p8n8ZiusSvUn62G9KBlPU0JBaOuLVtILgQ4uCzFHT4vCqhL26sVBrWTbVbErM
cwJzA2lWAVLMtpRKrzHEowHnX0faN0kEDyBPc+yYkw6V58T4CsFwQv04njbGX5tVjgCNMfQbzrKl
708BtnBjTSjnX0FuxkNVhOOcwhonU8hb1Y213f9mKGvmK755ADt9tJKhFf51iLqrTNyjpcbfktK5
NTzIP9/+bBQSek2lBnlzn/lNbRaV4l8TOdsXtfWs9NJRjs0HKTA3hlp766gx0rhMJXi+S95/VesL
VaoKyYeUIbCqN/zvhbnVx702c8DslMzm7kyiqvdj2JbUBZNm+Fc18aXzMNXVITbU6kNi17/qTM43
9sTq3QxMjAQ+0Oncg/l+PGiUZSlyi02hB8oxL5u/axuAA9oYgX+dVQdZy2f7IfErbuX2NIVxh1OO
gZT7/WVcu6JZQ14/Ppt2w8V3x23SqrURBddOaZ9GO/+KPdLPsmi+F9W0ryrzCzL1/wG3cKjIoxAM
7g97ePHpPbI9qR7411SL0K5CFeCDapodHFJja5Oufh23mYP7o3WrwdZpw6AKmztaCbJrbNGqNfbD
Z4eEL6/Sf1St/1ITQ/3xlCK8Qf19Lr3K1G2WU9qZvdUko3/lfH/Dwn1yja5+iK3pE76D3pSNB7O1
No7I7R3zfsx5It4c/LygEpxpDVzvZMgouYbqqUmnwBMU7/b3d8ztaWQoCBzwDsBLcWx6P1ScxQiP
5Vxn7VDS6BNW2SVqUND7D6PovOREDcCUyzpt36PfUKJVf1WmLj0ojSTvtUjf8tS4fRr4FgcGL+CW
zsU5T+ubaZsreGYhZdQwAO/cwR7PTejj1drvU9X/5SfSv6UvjvSIX+9/3dpyEVHD9mFsmNuLcaUm
tynWBOI1qB3JbdpKO4nCRjJGzuw/fmhnIUuqwjPAhSTp4vLEm6bJkjIXr6Ntpni4lN+a0rYfSfWr
859/FMQXnjiLZm+yofeTmSpORWjRiVcII6FrFj02RTVKJGWwhTytbUHyPFA0kE/kHRYjNYFE+3xe
SK9QGzAfk1TpNGWbMzef0/eBF12sALrcG7PozfJ7lCmJO/B/8hEbuflAPRZJcbZgwLvBoB3VqNrS
6FjbFawRErkcLThgi5NlWYEx5AaAbqvQrDePqAhsf2Bs//3HK4UaPGVe+lNmF5bFQFpax6D1jfMq
txMCHKVQXEnOIHzn5R9r0ppQ5xWofXRWza1Vi8ueaMzIUqMKrwECBzurSF/QGG7SyjrUyuc//ioe
FYWXhXoRzYiLrwoHvLzMsAyvGsKMHfrZ9CR8qPX6z7c5w4Ai8nIz2LLdkC7Xfuz8NrzmwYSZw6A7
bjEGH0wr3QCMbx8vFMOA24kSYHWwJ96fpxDEtNGxULtKdvtahtNfmZTuQvwh8Y0zZFqcxk9Ti2/3
/VlcuRIZFekEMra5ZXzxetmhHAQQSLIrfwN+ycFZtWlmVIq091Q7xH0eyy7H9E/jZtlz5bwxMtkU
dUeEd5cAecur2NXIpV2F1Bi7pG8rr7Ot9ihSROoqI5d3ehduUfZWVBaYZVoo9TkIum2iTLAZjwy9
YpYTzYv9snKJbF9hHu1Dan+qwAolNV4UeE2OGR2TPP+RJGJjzleiwflHANmjzGbasr5Y6lSy0KgZ
rPSaxa31pFFVcXU9S855kcjHqMiLJ5wRxzP1C3k/CNlyB7jAXoVk09YvmUdaXHo4JVGl412ifWEJ
h9jlYGlh0tBH1BCW1tFj21YoUckfRzWqMY+LD7Gk7itYW3CjX2iC25uxeNAkaSOgWdsMZExAm0RR
MPkWM1KZehMKvYivSj5+w8UndYva8d3KTi5l7NO0nBzv7/vbBADOxJsB9fenTZYrP4VhHV+T3A/c
tFafaxkNoLw51Km2oZSwdrJni6T5ZWGil8//rKwT13UeX0enOvdT/12VcThsyos+aB/VtLrGdfXn
ah5835sx5+9/E+r0cItlG7v1a6DYT4k2fUFTzO2x0Wll6ef9qVy7QoimWLqZ1X2j3UornNpXNG1d
m958mHLZy7Psr3gaH0or2IW6/FfYKr2baVuKNhvjGovsVxQ+QrmZiK51nl7SWCKeqvRfRSf9javi
U93Kz1C3L9YmrXl162CrMr/bKus5/643U2uUeg+YFTG1/fAs+/4XI+sex0J5DCYp2EguVsei03JW
HODtXpb4Sj9C/7RlGSWrwpKqDS6NNAh3sOpjIrTz/YWc9/zNZTDzzsi6cRBYVu4HpMLGJm/ja6bH
2idkDKsnbA3kL/dHWVs2oFcALgSZELBcRHOm2vfykPNJZY0Uup6N34oqfxKT5mVVAYAXP6bKdNSr
9D+wfAiD3oy8OBOJ6isIv2R8Xz6iJFupj12NY6w5GXBVKRT2/hF5ql84r2JipuSH//DdTCqfTFh+
gwjD/hCy3KjxNe99I3CpBTY7bcK6MsSS9uyUKk63Sjt+5R40vtlRUW+URddWlyhQR0aSp48Y7f22
BdXU09aW4mtId/S565TiPDp6vfGirG1YihQoR89v7I3mX1lr2hjafnoN6uwxLTRYmyVac8Zjs92D
tLJdZyMJ1Gcon94orofwloIkrNJrmMgUKBMdL+FgllcrNiKz1W8CjKLljjeS/PT9zGEA2oahEaXX
vs7bD7aahwcHPdevgLjSLhiyrUP/G+FaHkSo1ehCs1tWaFmqMOMYF+CrHlHcM7KXoS29jLYXG9vh
GIdqsxpzl/z4+fcLPSUPk9U8h1q0v79l17YMFfTfEoKwQ5cAcWFCYEiLKbnK9filUYLndPI3Hv61
uTVJSUDPwdRv6jFj3balpgzJtVAROUGO0vEkODtRVH3GyXSj+LM12PzX39zcnTNVVSja5BoV4ecs
x0IZnp9rNM5RDupv9+du7dEnMSa/QyaJLp/FNWfhpiuHVZxcY+SQz31tT3sVSY2HVJbyn5YeFl6k
m9bPSOnjjWt8/icvdg9pJdc414xFdrRIjLI+FXYQ6vnV7JunvKcwGRpPWTR8uf+BKzQLitGE0YjK
8fBTHng/m2TFjo85eHbtE9g6al8iATDY2bOR54Un1Zr/MoQh8pImLdtxLauHCcfrQys1CH0jcLcL
/THadYms4kczO/OJMD4bejC6VVxNGyHYyk6GoACkP/d042KyWI0qkoym7afsaqh97NpxcQntcAPo
XIlh8Wul0wCiHUyZZUIqW72WOEGQX1urxINh/CA05UNrGvAr5OgV/bjDxgKsDwh9kWLDXGhYBM1F
2lUG9Yz8Sh1JftQiHH10YTY7J47GI5XO4SSq/ittWMq+lowJe/cBn4xklN22rieXx8by4mKE2qWP
o6s5tFziErTlirr2K+Gs8RRAxKY6uLg9G21QY2do82uUNJlHG2LmdWXj4weeFbtRKbMPA9HIxpW9
dgbeDOosYsOxypG7j0rWIismrJwnvKnV+ORXw/7+Iqx+3ey1N5dF6ARbHIJciySBhH9+nZKKe3qC
KhRrOVll0umHomjq77IeplsqHKufx8mei4Fzc8tiOzdVOUbIObLyYyB/xkiw/dDrffEo2UG6wU9a
OznkdVwoNIA7N+WsSk1xwigYyun7f/Sg39fV1lW5ModkwiQOYFOQcZadkPjAIcBf2ulVqPUehP4c
6f+Gkf0PxrUU6u+v1wrtYC7CoOGBXBakoSVcr+PgXRuDyK6ooH2I4/YYIliVOcpRc/4aW+0RuGKH
QM5DpKUb53XtM4E7IPBAc7xtm3J8K2uwnS2x5baqByn2nSMBqe6hYiNcrYmdk6UI8efvK8RAkE3i
Fvo7lnhwEshW1lVSeU3wnt3XThN8K4t8dmCutUNlWvXGE7v6kVxJMO9mc5ibwlow+PQNR9XV7j6b
VfUsgn+McfIGLHPH8p/7a7lyCrCIhayCKRVuZ0vQQLJqTfIt8uce5U+glKOoA/gOW2XylZecYhn/
fAQ02KdLBwE0HPUYD+7iauvfEhpIDGny8MtV/fAhN0+6tHHg5iBk8XwT+M2UWOA4YMfF2Y6MMpIr
0RZXv088x6ILPQTzFh4tyMf787f2YdRBZq4G5Nub/lxpbGiZjIaAvVF9Vif4Nn6Xfe3l6oOIRw+5
1gd0XIuNjHZ1UNLZuZAM7rQksumoinVlogZXap/GZXIy15nyF4Ay/Af9pHiRaz0+TF2ZbUzrymYB
3ST3QtaFxH0ZAZRxGSga0kjUyavC47ZEj1eXZidMYysAW7ky0cpg91PxBMxa3s7jYCHSMBdZBWb1
hxAD+1e421sMvbV9ogOg8i8MnUiD3odfNg1HY+JkwTVqoMHjRc1sV+4w2g+plXy9v1NWv2jGk2Zl
X3zVF6+cYsrlRIU6uFZBFx4ijNiuiJYPn+6PsnY3z6R6ZQ5b5wB2ESo4kyLCYGBvRMbgD24hJKdw
c0AVGtb3KeJjtCYVO+T1ihcHQ9gnJ6y2nPzWZhVtJ4QtqEKSxy5iqqobgqxRxrmqEH5As+uvKJhe
fNN8MiN142pem1Smk8bdWdfsJrsa0GqBseVQWWiRVBNhj0hGkagb5231g4gO55on87q8kOkLs8tW
dOG1aG3ZG4XhyX6Qu7oRfSuUcOOTVgeb0zmEBeZ+pvl1eJNgFU3byoKZu3Z0pblCc7LHAXXzVG3q
c4wjqnd/w2wNN981b4Yb8Cyoihwz6rL1P1dm84CC6jlInK++bX67P9TqYqERwt6g1Ok4i9NWGpXI
I1UPAeLMi0ycUCLgt7FUa1cU/+hZyA3e2k0txqczoVfyDtG6RL0A+z82tA/LSrA1zuo5g9o767OS
nN4EBZTfq6Js4XwVdvwkhuAY6cNBq9rXULLOwvZfykq62NiuuRgT/Xt/IteKHxB2Z7U80n0djeL3
i4YUY9ehReJfjbj3H0WBboIE6+1YFqV4DtSi3ROb2O7IX3XpeM2OqtQ1j4ktb3Fq59tk+dDOcSBy
Y4BHN4qIhhwaqdOEwXXw61Pe5PtmSr4gCJS6ljaEblj4lynpPxWS/seJIrXEmaOizWriVOnfz0Cn
N53UFgDIGkpcwiwU11TER7Xt94Pkf6okZwv5nM/B+y99P+C8ud+ck2RIpr5rg/jaTr341CHq6jX0
a0CUVktpV8iB6lZlpX6oWmfaiLdvz808NI4McPHmTuPFlW5LphD0G8TXIRlOftHvfdn/42NDLzTb
aTbImZOwxdEMVBXsKKOUQ5Gs3NciNLxRlSyXndbv7m/e2wtnthJg1WhORINvCa2UZdVLfUHJQe8l
5zKjdF6a0X1fjKrYJ4YQ1/vjrZQrGZCaGO70FEpvQonEiv0aqlZ8rUkcXJKKf2nJiL1S8h9GagBS
UZwVvcQREV19rPNO/hB+jjAmuf8zbi8mohnoF7OWM21vyzfELBGSlBKg68mJH2wjeamT6JNs/7nS
GMNAyONRBCq4kSFqppr662DFV1VKUE+v51pc8R0048vG56gr54E4Q+byI5a5UdJN26BV7bxKrlYl
7AutWpmnVjGLOXD5/WL1Iy+O0YvoNSM899SivyDZVewB9U3XRorf6+TA/GbWubYXfofJctrX4lCp
OEC7URLLZ1krm13eTc0uya0W2xs5LPc6JqAHExeVf4Ku1x6Hokq9gdz60ep1WpqnKc5/1XUfNm6e
OOmx82Wq022Zkjr1RuhJvN0uehbtR1OUtacn8eB2/UCT7og+g4cLQvkQZ2bnIv7eHYEeB3AWK/R8
mOCugpDUsTR884zbHVotaW0dqdA0D01objGlV274ubYDWP67+Q2C0PvrRjUbvJYygPkqUKYD6GPr
uBP3vA/G1JfoZne511oprgZ9N+wHHISftaFvDgH9YVuEx5X7B+WKOc8HlANcWNw/Rpqmk5qC3cNd
/bukxJtQB93YTre76e0QS6ypIyLoJiVOrxqyr4pSxu6E9mugVR//yzigl4jucxqXZYgwGftEGTEV
MUP5pZUtbxgvbK6NUH/liiP+gArC4UC+ZOkq5ye63pRVWBDgF8+G8SQHPxMoAInYmrbb55d8mjHm
/AX1mmX2LlRUgwMjz65jXM/yx6lVIW+eej0+vlYxecog7dNiy5pl5Skki6dPgizGorCxeCyUwJQy
34qyq6r+pbbFBTHIMmsuA5CdSQe2i/nq/v6ymSu3zUxam/N5GETAaO+PwyiJPlclH8SJwFl2HZme
KpRDXuiXi/LdkDSl8ayGsfR3FRrNNyeXyu9T0DWfJsmMGjcMxxzTpIjqfUJUYtncWM4w9bska7K9
joCnW6R2d8z7iCJ71E6XpEZGFTXewJfdibJi5apmeZIkcRwUO0YRs2yywziGiFrLuYLCSi1P1SEI
O0m4tRD6rujgREdp8S1B6ARDzkBPd1NSKiepzDMfMgoMw11vUBlykfHyI8+SU/QJAh3Pkklm5wSR
dhXFYGFQOwX9LlVa44QpDCBN5kuPJkjlB03So9eQKvElTAN8l1ASOkRj3u80MToQgUbzSsNl96+P
Ge2uH/0t+7mVJ22uW/CszUzJG/YRHWPJ5APZXtEqVB+lMewek9ZpnzMU5TeChpUriH5LFh4NVDzG
lzX8uidVrQeRX3WpKY70daonvy7HrUft9haCyQPDGuUY0I1l6iWJ0IEP10egi1Ce5epiS+qrnP65
OLtqIDcCc4v2af642MxCQ9iopJkX1IGLtI41DbOprbxuZcYofs7k/1kIGBOJ9ydmGilUDBLxRqcF
//o1+lzhZvVk5fphDKBgkhAuoWUaUk51bQeSHF/TIv+bUsI37qr9ZAfHXBt2eWV/07riL8OnMHL/
OljZePDTYRLyGgEDL+uCJRprUQMz/FogIXDMUADExkS1D73CRr8/1MpVTsgG14CGbfKbpZ6GXdi0
9Com5JHQ/JoI9WSWDrFEdwTj3ng1VmcTw0gqTfQO3mCkuVW2Y0HH7VUPkdSsdaISCwvlCn+zKR//
Gi3jLHT7aSjTDbx5ZTqBNgD2ZkUEejkWyJQq5cKpbEK5UBYjtXEhdq3GVUcmXW9c5CtpM0H4m7Hm
i/5NGqUVlu2rNXu/C+ZSj/OYG/lDacuZW8vKT0kRXxQnOadO+BRNW8JQN+6rlEfg/wDVEs0A5SyV
sQ0zLZUAHu9L5mfPzczKxMZrdMgD4o+GjySG7+9TeGVJ4z/UMCvddmAhTCXY6UpywlBuY3Ppy0PK
D7Jw+YW0D/kCIs/ikPZmmElEctVzmvZPWVxgedj9Wxv1PsujU2J3e+SJP+l9U3iJ3/muX6iKh/s2
Mp8cuiCuRk8TIt+Nun+0IvFND7TgR1TYX1op/kjN8m/kc58VRxzTUt4nUaq5fgVC1qiFsrMk3sTB
1sqd6MqrU8nhAfe/H7Fh7YbQ+B6Gg0dO6Lv4sO3zQnhViB8MVbrJFUnwOYqszqsL5UeUWFsSvOuT
YgIdUmcmCl5sxwaK5mCmzfCstz9F+mEKt7ghKwPQEUUxlbM2i+AvBsA0XMtTzHWep7Cr9n6pWfuy
07f6S2402GZSNR31sIQAaGap1vdbPZtyp/PtQGARoZ0RanBtAOaxDb0GdnA+xcc4PlDY35n2j5lY
qKSnqLnEWLjev8HUZbg2/w6eaJRkVLb9zavWNRjIECo4l0QzXRG/xO3Voo82i/R5zKrI9ul4UmN7
bw39U1sH+HAWBD0HCbng9Ct/N7+zFb/wuoOHHsYH5/f/PnXZZ/5CkbenUPmw8ZPn0vJbsOX3TyZw
nru8AHeXcW0Y+pPfSrJzGUnnhjM/c+wmT8/h1caHOupf7NTykkTx+JltVR74U5/Yx/lP7Rcr+dWV
mEPiVKFv8L+0eWvc/DAWlVuS6Jff935NO8rsY5tX4lJTb8xi+ahF/o4InwEjVm7AyCUbFW+Ewdk1
MrGa8x2nZ1fzv0yAuTWheVL5Z6Yy6sUhLD8J+Slzai/oEBgNLZf/GrMH8MaDzJqbfxeStO9yf+Pa
mTfezUfo9Khz+0BMWj7bejE0TZMp4qKY/mM4OYpXoU9+JmLAZDUNNVcRG33Vy6ft93q+GXE+kW9u
fZTttbI0e3ExhYXTmD8d1KCCmC+5IqsvSYIs2DT8iP3sfH8jrY4Lq3ZuNyYOWh5B+hL7Iqg7cRma
4NGUpqe4NHq3bRA+yspPRjeepHq8ZGaUbBy6Zdgwf/BMxQJ4AqMlNnr/wUqXBH5eZCDABrQzO4SY
b/omQoSFnRx1Ixg33lV17cTMzBkERalQ3BCJktG2yHJ66ZIqIkabKht3fPk/AgG9QncGuBRT84sa
t3hoRNae0GsF7iDxLRoEXMzJ1w61npsf9Sbpf9ZW2+0rv+0OYaCYL0mKMYmR2dXp/uKsXZBEcGj/
wj1kmpZlzExPFNz8Aumii/K72k4/u6F8GkZxnjdFx3mmsvp3kqu7jiMeTNa+xaA5rbtdFAQbB/vm
SZitwuhlgLkrw7BZonODade13GMRq/fRX6ktPUmBdrj/uWtLBCgHKkdUjhXIMm2O+mHsaeIQlzgw
+30eqsquGe1+p0AmPdbwqXY0mGENQP3CM5EcOGBUBWSVKc4vG1/0U+v4hotVlOGGVicDlXXowrRq
dFIH0bp50Tl71Z+2ehdXdvLvx4OfDn2RJrX3O7luuiyfNFuwkyW3rxRXhyLFoxDoyQa/bOVagoUD
bKn+3sRLzdI2zJHwqSfWwNCOCJEdsEH6t1aTk2NL2KxuqWbdQGycUcbjtFC9J+heYgpDUol0GFkP
uah2Q2rtTF/8AAL7mjX5YRL0qznRfsq6j0ZuP5S0h97fDyt3E1kzpe15w9HDspjYQcuVIJdb6UIQ
dM2E9FwqthuidItHTP5dac3PwAO7yNzyVVgb97dKEoV8Y24der+gBQhmkWLicQkry3nV7dTYG0KP
jipUkKeC5GRXIj1Ha3HYJ8R6iMTd/+75uxavD5EXdxW42OyRunhC5bjKIKI4hEV0x8R6/32QwGRA
wzfO29p2YmHnf0MdvWHFRmmrKn7c+q+d0ZzVxv6Krs5zJTWfpNb8p+nljRt4dTgwUpS9IAndJIqa
3VRyRJCO05vzscg64m3z1U7tcyc5/2hqsZGz/UY8ltPIA0OTJbQTYPjFMrblpCqVOmIPaFLjzHPj
kGeNn57DHkdCq6/kU6Aoo2uJJNolw5Ccakxy5qzSfwy6zHwAzW5JO2DYQclLfvil33sRXaKXUi+y
U5GZ2Ze4mcLXup/Uc4oHBeSjXne5upI9Dq39TtgTMJUUKns5sQ3P8AcT3vhg7xItK9yh0qrHsTaR
/ort6NgAoj3QSqMexzROH/PWSryg94lJIwwvHH1qf5H8wmAddF3s5RRqpawk9mUK0ZvI2K3ffTK3
p8JoLU/G8+2BVCg5oEih7qTZi6K1a8dFAnQ8VrUpXJOoZk+dTvOE1qJZ3kzqsS/08hOtvePX3IrG
x1bCLSNVgGW1Gj9ILStRU4uN3DOcuDingy7cJufCDYdC2mWJ2u4LvYPRk6TZgamLDk6i1X/fPxor
e4geeO4/qn1zM/yiqBmr9mQmhVq/Qkt1ZwZk49toaJ4yvd11POL3R1t585BumAHc2SmQqt/7i6CU
Ar2PLU261LmlPIelHZ+TdkjO90dZOe4cQCq06N0hZLk87pQ4UqsoBnHpbNOgCy5UnjSI1Uixylss
2dWhEGWYe0Pon1jiGBUFzCDz6+C1Nv2HqmqgwAfmse2sjdrzyg0KL/x/46jvJ85p/UA2WjZvzoYl
loc8QYCvTl/x/puTOo2M+/4krqRwNAOzJeZEDp+Excagbba1Y4ral0AvX6c2S6GD1CeMnr+llf7B
iVHu8rf0NlZnEwUrkleaCW/4sXKSmr1qVR2+VmW5bwikHyIl7R/kKNn0kZx//+IyQ4ORbBk4GeHY
ZZBhaUmr2ONoX9pOmrF11N+cxu1aeQ/A6GGvuw/T6WPfGGdsKC6NHRFIZx+HTbev1Xl+8zvmYOhN
nlIGpSikhksc7Fw8NVUSelpAJBCy3js/sXOP4ofynFqW9Ov+Cq+EWczADG4THfKfeTXejNwmSlw5
QW9fCkOUx7xz5H3fhY1XBhI3nkSH+/3x/r8ItZxzxNDQQqO1QiEVfD8i9dI0VBvZvlQEIGdLSREN
G/QcClwmP+Wp0XwOonjc2bHTvZhmGe2ggdjHsmutfR8IBLHGbPKiqml3ma9YHqfCfASnVJ5Veyy8
xom4x6uiOWpi6Oi7jbp/kbBTT0poZIcJ8aLPnRIj4pVbIvoMazF1TS3u9k7p08tgVM4xip1jVwXY
xlDi1aHlaVEYekqoH9RkjHdWIvunJtEKTDtsLBsC6OmjrPaeTq3ZTaKpc/WqgwPT1CPAwGQ/iVGK
j6rdh+cs7tKnwg8zr9Tb6ZzXgr7H2KBw2pAaMGqrPYSNnlzVvvKfwlqiN6NvJV4YiJ0HM+21fZk6
PYqI8bTvQbK++I0jTpFlBF6b5N1DNw7hXupF9jhKY/uYNnH6WgRm9SBaPXWr2o8ewdbC1yLMk10m
ZZOb97XkqkNfP+tCr/a6GRD3TuGn0qGWLcuSdkhSC20+1Ob3QTtlBx0PDnfSKLhrbTjt0MUpn/ym
ABbxZfrwEixFo0ROdrmYhBs3I6V3FI4Oiq9mh9Cmo4UamrarY+o1iu1Lp1bRAkrpSnecWMqDLsb6
WLaO5fWSZJ/jxpx2chnbu7BtcjfLDcdto0J68lG1OIypWR7i3rbcNI8lN0wj4WFvYp01MU3H1DGQ
ddfqyXQ1Oeq8saBtPNQK040A8jeSiLW7GTYQDHhYYLdRH9G2qoZ5ZF36qjzpY/9qdbHh9g3NEuU0
Xqlef0X06q/QBI+7f6LW7kvEjNkgDD4b074/T/h2YHfNXrwMdfsQiODroPUfaR2qvfvj3IhDk7eA
JhIk0NmGEMry4FZT07PnTOsC6NQ2JA6mHxWPBoCZG6G/ilROH3qhIoiAKp2TyIF4afJMviZ6LJ+c
1Gq/mKJ1flK9HL+VutPN53lq4TxUw1e/VPF/xab9AWUj6yXDSGzfID6RuqUZAF9mkvXSaZ1Mnz28
GSp9+g6Pav/L/W9cuw3ffuJ8T7+5DU2R+/wau38tQQH3Pi1tXtdWYjdIRb+jm3cDnlpLBX83JhJz
zSYOy8CrMhq98WlDu4gm3Gt69aVC0qyt/QOjXtJCPdBxc7TD5qMh++e42zI/XIn7YN7LCqrUs7jO
Usug84Nq0KPSvISq/DqoVuyqXf/JttOvku/pHQXv+9O7tlUhj88uwLOQw5JcolP+sAf8XV/zLlAQ
a++kk0CKHGlFCtH3h5rTLRZr+dCQ54Llos1Pt83ioUG1lnYGLINeu77HOVNGdxVh+lb5JbU9RZfB
ksOXtiwSShJmvSvqovnbKUTxgEGC9CznbeGhz6w9JVBEsCxOm0/xaKqPZYh5tzpJ6otehr86P/qa
C6V7dsKgdit9dJ41OesyT3JUt2vMxlXioTzGEen10KTDrimawlXqVsEyrKmGb6K2pMdWV6o9Fnnq
DoadbLi5r/+DGxT/l9RJPUmvw30p5co3Gb1E6iZQMz5HQRg/0SOvnXJ9rI6dLPWnJHDGPRxs+aHj
b3Q1azT3dG6W5EMRz0JpU2oZpeQF2YjmsxyPyRMSW90RNgf1+yTOzq051Li0BOkuK0Oxzyyp8Aoz
8A9BVo6Zi4Kyz7MKLswdq774RaR9GOrf9axuTA6wkcJ9URs/RnqczhZP5BNtbekxMaro4hdx6OU5
ehwT0PUeZYpoH5Zp5AZ+W4JB87zIJZIhcRc1nh/JMlrATX+RpmkHGr5HZEJ7GgFodhqOMai44Gut
QSE/N06MuV5r7BGciz6ko5PuuPGrXZp1KB37anj1fU1/sOpSueBJbjxUvUGOMyLy202iOJqkzG4z
hMnOqGzTDdDBfA7lPn2KRKm4fqZVO+HH4WHy6/EDXL/oDC9h5AeXw6lOVZNE17f3fj86O0crLTcr
++kkzCn1DDuvvWzI8k9m1I3H1siMvTb6cQLWrWrObtJF+qOOJC/mfkuL3quanTE+FS2W8HGnnJUi
0T9GUTMcpKT9pqiB+leMm4OXoQCK4lCpefVU24coSrvBI+wIzmlB0uVic/ythbqJBTjSukeRWQJV
XyP5WeYGxsdVI4hsM0vjHZ3GS5sU40GoVf86dHp/CJSRVHTC+PXThJb8d3Ai/bORacX/UXZeu5Er
ybp+IgL05pamfMmXpO4bQmp103sm3dOfL7U2cGbWXpjBvuiWq2KRmZFh//hjizKM5vSsDjkZwUIz
2UgOV2RYiwpmU8TGU9nSxDxatLLZOUE9CHU1iL1kYBvMblfnKaudV/ahnZDLAaxS7tNaob311Qbl
qDrodObQF+SLOs/fK68wD6JL4Co260w95vOW7ZdcV4J48IZ9PLVrE5rD2rzUFYghX+uGKqxUD5of
D7gTsXV5anpOLi1AQ+ioSXnu825f2wXCk4bxnF3g0/PziVYF0MlL1xB2M0AC/GXVt7TdDjuzpS+D
7lt3n64tYwseKVcxaoI68alW8EMzF4g1GQftiEG0U+c4xZSsPgnJ+HlZv8zFQU4orpjrrqtxn7o5
nOI8UtYPWfiyjhDd+rzUYT8n2mlLFd7AcZcXnW9ANctf6ulu1L6q9D1RfsHeb8X1jjCvZs67kzG+
4FYVnwywiYiCA3Uz/UlpdkK7VfbNAk6qTT/Mzgm0Vo1aam02o595/Tg1p3LIr15F8cj9BXw6SExK
hOOOe6LCphdN4GU33Xyk+LUZekjWjkF8n7GgiLvaeHSvo/cxF7nvobMrkvik78LRcAO7grGZ3wvt
w5jgSIFq1fR2cVcyhm4Ak7lL4vPcaY3ft0lYQoQd0xgVt0VU5wq+HyDyJIFt85EikJc5Ox4/y1ef
OdmkVpYzvpW/uuzzUvlxs4Y06flNr0VbV/JvZ7l5VMRk7GNDudRQVuv2adaHQOPtdqL+FoXYucZU
+wW0VrGe7xGCgzVDGN+bxbOmjepDkmfXNqkbX7VWEcWjq/sxmtL3rGT0Y6ZnLzAOVxvHUYeuBDyo
ilfSX6aivesM7TqAxSxj70t1QEnK5Fe3DK3veMod9GcgYsv2kOniilU6NDywpvS3uamidNbewHhf
Mn1w/Hz2ngqtiQpaIVoP/vsZbd1BaTZp1jP46dpn1OedMhkXi5314ixQDXExFWq5bXEezeHsrc4v
JYaFj7iR/B0MvnUkl9BwlBdnrkLdSH4ZrblX8/UIZ55PgMVkvzG578fk4m71ndqhCbXsoeYWOLc/
48J+LmwtYF5HtGrDrjP13drtPO7WMj4L+BriqbjROOhbbh8JBlA53rETBwRKTZuLLDlbNJ5OyiO/
YU+bcSTwYIk6lfqt4gv7DSreqnvibWqbRLkhqESkO6SPxIbQvihNGlXqW12DCrXpfTyQ+QA9uVpL
xKCREAqbAyTOPuoGUCWHQM2PVLatZb6jnu/3WxmlxbhrGnKSoFo069hndjD2dB6W1X5kDPrmarva
/qKCOyBcRprs69VhLxlLko9wRKxBMt007cpR7MkAVOMc1LNxsugh2YZqV1FD566ksFKnljKaF59M
w/Wl6NPS5TuTuxct0BqhWu9S8Rizfc9qwP76/dlm3t40ZW8aXbBQpXeqdeep04NDqTkFdE+VWyhJ
KAv47lr9VKw5cJjVh5qpQTtxnQIINJrC0H940xpyjPN6PGimbM57VOffhdoH6dBHPJ85meGaX93t
Eb3GIrEYoysOIF5K3+y2wGVX+wJdXWo1E/5ArVPe87GG8iWhbI0vIdsaNoDJ6IwKPCGsUypRqb30
vtUT1vXGD6tTaRxiMgwvm4bV7+C2TBilqKSIjHUxxq/WjQ+IgmqNe7vOJz/R41cUq4tCGSU6FhLc
AnY79rnOvR9OO0tpGiAkonh6GEpMS6rv+mz2fLRKo5hhXY3HAXeDH6mdfClCOw3slNn+Zs8wmjvd
xclgWkmYG7BZc5WtbBkeue7WvCF4dLWY2nNLz3cdqcrqXfhoWkdCYx0e0buKpYMSGh9VdYjyiaHT
UKIQh9EAr0eMYdpL0ZPSoKyf8qGZbADcwnraNufixM2e4wLIs/R5xHhRD9uYHBjQErA7Cl+wGGIc
IuRdwoKrYYXL5rPQnZNVGQHFLqoy7wRdQZ0mA9H694mp9Tq04g1sugCtk0k4Rd0rhEriMDPjiUvG
s4ugWn6sHCsryeSxkdAF+cV2nmO44bmbnOo/Kzsqya1v7L0xbT7AC9OK/Z5bgLwOuPkublMpU/CI
BotWwU+gYJ3uWhXH074N7ls75H4ZU6Jbv5rxuJiGj5VJeylP+56n3uKLwwQqJvwc2J7ZWf0KAEga
n/lJPi3KG8AHP0DoBUL2pedEprn1yCX67NVbH031bBc/i/kMzhievbOS4/TIiUJtHsosXeuR6xfN
t+0B0iRlDNvDi5eE6M2VmAzm/YWqrrE40hB9NvNLyZnp7OVxLcW9tDYbci5XhftgjbgnlpTvV56Y
N3wvSV2/p1sodZ+lXqQ15QRSXN4Z1hEi1x0LyfFfHIUzf78l73O2Z37dVcSPTvdFNdA3t7fcQU3l
cruU+n3SPrhJzyzDKjFDVz9lzfJtF/n0Gi1baq9qmh16Tw953abEh3VT/Zbx41J/NkUKFcZv6Z8s
1F04Ou4y+F3ylpRvrnEvb4yRBn7Oc0p5rJIslCsLd2Q0UXbgbhk3HtIKXWivKKKjvqg7GwiaYc1H
RQcXUewcDjUHwVPy3cRML4Sgql+lSuSXpen6/fS7TftAFtKngssaMUDhQ1m/8r9MnnnF76xREUHt
qDDEVf5d6olmVX3quOj1xFqDFRdjXOz3bWNcmn7Vc/sRHyB1cOUPSp74DPuh03+XFOqVYO6O5y2y
Dcix9SKS5rBCikbaFl/s4Fg1dFBcf2WUVFUb1wYfjXc2+WNjwcNo0nmD48HabyQssEeGe4jVZw2n
b8lepP9nlP0Pq0lPzXpMlV1t7LwqCQz8dUdLmCOX8nKA7uG0DvfKvAYImXwUwxRylaQOQDZiFguk
5mVs2n0jjA8wO+BpbvLcFXccLr6RKmLo3CfpK2nsamotvmksZ0RCnmOYbbxKRdUVUgwn9kyaw0zX
g7iEhmY1Hr3SDb0G5CJ/34riAROamuNfisD2wrT4iovftiLVPM+PRq1wI+1PRlFGseLQKafvpKFD
zbDGCLH0dbnUov42O+Perc9bbL00G5DE9SD9BB7027O1djynZj3KexFV8YIMabgSuAGTboSmt0oX
0oGfYBzFrrHy49J/SiCjPBZdHtTmXtte5ZrK08qlKN34RV/cyeOIEkvxMKULWC7R5uykI06h6lsh
Ss+yVu1LZqR+DgFq4jIvcZSjLfj/+8gbny1jO7hmjHpiBHKs6KHDu0jl7LpyuCnJ87dPhXed19LJ
XsTrUmpSklHaTCiE34bsrRR6ThKEBwYbwk9qQ7DIVzsur3It2Q35U2uUUrQgE/gj3b7/WSe+jIQv
a6f78glleOFikFm+BN+Av7rKt1vbUz/wlcH6bM2G7k0RDUrmj52zo/GNTsLGZ+OgLQjTNX+xHcE6
UcQaK6kpcRCx4+RVuVEOhtyFdBSTr03jw+wW5M6WszYNb55zg7xB4yzz6dLX6Rr1omzijj9MVDPY
8p/2Eu+I1PeLJ2Cw+EJ4+V/uIql/VPDQ/Cydbl8u+UkqbQ9nfcIbRTX7g1tLWadwv5c6GdnjixRh
Tqc806xqoqvRyMweuSWkn6WrupXmb+7b9dwTrHivRnYpE3GX28WT7E/hbLlYEpQ1q7/2n8gvZ4XX
s27JNNJd+VhgP7t2x9k5qpb08SYc/G7MDkP2JiUQhWnA1gJ45dOxeuSogtnvaS63E9doFO8XX5xM
/9SX6pKO1p616K36Be3zxl8ytWKemHjm2yl2ozGZAq1OD/9jUWjg+diW4lvE1urWjt2T7HeR+odH
5E5ZAWk/0JBjooUIOmZDSqA2bWdvCOW5bx54kexZ6X/yMmyBTSqo8L60VqpfPC/rLG2a6byyuDwe
FlqpjIjr55lyybWnOtYOnvprLTd/Mwc8HpeH3Onq2WPKHhLNUed4xs2nrb5jYFEoHHspSbiAZ0k9
JhdgFHtpGOBnMSEo4wX060vhjNU2lEe5k/41v15TBhNrN35AV0q3id9NaHWeJF7Nd4pmfpOa+ATH
xJuv9mBFkn3FS39zrUKcpMmMCXOsbxBlxSCMQnqoE0pv1JOQZ2VvuSRuw1+RtTTl8frJ2eQCUqzA
qqGi8FqzSYA3eo1Re07xk8dj2OOGahjK1J9n+fJm/gFWSPpQvMPtf7qboKTwWxo8UuPfcSMfJZUM
zyL9dcfeZDjKx/BuPhLVCoZA7gmzx/10ulXDs3SAeLrRDHWwc9NKvQbvCx+HZxy3IihJJazxs6m5
cnflZ8lVw9dDDah3Ni46aa+ZkFw6cZ49BlJ7SDllj8ikf4ilDQi4Mw3wQYea5rBYZ94v9YaQy4QW
lZgnfgviGubxhPDKDjI88dFYgrlOd1JcpP3u0Z7Ex46E7UgDLIf+/IXs7UYcoqbf44MgEVKBMhjK
rwmc81mLpjn3pc8rpY9Flc/A3XOKV/2F5ZHxWQPvv7w3Fkm6flZ7kgavcxO5f1I80Up4bTVLA+eu
9A5AXEj9NJLPkQaKQzPTqMz5RtOynjqNdqK5qmkFTPZR+0sk5OYLfAg+PfHgnsaMj1YGhONlHG8z
Coo28j33xUK3AMY7wnIpyBgY7qtgBe1mO2ZaR9BiBhVdytwA0iB3nLdwG2qjnni/GPKAgwQl4GVM
c2IHLRArCd8twtz/tXE57gUXHYrkgZVnZ3IT3+rb2kh3lneTW91zLAyDmqXxuZh7YaaBfFzGyhRb
LyWdLeYVMkguLcNPvc/Fas7l9ORM0zFb9F/FdJfn7bcFFxbeXKdpF/an3sbbEG9PIn9ysZMgycO5
I5R7XOMSn1yc3Ikxd9TgSD0lVv4T34YDIJ0e5onv5arw3Dk9xjKWtDK99hcBT5fiXIlzdvKp1Y5w
ftlZsxXZmX3H4yErxvZGDACkwH7DZ8Nht9yXGZgLCyadRD5wsUjOpc/0Rsq44S/Dq6L+WQ0WqYkr
6Ji9a2YruNqUQ1FQvElTqgh5TiHfwH8AjOFLBSY9UlZCsXFiCH94OxdWBLF02fpcmTNpTr+Wxb6T
8obXhD6MrfhE+LjHpjHtT7rwUiEp8tAuO3nC5XmJ6VuRsa5V/Jy7RC4TeXlfK61Dbrh/TKKpWAN5
RPAhnQSWuJzupHa3eZW8RorYcAjspf6aJntXNMbR0Z2nPDPIKj0ialyRnrotsNv8VQosilefvNDB
xut6j2e+fGfnOP7ybviMSmzhOHr3vfmsxp9LmkfypDJLEph1d5UN9TKzwRL9j4iRLKRHggwmil2m
NlznJmPU3sUrGC8ovsn47rZsyaeR4XtSSJ6xADJwqjM7Mk0VffsteMa9STyKsmOmhdTY7OSUFkeZ
kZRvdkTqy7MhcCX4+EWJP6WT1oCLQ7vILcSaIPM92Zt8fJZf5kJnNE1h34z+vsOrAh3f2on0oyb9
0aa8Rzcwg2NpxByCuNlkdmGdu71FIZALSYlgm+XjLkb1RBRCIugZYWMbFn25SUvYrnWYFUnEnZQd
uFJSEGrtsLUxKSX3NAIA8AVKgWao3JdPQpzV9B+p7gZiMkCOTd/RjkCJ8Ynl1u+xsnBxf9FeHDRS
DzpJkMd0XxPmaA7eHjnINauk9rZJUVlxGcFv9JIlGa3bY/ZpKdYvdt6WI2yJ2pA6p7ZQy5Uv9S5e
d8v8jrqfwCjbh9jTyb1+DY1yjmP7RfbF4vcrsXZhF5yYCVcM06oXDX3bX5pFDya8sqFfX2r7BkjQ
16vmVUOKOAFTcyWyU5shojwauY3yWzHjI+yM5HfGk1OnH9IrrysJBaOdXahXus9DLf2UW0tP+wNh
7qGmn0viVtzsYURtYQ2lvorr9xYV0iR/5AIonBgZS6KbeTh0kpd/Z92yKTuiBeRK5kqymw10uNJA
0YXh8+6lDiYikeeiVjHyqnu0VRHKc/1XSEEzowyOVgu3hyGSviT/0aw4ovIg/SNXMYMB2wemJ0q3
9HGIP8fsTVJLyHxdPvezHy/Ok7p87wzYlIv0D9el8xeybcQmgZcvD5WuCF8OaRE0/q6kWyvFjCYw
fEn6K8lr8q3Z46q1ftK9A9kL42I7MviQuaWaP6FCFDICLpf2KvKnW3Il6yWVucAhcWjTYqCOptfX
CSdnXOfdiJrYcMwlnfxmWZG04CiAcYuBgzAzkQmkMtBjK7d29l3Oz0DGrhuLoCFAdpi+HsSk7dTS
uScfkBDn1+uxgJTBl2etHvV9Rc7Vxxg6/c9U8/ayjxrdnAKDYE0TkmENCtFZUpANZQRPMGH3CLSf
LASw/O+kglRlWDCGygCedYNBV4NWH6NJn/bapH9+35+1RWJNwsRxpIu94Qk4a3GSJ8cjyzN5mXQY
XXW4yliwLMKuHu6kapS6QirTIc5l6WKC2DAwRoVYe/iYx9mXHG7SYMmn9XL1ag0uy0AoXClKuFhJ
NLaVz2nnXEqFALWjE2e/pLhKxT3PDysztLvkD4lTlHJu6KdmWnZZseyVTjvJr/JRkB2Nk4KBkCea
rLEFK2RJ5Y411clRjtrNNFr5Obmr/pYKjUDfHR/YLRwO2GpPm8k02/Q5lYmW7zSF6o5HtQa2MrqQ
MqRzMFrpeRgIMYFyBG47Ymggg+ifxro7tvlwdSYjsMCvoHblVSDw9KnonREd1iV2htAUL3MzPDrI
FTtXU8dz9TXaUsxB0Ws3uynPcWeFZPR2qWJqDDkSD5piSl1oJ3LQGNtb6Rd+XMpcnrWkznChf3Gg
Kg/gjfeAGaqQmDE27x28bki9jl7TUNRoz9KFtWWmIae5scAdQj2LkV7xsuuPcer4emvRxKCT7Ozh
pNBmX2q0OhEyZaQKMiUIkPFHvqq0rVORnSZOmMyAa1n8I7bsCzQ7AI8aS64yyoTSFrnd8RDTq7wU
7h8jvrQG9oVIyKDCvzr1Q23o2NBtNwOjKMYp9Vuw9v7QSRTR4sqsgzSKTvJRAQRw9PpQTc13mlba
BFdz3gusaKNZD7JcVOKwTTjClrvs5XSLIXulUiUPtFmkMgyTHYM1rT5tfl84615a08Lp/RQ2Xeke
1UK7ajRyQIkmn0AqHbcyzwtxjdz1WLfDuaDpkZ7HKulO6eT84e52uvGpl3lAb0CEXqxpjGXE9mks
+1BDp+glGoIToLfpxUK/SIslCV5YH9Rqrb7a5bZnss4dyvBKHaFEa2qLfq8v08MCYtSZfzZo6UZc
V6HsPW5vIN1mZhepWhc19bvBOCH18gyQyABYQdxhBTHzU7BTsibHExbleGLvY7N6blPjqUnde8Ot
fT13L9vkBH3bBlajBNLJEaYJRMsLNCdDDWQUucsAGkqaUlcaLGZay6Z71esf+ml8TEQB+pJzWtXh
6Lp/pvonp8H1PF9B3rIOX1NCFB1sZFJiuKmNSM8EKlkceOJjtHZiUweY2Pzis1XXl5bEPFQCfqvM
e4xdvg4/m/RdnmgbjeNu6l6mwMxxfGEamEcRRTDbrIoKEpfw0Bojdj/pQyUWoTrP0OIOe+n71BCj
0CJ307Lu5qhz6ks2sRxvsG7AUxsVFfHyB6kA3yXPQknzoUvXz7qzwQm8yvfLfaAT269JERp1lfjr
mgaZnuyly1Xm3V3umAddFXt7w5MoDHE3OHhYRTn0fqlRqiQDHKftYTYo/Lk4NdIyre6dYbW7fMhC
XfHCJM0eRVcsofQ2Yvo6XHOjRlrexlWz/bUVD5vdvbUY7rTD2XK19C2nk1Pi5z6F5oRFoh5BTdEy
YtzNuFm2NZGqSiJTz/7Mub1PUWSCwDQrvtyuiNS2Ome1ddex9eVAOQAWHGmWZlBwaeaBmyvuY6rA
AtHVqGzUGmQ33pAcR2MKO05a6JKHNIh969K8bnlNdXpJTYwCpYDW2k4Zy8t00GO8lUf5uWmRRokN
NK/Xj2Xb75gEdpcu26EWFqnjBm4VaFplx6m7bs8uJP24/OphmMZba/dfxerhT9eYQooCuUkYl4qj
ApelqLyIYUsfndE74ZD2DGHtnJdtGAGHFDcnp+y6VqeKIbfsWbQxpqNs0T9ltT3B0XmUTk682Zgg
GuJ6A2rCsu2+ktzSfZNJ6X43a/4y0y/gWdPJZni2VF7wX4YWlh1WPm4yDVyTwRS5+SGNYGlpSpBs
3iV31zcd4jXLaGh2TgKP8qL0dUZIIjKyLezHt+i66rgfHN40mzP4HLyjKnPvaj2/VfHwoA5uxO5a
QT54XJzSHc2cyblaxp/AmgL6g+62tivQS2XtWxoOdFsh7lRQZTm62zrae5un3GlulZjuPVhUC+ej
nnNojMk6JgqHEysxA8Tzl2L7Wsrh2OLcOqg9DWu56TCHDhYmW2WYGlrc9b6FSJ4Nm9pWgyvU2tWK
65h8LYZ4Mez4BGRzn3TMF27njhaIdG+5Eig0fg7V2yQ231kIddDCVqGDZUoCt8hRM2591PoUbIaW
f47pvJcyDQ74zdKzyCSQGqp4n7nqj9TOntMlu6socail9UNPi/fWHS+VVAH4pIVmgymw1RcpeMpo
7uQL0UpAmeOwnrIrOlp6hnn96sD3JO2EQ4q70siso+IE7nBhEolo7bwT6WvOUFFUOnnqCe5zS64L
gZTAb7Kp1nnueFb77U5+b1rmfgPrDyJlo2rOsRedYOw6sTmWwVsZmOBuFKPXG0q/nt0XqekZe+bz
tL9zZXkFioR4T4HHjkiXSJH0fTCb+kxf30/Ktp97Ot8TukmsdThmOnUp8hJ2okw05oNeA/fb/KxM
RhRmSmmFZlEbwWYkdFMpw3UgaF3S5kOGcVrb/kkm771w6jDhCMpAr3RBIKzJeQbhpG96aOL6KUkX
raqynwkgvJo7gg5eBjowFQVxbJ2Gqn7u1eUlL/trnjb7An+pRpeDXAGV1Nzs0jrn3PvC1E1hWrvc
y90Qkp4v7vYoL8pWqDjOzrD8sJXqChdcJDWrNc4RbTfP05Zq2DSdfut6r2ADPFFSHjDO0mkqzOVS
UzZX9focj8XJTByq2ArUdx0VXhzN8QmQGaeXVmhHALTFaTxxWp/AK+jBWBsdmSf7w6vL16wyL9jN
E35R1FDR7QzzSBvRfrDESapqZoDvkpwqgpyaHTN1mSRuBGySjLoAy70ZHqwDauODVD0zprIHY40m
LTRRH6ZWlPvOHBEsXWiXRNPqUAHsTcUTv0AsCT0T8YAY1qI5rkusBI65dFeOSHvSSsX5JSrFOGsO
YdnmLWAD7c74ucIPuwSFZRfvgpaocFB0aHzAYNMbCPLVMeeJUpmgycSZl8DQoC0rioKAOZ1M+FYS
CtB2OZ87Y3RDhLVnNRhWokyOR21VutRZzQBtQhJBg/S1AlUI6YJ585JapUYX/85V72ObB/FD7fvy
WlqLONMKOj/GQGMOZl31pwUg42XU8RnHkUyUbQONV/J8CTWhUrPtjTpIiikGd2GM+46R85d5c1wA
0dnMH0o9yiHqjqasSiJ1TnrKg4TiARDm5q7IhqoMl5XTKMZ+Dgwnw8+HkeUIX8dbC/nPFs5L2e51
q93AGU91VvpaT+oA+pftUqYc6LxIxL2R5M6pW+b8lNIOfOwZ1RTWS1xy5kz3bI4xnvO6VtbBGyf7
w0aqaDOLi6jLUvOtX2BVJGzL4ptbr9OTCgLz0bWTAj+qVp6yJnXYEcMO9cpaLlq85Ee3rEVYZmt6
QwraaI3X3M+0SjmseGfk9W0ltOOW3s6eeHnWx5hJe113cZeJloU6daC4UNTlSbiNFe8GBRQRMCW3
fbLVRZCFM9KbBf61ISjKUuoVSXVHr9HcHG1zIy9hjPkDe9GGUzEO/qDF+k7tXQdbutYnI1W6u6wk
MNaY6xCkLsSVRHde6GpKEjEqwiInCC4irhhbNjtCBA4YBF9dLCatQYF1NKc8f4KhZQpj4tr3HIEK
wEFRUFO64mFtNP0yZI4XKek6B9uaWS247vm1tZz5ABYvqcGHeQu5EloCdT8ZzJ7zUugr6Tpvfii6
BIWql0DzKz0PR2Y0hEKUW9gz4u6RfNrwEDuAe3TaJnYtEyguiXDd2zqlNEi0VdYcPUjqOt/WY+33
zOBtaLGb9kEjNXYuU7OOlFx7z4ayezTa2IrabX4tDAidmGitRBotEVGibbS8peSgxATcsB+nDtFp
Ke84RbODKLKi6Tkx1x+5lk+EpDgGhpVSUYXziwq/3e9yJ+tDdTE3pkDa1oux6uldWaPTSg7IQ5fr
2qmy0iWEPrx81ji9sILXFq6Y2Ya15SyA6WL1ZIiE4kxORjkTGRDZtelpr1DXy+Z1bUQle2S4nchh
kdG8dzDKy47uxs963Jaz3eLEt6ItQpMdDJZpUfcQHI6nQe2WsyqJIDa1mfZDCiqTMryeDf7UzNU1
Wz0aflyaTQzow64LNDl7q+BQoX+ARTJuOdzo1D8NKeW1FhA30AC3fHfjhHR1P4hdslnUnVOTAM1R
13BORtvvndba99B577DtytNi0EUGz0/lT1qXSl/f43VKF+WMUgmmaiIC68qP1jTEEULsMUqdaQvz
VXWIh4dJ0mzQzdlsXdSYtAq7Yv0tdGUOm8TQr7FZiidRJMiLATpzWgbtV4w5/031Itm1Xt+e1AJe
WvjXilCbspuaerei4xTbVX2o89aOnLQU13ZtGZZnNxRgzI5zZ7prMMXpBPZ164jKyJ10dQLF+VBT
zrFq/coYsSyMB7pzCltYwZSwBpuOhzYmSDjUj0QffeVeNEuUUbe17tko45EK72hidCaJSDdzkiyz
N4ebknmHBH6Hg20iy9NKStUaGzOIc4Z9jEg4pVzD5tyiKayyGUM3JqudDIKTPtrkHyZoO7aMsAgI
vho1mychTHEdal3X/LHp5gqrcoDgQwHcrdaVC0I2BStYVXTQYgIpr605p7oqwrUZ3DN5YfgQaysj
HNu686gvFLNc0M/wVsDp3aEMCndBGedaEopqSY7JoFD+d71sV5aA4JNZG8PEaNMnmru2CL7L+lyT
zQsSS2+P5bqA/66YZApEXFi0k9TrSwx1EK4IpzVZ8t2cu69NYo/vUG3kN5QRsDI1BaZjpXowdxya
pkIwVW8aDuWgE+gsOd5JTdUCs7z4igu8LSWN5sOVOUYF2DJSg7rR3AsoB4LYJtCfwMkzQ6xfw611
xkPqjNPBYZb4fTXWKI522w6tTbgPHusjz/XpkXMPtrrsvZe4LFU89ER9NrK+32F3l/26thBFbNig
zN3WtwxV+2PDBwMGaiZhKwHNszeBcunS/iHJFPUxzU2K+5itLiiMFgejb35PXV8zFmt63jaoXXKN
fEU8WuBW6Nbz1bHJIq0BNdYUGQ3fwp0iq1+UYC0ryFfzxehlrzEIeVMvop4yfqDYho5z5Ylj3SRZ
4qfFDECnTekSoNc7rLKRnPgKGD22Oo22tWl4yRdyVUVn2I9tNbRR1SdOMLWl95RoNbFMyd7V+JEn
Bu+WwIUEkyXLP0rMUDZP0Zs7x8nbsOkc89gkkwiXGI9bzEa/E/og9jOIKObGbWBGllo8jbmtRnqF
xRlLvbmoybw8p5ZO3tpmWFat6CUBM25GonvpzWV8yqlTJ7DXszX+SEWTh+oA642R1irV9dY+KmIr
g7rSzIcRlqTdWIjhZGwbBdUtVQ5ZOq0gi+iTCkozW+8BkJPIF2sTNM4E35bQKNZ1WUaN1Cgfa4/e
jaS1CPBocSf8Ujc/a+B9hPB9YkzhVDz/59aV/8VVZtJo9a+NK3/rQjKYbGo4tWfThW7DoGL1Z+kW
t155tUv3pXGdDzOtTglDX+1y/G+Mh9o/ts24kNxBYeDY5t8numhlHguX3p37wXNS3DQl3xcZ9URT
db/03sxO3uxUr40698ekYQxQSbJil6l0hbTFqF+VzjZu/3lBvjkD/97JQwMP3Fn43AZTDP69LYvW
F8Ecxcq51/XFwxTk6Y4WCkFEO87gyIeS7Gasl/ttcchHxln+pLhreZfkVRoZ3trvBo4yiUcS3m1m
xKH0IUl5LZSGa9fer8LJ90pVKZGeteRxxqz1jcorX/vB9Y6kVj7mDHZgZWMQ+H/piPqnhjMXeiyN
2fOOBanqvz+ZQ5rFVeCieeBggUjRvZLH0UCCD+66n/NBffvPS/lPbYowtaiGRbCq/y8SjkbrjLVY
VfEAh5v7szWa5iiZl6jfd8V9tcBqzLK6/jLV849qq9P/0iX5Tw1n//Lx35L/L/113VSu05QL7562
t8Qv5/VMSxMgIYqpZvZiFMX/nV7HBSdPkxMxO41uf2sB0xaXh2MAzIMYRXGZjZTAJemd/7KJmtyl
v8sn7XtQ6tHUptFQ/u+7SDtZkhmJiO9TFVQwuSPJeNYWT7UnAMzezWRBoX2W2EPq8/95Q/+BTIEn
/P8fLf/+Lytam3axJqUhHiqKjP7guD+1TvtvjA3/JKU05EPzRMaM9ta/SWkiGh2SbD4EZ/1FaWja
LYqnwlB+0a32fxz1gu6jE4/Mm23DRQm3/78/DzTijadh0e5TfMDOaX/Ce7bfsu2/dV7+A28Vn+Oa
OjxkaNu/970vjb3FriEZxAEEwMn6/0g7jx25kaVtXxEBMumS27Ltq9TdshtCGkPvPa/+f6jFd7pY
RBGaf85iMNCBspgmMjLiNTSwDOpqaKJhsQEqV7xzzYebfixeSoBetxdtYT4dvhHWLnmLo83nU5pu
WMLz885VeswGsuYBTdaif8/oHvz5SBqmOZPdGCFmrjUEfYzXcDR65xh1OKB3jyWAkCCEE0Gh8fZQ
S1Ea/VDLRsAWKYWrsfC47POuEt5Zt3Ifz7ZsJHEcqaGL3LHgmAu4a3DC9koMwaqE5LV3clIR1bWV
vc4rbRsJrQLZKqtvudo12zrqGjo2iX7XJHb6yLsJybYgLPZONlJbLOk1pL0SQdCERFxR5QTL0EFr
U801D4al9dLZlZMX5CSQOjvfY9SldqHWPqwYmh+x8VROil1Ke9JFsTKLCxGSM/a/oWbnOfFcq6kV
RzmBCdnEdr9z3XRvOhO2DTzB7RXTFvi4DGbjvYAQA2Les+/KjMC3SxPhEugvQVLsx5Bqcn0YnXyn
Bh2YlwnkRVdNA/KVAPIZQOGZLng1P1s5EYa4DqEXP2X23QaVpUJWozxJ14w/WUMQTwRKZZu0IbAb
ONiQX0bvKEsKdB46bTT2Qak6Co3y0lHT55A63AZpFmVftpb7bIC1BWriwZZ1Mg3aqyDzTQ164q7o
wG3Tx2hNz9naZojyfp7zJINr+DjpNt2ZqW8eFKMUn0qjl7/cIoUrIhzvALBj2DlhRzYbOP3BKcpi
l4cUnYshs/flmGWHrDK6bRFl0DtimHa312sh1qMRwk3GHYMJ/TxmDQkGJ6LT7VOZl8UmBYJjFfZK
/F1IEJAydybJFx35FXXaMh/ukyo0a0QkLfNUpCgX8fjOi+OYp6A17lTK7kObPI6e3N3+sKWM92LU
WcYbVpR9qPSYJwHT+L5uaW/AikSbtwPdU6huucttNdz50NjvU7cge9cSuoG3f8XS0cPMyUQajDo0
fPjLT88bjEByxQ/PbZY+lkr7mc7z3kzEt7oNfcrW6q/b4y2lDTgGCVJadD0R5J4dv0RpMreSWnhW
DA9IeII+I8yIXB5rreyfqxLPpRKyrl1HcuuXHTheLCJ2VovYxsovWboNHaSAuYumSDAXIPcjNcnj
yjRPLnh3IMB5/hp2PNWbXUHnhv4fjT7U73mF3B54KQDBoUcdmbFVikGXU46DXC+4n7yzlzqTw0Tt
7hEzqZH51WDy3h7rt5fMZZaGyIGEC8jiamjdzNaXvmUXpU3/m3sXJH8H8A3AUiiImHhqeT99IHoT
e+IfxeIHi+4umu/3Jb1geBvo0IKSauxgV2MXCi+jmGDDijcc6ZrSIllTdbu+cabfak+qBtgjIlh3
OTGGG3qJ2vThWWbDqevSexSRDpVVPJaG83p7Xq6jiqaSIkyCbuj/MOZsKC1D+DmieAzZqd6Yncw2
Vpuu5FvmdVwRmIpY1iRKjArgfIepuHSWpWa5Jz1D8bcAELAN/Dp+kHYDPchz623bEV2t1G9oz8lR
3GUFT8reBfkaFxNOOZHWS5p0xtHrCrkV2feqe7dAVlGbMh5rRNIOdkNH3Br0cV9E2BCTIji05LI0
eG5lhTqDDGkhCCMFfwAZpRwaYztUan7sRGDcKWoICAeB6qRDNFV2VfiEEvdzaUr3L1+mf2UueCf8
ANUnHsgOtbwCdeKk3RrKF0V6cCcbYDKqYnJhqkDGAr0N99xpzjbXAQQnNtKGsWoA8rad8rvvFWkM
J8m1QEfm2S7KocXeXtYpZF7udib891UhJIL182g2eLTxg9gdT5pZHaJ85BHv3SXIjFhj+RyHzSkU
5Yo+2fWmnYZEsh5RN8TQ5mpahVEkCjR/9TTQbUnd/Lul0YocgkMbBn/f/rq1oaY//3BNGU7S+WGZ
qif0rKunYPQAPwUpda4x5JoYA2NFtur6kGA3gHUC8ZHvQgbncjzAA9RafWs8GWZv0JGk9pQ6/V+3
P+pqySZrNe5W3REasixzZc64wJK8okt1ClItfwjSLPtaDoBTUIiJnmunLY+dX1oorkbOSmy8voCn
obEJNmxUgyn+zL4vc9WolnqZn5Ig5pXXIdAkdw2oPCKkZj506rjzaX31WbaSb1xNrI2NKG8GoBYY
HBrmLPpkpdOEWZXmp1KvaEfmXrYLVFp5t2d2YRReezavExPJe2ee1WiAT3QVfSZsvxLvXXWz7mvr
IDC7cp1d3+jItKLPTfpuTkY183JOh2WvkZVhfBIeWo6DexhVewOdj7sN/ygjU06W1b7nHXouZn1n
0469/Z3a1blA3hRxbXyYJyXHKztmHXOsulaK9FTloaZuMsdCpqDn4gVqi0Svn9XeNxp7DvICo/ng
lJEtj23kxERbMwE0qyKBQhMZVH9e3mvNgPVDr/kridb1avAj+QdJHmqMCPxcHqbKM4MWqFOA6HGy
LYEu+v7u9jxc5RXU0lC9sMEH8ha92s6yUVW30erglLmSKnFcnywhnI2GRf3KjF8ljdNIVCpYbV5R
V4rxRRSGfqLZ0Ukpe7mvcuikiI8md77hAZA3C9ofXfmnN/ZUKUSvcHIERcZ6LgbfRYkEjtjEZ68T
w5Pp6dGB/2exMoeamN8g0zCUXfFzFSqGMbMcRPYYoNh1FZ8jK6R3piFc0HdPuh5/jdoeoD9Vfyek
u2ZtNUU/Z1UFjEQ5/PlCmrx1MLQi6jLe5VYxbFR9stKIz0E37CbGdFUdymblzX0dd1Gj/zDI9Ocf
LpOM5kfXZAxCsDPgYnrBP5qGVEpfbYXEfMles0ZY2p4fB5xFW1zHIGCmIp6ou1UDJ+8A8+32xC3t
yw9DWFPG/+Gb4lS2JQQGgrn5FCBCg0vnhqFQtdi2jr+ySlfJHTuFgMd+REjTVOf1+QClVTcc2ZDg
bZ9UXWIqkPg5rc2AFAk2ty+eDT18gaawEtethVAiTJMrk9okno7z66PsAjD/Pp9ZQCbdjaAA6aGJ
+KRXuQpw2W4fKxmEYLRB8TpObJ3ytsVdMjX/Naboa3cwTfJS799Qe+qPbawjSm1b2VNSF85riiE6
sFXwx0Cy469B4DZPZRaYB21ojccxHQSyhpPfKVoH8Rena/yDUpXWbhhGaxd6CDK4rZZ/t/2EdCgZ
/FNn9/XWqe2Ot578W42N9uynNnTwtodzriKkrgZI4EdK7ez6cXL6NYb8Thd5ASfRSZ+pWlrgjBsX
VY3OV0lVHQgPQAWPGdGQVmqd73TH+wz+ojkK1zJ2FKnyo7Qza2eHRoEcU+bddXnp7cZOV44Zra2v
/2HfoSSnsxEQoJw/XEo96brITKJznXTRJkuTxyQ1HrGnPjpG/k4uuhKlFi48PJiJTib1TSLx7C4x
1SQM+gSWi13gIwC2UzFfSqsZ7tmp430EynTljl/acXg+T68YHYFve3Z2fUNtckN4vMzAfKixeLfL
8Z/bc3hdl0MKkgWbPAG4wMS8Pty7kdu1HU8yFui73RTmuXJ8iLZ6XDz25IGIXqPk31pD+JTJSPtn
7LPE31JItZ8KDQGdoIkMGDzTkzFsxMpTbmECpiaAgY+H9lu28DKylNVQAlIB0lLHsbKr8iI/9pmb
rXRuFkIkzRS8tpgJ+jfzXDggm7cNL4jOWM3z1B6/VVb1YwB0d3uqF7YPtQdKuiij4Qo7j1xZgo28
JuPkbLsWkuM5TlcAF03S+yD315Q6F8Ik5TtHRzwdYfirnoNUmtCSU7CCjfYmR3yvIhRYPKt6j4Lu
CzDIT9LI35S4WImSC9k9xSWKetN0wpWbR0kzszghnUvCYEQAN8r8G20jahyhMyCQRB91iHp4hJOy
NPh7XyvlyvPpd6Pt4jXKjuYfUjJ+hLxKWcLEs2FsJclZH+SzUxVnOEh70I93cSnfUbX/YenNw2Ci
/4rnAqC4PZDA+xaeIb2SZ5tWUJNMhhX9/Z8vP4KtiPXwJuB/s8Ock4TqUiTx2Q0rgKj+gGKwG+Un
dPbafUjavJL5LjwQ8JxRDUYyLZ7J834M4Cklt4GUnVuRfMH37b5KtL2TUCpww5NbRq+ZlkHcQMVB
0JdeTacWsgIsbyYjQ51bE+uvy7ObKUpV4CQQn5GT9j91YTo85gOa8n6MuhLIvAKpKwTtb0/yUsDA
4I0Em8I1J3k2KGSRNAPiGZ1HV0F/J4ErkojRXwlLS08falg88ixCu06z6/LbZBiPUVqE0VnURfHo
IuO6tVoXFrOlZPd2LaBNTuAUbfTrn37qiHvwOf0j/M3hPks6uGxDXv+UTgFRAw3K75radGunYEq6
5qeAmh7lGIweJUZjlz8x9cRgaK4fnw36Rsmg3kUI1yT6VOaCxuGNgHw6B8JY8R+3Os8hohyhW1KC
uxy7sRDdUKcTmOX2uFetwd1ZowCtrSGjkHvgKm+v+uJWl+x0QV9JN2l3Xg5oJEmODJ6bnEWkHfqA
yirAz9pP7/rROIqyg/3ejt+bPvgEWiHbZP3qK3BptyNab1BPoR/JG+LyF1S1b2jUlZOzV3VPRly8
Kq3Rb6LM+wvA2K88XvPGuIbOkIXyvRpDGpY056+VEApH1wWOfwb7jQsFz8VzJpPyeRgN8ZblenHk
Jw272rCKF330lIdGTaw9qET1V2TQC5Z8x0rEWZgDkA8UWZAHxHlw/pN6dExcS/jBmXJ1DMlVml/N
JHvTlS9mDzHw9povXNqkBaAtqPJSBJm7ucONamQaKP65rZA/SqPnHve0uM/ebw+zEFD4HO4xi4Ys
3zVbV6cDiVMrcXjWTQB6qusDXIzD/e1BliaOtPI3boQHsDVlDh8eUKmWdVGfkOYIMRzySQUKldHU
bQDar79AF7/ow2CzF6gRtmHhwx0D5ewhSirgRq0iRRZSHYMkgOcZtrkAOWbBB9XNOnP1ITiXqIg0
qIqNYXTqZXOP1c5KUW/p7PMEEEBvAB6Q88xDfi1d26+L4Oxyx2yGEQxfwyOFSBf5qItwz6eBfQfT
GGRpsdVbeyX4LGRaF+NP8/1h8VTo+xH+LIik9uNzlMo93UJY6tgj15xLNbmPgwb+l7pmJbU8Lv0z
rliBOf3suwc7QnFKNMF5kMEjsgl7boNtGrcPFWjd3oL26BTmo9W1K5t1oYJhTOYjPMItjXb+LNZW
DbiBOE6C89SytQvvWDXyoQrcCfl4sGr7ZI32yn27+Kn/G1KfFRhAqJdtk0FcTf14RyUu3gRWdsxb
+0tmi4dEtR5psjwGtvLt9rlc+dTfTokfllbAoMYplk9FV+QtC6pPY1DB2EKTBgU2x4vvAlvubg+5
9KkmZURbpUBOhjFbVStX7JGkyj/3Esm5JrlvqvBl2kV2Kg8Wyeqkp0ML++ftYZcOLNrvWFFKwBlX
WbseD/gMyNw/azmdd78gOQ27Qj12qZWIjVL0w1oxcyl+Q/UAxWOaVOTnKRSueEmcNMTvwrJexkH8
oHH7kHBhrtwTSw8Sw8IAkv2DZcJV1bRuupKQyq3U9c1PFwcJv5dQNkvtTc/SB0qKX7KyOMFMPU86
KLendfkj/zf2LDY4ZZNZHiDos9t696ae/Nul4ldHAvYfhqEGL6ht8LKYvyyLHPxX3zGXCCw9G2P2
qgYFRaFq5Z28dBxoqlL3AdCp6/PGTeyXwPWMIDjDRH4o9fEcOAas6Tz9OgxQ+yc/7LFa8QBb3Ji0
UjAQVim5zKNNR1btAV8PzghLHPo6fWg8cYxs2ADZGhxwqQjN5v+/sebHvSpVJNN1VkstaxpTGuA1
eQDSuatLCP+TflMzvMqo+glw68EFSFqWxUrEWbzNPv4GcXmbdGlvBLXOHGNK8Swy7REzgN1o2yB9
kP3eOMDvS0QdcwzQZKV9zRuA67c30+o0zDZtr/ujZWNidU5G+VvZyv+G4ESMMriA9aRnk8paXFpP
uRttc1QpV4ZfeLiQ0E7mItPTCreKyxnQ2gZftt5gM09PBrgKCL3b+LsUSWdu9KDKdwya4gfdFIih
g2bsAuRLbv+IpXPL+45GAAGR36Jd/obUwWG06lmFibcYOwE9tcmXt6Ngf3ugpe2NOaMl8YMSJt98
OZBIPMiNWsyRUtKHqtaOiPPzudGnPtRXhlrcWh/HEpdjxWk0+E6UkqiUclea9nPquI9TgpZm1Uvp
Vf92uKGquOg1af/IDbcSPZYqjQZ4GCF5tljkLLOFte0oshSDb/UQq45S85fXIE6SxvvWD085SjTQ
jnYNWKheQpsmQO9DtX6IGveoONX7WK/BmRdvBglEnByKShVJ1OWEAC8NCnp20RkoiQrX3n4Kg/q5
8B9ilFd5ONJ/fxMdpgkV/hy31306Q7PXueGYvLGm0jXN09nQVcFNp+qwGaVfP2iiQd24XttbC5sY
0C89YpJDXi7zG9YKqBjbHvaGyHailebvYHTf60n4p0jB6QK3NGcy5cXpbn4rjLoLTxp0P2UmSaJv
5BCWFNddGWXhoIDWxo+OZyVvinmZOmgsxeosPz9b0B63Q9qZn6XRqTSzOrwDw8b8fHuBFiZveonx
JoMIwsNs+vMPqR8dkDwoqeife11FkYJS49+dkbjv9Ebax9tDLXwahwFtI0Bx9B3n6xSjbjI4Me6B
qW99xWPmvuZMKkHy7ChtsRIEFl6aZCPUAmkmYOQ5r4/BqUFgtfK9c6SFD5O2QZEK0IADmhVR/k5d
YOX6XipT8NaksSvBvk9wj8t5RECtsbtKVVAjkf6PyMGtKumdDJICji9v6DZ17i5uFF6Hhjq8VJ7u
IDDoFOnXsenNz7jDoS0fBc2aQezC+XOI7Rw+zBs4IrM02858wLQjCmMDF9AvJejKQ+ob5v3tlV3Y
RBejzDZRH2FCCnddAQqCjbrdYDStu7U8hrHmrWyihXfDxVDTJvu4X+sw9VXAH2cjCe5kixpeE3yB
Yd0iBiB/Bg42EtiPo+2cvN7+xqUoejHylDV+GDnTMM4qpMCRsvIB0YanmnZogv+IVHAeyT53SfiJ
atWhyJOvt4deWkRLkImaiCNiejabXhB+bitz3P0MJIfvMjWyUXV1wpVFXLo3AVzQSdBNQD2Usy8/
MKiMVPUkRq12FJ47twzhLwvkxjCbceXLZLKuyv6h781nZLB2fWqshL6lM0spG+QSKRGxbzY+cKmi
6d20Pw+6dY+p7BO9sDfbtk6/CcFFvsbAWRoP7LdJKdUGrD+PEdEYqtI1THmq21zscep7N+gX4TLl
/jZp8UtjZe+uDThPOIss9V1so86T1O2ommdQXC9p1j4iLnAw0RBfCYILW3aqFYFw0w3yLpojlysa
ZrFXqRUppou1YiiNY4xT4/CQSvGjl9Yd6Tec3eLRDMrD7R17/aUXA5uzQoYTgE1FNxq/5uKu7fA9
ywNcoR4m/gVA39tjXZ8O67fnpWWRTlMjmm0b39RTBeasd1ZzoaNLi6qNa0E+/fNRYEpCpSJTptsw
i++u3ydGGkn87YOy2vhxFuzUvF/bkgtn0FJhiYK/gLnBy3MWZKoU5IFlYB0aq8pOhMohSIND5zaH
qC7eG7d4TJEyYz5eTYFIrTm+3/7K60D+cXhizeWG8eKgrdyg9M+BCdvYkE/CSYOtVZrlyta8DuPw
cWlcUVuDE2vPU9Ku66q4x+3pJJIA8CUFNXYIaHD2C8hwGayT+q6zD/IqoJicAxPk1jzRcZvQHbUs
72kUew+ZXj0pRXISZXboLO14exaXzh24bwvYLsBBi7LP5TQ2nlXGRiG6sxK6OCgMDmIIMlJRc/Wi
+p++M/RjhNzOXVva8g0OVolnDqnCyq9YWEx+hTNBiKBqXuVARWzlqhZWyHwkbzxHcPE5sLu2nfwm
kGzO5LmNVMQihyfPOPX68Fw6p0ZFmVxbOTrX5ZQpaya9lMAvYAfOZsOrfW2sA+RG7EyKF5EYxks4
5BKB/AgxPawpd/GIjmAe4++wMgULDUxYN5ToqeCy366gM02UAAgaO/Pk9Fr+iW4g4lGQfLZGhZCR
YSgIzZnZu99E9kZJWkSNlHaoN1lRi/MQmgNKE62nb7s2RvXVU1Fmcasa0bhR26pqQ8rmqrhT1Wa8
xekwgraNgZqntuGjz3v3EQNTH6xT8po1Ej3jtorvs8m3BYEIVpyH35G46OAOxF8U4Gb0zRoQu7Fc
rzxrmBz9bDJoW9LxE9QCEAWsdTmSxyJEg0+hjQJpkT/bWRkfsqFEesovcIEKgBjbxCqUKIX2mscJ
Kh9j3iDSaqFFb/m1gYYsKhJmFeDm4SDT1KlI303AqofcqtqnNi7cH3Xn1zuc5HFHMp0fVV2Mu6qN
/o7iAvC+oyjoqyaBirmItBBnqsK3YLS7T0xl+pSG2FIAUTJ2kUBRt4m67p6IGuI8VXzRGjfYJ14d
PjFJ+BUpUb2toM586m0z/8wLy33IhG5s1QY/Qm8U3aZXPP/eaYzslxLaKKspVf2Sdw3GK31cHsmM
uk1IPfQTGl98CsoPCDxJHeUZdLe8SdFyQNHxsU811ttyfWzJ/MA65JjpUvdtlLs+aVCFcVJvm+Jr
fpRmM7x5AJWaDYIpyEPxl31uazRkVjamIAJcvovZl5aOJIFGYg725zJCDGEvbMXV/fPkXZthJuKH
486o/D24RWJg2nwz5c9EC3ZxiYjPKkZj4X6G/8JxMAQK1levzKQxx34MXHnKVQRQLa/ExFeLY8wC
BxBwHjOB/MuaM/hCPDImI1iHZi6lgHkc0EUd962f41Ff2x7Km8GA06RlANvWmpWcYOH7wALZXCwT
Pp05vpxezep4f1hleIZmvVW196GvnqPMpIVz5wX/5btoUjOTExCDNuDlYJ3We3GFnC/m6uC9Pd33
N4rjP6fIra3smimVme0aA+gwVX7gVUKdN54727f1aCitUzngbVqXm177WVOlTGT3iBTHJnLHbYD1
RKQc7fivDCmAznV3/+VHcKewlmARr4rw6DnZLrc2TVwbXo6rMKP9XdlXuxGTby3+CoETu0EPw7L2
3QmrB8d0V8L6751yNQ9oO0ykSlZ5XorRalGSO/AThgrtmVQg6uPnEd9PzMHhajrctOcPshdIWYUF
Xp02DCWZldWXznAn/moFnwn1zbPu4r5QJiyZDDzjOaLWu3cLnpYTIXJXpzkaxr6JISNus8deaN1L
2vnZCyVp0qIaeIESYI2TghRfKSgspCsQ9mGRUcKAcjDvLAvcdLECp1HVq7LYZUambyWUyZ2qTCpU
SrlyRy8k0QwHbcSAPDlhEC/3MBVJN/JVhUJwmLj3ah6nT0GJmPjtvbMUAchHQOlQbAYHP0+i46p2
9EgEZ5ENr+PkrhoNb4Fm3P//DTMF3w8vdQX5BpST8vBsYXOBtlPj52+O1obnCtrxj9tjLUwctXvq
qrrQSHDmQU2hgeQXZuGfhxbTetWJng0Q4itnbpr92X4H4sa6wCBmjeYkMKe0JLR1GjZ2gj0FhDoP
fQ81oAiJcT2SgP3OFmgbuujy7avKy1eGX1g2hqdqT8IyHbnZ5mi6QhapNfjnsEE/MPKHYxCbT2ri
DSsp60LY/jiQPXt+KLGf6x439LkNxUscx8/+iPQtjm++9EdUHMN6ZcCl1fvwZfZsQwZ1oantBK4p
6+LRz9pPnLPVRs/S6oEX4jmAQhhdy2l6P2xHy4xSh+zfR5mqP0O0qPAknP4FfGH4qcZ4cVrPenJn
98G+a/bBVG9RfsRgOfiXVn/J+x+G+cdAg+kRpEJmICPXCOaXP8nAdxjrOIlYBm+9TEehz3AwoeqH
+D52EqxJ6mMb0j3O03gldi/Eten5ReZjadOOmo0s4hhNlb6xPyGdHh9ih3Cmm4r8C9tG8yUyzbVY
sMBm+P3e+78BZ8GAl4fVGVwHZ7Ow4SAMYbBN+sjfZp1s70wdAlc7wBttCuE984jq7/HWbPeIxdn3
bdWOB1vB4Edmib2phMR8tCG935jY+R2EKBOMU2K0C1BMs46FdNKXyIqbYxx3wbOiyAbIM2TYTY52
7KHNneGp0gp1I4oEtXAPV2A9UPK91aj9i9X2Ja662vAmsGYG3hOiHtvKAdJ8Dl2cWwC3tyqj4sB9
oX+rzKz4y63rTkXOFy1SU23wgMPM4ViWOChIZMolosEWdrPPgrz4DjmT+qg0kXhurEb/XIoBG+Tm
UwSC+fgbWdeZ+dOIlrJZZh2quEad7O22q/hNif16O2YuVTnIl4glOm/jqQN6uf3CKMu8xGk4Ebax
87pi31TuP3hKPwqN5zGbz+uCGs/LYmv76t+lka606JYC2rT/UYmCKH9VfUjaMVPtyrd49oqfft9a
e9Vn/lpDj/88ETVBEEHENx1AC/PSbWZ3cEeylsq4Ufxr2zknvL8DDx642MmsnWqxkB9SPoWaB1WS
7GwORc5TrQjGPjZPSeceHL9/jLv8znC+R7jZUHfrSwRKm3rSve9RJVHb9mXwv1hauVHVeo+JLQZx
dgD1AAH7vP2LLE6M2lNgfrm9/EtBl0o2ZAwKJMhmTV/xIR56bqjlSPNap1g2JVqVGr6CpSpXZn6h
I0MteaIwTfcmRNz5MCUtx6J3gjOqvW+jmm/dFjUWv/iuoZO5aU37xdfSu6Cw4JAaG4l/dVvUJzmI
larv8uf+73dMf/7hc3llpRzhEG6HpeCqVKUYlxTZ2+05XdzR9qQQRGtNu1KdASoRqUZLlFNy9UE0
6lMR4Wka6ytLt3SVSQfONqsHyui3IsGHb3HMIe4qfEbOReMeaKGf0eBNuvYBc6idFtv/2kZC98BY
k5lYGJa3hkFTgjcWvNBZvOgyr1TbpOjPulVkjzDg+wfEZ5JfcVQHOF6pEoHv2HIf0Uf09p3fhivx
Qrv+ATyW4fxPjFTAanOVmDzMfJrY5nhGufS+a1Am7Q9J+NYWk3/TvwjRE2m/R8jla+UvU8c+y9lF
xbuNxGhk3fFW2ATSAEOyBgmd7q7LvJCfNSmV0b3gPT/vmChmgzBfWqhnMt76tXLz/j6OEgUnlPeu
3QUptSY8al6apv43REL5IRpFcXIcpF9u776F6UFvz5FUEojqV7oIguoUFC48Z6p2+F5OdRu/6KE/
43EStkcerM7dgN3iSETe3h75et9PT3wA+BMBRFwh8EvPaJumLfuzgTnUtAA5Vt16s5ImWtfzPOlH
wUmGzA+BbMpbP2x7Guhp7LRBd9Y9/R9L8w4VEsDbxitNVCvNaOWbFkdjKsAK0lIGa3A52kBNF1Vt
rzsHdvap4XRBwINhWpoPfr32fFmYP4pPICGd38yz+VhJZifdEFntufLV7lGASSI1tfTNmPXZyia5
Tu5tmnVT8WdCQ9LNvPysvKUZrHvIpo2+/JaDZ3VAerrAAPoMz0zfXTuzC4eDaGjAy4Hsdg2cH+vR
NNwBn1eKFeObidGF3n4vLCM8ZXnRHUsEd3dVrAlETBznpQCagH+KSkGyslZrJkvfTmTmo+FdSB6L
l98eZ0boxz72Snrt78WYaRvkyB8ApuNYLu9KzX52nA4Z8W2zjc2N0Kjl1I5/Khw72gRbbTya6dqe
vr6WJqEAQjg1QCCj85iKykubYthhn5LR/qwBWVdDYyU+LWxkgOo8jKm/0+SZf3XoII9StzRwY3M8
aKX+b2LgxIQEsTlkf55S8jkfxprdsomCCrASB/W5cMJfmhrdR3aQbESuPvkIAG8oUD8XinzoovJv
rbSgwelrl9TihE7xQUh76t5NQfJDkLDDBgWsVFRnA8B0b9holK8hnRbiLPAtMmfVZkKv7kG9HJO8
Nmh14kingHvvc2OPkDA8J3AJm1qEwX0FuPcgPNSsqUc0a2XrhRWddKXAGUuqHRQiL7/R8ULHs/Cb
hfCUe9sEfexRBK9KUu5QXr6jyf7s0EsePHn0WuuhoD5Wu3a7GQzlpdWaVyXE3a9qoj+PLFAwaHFT
HQECNgcuWIreODJ2rVM2BNmxBCu/dRUT8q7tF3uJwhYgnDFaKdAtPGJoYJJtsRrcwXIORta9ysSd
yJzK2UX/0DjDuGlGrd3mmPF9o52j3NkybQ+I3NdPcjSCXV7yc/JW/LHgF5IcaApDfSRFQmptlh1p
PNWgq4OrChr1xSmVhxIX914PVhb/+qpgGMn8wrSd7ozZMLbGSzZOGMZFeskLP0OmGcri6+37fKF1
ejnKFNU/nCJlcDUQ0I576qvmxRfJdyVQvlK824kh2o+Nfp8byiOCWl8tq3u/Pfb1AWZoUGMAJeV0
wGYHuLPcwaqqyj0VJlqMhSmJId1axen6BE2DTKq2lCUQxptd7jqbEy+KzKXBj+yAqiEjEfTVESfp
L22T63+cStCBNmwKyLDV6L3M1swo4kFRRMdohf8kiupJWuF9WeaHUqyR4pa2B3qDqCzR0Oe3z644
u5Fgbn3hnpKhi3GPbPaNUH+puX2/skpiaZ2A1YIjpnUFSnI2hYOB7iqyEVzsEH/ArWOvRoc9wU3S
wYAoi0jGe54kg/roecPfgZ/HD5Vao4qv1P8g9/gzD2ukVpr0W5i77xaKClgHtce2675GnolrZbUL
UOalMzypPJSf4sY5VIZxV/f2DlW5rT/aLyjhfNbYkFzl27JCZ7AYsWfg733ENoaqRRW+Vq11Chv/
Lo71Nz9sqw0KmPetHuLy6iN4qf7VarCCS/6jdzu86IMvumd99Vz0oRBU3Npdk2zUwfzHttonjL5O
rWZ+K5XqsXbE17HNAC8reDFXr4A7jz2zrXT0RxuJATIJDL2Y/EnNRqTVZYJx5TAcWtHdm1X8GTrk
3g4cLorotdXGT32sPJGB3Sma9xKO7eukSep4wa8ScY1NNSSIh6ZfRkgJg1afsU2j1xOlxi7OHTrV
zqTM/HkaXg6YQhj6W4Xc4Ggqw8b34qeCNgL0UKTi8FTQTZw/4iLGbMoT3RYqx2Nnm9gURPvQsX9k
Q4Nwh3hAnGtnFHCBxvJHOtr3SandjUN50ksfSX3gRF78yHTiMRxO5Qyl33eBv1dHfE5QivtXmslD
jYVto5j7GJaGBA+cteabraGci5TTMxbjD7KepOp4NRaY9CgutHiBd0ItRn0jsA+xo+J1+jbhYUwe
1nvHyQ41NAg1q/dph91iYKFFXRpYBKZ9w8rSrd/HIrxTEZ3ctE10byne1wa116RufoHtxFxQtNqm
KnLca3JjUPZQfNPdqNXerip5ROptEe67MpXHXobGIS25Ud1YG5ALsybhF4I5WbXYxJXyDSeWao8M
krKV2Dd+T7qp1gfeBE/yQZwNt1X/iYdRwSAK90c0RotgF7pY5ZX9OFbIUSnBfTogug/SweD5KqOm
34xVoD4JW/q0vLp8Q2003RQo3WFqY48vPUsx4kD7Egyun2x00zMOkTnhEMBJ7RQHb00vaHFqG4q4
es5IBl/VakwQJVb6DYR5Fd3nUD+A8v2W0hgVxvhY+d0XK7LvY0vdtYN6dAf36PnjF9PK79w0PtVa
+twJH5Vi/yhyXBhK7bEPbDyIokNQdieXMlUW9g/I49sbrFe+Cawa4hFvbzaDX1nnshBPtl79U3j9
s1/LU6DXn/F9OwVcLd7QPXv1gFlx8ZBV4V/T2taNtvNI3FpRfUnT9qefRejfiGOBD+gGX8K/IyL1
IP8fZ+e1G7kRresnIsAcbkl2VqtbWaMbQhp5WMw5Pv35OAfY22oJErxhwIY9loosVljhDzhHZplT
eHG1nCGhjm9WhbI9FsUxkQa2sHZyiifzYA/4+7a6ehOhg9HpFH6skeBXR+bDNfGtzxzxGo4C9IXz
Dx1dxdVktK2MHk2mpa1rO1dzqewxEkIxQXnJ5flxCjo2lemsDXRookg9ANrex6Hiq7l+XoRrWku+
F5qyacHbGZN2mvTkoS2Ua6dLWNZ6vJIbK3fbZvqF8wX2amF57FTKf6l9PYRyzhNkV7qlHhGN+mM7
M02AZEuLt8cQQN3rVvwciPlKD9rfUzslSFWJleLgIFr+9dYpViMCn6nUntXeOARmvsEJcxELEFdw
1lN3ecCwUiifKy+QtrcDLoVOWL9gnLZG4xfTbn1cS1YMymWSzXtqw4CUlPVQ9W8C4M26wU4FbsOh
q8wXo8J/T+DmolXDg5hiP5ns3bIgNAozCPH8xrYLY/bmXijKjZx0TyJXdnELByQxqdUM12ngPIZq
eN0xF1kwHsM8uy2zMfLUPCi8Vh4yTLGDjZ7axxFcTCDMwTODeWcF/SGL1L8/05XDTmjmvZamW0Ty
b+k00lhorFOgWTuVr+jVPVibJhy8Xki4x3eBtWLhrVCKWM+9dEh1hA8lPP9KUEFZB24cqUsz2OZ9
il2mCJ9sgp5l2urBqjiI5x2cvtRFB3zbKuK5l3BfMGO2eZ93MVeYuOkaHfvA1pA9ybIwYqFb7ebI
E3havpDyQA1/fxN/TmrJuOhML6we2HKXcadtjyViK/N8Au2TgOPJA2QGOVhmBye6RiP70e222nw/
6BdhBmqRMgkIuT2ElosgrcWmxdbj2j6BOD9oSf5iSR2+O84PRdsvwjSNoj0cQKRiAc9ddCIRRqYD
QoHmhBqDV0jllTAxCs3trUzh/Ps3+ku3+1jF41XIj3ktnWz8srpUJHUQ90XH0mETvFdpBqBAio3D
XC4uTli5bBu9iba9KMRalfMeonUy7ozESH4lBdxVpcWkVOlqrui6kFOXVsb8rmpBcZcGTfKeUUY6
TLGZb2WTiouAsn5so1TadJMoDmVUoItV9dFWmdTkHAaN4dWYPm5RQuo2ZV5WP6QRX0RvEDO43Re9
lCVn/xjga1KD/mxkgOouZLdnq2Hm8P2EKl8NsZAxAJFTqybu/TiE6USjrLVBeLa0Yb7urdE4FGWT
FV7u6OuSOvkqDwIcviM9uaXHqhuDuTOcwnGz0gr2zqxxvth5/vD9Y32xXRAiJRZfCPxUpS7C1kxJ
Eeov0/Bc2uYZT86NpmFhWOjRedHEHiP18fvxvtgpAPAWExRWFXvlYhbodihob2vSCfSltiVkDjei
pOfZ07H84ST4gvIGift/x7ps3Bd6xoqV4/AcwSw7TWHU7g16AWu51ssX2lU1nWSz9BzhYFNUmM3G
UqXCUydpfLNN1GFMu+jWdaI0B2HJ7Q+Z+g8TcdnktyILg2C07Kje4hvZ3ajzk5pt/w+TDbSFzgtV
kU8aREosl7TULelkWSngDDN9aSpp5+g/SbN90YmgXaqi3kXvHrbb5fZBinUMhZTBGsXO0oU17GlW
/JTVwfvYtvGGnk3p1XHluEnf4/4Q4+qQE4dgvi5iH88tA7PKwfC1xmxdhOVyL+pV6wC6pVoXtfzD
zH+15JVFIEWT0b2nFvtxI06hsOWqFMDJK4H/hHxQ4vYqLnVfgIBW8+GHk/SLfU+b73+Gu2QdaKUz
1EkNTiWNDPR/MCPw5qj7Ed29JM0X5zXotwWIA0sPxdCLjVxjTuYAagYOM6HFPKtMM6liFEZbVA5T
VyacqZWuc4N0ouaIgRoGA6/fL7ev3hRpNVofkB4/647Eoz1rVRGRAhP8Lb3kn8s9X9W3uNwXHjzH
FjI3F7WDrAoxHjFC6yTLGLealT34UZKgDdFFnR8UOMF3Wjsc4w6lkTRNHrTJJA8YgSB9/65fLCJr
aXMtYqXADS8rJug7yu0cmNKJKt+6wPHR7MnTklpG2Fy6Uaas/ek0+2J2qXLChqQxwo647PZVNSnN
XE/KaUSLvATUrJMskmUkL7ImnqhEvkeJsbVmXM9j2ZPLZEcmhydv4C+h7Pdv/+Wz6CgxOjptLhR6
Pm4hJenyXuSpOKMT2iG0ZQ5ul1qb7wf5fEI6CjcljWPCGXB5F4NEQ5jq5VyDUhj0u7jAN1koN5Ti
friYvxgG0VvaAXRBeFznYpgQQQhyVBMll0SRr5VEjJgbavoeK3H7n+/f6LP3CWYE0HXQBGP1qtbl
vA1dEgRIlxmnsdUyP820BmJXG6D+2c1HTULDIQL6TZartvK1nJTOay8340GkQb6zzJqwuqFLg31a
QlrhKC9EMnaEGcoQbBWZqmBCkEH5rv0n1vP4ONe4c2NtGvtzhaUolcT5unFmoJo5Xu/qJErfTqJs
GwHc9zDOVa66VKYGY7fxMapjyRd1M6/NyJpWYWjOf5IijYF9R/E1QqXRvVLi/lijZ7T7fpY+b62F
lwEcc9FPW9QaPy6uvFN0y5Ey5SSCyll36ZAfp6lbzEjWoR1tumoo/itcciHFs9AWZWBaYZefJZM4
b6pqcE5pqXXbMQ+G9TgW5+9fa1lHHw7oZZAFLwC4xAbdc/Fa+LZH8SCXEI1D7KYka2OYR2emMBaV
L2Bvqnz93+9/hmQFENBSIF+4Lh9ncrZAsS6kMIhTjuoak4Mlu6lt0Rx9/v7dPn0ymhzg9hZHL94O
pMfHgTA+TfMQO13UFRO/lGy/aBVwmfpGtPGvYQ7NH+7UT4mQTSN6CaUXRU8LnZOP4/UwiM0k6NWz
UGJtE0hdD1Sud1ubXjtWC3ffv90nqhBkRd6N856zDsPoi2kkVB8mDAZlVKOnZ6p+Z7ux3mO13Way
eqcN5t752SXp82IhumEjExrhlnJJFSgW2UJ7YsisLV91q4QIpIxP//W1mEFjqVmDIVhO2o+TqMyJ
nSGUOp/lai1hr5waj920L+PaFZSv8p9uzE93xvLBMFWgCM8WQDHs43Bt0HeYlE0zXbrQr8WT9ZOK
0udF+HGA5QH+1aQxEpyglZwB+iHFA9LK/4RhEruWRSUipyBcj0m8+X4Kv3wn3E6WHi8k6Mskuesi
NUglhgzTwfJtsPeH0qjqH9L+zycHEBJ6P0TW4FM/oe5BK7Z1YGnTuao7b86Cu6LvvCIqbhRqsa1j
nzGwu4OO+UOq9tXLgfQAQLPwBckQP85n2dVlg8v2TAE89NL+usBY/vvp+7yxeLF/jXDxxUA4SF09
qPO5q5TOtSQAx8pivkkNTSBXW7xF4/r7ET9d9ixCEDmok8I+BC92cXAMRqXGNNtmGE7CDZBFVHpt
3f30wT4fT4zCubvgf2QEMy5GaWu5DgxrnM9TjcV3km1wlPMtCCBRrfjfv9BXHwnwik0uszC3Pq1A
3dTLsmMoK7PdNujecGX/ScTrq89kEewhI7v0+S+zux5uXpwmwYg2tbalWLyeww4VKOGKGjLadGp+
sgr5XCvhM4HDpYVMdL0UCz4uPZg8mVq00ni2tepPmrfJSneKzK9TRz10SSodyELaUzyEmTc4+L8F
CiKnPaj1bdGHxaYtI/swi+QnL8mvNiJVMSwguMiB/F1cBEIfe62po+ncZcqL7NB5MjRf0SkZZWIG
Xha2qatQrNrUcvz2/Xf+6hswprpEwkAdLiG7maQPE6ESMyJDF2uTfl3rKMKbnN6oy7uyiB8mkf8Q
r361W3CDIP7mL2BfF59B74o0z51hOiv98CREfOzmPHbjUv4J9vO5wc4H//dIy+v/6+w2ZxsvlWic
zoY9W76jD8HNCB5121I5ODiVKuP4G6h+PNJNxD9SLdEl+n6Cv3xX1huVEhMy9mVTuullZG3KaTpj
BLozMv04LYbUuAv8UH344kNi+MXlTqaOAsJl3cexqrIPRTOfkeTOsSQ3Hsoy9Wc5+DU1tu7OVgV5
FUL0f347rO7ogNvIaABYvVi52Zwpgy5x10dg7K8AXlU3oYXV+dRaP+lJfLFJ2LxLjM56Bf2xTPS/
PiXdqF7pg3I6O9NoUmy3zp2h32lG9FtPNA+rxxvJjG9E36y+f8UvTsIP4y6H8r/GrWVB77vupvOc
9+91o2zbZbH+5zHg9ZmLEAJZODvx4xh9XtbAsS3rHFe5J9EmdJ2WCuL3g3yxQpC3XmxzgFXJn3gA
4SA458Gpn8tef4gt7HehegjplNsAdxFvFz+1TL6YuQ8Dqh/fSge1bIhsNs+TVTpe0NW3ci7++f6l
vrgSgQFh9osGJDWTy4u3NQtk4yC7njNZujekY5la961x0MsfCvnq8rAf0yyW3v8O9Pek+dcyCHvD
FlaVGzidJngsam5KCy/5JyvrtZ7j7KkjvY2/W4oef67EblU6D4nxSBbromM3SjehRq+oeGgmWpNV
uGoSPvSPIvlfPuRSceAgZxVdVsHLNCkwbWA2Fq6mBs8HcLKTSH45iE0z5zseJVcec1HToVPBQv6E
TfviiyMIhZ4XpkwW1/rFHnWo68NZH0aawIlyLIIuOSvYL/ywW7745mBqCU8XEfzPDL24LQMR5Si8
oQsug0yP0PCDNlrG5fVQmzffL7DPwolAmBZUJ7qtoL2Bn39cxaUjTYmWG9YpT5JDZtzjHPdsNu3a
0rqTrkNR6kH9DIVyNKvQi0PjPsw1//tnWKbtYu0h1Iqr6OKw+RlMrIdDUQsbiM1Q038Wc/AsDxjJ
dN1/H4fgw0a1gsOI73jxqnKbTCQk2MMOaSn8plOnTaP0tkvuOvz3axFYGOKIC71bpWb+cVY1bBMS
2y6Nkz539rsqJcNtW0eab0c/ysx8MXuwntCthgO1FH4uDldF7UKEYsfh3EX65EVNvQlC+cXuhp9i
5s/rkgN8kcxTmD1qPhcDtRx3WT5IwbkeKsyGwZUHtFMRU8W+8fsF8XmfMRIgt0Vmd8FAXnyoqQT2
WY6Oc55SZ1vH0UopHr4f4fNtywgoB9sUQWwVDszH72P3QTGBtXPOJcXDxdN1zqutFlL8rdaOds61
dZBLP1xQX87f37CcGaRAd/FWWdTSKW3zgPSGCCZ/wa1LioDuoJD6/cstv+jjfqKVAR+LMAk8OK2a
jy/XdUFZ51ka3eAmZG2rSZHQ9J/UrT5l2K0FXegKVPvW3w+qfL5//8ocYm6JRBUHykUsWg56l1ei
D28Wz5a/YvpvFnmpab+2VoOsN/X+CYst55QZV848rVPY+TaU/CR81JHGtWPnxDX9/UP9jSwup4KV
hNEf4oFUAy6+82xEs1wbY3iDGKzm/EKNA7svFPTw7F6MGyHqJtcBjtmw6PiXdk5XQfEmN9m6k50r
PlCWP/LfWRQoQvB0Qf3SFcdi2lZl6YnI8maY2nkKj3Nx3cbFUOkKsqrK7YKbvAiAbYOlGLkZq/Xf
GzH7iYG76P59/tzILhEdqOrfc+3yVgSxCFwzqq1TA9HEL4JM9toqnzaz3IabMtEDv47x+Z5nSTsO
mdp4Qo/LDY7fzaNAoNJvuEp3GUA2t5R7fTN29WOZDxoIOekaEWPmCkHh0HqyzBkImX5VmHWP5bGZ
u1Zj/zNYta9i/+nHevunhvO7N+YmXw1a0q41UYstFaxmV0/lXQ5rfyUJs3Lngb81FMeBWuKARjaL
jbnSosTcVyj+TQ6+5dk2JqK8ncLylevPcEO0aNyaYMhDfShdteX8MNbh6/Jw3WDchkoARa61j0rS
3oF2SvgMTe+Jbt5qRbTXQ/VXEZvHtp+6Xd/mM0hBqp91U1iuoYIW6ERoEN2kndvEbXJFH3tXSO1b
WjdbLS9ltxYLHtWEIsdVpbuWHd61gX5b4ZuCHYGDKIW5MfvuaTTFa1NZADz6dZnVt1GHmiEatTdz
3p2GHLRf60zOKmyTUzR1+3CpwY5q/GAk5ktAY7VpjLXRBD7Ihh2IHB84uKck/bWO9Sj6QptUZg/3
ivMwDYblKa0BNHcYareQ9bcuc070wDxNCu70mSpNF1X3YxQ/dzJ1Ir0tnkoAmq5ejBHYE/MAKQHn
tzxbqfow+9rY2sRu8WsUJ9a7UCqE3tpTQCW60bQXIc87ORQbq8dtHmOY9TiNAJLy0esDuiHu3BYy
ImNNcguRoFvFibKf6nqXy0rgtSWCR1M6PhDnHgSCH56ZjYgYlbuxm56tkISRX+3FUfFII+8VMsv7
gITVEGibudIPfS3uyhyqYI1fmZNucpH0XuEMlmdWQnKxFa7dZHDu2j7Z5iLzMjWgZ0vwL1lXhQKq
tdd3VRleIcvpxU7tpYNYF2V2QmH9nrwEC9Ji16tPCKghO6mtpKLeYXDjd1a2ViQLKx7xlMbz9TAn
K0cpD3IZHbADP4SL87iDfbGU7irwk2imuxpwvbh448TxIfsrdbxaBkOp063b3JN7baXlw64SChJR
uwLTUTkND0JfSpT2KunMXRjnK2OQrq2k9KdIW+m5RuBV/o6N4hdyY6u6EFshMh3pKHCGWW3Ffq3+
mSNj5Yzapk10fx6VVV0WV0iAuINl3ip1rsNrpLQ7m/VByYKVlZkvhS49oLXk4aREI8zMiezjYQvu
DS06IKSiQMGsl5rbaoieozDLXLpAihdAGVnZtC5Rtt05Yh5pjtTvwoExoXe/Jil9NpMaV8PgcUyL
u5pl040aAGoNJ+eTAPJaabYPdtmr5HBwkbNxnTj25tHiHOixlO7WISrGrSgFUNfpHfXuATTnXCm3
dtM9gnBgwHp8i2JU+6YAkiCA3p0pQonKZ/VPk1peYRq72Gruhnbet6HtARbx0Qb3ACSvnABHi8q4
CaXqprVNX6TyqQMzPHGCYTPjx5UW0Ipu9jKRJzJZa7BYvRtgjDgXObZM7VZ1MCBTDkUcXylBtQht
6R4Kexunb4iXq10tJ6eJIpaHSHfIsTB7WoLVYjyubeD64yieYtZgYKlPWIl7rNfUVbtHOREBIgSA
cQsMgXwHeTIDq2yjgInax8cx+D2EgFSHwwBuErrbqm3sXa23hz5Bb4kXdNr3EvevQAdL6pB/xS25
l8Mk16zzaqVy/uVhudIa+9kcRuZbuUM7ljQviFPXmoyruLO3CIS5hWLcqioLrXAnMVwlI+eP/buO
u72VRquyAR8/jrOXq/gIToDnLaUFoJ5dlSJAdwCPru55xqQ4jkAzSo/LrzEa4IwOJ2BlbhObtcAs
WUN0nyqtN9JXk+enAC8XXlOPbpZTQaPBa4aVi6LdyLfvkG9o5XhbhvmD0Wkru0t9uZBXWve4tOVS
JV33Ubfv88krYuNKi+U3aiibfo7Agg+2Wxay7dIKOxNmglWXo7UCGNlxjL3Jk5ntO5timwM77czW
1xk7Zz7bKt3HSvZrrDtQu/WhFf2bxqWkpvpdkBnvuYlpgAR+szWzY1BFVwIhF9vKD1HsbKo+w8Nl
9pbdGleWZ8OtKmEiZrJ8XDxGo7B0HaM/IKR9U6IHNoNqy4yZPLZ8zMO7Mg4JRtPgIOFS7AbZsA6H
20wtWe+/K73aBlyMczweoU3bMFfpOskLgiIw0Mo14kKjgTPfGg4iE2n7PEVl5qtKeBU0ljeBTnMN
EPGdaT2qmXLohl5y4Xd4OvqQNMifk1ajfVBuMqvZyZn9VGg2QUSOsIe6sWB9zVW96lr6d3Z/WraE
iPqN3hgnNWUBj0N26ovolo7xRgfar0XajaZKqZs1ic+tO9K3z203yur1KK5l5XVinyzLsm5AoFTp
SubOVnl5I7oJi6e4SPZmoL0mUb+bW3WjYdMZzdMhRjumd5TnPnbW4Rgvgch0rhUoD1QeVD254VJ7
SIdqnXTNCheUt0ySN0ltuUIZ/WqCbpSm1JnL1QTrADWWORKuRhUjCupNYUpAL+V9n2ibPM88YzK9
ZdFGrOflMBk48fsKZDSMXldv2hZZu2avZdUZV6frTO98WFUwPkXlxla+6STpNiYIzLsba45XuTOz
w4AvstKXpx/15MrJu4NWcqHH9sbU4Lt1ErA2cxx/N0p5clrpiJExCjItdm0YjAtxkKjuDnyz5Zlj
GW2TYjo5Wf+rmywg6g7WvOVaspXtxBICx78B9bOTHMzsR/mt7oN21bMGszrc5JVOGFMnnpX3k5tF
Ylcx+Wr7msvBwSYmW6dAvCFpPAVmMR6sLop83e73c1kdKeOtJaMc/m5vhSfJpsy1RHNssGaUVKG5
dqD4TjD5gRx5c+NYLkhfZVOOoCiafN5PNlYtCqj6YlRfSnAxu7a3EVDkzjIWMWaN+0jK161WNluR
jvsgGsartNfKK61A7wFjexeJk2GlQlZpNdU3eY+iu1n+AXD/xpJSr27D6yCTPJkbT5b+EQqagnGb
PhSV8wxy7WkUyX1uVL84qGZIl5Gg5zmCl9V78asyyrWDYvtyXUlze5dUtOTN7nk0stspsh81sqdZ
D46zpnoDk651xTp3mlMV9GdLxnJLNThLZzfl50w5XAVW6gurv1pirUEuqKiZxEClrEp+YpYnTenu
FS6JTE0eBDp+o5WWilvzELHDBjcGq3VjaXpvOvSww+A1JXxP1ORpqKAxZCPUJWbPa001vo9EuNc1
Hn2gDe71KtUNB0HME2HpdjQ7obgWfCrNLeoZl3flSm3Fb2fQTlYqT25I2S9RS5gvXMZB9Irv2vso
y09SFjEvHM5NLUUrLWhoYY3RZsDVgiJW5AVZp9/QlLqOmuia4sEhDaa9mkZXAEQ8heXdwZWcAg15
ZNQkWsHBRpfiGpPhzLfyrKClWFfxA4J4uPjghafb6A1EYjNGKPYU8qkfKOUKlRirn9A9ra2G8kO7
USOlRYPDjEtPpdC7HF1g5IGsOUlwz2WIgFedLajJ1yiTH6vQ3NVFdyU7w50eaKu2G9fN2Kzs2JLW
bWqY61StrlCTIVfOfQc1AFZGlkpuZMVc1X8kufIE50iBSsWEcVPr5LtI71lfk691zw63mKgUt1Mw
LzRuAnXRuCJPwW/Ry1rtqlaezLL1glb3O7SCOBOMRvGLPN1Ktjg6tbTLJm1voau5XPaVYnI4VbtE
/o310YvQwgPZ31Okz/ci6NeSpCcbKSM6mdkSAewmCUdcFxAVWnkIPc3Ou26qe1vOt1oQug0ohR7F
fNXsXu2QypoleWGbrXHy3FhslwawG4jXdTSK/Sybe27jZfqyxIB9NRIndX7WhrvlKy4LTc20HiU+
Y1UgkB5W7e8+RhsCv7Tl2okFMD6k7Yy+up5jlDilYjNkwXqEDy/P4yY3Yy/E5FgWaOAlOQ7LM9Ss
BJaMBWMjYv+m6p1FKO2MJtrIFkBizqnAbny7QbSPO2OZ0eW3L6MZSv5QhereMirDq6bAS7ubZS41
5Ymmhlc675pCwkNrvGyd3XLjNLiwIE3qJ7axlvhmHcdh5bwnVe9PGLWj9egpZnmYQEu5pWgTT+mn
o5AhtZjMVjDL66gamc64uxuKdt06L0kSPkzcGnVj3IgaIVNOn3umnnfP9Z3pDL6sa1scea5DObjN
uPGM3Az9PtByF1O7t7EyKQtOW0gFD2YE5wz1k9GNE4MvkM3bwg6uuQ8Xld9lPhuknBJ7uk7mKPTG
MNhXM3lxZ/eHWNa5FbvbCZ3ENpj9Sq19tLJWDoEPkeMqKXSgxcNWTUGqgFrP8mad9aYH52m//NNq
yJk5uNpEgy4Ubq243eTavNb0+CkSCwkBYx1mc1nVYP7W0WSf5ki/XS7SUBfX2OR6g3GThsZuuVbQ
eydfpnxs1ZtJK9/yqF93zcSMEYzZaJQNziYYrNu6Nqjfj77Nipu4jO34HicOPINyGJOtbwHIHJTx
LIrsaVC4XUzUWHj/MlDWhQTPMk1v1XJmsTankfkRCUsozE+dMMFKJxulwMmcmN9MHmIx3YqWkIfy
RK9MjFSQtj4GiroiBVjbbPkgf6IvfQOWnya9skVGxl+ulz69le1pR/n1SrY1vwnMHf+Lb0jaUyzl
t/nYcNbE/IhF4ad91Tvr1ZEbrwJ6NxPV5IAlQpjidTmtubF2cTdclRBQI1u9qdsjq1Sxo+tkVL3c
rPazUNdhr78l6JFh6LPt7RYdCYiL5vwrkBY90kDuPNhVKC1P+1BtyJ75JGlnrqU82CvdiO1aRGU7
3GlRcitXFASUJ1wHrma4eXHVnPM5Q8VdLdCHzlqxb7OKeJ5ktJHEdQVKNkQFZZnHZZJaZ0DyzFAB
d7JxJoeNGYnzYHU7Stl/0iC2PDlSt8JpUeNF/w1mf+CVgYawMpyhOYltbxyn2+VAg5/zNBpBhLwO
UXs8oQ5ulxuFfoIXB+Wa22mr26lfZspDEifmGj2T/ZISjEw50+Tk2XVoxqteGihDNbspTfyirLfs
Fr8ug2a1/JKU5eXDsNtP6JnWRvXY69NL7Eiwv8F4NM7WAVpCpZDEXAkebAqWXN5E8lUq9nYdvYhx
fKkr02DvJ+duDm9STuWoKddqXnBW6e9OJK+W78zGn8rkTYahOljxw6LFnfGZOU49DmfPqiCCqRpO
ucI1CVvnYdwqsOwM3ofliIX1eorzNXY6XpB2lJyzjdHAMVBmX1bqHaLxpP/NMWbXV8lbqeQknQ6a
cN26nCs8U+N9H1S31lS8OYjX1Bra0bNfTs1xysJVWYp9301vDi5g3Ixc1k3I1gy3yzfMtMHTzEcl
llY9B9hgvC4bWmkGGHNasnWsfjXbOYfgCBE1iulE4+xZJ/CNut2sF549J7vxb81vWiWE9tFAuZHo
0NXq5qoV9ko3wxujE7syseFrTw8GkTv2C6slWoVK40mEwYNEjQUJ30Svd/bAzrLoFwqotEv2JOVk
O06/l0dlv1xVTABc29toBpDLDh/4I6Ug7wnZgX3/i8OxyuZNEKXrDpf1wUxW+KHBthPPAaxnSx8f
lheVo+60vFSSDdcDwto5nD9+1CZhDumZdBRt6Rv5kTbeYATsyUkLQjtZKL6V/Usfy8m3O2rAnG7S
LHlNRMLSOf7QklGmMS9SnZVArT2ns29mqKdNCb688KzWWjem4vcm+qjauIIk40GVxVkzWTeUxmq1
eE5UfJyi5zDMNtokVklo7iNrI6bK66Rg37YjUn7jttXbM/iLFG1b+48xRYMXNME+6knH9PB+bpJH
2iZ3iGZfF3r6NGnZi9OFr3poTK45VX/QDd/laWTCP87+KG2GwFVMfMmWUSp1rWUtzHmJczRtlStR
mnd915+sLj8oVXPbSulR5SUzfd6aUqBTNtWPvR6/dHRZW627XW7P5YJinTybuXNt2MOblsuPmSMJ
P47i1KOye2aPXOvz8Drl1g479ccm1TbdPP6Kp2w7Ddp1zW8aQvtQIfTmTbEwXNbqVaipt9SxtmIu
t9HYHaVheinmzF8OqArOb95aj3M8vSsCtmKaUGlUo/KoIRpTTOOZmCBzc4sMs58pCpanOSt2ulGd
Qi1hLrSYSoWhepSPdo2CHwp8zmWL9qZ0nZP9JlV0a5al6iaInbiGtYi+81v1notKlwlEtIoQ10ax
hJsk3mVY2MR1v60ljXWI7ngCHtxzivRqgg0usX4q/kSxatKHsr4Z+6g5Z4QPSMEQ4yhEkU1dIGY5
VzBuOWSoZO3N1HpsjWlVDO2LKpXnqM+fm2jy2Xvv8az9UltM9Ybk0DnxOR2V42zKN/8/RJJey5JQ
uxdEeVmzmzukHEZoT24nlUgbdBsjm3ZSTfYwVLkvqvwB46OT4fTXg9LeOWH3KzeCLVS62yoLjmmb
/u5YsQgXr0n5NkKkcOyq8LHVpStAt7tCxp9aGFHqxoVKmN+Hx6xqrm1dvFC29wtT3mbRcDTlCfp/
1rkqpajGjhS8tdX3zulHV0rU125qn1jIz0BhTFcIflsfD/+kPXsGnXN4OEHzZtRWQHXHul2Cx4xW
Dpi4u3mggDbr4iab0+tIqUhlGn1rB8FmOaNjpf6DQ9t9zoFbEcNWEtFOLstrM3Se2giXxoAeiNbe
VjPGDmkLdGs6mmW21eqKSKHQKNCrvxwjv5ZKxyB8l4+0fvbNrO9DrA+oL0qYhNtQDeQYvrmGFj/3
I+R72cy4KxCNq0W+qZMA2aTKt5rwzoj1Z2MsrhRuCvRgPJkJdtE5Qj/AFqtBiTkr0j9KksI44hIR
g6n5bWBu5ASu+6idhEPG1klUQwoFn8PaK6z+BoJwxv0S3KcOfeauVXdIQO/1qt6nUX0HYaPxtFC+
l8Pgfkqrh56ilWvhVuVJiXmwwBpFlr1GGOhdTUKkFqt1Z+qCk/b/kXQeS24jQRD9IkTAmytIgJ4z
Q46/IMZIABrem6/f19qTVitpCDa6q6uysjKj5wbciRGCS7t4d72ZIY4ryV0IfD4aPdua2hjGiPu7
+RgDBqyhoAj1EW26V8lwqpmGzk0Kt8kI5ioPCTa7ruOLKl0gT1pXmQFl855BLw9xp+4yZNlNvphO
ggJze88ZMfMXCsnYdbirB323LB1SdKTFVveC1ssJM/Uk9NYcuKm3aNQgUKcLZ7/O3m4tSM3qpjy2
jWL7g7NovtXkb4wkO75TtrWvzPqBUwbmWGafMv9RtP65MhjIr0idnZz6Q5/cP3YXm9Sta4iKP2vb
mXGgDLT+nGZZAq9Myo1n5qqPGOZbw62lFwzl5hYs4FX1qcZ3goo20pyNw+zVBKnDTJebVeYv01A9
zBgJuvYQxOO4d1SuvN59hBL0bmbOBzIA18prwzqrTiDgl3mhnDFK+6XWzG1qDy9eXT9WZk8lQL+o
VaeaMsUpt9OghTLPYH7irqpAt6sFHoP7wMB+QKSCFyBSl9DgXpSuuY8ohvVDeaHuIGXpmD53uvTS
iOIyLMah6wxU61hoHdlZX9dI8FMCvo7KgV9zawFZIlpgeMeoMMgrAscqDV8hQI4VLD2n+SixicSJ
w8J7ovbNIT5kdrITCrXD2i3NlskaEO4q2kTZtB9VvCuT2vP8crW+IzrD/lp3Lh1GsNSUDF6+pMar
A5fYBCB/FrG96Vpu1yjfN44hMKJzOHvZ+DGa47SJ9ZLJHu3Tzobj6haHBBDUVcFQ0v5J70CuEOgY
4TAVq3eedem3LZevbkK4gWExuO9zXH6KWuw5QOfSqx7GrvsceuR5i/xeiv6VUAgTAg1toGZ3IxTe
FtO5T62sE+b8IRn1Y6sue62of+WOpDe3L7z4gwIb+MD+gkdxQQLsGQ7gScvjj3hUX5W2CzqUU+pl
eKknGkic6HNvq0hJiCck5a64e/UbYa5H0y2uttK3XOQ5lWDXPnfEs7RQLkNbPjodqVI1xMFKHTCJ
6twN87TVbN1H3AVLVr069Ivxd9GVvQIDH9kOLqLyj6u3gRFTpYkOWA4o2KIhMSehmzV/lSbqkCwH
+y+zYo98/bbJs12aFSgnj6cG459V0feq3twq1fuqSpHsXdN66aJ8oqdkBnOp37niT7G8U5t6/dZt
bR/9e2Ni+CYBBX0e6DzCLEX3mIynscrQcGhPzxFtivglb5w/s56heewdYnM6TOXE7VCUv1lXYCuC
jfhG56/38/AUpcuDY1V/ZOLYO9Rp+aSdamcSPsZQ/XY0mm5DhvvjZetWuONhdLSncgA0VzgFjeiO
XTrgz247D3XXA0hFYcJNknrDo7ZOOAykJ2vBGUgpAltRzkWfXxi8v65k1PTqQ7kvNYCOojT22sAN
FxcRgJLCESjifAt1/CaLo8FBZXquf9mDj7XQLs2c/61H9SSaRg3IbepNtxLq7FbCz+WbWJKTXAq9
zo4F9gYghU1IrYZuDsn86m6WOqElVW51fRBbBTKDna7fWYv2SWy3996h9VcLvN/KcEZfFFD0MeP3
seqeSg31aebqVWe8qGj3MKaxc0Vx0nPZzChfkPnfazi2y1q5ZUAubqrXoet/ijF5ZkxwPzftSyfi
k6gZf2Cob4O83NcU18zOGepJVby/daqdp3pufeLAvF3i6MFS4KcoenWvRzKotv5bNILUc/ruVd4m
trLoq6zbRedmVEDTdWTh/NIyJNRn35PU+tt69k/SF191UQM51ErYmDEaRp1nbd2+PBWr+ewqqgHn
NA5dh17+IDCG6zGIEd1v5tXvvegueGA8rRmNdHiqOyaX7mqq7gahvUSu/b12xYR6NfSqStffnSLF
0J0ImKnZTZ7TlX7DZhQWQyX1swmKjhTTTBe++Z0j2c4a0h/5IE3mnmJ9lRi/2AxIw29k8kXl+ZvG
OpwF7W5jC5pU01Ys+rixph4YdsFYzn5NGigX/O3fIlJ9o6jvPQ2vuuruUda8x5SkfTM9DSaA+ghG
UintsWqq45KMRxjwT5yRzzqq6rO8dM10hhbh1CEZy1artWrb4Wq0cY3qdxrb73U2r3ATT24/b2Kx
4CJT1X47cdWI4cdTKfvzyAUIjSp4BMmwTTDgignJMmtOLHVC7yopto2w2CBDRI41RN+ZkqMJs/xB
8OiniwUq5yUJz7Li+di2x0LoB8tKb2VXPY1cNQq3SWVpz2lfPAs3CsGjAPu6P9qESqIQ8dsaGVag
t+J1ggcw1cmTXWvPnbquX1k5XjS3pfHd/crnzhpyQsmpbhlVt9LsaIrq2AvrIcnrQELgJDKg99ZI
5oh4OeTzXVmPS2DGMtEfi0fbbj4x90TPRd8bbrErVQQ7VKvdwJ8a/ThuD8KdsCUtfuTTqpV9Ukz8
qJbsPCr6UYbcdqwvaj/9Ta0CKaA6z1/7kp/rRW+k4zx9E/I88KCMX7dUaSAWNPKR6ekN8onYoy8v
VFqdaXfVSJcnkRiHokPyIhVBFLu+NP0CKGW2NVdvaDUdU208VYieib7cFSPeUP2iXO1u/NRRSUXk
8DPT85vjruADGkC62/sGF65CKqQSln0ZJtGL3Mbl4m71mR4YQ9XnZUV/DOihUtOgVBA8AgHt6P24
v43lPeJrAuSZ3SeQhzTDs4Y6vyurDdcIAKxBxKYdPVZfcb0CRDrinufqY5bT6lk9UvzICGUkaQ2O
m+n95rFdbN2YJC1tzA8X41p/IrSRiwSrHtHsbHdtyetPlDBXIfBQWSjL8O6CURsgKpvStY1N7CY/
5cjidSj5K5N+HlaOIPsKavCjUrgPWVKfmPxEQEII340LsXUs46FRmgDjhrDvIS5oE6UTtukUBvu0
BcBN1Y98qmQmS0YD6wcQJXPc3UTIZMKIi/dXH9Dz0oIcLQQsIQoeD32DraxHhvwm11nuSQm/qnS0
AInALAEQil1qA3XDlpqbZwmayRAOBO/Sd8ideJ+haEeSxE4YXhzvQ4vQQtOWXdJ1uxzmg+5+0Y0b
ZySD0Inig6pp9D0aoOtkbKuhR2ZMXNXE+2jwp3bJyBZEJdfqoU/bE5qxzAcPO9phBrEjQacYospF
oisSeMv1vYKTtIFAncYFQOsljdJ9XkAQyaKm8a0+1Gxli9PiIc+JZpAWvNo7t/UNIbmj/FaxObzG
cwd4mGziaDpG9bVolNO8GBe51XCmYRcM42bs6CXaF7Y69nYYUPuTDkitNKFuYPWjSThlO9OV4hNd
7tqop0q2a0kbYDm25qxvC+02tM4BuVVaEO8tt4aVM7uLGQeZQJZgt0pfrjD1fautV30dz1oKvpDd
vDJ7pjV5i6ux8mfHDNbyjOIUA7nyw7za9IfJZpE1+rPDBgLI2js0Zmm21w6NC/ghPMukttucBip1
jqFf+rLd4vxVDiV3pvJki+SwGisZJnWCiPZt3Ne084p008MJKnQQ/kcjNT9Lo9mqJNelgZjHsJdY
Fde240Ah+2qKIyo+PSXUwAVBtMYqpkaIqgTdSAG76vrAn5jz8jAlza1MXyRjQBm8TeGETqJtzT6M
bepxfjcVu46N0k3PhLCbXCgH3jBS22pQp9aucMv9wpZg5XQLMyonVNlw8rl40tL6I4krfJTcWA7F
+VI49ynvr1DxNgK0YOimnavmu6nVxaE0sq2DTr9MKuXW76f8yamNoFkdP1d/Sp0zkl04R44zb03A
iJ5mTFdO27b5jnUHcdl/q1B1f1EwGxPXl6cDf2l59BZ6AxKD78H5DRs257DnkdmxpOssld33j5jA
/TI9GPBHtN5f+CUxH3RFyyAgFJQuK1uPa8Bwj3w12XLO6je5KwUbl1PApw/ghBEBXS8f5PHn/zBi
9f+/VD5pHWRsJ/WKz6LMpz1xL6U3NXes3bQhIT5EW20jCwy5ANBI5Sst4Tblcl0sETYTvEEwoXg9
loryLO/2qoQQXEanDOZIKYqtB/TMx8o7sc9vIyQVnqXyfmJh+kVkB4QNllFCyOwsGpacf3itqRw3
W++yWyP5DU73py4svwNR4QzL+C5/a3fLqSgOSlMeDOMvm3BBlFFxn41OhBPUs9GNd5TFoGZvyfot
09q8s5/AvXkely8Yz+98OqsqV1KWeqkHtZTNyWqa6U+pfDEdvbGFvk34A49UopcCUXSgZHtoJcZE
sED12glWLOPY4by8TGm2XqFd7TpCGeNW1odmmZ7i9Kfx1MC1679jd0r7N9ihAfO+F5Qitnx9zkgD
bVL+339LPN9aDiW9rwNHmIvlcZIufMQLFqhxsOqG3FYr8SvzwAE+kb7psDgscvnGX+A/KhlPy5Ad
uZcIt1gB2SHwNnBD2ZF820X5pOXLb/j5MnAai7mR9wTfnIHggPGNgD3Igzps1pLemuW8MH2z9ab0
xInqlvgfvt7y6/+blpMtn0+b7Z3LtU4Es0V2yqrkO1936fBSypa7+WAO74q3+g0mNfLXf0GZ+toc
P2TWaNnzZeAdu+WdR+NNj+4frgbZdla1Xatr4YJxopYkNNi/6IFsWwWZ8tXcJzPam6wLnBIUPBdI
za85SpgEjYUuAT9CPnDhVG9eHe9lGB5BcK2ulbHHfJW4flbGvmLTw2E94FR7hzRddvymICVhNQ3r
qQQE1tMBAuaycZxXBV6Ihi+lPMIdMUi2zyyi6TI4YeaETTkEjSGPM8s12ovPK5bbIwsRJQTtDBFL
9W3vgzOhpU/Z8CL3oPxHMlBxKuXdqyL/V/TAaJPgV/TrhndJ8pKBaOpgghI2G/Er/4EMB3KLK58J
6RNrJ2O6/J5EAemjmt/of/pKHu9L78cQF85KPL5wzREw/n9/PKtNFq4ZOFhwVJd18nW+UdSp/wCQ
mkR90bbWYG6qiBfKeuf1W+UOO/m3XM4QvWdeBfxVflI8mc9jxOkd2JY67XsIUjxeU0WBMQICJtdk
XTeyqc1aC34W6twZeIcC2ZNr+v/QFRnNTlZwivDgB66+mgmGot5dUPS4ebby+GjPEDPyGx+oeJDA
eQk6dEbeNgttDf1WLqcu5QhJ1DG5hhGjUl4RUlggoh6ngjMwCfQdixPylUEBNLcQUBvNPC6xekjS
HWIMvqm86grCQuwnLuScLlbGFuDUsj0EcapXQRzYzJ1tXDhOc9x8ynp/osvH2vbLg9x//5806ymD
ZySGL41U3FR2IvkmfA6zEmZFEzQ14v8lHWMo4gkEPGRBKvr/yivfR1C/ZbN6RCYfZvY1zbpA9kXl
6ooFUIC/MRyzKduyGhF3foFhQq8bl26meK8/ZNSXOxYRD6LobYqKa8csg0dS2vXuoYi/vDiMiXId
ZZk8STz5snowd9ipsbttxhX1vSGwlFfpo0FyMBfzzmq/LIOeVv3n/9X4/1v2dX/1SP2IAfLjsumE
rAxnH5rDWUlwObC8nYw5Ms2TRVdmZzI74kdQJ1ImtTLlRfl32TvRFdgyQQLY6n9Z7X8HNLoKsb4Q
HOTP0Bm/UAn3mX2DONE1H5b1NETnujQ3/z6ioFwkbUrZzqsYt3iqyQyoJPzEsbeVZzazf4Vun9Ev
k/kB59OTYN3yWs83cj1ZV6woBuBUe4rlRq3co96AXSvuvV+9gFfpwtaQR01uLvZnxtUoW//yALM5
VVWcGJrdKfaLUl9rVtZeQ9K1ywCVI+pdyPop40fSXcu5rOWTfOpBR7eL1as4+/JDy/mm99IS3iMR
JGxgIfzhxixNcjJifUegzgkFJmYgbD9tyOgKq//SFW21YXFH75r+LoYqsCCMyp9pGOXd6BoEp9VH
g/dXF0f8PU8FdBSt8k45AEepxDhS2980sSBizjOBckRnQCmVV7Qu7pny7EwtprT2QzvZL2xUfML9
MX1VadbqXhIuoIjsSXlPMtbCa1p9eT304OemLP6pHNlhMtNo1KtMimRkIQ2RsY0vYSNOPXcNGjmo
8gwKwwuMvieDn1faG62p26RfZryTR/I2HAZCo3zgvUcARl2h/bA1OrhCal7Is9nvBTe6uUb0nCm2
i+FKePn3LCoZxyke4w/QBiD07I2poFCiZiiIBEMD618NF/3NGBFvAylm7uffCeIMN8tbWhowGc19
5xRHGfq6ZiZ8y8jD2eBMY2vN3mjIj5PY3BXTApW08uGtOv3qbGrWQh7fyPL+jk76oNNfpTaBpVnr
8wbn6bARwCE1ak+kwYk+Pckc2AGqjg1rr/Zyd/aWeW0ySLCN2MnLxGUzkVZqQ3OWP6tfPq3hXYYA
NbZ2YkTR+i4vFIvLtEUPmofVeyp60mj+lcw85NWRD18eXci63BM4v/XporblFVrbawl+QlkTeE10
GCSdQUueFtX4Yo3YfzwRd1YjCYNkhz3+vVxMvDseJDa7XVQ/QxiSWTefylXKGxberVNDB8qMQU75
D/4e9jJkjtP8tFbH2X2vh+SBez6t3ixmkuQP5yfmAP5po5/4WapT7SIrvvAIDPGXvsboD+nPTF5t
4fdqEtHrOTlPxUiLyHTAjeXHg/JeEBX3ZWG/VO45w6qC55FZPhFGm5eDDNH8eH73L4SwOf4FRF6r
h+E10ywpctsydPTDrz2rjHt+D25LIaypBLHOj2Ki+XJGu4tLSwG30GWGa6T9j1wRIdPyhfwkovM5
0y7ic2jXgZLG9PT6rdxjzArcaaLLBVNQveYXLuycqkrYzRebVr47KZj6Fdns0p489P9lkOF27qp9
EpfvDca3rLtkwhBTidRFVYXyi7D9YeKTXMfmg6y+Mqffof8eATIIGWkFN7+ikyHSpajzMOvxRvzh
upR1CntbpRolzFEMkBZV2TcbPWY9yKoRxdnUpfyuvPZy/qSt9zgV9Z7vK+A4++5SvZIMldk3byyq
Aeba4j3lG3TkjcVeMfUX3EQ2NfREl+sqqq19xYAGX1bwl+RzsccgEP529fJSuNXFKstAg208D2xw
7yq/Khbc27T7bG0vgD5Yzm0wewQnAswKRD+o2XmhLmc18FeUWMK+plwhEgGW/MiIzOL+S+ZyNhxY
9r8HNTEM0UOPG563KT+zs3HqVsnsqV9lslQIlWvX3cr8OgUplGGNfkdCi1ilRoIpmzLyJBOPf+uv
Xkspi1vezeFpsEF/dPtQ6+MfyOIxqG4TZOs0wB5sKkjIw6Ori2+1gMefF8cVgMVaIKz2zMUkVHl1
o0kDuaOHriMTGhsUbqBXqYvpoygNl1NyBSATNCkwmwqEK+etrqJ3uMJ1M953dkunQR3uuuJcx5nZ
aaNUqAWtR2EyK7HWMNFrSE0J1KoFLf+KU4xw7MAKkqJAQLQK9bssm5e2pAGvVi59GQtEiESGSbSO
uFBDyknNJIBYvIdR+LS49bZfqrPRc+4SRyBCVy7zdk2L+rA07WHNkj/IjygBxDHz1Kk0uaUbMIMP
3ncyFY9rOsMY7BnlcRL3Ka3px+VQv6F3KhqDXCCnSaR+4mXOZB54d9DDPLkzn/KndCvJY/OcAI+s
8VEHINzA/MEyJu3+YOXa+RVf7F7nwOsWMA6OAosvZpqCaKxFfuxGy8ml47RBYxrgCNICkvs66U0x
4p86W/thjZ7W1MUfcnpomIGAGVN8WN06H1FuAnrCqaRM08BZjb9lE7lhUcYfSVwttPwZ/7JmsmHV
XgRkM+VJj5gcAeI+QrjTAIERv1nKo5dGzFQN0ae1FJCFzWHeCFR8N3arWoG5rJ9VpFFa5+1maGL4
/SoTMspSMufpIIlQTmI5TzoOx878qjYzBY1IjomFHRHQOtN1VftRRaD0s2Ed8RZluCBuHselGU5F
FNdMwtDZ26dK7zxmSXnEoFrsZsj7sOJWpig0OyUCCgal1NmlImDeH8A+9RedQVNVid4Kl3GnuI7/
2jnBy5jQsJStsMakm5elFj1Vb9oNbXZNUwV3mjW7upP62vO9rdp71E0cC+qmch8QMX8qQUauilk+
AyEfhqU9THA3Q2uYjmZhXE1aIlvXMg9aM19VZtauwKl60PNVNpO9hGZPLAFWcLbghI9Nb8tsforv
TAiux3XRlnNrAelpFQYEzPAj7c/RZKqT0YEubf1lrgwK0R4++hLbgZc403nQx/KkMyG5pekRA7I0
zUntPLpk3YQDkaNpYRGP3iYdmi8lrX+kP9C21p2X1ByBUDICt+FVv9rK3e8jfR1jWj5GfxZmQbZq
6mS9ryFf+JWZefXOo9bhaIykpVNbdLuxLePTUtBAYhTSTMISkv5OT1w6u45tXL1KqIeU93GIbMcI
OaimRLnFfsYW9q70RBEpdL/U2raJYOcN9hnTXRut+dU49F63b3o0MR1vr4LqVkV+XUoSK2hAR1WH
u0ibJjSGocc8Vv3GmfCtgTRo4xSgCi4baxYdmw4QmNZJ9qRbcGpds7WAZd1wNpZhCxmFISpn5Bxb
hA1ReufMoA8taDv0mUrqBj0jwJREPOvQacNGK57zbISCXJZ7V2V2LI8/q6bDuCbL7kXG/RwNxPtM
X4xdx6lrreJjrDv0uAj3ptuVGzOi8K8Zuy3c5XEYHZAeyNdJA513tUiRreFx0cSjrZiWL8A0syoC
aKb0j5LxnCf235ThSpOmgElWvszOfbWVAG35C1KwcE8hiEDJtAACq+EKhCJozjelwbhhywghnC+4
fIBHW3rztya1X0XcP1rpuLU6wpU+nYFSSTXAKjvz4BYiyGorFJXLMc3Ui71o8KuX+VLMM+yCiHuV
xulBPklLQ8QZo6sJtZ7Nsmmn9LUyVcisYn6SQ7exTs9ssvYs1juyHXCAiJ7qXCkbx2u+BsYAdHSX
tap40NNVYaRHhY0cxziFdo9ZhjGvZ2ZBXAHqGanLJFtUI88lGfeld2jXZD9W+gnI9YEpiMBd80dh
m3+t0ZMTY7gOr2X+qCNYuq0yYUM0E0ieo1CtqOg/65UOUR+HJUcLB/pYNSUiYErMiK31ATX+qk8V
w81F8pYK9942CcO+4DB78t9L5jrN1nCcXTTnIWY8gcb6mWV7W9ziqdLSYyecO364Cn/Bo3+vV9+K
WuQAEwiCo6eFXL9BoUtLR9OikMsqtDDGjbnDDegEI1QrfbKfilT7QNDF2Tq5w52eWF7YG7A9GMSa
g9bLCt81ir9I+zzparNL21Fl4s8GlFfsTazUH2mpfYyq/Z3jl4pTzfqno8FQTx1WEutHUysPfaa9
GS2oplv2ewglUGMHSqrKueZTDwQFQ9MDGsv7mPlffWAWsggRjoX7oH2PWc+VFMEjKOyzsPsATY83
XcyBbeRvq1LSxFPiezQuJ6cZY1nQ0xSwZ+qRhga10RvXJZrPtFVfuTi+GwfLB3XJGHSyxh8o2mE0
Jewm5WXKBTQzsogxMRpGbJuElBW6bbraz9o8nTWDcWw76m9aon2pa3MxzOwS4Sfgj3WFgiEYw9i5
N6d030Zl7vw5ZldbeTfu59XLt/gDBJqV7jAb/xCzsdKUYwTIztTWH2bz06i6vZX2G9iMmm8W2XNW
00Pv21Ldd7PkDgovCQbKhCEtv+xIKygX561RdI+jRRph5uYAgX3e50t0n5cU8KDqbL9QpHSoPjG9
R4++gyeqeNLFJL7pbvTo6Msrl/Vzkzmnsqe4Na31wVIr6tZWvNDBwuYaDyLmjViAgiNPmlPOBSCL
h7X1au40Yw06DQyacc5cFTdcgI+WTBCzGGVWJtoBKjr7rpfeEW+bL3jt2aaeu853asqQMVGPbpI/
qQSYNslDuLCXWaznxnV/Znw0qMrnfawpBzgx3bmdkkNfz1mgKfHL0E+vS6UVgUAxB/rXxMZUTb8Z
xZEebBgtyh6SQUqj1Ng6Uq7QmWuoIQ0pfBZI16Wc+SKf4dHzbDlPTVHCWVinabOShfkJYVxdKEv0
ISRvP7QQx5Wx/hgmLKV7CpWB2e52XGlwaV242s5vM5GBairzRVqf3oqmPqeqAXBZKpfKYCQd11hX
o6vSCzg2ziLWjaU3W0s4ryjs+WPfHBp8w1AfSBlkJJMb+SSl1G4ZrSJz0HB2TepNATLCjGMEy44o
1xo3nQ8KmHHlXTtRsCCj5yej88Jo9s4rZ+lnxFQC81cMAxc32Cnn2m5fiRt7RkYCWJ2PJvCxg/NJ
ooljMesY2GYtpVt1jJBmQCqC1oRabyvmipKsu5aW910687fX1JDpOaSQy65r5r60iQAoAQvI7V1d
O5D+SiZQ3Bel0jdr39xwIjThUqC+wShHqUGuUow9RgG3fGRg3BLkrDX2V6Z2UixUDqFgM7d/Sxbg
HRnPS+ZvOpmQyjPqsLOXnNTPXtQ3N1t+8aO5JfWED5/2aOn1rqFAjVvrVSuTQ+aOtyqfztE6P3cu
v8+8s+mNbO9pqrbR2l7SucVrDOcAs3ToL6bzSZq2sTF/CqyySjFdW0c/Kvl4b+AWoYizbSad9IsU
OBQLWpFxVNKRKcJEdY9lmX6DV2wGh707qjGtbSILmfuQSTUSRRKGIMhA8UMxbAcbdQuj7EDz80e+
EB3qoqunus+4M5PFcw5hfPrEqP3BMsaQE3/29DyCxIEGpKLSSegDS2ugaMQnurHk8PRkUsOBUOQ+
GExMkkrTsNBORpLhOeTuEhFdR9BtVat/nGG+lCTgc4nHUpopH73mHD1qH8blRbCO0bGbkpM2OUBE
3kH+4Tg4eDA5ya4GtGDaLFytOHQg0rexgCbEYENV8+qMo9x0mnAem2QJlzW5FK7+qTFKgQvWs1ws
bFeAmTmBTWLDlyrngzHhhWTOQZ4BawA86H10gIueMGPlvSMG/7SCowhr2jJ65rtZ9mg7IMWrdtRJ
M5zGOgIKvADlE5E02JrJXq1r4p31PFv6TUCWZUKH4To6v6NE9IEE87x9MfIiHAlhvZ2Hcta8JJqO
EB3AYttsCLG1ojXI5KwccgdssEhBkKIO9P7Vqc1dqnP7YnPhrxqjhhSS/dzDAYRnB517nwM1U4/s
5c2CsOU2iuAQqRPoDLGDz8iz7NNp9INOpu5w9evo07WpfWe4YaTWnn9Txzvi5dqF87jukXXazm1C
gpsdc7W75bCsvLGSg/lgCVpxRWuCCTvQ03Y6kD6fFtcOVJd913SML5fajgp3Kz9X02QNnZxmqjOm
IUe82RjGsNONMRi7xm5i36iYwfLSvT4k976JIybO6Ksa0aEWcp4+H1pstabSL8UISccLUfoDflJp
ICCoMEbKtpOk16Sg3nQx6TMZaJmRp9N4IwtvxmG2BHvn53KoDkyqv8gI0nDABoNmLqvcLPHZ6Vbm
hrMt5mw7C+BuzdP7AkJpUEDZtvFprayaOpXXkQHvSB13LUWi5tabOW2DroZwAyTrYP5kUp3nJeQA
tok8LdNItqUPO6+NOLsqTRJ6uAiN++gVctPG07mrXSalStJrB4hE5wM7uLIZqarfRNZTbS+Hpe9f
0b2wTEZ7ZZzrjfVqE0LlQzit7IXmBzRxzmuVvKY9Qjkif3FJf10IgchcbWYnBcJpP5qGK8fFiE30
FmJ+KVoSgNWAUwZzlYwMz0go8NYKJZ9QljNS361bGlbTwjXA+7eQA2G4dPydW82Fs5JdzXRo5UX4
QjsokMviYXSTJ+sDdcUxMUv7iF4lrBhuCo7yq0EdPtb5Sy0B+gUuK9VJMqhvNZyiFJBddWj+Dkrx
QAX7lq+sD2F5qvgilvUHFXtfHdpTbkUqMUzscDgiYRqf2liJIR+yDJChRdMCxsAYVxibTswXBp1H
FFyqMMF0aUAwYmX+gLejBsz+bGRIWAlZDiPoYmwvTaXsmWlHwILXxIAFalCIUyDpYDH/Y/OKLO0c
swM73Tg1lk0BzwMbphdDfEJBYJnOPSupdmRV60vsJU8j85FTXp0t+k+40nRUgxHSK67A8a3dxHDY
+l9ON+MKutsGzMElPo0PNrWxwxfzSIt6NGSpA/kANLyfSbZtK+wS7eAaw+fspifBvK2UkHDXJxsG
Sm/+iezl6Ez5t9HTxlwW+zib/Vufr0d4fQhR1faLDJPV3DN4osFNmc96hvMHpkkWt77bWCdBCqSm
zVZeI3P9UQ3aO5ZOvj2lDC9B02wHJzDYrElyV2f9aFEduUQTSCePPVXMIIHAPjTj9tjjsjZAmDbb
9D7ZxWMG69suINpAfCDA8r0rLPioqR/nmtnNarjY/LDJfvOIjvVAC4sEVr466eKGRNeIk7jVLcdW
RH6nkEiM9VHCiB2VlvyVqufu6Ok+zfXHPrXpN1yN/req9G1aeyEmC0ECNXsV2UOZ8uBGddD0D5lG
MM0u81YmuOuXGatEVJ02JNS0Fb5SBksM+zIuDz08Ut5Zx7I40xjIV1OJiQbwsB2G9l0GUEbyt3H3
KcOn/OMMbd0O2ayJC0pe5NnwlKrxu7G0f+P+jdYAmfMmA1nT5MwpCR6INu0kHctPezJPg1aTEs33
Pk+/VjQl1869G4m4pwW6ZKx0hmNFC9zaMKXMRAhEnjHgSwhSK+l0OkMOjSvgdOKGNKubOfCwT3ez
EHBlsJekG7Iq6xOxhZZ2Bn2kt98SbPS09CrvtlktDkxDhc1/PJ3XdttY07SvCGsRGTiVSFGksmxJ
9pxgWdIYOWdc/f8U3/n+k9FYAQQ29u5QXV3ttm9NZ/+2AxorEM7ZtesBPYp92cMgi+P9OqM/EpgH
B9VxyrNLceeM9m20NLcOFeYYClg0li9T1z9vHOBsnW5Q67pbceYd2VWc1j9Cn3+X/p6y2M2SOWdv
e5vNP6B713wJnQG2enkoGvTa3Jee12LFsBHqU2VF72Ew0esULtdhRMuiVYbqxr/zGFYZFdst9dvz
uptIcUCYfWLDZU3OZhDdB3VZXSklNbvw7ITjREHyI41QM0PulinJAPM55jD+yFuo8XV33IaSghVa
KkjU6dhXqf1g03aot9/4KBetT8UW4wOJuGkRNiAf5lV0Q6R1ygk5bRyChyfSy3bMFaDju6dAaokd
5N4VwB8FP7HJohOEJGKwr2XTCfvK1uzRTJlmAsXTdl4G5o7PTb0vYfPFxAua9OgmL6wLPgRHGx0X
CfVzuBi7NlFggMtzK3fYc4+rmuopCLD30gDtoKn/aWL+UjYte9HhwyPGDEYjTwz9YUK4yuZAzYww
CZejbjWJ5gO9gdonKMyQRNLU5TrBoRjo7aXNfghJplC9qzCfvCabP7HTl3brnvrMOMrMhly8IObb
kuSBMb9gv/TNAOjxeFdl+K33Jqdb+euraQZw5twbPXJY8tgIsfHiFSWFgFMJ0RhyFVD04yvunp/o
9fElD/JbRK9NkTV46B1qB6Pz7zSqT6/4OfEOvQ2hytFAZI2agkVTsJMeUne+LjPajq1bvZi56HiU
h56TRTyE3IuPyz5NWbQX/Cg3PmLM25DhZ96/Tbde41zO7TpcBa0Dzvm2hv6lTEMDFMau2dLrFVnA
gAwsG54U5DHTSSF6Q4WjmL8KaHfx32EiWSw/BqxbQ+ivIw6VZTH/KB/rpxQlyvVQYjI6m9G2PJvX
OE9wuxKHWkQSw+5t9hbligjRBx2TBCBwGQvm2yaPSBPD2YGoJ04R24MNqPgtmR0ygE9ngSzBBY2w
vRlZoXqzr7VTHPc+oZanEKeH3leBakdujkJJen2JvlqIPTUQBG0/2weyjjXIJlAlbe7OHsfGoweb
upzVePA7qsnYeecGeBGwnrk+TxUahJz3IHduHZfpweH3CNxouS9j8NXX9SWWcnCeU/CFh6u4umtH
Bwcw9KKbVK8vZp7tSyTILKKxmch17T7BoG7sjCGbpnMz29R3mvzOKOjs72MEjAUoBsh3DA9abhto
nY/rRxKjKTxO65l9bDvB0S6oubvD0eCglKt5VICvENYMp1OPMc3Qp6wJZDhfVwP1tjAhh2OHwnfA
5WzN9G+BQoQ2aNVCrW5vtcNHdB973i6aVNdLJpDxu5iMp03n0vCA+hBJBBGaiSp3gwFRfzjylwk+
nsUM8/TYRWtG0Rb5mGb9YRjZHwWcXUC3bl2dUwfMwaAcE9vnnCCIOvi+Q/5pB5N2h/tgW8Y0aiBK
cY2prlD7i6sJIQbrTpaJwXm87YrEm0Tz0GyM2WXTK3reNhdS3vA+zLtDTSqtt1r5t9Q8h2JloN9b
syAQVe7o9ZmvhxTEvqON2zi2XfwS0J8Zp9mJqQKSAsNOleX0y/GGoxv8Ua5SynsybYBwbt90lI2p
2ihnaLyyux5wgEGFdPPmPdQkfT7NtAmKNDPTwGkYuFgPm2r/bNGQ5Te3tHj+KMhIdNcDMUHgE4q3
221LKOEyRzSNw1syywNSfx+G/WR53X1vUIZv7UNSNXf6M70xDxmMXfIJL/6JQbl0EJMgsy6esx2p
ncYoDcnIFoRMHVRB/YUgnioOb8yKWWmYUvc+mPtrK5kPLhG1/AVp7yPV1hGjWtHusNIefLHYwfKE
t9OpjGD6hYTFWev921GylSNw8/V+jG60sTADlfdNn+U1M5IpnJE+uutLGqBfQORgh+WT3vno1NcN
oXuFxqDpvKSoiCmdrNUNSqPfcxIy+MSgrqkdidjOVT/nX2gVHXPMaNWUp75ejomFzATmk7atlKNS
0q8qE7mLqcayx/Q53XLCOeWefxjLMza+ZyG2hhHLdEPU3ptNOJs2OQENNJrhW6AE53chlpepRtCw
NrOTB6lHVoSdF/NSqWqb8Tsu7MrlPUzeZwIAw61dPo8YpSHukuVk5N9FY3U0/xA2xYjbUEq4YjtZ
Lm1fiA5VpGj3WpQiuXw660DT40EhZhXBoB6d5xDxLbkLfTwHvh6/FGCXtEZTFrhsH9S893rghQKc
x0DiEJDLGR8VMsT1O22qBLaPDQm8fJ8R076g1cei660S1isxHfL6iHHBJ/ENNpQFJkVECVFwwqf8
n/uTJTZooi6QAeDBUfq+TumS8az5RhqxWEFr/rdjB+fma1SETwrpuJ5y2Im4soaphKfipmpoySsc
WrkC+Vndtk4LfhUfri1VMx0LV1PRkpHnu2PDkbLMjwmziO2WY9X25GDYGw1HWB1UaqAkzdc7KC46
mAHyhbKaK99fSuh/nI6oR9WkQUUF4hvob0iQVeafcjHYGyX5PZwBnaykpmZlvpZV+LZRuZdPY0/L
2SooUiQMEnNwkt/6JO0N3u5GNOETanJ7CJhcY3l88iLFyMQwbDvFKOwoHs/0mAMfPPOsggMs0hN9
SMw7nsmofI4LaxY46423cx5oav+YfFrTp/HUM8dzQWrC9H+RPfpXbCHykhT6/2Yelnx7rCbjZzTT
Lg29BjLflQFQiW4jjK7PuC2glmyHmsJ9bxGN5zSosp9wLrO8Z7i77liu3oLVGg/fYI7hddju3nx3
vAtZN4YOH1Kct4uSIB1j9MvTyLBVvPcQwc6KsZ3JJY8gp6YKPx981j8k7EZjwIY6vTssE1Rf+9P2
+RDyHZPS50rUHnjTDUQl7OX0JNquGebHatoddFgKtnxmFR8alqpgbREnK39BMfV53NVQT0vjTlGh
Hb9vU/oQ9zEuf7l1O/+c2TR+82J1AhXO+BEOAUoAQs5wLkzl01DbvJOFK3eqJyJqyrSEN8OPuvHu
dEA4olU7XrIHJTcmQ2Ldtj1gjOwxP2pOu0+IxLaw0+RWd+oS0c7UQqPIuZ6AwAGMaJ2kWup+Q09U
AiSTkJbflQVL3/KPC2+9FiW0XG+wCYhJ6lT3aXb07XofbO4PNpHOLFuKNpQjKhMPSjSc4bhzX7oO
Ig1Vr11CL04ab7SKIbnm7tq7qW4YFEW1Bk5Ox7lGGZSKBbFwVVlPCfzQ2e9u69a+RzsItkIP96Ba
OYLdrRxt6abI9mXH1UCNGXQ47YG2enu53vmq4tBBhn8JXO+1xxHEkf8EpiNqWnM9TsN9nRfPbZ8+
KabzNCR9ZyOA5D02KNnOYfN7sbrXbjWAVtMnsp7fCech6M07rzXePChuSoC1Cr49/Imi+thnRH7t
mj8akKvs5isc/I+hoUfem9s/YM0+Mj/MlM+9zj0kjRnvK1Rkug6X7ng9JMfxiQlhdxAer8x5BpO0
76u5v2fznisUUU1n95KBjjND4N7P0zPOcItQEh2BqbUHVIoMQby1YS0keZSnOYBvRZZ+5GNL8mfc
I5OFYpxxS5fzeVfHl/Rdge9KoqpInzOTkuXGyQ4IKU3VALf3/fUxSYPnynF/jWv4s+7oZKe6hUjc
O/OB98rbNWZ9rMOvvsCnOSsSp1FmXXmTi+pqQFt4VO00Njc6VUH1Eu22L5vY0arS/Y40US6RhoiT
OblnxQMZmFoPFmewYVxCUprYntCJ4UoLuSDw1dbCuKDzDRNHXedArnM20JTRDQ/J+tcsrJ88we9i
3UEJ7YofgxmeUTFwLsGmlgBBBbbsixmmR+YUAJi0LvHNeuOvHA0OTUURUwHMSME6KJGQWXpKQngX
usWQUuJzcS5wx+C78RYURcB9RoZqP2PyITU/hVZ1xK2U0MFG8IrFDmCEI/FIs4EYt8kvS6FBDvl+
UrHgp7G++P/5qd4Mf9TUEzjS8PWUHSKfo84AZNGJAGryZD5T/kgxFPch2E9eGfGDI7Q3bpCynrIj
M0ERHa6iktfGPBMOcBVYPYAWJLdwDXURbsI3KOLtKEKOLzNdNACYBHMNyF3+2gNR8BFV9m2gjmhU
FYBwv+eiMvwKrrhi7dFIwknPSUEw0ITAl4YT3Rw2zfDj/VjLGdGvS1myAleXy+QZwra6B9ASSHEJ
pzGOdEw8WBsS5XAZI9ZT/LyJsnVCDyE1FXeAOWq884gqNsBs/Acq1DUZ+YzNjhDoaOII4bT+emij
r6gOUC6BFHKcoX7ye3X6Vg+nDmOYzfd6W4JgcfHh9ksxDP4l6rsP1p3r64H0qslImuwbhrdWGUJg
oZ2Bm6yX+VoEBxY8je6GLce9Lz/lNvQq9Mv8tV4eW2QXU99EfEE6VCSojQnP4bsIH5HJhCi07snh
91p4fiEla54pPo9qFyEkNc2frBB2W5jEUL+wczo+XXEN18dX67+w6iewQaX85fiHq/BNBiw7/ngW
LMVO4C0pWVEGOuOS5W0d7g2/SW8+zG7IiywrlB00FRVkJ/gzpFGuXHAmkzBcAYgFi4cftenbpRRS
8qRsh06gen6T24C2kInNvDtDUvSINPjuhI4uTOOVEgaglGPH/1jeQ0q6RQJ9MqPxjsai38RNBXHT
vLpEACwISZKzuyNqEFlDDlNgQ61zQhbnIIiNosjegRQyVO6jFnMMNnpRIq1vj+yG6VqH2S1/Gj4T
Szks3IdHppt17VEGhzWjjQdqIsIV9ZtKyWlEfuoAzzVs9/SwWMETzMoXWRfFjRm7PcUsMCbmR4YG
CcupAFpeko4D9r4bn6qoPnULouyIfJmCTHhyp6quDINCZPVyCTLRfJzvPG879Xl0rTSiKJaHeOeA
RjXhB8tKm9q5GN/oN9yrqj164a9iCk9lYNJbJTibrUSdzyzRF4G8irPu7WduLg8KdSSyT8iD+G/p
TQ90TnSJr7Yg/pT75KYF0NAtxG+KT2JVztnB0SAvAhveo7uxp3cwAPa88Ujxlzn4EbUgHxTg06L4
6DPyWxePzuZWIchbgiflP6yCgoImqe4vKBw0nWprXgjIDz6jynn7qU2ZiSF4LI0HEObO7X3qoMRG
IQn8Zk6PqQ/nwPWuiyS41h2wHyy2nNbYoJkmg/RjjirPv0HJtbr41aMrdDciERw8ec5jk79yocpx
AMuKmzn6GinaobZ58DBwsWc91hR/k8m4X2DaIllHUTjce2mkYzF5VI/84Xc9AxFjzMq0OSPz80uf
61FPF8PTeNjl8R7WNH3Q9G9SOuSFCjILe0Alqg2cCU6pkgfPsX4sPuI2fdeg8LEyLCHfkF7/YnDv
CaTtqnGI1LYPCx2JwnP2vHPDxJxwuFoyhs7EuvqvA0qstFf/wOx2KxIRXciUZLR1IVZMu/CYNp/c
+WieLCZAcTL8cbvYcoJ23r1tIblipFg1JIuJ5HnD5vYxUNBCEEipIpI114JYiGSwFSntQQnBkDps
lPf3pNvCS9k3tG/fCmKXLe8hd+iKvE71unC4jahFj3YAgCfuv+uz15ysBo0EuQW4E8fJPOkPelVW
wOz5QxmLaQbkcF7IdkCkHJ0k7erZUl5X0Ac2GP4lBAki5zGNZC4fUv8t7tezkqWFcNULjb9TFN8p
cA/t6bbF0PrWF41PWRqed6X9iXLQnrgDUN6gpyzdj/R3cHmRBjtgRGeh4RnNPZWJFbisII9pEp3E
E2E09bnJvLNNN+YERohoPFJf3o3jQwvK2yslPCrYqBAjwySIs11oBkNPaclCkPcXewShtf7QmbMH
iNQxDkP7ks7FqPVre8+SULYeMzSwN/Pn5rxMqHvLQHiZ+7eEarwMHRVGlKVpHI7BGUP3h5OliNYw
syNPieHfYo4GzGPEnyAnUjYwf0Jwhjr+BDF2r6OE/UeejMxG6Si4iSyVbZACaz9hOcdIrSf+6Ozl
52fzzaQwkrDESlNVgeL3R4yCwJAgpdf1ISv7fRrRgsuS8cP/mRtMnZ5mBe0V8sGGFUiLl1L2LzhO
Z/5/4Q53xI4b2On8HzaG39XmreZ7ZX1T1xKJwvsgLmFTyL8oydQaE3kkgNJ5/UnyiGNsmOfJPm85
rcQaNH1dEB+BDBgCboubIzuZzRMSK0dBFnweY2iwq338VxXM2o9PJok8v9Uvp3ZCSDx73dEq0O0i
mc2kftc5Sl9IqUeac6i8UHTUnXPQM3YJEBdJxJXOJn6Zn4l1wydHEAI66KBxyfAOmoFRg8o/BWiD
VOB0kgkpRj+UxVQO7wIb2wvgd9PdBbtfoI7YCVXhO3ozlgCZfhz7XO4bBuA0JpkryhTRjzpGrY/l
Vsgeb/gVrapyceXH2RTQNZ7d8Zc6FkXcaDUclHL5oc6bYHR+/78vuCiTvrnVZM56xIABNhVrz6KC
JbJiwjJ0WKbiTM+j7QLO1gcyT5kHLkLO0pv2YVu//7cXdubHDPSGO1K1UydNXSnuy8WasI1kMXcc
Ja7Kmddx9tjjTjRcY2S542GzdI4OLL896xvt/NmENdot73ZD0s2P+ab2uZhfHsDfRK8p4Az3wg+I
i+bAu23r/lGHju/w/TB95lX29XNIzmaRliO0fV3nl9fq5/kevJybp/0zrD9NUm+Fxiojk/USUhKg
JSCSrAmriKAAaQ0YhIEQxI+WMkG/sb+BKIiqL8VGqjTrS2n/3SiLAAEgEW5+LJFeEfdQLpl8oYBf
RfrIfFpswTw1jzAMb8StEmOCKxO4QPUCA41hh7JN+HMCswUhYgGQqZsctMUUXrZjvp+tn9yoAKOO
oq1O0WZqNcbFBz7D18TvHDTFhRxVBYtcnS+EsYTC3fwZIZ+EeTfNh4BwdwNZcVPantIXG+pOzDvS
naVzdKOgkZrvrPyHFxm71hUTfl4zILUYfErGFFxCD0rDaPyOjSqMz4k0LTHTIzck16kjDxmHbd4E
/kPAOAxhrkvAwA7+XAFy3HzqWyWVQaV5GZU5E3h9SPrz6F1qVFxKnBxWJYOerIB9d5/As9FrhvTA
g9GCsWfs3dXMYuh+QMFXTAn8TQgngDTaf/E7L7VHqBD6H+atBF3XVuNksmnYwQuzEyBQXcsKl+a/
5UTxlCAO07f1Lx59BELH4HDfcMN001w3Y3w9Av5zYdaVXcVtquo7WgVd6985gfTGGA7vu8jdvbk8
rZgBzhQ4Fx8mY64TKUsO4jZ1dE9nnbwHR3Gm0Ki1o/c6z2jyoGZSsMvCD8rlMUWokYqoTyyjKihH
FDliOEP83/2AQXTz7pTGyB/QCnUJo9sLJua4E2S29TonIBa0rtCupNweQ7OBkaVHzZb8L/8n+BA/
URYoJo7vALey+4NLBb/MGV2FNyY5x+xapgNTm+yAAV6WcLrxkrex5x3kNyxkXwjeXHAoQAZtXe0m
QTC8gm0E6Om8AzNPbgv6sVzQ4ZLybkJrKzZfJJJ8sPbbQh2Uym/n/ZH/ax959ZiRqPwT+rbQS4wN
WsXAUd7tpT4p1BxISFtfgceI8xQQLzO+G5AUwouwLBbBEH98cVdQRS77gvPRAmZXfvoaT8hjkL+w
Z/iitJTa6GHhnWD4mcD2W0EC+JEej/xMRXSIBqW3obBGiLQhQwoqwTlTHEK0f+VBOovq3VFPybqt
ybvRzOgrIi5CJUxuzy0S6h/FaUnedajYSOJVFpyICqyJI5SAk+sUUM0T2y0fqBIC8tUM4Mgasvh+
r0hnB7DBKqng2ZJtyKXjSJl+wliwC160y8pHcuMm5UhsPu0h3fOlmkXLmbBnJWL1PN4JWuJQqQ7P
6TCgfdJAi87YVUzzGFJu+UZRZ6MZF/yYL9gALRTLQJVLkZUyZU4hwPxWXXKHDp+hD1KOvvNWgcL6
J++SvY+r1fNgtnU+CR3lSv5/fPu/mrfOzrwQ1ZZCXghoO0JXpdV+8eWD7OvsOxtk9ZRaG+apooSZ
ISLl1/+CnvM5OptUuIPojL1W+VnpmP5q2YHzwjIQBsbvYQWpbhMQBKQ8xALAmivxH1FZwfiEcfwh
P6NPYB+pqq/zi6gLIGOLQZee8LBH7PQ2aR+VKMl7/hcdXUJPIruWEjVRArvmwkdhT3C8PFUIMN1Y
/UthO29fuWPFSphWGaYCw1L18aXIz2JjvxYyZwHwaeEcuYLKDbysIm2PGBEPFFi7UPQqz/Ju/fFX
xzQGinfa+bwbe7XkK5Wa4N0VFRGy6KMN373FYTAtA4qziE9b00AVKwEk4abE6BhMXngyHOPkLdlN
igRfFFUQYXoE9Tr3xk8fROHgE/C6dAfQZzf+4ZiKXMcXBpjfMKcp2tGBNB63uXqGCPJk5fWz5Zvk
b8aDD3U090PKLmbxGndIXrLft6K5qkx4U5Cqm932ltTTV4LMZDZZ1Lzc/rezksiHW8yECuO5cLqn
bsng4kfHCO3rS4jUQ4LLALGasXktR3xDhIGAzP4AJfuHivJa/qS079Igoik1vcn7+AtoHA1UiPp9
196AIJX7YU6fvMQ/V137tE7dLcMPHtrGe+j67kYUqaKPyKyX+J0S5nuc9K8qkA/VcjePdMby+bNv
v6sWMRSoUkX9T78I/ygDYSTXHQOw7oJwvY+lCIByStdhBSJXHOXRpmVzHE71UD5mnXXPZv+BCDAj
qaaYs21jx0LjT4b411U27l6mKFGt7+h3w+0ywGdLkUfMcWXuLiF2ToAfgjGmBmblZ+WFwxT+wfuT
vZcHgS4Otf4K7Ey1gqDYqPYV5gHyEsNwUKNiBgvzrO/EgYja9i0nbEicFNI0SXBqtMfQjMkaOSSh
F9CV09YvqP/f2lZ4h18Ui9b2DGITkKWgg0QVu417HbJLLWe7q2D9hOMHQ5F+INF+MGb62VhnueEk
pc1wcu7pp3m+kGVbKhibY/2V7UvsAOYOmghw2PrBPe3y+uQinN4VIaMGm9M8Z3eLP957ED+uWiRy
gUDOxda/jaZ71fbfYlBOJI+Xsgrkhx4WwCgdKaFmZuY82xTtJu9DMS6962I2H0le6XP+B9nYz9Vh
zklsM0yxeqHA/Y765lMTo1la4L/63npKZw8eZ3E2qCSWycIkhsA8J3CAFdkMGMwEbosH7pBtm0px
NMKgX4AfF9yr2qopsUXf+6YxMTsmW00nan26sH5nYh7HRWSK0TeYH49VMGnk3IKODATALtuGP72x
Iwna9T+roUz2IJTvKog6OTrwxJENLZl9u1xstAvvMXS3T5e4SZllvi03F7dNFOdn/gEkQzmGapkE
J68DCagI9pPzbwuEXWzNwEiiRSPgPsLIOdB9elq2AlLA9D6lKGGDxe4W41pYI87QDINDubzm8BlW
66ffP3cYUXaJbKM4KKlXH/EjssEYOQVFYzHcqwYa0NcgSEXE+8TBaTbEipQ4ScKEywqt59ZSSlo2
hQY8q0WSztyeK30tAJpV98KKD0TN2FqxqYQfkpLZ2fSq2AwjVuSfcoxK21zvPUqbYw+TSLbSrOPn
Os1/ET4EZa7Eeujna4cCTMbNxNWfQZvQnn8QUeHAuRb3L14M1WfiP6Xc3B5/jWvx8/Ze8AqGXcHB
Sl2Bs7iO6V+uo6gz6fqTTDWcqaRPfmLCu7i+xbLiSCCMILQgJy3kuAaa2lnDp0K/kEE9tEAivkMX
ke+oZESOjz2iGvfYIZrig4mt4YuelaoFPgVARQkELpYcg+SB73KvvPG1+tPt7jX/CRyB1ZKahjdR
1TTWm466WyCBfdZU/k5kGFQGx5NyFZ4+5cAtRAXyh5HiaxaU6OjykprXIiXMLN/hg3YVLZAWWgtR
dN6N4aOQJDdEd4CBpVQr+IR2/kmfv4HkjSB2Th6vT1ZKrKPL9J36t5nPJ4dCfZlDsx5fJilwmg8Z
dNWKejNvIcf3CxTDV3JVi8AIT0eIhjyjIhLCwuI0hcsXXYZXO346pPUr+xEIddXuHSuGHBb3boCY
C8Uvl/qpTW9WBaimerVx5I36SLoqr9YNgtjPKDSpu4fbUX5JeR3lgg7rKCZWgWgTbUXPS1mex92n
2QZXMdLIguhboAbaJ98HSt7sDKFICgOjJIFVQhtz9KgA0ZHSV0HRBfjef8urXwKSVJhWbcUEasCW
wC6Jg58kTQVvk6dmJ5betzYUxD72X9O8wj7aefDbifNIRbRjtDrgiJfopUflCE1tMwJR+aOQFlSm
g4RHdOQ0yV23/KOaCsnAreip8qb8tepX3BWXlFcJ2N8rHaxEG12Qn1h+PlXgkyBUHcUNZogLBs2r
JShTlYzbBDsYfeIlDLzOusXzsPvIVZr07X9HKiDSkeuG5dylqLsBS4/A+TOhLZkxdS84vfCiwblH
+zn1R6Rb/3IJZipl1Y6xOJ+QFg5e3hxUwJFKEj8caIPb0KrdQW2D8lI9WQBlIUqVJCLKJcCZeqK4
hv5hpffg2rJqJG7cVWFdzIkyWDSp5C3YOiISFFF0UFRPErGr60Psv4HqB3g90nHeUYQ5o1UM7FNV
FN4TZ7EfmgcwGdXxhYWjzH5nWfQLpTCzqHXzrcH8JvFWqgthVvdCiq6tD9xqrygWAvnz26hoXGfu
xsRlMm6CSR9ZMKBa2aCBBDZjD6qu4FAU4G3xzvT+Rc3R7cvQs6m5I9oDOeBne/ezBbXgAED1UBSl
A81e14u8EK9QH2ovp1RFQy5YgV/6HeTM5lWnFJvVOvMrYT83zGrAfiWvE96B4onwNZFsfCc4Mxw6
QV1G/GhtIgZIizjprduFGp2+1AiXVct9MiHXCQOhx6l3kA6JmK3FvJ0xdrsgp14BvWFFuywr/3s6
VTNmF6K/98FtzxCDG/ffrTdveIM8ZsZB5gu3yZvp2VNdMYOWcmyH/c5DXcOYH1RWMqFljOV0rUjN
Tcp/dkWz723zJJxnoK+bCTrBhb4UQR+hWSP+6aIp2TGZAsVeSGHLaxkijVL68G7oNJr9/DRSs926
7ocurZWdw/FxaIEFx2S4a83d784PnmKL3o0BSagRbSWVOkLg17mg5jT6u+/OhSfag6OoRtYjsrWs
37u8ZRZoV6U35eZ+rU6+7ue6fkjh6Q3d/BoHOzIFB01Jv6Xca8Xovnc9s2DSiuvlMeNUe2rIFhKx
HTOtqqewWX9VJcVxx5dHIdx2qgBRp+kkEKeuJ5SHes6O/TL2MTpjKKoxPBXi+IPlj++CfJsoBOaI
2+gYw5Y2LQDWaLZ/b7kD/Ag3FD3R9TfSKS+jv307Rv2z3jy0QXfGrSzwxAgFIT7weW7siE7Cysxi
4MkEaTik6UOvvrcaRODb6Gnyim/Tse5zhEGKddvPdv+F+gfqKVsOAQvDxNl3jlPKbO8R6RRmVP9u
nJzAM3PpwbDKq7IzD7DGlEEKL9n5qNoPL/a0HhEVYtSoMt0GvkTiv1rtp+ueSqwRapp1/YXVnqhQ
80WY9oVBJAxwNz4F1R0GTt4Q3OImppjTEVeId0RLlSwhNkvFDhH5ZBRlQCLYuZjnnWqNAn77uTlV
RkHxmOry+oIwCAMDfNzwZwSngHR8ZePoAlgt3YZyaMGJVLrZ3jrWipGE1DY0D29G+H8cZGFTTJZG
a1PlRwHPzNQkicEKwcfUesgWcyPc5EyGV6fW+RIh5f8oqhMdmJPNevHgF9vr3+itcRvYR5FsVlTz
BJ83lXeB4PIalSi7u6tpQtAJ4lQuSftblqs5hTJpMXTXDGby9JrRFoLrm0EjHAtlqO0WXptiCWZG
EPn8XgxOIBgKbLmufIdP8oN7aeG/Y9a4mZW/U41DqbUBZSxlxEeoMgzhhZZkM8YzUQWdmFSyUMv7
lj8ff1Hsj9BN02v0mrP8br/kZ+F0uljY0+6y7HEwSKgByPGkqlSwQpi3FZamk8LTYeYb/EK+afcO
5MNfPKVgCrHdEyuhaRLe0pTeQeJ+sCO4M7ZQlahdmMHcmG+ORfMplolORSCz7pm5Do8k8AQVagvg
Rhf8djEOR5lhPpYJQ4chIIoE3vUaupVbipIWOiyTzyxSHIJFK9vqV7cEp+yeGR6WPtUFq1rNhs6b
/gbVt3NHpB31+fuA4V4QOGM45sHqvgsXrusQD3/jkY/VVsBTKCxW7OOBSqBEhDbRlFmSa2CkjHOt
K2FgsyRmYjetwMj3UAO7U/85t8DbAblKm6w5sPxZiI5NCauObCmGy+0wiI4wIFJfVAb3yAV6CMhf
jBhd8chPURH2CmZUhLclWTo8HnQScuM0wNCmiQobTb1GVZ0qGG5F4SBT2feAq6Q2KbMpG8v+Hkg/
1JapB1Gn6BQPt37gncQryFrqD4bxQzmCQ46qqufSNHuFL4R0KrsIBCTL536OImbIMiFydK0P26XR
b3esvuutgGde0cI8/uMOPr0mycHe0XReMxUIXI/AoiVniIrgJH5C6/3Bk+GFdCcqKPmE3kwevAas
YYmMAWUgmlaYpAmZt5/nD2dFoqQvbhNlppg7BqUd04El5EFDGzAnMHJEgcERIBWXK73HnfO4Le8z
KjKK7hzS+AVKHGd+x6BBJihfgQEfVEJC1vxKmUThrQdVyZWiCIHDjlAXqyESccholUJ46t7oWp01
AkUeTGXf9DaHf8sCKaJQzoMWm3EUyEclky2uMpRbuF8Uc/Q5bGrV8Rn5dR2R1ISEZh7UjxHGDAi3
S0jKF/4lG4M9rIHws2k8eQndCZRrSFmEC0r2Q0SoLsc3EvIkfvUjLxvo5W126+Op5nC7Cyeod3D3
ysp73vn9L77qqqE7wHICJvKDvZv/Y0UOrQOf5MdXmf/dsz/CEEuRJdk5QsCeCcekZRkdNWBqz6rq
I3S5kAsOZBkr03O7kvpxesfLkq2AIEm6+myi85TDhcTIXEIwMVc53Wv2wk1e57RwG0kAg54WH6ix
0DEwpxcQfX1icev6w1mWX6o05mDFbNuxuJR2JhpqfdTHQYIfssg49C49hgBxPNUMgjMzhtQFJg02
7ASFBHU06WTLLiBzQ3tkJhw2QxOGBCSufljLt+qYwDm+Q1V2gVhM3GcxzIdTX7hKsUD1XGT7cmaS
0G5GzHO3+vXDTP3dm9CbIz377/BBxJd6bWqihu7O55leNRNdpuFbBfZieOJnFuFb1TMNsk2hUPm9
3CAvlC3UdM9ugDah1kGctJQi6TRNiD1C6kd3tTl7QCBG0qYsP4jYf5w9dYa4QYAUpXdbsZkzclGs
c5k0Kpg1nEjBqHwKPe2oUL1Jb65CVR97n9KM3zJQSLwjgavx9omnBwGSS/XH+DgwuxESgkXalIc8
OVACDAGtRW9L8PWGSe5/RGlWjSrn5KAlm6b/ZgPqWfGF5KLSVFYXRyULVZk8iThFrEnlgToCwHIH
5IltbRm0x3Dyf/ztZk6KdwL+SmMLYKvTLfJqUs1QM5GMVOHED0ZxSqlXiJLInJBDC71kdMnPlr1Q
HDYCT9sxRStBzUdppsAzeUM9A+6L4II1rWoaTTioWDdqQC5j+OLoju+P6pH23rWHLlavrID3EPt+
N1loeeCILp3Mf+sGtIYQTYcBo/rwxHHwKeIyOZr3u7vhb5SsNSSCYEA2VzEa+8hrdvP83utwwwtk
KToH0ByVJ5WjI4zPxtNSme/MObveASwmgiPox/Rf5Q8masXyPOYO3qPGK9ZPEIoodP+RewJ7sYuT
hHPEW3YhrZfjF1yaGQ/Ym0h2jwTxrnum8/weYtTz0jN+I6eBg+GnmePdRdZnvv4jiUMRveUkLETT
er/aHWbTxtq9dLH71ns1iQYgP3vM6uD8yoIJXlkH4JdBoti0OLhwjNZmFRiKrqGPIdSfcJh5s+xK
SM2PCjSWyn6iNjYsSA96bxXoSrUmpAQgBBh9lmRY1oMOidhxko5o3QSoTZorHHhCu6jqz7z+G/Q5
XjPCPD5BBkB0Tt6P1tVASjNgbIVP37Fft3e8bvEMdaMzHYblNjwFdLQ6eCks2cnqjfdumj7TNLjT
VTwSjxZasbaRt9q3JeGHtoUecpitkzEwoQq9Unmwql+QX0PhFJutJawq76UftseNJEZKKvHOuod1
86jrDEu/1/dlGGT/BXTJ8QGKJfP0FC3uKy4bPMG4iDcGhJI9ZSsoT+r0UPRLnWK5DJXXOmzV8NgA
Q7YoBqTzPWraYDkEIxYqoXga6TuPdAPK68eMbZeQI7rLNd6KHZ92RCAm2cQEkczMoj9jurvbGPZF
uFKUxhkYmd4o88IVXEIKaHAdfbZ+bJZv7UYjbKOOyZzgWfZd7zVGFcXhRBmIuaV5cqcUM8vmv15f
7ydK/hKs3ti13oe2BDkGyZE6WQWEEXadfVbdMuKnlOKIiyZQMjKlnXaNmGHyijE6FJjHxv3pMlMk
AT6dXLRs+ti/1ATVbcXOvJZLFgnAMqYni/aI0VkU7Sp4JDGi8BPQCNHD4bMRaR+ZftUj0uBcNeZX
abWASgCbNGmfNjJGqnnjtQdrAbxjYNIxMcgnse2gVNhw70QVpZ42QkIIjPWx5WnVlB9MlBHdYxsW
TCCFdU79wOG4TfR2tGZwEl8JDEY1WkjyIEIQsOqCkSdsu2W3u0cn8fdkbE8mtkO0hWnK4lNox/8S
HAj0EyTUGs5t3iQMMhzi/pbS7pfau0R75L0aULXpE4b74785NXlTWuTGtVs69ADALaH+uFfdDbRI
pTI3/B0bWAkshChWgh/hjn7YVfI7KavncdU0RvpjOIVVae9RkQZvwEXy0ExAuCon50WQAdGOM0ef
K/6XSUvz3chxHEcK1MFX0mCv6KTGu+tcK1Rw/x9lZ7LcOJKt6Vcpq3XD2jE4hmt9eyGRIimSmoeQ
NjApBszzjKfv76g3nZFpUdaLqrSMDIkE4HA/5z//sDRnf1y/2AyyOGVyWNBrsXPhFXklJ5esdQgF
Gerp3AofUcUcBFk0TAvnRfK5cJOyqgI0C+niYGCEXX0NSjIgC1F8juyTcvJJbTwTP2PjEmvRqMRY
FsxOeJO0HUoo0OPpJNuUn7RXVb4ceq+HnFadOzKv/Ur9KCYT5S8zCuHsyu+scX7IUqjUMEeoH2Su
7DA+kb8isL1Lv/v17fVJxeR7QYahl3bYxGkQvjRK4CBc7UF5k3CA8HR7cT2gP351XuHGBjFOul7I
cTiaUHFROrJ45Y5/bUU02bUKXmeOwJoT3LfGU0QXKeNe6WRdxd7LSYCRpQBeDWIbjih0O/FwaH3z
6HGKyDK1tb6TrY8MlZtcVyJANrC7s/B3lo8SQ09OLx+HcDeBYZszc5MZdA3LgKNTNmlB6zwgPsAV
sncRDtFMZCFxdTD8056ZF7+B5pMF56VqO+YlgnqL+RGysG64lpQhJww2AOpyQA9ZcBYMWq4+5l2f
ywaS3/MQ4hxZxfspX56svANQyU/mZJ+/xA6I4dtQ3ePCBXBTm9uijm+0Zd51QfvoVv59X5k36bCw
4RipjV9A9GL5FhI3tisL341s7Q65V1D4s3XOab0DXUqx3DOmndEmzyWxU1eke+BtH+p7OyzOdWV9
pjk6F3prIOg2oiBy8uCY6bJ4TylyC8veDmEBZXSZdypuvi0uZvUXiV9CEY/9F95p44Jv931y589o
odLDdgHSp8K+dShr+7Bk9bDFZmtTWCRrRlyYEWdPTu+8eZn1pNHtEtQ4sKodb+/GQYr/9hpsZtxE
dnbo+GDQBnG4Cg90s/gKSCozygHCB7GBbxtqYs9oLUatPMSyxSypYeCbcdvx1euWS9swFNIOFk9d
UQKTiApgXFDcw5k9M6hNYbu5J8cfaUSiicJqxrMNC+HbxuLsHmYLDBjwIMmqhx53Xrzn1D41h6NR
W/Fn6RAw7vYDExwAUhqM7nEtIQXVbUh6ale/tkGOXVCehgdwQG66PUxnoy/fcspZs0zKjbmON7Vd
nNup/zZU+SGdl+908j+WMCX3Ef7AbgX3C9Af+4ULlpU39zPuWxfacBtWYwZDA2+xdNLmjZ9Z84fC
yowoB31vUiS6qnhiLCceBNSmLKnryluKre0VkDlUu53K+dOlYMvs0bx04xw33jr8mFeq317RCjhT
hXWXDsnQxY2NPeBtsElNFg2pQdmFmjLOKT/0c6V7XtLJOGA+LPnnzDwab3hmABJTq5k/VQjDK8JE
AsneM9HHt32h0pN2i3sSl/Nb7SBG6mIeT2fHFk64mr7YG85KilWNQ5yOlS1uYS/r1J+aAPZ2F22K
VuMGils/+13HUVZ/79SMFALmeZLbtGRFuzd6WNi8Yr7vQonJilebp8pULf/ZNPX7Wq4nyww/4buj
hOzw0Bqme4xr3zD83Y59BatgfUiLCKARQ8CuKHbGYr9qknBLx30nJujJrlnv9WSHJ93UNz3oSONm
pwrpjB6dFqaezreFb+NK7iWXhTm8RTkNoim4vXjMOlXzOTYzk4FgfjTLDFYwuV6TP79i7+yQnuC8
6Ir8VKxjCCKKUZ+pIzbTGPh0K8SCAW5+nt/HWeUeQnt0nrMxOKxVeMoYcAwc7NVEqIOdJ9YhEEQp
8kZ7W3V9Aau7h+fQblQXVIemxXNmsKZDS3Ql5kxYNQbduw9nzEiphIoqokMWvNYdisNsoqOLHLJG
J2nq1t7eNAq9teEmpI8Y6YucTkkiM//sY9LBOVPuQxt4d5rFBAP2ySRRp4WwbYSQncwx26f9/JmZ
wtRk+kg67GVKxHYZeiRhtHcuDz2aYex4NhAnJWUMNx07K2g2jnqMaBvwsAtvqQ0eZngDRohiUf7a
0oFaOcg304DWQJN/bpaGfzFjdrWdfbL9phmShllwKuRZBCHLpI6ywxEWBJUlVAveGmAgBrjQnle3
gftMhgbCgJHIRsx0TyUp9se1r8DD5UdhDjBbcxzrsoTf3pF7KKiL18NrIS+pGOJXk1i7tmGWCzK0
I+PrUvPtisqHL2K7b86YB2/e5OB7t8ZYvSz6OamiXWrb+Ays8bJZ7Ch7J4DwyMkP3pWqlQC5BVje
LVnPbkaYZB2ixmMwUGHruLB/Y41m3rUa3mPc3IULu2ZmXfvpeqMLuojWJr02cf30pl+Xs6o1vt4p
vCjfnK3LKrAWyHzFrdutt0uimkvL6TxayvjZhCVpx8MCzcYANoY9GyQxnPyRt7GI+UqlSZ9Sl+UE
SwuLqG5aDSgATnSTTv3D5FloDvJT4+bbYQVywJL1SFj72RgieiDsmzcqhI6Kfw6N+KapibgNJ3e4
ZuSB/KAgkMwz3WrjVSnfowZQbxbS3LWB66LrYVccwc5SAXRQHm8PIGMZIbElMcNsMz+ogmqr9X6Z
nPJAwYQWMeVwuhgFQXUDMjI2GcqOGMZ0jnbUI3XdOJgq2MszhTHoDMwOQKColSkXBlDKmmmJz+4B
GBIRQ7MyJ87d7j4IsmPKIEyQONqwC8F71AiRHOCMcxY15rCrp/VcplBYZoWvFmlL00y6e0xV0QAd
ynpKausqCvvXrHDeZ6pLgVl7GYCltbOhMdsbiqo4ru/qfMBqpkUjuIC4s7RC2A8rn2eGXy4kFktP
4BcT/1bTxo2qvFVmtK/a8dacMwli+DKfVFaMNjD9ahLByvZZlOAj872RwGnjRUYeEWaABlY93Cpp
74ZCvwlhrKdfnimM6anlznohI5XW2g+lgYFvfmXztsp8UvY2C/EKiIZjJXA+WTGRdp5nQMCOBrYw
Ce/l+eXYMuVGRl7ERHXoM3AZMPaPbzMGMCO5jnUfXEaZ+6Ql+7wqBsILmjvhBWQU+jJZpYF5qcwZ
Mnj10mhAJOAUaeHnCOUoQK1HiSY3OuODGsJ3Gq84DGH/Rde20IdQvhHcTmrvcE7s5ZFCU2DOucEZ
WfOjkd1cm1iCFkC2cqddwEkwxYzixArjg6zFTqhUnDQe4wiuwijazcokZliDrSy3BKzeX9Fnzsk2
Sua9W9a7PJ7vcnYdHQ3YrtYHjNDFpcRnlqRzb1OazWu2NFBae9jwax9tOwfiuM8pjoRNNacvXUBf
bROa1bnmhC7jnQUqdyHb5xeMQ+0cFfGB+cjQYwFg1KchTzHWpbeMvSsyin/otOLwgkTWYXLW0RZP
kME6JIwUTF9eEHynHJmWyee0lAQxDS01tiC61bgeRU0mrtCyHvr5EIz2UaYE5Yc54YEr3I8a4Fm4
qoXjMpRn6UwJKAib8FSxjDNgaGtrzdkldtSk9QaPot1y8A3L8dVLdH9TVOkhA9Jp/XiUCbZgDpbn
beAxARGfYwreoUjvO4KE84zBJVt5Pav7sIByka0fpi3qsGkrU1a5bj3Y28TEchwr5xQjVSvPceOO
TvLzSU1Z65Q3PIOC8r4b+3PMK8CYc6fdbykikhDipdEOVznzjYEu2GV6VzXRN6zxr3JvPpbJ8EMm
9tyhYAk0mTxsOCqGzQLbCjL1PhnIfYOTneHq4q7VTyZ7TC/pNnIXuIJWd3BwUAwgbzCUmChyRFJY
8Rg9ck8F1pb4TgGuZY3hBRZt8IWBKGClJ1CIzO4OrRTWiJiNdwfERnMp0LZyz7/rGzBRs1YLgxjK
tdarfqR5/ynoN6zbxyAnKZv9DQjlYFfZN+qyG9uKryj2DpVlIFmC1m8YGaaV3MYYoouvpOfnuxAr
KPXBPaX5N+YcvRPfVjTYY+bguup9zT5XjyxzoiNw53Cr46KCn90ckzaUtXjexnfdVL2LC1IYr9/+
L8MBIeWaXDUsnrgy31sFRakp7+SfrK8SUJ52+cJq9EmmM/ha3Ee0BclsCVVcLgMmGLMOusfrZCl3
sseUVcB6c2QCWDXiAsPLJPC4sGJwkX1gTL4f8SgReoRwcnpbsYHxl6S4CJtUFjZ2ggcjTm6FKDNx
5abDhuaA64y2udEacMFbdiGBQm5ByLHxWjXtPmLLqkE8Ym9mLEAeXgQIzZM0WcTKtZ+Z4MHq6C4X
ne2LFUPO3rbAjqbhS8MSOz8yM3mO/fEaEvq1Tu7NNvkRTItx4fmYcHreG7R4lz1KsALZtDJPvyQg
SCVnr7BgZV7gCfgPmgR1qqnVpc3p8EUdGb9/bScOXANn3vU4RjN7+mz8EvVucmcZw0uApw/23BcN
Bw5rauh7kL57GV2xCSVTSjqRe3TT5Jn+WLZAbj9vv+wSFfpb0YqIDC8f/c0awMING3a6zwwsshF+
V38rFG/mTQH0C7NYjy5cLKWe5VXRdFXW0F4HhtooW932TX4TJsVh8cIvvmPYUY2SpsvM3CB2ihyj
yl/kCj2DbdB6i3Pn19IZt3ZHRFn+XVwm5NuPsXhpFjtwfBlB48JwJp+KgLhsYw8W2/fVOHYk5SJq
IsR1tZl+lMaF5PXFzRMWgh/+NGYbGbS5bXGWLSWJosc5629awGvZGkM2t3a1P/sQF26VnPQ8vzFW
+GKR8e0QJmHqDjBePsr2oPR8ZefROaFA8BeEfWb9RfpBuAosLpRBjl5h9HG/6fQue9NjCl4Zr25P
bERNjYBhClCk4HUNt7xMyBJP+52vjPvKBc8FgagDF2JpV+DDQChriA+zcAMX++cE6VMEJ7EKrwxF
gCeue27cbLyiWKCz55dOgt0SfdRafc1jeWB8jbVItvC4XzKpC2by30djm8bzQZzsAl9vhHAnWz5W
CQi7Mt5VBJYMblRHIgpOselg3iIlXngSSK4mMzqRpSN3mzcsMcYPN36TzUAZ6c7sMP/1Ao/C2m8e
dTLsoOEgdPLOdm8/jE6UX1Qj1sB6eBi78Yes8aGyL5Y4vNJMEwMXN+A2v22qGPdk880F0qV1gU49
3866vl4zxPg6pRsLk9ehrx5qw9/LQFUgpWoGCbNLuCqNRizXHlQSsDdzJ2fwEWs+2q25s+dos07X
csS0bFYCrlE6ApVCb8TUwV/feGss6K+y5uUWe0N+GaYpm/urhz0XN/jLADBUd7H35ns9Gd8IzAkv
cXFOsuvonqVMdvS5Qzwqp5Fsj3NLxGUZXw+eZvjqlT+zYsTymDXL0FY+eg6/Xuy4HPdyeC9ZfMvO
IUCHbZS7iBCxERFGJymEsDb76QlS07c0KO6s6dxFGNYYn1BI9lnjcBi+lJnza1VU8NxF1SNJyVG4
ytXqOMeewcZFECdmqu6T1LCz4X8Q7frYOe63jncRIgDTfh6/ZBfJupP5p+umjOal585QmyiUrlxt
pO3jZJM40k8zdbo4zxWoINb6OTatnefHpzbptklaPUR9u42IPIbYfMpy/8sqwy5iGqHKPDAVtn1/
Oyj0O/bOIlqhixKoudlRBfe2ax4nBd8ntS6dIv10FvEYDQkCyr+pWUuMHrinhMQTkGRMoJ2q4j7g
dwttT8i9pIEqXiLXzx7ZKxIY7WKSrGoTWjUtgZMfzXm4zCLEPxOtk1Y/HDagCNSoc4kWSEICUmfT
v8dd/Y2HvxbQFdzpjhnzrJFGuVlzv3RYxbH7GSbVhfJvWAFRWF3JY5PTriAWcULojlov/UFGBRaw
Fd9n3XWKBGpgoaRLCcMxyIdun2QozpNyp+gUL6l6KGxvS8QGVEQb07TJO/op/gqZW/f3Xgrlqp8t
/K3ygcWVrmc7Gp7yBQJ8XRSfvYEupMavw0kfxjZ7a8rpuHpghZkKUw9zyvyXM46v5mI+pL19gs70
ijPWczkwuosNFw/zkdWpQ+xipT6NgFwZ36CKYyjfPrHNg++zdjsXj7mUtrh0/cdhxLJkJVMQr+/w
ys2GbkdC5slKmvXYu+EH9OmHLrPOtLDy0yEy1ja/UxPrPscEPmiju7Fuvpl9QLJWlP6UT116MaQJ
QkLu12d38B/m3keclL8Gi9dcZXXw0a34B/jBax0Pt2UcQGqZLRgFdkamZFt92sBaKQXQjCeS/MKi
r15029ACp/rV7cqfRdxyeqsOF9y6uR+X6btbpMy4zAoQw0Bin8FJmJrkW+HVuKCtgmrB95NKZW71
w5SNL7ZCZFWRJoC2e3nrvH6PIo7EgtINIJm4rNMgcuA55Y+R4x1aNexCg2o4zN5zfINlD1nJEi6T
dqfa6TzV1ADziJw5+zmWFvYGwQNu7Ye4mZnd5POx7v3HqUo+UoO4oakLd0nn33vtuB8jmvS8i/Zt
z6hUSn10OVx1jrmY4b97pnFn2i4HcvJYzkkKHm9xmJbVXYWZf8jGOQX6wyPvZiM/m9Tu69Cln6T6
3GN3fq/yicOM/2D4MI6E6VMlOwJMIFQSVTAuUEDWBTujtibaBFZYUrlHA57wl8PD0nsH1dav+Api
nlZPp7j7laTvdpNiWf/GUeW1oqm37kyoyvmg95nDZAhiNOWx3HLFfiTGJZUgNKJE6ABZCYFk8iZ/
qx0gs0SUEvyVyJuvJg5Yu3EOEkPpYWAh1fmQSvevNnH58SWPg8VRW0DxamGEuNrn2Eo3MvmU44yX
3ezoY9qRPE54A8zW6LY71V92uj/MWA3IxRuefVkK/R8RtFRZCb8B2q1UyxaXYQXQSORo5WyKMSWJ
2RMoqJyUUIkY9Rk/SffydRIVK4cyYeEciRP6Sx9xqLJ/MryxSc6SmpbhaAVi2cFmSNboWoYsq+Ft
bI4yFTF2heWb8o0c/j0J7jQ92Vdrd1zoELoOwzD0AiOltvBINYhM0DJM4TWU/UlEuxYMMumI4zrY
omBlNJOdJiy+LMqsHBXmRGtJ1QhzlBnbeiTC7SEfo0fprQIdb+TASxtq5HY+ZQ3ypoHytKedXjyU
Hey5Vem/jQEPMp3GO/zZHzT4jduQ9mJ6cBib8bHKsAGS2yX3JsAnBBK8vApUY+Hg3SVOg/k61LcG
0Kqwp2eZd9GSLn5+EzECIwH95xedz19Oeoy/SzFGcSudRkdRO6nyShxNYLl+cIzdOr35XiBvwkAF
Y/OSJj4zWlBmHDVTc6tjElGwOkChIwz2OUQbAm6TJs7DQEmTcKYIzXZJjI22cP0HYYST4+Y/Cee4
7OleU/ZGpqt7jTxGAr7w+pLq4esLUheG3vgL946zfCOLzcwPZkplTEn5sWxYdz4NpPy3pQ3hyaHL
5t+d+Yecv16aPkCx2kpXLg/PYFNY+zeedoNsSd6cfhx3nfa2jnvuRsAyrn7E9zFCHBEhAKO2cLLh
BIFqDJh5YfSSfIZwtuTHhMZiG83l5KCySM+hpZk2ke/hflQdKkLm7TnEQ5qXUwey5oUDsYQ77ann
dp0fWj4IicKODzBsNHodXsxeT8wYoTIU7yuCIf61a8x9ZVMJhsyDFu8OH4GsvxvDGb3AiM4C4o6N
w4rnQsHVgA3MfAP1QBr9JRMv4a3IvViz7NYwATrX6MGdmVsknySxbHIL6swAtycxLabo0E3b6aIG
yMGrZmCHsi/pLUxz+Tl7M3KvRHk3ay7rhEXSB/l2Upk6TJWHWZ7KbqVdWPnyrt1dtVxu3wXnMEqJ
mrRPcynuFBRbxhMiQsSnVCb5l0WXQ1AT4/N+UU9dmKNX6Y+cZUQ19NYuFtiEVjim86Me6RtnO3ns
UL1d0vK1iO/aIrxae+tEuU1dUtnXaYcLjdwV5dY3KT835cnVyMtFBhgUpu8DF0m+AEzsrfB1nDG9
XPr66Ob1/RoF72V/O4qGItYvGu7PRZCQ9Z6yywh3Im0J0OG97BLvFxFIpyJY8KiwHkezf68t/VJU
qwQUt3Z/7djzKXINNMn6zI6sEv/e6J2T7MKOAX05GJ/joLmF/7VPiNwSLqqTjtfGQtJ0rY+91+5a
h5S0sVQm+qDsiX5sG8fx3q/WY8whW5jBbcO+TpCT9dVSv8OoqXlrSOeD9WOh3Zt9bNJZMWyFUmyJ
/Lem5h2BMdmfmeEXQENN9Zq4I9hgfbKi5tUH61nn5LUMOIXrtX/0UxsMnRZnoiSXbt+vlxek14xc
GKMbL4PpMqIiDaGbf3bujJHUPZGc2Csgc1uLl2Ged7ZdoU8/A/wA9E962mdGVl25OKZNE76OOtw0
PVk+HWkPlrtNs4jgFGtrW/1+LR3IJ1xKkWvm+w6pPFV8VXfJz1aPPwWzsXWHc5L5RAc/Q4rgUY8+
roK631mtILAlkAxgPocvAYqKd9bwDqG2yifDR4ZeEF4JqgqDxVJPNcwyLKwwHiLAJVGHWjkHd9Bv
be5TOAIYlOOnzsaRhBesARv/JNu/HsdHo8M9p3WKe4j8m1Two54wmsi87XR077A7tE563azRZWbp
o29Oh8jqjwWkuZl5wVwNr1E472UX80hEMPGaWQvyLZziiSC0M378LHVoK3Xkv4dG/1FR6kBHL64r
AK4LIrkeSwMQeh6dQ8+uNQ7mY4kqMI7VjWxHYkDhC9fXHE+N2PjU412T2tdLk8w7K43iTRPl7W4I
w+4qRQ2AUeYxT5sULlq+zdMvvcINmxhtctC/OBGygh6TfFQHjAkRBaW/IKzAHB1MsGTzpHKXRDC0
ih4k1yV4iFz1Gi+EQCUdoSBDtmL3wKSUSqOnNJYdpsiCPX3n2amC/iKmdijzir+p0n0M4tIA+Mlj
TVul0QFHVwUYt7e40FYbCEFjoqD2dOeqjO6mHiCVSItj6+H12VHgmHV1jU58EzfG0TKhSvODUHrj
74R1nPKcYc2c73t7ORfdeOxj644h8ac1xbsoY04YzRgfcGdl8wk5Xgu8ZK3A2pI3iuZ5TvbEbG5S
uwQZKKGej9iypr21dzNzNwPFWHZ4RpssclH/1FrxTjYiE4J7sxrHqMIYq1v2feTjCWiecoIXh6o5
j9aIb3JCUGbXHSxKGVQw+GaFBv7ZfkbDnj8VmIBeFNhy2gR22yb6nXH18ACJ8/xyHYuO8QQzpqiE
Wxbl9EronoI9ovEXJAgA7OP4i9wPEqRK48FtklODC0dftpB2mxpN7OTnDG7GR2ws6XETommVUx8b
G5V7NBTf02r5hj8xhd6ajfuqwn0PlTD22UXYbnqb5eKZNohM0JC2Eby3QfGcJCH/yy9oXxYGyAFW
2OlCV4GR14z0y8DC7aKN5gciXt1t5I8HZtIxJlT27dTmKPWGp3Wto21ZwnBKZ002Zdf+Yif0Lwfd
0Tc2FulbaCQZm4tjbFngipwPWOPSqe6sZPpB6jtpwDF+TsOCUeU6goDGyU1tjHsBrqL1KD07FtVA
GBX9B2N7cJpNwDiZ/y5IHmFx76PT3Q9e/JHwtGZjupF/jqH+MDq0vPG3uM4LOaLi8rh0w7dRrydx
GR+aGAULIiluZ0EX0rOsKa2vo7GGTdzd1QPEfcBuPkg0L/nU3TT9tM0jdvZ+Nq5cQqkishSRi9kc
srB0QBJGF0zcK65ImLykdhDEmlIJSaIkilNxG5yYKznMmB1k6062feAUyDqUy6D8LuWA6CyEQD01
0bWgGyBsNtw/GU6NhXspGcYAO6AnoDysIUoTsHoydmT2R+CgADFyJEBt35SwsWcsPI3PWRAvpsuk
3eGLf5DGnPFeUXb7BAs6wnxwZOkvG59oBXBnrmUYEOY9CLWXf1mN4lAV2f7rlAIB19yVlhlvLWIJ
oAMfkhOZNtg10nemZ05y/p8z6bKjrlv4wwGml/xixI7cB74h+kI3gXytnkYGkSNHjYC6FKL05S13
tGF1L0604wS19cGL32qiJc20Afr84DfkEyEzZIOB0aB5wrBP8uw8fV9BupC/hMUYfahBHtA80pdj
iMefKJQZ7wqpE3/OrMykw5LXHKqS+A85Rv9VOvHQGIbUbBSCD8hWZ2CPfMHPoLzdyaKDA8pOyy6x
60bIfnMm9lGF+zBQWEdd+dHwmBOKaNWmW2m/ZBrQoKK3OjHI4sq/2GZldJIIE36htHG9mr45LYQ0
3niPCXzbQ/vOuKG3VdYcYod55BUEKHkyyKzRbZiKgmStN3NC2/iBZA25DF7QeHUJFwx9YkfMIRoN
abdkAXIJA3UwOJS0aNygIv9lhPEG70miyrHJD0s4z8+gO3n7Llt+1GOfHl/zjclb0OrYw7mmLpfW
VSZBBYWLijkhkJGO33VSX/XjE3dZ2jFZc0AAELVFVMy6baAjiaJUYELKNl4B03jHQvTCIxYU5oHU
b/L7+RiZ1yb30pfg4yrTJOtNxgspXVsM8m1U74ppKPU+qgqpvCnE+VZcd7wO0MpyqoJv3FOBAwu8
Aio+mUPb8EGxF49iyDmr0jrKVCLgALYH8/vShVvux5TB+HGKTScuQdhTs4zkW2TJOcMwxyTsT950
loaf7L96doxLiH+ok+4yd3AEQ1A2fVrqGaVDMdh4/jpbUqvQNXH36Dok1abB1BB26haMUy4OzhKl
urIcyCjMtBm9SYMP9C4mq1wDzzplyXVEgnJLhGjJzZBdQl4XarYKQj3U0AjHvpzwuHIVgyXE6RdF
8zLW+B55KFLucpYcKFhBcwjLSn5crqNwh23UrA9TbF/XtCjD4LOt8FrLy6SrZ1kvE45cMuitaMWk
RpUWjG6WT/6qK3n3JhP5PvJNZpETr7EghzkiSDeaDsXXSmcTunGD6ZKrcdVXtwaiwBvGCzM6jzoq
LuSPezPChtd/SDBc529SYxBXQvBPgqz0yq6eWTrQjpCs3uDGsJXXkkdawHFuGYwU5Tek9tcTqRZQ
q8Qr+IHi0etQYWA1ldQHs6ccKl5ZyPQ4DHz4nSwXFnqXztfACyzasfaPYFD4EFM+FRGeBv6A+wP6
i7BsZwjqFaYI1aE3QvKNLIKx6O2cW2g7F5DvOKFfI+tLES+tjaxWs9XYTFYd28eVlFF8RGgmG+yu
E7D57EfFZibLb3aTn5YsNNofO7E2MK0g8OHEwAMTAquSqEnwN55LYfgbee/sIaD6w4wWTalZBue+
iLbyjU22b1mz+VDuG7AVxaDJpiBCjGp4MQKG+MB74jG4sxRzDQha0iMIWsS89yzvYp9+0V5L8t0h
uoBDsllbsLGaINixo8uH89ZyD5cBKy8/uXZjiVZ4MoE8Xeh4fauxmcJaK58PE1CzIzMZLhI1oaxf
brsBVyMiJNAxSYdnYcn5GNynBkCYsC4a5ykdcThPFNT25H7R3W0cmC9moq9HH36M51BO+SSiqlbd
Vq6HirK8zqcI8Vncfeqpzy89w0k2S0bEx9Lfkfy3fmAX/hq73i7yPTZyTQ9MUElboCOu8JgLkDI2
62u61AC9oER0px1D6zbKQfAn131a4gir6np1xtspa7HA1vHY7qhwwtPokK0Vj6F/SK1gFZI+iW//
/tf//N//6/v8X9FPwSEXWL7/KocCK5Cy7/773/rf/4IYKn96+PHf//Z8x3ehPCrIy/hXWG7g8d+/
fzwkZcRfNv+HWgMvIp4dHntVPlRReBhHMhfzYtz/f3+OqxzX0zC8HAuXpb9+Tp0WbeZm5Xprpwvi
03kCbskdWur09s8f5P/9gnyKTOUGyjO1q3+7IPCzyB+8wLkd88jAjUSZt0YN/8EZmM+n1IeX/eAz
bQLN1//hXrp//+jAdi3H9U3L9SzT/us1qtyI4jKMrNtMp6xIAuapzjNbhKOU0fnJzfz15c9X+/fH
5ynb9FzX97mz2vztaiOGhvEwjDiKRQCmht3gOZTN7v1a8+L++aPkCf11pXiWtpRp+cq3PEeZf706
CHgGiJkx3TJlso6dX0b2pTOSeOssZb4dsV/GwT2pb52O8mWKLOr6P38BR/39G4Cw245tOY6t6H7/
+g38yq27xYwtQnwyKOdB1O6wQMQAYFxKzJVGPbWUfNgQrE68HJir9sfUK0jlWHsT52fl4Ny5xg3S
CAwt1+8tPKTrdsod2E+mgeCt1/52spJnp6mK+8hn20MRo5FQd9j19+7wsExxQ0tKqdqvhXnMcEwn
1EF3rUibfMbeIYqPy0pbDCbG1rydCW9+0mHRX0dBsV6tpsGy6CgcwJJVipO0A7f7zzfpa5H99pgc
CLesfo9Xzfz9MUFYU0m3eONtofJoZ5ljcWy7YrhqJ4cJRt/a8b1uFAYUfUTL/j67Tf3NSqJwV49d
AQkod9zrP3+lf1ijjuM6PhGonmO7v7/6jkJZn6fEpEVe0u2XsYGywOPdF43Znv78UX9/Az04w9rD
8VqZLoK+v64QEylG707dcIs+iq2adJ0LfIi8p6KTEElnMLd//jz9Dy+Fa5uu7wWmZznK+e0DM6vv
Wj/ySG1bFiR0dRnnn7Vn1Y9x08B+DylVGr8jlaI4FCLDLlq0G7ZtR79wTo23nodqTLd5e1Mw7Dnr
GMhk7WP3EEd02uEaDz+arEy3U2WuG645GyjP23kHx8fZrRZTvFDn9h4lj602jZfEt5HG/C4aEZ+F
fqU59eYBAuJQPIaund2gCrc2UTQNkD2c6sNrzOkcFHmIKqEldqgMm+oqbSZkIG0/+W9QsGCKzDPU
lWWEqW75/Ttewp8qctrTgqFZf+qXxZK0juxt0vk5XsjejKg1dmyGmtxdvIF/dKazfJaT32/+w83/
+3bAdutobr6r+edve1+QrW7NbuDdQrLYTHlnkli6QnlS5eWfP+gfHnIAKM/SsgPNPvvbB1Vma/mp
0tgUxYRne3buZxdZAfPXyix033ptjmGemve2P2I/yT27+fPnm38/0zB79AMVKIXGHvD9r8uavDbd
pAMbSlrBHfLTujsMFq94PYwtyjsvJ/jKdr2HFWBjX48OcSSYx2NbBkufSPZ2C/kH2+9xqVNoGj2G
Zmtagnd7/jEOYvPzz1/37982YIe2qCyAwxxf/fZt47FpMwNt8K1fBSbD+KSmdzcKZ4KS59vfqOuy
7CJW/oo9ApDwnz9cnsVftr9A2TYvf+BpalRT/3YGZ1oHXc52A6PKAkSuMyYIUd78zLK12VTtWlzr
xqj+ww5nysnz/34qcl3Oe9/zTd9RAdbqf31ABKANYxiu9o2bZ/U+mMfgzmkD9WTyDQ84zCGCKngC
jpOHKJixGHPjcNkhzDR//fnyLecfvgmbp2lCG1ce9c9fv0k9ZJjuByMmZcUS3JU66+4WXeojZD3i
zJyFRERSDCd9Rzbyd10ODBi7vL/O6l7c/txIPzVuVD323qyvo9nLT8ztMF1SEVMhw5mXswEygYcA
vKkl6lYULireoipz/8PL/ftOLnfU5pa6ptL8z/7tOlKd2ow3ViLZyul1akjaWG3vyvbWmxQqzH/a
xv/pptmaAjXQsBrV7y/4kq+pN2Xqxinw23Gd7LklWi+MkKz++fH8vjq/rsoOFIuEWsr3flsnjBPa
/8PZmfU4iqRd+BchEUBAcOvd6UznnpVVN6hW9n3n138PNTeVTstWf1JLM90z1RgIYnnfc54zEr6o
/yV2hO3XxPN/diERLaF6CR1/c/lqfyem02Fpm5Y05403FzzZMOl4h3KgVPrR9OWs5S0C1Cj6z7YZ
XhmUT6GqN22CvSuXLxZZqkgh0KJ1vRfhWlRHkRYkqlrLTHc4wjlEZrkqXUz2cJtZ2sKYQ46kA8BL
CBQKgX+vxPjNSaIbMeW/dNOiKGiP9Ak9p19P8fijmCSKRJG9VxAHgAV0M92EJSfcXr5rYXx+m/Ow
YTfMPpHp4ORt9lTJNTwHwX1jYcbrc1Khuqpyt63yFIgFM5qfPkhVXUbq1ubvUTYnFTAr1z2afd5e
GcnCOV0/pI4QQzIV8pMEFLfTt17mIQ0b5qTC97O118mnapT6G7pYsdAiq/vpxS114XnTipyqWYnK
y7/LxBbv4GVGhOKWtZu80DsOOkhstNT5pq8xqNq2Df80ror1OJXGferb3QoRpz8sy7En8wvb2Cxd
tr54nq7hHG1DWktj9JqMQffVb7OEcs7gYkQgogW+wxAPs6BX6zBklsOzB1l2WUhF7CGSowefiMy7
Lkbb6/aFvMs6s18FgnYcoQP+ocbkuRFVDkF0QFOymJRmb4I+tPEQtJNaGzlB5csmDkFH51PPhqaf
YD6y6aAsoVu/zChEgm9p2W1eU0dgNUQKYk75TSFFxi6+bPbsZE14vvq0MqxwQhdPcaF3++gBtydB
DXFJ7EsyVBvWT6A+kVfMaXIRwI26f2tAli5hD7vP7WBNc1UTKKnv0bcpdWzYSFZ+axjCggaPrj7c
C4OoUk83SDqd0XPR9DC5ULWb3KI8Wxv0BaeRx2K6yFpc0sxKv40PJWeNx7zry+ck7dUXyoLTu1mo
OYEkJEApNHEyC15BYrfOH85H0VOTtNpaNmlIF8OpVxXcqpsYlUqATHrIHvquguRUc0q2ZVFtRUKB
DREWMbZJE23GOkEtUjWwG2RNrTJHl0HwHEJV9vy7AvERSpxmuPfhGy9zy3QIJOwomYwQkdzKzHcW
1kGE2tY0PuIW158CIYZ3VTbhYUxy/04Vjto3KQJbbI/UnzktrT1EXIuMzsqNVFZwKFTUr1qMcdux
jDXC2/JmiXq9AbBXzthlbPx5xZxD2BiExbEzbmyrir7YQYxPE5rVfdan3SrCpncgsVVfu05FLA9y
/FWP02HpVna6siLOLgU1kW1p0ZCrc63fx62CbNryq3AoIqbMLQ24ZlKtG28iWMtNR5ptDZxMbdYc
2ZNAayYfLs8yzuepnI/a1Q3HNQxLiNPD6FQXY5v01MZ7MU7viV9pgIYoKbAzn+7cIDGQ8hQJ4qLG
36ohUb9YFNpDX4nmQBIuRbZqNaYVAmph6XDit01SLnUYHSjbi3Vc9eiw0l1qmiABGrPY9OVg/rRV
QXOqTEuM8AVpkH5T3BZl7KzFxCo8xhh3bWppy86d0ju3155Rk5m3RayabRxglOr8zKe54A838eB6
HARozLaV5W3wJJOUXaS4JTzU9mPukXnRyfG1riJn446grMait/d1BX25rkBAFE3T4z4GPOz5g72a
HCRe7IlLsLtatotw+H7tGov6l+PrC405YSW0kXJIEwukM3MvENUleU/uML6P7LXWtcqLNz3M2Spq
hoYQjSq25QqwqYFW7JMWampoFsVrbU3e8vK7/LzXoKoglesqR9cVC+XHPZPMdX90DZwPkWc/4BZG
3ua6L+Ws/dfk4+VrndkqziuBO1emdNuWp7vjhLJ4340amuXS3UR4U+rS6BaR7f1QaXE7tCCygj56
zQoKCWgflmYbFFd2IfP9fNwWcI+mjrKc8qztnm4LgigytLoVAXVqsdOS8bl1KpxAwr3yXM+te+w9
DM6z3KlxuiueVKIFeVsE95WfIqByzPiO5d6DxNx7Ow9WCRJwvYwXmqial3oEbn75WX/eC3N1yXbO
MqU1n9A/vldGp8NkPdSP8WBVN2aJIhGfXfL98lXEmcdp60KZQlemo2Pf+niZiBpwJdBcPlI4m1m/
U3O0EmMOT0UARxZVhxqxXxn5ca5vh5hJNsk3QSrS5Z9hnhnFDrdpssNwMebqJ6O4QIHSIwLNHzMa
lSazSYDNrqdv0iTfp4K8bOd+oFZmV2yh82Ldh4gW+h9upd0WxXaiM1EXj94UAeAjr44GH/sCoDnq
K863Gp4tVKexuqcXZybEurn4VjHNeDWtJwMnQrRPTOsQlvaVu/o8y1JekZYylOVynvk7C/9TnsbO
m9goX5LHAkd07ll/SZsvWWB0xD+PT8MY7i8/RnFaZKQWblIGd4RBKZcD7Mnb9ILGtorOr45ti0u9
DQYCIavueTIjMhZqbPdOa75SijQ3vtIA0EX+9vIv+DycbFNZ0pKuYToGBfOPw0m6jp4qwyJFI0eD
5ZsYoPrxezdJ68qzPbNR/nil+fv55+EKpefoCILhqAURuJWmGdZBhJlOABKh1Zgau3ECcWtM2wT1
1GNpWwFqFn8kxbVM/2Plbn7sFAyosAh9rumcjF549OPYqaI8dg75RHhY2tchgszf4lq4/Hz/fvYf
pz8u5VLIphRJi8A8ecCxiGuBxGE49ngZ2HMuXfEc+GCHC23FDS/MCgaCe0zwv1oCOywpO3l6jwvP
cspbbyKhpOquzFTn3jnFHcu0qCDY9ulPsgy7nLJKlcepaycauMwTXQerAkr/5Zv/PEnwhHWThY59
i9RPJwnV2mzjw4wc21Dsogy+qY5BKohXtqRb9v+4FqVoh34M7YLTa9laNRLoM9ZHkZfOU+Db1lKV
+XgotDg66sg3rzQozjzEv9MfZViu+KnO3HupgZmnH46ll1r7KQH3g+16W3iNuDZJfF5Z6JqZwmD1
ZK6g4vTxy0llVGija9bH2BmJcu7ImpyCnJa8m3P4ykpa/3aE7SMgXgcyB26UBLFuAj5l6bkDxnMj
dHdVoLL15Ud+5nexlTGZOmwOrjz6j7+LCnPRFE5dH/0CsdcUqGrPcfNaXeG0wMe3aluOYwkpXD5Z
a173/5k3/HSgBa5p05F1oaCX4szUo/AQTcOdneInVAll0sngVHb57s4sBv9eV85T9z/XhcXEaj6k
43GC1WWjAEp2bGFJBKs3wq6uXOzMRu3DXZ7Ow4UboQ2zs/GY2KF4lFbosOu+IyLdICFQ5tNt6Ibi
rShzeS9Tt9qNhmMjN+7oJF2+7XOPW1JCg8ygK5qLJ1Ojh55SJDKZjr3hJ9tCKevNaUR2n/mzJkOX
3p1ezoI1R5fXCs+fd3DUEOhqWCyFihrGyThvbd0WaRhPNA70m6p4AZto1xBxqp0Y4XAUf0EKvIJZ
Aaz7lIHQ3fBPOa3PkXcgABD2F6sKkf/lR3LmU7cpxVs8FpNhfvq7bOrIjTNN4zGjToCtbwwRIvbX
Nh9nviZHZxE2pW6yDTlt7thOFTXCyIajH/m3iAe/Tqa2+883whrvuCxE+nypkw+2on+hotRoj1Hn
wkt0QjmvvjUqM+fn5SuduxmD8qYzT1kWQ+bjx8OwhLHY1s0Rpd8ckzensRCc9PXyVc6sL5RtmX0s
hz3xp1NxWoDt1DCVHbupSEGY/EzoXCx7rXxAXXb5UuduiMQeeNAsZg5L+ccbquToGDWAyGOotSVW
QmvNyS3+798ebVQX0g3NDPyHJ08tiopS02EBHKNM7V2Lxk/qI5Ztacihdw7XjQkwQQ3Zld3Q2XuT
nEk5jdI6PR0WTQGISFVlfWwS5ELod8Ylvob6yhM897IszgpziZjwntMShhlktpaJpj961PdvmiYg
69ociTms9F8tdpori9OnNtYsM5lPnopeCf3g0+q3OXWOVToVlO3W6H+1REL9rKsx3wgjlqQOUXzT
as/6LuugXWY58I5VrEt9r8my3WhDln0l1CB9J56IJHExeXuVKDrWGqd3QpKwt15bAs69BV4CM40w
50/0ZIQZLk65fqjaY2JGYPeJIsLGFa4uD+MzU5lDw5oVm029bp4O4yKysLmVfnNs/OqRvKf7Wnuy
0u7p/3EVxTRGvYr92GlbyMwN7MxN0h1LtJvM0En2FvtXvv2zd8K7NS2HU7d1eidG2wcgvPz6iD52
hEUyjmsr6il4D459ZWE6N3JtXedWbAst0WlDlK6eVRQj30fdCEy1vfyW+GDNDISgKlTGldXm3Dig
air5VBTnE3UyCXSGMckM9+HRdcMG6jyE5d+iy/MrlzlzU/TtmGYUCimpTuca+jQNvp+yP2osPBjH
boB1+hDy5iCcy6PhzA1xJVdx1KKC+amh7dlBgL/Z7EgIfMMJBSnwvw8FhQaLMr1NJ9I+LYm0YVhr
FjKDY2BWX+bjjKMXgB2dK6vn2SfGx8OJEQ0rQoCPSwAvrAoDZIlHDub0C3qwZl5X/55m1a6APnr5
qZ27mvH3tmaNiTq9qdLvaagNqj82MvduAvzyGi3VsGFnRADflfrymZ0XRY/5Gf7vYsbHWxvCUKja
qfuj4cRfIHvPOQMJDDDcUHOgVxVN66G8MizObDSpYkmbd+ZSoTw9PUzS6bXAMMpjoXrMJEb5lDfa
gX3hvp09w749C6evLULnxiIdex6njm7O/LSVs7VQ6A4n0pHTuDmQDQHjwrjy6s7e2Tz5UZ9DGnBa
4dUzbaIpaPbHSq+3CZDAOYxmD4TMRQZVPMUD9keWPnHlsmdmRDVvtRwKDuxQTi87wGlTkds2xwRO
JdDh+iAHfGp0Y6+8uXmgn5Q02CkgDBF8DYpd0cfR0iN7KoKoqo/UL6JXVVfJixNq6dGDQLcQXUJa
aEsS0+XvQZz7IPjoaLUKJBefajaO6WAq6bv6qPzMPFpOEa89t80fpybqUT30yTpwf5ei5CTaQE4J
cNjdxcVU/UgAcG20ephz5XRzDe9eWwRhG71f/oHnfp9j8hlJl9Ir4oyPT2UAM4kDmAJEV0qEU8LZ
qpLMnorw3OBa1/nzG3Ake9G5Cmwi6nBOvtcoczzVkNR4nPO+9KHbej4yV8fbcrj60qnuygbx88ji
cnwuQnF7Sv7dav1zFDZTQ8tKj1Ju53fQ6Ry/uEF1INaB4V87opypiH641ungGsa6bqxKG8jDC19J
CqBvK83HAb6b6PxNZMO91Auw9o44hKP2dPkd/j3dfhzajk2hRQBgZYdqn/ZLxtAfwmZMcVd2Ak9y
nz8LOwQ9iJRi5ZVID6jlkbhWoWmfMoHFrIGGpWJc9/atYWfHCgDJojIi4nODLXYUTPBB+avDMbbW
eFZ+KGtS1+he6XV9nzQFYfMpOb+WA4tWy517GCpfWzHguWvTp6yWWxPraZ2Rit2l6msqnYMD0zOc
UDYaGvZu73akOD4rfe0kpbNSvunAsDcIJB6Txl7JMYLGrWnvXWkdjCx/ccZGXyK/SUjQgObos+vF
Wv9u2tphZpzZjfGqM4MgEdgljYmvzhm2YZfeaX0OhM5/tXV/NyY2BYrShG9dv9gMPiuwtk2mH5SC
GiXt5IZqEfIO9AfLvyQ3P3lMUOmmCvgWKTnM6r8xj97NsCkxWIfLr/DMvp8tAOdn/mI5Q8H28TuU
bRNmEH2TR6fuHka/2RXeuJ9KDG2+vcelvA77jk4xLrxq9P/EBQ2HVr54w3BbVMEjzmdUJ21RYnQP
yZUJrhyMP68N869DrcZ8Jfl850/tn08pLrNUZ580Hn3egV/8+F9VY8zV1sfGUIEGuvw4Ps9KH683
/+//XA+hf1CjmhqPrZqjmpzuG1UV4kguX+Xzssom39BRhnPYMthGfLxKbVI7pvo4HN0xW2ptupDm
5vIVzkxBSIx1eiSoWhx1WgMFfFRNTWt0R8vooIH+mGswI/2Ry1c5M/u4kpRek60+70ecVr9IaKoK
FOfiQZq/lNQAusC4PLZkP2Iaojv6o2+0dWdeW7o/778+XvbkLYm4A2IB9OJBy+PeIdmUuDiAJ3KT
6UN8N3kdIeVFa74retsPgHaDa4dPyGa8oo8zHy0vNmIW4lYTkfHJwBw4kObUAOSdW7tQFweBRDv9
naL48F3xZFTuo2gr7Hm5sTXDGlhy/suu+o66REXGQL3WZ/dviH4nsuHq2F33TqKcD/CuAt/ldDe6
M1ZoEQogK51GgEFEwMqAG4d6311S4H+xhid9TBt0JLVLOnz9LTXgzDkdbU5mrm0XgAFo0QLjxykJ
BvBDDMSyOBQDEIoED/UiSMqV6OM/WUK70yjHb243iQ2xJORjeHGP3dhOt5YJd9eoDJjXjUNczKCD
5bCx4Khy6dkpv7d77Hu060FgegtZ1uAx/AaUSySoiLagxsFUCOA3jvxheonYkwrtr2rXCjaOwhpn
knvodPEvLdF/uJ0FPmu6Gb1h5YVyLZ3q1Xe7YN/UXQeCEpCy07dEFcTmhlhGYMf1NzBDlBeS+KXW
5xAePZrmmTpaRk0EQXhyCeTN9wTJHVVh7D2jXSrJZg978WNl9NoijKatPtXTttJcIKjJQbeJyVbW
Y99kP50SZGJp3WWA4ZKR6JbeVHcoY2fHF4YwV90nSfGgSucIlv4d/w6e3TR+drzhoYQkMozOjirK
IQ+sVReWL17WHaVKnnI5kfuY3eoy2bZc0lc+3FFbbJWOsZ+wA+wkL51p7s0+xCI3/nSxTaFB3FsO
Wbax+xppU7e2hRsCQwIZ1qEdAfG2Ixj3qOxh28+OsM5+KRK7WWCmh5wWRZR8i9tGQwju0BVmgLUr
L1LttuwaQvZa8NF5CM9D9hrZc7T2cInHq9TKgb2BtQ+9ant55vg8A7rzyZP+DAUCCivmxxlQTzLL
8KcgfI6aBAgF6FDijXgZl69ifJ7O+Q4RGSiKxIb96SydysHMzFK14MTeWP0XVIgwXM4njQ6GwBjc
/bWyQlylnsEeI99zqg/6ZuUW3cEFuGap4YahtIfTzAPaFtGxG5ERkL9peAzE2tzpeTlTqq9M39Z8
/yfTC1tik746e3g09CfPJ2ksIB+Uau8sb9gX4rcfxUj7tCXJQWb+DbzUIsfhmvvjVgBPksA3Wjbs
/HpXRfNNtG71N+AxI7+u6ggTJh584KTBTcSog0sve4hmnEORM6S0paqbZd9vbVI8+A8oc7tQC7F5
Zz8V1JLONxe9/K5P0zIbCYXI8WQDG5zM5eXXdWZaZ6lCJ4FOm2bhaeGI+U8PfccFGiY3il72otFv
nZxQtAjWChEz9uR+hdJ35arnFrG/5z+DUjK72dNKKxkaflYOcX+XtEaxEb6E9Nn6RJ+UnneA7Q0L
kshADkLQygajCtDhwTa4fOuf9zkcGJxZo0KH2dVPl5MgirORk5y4qxIXpPBYBXeBNMO3vKm6226q
5C0ZfPlN60/Z2+Urfz4bUUCn8KvwGNLHOu3bOWw1B/wZ/V3r5I/8l8esrZ8tr71NTLXFu3vt2Hdm
4VT0H2a3BgcyZc4zwz87LG8i98Dx4+HOAC7yNHomu9qxCTc4A7QHckUhOsw7z9HwKKq4BpwIiBH+
sVfKvBFRwaLGiWPruRqRQokhvX1fwGRcdBWoido2RzgxXWHiBmt/VEo1oJq1IgJ5I+IDsWHai5YV
w8psuuGngk/8bmZN9gPTMgTgjAuhlXa0F3I1pnsMSu2xFIFLEl8Fw7tAyBg2LKiC3jB7dpRD3tR2
PzSrQAph9cnNSFl15QwsTz52XRg/GdZto6/ZD3Rudz+YQfkqm6m+4Xda91gPUQTDld0AZMUg3DSc
hV1I653g6wfObiHNnkFsVl+WL5df+rnh9u9LONm9wHuZQhKBMP7W47e0iW6tsNGWpekkSwhUv2sY
cCQeqW+Xr3pm0v/w6ueh+M+rj1Ukh9xW3V3R02EgUVOO+nDlaz47nGcRBU5EmoOnW+ucDAenAR90
p9FzAiZ5sJyE9Ik7FHfYuLLvl+/o8zbbpUbrUlhgeZkLth/vqCj0KhRmOT3oZZev+nEQm8IDlN+T
SrO/fKkzD48igUPZlm4Q2taTS5USHJWlFd1dVQv1HGlhuatjUKKXr3JmwXRp21jsJahXUZL7eEMz
bjv3G9Hd1brZ4a/HuV5mfvorEZlx49J2/335en/l9ScLHd0VuhKzPA6B58ltqaYxw8oOmrtBIbxV
E8wIy6KG0T8g4FqNrbPCa12i6qkJeaPe6U8L6eoHTZOry7/k06vkcInuaG5W0k36NAMbXiUcqbfy
IVWBfiAlQr0YoSAYpLSnKw2SzyvOfC3XYbnB/0X7yvz4lDNRJboVp/Zdh/6y88m8CacEiS9AIyN3
3JU7lC/Z6HWLziCyIzTL4cqp/9NgYqyyvmLCRhE5nxA//oB2iEjfULlxN1Tu+DBpmb8pEi36efmR
ftawzZeZK+UIAZBGnB4Pkd+PUd6E8o7MNRAGvv+nB63RSbqmudj0BvBDWwzAFFJ0426Kal8jUqTo
h2ud4k/3i32eg6rLGBNog07769Cr8nZAOHfvjuFbFzaPlbrmA8QqwkP7MJSxkbgYaedxjOvj9Aut
mpHzBxSwI47l56TW9mHkGhRHwn6pjf24Vrp+dAnqiHR7Qdt0kWkWwojIew9bas81StyJtoiRtZvR
Fvei7UhW5WSt/phRvSuE8R2rMK2nwrjNszpc2GCrREZZqfkya8QArm3r3Pk6sdwMUXVnpUTk2d0x
nLyncXyrAxzg+Xhv9O1rEFQ/LWdc2x0vReFXiY2NhnSuNYunUabPmcpva93DoCd3undbAwmOWvKj
xgxWjH4r/deKBA27RHgzRpvIjx9F5R86D+54tO68Zicy8KHce2zXy8wv8dbLxwiVeTrwe8QAfuqX
O4RbDCrjUpmcTuNgO4bw/3SoXvCkENXvHJXCa2uCZeO2nGkIHuRYojJS47Rf9vTYeUQYNwF5dtYq
1fudar1lVL8ZPUmNqbh1LfEFQdK7HoXzzglCoKBpJx+7oT14obajt4atHPZPdZCaXE/ebSLHn9Tv
U7AjiErR2do2MVbtVwe6WB3U4GPeRA9SSQOnW3bp2obbnSl/a4fjhoe6GEjULnnI1CboesfEUBVP
7tTctKnYdHm4jiy5KzUYdOMXPKlvhZHsvNxYBmwoGh6Z3mlEqIETtIp1hRWGCI4Vkt7eJO9SDNvR
mb5ZVgeGNBJfmuZ3oWV7dowYEwjwNH8VGH4W3IQ2UIOsxi+Z960vidUbU22RBfVLhUFssp0VnpDl
/FJChqHO29REvPZrtMYYzVyXYFzXsw+hle5BVDowgb61ga1WUQxHCO2lZ1Qbzwx2egUguzTEE/bS
x7QtbvzUu/OJ8pjksM7Sex78svXICsy/uaUDAlJ/NfKkJpjU+ROPk1ok2deyqMl5lQuroGQNWOA4
1OmDmDi/+7b1KxjsjZ5Fz4pTzcIuJDYSAbbR2eCMXhjEhNp1tUVbsJD1cN+o7mXi2GMOxMl60KQS
+Rok9lF3xYOrpidyRpdF162VM8K/aV9lZd33pfceO9W7ZWUrXYdtx2Yzth18Vuy8GkoKTbGU2rQU
bnOjwvJZeA5mXWwc1X0wX7avVp0sjjq7N7hyCzsvDjmbP60CDhvVf6zi75+I8PD5kUG6UL6RibaH
jLBqFU9Cn7OkKsP51lZAjt2M3MmGE7nDSqdpwI5JwIjpy3vEpK2cKf5qCwn8j5Sc/nbq1TYRMV6h
Ae5mORJvA+hbePeVYd07IyuI1G/tgUI7YEBtPelkD2NMSaeJE8z9oHxinMv7SWUvnnBuIy04FmLc
ZYC6HD0gxWBkVPhiWdVk4TAdjQn/jlpf0sV6jHvy3Kz6pVATCsJgXYfRfc4fhLixwMuybytYbmW3
aCkO2ZgP0XZiJcaLOmQrarfgkvYYl27b2F+5GfFDDKsYp6FWBTehU6/LhBRmK3kLAx0I1XA02kAu
8cS/z1+9jrrLmZmqsAxHEtINRAz2XR+FW5mb9tai7gUJbXiuvGiXYW9Llf0GBPZoluVry7EHyEe6
sToF96YqiHWoYNuns61mXOdkgBYhLEF3ntvg7LStJOqkLPK9C1gLhkQEMzNum5Vv23h1EDTRbfqR
Z2IzaJB3bBNiebcc2nKZGiQBIkme6F0amnMLvdFZ2IkJsWqIICFVy3n6s5sQMm4yk4+igphNTzx4
zYyEnTAkGPL71GnwqRV1moaqk1WzEbDc4pdNQM0Kr2hxo4/le+Do4NKZp9I62sk8gktXHliPF1pS
bVCP71nQccDhCWiKal83dQFrLMMRgJElrbr9ZLbgmc2QMEm3/A4QmO871n77sfs9rMp3Umt+hFP+
ULX6Kw30+8YYd3RigOJKbVxEmgVFpLdIhQmm8cVPA7o/cqTD3wh2bb2MD65OFJerNcbN4PQYpuos
zQ+dlPbWKAK+uMFO60U4ekSMYyTYN9IyX/TIlCs9h6mA8IaEwHFqSLp3gnalUQqpLfUMYhQgqKam
90hUKN7R+SL7UjUhAdD9Vfonz8vkEBpN+GKFAgctTYWFDtVj2ScznBZSQONBGsWajx8vemVda9dN
L4ttlHvqEFNFvOUS3QpPUnUrK1u9EOLswaoe9MHfikYv36ykhPWHxHY15XFw01NwfLXjuv+Fh9cS
SG7j+IatubdQxkzdmjId5gOEp2DMwfMmBEl9R0s67DQ4tBuza8dD4DXtFgYmdDxyY6CzkVk5dTBW
O7gVUKlGkqirgKm7Bm9UhdoffXAMSgWCcBzN16nrF5qN4QLf/mEMTTxmtU6UW+eP66nD8rYI27I4
BAOTZl/k5Rc8RsUTSdzEMG2jrsuWCu/9TySu4XpwxNZlMPah3CAQP0TCwhrD1jwsx2d2eXhPMMwu
ErfH5FgcB8N96Amq4BO7KUrj0AmisVCareDObRuJBtutf2tOn5HZg1Udhc2fQrVvNPkdQoQMtdZF
cFPZ1o8JUd0C6f8XRBx/MqyL85oLXQMQG0w3gfqKiMtFIkgDKUkewZzsZdZ3Kjrb0HWfNd/fDB6p
LJphkAiYAuosCzyGAoRV1ayDJnlKilytNSf8gSow4XTdfrUGVMNhamNSBLEEqEctytZ9CkPgOFNc
faPBu9b1/D53BEm/Zu+vUDCAT6Rps8hbdd/Qp56mSYNiEr3Frn2TsFaOXY98weIKuthj3zjArFlV
hg7VL/AfMtCS3O2uR3WjGfWDP3mvwpnsQ03G5cqcwp3wcw1nq/dStardh02SrEWqaytRADOM50Jx
th6zYqO1VDX6WtduXa1YNoO4LUPjESbzImZyYU1YDz4BhgUb0HmdH1Ks4hMmzLJaoxCH1Ip7ocwd
yofWFiHtDi0lQYDA/vp8M5kjEbkU/SCGrKKEe4mzh8wz54jybdTmryakhpG13vf5XMcWVJb7xQXH
5lMmDSkhi9pZJ4jACIbVtlNavVe6fRt33la3jHU+pux05NZxvc38zzlVz1sXLKh7ksDJr/halFg/
YmstPPe7VUK0tCAne7cTPay0rVehk4cQS7tvoT1t5tebozP2y3rXKeAZ3W/f0A+jJHcjfJk3YzWr
kdbC0WuGbUeuH3HPd4RIoEwPF/kU8q/q53gnsnEic44Q2eo5e51eVV9Aty5i4zepuDsgPTec5kgy
pCKWtNUfr3cx/Ua/nUy8pmb3wO+b9/W9AUS9gKjZfNH4f6QukFak1/MylwtrkRb9yjUfOzoL824k
a3/rNH1irMqZLZZuwZoauOA8aVjpeklpCY+14z52nbcBnMeWYIV9YW1I681A4t2I/A8Yswc6UMDO
umWoTQcPBJRq9kb/rbU0ghp10AII1iTzIy2SLTWTjckfTQZ4OCYeP3LwwMKGm8CP59hX71BaNO58
+0+WybUDVwJYz6JAlxil5cz6fosGazNLC1o7vHFz925+CXHdvFRJT0e7/lGO1dfaz3Z1Ztz1+UsC
CWqR1e62arpDItXBReEBcn3e5hda9CPWaZuYDmzG0idlgnAUyQptAVv0lrVrkpDSrmvHXLu93A1F
+yw7ueJZe266l6LfDnJ6NmR1r7nZDSjr/fzQB2rdpoD95GXrun4sArYWyM/nraPU8xVAnxX4DcBU
k3qeZT/TyArW+r+HnAjfaCLgGFbSpm/je/BL2O10Rpy1HHpSyRiMfdPMhld3IQswgHFhrHtQe0Da
VqEmoSrYR38CDN+LpfTIomRLRLVhO8bfhWdvHY2hCUKy8FYBSa2a5zzpVbnTNB9hA5OM3RFkAsVZ
89aa2a5okbHva2By+l9VHhHRAFIPJYdO63g++vnsopAbEA5BnzBiFNmmsWPX3k09AQusDZwyG1Sr
+ljd4CXazK6ppGxu5lMoGN3tUJYYjYd7N4/X89Ra8ElYzMM5h4/MiAmEDI9NluySzngh4/AxaEnr
7afhfrS1X5drBXOd5+TwbBom5iq8fZSeTg/PfdgbZp2Z5Lc5GeuVan7YxGk8NcPEDirIK+S9epJs
rJIJoIWWd6X686lsOBcLAQKCm4RNgWvhY0HEALgt7IQcE2cMvjtj9OLrze8GLxldlwSh91hfKbSd
3C8jCJsb2jOJHBfriH1SgcGSa7p52ccv4ZhvY76nrhkfOv2mrdtHSx+2qfGnU1dq75+vaRkALv7+
5VKxPLlJzUeCoyWQjmGGLPVqjonn5MIBS+pMCJuipAbQa9eYZyeFtZkr9uGqJ+KruLDhXrI3ey5p
OpMovmiL+zTfFdnbHC3geMeSo1nwp4NJYhVyI+snERovZT9cecWnVbdPP+Sk6pY6VR/EXqWeY7C6
hs8ifGNW2dKwnmRX3zTZjeZGq6D9enlgn/YgXcpfNk0dFMoUVOUn4aajwd+B+Gc+E2Wgc87Lwx+u
gDXJcRoSyoKZqnwfSOzZ+yX5nmPZP8STJCZEWgNwRNNmAoHff2C7Xt9Wso+36eSlAVOYjyKpNMPb
BM/eXWeH1X3kl7SPwybYmdIxKGe0oYmJMhdEX9fa9vKNfXqvuCFp3iroiBID4WmlfQr9kngAe2T+
hSBAvlbjwemM/d//x9d5LEeuA9v2ixhBb6ZVZFl5L00YLXWLFiBAT379XTxv8uIO7uCE4qjVrSoW
CSR27tyrcq3p5f/+Xf9LluYa2m4Q2lgtWMHoG2139v/XOYDgmptmF5nPduaYJ+aCXfJyS/8AqIng
dYXV4f/+fYyg/y81b/uVzBYxQrdNR1rO/9YuTY+EhMnznee21ec1sO4ieMhVjeeXj04YbRVr6tud
aal3f6jfHYKi00pfoo60FsMrD9UIvIlvKFh8YUanpRqIuwmoadO/XkPLNYrOFfETZsaJWa3T2VDB
sbesG0P510g0F2suYqPxdjKYLnXOXJv0+2Se88/Mie63P8AMRp7zFt7hJSkzwhxZ7iKv+EVr/O/Y
nfs5OAYL35khP5awuGEI89ynWZLBra6DTaor95I9jzxif1AvBRQlmDwz5BBZHBhFv3VVGOvGeRE4
B3b9Uj46QBSE9WmKH5jPJKKPN2apzkVhmjvmKOI8+Iug8Buu6qYxnEPB1SJEN/a22ISZIKU5evIH
/xip6gTlkXQcLmIIOsN14i5o97bz1dXrbe70Sbmal1r82UxeKdwwNX9aeFB8cs1NXe9oz1+KJt9z
yD+b1q+XgUZbopPVr2fJfPJkus8Naxs27ZOTtW+2sJNO/RF0/wbLPfXjsl/C4KCq7qV25JXUC7xl
QtzjWUow+e+D9TWrjFc7zG4t5XFSF4cud3AGv600pSU5A/uqvBR2Q273MCILEoTVP69Vt0cCjvvM
y44GJSkrSpu3t63dxGtn6xtT8nnx6q0Bfak1YL2NMa8+MqeMGJowvXrkIKwASEw/n4m6IZJneMlI
hvdgCQkkxDCiA+/ULjn4XGyM5mNEaRctnKW2b8jFvc45Xs/0rgvUAX8lCmpkkBaP4bUY78tijFOz
Zc6XnKLagD8SRBfiLq6Rbm/Xub9GHFe60CYA1v8KzOjiWKRR0U+daK9aQZK3xNoT+GI2HB02gKXd
JWSO3ikiafZ9adKUxbIE9tvv+td+bl+Lda7BYqK5lJIs5Sm0gTFyCtA8EpNnxpI0lLQBPsm90FNv
7Cyb8O0IH6K9PG1XKRAksMvoHd4z6+RP3YwHqbIftwCOXHXjR2+pRIYuOGFh78OUDATOZ4Avfwlu
ymOmPeFAaBU8BIPuHkXmDmhTQdjeBsJ5n9ZOH5rt0qLSJROgi2aVF3uqXkNnch/GutU3YAojDAEN
kEBPf/eetM+zKavLMDBj4HXe+J4TowIb0LH2JHOZbyNRoingK3Opnh1Tt9dmDdMnw3DDeMJk+u6O
Cl9TOZQQTxcnGfy0xaqB9xWy35bybRofVV2kB9jXY9IUjpPkU7s8kD9JzojLXOBTjUc9HnMcXoaf
cRpnOCm4NRcaW0daq3Lcl9w8G/kwGF/8LgSTWWKvjF2zDD7kGKD1tnJWbLVSvPrTivpSgOfmLLBG
Z9MDgFW4rXMTBg0felOnJv12LwieAUeFr61voykXqquuS0VCha/ck+bITMRr+uxk3W5VY9JtrZ7W
1IdBgKITHq3sPnVhCwxWe2mj8tmOMtKIsjtNCGeigvInsFVzKn3zL9asd9cQ0PGqC1HoiSZI1hg4
ZWd2j/LsQe3aZMW5DZ5AwX02RIKtjvD2RW+/h7NPPFVTcQOaLidpwIRBY59WnjdaGBUYAD81T156
RzIuEq25m5ii6IYXHy50Oy4HTyC9kuKw/QULVBgmvnL2/wQbdSW9kaBY+FIzaLyjUjL7bvPa4Jrd
16Q7a7CtZJhk05M0ovehGD/UWhJx7KGC/6sG58gfmnDQ+6pHCuhjmeGU5KIzIyIRdPQW8J69teQT
GdEUI1uDuBkOGnZre7GM4N4o24Rflyn3Ys4g5/EoLcPP0Mz/7MYB15n6cM5940HXDBrnGAZoNeQc
MbLM3i/6AI7jlSGVxoO5xWXz/J67+wVKIQ8HORntwyDnn7FUNoVGgDRtxb26394iHcQjb0rQa3UC
9YMrZU+FSizkg6F/Kh088L64GoN5mYixkv6rmT5FQh63371a7dHO5ihu/bbY3mkKDcGTHWlXt7iL
n1pZXLwppbb34GW7CyiBVABFY9HkVVGaFYt6zUhnBfBOaIpdHjpasjjFLkLZ40VlAcv8xdri+7su
lr2Ow9WkgAx2w1jHFpQSp15PHvccfyV0yhEK1gVCEOcX87KJ0tu/RAnaXlZwn5jePgNRn/nf3JLF
Ez+TBiaIMbEcCDWjUxZxOvbQBuuAbw549DgmtSyfdXDiL8mqvpGOj7GOMCfr03bbZw7ilaEHPJgX
osKOfLH76TBhk7eWp+1nScDeXgsezzf+MNPqzP8NnfiyHU5nPYzT+coFBg/yUoY53JQAA2e1l+VX
o8kw4IdxK2+vNC/Me75kxJbFvBZzLj81pGPOFXxxICrWhIz2C2eZwVRbusEmF70ZpZeQS5YYXXsx
svAj5EjbKuamOJdqx0gCD3Ia/3jX3PDFGNtvjKJndy3NB8VktN5ZhUofyO4L6VvIsxeqoyCerPBW
DKizfVXp+JYJ6483uOHO9sTN0DTAuVCT0mp8sSiirKEDTrPCPyiJox+m7E+NkReE4+qAX05Rj4zq
YpZkjJTzZkBdYWoUaQ971Cn3uQn3FYKIX62fIzsxqVCsoJaHzBGuz9Ti6a2vvWU79q/dcRb6XhcZ
1fbYDfstYdnazWUteJoZvE5WTpQ74nZR6TLwoy5wmKheuA7ao2Az6uo42q0P/KevwAP5xM67xjIS
jod3Xu/rkPAzPq2+ibXXMIMapgj1xeIylSXgA2BWvisjs32aC8N98Ve6/BHulV3B9/bl0ME5rniP
bn3net23KIo/kn7S3mayeD/31R9hL5/4TILdpBbWLZGSNZ/Zr7U0h3iap3v67vKriKr3cDHmI0MS
EPrmUFOvkDOoKrs55jKo7vwR2C1D8kCPDH+A0FdYRxk5qK4jq7rlyRQM1yLiXNTcf/XipUmVz89W
Dl38QEB8uc+qaX3R7fwZFu4LFTtUzMEyrhE1U/bM1Ge/d3P9RW/8r+HK78kCxWe26Rcp+32I+8kR
C1loIaAJco1gFmGAJByx9WTs2AUMuNp4r4IqjKW/GnEN3YKu1dh+NF30CfQx/ACDtfEiMipKn5bU
cVn625BwIxMR79x4dCj29do5Dxsy9WoVZnlx2/yN1jtCiaFeRSHs2GBPuZm6KKIxtonMJkcut1yD
z3bKgutI8L5xVMSx3Zehmq5IFfVOWib25sx0zosDltwy1Q1K8/SBhzn6o72BaEK/9PxziC5+Yo6N
4Gjbxo6OJNvZKcuE4wFPnnE/ZfRISpSEkjlcjGFmBeeCTJ8Poq/hiuYt46tugP6xc70hB1pvcriZ
Aw9VLLPQPhgLxZPbj8VBjqJC3RmscUTfKaJhX9tB/sDKnLHA2ukMijWa23PGLn2UZsYQSTfPt1lW
g+VObZK9y9V4CYitoOtVjflbVJbAsRn2Y+HBYZgFrXpXYTvejnr14lab+t8giBBJRO3UcGPTQVZs
pjjYsJFT8VVQK+Rt4ZTDe0Osnb+3o7b4yculPhkjAPt8zf9MU/5r6fBvY9N/Q3bX7+kqwn5XdNwB
Nmra36LuKBgdX6dsPSRnMLDUHqp8VV/mlM7HWnTBN69HJHIkvsSuNnedXZt7PTtsqKLHIyArkzGU
NUDmFeByZNCbj0XeSRqHZb9x7QOxS/OAfaiEBWEV7E3Mwv6MWUH7gpOla9PxUn3ipRnivg56Wg4R
MNGRVSqNetxJvX4KaJtdw012t5ZDuPmUbO1uI0fwTKKwNXcdsJF5aQ/CxpRAH4Mu87ExIVI2ptxp
02BOACpPQBJi3+AupDgi2XbxFsoBG7W9zROnGU/4wPYOuMZ0Hu4IB7syRHgdm3Yv2vWQV5r6HYDZ
KJjj7Z38X6QRVAcw24inpC+y6xuPuTdSXfg93GyPfh0kPFPIgRmrrOIcKq6T0z7WqRXxQ9aX35Tf
KZSw3eBPsVo4E2YT7oXxbtIwypr6UnrNMQgl6XcD8lRwZxcuTWbDPEqjuVvD/FvP6KO9Lp/niEmH
to++O9M/QHX4GhiD4N/HfO27oDf0qFhsDEXW8ui4N3lofRCJR6eNwpXGGD3OpPSss7GuL8TfvpdR
CjOJ2QHoJWoBo+esbzKoE7Kgrnj747o2HqeJ0Mw6PMstCWYsCe30XquBxl3bKLPbLYEbRylrqGzH
vV1PaJ0BOuvYfasWkLbVL3Gvl8/SpTGwvU+qeUDE1U8xDjeDys5DBpLeIdHsGDjdeMPHQaPFC6d9
P0V3vpOnxCj25+3FRXnzh2AyPGy6UekpGBRUthCwW6Rp+VUEuwv2zF3QmsvVV/DYQsY78JYCcZy4
CRY2yxV8C5lwLbGjMmsYF2G+okOCr8yaHNnqsvjO3rDFiB4fOEuwt3O6SrKO9s7kuc/GUrx7/vi0
0sreZU7fMOtA9/CbNz0lIg2PzSpeRssioWG+2ezdUUn+vSRTEmv23uyM10xwWhz1KOUuHbF1BJG3
7pzK24/lv6WP3g0T3NbO7NXoJcYoFnza65HOL+ZRF1q1J1Cv2/FOTzw+JeSrOpytn3KR+S4aiAWt
ur9bh9Fh9wuq5UTIYMwA4yWtsztjGI8+3DAy517NdTo2GCkI8HskY+SliOgSA/wZuy7JU/baLvhN
R3L58UG46ZKoSC27tf3P1AIGY31wPU1Bl52qMruniXxT5Q2F4nCraroVSt1JEwCe0/5dvR5ZXIHt
nJebKp3O+SrObgN+gvTYKB84lJu0kBDkE92HdKXGUzdG91XQxGkeHlK7+MKhN8cLj9oe9CiIHYvs
X1OzuM2LOqrQ+QOWD552s5r36woVtdZtfrZLAprkSrdCl9C/V+L8rWmu48zEqpBKslnXiZa61Rfv
QyZ+hx5rPhmqAbOM0k6sIasOkVasQjLrEycPjXMpqkNVgtha5ulEd/neFe5y26VRydJgHhwNzrOe
igXvGGf3HKaf4BVVm6vMK5gkWSr30LXDBz2eFylCgj76GR6eylWspHtQLRmv4fSUCnBa/tTXl8no
YndW70XtWk9FM9ivEDzATq2pRYownSpb0fwivfwGGxyqQysVIKhaHTB9YtHoOGJS7Lo1GYfcBQQk
MiyWHxBpD8EUvvQ22w6Ms1LAEMd+zyApDfRBcwjTvab/Wt1NAmtB6YAVwclhJQpS09xap9y3H1G1
M5JHqptsa+hmlj6bZC5iFCSxmJ6WHsrYj8Sdk/tHdi9GkfQCuk8GzYGJ92VLcu4P89rrpPXGh84a
L6Xcjsu027cWyD7F6jEuGmid+Rlhnc/7bfcM3ZsimJ+Hpj63BbRwkXc3gSjcHQvIPswZp+7ksS78
i6v8uyJf/jKg+xEY2EEckPaVulNd/tG0A9qPPR309sxMrYOhZPCe3R7cSVe/Gam6hr0d7tIh/LFb
yGhuwdVj7PUuGp1k7NP7Ror3vsxep1z9DqVIX1Oprb2cWAAXsIfbKghjTxtJxTOgQtRln14bA75J
0MMbV+xITnpyguproblWWW4iS8ZG0n666KqlWCmdY0Q8Eklq4a3rexeKzhuotADXjEcxMSwxUldW
FT3R4a5o02+IaTcMX3wsLS2obRBlzLxjxOuHCHSNNgpin+2avrtSAtzqfGsMdGShWCmVTfForM2B
fNmX7ZqHxQzWzD+kOIa8gD7C6L01Y4T5z8BJI8/OIBPBw7zkBrsnnomifF6FPiKxf69SbCGfRBiT
lV4G8FPNBb+x92/it29/IWMYDHvOsy6ct9VPT2swok7OBzHY+2FpY8k/PPDKbeZfxMKVp5S7clqe
s+nLnshTl/1NZb7Nvk+A3HulLHrIGzusiE2nSiaagTg3cRvlsD2b2wx39ZwhKRJXx0SbfWuN/TW3
1LBzc7wrixNchsh9GRxJlqZxRqa+Iy/vVATmLnTbKyElLwXJY11G8bHdgnqrgNhfMTnezb57hnd1
3hJE7A1tvXaH7bMVzXIKWbXChW6rt5bY5YR8t9ohsVlDUyxwol6PRd7cZ43zoM3xNBgmEYs9bjDz
ceOvLQ5y3/ZJbJ8Kr+8ULeG1zIrvoZifJXPaC72H48j9nqr8Y3a/uz7nqVzLJplWRsKXqTj5Cx4I
KJbuYFzWBkYpeQg7x9b7JbMeV2Ni5Eck5aR5zkFCIYxY+XswBMxEV38IwaDpydlFrpTV82pCCvSD
xMhxMA26PrRzBV8dWULaz6Wtf5jxx3VjtH/MlurSMqrEl4rQfVXvhzl8wASC66qB5fv/7q2lkQ2O
tglKZMA7SJM0WM84bUhh7KYXT2IegW10ysjLHV1qvaaCEgg7QxxD4ZRw/jiUWkudrNOAUamKBzTM
hnIfTweNNibrluHkjPzMYF+C0bodCvPRYJadswGkl85U0CiCn6KXBtM34S4E2DhjECeK+eh75U0v
ppM9VsnSV4eukklZmnuK95cGPyVEm6NRhd+DBQBxiuDJZdxLi8RJtk3McsJN98KBumyNh5LHShb6
qO3qseGesCLE6Pm3z3AdR/q4tjZynPXjGCMWBkv6AEXT8pHpirceNnQa6iNUbny5RmwE7k3KtQrC
mjWFmNKOX+NpOwFO8dpb3p23Wp8tfb/OaK4LMVbF9lpWk84Uc8IOImAazp/KePS4PQtoaXuQyADi
gr/TUFxrwQ46Ftl6pAkszhVm+Bhl1bvATDb2gW90SWvjaMVa+ckd+oEdZd3zCLaujlduosIyHlVR
76sewtucdrwP33yJFG9oCtWLy40vFj/u2B4nlJat259K7y7FM6xnyXwrQqUdHFU7nVrqZ7FNEC6j
HxuMLBF2/euRza39JZ76L73V11AM2CaSEtZvWbR3nMhAcIobKOHXIgwvwGPvLJAegyHurTq6yUcQ
KEJ+F5GFns7Jsjb/VDRidqZh3KwM2XeAiT1NnB9P4KQK9hD32A3cSwENHLKb+n2Aznzwq795hP/X
hBLpFtXFYwAJC0kluTEUOeJBHc9Cnit8pJsMZevgU8Cr2Quv/l7z4eR74ylrBQWIQSSUuF+R63a6
3rCzNJeqf7AOntOh+nJ4jZHfnNOC5SWDh15XFycaCBmerqnFU+Mtcxezbe6bOTukLk/c9opLwJpe
GcVu4cHCq680XA9GG8QCN410hrsQE1zPOd3HKNbiQJq8nBwChn4htu3yEEEiKiaorS6zrcGsWsRR
RSjECCOASQZ8ZXOWFHa0rbgnp6cQInAKof84tYO99Vnm/WJ69IvMN4v9pnFdml40OAZsWJ3pHVB+
3rYbkbE3Vp6URtl0W6XlWU3p7QDb3SqLX4xILzXRCDAK4gFlfee3Tdwp/8nT+hj51qFR+iRMcaOy
8VB0zFYibrpgZAd7PRPkH0cAzUqH5bgTzm1R0Wtal83AuD5X8q2hHZP3iJEmVjvTU28uRRfOEgO/
KTRxjK+jFk9ZZO7n3PtUKQ6oSotkrAvqDR8rIO3srgIJWodcbOOv45dxONqncHJunfVx6frnsvIv
UR8d6Bv/wvr+8Jb0yvJtY6o3D7JfrxSZNzMywXabycr400zWz/ZGQFzQVJ5+BGXY2rU3Nruzmb8X
4Uy3nHUgoFVXdue5lKfZ0BfOOHFpqUdqD7QPwqxzjUxQWvkBpfYkDHw9VYU5ZsDZMn4SzX1kjwQL
h2Kfs5hBADqsY/+GyRzHNa79jOXbV82X1XEtdTWcq1b+qnb+bTW6kPEZFFgYau3czaM65H7ENps9
MHeyx1h3yB02mqx6ATTWMFrQ3Yed8TxP8sRmczIXif0myEBdmBvysP+a2aWXDUfKqCaDGlH6b8Te
ChmNY9p2pA3qaRfyWubJebVGZCq9+RnS/tqzVG1rSEpXd1ATCp1RJpr4aXz8WIUY2heReOvUxGbP
sEMKbXTHxXsedHkStLWmTjco1RNCa/FAT3ZLuXffUqNlS7Yvg9fzpHkvE5uqZRY/bWiVO6bbJy5h
+r5ug7lbEDcrjfWfDagdw0u/HV76Uu631Z5g4T9Za52nVa8M6CMm9W51GhEQ4qpsnnXmFJSC1nvE
E8zuIWmiAYkYtU2Gg7o0dYZDfjXfSN/erwEs2rFCKg1FvY9gFA28d7G4j7rZZhk42TDe7t6YefXY
pQHJMyULPATmKUdjrcJHCbtg5/blg6rzaje3c7ufnZQBizUvk6ZsqlPR1dl9Kuik2Z17nkfp7OoW
edoYkXdLPmGvxkIeFANnzb43Dlx4ihu3pj0+TmQlRJzxG7+/iEC95iY092WrKCqqJJsY1rivoiIu
eq1jr+s+tlUvy3HddmOWjMBWkEc8TjXcL+RIIg4SPGKgYVBqMBcgUqzN2IWRj72e2tAPl2Mmwb26
A+8TmGRD7VTfBG11FQ0xBdH4WaZdlrQNIxODdk6b54VY2iPcBIbM8n/eWEBiG0MrsduaCo7BS7aq
r06SujTW+trZrPWLMzvnpmC795TzaATNq9lHZkJc4xmm5T1QGXpZdnENfBZJSxfINumhCUP+6/03
25Hqor0pnidKnHqzc0Uc7wmTV/I6zsDaReu0bN3YAQzDqONeyM8JgEur9GMkcMBPA1qDGU4+1fdG
zVifKq+h7SV+ReM9V2F75dhMG7DqfgqbTixH+LObV/cYtW9zZbDck2i4pHdGlt4hxV79CU+DuxJk
rzlWrowHOKJ52DYEqcSUWFpy0W13FZyZhAUPT2X6RQcOjk8cnou62Gw5nfAu/kKrYKrjyHDP9jiT
ZufCyabiw0I25YyM+F0KPUl+OuTRszeDK7eoMnGhUwzUa3RrlKakszjNfELFS9TOHgMsxUPa6DO5
O5dKDriRlhqiOl280c7vABGfFYO7M49i6YIsqscnO/JPrjscEeiYc6A9K91PUrYSHCankiN1D9eX
Eho2bk6MB8Mgt6M9/FRQQbD/f1il+MBCdJsqpDkMPHB9g9lNxrywd0FWvrgAxY4zYZucBP2GHIKo
VnsEcJjZ6Mjfjtl7T8OI+5yIH7b8uf+sfYlVe50ABht/tF9wnw+QRfLmFSPScMmr9SKFpsfRDs0B
X/KbYcPDtjYRnu7yo+n/d7fgRGBZahPaJneMUTFcLUVSpzj0hxqvVp2mPHlWtfHRxyBe6xyokQ4k
KgEmy4HWVOM34bsqoCyYa13cb2mRAJPDkrfk4HJDHE/P20H0lt5yfadGS15yd8AJaqPNI6c6NBdu
XKnYPOBRANXrHuaU4SzHom8EuGrtkhHM+bRLceZCUsDMe2zrfo5XmkIfUeaRKWFX4pETl39gwsk9
zkNIh8uf1/BfX6yjv/MDEtlkkVM3Ww5P6GYRjAvPLw+Ga6lPrnxzrSx/uaBs0g9rmcUodzPH7auN
Zyhxoqp+0iiIjGVk+nkN6ErkTAyf+rBrPwdYn7GxURrTtk1ffcdoj2VmcKpIBYn+ZtQcmnwyye+v
58fIlM4Xwg5SZTTyxJNJEBf50O3kkH6PGXaV1sD+VC79eZwN0DCibRioC5FPonmyiBMfi5eSm0HS
0kKbZqUKyHVZ7ZoGsXY5GNrFek+NNF27oIDpMzoPoRJubNrB+tTYnbqRVvnX8bgKMi+Ig4JpnHQu
IvpC4YvOOb61k4EAXfsxCsxv2RgVi/xaouEswXn18WRmnVm+pCozeICi7RgriprlbnBADzXFdMgs
t8aLbS9/m7L3T46qlbsj/7YI4WhN82OI1n4pTSebnxnf7vs7BFonPUhmJogptiirS/SogQ029vGj
sh83v/QjxG2TWetzSOuWsSmYmlYzd0/dmge/dd32jNwF3fe0DrnL7NOqDm6wRveFYEfG19BNw8a3
x+Zp7wmC7euESQ9xXWZ8wGOYF1ffbKe4IfDqr0cIsXWo19zI4yrKnLP252g8uNHyPjhOSc86hGq7
2rZAzsk4RDltxXQ/N2lGMUbMzzgGH4sj/V1q2MPt7EyodJvxnzxuTV8iyOTrXJvp2XMnrXZ0WYzH
vl9BalMeInj0/nj2JLkdO+7r5SUNMIHRqOhfhYY279LnefIyepdlZKXTXsrCT8Kqe65ZXP192a7g
znFRPQqjGeAWKQ8PMfHw+1KP3rMUvf29hkoyc5CR2so7e3aIycuRBYkUr6968pbrOIyfXoN3iTCL
bNgbpBlRkS6Nrp4LNFzFQ4uDJ9jmmxAljR12q35Jqtmwv5vV6r6r0iM+ssrobOjAlK8VcW1WkLsH
2kUe9Ujlx0MfYdbOix7Lb0tOw8c6tz+rC3HHFYomWNr7TCsh05vGRDNVrDtVEoUiGkqS0aKiEAYC
xjQBaKrsurk33C3mYMyg6tk0PnYzgKurxsK/7mpT+Kc+Tb1mz6UMHhqTDvA4sIyqvi9ixM2cWDc0
6oOVeuNjWVWuEReQJHPkKYcU0AduNOPULS6pT26rntJ8dZfrhCgRxRCUSLGrnLT5NSY5PnBWQ8Cg
yLCoB+G77UPpqn1XjM5HhvmlolTmdZAxQk9E0pMm0sdwd6qqyrOHRJGUTjP/mJpkcCZ637wRM2vS
z0Xb0TwyOF6EWYjtYo4Im/KGUSeYucaD6DtGeux2PQ/aEIdGM5uWmyDUWzfq+Vx68+yqSnxLRij8
o20WThJY7Yz42FVJE6TqTPOb0sw1zTjSafDYEf/8uXST802YUrRQ8JeEUlVWT5+bDaJzj4svwnS/
MDC5mxqZMl2xjJhDmxcj7Lq3zLGHd9Gv9dUfhH50NQdY4frizaDziyEhT/Nn0yYoT7v+mCwWEuKU
2pgwSrbLJ07TZEW6ktSjLKw+eTo5zgsyAyJPb8kVHDimPjJ2tBn/SObyWAQtrL6V+9Rl9ZDMYcuI
ZhepvaWc744p3cdOztpEDBk6igyDYtYPXfEzp7aidxKy8c+qrI8N4u5el8tN4TOmWysg7FbPtGxd
rjgH07JEEpj+Yjf4rKLolwl+GqAV00h+Jptb4Kbuzei0P2bYL4y9lTNxXeUjKv8/4RbZcSULbt/O
HO8MlmLmO9f0xOKe3uN32OwehRMbyqyuprFGVyYpsMzkMwlcGBvod6JwBjZzwwVQ+7hoc0xYaRd9
ufQHn6DlkACFtzVmK0gPU0nMiAytdhcYxA/SlUdWZ6HCyUiF3bjriFsopKPbL1jqJtqek0G/Miv6
MiEi0MNLALB41xikrZfbCdRxCTlZMc4D/cPk6GYMU86r2+3KnndaKv071OnrzF0Uqvxg9fbzXGB1
843EsPFo4fTyyurWR4JpXYvmaHclRuXN64hFdF3xSENX0aloT9yhwbWEf7yzTPB7RRWjGL2jhMWa
eDBqoeJ7Hsp7i0gmw5vPy7g+46va+hnhXWDOmqrGpDPrlzeVQJsizuyGtICngJkRrx/e6Py/lLYD
Kz3nAC79q9mXHz4HaFowZhxK+TCpMtm+wcThXWPaP/nk3OQyTLzRuwYTRj6xjQch6uX1eu3L+s5p
nbcp5BHS/cfQzyeeSnrk7nkcaXm6sqHE1S9B6w8oaXZ/ceTa7QLqF6YN1H8vYRgwA6zFdOkNdQBg
BUAB2qulnsquwJS6+Myc5yNNR1yhMAn+89XrzrmfhXEj/Ffqiu++YQeGxPtrDB0lbyHKpOJRnyyc
E673nEkCAhZd2lQShUxwD9Geo1u2eXGyvnnyF+8Hx+duZvjNWSJSAIqTRzEhsDqh1j5w03yVKSKk
bU+b52ZfGohy/UKijvm2kk7SG+sjg56vtZ4eCy1pSluJVYx/Brf9OxTGe9bNsIuiOglXsZ9afaHA
kTt7MP+yyJyKWTwJZZx0ueIxDBhMYBB5s+vnHum0zMdMtOKKeb5uvwbcYMeUcxorukUzaWLJ9oKq
FVV4yD6ocv4BgCGEc3JPwxx8bT8VroD9nKKOYS9g7QK8ziw3bVn0ikqOCUEO+1Eaj4z7J1GH9Cqi
u8qTMOEQpnR6cOvxBeIu/mur2wtFE2TQF7YPg80tf+11fzNH7Z2/NJw0u/RdjdlFMm4FePNE2OXO
Qt5vshBEV/suZH9LPMpRCvbXMPqCMkfhEXx36I47t6UUCQn+ylRzscPlouT8tql5pHJC8+B8pZdO
nmRrHlgQ9l1HcGrDCY+Og+ulhPxNziMRJFcgbu//w9mZLreNpOn6ihCBNQH85U6JkkxRi+0/CNsq
Y993XP150j1x2gIZZFT3RMx01VQ5mYlcvuVd0FR8CAMCxtgE5GwE9kpLpv0UN09VhXMoz5q+tavh
yyRrH6hWPiHevdaH8lvlplLl2swDUuGieIusvqDREH+tQ3UXi/zRan2Ot/bkG9ldKX8TinrICdw3
gHxLV2zcmCa/hHLXqA7LMn0uNh26qVqaYlWWe++qqp1AAHx1tVZZDr5BiS3gpi88kWyoG7gPjQle
o0va5z72knWXOe8+zDJEmZo3e4SW7poK9GxTeYI7US4mZfoZGOFPW8c0tYf81DTdPgmrFWYiiBQ4
T33dcUUnUbcHyvs9aHs45oF+iHQB1lOgVtty0q3K/u0XBNRN6n3VjdEHmJ0jtWevSg+TXF0t9AWq
hx8JcKidFvQ7mr27PPTefHB1i6EbaW9ykT+YXZBu0cRPdrHZZNDBxFPeiMfccg8A/9w+rJZlpbcS
kegEyn1Whtw8xVallyG89yQ1VhMld58LSrOcDf/k2gJX6AIVzbJqhcgnsCG41fJw2PWw0tGKwPOF
29KBNwnG0YSB13Pp+pHxM2/lQ67TBgj3vOdrQOLbIYLqH58ghnFcps2oApsNjDu5vRWauWFqHYas
JDmmONo3OFnWq7qic21b60j7hoLVKso1OH1IB5rG/cT1DEFPMvNH6ptR2sPJnMgU4Z+DznTApwq8
a9H3OlGOdZOAB+s5B4MC9F06H1BZHPliimMt5Uropf9Q19oiU40Xl6YH+NR4j+Povaa4h6yDWAic
sreehth/r6AgWm6yIqDEM8/doobxPBjUFgGLkLBRqB/ercjbKEYDcfAp140nu7d+tkzGbHLaKjqa
NN577wBWV0MC+0rfN9TdfYr0kNkWFn3apq/3GcqAkoNoJxRhuWuYWlqXvFBvPgGG72QoTr5JMDGC
Xyu1K7ZW8zY4X6sQ0rLW7prU2cD6WXijtUqkR2fi9SRZ5WakvGWAQ5Z/ILOKwe47bUWHDoDUGGRf
VN2400LkJHMnuAucdE+2tnZR02lt5QRvcEWd6x5ZSSlwvB+C7GTp0SFVn3hLliBwQ1CktfmN39bk
D/LHmx3CyXG11tDnl2s3htO+K550yMN5kN+XnYY6KThwCciqlG/KENC6jjal6X43av21SYsfY209
gtwkseXLsTFYVkaSO0zCpXlKjKnUCBQKZeMATN8lIdsDrgVGbqoH0yN4nuhzS7Yk5f8EmY/+m5p7
v21V3dR0MxOqh0u5JEnaJvQ162rlpDpc4eFUKtO3NjWOxphue1J5kAyUgav2KQLOkqtiWpnwppZ1
pzyMPWAD8aq0YpVHIwKIzqFSirU5cWanVt0FvFCJHm1tkAIQvb29NolnTCX5QvYIoqOncgyumGPS
K+lOoUXs1Na6dAG3GuoCDIaPPkG0cuP6Gz7N+xIyTxvG66ZzH7yayIMVR/ApXxtjtpE1gc5Kl+PA
a59V+Q/VxWSTrvc+5fAMg7NRqSDxJB/JdZ9bS2i0xUNqaoVxr8vSFb+kC7vd0LnHSHWgrk2Yt/L3
4KGP/JtWQD0uWGn0ocrsLSU90Yzpru+zu4yGjManVUS88cp0o5lHz4X0axXlIXFdAMk21VqYoEOn
ovPjOeEeRXZ+KafYh77SB8EmapUNyd2WDZSUQDj1wb6XfKi6Cg4FWTHB4D2ZyWNH9NLWOhwAZ9MY
xi6pkoeePycuUQVhbPm75N8bfO17DuuYYjYNZgPEZvtkZNHeY32NAGPjcaIaGa3425bnrmnLU09W
V3LZdRbTDX3aLnCTh+LZV+0vIpNe9PA3FvIbxGb8lHDfAYB4iPRo37KhQiagqMmz79CYirnJI/4k
ljUF5D0V2qbpUWMwpq9CSR9sArqeTzUFHwWODnId5Eq7SnKnmc9UpetFPPVPoMogR9HABd3LdTdS
rQ+fhVFuFYqwgl+q6ebd2AZrMHPQ/+J/WgSNMkAIcWy92Sww2RsNaEL4ALkGN0R8W2IAUyQ36X3z
59p0q9QSojoMIxqJ1dIEaUW4dkhhJaQpODidOgAFD8LdOP0whvxHEg6Au6cdoTyCMiC4gt9odEia
vZdkd3HTQ0zmjXfyx3jYKH3wI+6DPTQVgBFfS9tZy39YkoUb/ikfn27w/USg/lPClSSwKeZVCZED
7vm8JPRrj5OlkZQ1QbNW4/CLq6EU6gHig9gFGQgMhsndGy4ssNx+UlAnp/72WCaA+nXu9tRO40VR
pYDP+SRmH6CuEdyTKt7ZcZMiucS1bYZ3ikfE79UBYrjFSxHCUy9y5b6a9HeUW9Y2F7vajDtAiZQK
1UOShR3Lh1QNk+GYJwdAGuaCYw2pvASaM7U91A8kKtopeI2N5EsXgtNVqNX0lvZFYQr9GP9GH2Qb
Rf5d0vgj2VI87iNI7zmFi3VEtWQ5psYhH6wTjSDs2Xmvxih7bK38tUQtZVEN/TdUj72Ce9A5lgDQ
UgSGRVEdy84DVEkX0WeJbWaHHgtU/c7cR61K074wt0YSOgtMe47GBLusCtcG3LCo6rZEjEin0FDr
svSrZ5fmIlD657jLjlbvP1qsPpWxGGGjrH537XbRYnUduHq/9qDtLFUrpKFGLLfr8voN7/SvKVSQ
tkaLKzX0B0T8v5XoVRQkhoU+vYd+hjKkQ/NG1Pn4zYrqU2GDVIQdStWxqe47u0ArE4/sQX8leV4b
3nhP7EKvpfoIHB89hBA6G42Sp9Tq73WiFNBRH64f74RZfjVD85E4/wsC82JRBlA6Yv/Vn+JVpBhP
btbso6jZEnCuTWSNUJreiSymwTTACne8EtcDZ+n74FUrusAgsEmjcFjcUKmrnir4GvTeP7oxefOy
5KHRwyd0DDea8F8Spd33IdCb1EN/ClPrB6lKJGU5zIIXoufWdlq8zVut3NhuRbnQ5Aig06sdVA4T
LZ29LCIq/HHp2H6JxnbcN02fwaVLilUj+q0UC+tjbusI/SikYCw629R5FrFSl4so8RPwnkBwEOj5
amU85SZlyAb2Yw8MqRMgrzP/Bb2wk571gHVjpNparcm25EPlcko11HpM5xAWVH6yUj0lcP+cHvle
W+SUW5JW4kq8Ze7G+8Cy32FX3vtNim7MeCwGkk1L5tYt3X+KvZoD1AasTd9UT/Y0HJqwWNpKA8DV
BU2gN4J7zqtKBJCbhwRR50U+6u6Svto6rLKHQlV3tWWTk2kP5D+bRFUasFHtF8NEKY2O9aFN9S+F
0n0pUIRQJ5dqprFLI2ul27jq2R2C4lq+MQN1rwxSL4qCVuKs6aZvFTQ1CSM63UY0RRaio/TYAKfW
RIYbAs8OTurcjMkitJNdhiILt2mLxA8/Oi7WhRb8tid1UYpXt87f41oj+uru0iZ+M+PqNUfghnbS
ZojjhyAc7gvkinIFrV9eo4xPDhIWPFfhrkhw3mjiHsYW/kRFGKiZ+r7nC2Uu/ThZ/7RJzXNEylK3
3rYCM2ek6zBfXjUg7Reqm536SHwg5bpS1D5cUqjfB2DGRRFvs8jauULJN4GONJMJXUX3wRTX+iGM
gIVfJzWf0f+J93UqdYatUvuy9Rn/XfN7UXaBO56iABrhpil/+QEI1ak+yVkFHijAqvgfxhSqDQH+
P6oOM+J2SZclgOfSnwaAa2PKpvfh9kff2lDcpwF3A+Sfqb3B3p7rTsLdRu/bAUvuIGMKSkpS1/+i
iw99J7HXU3tKoztXey6tr8yXkjbQLfP3UAUb/hITvGLVetSSbwgqn3PV5eB05UxkLHComy2zg4xT
4qdGexos/2TCNInipz6zXtpoXF//oCbT+Esz4880TRXFahzdkP04Ewk3ayew3KY9EYI0X8gQpvu6
qW/oN5zvGlQtVSRnLVOolmPM1rKOe8u3KF+eoOVpGVE1hEFJ56s5u1OBNEwJSri/MbOZPrGcmWGo
phA65oeOZs0G9YKYbn7fVadMCZWVkYOOJ1Dx+3QbT8ozsF2LkMa45WYhv8xsPS0kC6X5oY1RqznT
x2iUoE1t2/szVUu0UBPb19HbmcODLvbMuVFQUFRN7p990ZmLqhhvbFw5rWs/QG6tv/ZtBD68q4OQ
AwmvCApacYpFfOob/uL6zrnwUT/NdKY+YoCMGKBmVfKAAGDcTvjeqJoCvQfQbfugRuY6JyK9Pui5
AIdjsYFUDS1+HfM5Y3Yy0krPkqlRpEcaYVlrAeuERqEEKQo/6mEs7zII2g1/O4ZCfH3sixM2MVnS
cLpB6mU2YVtF4MxymHDgbsGrUcjovzRFfEjzA0iRx4G/tIDe/w+DWionU15Fjjmbr9uGsEby/wwa
4WPhtcn3DNSi3gGCMUCbhd+1rL7hLXN+/XDVahrCuyisc4pmM80o5tpFUk4vOAYHP0dDg5up9v0e
rxah4NBh5zeW9sKAhm6aroGguCbs+WUr3AnzJr2zXkoaDX4zvKFEhYQHybj3dn09z+871D/+Gml2
PKQtfF2K3noJurzcRWX6qETav/S65+rhOoWfQTzp4Pc4vwQCOg9W6hewkeq+3I+a8sOxkHUVoqXV
0Bk6fPHrs7rwWvEgG6YqqKmaGH3M3kgKmpMKpGR8gUNH+PqsZtZ9qoab0nIiUFbqMmQx43FZiJr+
kRe/IxiwvP4bzi8e6Tyq6zzUGKSBVvx88fiGk/Z4BlG5VjfsFiyy4qdyIka9Psz5VnFcdBxxtGBx
LZb58zDOAN9SlGXxgskC0hT0MmGMe8bYL2uzvTGl8ycE12HOnCsE5mb6XFDKGzXiDoorL3BzHYj3
XlvuoFVSTvhuRAllm1sOuudXjBwQAwsdZolr2bODV4ILQC4nqF6AvjhOASbyOwjqRQ8K0fEfTfju
eb67vp7nB4IhXQIAwivTduce2PiztB4yFtWLHnzgTfYOSv2WxdP5EK7U3tH/GGCjYTR7icshFSBn
UIcp7OTDk1KT+vj8b2eBjxKPAvgkx+bJnx1r05iyujKL8kUbAFVTgfG3DXDY64Oc7/DPg8jt8tfT
2oydqZYiLV8K/KAnEZmbzkzgqen26fpAlxYMHAjNFNVQUUeabQM05MmYYwbqoyDhQQ0TAEf9x/VB
zvYamvmoL1kGYuPQPOzZQRJtXgDwCpNXqz/xjJG10sOnY1bxjgfOO0Vi/q8fv1wf9WwNXRiA2C2r
uMWIc8v1sqkBZTpZ9eqW9VaZsFaNpncK29dHObskXJ5MF0Umrl/DMOe+nEKbEq1rew3YrXJSzDs6
UJtciMVk3ZLhP/tUs5Fme6JADmLQu1F7KUVBv3OvDwCfJ5NsGBBSu8sa5S4E7qblILXLhec/pxDQ
+zr8fX3CcphPUZ9rMVUd9qqhkZXZ0jHlr62ZmbZntGaBxqvzjh/KqauWyHxtdKD9wHHpzFwf7sL6
fhpO/zxcZAh/6gpUPHOongHU+zX+XcZanxL6UKoT3bjzz7cqswNWizmzvBa12QXiDcIH9RgUrwWO
Z+FYP/rwd7rGWKMhUkyvncdjg/Tg9Tmev6msKaUIgy0kBNWe2QHJavRR7abKXk2pNWS/h95vvxxY
0OQV/ZmFgumLUgxIY/3u7Hefbun18e3zo2JhKStMXH2Ytmkbnxc5R7d91Co7ey2TGsIxWhKwzqnk
N/TGjLUmeWmaEiy9JHwuVI8ixEejhPnStDuEZkyHLhzclcIvepINhISRPd3oLooYQU3PEcFeTQwf
CmQtZOTTRd2LaR+mPfoljQlf2KdwnEFYEUVCL7+zP2L1Q+nfKmgqkgY6qOOh1/utjq4LmCQKuwGa
uZ34qgEWsMG0LTXfp9GUQ83P7mHPyoIIqXuj+79rfTxxNn9BmIpNsZMkJ6nkJDHmskEZJZSrqVAq
SX3nOca3zoOTm8AF9LG882im08dCvqLxtG9x2UKpqY1kC4b0O5QxCtbFr7LwjiMiIFns3TjtFw47
8bCG1xEJgEEU+fmLVLoXKb5OqTeI/ebg4gu6GvEPuuEfeWkUwXOM2wVy9GeBVJiDsLMaJ3otuih7
8EYFjn+c3bgw5BPy+cIQmmkSQ+l/JAWd2RMzeRYYrrwpX0PbeK/oDhgVcuM19Tzzzqryb9f3sn5+
PwmcLQikdEeVdsmzleu1snJV1Fde5RfOLGcXoRUZ/SwGSnkSMeXaqyIGYZVzbUHvo/0XUNNXnzo0
aSzQbIjI0IZwPfvRB6xLDEi35Q2w5gJsNm0ArndeMdL76z/7/ATyqw2aPRjeUwGax3+lMbjwlev8
dbRjc1+NluzKRvE2GdH0uj7U+Y1qMxA3jg5+gIxrftnoEyzkSrgntfBhKjbf1d4Gmk6zIwGb8e/H
clxDEI/pjsYb+XkbA/NSstAd3VPrYZabBk91NB0MmFyDVd54KM6/O9qkRLNIhQpNlrY/D6WbWgUZ
3HRPPVofUPYQWEN6qpJSWIj/KYj4/eupUXshuMArhjxyfkIR1vdpuzXeKWy7xwYvYNBz68lqV8KM
f14fSpeP3OcjxEAyiMEXRqpKzuaWx1NgkbFbJ+z7UteU5IclX0yKyEHntdFn7MDI8FfYv3basY6+
9c2r/O/6HmmIpWwZ4ggJ0a3DxWIzorh4/QdeeMAcCgdUax2Zg7pi9oC4yIbZY6kbp9jtDqnhLNV4
jywBZChAPta6sBEi7++F/+7q6gmqya0KkSZXYL5Ctmabpkl6wa6erZCmx5USF5ZxYn/cpSD3+fZF
pawg6t/7iAG5So2ASvMBXhFC161a0fnp/b8KKpkNJbmzI+V3RpZlhnMSMLJxi6BrpFQw+EAqTrfe
6tlEDSribDv6xnLjnU0Ujd+MapUnOFHjFmkTucdxO06JhGLTvBGYzOf1ZzCSHeqLRES8RJ/PVFKP
ArlcBpum+BebKVHrQ9f72+u759IoRD3S2wl3e/j3n0epK9tOiyxAtk/x6MUrT17uLCvNCG/s0ovj
8IH+eGzSOJ2NM5ioPaZTbJ9EnUB3q3gCwO6iXy+5UdenNH/z5MJRyucuN8myrfmGQHgL+SibKZVj
iv9RDtzSe6nr6Hcq7MMYgDG+Pt78Tv8zHo5M6DNTWBfzAE6pkrbURjm1ZgPQ5VfSvxkDQq1D+uv6
QGdVUUai8sMTZSOvR/lgtiVwHOniqmvEqYJCRbnZzh7QMNjAHhMe6v0l/p3mkxYerw97vp4aTSA2
IJEK9fV57wAam+9isUDjGpUZfxgfTOtAT3aN1I6Cbcz1wc5uM4q+hkWKz5cTlNfmytNQLNIc3Id+
CpF8DZtiP+j7Mtt0wQv/2+iOnIRY+Wl1P9zxxjznAdl/RqaoRdyn6ggWfz4KmSfLQ/mgn7KG7lqu
QT9VQ/XhxvzORtF0TCAED6X0Ajw71miRJgKHiOq5NDFxDNXXfDB2juevOJv/tIb+o9Gi726hf0k8
eJWRYzxOiPzkg7cdc+90/cfoM4dNHmrmqRPxUIcy4J7NpmwONWIrI/ZTAczZvAUNUaxGfNWQfiOi
V7EXAcL1C+2JDBU4oS+yslpgooPhUg/12EL1XRpfIbXWbFzzlvOcHPzvZ4UfxzbXMCfn6aXCOntW
bD/PG0fX8ucsa77SjFyAhHntxTuQDHBR4c7ovecBZPL1NTm7qKivUsWiKE4Aa5+d5oJWhxcZWvqM
KAQEUXw6jDY5akl/Y7cZ87gCI0hKjlTMhEre6czX3ipEYJLDpM+64nbvqFVXmAaPxi8D+vl2nFSU
OyZdLL0OoOBUhNVpAB6/MiNkB6e2Q0cDByzwhQZqBETdr9zkHiZBGVYbrls9d4mdrYYxGrahKKKH
wc3ivaUUwX3uAUJvKBKiv2kKqGIII+MdYCzb2onvUXHFRVDJUqoXWAb/ywYhU6YxSFWXgq7l6vMu
h12pyHri2/Q8mcOqqdIfuftEltn03mMDBwI0Hmf8X39OyuSsrjAsPqo7S4AKx9IDLfCS507diLaF
rgzpI0n7W2VxTd69n3er6biOatHBIdcS1mygFpIX2T1or2CMl5WKRkP2Ugfvmf6PCWq397pVOGwc
8nEbBUclRlEIUYDrc51H4YZm0SSWjghEIagTzU5zrrAIRhYmJ0PtIDdVffdArd6FvkF5vrMVbdtM
QG/7PLj1up/f2jwMtJAsbjXaA5RTPt+drhjbQQ8dyKRiTxy2GEPgoWINvr8cZSqA4b3j7iet3FqG
f2Pa5zcqOYdKMmBqdOvc+fvUFW7tVbbin4DDf7F9zHQr58v1lT2/FOQQ+EwLdBwpcc9XthmUfII/
d4rcrTnVb3GJz7d9w/P2/HnXGAXiIKfEknCA2Raa6GCbuRl5z1jIJwL0d4CjvJkBLUReHp+bgYvP
IbR2XcrSzUuk5s/Xp3m+gWgIksuotLRkn2A2zQpOf0OmE5zG9B+UJviWqG+sqnEfxvh4ODcKIO75
DYhUFNamlIhhukJc+LxpGoifVQ8s6TkuQu2A7osJZBOqA2KQ6Hapfv5k1b66LbXE/O0HlRLuQ/Tm
JcpS5N8UQBUbH/7R49Ta4a9+kp5d5gBqaBMndr9RMpgFlVBHd+sOIiRFtM0KLDb0CRc1TLj3U7LK
ICkvLUyr1smEGIxmYDTWmyghmFhxItZnIf+elvm7gXhMfE8dJbbXTROhrToYldgWRdVRIxPWk5WA
4uxyPd1qIkLsw4ehCbLOjH/kpWJ+lG4lESTl+JV5kJb4ubtJ9Fd7zNcVySNgrmk5RQmGWHlgoL+a
+ekSLUpxKr0K1lFQ8+wGQXPSYeyvrHREnkFt6/Woj/oRfFv9YcdRcKegs/uexG2/SQJ3WJq+Vp34
npBTNVTPFL+FcYK1GhgoJ1yjS4KeRKmLg5L1dgR7qtVXHZYEr8XY5KfURZgcTUBF2Yy22+xFhrpf
0Ut2mxYZ7kvl+dZxAre1nxSIn5UVdRvNceFOBWl842Ccb0vb4mvyWJqo8XLQP+8TMwlGtcbW95mv
sLTyo9199aqfWmyCfaxelez9+imQ2+7zTU4mZNgkVwRqlvhTsP2ryJ5qVdjmeKg9I6T7UzPQ8ujd
J0+BfJmALreNG4HA2fWFKwalfFmjsw3MqGdBfYidq3QWm4744X3zA+fBd5obN+RZhsIQDrgfoVkM
ZM6bf3YHOcYre/VIuH2oFaj2Fkg9OrkpCtXi5/Xlk1/j0/LpqjT5IKU0KG6eQTekky/Q8Eo9KlWJ
/aWC6Zbe/MgD7S0HzWz61WGMUANKzXRxfeCzS5qBycH4D80D3mL5///ru/XC7rUJc7ujE6N23+TW
oaWTssCa9uP6QGcbRCc6BLTKU2faYJ1m99ZQtciDaT4zRL4uVP7pC3Tk/ZYCfIS244BK478ez6YA
5fDuUKEkz/w8saGouRsNjnpcBl/7XvxT6vrBAa9pBNaTHt5KMy9Mz6HkBa+RLWkCTPs83GgVFdXC
SjuCoYVNQ3+6iXYI0t0Z7Q9MDq/P7Xxr6pwwjJTo8tN5n0fBmpGrYYFZwFGDPrKqw3eCBZXri+LR
jUjwfF/Kkdj/dFpJYufBp9/X9diMVn3Mub5V5A3Jnst2Z7kIPHkgWFGuHm+UKTXz7CwwJvG9Rd2D
0Hdegq1K21XS0KmPjlFbb0j3jvfKlDiobHiUAmO9WvHvTU9lZ4AwhZS/NkI0/1yzBFPaCv3JmvBW
Touiv5WFXlz2v36Y/OF/nRXHkRaXPcuuoFT9LIXd2168DUa/VpV0PRboOeQBr4eaL6k5HMoJ5rTF
73NEgmkITBu96g7YUdwICc5DIF0uGJ9JtXVy03lHN1cm37Krojn26PaRe1Z77PbIDNT2IGm3nTFk
j47APyJpX5Xh6/W9eL7xPw8uF+2vRXGTvtWHIGmOQiVRCLx7UwFxrO88HA38wbuRDF3eG/+d6uxU
T7Ha4FKSNkep86OjB41Q3vX5/Cmqfb6KZUFWFuapM8gX4POEzCJW3dHMmqPZxO8I6qhu/Jh103PX
lx9ulh7IthyRbppBopXHSP6vfQs1uI5TdyU9HIbqp6ckOzyprIVBWIRIxQ8ElZ6aIT9FXYbI7o8m
9A4GxLLQY6EsqJCIGGaJ+UWtncfRN54yDPJC1GiWdtIUq+sT/IP3mE3Qll0HKt8qZZs5gk3EpZNZ
YqiP6l3UpW9eoFEaCDsKFwE6gWX4jW4LXgZV0KAUaG2Q+fiZTm667DzvC1LFGLoE9ncq/L/NSUHE
Sa/QijIE5Gd1a6TQBNoI4RVke8rSegT5/WiP6P/emMNZDQYslYkplgWqClDLfMvT+2zKGgHgo1/7
X+2m/MfKdl3w23q14ForqNi6o4Z+X4OxLEBa2R8bPR0jpWSVAPYKaZtptieWVgtmOfGS4EOrC+NG
UeTCXpVdlv9gh8C8ztI7xGDHOh6N+jhWPqqHoZMuK2HeX1+J80FA9bAEOsQaylLzdCAphB+VSLgf
k7K19gruB8+VVU3r66OcH3JGcSW2nXImIKxZuJUZiaGVFFWOzTiWq54P3OfevYsH7zSkh5tn8Dwo
+Tzc7E6ZakBdop2qo2jE96Z07uoBZPCtk35p6YCoOTJMoIivyQj6r5sL2fW85xhUx4l0ClKEguyq
euNuvjSTv8b40yf7a4zK1OsIBgBjaDlmGvVkfW2qUf02pJAar3+j86faoIzy/6czpx/oGkYrBZLt
xyTOfkAo+ydL1foLXocIeKbtMoefsDSNYIv59fWBL88RdBn6xURb8/cazgsL3GnVsVXHcFmLpFz6
WkkSGALJuD7U5Tn+dyj98yez21SpRacyR7dW7qO+2WMDsvUiuJ5iGH8Ejn3QsEERyLzfgP1eOgEu
TSxiV4qqxjyd8kPwN05rV0ej0J0VVo8djXkUHocs6Q56K9JFIAz/xrE7y+F0+Un//6DWDLmU6xqi
tYVTHaWW5BCam7xrUTdWa6RnAaWstFDCVjv3x/+wylRtYLIZpOtnmMRI1zs/j+tjN/q7URUy4ouR
Q+NVDzSFzO5n4Fo3nt0L6wusmnqG5M/IQs7nL1tOLtUitFTRmpiIZxGr+eVDIuxxkqiksa1Z3ljb
C1tJl31fqik0Cs/KNkpqKqpeqcWxFe/oNOMnACSs/ofXnSRrz1+EiXvjrr5wUHi2GBQTVBpR84yy
LAzI/JGeH3FKaFBxgsAYjeHOF+UtzPil1QQjyc1GfqAa8+pe09JzGxyyfizvv1F3TRaTEz06BSQ5
3VR+TWK4EbSfh8aGYRGGWpZOqqzPK8ax1fexhjoGojLNKrYlOddYdRQ9FraW+Tce1gufziBpVTVS
LUhs8zfPjW2bAC3Mj4oZqatJHR60qPyn1hES6tk7TbdzIrTr7OBGAnBhkjx/lqwXq9Q0z1LKGgGB
NjH6I3y3pwAK2xDnO7UTyH+6Ny7zi0NRTKSySIB2Vp51u5TrRutRdtEiSKxZ9zgN/d7vmu9ord2I
4C8spwDywn7kDYQWJDfTX29UCeG8BGzXH+NBX/rTMexPhKeiQaEJpxnN3nftLfTDpSF5q2gW0a8k
ipud9jw1o5yt2x9JXFP3gzYDvilo42+mBFGz7Cugvhsvx4UTQY3/vyPKYOCvSaKE4MVBzIim1jy7
EZC5RBh3aGcdABU9TFai/y8DaqC6NEILmrPyMvhrQCXN6yxBh/Po5uq9jivAoolpISi2srXMpkRP
IbxRb7/wWlCBkIh89gzZ82xEwk2uHfS5jy4qc21S/tbcEtO9zMFgvA4PtdNufevfgssxlSZZov2r
Ah2Q8fjnaaYRZaUAjZRj06Fzag4//RBl6+vv0YV7U16Y8jYDbcMl83kMRK51lJO07pgDlQkjf18F
+Udcpb+vD3Nhi7gGaH+KYFT9KPF+HoaJdG2Q6cYxj1EKilEeiY3AXNRujU5cUI/I4uQ3QJMXZoYC
tPyPIeBszXl4ZS+iqDQ94+g43WnISwQJRrI+VYuer8/twt6QvDseVgcRfLK+z3PDUyJFbsem8I3C
LC5vO7N+SP0f04CKiA6n/xYT5dJ4oNsQfaGz5/DfPo/X24bXe5OLBEbKn13mX9zg14DjyZ2rlOWX
tvHtZZ8REV+f5fm1YjIgcSgwAWAl845TzcNkIlxpHntL6beunrzlaZyvE7yFfK1+jBRlN2RIGGbY
vl8f+fy+BgxNH5N6FX1wGuzz+RYKKVqvHbvBfKh02NyZ8L/IO1TNs38db9MRlY1Zg/+BZjjbpy3d
Hs+sJ+M4ZMeYuIirbU1OcePQXZqRhJIACSI5OouPfCXQa7ctMIfM27umSdGQdw44+aJ5bP7rx44m
pLSDplwLGG1eznREWKOaN5hHrUStuE1fCphuOCet1KS9cUeeHzi5L2B0SA96i2fv83ey+joKnD6i
Kmyita2kw6EsHWXZjsXH9Q1xfgAYCEgOCGJiBWKwzwPV4J8NA9vcI3LnO9TTfxhF+5YKf9nY6V0x
BQ94R2yvD3kGKYS8x5gERBovKlnDbBPC2stGN0z0Y5G22m7QtRTdPczOEqez914H3hHUneKuRqdD
GU41o4OKbOMiDkP9xhe9uMySnEO5X0aEs1+SRXZQgXn+v+vG6a1vdpB91/ROubFLLy4zbSDq0644
Z2iZQqlMEPQ6SnjB2jR9BCf66rsxovfJ5oFuUqnfsQf8en2lz18KFlqCBbja6Gr8gTX89bZ3uD9W
KZXoYxT4zXuDXNKmKj18xsbMj5DDNfPF4Jv2jTvm4qiufAFtGfzNgyYjskYnb0P9mCS0e8vhbjT9
rd67DSqmw0qNqhu11gsfkeaQPJqgemiGze7wRhGiExESUPQ1lJUIWlx2UqdaRWgZ3pjahaEgD3N5
glwiQ5ovqDHGVTE1mThaboUxjvcQI76/GBGwuf7hZJT3ufRJnwuZBu4Zugtcbp9PpdPWaYWPgjhG
ZfMbJYof/x46A4EW4B9NPIDP7lngXjVVpJWTbXHBDK9Ah3Z6of0qW7G+PpFLC0a8QF9L0ml5dz5P
JLRy0SKQJY6xlWoYbvjJHmdEsW5Vr9n/66EIG8DwEj1wyubbwDN9s6a3ZB9RP0PjrlybIeruU0uL
/PpAF/b3p4Hki/TXqcoct50UxbaPQYHTMJpihpvvacMuchf3GzTjrg93oc9EZ5xcnPiVp8ech65K
XCINFpPwuPCCYVIsY33nZ6fYR0E5+Nrg6h4imNKMw1K+roRJbBawAtd/xTmaECwbeR5CVSatm7PO
b0yeqcXBOB4Z2kauu8LfpUqeI/ABcsgCY14d35ix3sYKGjLRg27G29KpZNzGD4r0bCV8tE1UZ83v
v/7j/hCGZ+eFfcxlAy6KJvG87ostlaH18TQem97FdORNRhwImCsQpTvb20qnEn6r8NHUcyFN0Y+R
vwofStP5YYm3Eq8mPUaPFxWwRqB2xwzAwU62gjHBJkB9ncgQGCT/klI89jiGF5SUu+jBix/5e/KP
D6af/KPMjH+vogwVb0r3KbMrJDxRGxu1ZYJvyCj8tda8yX9ZFHgH30oeL3TY0MoAdUjHFaIGgKnP
WxMtfAcldp6ZHOqXIFfs4w8DbIfaLMfpQ05LfgN++PX1v/C60diTEDm43KTns+uqGCxcFspRPRpD
tUiJYh02iBX1aCIHy8KOkaC7cUFeuFfA6xK3SwEbXtTZvdLkvVqBGlWPg6/s5SdTwviNsPrGfX9x
Yjyg8mlBu2FOSfYQ1y6inmHwkNlZ4oGPbYCO1Z0fdgfFqbr1vly492G8/He82ferECSgF9apxziZ
vIcm8P8fZ+e13DayreEnQhVyuAUYRUXSlmTfoByRgUYOT3++1t51zohUiTVnasYeWxI7rV694v9P
G4Pa/Sua8tooZ8dFv19aWq2qPtm5ucXf23uK9u1zifh4CBS+dGVwNOT5/UNHjuBs1+bExtk9rY6L
+TjW05XCoQ8Mf4ky8b9DnKlhl1iF0spVUI1101sObO6glrSZ+pPqr2s6WBqC5wqGunzeSxnrunjH
HLtLinistSdwYB8dWtfiuJiIjdiPEJNtIrPcR7n2AEnKXrfCbVRU+pWH9COjma4UGmilpyqrUN/v
qN1rNBESXXhy+Ow8TZ/S/sdSewEiiUpRW7DFmNEwP2iGfuUWfHDZqI906L0kLkON75lUdn3v1WPX
ctniItBBkCV79xxOYJ7/a6GBTwknRIaHiM6eCU1qhyJb2kl9yuPynsTwl9bRroj+pdCwCE+GunCA
KY0/WwoWVz7aRmIdzap+scduFy/fRTxuXE99+Xwxl1WzOuVDDsWW/2np0M6GElHhjCD3Dcd40G7r
1rtVW2O9mN6fKHb2XbbAylduxsaEYHD0h2mK/NpNrsRtLq/h+zlI/faPa1hOPejPnTdAXtN7PhXp
UJ3A9H5lpZdJbjkKVVm0MuGxnse5h2zIMGDC4di6+etAEWvlGb/AMdwZNVQ2nt3cRvm4rxOy3vNy
+nzwDw6UsYkKa5hHtDqdaYG2TbxhGrThGA3N9xQKrrW3iH1BzUtZRcm/lx7gCEBHcRx8uAt/KlXi
UqVNnyPlcVtBJG9vwRjz1oDmAsSuUt3z+eLknX6vdSTOAqglDr/ShHTmnhb00sKHUoxA1Bs3Qz7D
cpBHm3lObojWbBwd3q++PlZpf8WeujauFKt/iE2TEZuqzXI8thCIZZN3Szrs0CrhqTOMh6Q099gU
BzO+1q72kbSyv4SnsDAJ8J/dfyQ1XTRBRYad1uFWWyj07WF+2Xy+qR9oUnaV5IhOTFiltPxsdfay
qP3kTsOxaov2pEANdVvr4MT2mUN1jFeb6yUXxZe+GLBpgSwIhgyClW7uxu3nM7nUq0yEf9HoNA7T
pfx+myt6qedENfojqWLJ7jh7+4L6/U0ohLP+fCipbM4kSVpKRNwJ8YBqdLa1+pQaomi05ti49k+1
IrYC965Vm9/GCXjvNF+upRU+WBtRcLwwunwo7tXPNpkwykIGqOmPeYhh3TcQOTWVXktSe++K/rk2
1NnaoCZ31TwV/TEDBZSq5gh01yKx/aG5miz5aCgK69A24HRQ+Xd2YounDbWXFP1RgOUe++TZrIPl
hCZokym5r8/P7OPBCPGTinXko/9ePDDmrVaLp/7YRWgan1pVcdvWdvkDsg7jiiheGrog7hCPJiqN
m44Ofz9WmWWiN8HOPzZl2AQ0LQFHLIDjtKjVWHeeCvFTr2RPsxisv/+PVcroI/6jI2sp34+sCAdG
9ZFkV9r291pq74TtPbaacyVI9ME7YWM8Se+QY+Pmvx9mQfxDs5u6YwKLOxwHmIpxWTx6IOjOi/j1
+Zo+HIxdlNkmip3Ow4qamUxgP3Bybt6ksJUM+qqB2bDyImDuTeWK9/WRnOB5MZCsDiIv9H5pSaiN
OTV87dHqWzj6bNgzqNB+5sV3/x837e1OA85EMdt5NbudzTZ5Pb09GuHQ0zoCMYXqtdN6Mt1rVUIf
bKE0NxlIxo0u2gKsOkznagi7YwHMyTeF1uwjrIo0Tyw0MFZxGnx+YpcvnvSaierJjkmNgNX7PYws
B6SRboJaaIFcLltbybdy3tXxS+89gHEStc6/PrT3A8r1/+OJFVltWEs8x0fg1gy4yJVolalpsXJy
CGs+X9ulfMimH7JNUhO7VD6eDdUCH0NAVnly6xzw/IRIVQlZRGDSHnhlqMtGOYLoAClIyE7eVkIQ
78fqGyp95sJJj/F0yEDztiBR9e15V6n5ndscc/XZyTPKboWMQuzcDrzr8Np7IMd4/9ZR+ydrZogH
SQCus6sOCbhGt0VUHas4/NFOyQ7qwJ8DTZL+2MNGFanNFeH5wNTnlfMIEZDT9vSLqhJsYgztxEix
0xrQm1vtzobD0CvybT0oiv9YOvCxOCLE5Ugn2awEcDt0zNcW/kGMzqNNkFi4Re+DjOu+3/26tVsr
zNoEk1ByjS6TstJTICEUvYhWU/8capBQNhmU3RXwYF21N6aJ1sWo0oOSuNJDokzRazspya1iC7gg
cNwPS6Q6Pskhcx1GRbf+t6Ip8dGQSxxaEgUX4jLB/ZgTQj1aoqPBtQwhMei9xyLsr9U0vVVJvpcK
mW/SGAbXDx/lTDLh95ymWO/KY9ePA1X4jlhpXgiifpLihk2aAv6+GkFEmy7T32pWAEfP8rAcKIZM
KaxOxfSF+olya5uK/ZBHQ3ooNa95KgtzuevqsrzmDF/eWo/MGwkNgufE1s61emtNY1FMRC0V2Cge
9TBydsCUTTdR5lT7z0/h8vFnKIpqyKtLuMtzN6ODrXaGZjmXaNBt9agrLb12d+g/IHmGML5y5pfX
k9FkGNkjhwKwyJlTo4o+HSO1yI+OVv+WZqhW1M+REhE5nf/EvTtd00kf7KREptABe6JK8aJ1qG57
paMuvD9WyJkFd9su8dyg9R6gk1yn+g7kZ9baOXAmw3gT3rbAC9Nw+vkeX6waAx8rnw5Q/odA4pn4
jWEmbEfPsmPVVevJcp60MCt91Ug3TaOTDayXKxnkSzeHgQgXYj+iCNCIZ2qwooAOPu0iO1IYU1uB
p8fAlE8ppAWVp9x2hZOsq07ApDMMy/IFPtsCooCmvZddltm1M7gIEXDeBHbIM5Fx0ugRf6+ZHPjE
AVTlXWi9SXylPswgtB4b9TGCr0HxDdJqIA+3ZbvtGsgmIRSZ7WcBXeqV0sYLUZfFD8yALIr0Ac81
5DJArxopTXqsq7x77HuYuXGy1VdMbXfr2KNzMtyy2Oam3VyDHr58JQgYUB2Ex4mRRjztTARq24FO
KbW1U6YlEItp22ikEtBb9gKihskZ70LVXEdmd1el1kvf2ndRNVyxgi/MHKZA+T34VHTmaiTh3x8D
GTIl83DeT9B4QXcXeIV305rWVo44gr2RbYSmXrnvlzaBfJMw5ogO6Q6LPxNESE3zsbLq8TSPibki
jlgHlQlLp+0WwzqnCjyIDPDwK5GX20qZo8cmTeoXQPvyneeE4ypyICS6JpD6uZEgI1V0CpAVJw5w
kWFddKTMKRpx6uhAAhwDxaDov3U8uUI7QWYJrwZka/RfUCK+Toz5yvgXOun98MaZb+d2EwDQbS1O
rj4cast4MLmitEZfqQb/aBibhDUvH1H4C7c/M9VwJo4lTnAhBqodPzh6sgsXceVWXRjrrIbAOC0k
srPjAv8nHsBbmUJDnGCTOrhe8qXVoTMWzSYfmitO8YdDEewDlcvAzjm/wJ0+V4VRtgKu+vwFDsbD
4mobt+kiWOH0L5/rbGn0vzMZ5LIoF5ZoZBRpnVsn5ph2VgG926mwh+4OSif41MRQHj8f5aP78WaY
U9FK/JQn//2lxDLxKP2wGSae91FnrrVc2edmvAbVZac7zYaOlpXczbpXQdRud2Norpum/Pn5PD5e
LT0z/52GvDH/8EiWOBy1qXbFKVVnAEK8/t6t6yvyePkKyh39vzHOVMHQ24qVxZ44iag9Rkq5rqHE
oVvhcciWH6GuXVE9Hw6HkMhKFJIK58LCAzAKJTMRlloZVoqyYP5apb6jWw3inGSWnJd5vP18Hz8+
z/8b9RzHNWntunArXZzsLDnQSHdQevWBDp5kXcIetMZRe1DT8kU4Hfyu7mYMw22RLmNQWP3z51P5
8Ej/MZMzydKyJnZzhfX3znCyDWLinnolVHyZcuYyAnBJUIVfLqU3rGxa8XqnOgFe063mKb5Xw0f5
vNTjl9SdX1rHu6HGSsLjfb64y7oIRpa5Uqx5WgTd84zYkGDGUUQqTkMhAuCUzPC3Hd5TGOuDkhUX
ey1f677TrO3ifkCi5/oaLMwH2pW6MSYBhwHph/MivUJzOztPQ8Qrzb9bVXdjwTIWzSCxfr7SS7+O
j6dAjbo5XBebIM/7q1nAUlBMTlyfIK2BsCpZ4lsvzI1DbxFPArS9XTnRlK7CYWoCW7G1bSscsY9A
vryZi7Y7TA7EW4pk6gqnMvMdV6PsrLeEDw1euGlNiOtpGo6uXPYPpA/AGlmUJdN5mBvvZ51P1kxa
0ehOoR3ZgaFU2zIC8/fzvbl8D0iG8oRJoBGSzef9TolOkVlrRS0aRd9AVPRTr8IYoPf0qRbZlQVd
Go94+LIIGsA0ag7ODRm17vWondKOYzCAsVVqaswyqtZ7O5vWRAUaiM/s+M7U42vYhB/oFArbAK0F
p418EHWh7/dSAymkGZKyO6mJ7rNiH6GmxoYC4ZUWPRscrwYPEnaMUv10tecB8qjP9/lthPePoSyt
oxqAOAc+zHlxe1NmIFBMVXeqev3YT9ET3L7At5XrubC2VMYGkYehVCrrrK5+hMtyUGD76rosSDNz
l7f5roI/zNKaf216MC2uH/Q3+FZgoL/fmKbsU6dymVayOK6f6DAY2VWz7lzlkFfqFZVzKdEABAG2
Si8Ix3nhugKU7aY1XsmpLHvnkVZk64uX5/XL51v9gZhpgBuyzZD6XDpuThObgwN8wEmnZRsSL3te
4CuDl9Kek3QXh3O1H1RN20Qw81055Y+GpjcK2iIuFEVEZ7vphKFeweLZntKxpdxJTP3GztvsLvLc
8FsCFdl9nDqzr9dwll65yJfKFOeYZnaMVNDs8VvfH6SZV24/1Gp+0oDbCWotSne522U7p9CvyfKl
zmAotCnmFkFYkm/vhypGLet7qrhOurZd2vgmTGFOnnlD+uT4+VHKT3p/aeQIErvVAwLjwjCeRSui
qJ3zUykWKOSJNdjfl1YFpctDC+v/No5jyNEAMJXINpfhvyUvrEQFgvMUOdB1Ovaxmjo64ZsVzef+
EA2rMFOu1YZcrvCNIIVOHlemb85TAkvlxC2sruFxzr0nc9KE36j3fd6BFdS5h75xr0joB2GN9wPK
O/oPMxUA0NRQ9Fg54vX0m6Ea5lW6KD2vf3anxFWAAw7TZ/KCCserTuGpBSX0X3cCyFYDgokA6JPe
IZL1fhKmmDq4AuGOp/QvcIz4BwZP31Fu6rT/uqlIDmWgbQgcyIzjmbCay5QPVgwaYhoVkFkDoK1b
fzI1vHL9PrDjGAdcMsAYKTZFf7xfEhp79ICNCo+K0axb8ws3fO16y200JRsjXjCq6iWAH92/2nt+
GZSQI9sAhYHkR4nT2c23c01MQoqQbZQrajbcwgwcN95Dx+3X3o8hTm9jJbkSCblUNwwqEX504Lol
Hs775c4EIBy1Q4y8IeyDtO93np49OclwTa9drI56MY4Ok4GsCKmss4FEUdt2PC/2sYZ9wBsBTarL
FCrxeV01C9gn7o2jtjmdb0Nz5Ugvlii7MulSptmHSM8FtOsoWmLeeW4fjbo9xr1nnrQIuElqZK75
/5fCA8gVFf/kIEm32BfC44hxsOAAMI6yiZbmG3mMpvMYqfMBdSA0689cur4u6iva4OK9Ii5ORRz9
oHTJ4AqcbS5tMmqjOKVxhG3zq+FWK73JHvU+f61L8+tcFi9iXH5+rtLfGiL/qdPJcFoUUpBhkR2h
GB3vJScCalFV6Tt/srLvdmf6sNH7ittsO1M70BlqQNZqiiTosn5TZD9VOw+ILY3NT3G19encHJEz
oSCRuDFNjQZ/eD+TwYjdsBL0F+tGuoqLZRs21unKauW1P18toRYaSAjXU31+phZst060InfLp2j4
Gs5PgDIkspQjP6LxYL7ZErMCyvRJRsqujKx/ODKLM2AFQtmejZzl1DA7gn2urQODSTSn/jUjneiV
9MFCLN5FO4t4nU6dcTJc6/z9YG/R7Dxr/AN41bl+8Oy8sPUuap6GMNv2ifnUivr58xWSyzHP4+Ic
obQMwDCQRQkANL4/Qgg78nRujYqSx2ilsqqB9tSKBLTnRLelF+8zykuLynt0nO7QQE0LZO7KEuPv
ZjEfrGr+mTTFballu9z7XfFbbzQrO21Wi4GpVrR/LV1sRRJuii59NpN43+rlg141K02EpZ9Oza1W
JI9tbZi+502PpiL+QAV+zDrPb+N8kzXjPiwTQmvVLVUva4jL128TIjCkAfMQuv3LksCiV8ZkeT0b
8u35S0Qztlfie3M+c0pPQJe5XVDwI6WSf4sa8buqxaNhTSeKhJ6zRZ98x6hWjTtmdyrItlu7aUhP
jvVpjortZM6nVvWAiHZf0yz8ai6Q/CbLJo3bVdGa+3Lu1q7eS6LadSbCXSvUQKkrGJDyn7kY1yAr
5oGil3fVMH4f9OYl1+K9zqUUuXiInXnbFtp6JODGK3GfYFEsZS1WcV49OFnxzUySR1CaV0Nhwutt
ivskL0GCy6JHrPeDp04nMH6/lGDMNHof+Xz7g1E5x4SYx7CY4OHNK3tsXgw7VviiNbCTVqBk7gOZ
lo0lvPtcyeF6M6e1ZXfN2iyWb52e3XZjdXIMRX7FuuUrE/xozv3cjCc4dG6tcgCLwdgLe/w6auI2
cdrOL81mWyQd3NPD95TaaH8hbrFtUy3QU5V3e76Ho2DdwfScgUPsJ5xwBKCTOhWbMWnWSy8QB+8l
06xx1S7DU+vZQezFT3povaqxdqPboFlqwKa41Z0yhJtRjbZWNb0sXXVIJLZlKMyV5bRbtcs2Zdsf
3Gz+3Qplo5Pvj4d+36T9HW/IwSzax6mMNpLZrimbddrOAfwCGwvtogmxloem2DDphs5hiPsDgm12
OoT0U8yxzMRi8zDoR+fg1mYwWd22qvRVJOLSn9weNvLuG2CWd46X3ziOWPNgNT4wUqFfxMZmdJOH
ce5/zab4TdDguw2Mch3qr1Nd/NXKbBePzu8F/uCZ2JJPwcA+pVvcbzrwbnXzTpAetWJn1abhF8+a
HjP6mDRj+to33ZfKdYJ8GX3DihGF+javoi3wp3tQrjdO677WbGfVURAxjM3XrA/XU0KdVV/2QU+Y
wl3gIpoV/WGo8r0yssON/ejldgQvrkNX5vitb1Mn95n3xk5hAzRdlL7prgdoD6va/kISGrjx9Gm2
IqoHjW1q58MK4E+ovuu6g6RDibRTlWYigBJsZ1Ted9R5BKtzN1BPk3tzSk9POdzJ1h19jh+VWR12
auLRiDkWN1U/baCS/qbq1Z1cZFPY60joQcbXZKMP1QQS5owWmFGZ9hOhbF+Z4dSOdAiN6/u65obn
TBgM6zyz1lbtrarYXaV0LY15R3wO1mEMS1qx9zUoWBPVj6j6OJoDOtgOhvXUOiOT/A3CzEoXf+bF
DbohfGqcliHCuzr/0Wb9ll4cQyl8vXDv+V+pSw2uuT4sa4jtA9jD1pNuBiJsD3KykTOABub4svun
gdHWG/Yd0iolorOjg+V9azVzZTvpL1ZYheab/GT9E/GhLVNR0XpK3QbqrK9obpGtPEIRvyjRv+3c
ZJVZGSgR6Re1pIzAAfWH5PBjpSV3tZ2tYSo4ZgAlF6HY5K25icNXpddem7jcacVurtNdVs1PGVAv
Pf0fbb8DKz5Iq+yuE9NGb36Xlna3zBBJJzeuJVajUe9kc5HGMZDAk7uqW09Kvn/rPlJT3wmXIJ9D
qOfTVT5MlCoSb1e0VaX8ja2MxiA3YI0ZcLhJW69trQ8M7kvUVzjEO7uFYJ1eF3t0QRy35CHLWzrQ
dSZx4nuiAY4Rfe3K7q6ww0MbA3jbxwS5f1I5i61pkamINxNjNNFfbYjwH1irbL1iF+VvFQcy5+g8
HeaiaOY/NJCdNSBQUKFbptuER8hKHGlMyenKToe4e4FNaWPZ497Jf2n8TTgREguLTalHQaNnp5Ru
ftmwxc90L63arcEMCyoidErqkXMOg462V717ps86iJwjGDs7Nk2e6uBpct2KUqy82V6zM1ieQUe3
mxopT5Yk0kCH1wPay6OG33riJV5HsbIBswIgIsB2lVjbik7byj1qFVsKsBZngdH+kX3VNMvTfAbt
Nw9Zmx87PsyKqlWY/8q5fArPvm3Au47MKO58pNmOmKQvl6NOmQ9ab++XZXPH275y6uY5AhMvWn4q
iUA7ZOavsS0nemCmVduOj2lc7800k82CXAMf41Sn7YATlE17zWwcxOQcquwoOwmXwvFbReIP1OyL
+MWlXBFO6N+wVbpG841Rv7VrKpjQgPJ2Oj2c5pl703A3s7zYuy0/SGOdbJrj1cqV4SlXlBsQAnwL
2amAMoiWahVP1B2n4+btbkrFoTwzoTcNz5Lls9RjAfVzt5JqRZUPgg49WOz32lc9o8GQnTSx+lhM
BfhK1g9fYMdZGcINSuBf5vQp4rJy7vImt4a5Gypn40zxQUornckB78BBAAlaYyjk9AjOU/FFqbsD
rehbLaYoKOwCQ66j3gAltE+r9Ckb8jdlWUawnHnoUGblLKmcmerEoJZkR2AjxtkBAKeRDTnydmtO
H8RLvHpr9us2rVWsijIO6kbfsj1S53URiLmustE4WE2JfjGTDf073khWvP/hcgXkXGQPo2xYlFti
ZMYv8uc3UnsCR1No1TZz831u/3ZsUHf5eHuqdx4NQgPfXXDnNS3CTE9vdGYDqPOtvHFOLn5pkuPB
tlZSIu1wXGtJ80P2DkXPNpdKflc527fG+Accgq2t9Cn7ZR+03H1i8l3d7IVXBUP0YzYpY+ifTCnB
1NX7dpoFVkYpR28GESVk3eA8dLaHubb4tlvylt6pCIgK1U1TjCuWj1MKxQSDLrx/XJURLETZL8nF
Wzq4GFNwvdOSRt4y3s+FsTeS7D8mrlxq0zqvg/a1Lu2VHte3GjetVrdaEz1MS/RTZzXMJ9eOUkAN
+64dxTrtXhJMDjk6VKaPhemBlu34xiAgewQvvGsPcnO46EGtK7uCo5TbYWvpXWPqgTm5vtL3QZub
b7ItL21b8YaCSVSU9he2R6mj/RKnm1kHvYdy8Ye46neAmH1JPXtjVvE6UhXCZMDvJmn1R11eUCxs
ebHK7SQoyFTRlCqvR8IL8N/2Wg2n0kYLm4vlS7XjWJg3dHJ2HceogB5P7RYhdtpPjWL8KtdjAenR
GOVf+Z3Cnf9aWnzoK4PK4OK172vQQetdbTJAlm+nuYBwQq65WEe9d0fnKl7fg+x7XYr4YBnho+X0
ET0D/aMemy/lMmirvA3vZq+fVmFl3Ued91cMsGXVQ/QqqvFFvuNKN76Q10YyKvMk71ES1rvFIEJm
cOyCTcVY3ahpFgVpOt7PyMSQdfdFpB2ontlqOLVQG64pat4ZTZ+ueOAKHud5ncKj2yjFQ694wZgQ
LR4quKdkFCDsfwBRHfp1mxlEqeN7zxsfOi99HvPhka6k9VDUN3J0t0jXi17uRpHcW+0CinWBDRNj
kBjJqpgGSBfDIob4C+qUdIp+h7Zy76jzsY7jt+NUF8wKreE5Hndyy+TbY/f9z3iyvkXVfDMKfhDa
iC+lNz90IH9ZDi7ToibooH7XUw3DazQ80cTq+NTbfaEc6QkRPJYNvWHq8rUd62E92NMjra87qehc
tALwhZvQyAhv5odITHfNEL6MtDdH3vK7C81tpY0OVJI4Rkux+KM6f4uHcM0zsWs98OEHMR/munxQ
o25v9vG2bIudvBFV6Gy6Mj+5o/g5gvrRc18LEd+HYb3VWuMpBbzMNuLXFn01AnUAIOUij3CjGM4+
071fYGw+RDibACkeyV7uo8TYtmb4PYNQ0ve07FBTOWGrAthdRAozCKSdOn/Qx+EUW9OfPCqeKkPb
AttUMfUm0OL8NKS1tFMxB7rhWROu8ClevC/G7CDVZaGY36rUPNHRTcdCdv+2O3NysCG6NDLlWbGG
g74YSqCGxr3RpZvSrF7p4lnbhCw6x9xabTIGfWHfeobMpdbbxbA31bLcq411o2H+eGp9km8V3f5/
66g+EN5aefBWmjGdCiavfKPND3jbURCm0TcpSvmsrmNEZYqqG7tIQVx8glDK79V5ZSZis6BtW0JA
dasHHm+lW7lreQfM7HtNs7Y0cQcORNjziVZ/VKsQR9hNVjRrF/2vugb/RN/1E8o+CewlWdmzvVJH
ay0VjoE9a8zbfjH5+XwjlNgHsAzIjzy3Ng3thxVOdA7CrxL6GgUmPJ4jieQcXVPO0dt0pKLEllIJ
8trlgQ+Velg+vd2dVCXyLQHTaGtZ+Tqb3R+Q6GwcTlYd7LuwUA7kU+693tmm40S7CA3nsbOWdOWh
PaxaR3kzveT3QLp4SIBo7HiZsSLk40gYzUOgQhUrl5ryAAQrSPdCVqPtVRFvPaXfqTS6omN8eYRy
lyznWSplpUvv5e9Zl+xAP5YTlB+ecRKsIEwebdynMP6lTfj4Y+qLATMKpOlQ/znW7hcM93lJX6Wu
lVYl9iIGmRo9S3lQqvTE8nEP3lAAoulOIdjCimSLP7EGaRIturKuc30rrxx/PeNDOwLcSe+B0eWG
TjhHmlhJfdxE+koabpY5BD3Uic0EYw9Ge/dMfu+nOyS+zqvDbkeCqvmpDWyubZF8ZVJRXR7ke1pM
EFdlCIWAJQKkRP0bg76ZXGx2VN/TEAwehIb4YdgqxrBWm9+CIoyiDchP4b27ZIfrQHDiPIKm902+
vDV/khsgbRk2OTTHt+fOiJIbpfkem3+ljIrwe9sK2Qx3aGAHBkrdyL5TMeyP8483076Tu1PS6A9C
XkkcdGrFlsl5S+KzpT2iREo5sFD90icsKAfQ0R/S+FCx8nC2pIVn5yBb4ppN+ISsgBktWrhhh7pw
ua2nEhE+ymsCrLxP9i6Q+7dk2kYGAdXc28pIlePgjot9mfeMwJ62fxoB44q6TuEaQeyb2b7Jlcan
OV1i+vVpt4qsZK90w4rKywcM/zmdd6ZbQoCmwrTxmnRvbCIo6W2a49fG8IrIc2DbpNksr5rZv0oV
mbtUF6VU3LOyRq3vxpBaHym34UF+Jwcp7ymFNJuJNJWc/MC+zDSqFVTAyj8zHEtEdpolCwgartR5
vMEYMDGopE4aylvgJ1gTv7b4ggZSoOju3rXThwp7LM/0QOm/IkTsnY2BKu98qIH9EI6Lr6jhCvsK
oRfVtNVhQZZ6R/p2GYTApvJch+56zlKsEtNXjAculBQO6XO1fb42IncnP0viHwzNz3qIt/LS6KxQ
epAtf2b33lzF1NnJPZLKXv7Zm+qVXHq6nCKzv5sNYzckjIhXgIEtP0TeSalsERk5nChJMbdCmoB1
HQapjUvjRkHSvUgrBVtzLUWN0+xidTda1gEdKT/CGtXAILiQQc/dJc+6Hm8aEKxy7GLpC+PnEVD+
alvjVp47GyFvlZTvhvXhwm+SpdqH/XRjjOljWD7j/9xhjZOMJrQlH60hCXjgJcpHIhS6m73VmyxZ
B1jlV3MR3xn4qTEdo1LZKN1T08WrSaSbNzvePlpkC1LsRYEyL5SfvUuw9V5CZrS8SNIoBcJ8LXcf
YL/AzfuVnPVoxzfya7TiBk0y/pDKhqmHmRdknrZNw9uFsLA8fgO3avbyp4G+L0l64GKYcYdJwGBa
46txJRk8T+YN8iPvBL+lnJHUKz1snjr2h9SQ8rvkKcvf5RWtYZ92vL0+Eu4SpTwk+Y7l6uRLo0al
3QwAHDkn2xZQZt5hjCLsrK4nBd1EEO01v6VWq/DPSrgnR/sFoZZujtd7AdpyqLR7PtVQp03F88Xf
UJMZhIjMsGSrMUZbSJ1nPyN31PNtw/4rWlpuHCtgNLxuyG90n56Ote0Uax7PaDxyB9L0a+zk8tJI
hDt0p4lFhTfMNSBSFkwRepNXRepBpXx21VdVae97s9/LMAKzlnfQVts96QcZHtEpsZGfHxvWTri0
MUnnSVDVMhHCfIOGQf00FcqdOaH62z8Zrge7KA9ejKXUjlLc5ZMlFUgvjHVa/RCcdi2wtYnL8yYy
b4NEBz/GlirgTEl0nxiPSD4qSKFeR4HU//KTki5mA51XqWdwo/kBnWhBpjlB7+WHt7Ey0LCcV+Zi
FPPWZsNjzFNSKoYz3MlXWucxK6YjP8rADCFH4uKZQ7eN6mw7YzjK+Uq5RU8T0/DlGclATZ3gueCt
8Fct+s7AK0Z9CVVfS6c/V35SDSVDNWqqnwT6XT72U2k9kdgBhN/eeblzCN1hl7R/e7vD6whPgxLf
pzzmzahidne+60C5Ir7G4OFrOE6N1u3lmSixE9TOQtzeCMqu3YEEK6+M1HAEZGa92aFKpcoZzXGb
mF5gYLG4mEKQ01XVOiSFraiKn5JMUuDUS/AOJTSPfB+M/tZAwciLLO1G0VlEDLpbia3h9P19pQxU
zRXKvW7PN6o7b03yLymLqUzx2MU9eGpx4QvVertZcuM4Fqg0vsn7Jr9O5dRqpvzOsllOd6dpy4OM
yyk2smls4I1YcxIcT60ma9bClFr41eVDKp3iqP0ucZes9g83TG6+3RGDbFF384Mo81vdflOEbDpU
G8HQxrfS5CvCaGvMcHaX88pR4q2ERqLfY6/H3aNEsC2h3YLh4c4T3dtLyPGzUzVdCbO0a/Xd6L7q
BLS95HGRgSwxHFqg1eyC5eS/Kl4ww1BvyunIrksbmYgzHFuvMtwmNYV82pTYPUjRVJtlJ8GBRN/5
clEOVpLUbIq1+DWvXoqufrv8WncY0WN6+Cqfj9zM9vL2EaC7ybBaYzVb1UT1mKmUKnn4xXyigtuH
DWmvICI5Nga4EHvDjX0L+0tvvJvIxARkYAxDrqcU0m401m7yqCZgI7flitKqVcv+YjIK4WzEgHwY
f115abL5Ru58YmZP6BZiebZ+U7J3XoaPzzva2D/+o8kx4vKjXIJ8VaXZLt+sFosvx3PlRKWFU4KO
viTlFhVTV1WgMUd0lNI9cvGlzpcQSjnI7c08++y9RVQpM90gC28by1kxVNEzogJAKuCTcg0VToW8
mlPS7Pkk6kXviCtMZv+kqr2013jeI+RHqvVGkyRhli9PytJzic3kyMgMgvI/LJ3VdtzMEoWfSGuJ
4XbQY3bswPlvtIKiEbOe/nx7kps4hpEaqqt27YL2t+bD6etHLlM9mmVzMYcvPbi1Rs8ViU9wEaMA
kRPlkZBqA30QzdVdzBLQARSfjkC4lt7gXpGKW7KL18VLT1LrBgvLEOjz+wAeM+CyERWn6Pf9Mp/1
HNAoP6GvkvYphnOKrj/lIaH0Gygkwb61yU6VXx4EKSxiGtjcs+DYNViOIb6DVDxzEXMPKU0ThE9o
I9rNHDXJwaWgfb6rCi6sgvgUaTlBm6e69osD3j+JcdbSM0r2L0+/VYAkgdMKzwdkzXyBOofcXaRo
sdsVcsfpJNfzSYjPRJokijhdSA/An3/x8s+YwY2OOZ5F+Mz/wQfIBCjnPybdNoeQU4yII9fCI3Kx
rnH8foPhCY3L+nCHD1iU5dnNw5N8JIGchuQ8EL2ZDzeP6KZiMOKxNx9HnHcGJ4FTNzi4vzuhBZ2z
NaHQqzHWU29/F3RgvUVACxSEQ/op4EgWVnRyoZ5d/wudrjbCdpIYYXZwXdqicb16XzPFNiFoMC5K
9IL21OHa3DfwVpmzMdYPNpFFEBbkOApdCdOCYG3WtQ5f+TXeR19nAn+sjms/tYA7MdyUgqqvdzfi
Q//Q9LeUsArp1Hm0niZmpUEJcZn0XhAvahSAZpdA9vid+rF9lwM4WSZeqOPfAZF7h7QiFlnmVJwr
veE4dKi0DBxHX48zpk+OFxO5efvAkyGrHiRn2zU4uoOxx6fSLMwmuNcRE0e8jt65AP9gLtEeQ+ve
5THDiPGucOf1Pk6fxKVP/nRj+GDl7qOaUsl24c90BAaQJwfvvr/BpURxDbCoPGXkV46k32RvSTrQ
r63djdkXt3SeK9oLapDRugkLCIXyTA73lE5HqQxEDgCSz7BkbD8WwjbcvTm7T4vR3I2suIze6M5y
D6zYEqWLZvpvckicRYTE//rjIZk+fBpnoOKiPjyyyexYP/qPPreL1tlniesNDNDIj3U31rccc1JM
ZAfU6UfveK8zke+QFlkaloUH0wpdgxATlLYXG+fK+CNvULN0huu5L4JnwQnBVzXT2tz5NC3BkfS+
vURZ7qBHXo33RqyAURlbd+AGv5PRNvdcBE5EwRPYbAR0ECQryBVXoYn6U938r3Tqe8+bdnkcnZvW
pHMVkLlJbzaHv1IigNaqnmzIdrys0kGvds+p+tvcllhGtkq84+hYFwDklTsY6z/+Gu1rFPcG/SN1
xKHjaoaj61wfNsSkmBKCfOvx5hWAK8yyPejgcOj042BrL9rtDSYGJqLBSTBcBIBQos4HJPQ2Gsdu
dhByehmbZfVCNdCdYMJCMsHie49ar8b4Ka1iVNAjV/hYs//F9qzEOMWCoWnky/MllLgYXzDPSAQm
nNNndd6dnM9ixvEkAJrQqa8P7P3Czo1NeFJ/r4kJV0ZyHqGtbhfsmgw3df9IujVyvDkTn9TxF4mK
6ef7qocvxJRZtLKWR/BPdB3oRkSrHCBmcEuHk34vGIQNjodXxsV/QoyRSG6einBW67t6x/I/jklm
fRnyl36Barw13+OnmDigNP8Zp2C/9gkyu+B9pEfaNEoh8psZCfLg6hpAhc5RPDsnAbsbi2R9Igfy
wFAEduFR7AwPNahvXSzNsTgWHoA4f5GE8ij+bs29C0Phm5a4geyEzDgHQ9/qsTJInGx+Egjr40XJ
YecjQuoMHMMkXotH1f07b5zo7t3lM4INsa/o0LjjavDzSLn3UONMTJ/47ED+C7eM6rU52RXgWg2H
yTdF9eDZwz7gSBoJk4MBBaSURLrm7g6jcYWDGWbsh2+QmPHBrjMAVB12jX9FmvAgjhM7K5OJCh+L
opb51CZIaFgfC8gnaFvQUFfAAbdLm4imN6ZPbuWfTNZAoEdLjjG7cTLMZ+TccyABLno8vysDouHR
RfDM9OUfC+2gidWuFKMg+K1bKrb6haHjd9MbE83ioflAF2BhFkhOhiLSjCGkw2o2P7TgCCQ7ISel
RdEH7UfBGkXcXpc3X0XJjN9HN3px3Hg/Vd+IonMXtRaS8A9ak+8Vorj5ULhXQC+Q/b2Ag8sxQyDd
6X8leQHiMbbkmUGwKA3lyUn9dcCOFZ9KrtIZ65+qxZjRUlqggMkjl5BB+jJtsbZLMFrA00kek8Td
h9Z0kGgwJ8RCUmkHyx1a9vZe+6NIsjtuYr3jAZkT3Y3AWen8ZbRJyvXvyJI/b3C0ZTceBeASfsda
D3b8CD2iuKasmXrnt7lxxzxk+NBkUvXRen1i7MIU8CzmlXI0SIORy2PXtzYKDltEIdN8RJnJRuGE
L0gyykmmmU8wophrmZKsumenDOMseZT8sstV+AqwSLb/QhS74IkIzXR8k5dsz086MNIMojvQJ21k
7oKEDqGmIlYInez4OmtBzG05s2izH6D7jJv7AJLgT2RQdObqqd1X8x/qvg7TTO0StfMyDtgK9RpV
d1NRGjXbZoxvaNcOgi6LH4SiOYl8YU04ApwuJM/igVogvtO+IMP8lp//EzhJuwKnfItUBhw41+oF
//h79+bcyykVQroG7qP0M/vIWGnUdBiyH38fpOHwYAXyeK9nFBIKATnAtQYnEeBmhZNPgyCHIoGU
YAtWzQ++zGSRjcWnFmchJ2EAyaXc5k6HxiSa30BRIMWcFd4zpukeSoRbhB7/HnFGEQH9zOitT0kY
NO9Mt+JqZCwqyccbYdR/GN7pnJ1fgFeGL1SDHCXFotwktAxTRqR4JmWQ87RaGxedb/sGSWFddSBZ
LCEBLR2LIqILZS5cJisDZIYJ4VjKqdqwSjwPaImGa0lPsLB/dlUphC5wBd0oKcdMaBdvygbebbI/
kESeKZ3KLFPy26b1Pl+ySxEQa6a1itX8xoDxFK/Bp0eM2tKi/O+mwwjhPE/+V7rbn/CLoUgQxd/F
BHpICP/Tknj8zkCFuUh9PXc16pLzs5XxkfKeo7QzGybXMIY6yJP1Xv77kD+Ac84wUZyHluiZTiCz
n3x4IawJZy2zRznxCfa7IZUFGMYC3nrHTlzJJdupc3mzK8L9empHNMGIHEKGfv8/Vl3OhW6D4F7d
FoeV28l3IgQ4dOI2fdaeGam1qjY5Dc2zQgryzaWCooE9xbaRjoWF9T9Lq2lXZAYBAvUSHCYSi8I1
hRkYT7wuIU513SCc8OC2unzcKJpIwcfmSfsUxB9m81TjnmDeMI87uYfYGpS4i/ZgqgBP/kUPmdYP
M4YkI10Xfkt4HmfVJjdD2k23WeD98D72K4nYyzQ82tHw6trGhXwlfoqC0LOQPqXJGOW7zDVPQwbk
MApcMKC8nPfzQKuYYbwr7YwbOt4kAWGpXtNsQAzMZjzSjzGXDWqRIeIU7QZug5c5viw/aQtadv6Q
T7Ejkd2cxA7oUTXXb2P89ZGICBZHT2ySqE5wyHWpcNTKf2ZdwO7GixsSw+X6qkNyA6FVdicIRDLX
ThQHwI4WeGxP9tqRyAaLEKDT/kovU0Qab+qIReA8xc7LRittJazICWXyvs/ZY1FlsoblQiklaa3p
jqFJ7ACBTXuhlpn6xJvjI12p34t67gb/gQmzndJA27hrrHxv0RPau/pyo6X40CPM4kH6PLaqvV/U
tCSILwo9gxOYmXQBgFJkZIB5UUwnrgEx5jP6dyQgwIKj/LlO5DZMrAykm1guxKT+h8KZZrDCOHDi
27/BIs4RrhLDQjVU5A3yFjps6u5SSTZfNOUZzaL8ocUfuO7pJpp8matHhJvtnq3P8kLG70wQKCqq
UcL6z8T/nbi8R+ETF6jjF/OdmGfmhd7hQ1phZGhz8rP+7q84eA4m5Wqfbv7/XBxkaZASDRg4DxGn
FZaFIFuCU9WQv5GZP+XTiVyQjyZ3cIHTZU6iwLA96p/LhuOkERxuM7KBRgESPcF71Jkf/VUkJakq
VbYde8yDZsOAWGblxuRPaTTqgcxKMKBK3QMTFwrl3MgrgGRgKxnlv7VTLEXcUeObD1X+TR5LRK25
xYmXmhV6FOTg0wyBj/EvrxNnwxTZ8L10FSCQL4TARr86yIKkvEnoV5mPX+jhczs4jAkb5BntjZnk
yKK8eZb0+xp85J295wdIP3qCD2pfMLaNt7eM6C3JybD0v4REkGsFw9fd4D2ZZIVEaCmd+crYzjm3
uvBAMWOwICsHYcn/HggWhvcldrXHVw5pk+9wa8kYWdLMgo3IAn8CTVxYgoL/fARZ7oBjxUy0mTp3
t7Acih2p+zt6nUm9nxGLP3B64Kpcb6R6cnV/MhH8qbkjT+bG1MkqAv2wYzZFPvUvFJqW039irvxH
p4f6yns0UOzHe7/7Tvy587jr27oJOyeAgwDvfud2WEVAh5J84K74uA5+yjL1spcTzf4g4jDOoagp
IFiuRCUO1UwrT64tO1HP8TDaDpr37PTtizKuzGx7vYUzguGlGsxdRY5e4kxfZcIGLiFB8v4qSA1T
508HCkeOuKOSjFZukcPyS92IjGIRXEhlRcEQSDFIKwYZfHzTqsNMyqpHvfl85jPDaO4afHbCEDyM
thoncmLQir/lPRdBs8uarwKunGl56+PifAFiR9f8nrew9Cgo/jXxpeFjk2H54NT4aBLUgI6NhAQ6
dB/l4DlQdfE8ri8st7aCA83hEebXgEHC0MZoLAFbDgp/xD7zG9SxIlqtfRGW42WTbb646AD+qwBA
xPz4b2IuF8F3J1yAsdOz/CRmL0pNWJfxSM1L7aHWwIhCa0gD/3O8/uAAH1mCKE8fx5j0Q/tOuRK8
3fSuZ+7ofart5F4d7aX1RDDwxltszXv4a7No3iUT2kJ2TRHsHoZOxH7HRbewrts0XCoMk3jItATF
YRQi0kq38xbXr9ekP29btKPY5SJsoeMv/lhwygYjAWuOOk9sBRytdlmMrPdGzgleFwuOls7Hi6Sg
7pwTEum2VzSQd9IQ+CWBNRwioyZalU4Eu1/EDXhg4a2DMiI6hHxVU0NRArdbvRXWgLog6+qfA+mM
8733LxODfUMnspgy//LvdeRZLSHHf8d3GoNPLXEG5E1nlr8NUVYxkARvvOVeJgX1ZLBJO9bGjtX1
IQrzp+Ba3iV1stsgLIZg2HWoGry7m/BllAKPn2ene0gqysfHn1se64pw3iEpkwcDwcBZk+Mrt+0f
rA1J+hgzYnmAYW79ftma4nGsvN+du35rbTJWlut97ztneQisoEQyCtb/dLNS0Vkn0UUeGQdquadg
igvdnwa/5BxIUSEedmyhF/pn5RPp0+Fq/I5z80FnHtc13DISbT73xAZqM72Bjn49z5AP8Z3o0RuC
PsnR0TSZEJspbSJY7W8nJ29vIQi2xyYuoBDtQAvtjDhEOr9wVgLiuo33WxrHgxmUTbOgn10HCGBn
uyj8wPfU9hAgEbFRGD/4jlhGj3Y3/EHIji1NzfS5timm6X7k5rRzTTKjSWxj8AIFHMOAlAs8e/aS
D0g5a0HRcVg4Ot/vRbGLgrs9jAgyx1qWO6F6hqHoVhGOiz5yIzOti5AOf8yDMWV4MFLqrTP+0iHQ
BzFdKVBdcEdGhz+t818VeXEcZIaLAn2PALPKuWI4BCL4/M1B4utfvS55xCzzx8WQk2sm5/O7sW0X
VtzB13HsY0FWSABjcXs5igzeKwdNyN6Qtx03cM23BZZy+evpMg8NqZ0/FAEHZyOT0k5Mu3P2I5g5
yX7yM9GZdjvfK5NDHCYaQqaZDCQAMvoBOWFgGS9TXoQcBAX65YojwSJN2W8LNH/TM6Z7GPtoH/n0
T7/+XHz3y7CSjOb8dMjSkEAahX3CXM3xO+ab2Bdq/JbNprXAGMgTkq7puXWbqJvoPYmI2IU2uN71
MFk6JT5hVIsU9ibC3/s5rp1IPSD1Yn0myc3kuPF0I7p5VImFo+tuotWk6lkf18sflSjEwG/6nK3m
pzyB+gGqcm68H4pfNoVGRvuZKghWUGHIxZj3A1m6PF1MnaRCvgRUPk8vzFtcoKI3X52QPPeTCSj0
wbP5w2yoLniZvEVARq8mPi2vUDFJ1twegkfOyGJ/tUM4lvmbEJuIdjEo6/Cq7aTjmTxNiiat+Wx4
YKeJgjMq3Zp7YXSeYgYXs1sZq9PeEDnvbkhVcoZJKU0pIi7eVfoxIiqmfdbiSSL/4ke2pi3v/wWw
JP/yOPik6Cm6TMgfvS0itVKK5CqGyuUmB533LfKlY/6eOgY93HgykWld3FEzY+wxLTyqWH4oyQLJ
T7gE0iWoJu5NS4ksB9krAAszzad1mjt/PMXRs1DBQK6PwpZATFnNyoDq5vRxkmf3HA3VmXOAfE/c
NSpOw9z8g7QtSpdP8Di5raMd/6ccrd6BDgaHc/MqmDioxDO2m8V1z1+MNT3I9nINAYElfg3e1keK
YDjnGACthKbMqSdYzpLzJzUE2FK/xASfWcYGogWZkUES7acPsC5yRjUjmcbWfJaSZTGVW9jRiJtL
jW6pLrfyBrQzT4+uxn5y3Ee2W5G3fPmvzM5h+msxorMY83HZiE6/83qeU1LtJ4wnMwmk5GEBxCpf
qBjd0WXgEPo/6mv16oEUuRHPLapHDBrqxUZ+9Qhk8t+Q9Ji/j1DMNg+8o05eiPuK7qpZdVvUW3UD
TLZ3cW0mznpUV7h81N+cGM8sGc+EqkW99HABEUUwKFrUiN6hc35TNOZzTTKLIK/ECmeQgg7CNPle
UIFCCOslbKy3dRneHcoEdrbJyRefYPvbt6AcHrsueo7d+EdVJMQOyVcMx+srkf/XLbCY1WrA6VEE
Nw3+f0XPyXWa/N3O4q/UJxOaXk6LOz/JcNZOdHHX7RvJTiepvDyxiJBQh0nvyycvms9bnl3qa85z
aUUXz+9usb607TrvGjguZQe0XDaCv24DJL33AZc2LK29lsx1+8u8BQXg2z/UPL+MxnPThz+uQfG1
La7faAB/NqbyPrGW/8VW/GEb3XVXXjGHjtm/ONV2Z07m81Ss0W6ht+RuJM2VrAAKDLo6I/Nja49z
jXYswvRIttEFzCqiSjEztqAfyjcOk9X9Wszp0V2HK1VW3kPfZmecgmVFrQ3reLoupQkAd44NGWrT
9CXOpLnyHwgzn45z+0XmUM7wdfk0cEsSDR5QJDhtEEicWkrIzgudCLamPsjJMYrKxHlI7/hz6Unt
emhSh2omwWU23depTI83Y40LLDZR/E8e47BB/WxfUR4myn0ryfEavEtt/2kNOlDhHoYzVXO6YTUz
wk+EwWZvfgub9X+RC/QwSVtb7ENQdd8yqjY6e3onbqp90x2UODgzdWd+mX2H2A9n738F7YrzipIJ
2JtpJHVhpRIS7cO6dV4dnGWX0DIK7bZXsAGTNTCoHNmtjU5Jnn4kKTWUnO1p7e41T0UFs9n6n05I
Pxtgxz9y4Es4pqT43lPTVvbKxMa+o3nZrnuQgscdI5NN2LR/EIdLQv6Hk0XALqpD8QoTyoBr53O5
TQ+cP6WJkSCFLGxvLeXNQuzCEuKmpLnaxburVd7JWTPnSTRHWmwnxTenLvtUEhetgSUzNx2oo8Jm
BY+2nf/xq/4SWM13JSZvk8cVMmZxzKmmbUFeYUkeVOD/TJRZ2LD55NfG49X4QDMVbPKUpp+NzCev
zXiSllMYaMiDe1Lg5ZpLUfpXZ+eURnMqyRpUnsbYkJHF4MpmfWKo1TpdiopSC5g4vlVSmzgzkfTK
umDitNQ13RCetjmmRp5SiFjuQnPa6yrfCD5J1hLcoz0riJuoZE2JMnJHMc2MVDF3HUCVh0iaZyIi
87I+XLPr89DMoBiPYbnvRbu8mnCrovAE6+TDbsRFZUsMSkJQTFjIwqbTLzkB7RwdxcugbHUQAjJa
iMqZc3NLeEDmFJGVsiMcP0CHRtt0zwQDdLu2JvUehitZHdhkX7es9e1Xk06lYpiCrfxlWwupydfq
R8itOEq/Ia/jPsEq/wul1G50VDgQKwQYpv/xQftF+CQIui/XmZLwkQjBaaJTez59akjuwdSeuoS0
j+0roYiJJLSUKxP8bT4oXhsP/iH2LW4HjAHva+VnnAeEgZYJ4AJyklsSiURbZVssGtPN9vHUHJRZ
JSFcVRtLjT5LxIiGqfkpCksLp6/aVHpQvMgOz26GmMLIDfV3cjLv+i59wNFDYu+64hZSwbNTnkI4
mP4uqLJBx2zsk89+EN6P1DqyGHHI3Yx9/cFCmkXxGg7jH8P+MWZs3NJOJ1K+xMGPMad8jD6x6luU
nUjOrK74EPHdhjo98DUNhgvxY60B7/DI1BCZ1Zf3YrH1jtCKv1p19Rh28W+3pbV+2ZT0NC8uAiwS
StplUG4Q382IWOrfKdmAJyl/ly/6Tm8xtwtf9J1WuqCN9OYsQkvIppZDRhgEwie0+3wxO8s8VJZ3
vr2mtI/r/JFwa6MqSPA0r1FH0Ukz3ru5ux+thl5eJ5O0A+5kEzBXPajTz5c+Lqk8iog0rg997p5q
755WAeKtdQNZFo+X2CGvhiMbh+uDPmGY1KrP/kRp5i+0vzv4Z4lqvD0lQX+rt9Sn4ILOqkXIS7Ln
slVTlD9UNCYZVPUXJR9paaY57e6dpNcmpbF/58CEoGLtuDn8hU6anAd/rd+bA7WqJUQOS+GaSl1P
n4qZclC8CxJrqFX2E3SnVpolGjNQSTr+RBL+rbhvGSKAtKYOBq55BkcIeig7Q3vqFz/WroT4Iu16
oA+DlyYHrmF9R7OfpOjZAnJKD6qVV6JK3vSf+rZJd4E3v86k6sh5JE+HgYuLn4nUlPX2dHPpOROM
2pqCN69vuGncelL0UhJ0XZqjW/QnY87OGBgbZ8ofj43nfzVCSP5muiSxDS/dFQ/xVB0VYOG68q3v
LwM63SM7RvaIIJJOIT2p5P4o+CR7Fn5jODI8JpEqQUfsbRl52Pbpq+cvZ5IYj87C2/romHjji5yV
uIG+h24OF4Ostuow+ulJm8DwkaDB8y4+tcA8neRPySTuJNssT5JhoUqV9SKij++msZBM8zG0M6ui
dESAL2HB/Yic3zKzwUET17xLYbnxeOjhqUIrfxdKn3FBb0rCfK76P0B39GrYBv8Jgv3dRrwZxzDE
J5LOtaHk4OFIe2P0CtDaZXYceA/7zXDNOn9hMHwTFy29gz79jSVYpsu9meMlYv+D7eQW5BxPFNaP
M+GD5Fj0frwz8ycFWBCxwu+PfUNQ5e/tqPqp9hCgz2r0fn2re53bNpBLzFA09cK/+RpZvh0jguFZ
3ZxYNNOPf2K2GFHWrZ9UMWn10SVrymW/9D1ZfRX1giQWQ4l6lvD6zCrVc30eEe0OS7F1BKjz8IKv
8E+neF7yv8X8yrxYDZfbFPAc2AWVQ0Cjt83PiY/GjcPCWm99G5MEvpxxpqsmP3Yj/CHqiQ+zhzqZ
CmOzZ7hhf5ELZHCMAwftl/vld5cjo0iq1leqvVKlMGxdMYw0mS2lpkiUbZLskBXfSMRH8Oamhr7b
+vvWovZbzFxDeQpRir54XwBMOgRbg6dkkwOYX4M3cpWLIP3CdVn9fVSND5gNH4aDWalkU+6kEmeV
Dp7R8R3Pl1WPKJttmoTs8oiLTmbnU5M0rxhgLrv8Rj9yihUaXMOp+rAam9SimXsYEhKosuxXQ3MK
crxmPEIjO1JCyWC9Ts4STVuCusEmzkmDr2NcQYNYvdr1qCxYg08mxZ7wJbTGaBz3JO/dRSEYrWHc
XQcj3cf09dA5nQoIv9KVMJOD9ZZegwv7/sVHu+lImHQ4GdhkUbXWHD0qYuCWkC7dVF8St78fg4g4
XO3cJzZlG5n1MymZ2xbTXMV57Ycg2mWDB1GXRIRi8tC6r2bvKYReX9O1/qiclvy3bP6hw9x5C6lj
ST49achqtePhYlJUR0U1glmtXOZhJ3iVZbyCpew2OwzcP0GTHMqQ6MFNPbzzua0rkIAzQ7WQ7D6Y
45uVZUd3tcanOUl/5/SY/Q4d6d25ManAtTMcCCORGxH79x2RIq+3/vOxEnKcbTszzsEyDntrgbrZ
2uWJ/qQvIrXma4Fzm2FBEz+a91EXH028nrQFmyxb/L5N+Z9xDE5Zez2hiI8W5QfLYvwaozrYBahq
fSLATG4JjVk2m5hYadK4qPK+eHb/aTVLfz9QxLS3ouXBvAYvcxmS4GxePxwjvOCKkegDRZWnxf0A
6XqIzYRKqjn6k9vN440n51SFS3EqKpus9Ims9/ZupnyVS8vpOG+EEZ5Tem9u1dnIYjo6VPmekPhb
0ozNvkmn94g703eVZ59w5s/XYSLX204K6PL1KS24t/1qFZ/p3H1evfLkknGXTy5nEaD8RG3phfu1
nX2WBRTSE3OFtkcnUyEvYqJvYV10fyzar+TctsUUwY+T+E4UmO4UAFcSt1u69IAHTIqYYLZvbJqA
/YqxhoQWmPMnGuTNUfDYDgSkC1fFAhmPaXz7K/pL+VP6RNdwxcu0noLJflZ0j5DhGCenjRQUaQmT
snuljyvvLACYi9R3N/sFXShibPSTkx9d6IF8UA+R0W2/cnP4vdJiDPA6r8x7i8a3Pvp8otgN3VNQ
9UtlkLSpO2wPcndsZ3klqNDF9eOmjA3uxMKkKft4808jVRwwYVYX7frNOqX1dAN+leedFdg0l+Ax
L8fDBiWnvP+eK56l2sSPK57upXTEtSgOZAtIvgYdV48jfioYCC+GhbhRfT4t1cFmnDF9AZi4zf86
8jWLZYUeItUeZxLKc+82yR2k00J2voJWzCGOgRI0TSTfnbUN+xfmHG/pOZ9sa1c23lufP9T8Stmy
UfXF7a0jKXINBT09QIAhoHMrj3SXvieS6B14uhstzx2bJl6qz35kuDViRkGHOXm0WZP8lyVAdGr9
wu8Ndow1Q+XLrxYpJS9oo8DS+QvGaIh0gmc9JTC9cLe87cZmk4kz5se6dZ5ytTvJyQL6m3ukTGGC
jLHSfNI30EmMq3Nlqy28JeXxSoZwH/B5/yiFRzZVUktpavYTbii9Vg9AzAgOwmeuolECf/qVktBh
uSbzegqC6Tfw6UFOo4x9RSTLxwD48XLWzmEwRFpXYLatKNXLmGsW8C7kpHJa8G+NpHwtjPo+XblP
SVqkGH/GLmJC9QpjkarkD0la4htWuLFoCZEa+PUUY6Dnifq29fw+kf/b/xG6lAssF1enTPweI7jm
840DwG9TPHfdtqfNJ+FhXY9N6r7woyKq7tLrSLclv4XVBbmMq/EQJYmqcb96eISFZx+izvnPuHbN
KRzHh7W0v3TuePawmaVPuwEz+cjN5Adq+Yt4iKEfD+s8dvvZ7hLIECc5eVTxHxz022S2XzN7/c/j
zPRkLkaeyek3/2DPSJr3b7LTi7ydLft9QFFv2fw5Hob7Mcme6pKSco3b6K+fs2J+swIKda2qek5G
LmEc+uCBDLAvnB36EfXl/4LrRKdU5xSM2S/hvCmjU2xcUmkU22eurT0ZMYS+nbwmXv8nXWqat030
rsxQGH2QmbvZay+eM51mJwxflQDWl7T18G2kqaENhF3TDzCEFbGpFwe5Pi1h/O26WuUuaxe63jsn
w6ZNS2PZp8WxyOEOqmEgV8V8QZ+HnwsdSLytte6RgdAvzhOEyafEsb/kBr3Nqmw2d6kbB8dBIYRw
+4S7ST8f0njDwvod9DT9qhOPrFbGuxq5u6vm9jGogvJQFYjBEBbwBgbmh2tozJCcpM1+lt5d8+nQ
hN79MFLm1LXvdK74eqMEvfjkbD5FGSWJ6ev6EdDxesfNhe1h3GwUvvq85agw53Fu6zPXw55oXOLu
Um9daArjLvfxXJr33D+WQKiS3koE3LXzy0TJ2t7xglPdJIy0JtvbjDndIaVJVULlRVgfQ7iJ2iGy
PYwJTZWis98b93ZhP4ZR/VT312827nEb+BQ+e9lusrwLNNd+K+bXrgghkcuFjNf+KR3di75W9QA9
iacbxo9hvTw4QxXt7ZmLeqU2poVkVzu+XyJy9zPnUnCMu4reFj6eLoh1ostKA8r1r8QasRobrMd4
9bn0I7wL1pYY+Th9XocVuia88yCcqNt+CsPkqz+ZNM7p2vLo5O05DtJfxFifOyu+9NXwuHK9OncL
EPSKjtvQ3afDyDolFwfwZkA7A1BeuNHmrk/tiXwRg2y0DqUbpLvCWR9Knz5FnvWehPZDQPO3lIsr
jn1K0xp3GvdLyH1C0srayDQir9xMtgN6Z4VFMH7URK7cjrTO0V0uab+dFjh6g2NlEazgMqCnmH5z
Ay5ESXk08TLKVKCh67G6dyxCqJTZ9y7N0Kf4c3N9JI+zL+ENAtxFp/sEo/zUuiNxgOmSXWtiUbR/
2cXDeO/Z3ifcbSvh4hKXaxSd9qkm4GyZyOo0tw+JQrtrOv7Xpy39jSnoBVa5tBWlm1ZDg8j4YuUv
kxySNr7rkmW/JcM3Mg5r2pHSp2clX3O6djtIpvsoNe6M+frs+fkfDDtRVUpiFZixrua5pMzNrNfH
2OI272qofndzQh9RViooc1ED8efRtduD7VLV6qT9Pm65O6uaxt9FOb1KNJuleIsaP/lPWdAKVC3E
WPdF1r5bTYbSIetysH/SP+s+j/Mzbfwo5fQBqrhfEqLrkll3pU/9Vp+YLgbe+j2W5ucW4++M14+N
AOdQhx89ijOL6agxUKFKyVbRNPAydlk8GObykRg55Dw9ooB8lkM2DummgmY53b2uWLR4zWhT7xyq
cSBmbgHTrPFYGQ2pbCCeq+H0hyaxvon4H0vqIOLUn/a2c/01m871pHeXk5XsK8fXzIr0aDO1OCO5
fiatoA6u9r4fk+lr01E16wwl7SXK/m4KvEfLr8lPDNzu5NfLE11pTkkLixUBvqCUO6L5znhOi6Y/
jr73IPVacKe8Yk23zSU+Q6ev/XXuyDzBqfLi6/1SdOuxy+L0FME5xG53P9K57ujg6u8Wm04+63C3
uYH3sEy0HQnW+Kd8iXC5Wse4t8dTbU+fE/f62SBTYjd3BoThzIbUs4vdgTJIV2e/zMllwjN1N1q+
LPPPbAxf65qc266o4G23ytzLpNRm+KRt70yPovv4a1ZsP3Qr6m6a1rssLMgBGv15n00W1WCtPZBg
Em+/4s6hASVs6GiXn3Xq56B6xXei88MUvnDhRnSMnPEP93+2NA6x54CgvpEcM9om/haW8+1wuZQO
Sf+zmT94WXsKh+kycUXPMA1sYHFQNcnSc9RmmM0b8WEHBPqyz41Zg1bgAY/2dYCS6rtoMfeRQbPr
uzCYLDpKdm6rQCSNjrkCqk1ego0eKlcMktn5F6LocBys7qkz+hOXX5CIGloLrOZgH4q8/Dx0YXnA
wZIonDKDh2zhmP3wbMf4Hzyk2R1Ll2aZ4RRSvIP6aq2Q1Ap4uK6NaRGzUcvhTlRK8E7E7lyhnEym
PJOkGaxpuHNXDC+NpchGabOPJY0g3On4lmbO87Wb3qzJOG5d80rNz2eDyxSXxNmF7fSlHR3SVp1j
6lXGzqAR154LDH8nORS5wuElhXjf6v4PueP0AD8NZCARz16J0qIEdhblyllffPcDGgiBXos5JAWV
agCjyBRNQjor1Z70QU5rAVLPbA593jt/rAYrDSSrS9pHjOk7KTGazDX7fM0hBcaKy0sWuJBZXpI7
nkaPMFTFNSG9fcnK9slImkOWOvdEt178mL5ZtGWiNDGtyT6y4hcn+jrP9bNnDCSkkxjjOXdbWN/n
Hbnyhr+POdp1DO0Asq8RUOKyb15kcO5pXcgwHOBw05n3o6mbt+KHamzTl8Fwnc9V75CTnS2n9upQ
iEtLz6irTerwT1xofeLLNhOX0VoXBB67qt6XtEmmF33IpbhXKznSv/WjK4l/9hH59D1sRx8SJTWa
lb4PMxc85U569I2nuLviv4CSOvfS0/Xz6rwXToEWJWjY4vpfaRG2zO/8RbshlXy9GtXrYn3zt/En
46i5O41DtHez8cVnKaniKV8sLhftzII2J84+jOJj04yH1ic9vMVpT5yfgfN/ks5jK24kCsNPVOco
l7TtpM7Q0MSNDmCjnLOefr7ybIaxDaIlVd264Q+PZaSv56p6zFvPx/qw4X0WRkq9SWgcjOxsCyof
ahOjfcyq2c89atDifeA32ctbOyN7xb3XCFQkrbwsqIo6zUAChFeFpe+L0aBVI9QK8PEKwWEBJSuB
4GCCTOOSr6vmacmTvVT1x3ypPTJpicbYbqx+1M3zZbKvXqI9dANpk1hgqaG5Qmuqo+bM7VdPG/eJ
jc+YKOAe5Dg52Rq98tn6O9fkkCWSUcTEeSxP5jBt+1KuG/1lIlK1dnOevZngFu1CZ9gK+Kyh0NG5
QWjXWE44Q++qqFsX04zPV+egxYwMLOqC5j6ND9PQHFOsHNQHbL3Y2mqi3DLOfPRaxyc4/3s0fMIG
uJPSCa11InUGhle8VBzqdvwY5OMz/tZdebEba9uRCuqp2MehYkvNq54GejSSHtG34RQEkeVsvEpn
BcSH0bVmykH5og2C8Ubypwezh5XhrdLrXY9E3yozn+ZgEnTA5B98T4D5kM9pSLqR4sumerAjsQ24
Xw0OFqftqg7C9VyjRmdsLSK6wTharZNumX1eSjUkkOcYLXiIA/RswK5/iwHfVkaCtOw+1Hrqd2dN
F5Ccf4HYkiL2ChxZS0O0Zhv9xxhUYfOZuyQtXk4LJ7L8amheSLo/qXpg5S34xFxjL7gXiUTXsPgK
h5CWqxKLbNasSeENuyXI2PMMVRJklul4ixK9CLT1JkmsfXZpYhY1xxTcIQYbPNY6jfyuo4/jmA9Z
NRUspLbaBwkT/E6/MZH4nOYx2+JS+d6pNE0W9ikSEOuWACZ0eJvSCJK3pDfOmWWUByuybnmSfpRS
blME/WxzPOZ9uW0L63EZC7/qC0yUZ9RevSMGn3ejcLZzE69TvEQ0nmiDpagsteeo0/ywag+ZrmCR
g2/3/SXVwqe0Je9MAWKsmiEOd6lrssiVKEVNJQpCceKIaemytagtCU1nJjTj55ukYObAa8jmsGju
KXd1pM4guTHWY9lCEKeOX09Rccjq+WwGVk71u0AVHt/cyN3VLCc7BZ2kVHXwnRf7hv6vSxnbaBFt
nLo9hbBUOhxF/Up33qoZoZuOasAbtEvH2G4bjvUPpgblTi9ckJbpdQwN6uzUb+MQVGlfMiilHWnk
wO+SYfFWkj54z1uC8rUxneZ9omGG6vbXjH9S42gbFDrfwjq/taE+rm280kuLz9fV+8SxfxB2/rK4
K0bz20Svj16PdybrQrT6FwrZnxhKbMco3GnsndXsiktu46/KS/CYtlup8K00v7aJRJGRPpSH46RI
QyZC8XrB3r7vjJvrdgiOFnCLefXxlL7kQv/b2M4xVrLotaM/0jpmUwV+EyRX0RLe7Gx+D2sjWQcO
Iq65ma3KrFWs9N9GfkW6BkVHzsahBhFrFePZcMPzEnAoTl0EZaJt4maDSGf9CICkpLdFM0qCYwwK
cjHDmwho2RC+9EKHu2+7wjcmFBZ0C4gr1RaAkWRjTO7dakGcdFp7agAiSEs1S3iDlpEDaB0cGFCY
6bzpaTpSC6MP/OH2i40hfZscO1urgS54t64urmbUuH5mGlfDXL6WcEZHOdqwSOLUYry/5xxavI7G
KgTp9iEX4h3Vc3CTr8sgoGr/MIfb8d3qJqL022Cg4epPOlFG/c0yOWgadd8pL27KSD/Sb7apLpQe
H8u60cl6ATODoKp+EvnUSfr1nBSJ+cS3qR8OKWgEuDiCTqbobXK7aLTsdow5gLoykkCdZk6/1ILm
OPWmVB3SAq0hs9X9Dr0MaNmHAcFArse5M/bZrrPSfc5pwo/lU62gkkiKXjTmWkEFE7DkEOUjOD2T
NsR7zKehNujjHnLtNWyAEZO8JdOO8MN53aOX6bn0s+SL6BlsYuqDubAKuRUtbvggPEVyvBgAImML
5HSYBdtXPuj/n2bgtHWoIXnEcNrX+r8G05FHwT+P5CojSOUgYdDnHrSJj8dvyScWP+jz4Fwz2HOY
FuLuM9TBYzwVnFCMjhZzO/PguETWyvVSJzS7wuRFBtafgprAE9phcjK/c6uPvteOc9DcLM4GPdaf
G7t4aAzzQOP41ck1rh/MnzojwslhuzAyOavf4oTabamWS5m2N8/KX2QPPIBjSqegXiWt8dAMPMeW
BETUyQ8D23jt1oIGoNYXh2jhGYXDAksi616xs9JWXh3towJAmC6AV6Ca2YlSrKQ+3YsgtuGQTdWm
NhOYjoJkyS2mzRzzcoIRihDPXu1obuAcBO1nveTcbRD7S4MkgRgYE+ejohqkv0LP3VNVmRUzpeA3
R1gN1hg7Iy21u20inqxn8QM0AkJWUz9NS0ymNa2TSBy9IP7QJ3XWh/FdjtljazpfTKd3lKK8Pw2I
kJIQEiWwAvuWlNTqXtkiH28yDWr76KpCHAZ1X3FbnAewow41mrn0f7MEIYkgYcAMaplm/9JNTLUW
QIbVro+Ck1kZG3Xuq5+PYwuVNHS1xyXY4iO8yUZGFjHggqgLXlBGuTVztfVs62hozZ6uwrZcJCL0
kCSd3M8b0DSeB7B1mjdxre8bT/yq6BvQdugs5yqZ4iCb6dfLdOQZbtCX/FzGHLmeFuhLzRRipp9u
hedAONsiUVq68p6HwQbJzkOY0yxzaongZf/hVv2trKLTwESWYoWuZW481U3wqJYMWqVHrOqQOusO
tDE2ahvGgetX0iYlZCFP8SYMxdoib8tyUE5G8vr/syyKvRG34N1mUliQ1qF2DpfGz4byjwpXEpDV
okXrmSJCI5egbXd3+xEfRCtNdskIFcNsb3pmu6tI9O/BEn85Uf8hS8BYncPAfjx3fbBifaDGUFNY
GLskGxFpC8HXhvqu5cNSRmVM1epbUjk3PMwRrJjmfbHEDIPNnGhcUZiQPS0xMhJmh1KwA+bSDkzf
SaqP1KqQpioDdCCmo6z1F7fUtqZGQPYAqs3GSVQkJZq4jTnGHDz2py5pb5Ld7LSopAblL5inTVDl
FxnHx9nr6Hf354ANUJKYqBfdgFg0F7GuWi5g9nRXeVFgnVrGR0C84gBZpGEbFOUz2RYoB0qN2TrZ
xB8jBVVsivOQtk/LKLbxEBzSCqbqYPwJteBJgzECkzW/MoC/AF0C4jS/z2nri8Y5itB8jOk4RFGl
en6qJQBh2s7POod0VbFBjQC1JWBzxhwioeReMg6DxhK3oBN/hVHfejO7R7r5qa7Sc4IRFK4mMgYz
qq8rMPxKcUDpO7URsn3Dnm7wPpk9KgT3BcQ9cALm3Su1OuaCceki36MMQQ2nvlUzwUYdc6Lqjtnc
H0CtAlKHx1dM5dYmGy91piRxdx/65tVLILyaNNI0cVEvqJpdmyZY5zdR+TWXslotyXCbgvHiFfpn
EHVUXMtxCOzVqGOB4eH44UZrQSeKDG0vJjip0wId030LSFTbwmUF1/seh4wkLTgl4zHaptn8pFHw
ZrI/5kX/ZDeNXOtJfUs1OuEE2zlAC9VgQtk1aAWAR3fkPszFXzscSWjkT8ygdq0bGqutXI7/HpZF
/aAWtbQturTGi4Fhhz7aL11OX6bELqSulYoQU1BYD+7ngMmER4pUzpPfN5pyvFh89axzTbyYWTZu
vKL+cMBmVjG48SkmvQXVxYFsiwv5QcJkogfyh2tMSGSZKb8ai0rBhZzF2tL095GqjFLDBpFPFbdR
J5bNJ2iWacMpl2mv0/zg6U/LXB5DMjmStnDLhbkg+ryq+tEyUCvxQSUr/NqUcU4ERWCF6RRxVSnY
7sGVX7BaAFESbJeQUvqhpvCmZF1YgGQEHiu/HJ4wHN/FQXL0lhBpQOxCe/TPtF+1i3rvgY/KOAAE
iwuK5s4h31LvYvmRkSVYIv7WAKRMExuuQe6AAwj/l6F75qBVe6jDi2LszCs3mmfBimN+MIkQpENO
PG0oQldi0ddqP6gf1175b0z9k36TQvEz3Jfj0VNDp7GgBu6oB+vU2XHOc/2OwMNN8m1VWTzwhT/Q
B1pzMguFukK5iqRhaYvLhBx437/y2WvymJbyQyW6kmqIPoX5RHm/L9PfwXpo7Y9peeQ6bu48LFO+
4QP0nY6lSX5gTvaHx23T41NPUf0o8nZ0VW3CeQPeguTHs/RNhy3CrB8cCl2L+kN9lHhwNkmFQDcV
XmqeUlLxmZyWS/ABo7rbmkhGuPN3BECh01+SHgVHFzzaoG8Hoz/QnVuT3OXIejcdmJZpF+hfmf7Q
Z3QPlj+U8WpRVD9FilGHWT/XMQeh9jvl4JT4/BD04zfunVWlbr1Kf2ugyfwLjMtNXBmrloeiuhN9
mDJvfOYbeJgDU1S+OKSQvJGBIqon2lfC/KDMWOOwtY46dAlzmBB3tAIIY8hLiM/cBKDbsyGYyDd+
MPFreeE5rYqhf+WlsagHgtlo/bWGt7R4ZVq17nmRDo2gtJbboruR+/KNvISJI81RBi53ZOY2boec
lLOfg2civUohiaz/Xn+xbpsPMlImRBgEtCBaIFWEPy3NY9JOLTgD7j3ESf0pPEMlolw8q/FgLQEA
Ws/gFtZqDf67Ze2yQIQVANBIOnWAIXWvYLmdL1MEkPQXhgjHUJZIFF+S2TlF9fgkJoD1fI7Ksu80
RhgBjh9i+ElJ89UjHFELap7+X5y8A7tngzr6sRW/ueuTC3cG7FX3xBuyoggtHA8rpHjPd07WD/9N
TajOas9yVqnqoQWqWTnBpkH2OlGbLP7XEvPc6bXJGGVTacecth4VeVXY+7YMzp7Co7BS22ntwiPp
1WEbvbNcUoteZbu8sSr5fCpRsiDF2SMoW2qB2uhPKhZ56LmgBg/60doYi7HpayUoirkvX/+9SXZS
5fzhveGOUXqIkUrzFPQekA9IJqlGs6xdL2NzqDtNxTuV9auASmdG/Th30XO6eN5hLi+8q3aQ12yi
BG+9TZ5XN150pBUnvlhahizkhRf4b81ikyS8+qdOvZsbMHjSgq+BMldM89kV49YJ0r26QcM0NqLP
byMfU21dSi0+BGNFUE8kkuaS0yahIrC89lSE2gvix1b7tQRIij6yiCdUwjxkiS2Q655B+4O6RUUM
lpBb+KpzBFyT/aH+r5mB9Pav/NtEzsVCYlWURLYG5qUKkPyNyu64qvowKuapSPqvoQkEctpBBN78
C1zRL7gopsz/6k1BW6+jouVTq73I1VWtBMnRhp2jvl0tdw+qYpu/LYiXsyudqjxwWbWl+BOPTqbM
SxyIQTrAnfBSd+mlL1LoDQ2JvVxkz5jQ6k2N5uPIvJVZj3Tg09YVDcv0tCDeLgIPspRBShwWH9kY
zQ9pmd8x2oWIJ68eyTVI4t8qTB9jZJ98ZOTP6garvGD15A3hwR4vwkkaxkcoT6W11/mTmOpD5PBw
W8uAwoT4Ahnm42h6tyFEhJAmwqpo0Nc2gBS40bQzdMH3hVl8XhrYNZnDxQ0t/nHmUfm6llAwB9VA
RFDfMzFNy5OPpuseGKVsEIJRzDv4+qi8JpN2IxHZp0Pho8rtC2veJd28DY1OuY8slxlKdg4+qy7r
TVAAPK4DJvXjqTHJEKeQtmZ0xNyMM+yRlcJ06lhN4jXIDKrQc0+8m0GhldEEXgmITHCustavW/HV
mbT2sRj27Sze9CwL3jq+3PvG4VzRg6OAVDiyGE0NJ7TF26nSt6ENYEUuTb/zBEHUZNqPZEl9XTqX
1khzrlI4PDT4UvoSnHw2LexR+6sBey3ZvOHz1DPfI7h3BHkQFpuqr5jU24js/hQ6CH+LcaD1q5fe
RgThRW8HX5eveqR+U7R8ucxzrcE98KfMTLYFcKEucfyOLWtTHFFt+3SVtxbrsfCSs4B801TmVXeA
7ddUyvSB5hAXARYm4Ldtzm/s8Nphdba0NjgHCzqrIPs3madRn5FMBmc+fjZco9nx1T6xlree1JOa
iNADFubfY7Dj9CKhEJEukM2wNRYy/AzfUPQrIJL1R1r3zODPco7Jp0dWmHHrSlBHtAAi8oJGegAE
YebXqowDFBAc7CRel97bRFLFzfKzbfmoPm6LZLUpjXO/ZLvFVR1klAc8GCHlo0mBUKS/EUcosfnI
arDhfMRZRdkg/Vn03zTc0CYwwMB4VJwxMDGwD16+HzwAZblLgzZTBw81/l4wSCjE0ebVlPnkT9BE
cs6QjJScYxINBggHDOFJG0bCpjd/tzHK3tGPxqMuM+aU3luIiRZOVzVRRTJ0mP4dPSw/9ab4LRbv
1uuQJZ8v3J56mDxbdzzHJYd7Fvaj33deC4Q4tFAZCRB17fX5Edexah2ZVuoX9Gj3sRHhLlylfjJd
rULbpFXxBIBq28yXiUwza6uNTD9JNfTZXQ8paFuaoPOeNlFtmqA/h2+vnn8jx9uyALlnlS1hrH3s
++hCJntji4IfoGkmGOGJcTzgZEYWHgG1LGcJaJf1IsP2D/ej1qxu3fG8WDlWjd6WPpqrqBrRLM4u
6nrqqGkbk2mhtyfVVSd+Ra/cSaatmMyjudgbC70wzap8talYd1xVSg6PMETDw3jyWvkM+PKocJtN
jsyUu5VFejaUtKbstuQhLXR89vIIz6xmyRXtxHg0TZmhyHNpW++c/Qu4PE0pHKYfIUWB1afHli1g
BMMRggmJnrvOOI/AtMi7ih0d5VJuapu5fOE1cYF+Ad7gLj5mX+vYZpbBUDZqmnNGtg2C9bjM8PIm
8P/crmHS3eW1qDcba5ucAG3C2FLXbEZU80zkhXHwUesuxkTcBJRrSRW1GuA6ObyXuHPPuWfd23Bx
t/lYvbOgeJs8Oo0tRi0gOSgTM75z2ns094R3WliqKtfsyvAkJQgJik+OINhlAOxKUwDVD74m0gXG
Nvu+ehkqJNZ4Lvo7Z/lAHq/yBpvPSTvQmJnBkHGYCPeAuDwMZnc1ZtxwNFMFH/TcbbSyC36viTje
+Bs1KgGS+Bhov33Q+N1c7aP4yFj5vHTxOWMHdRD4dB4JxS1C8dZr2dXogA4qN1SHiiREARLdNXi8
ATj9MOBrJvVTRsmhW8dWVxlB46gkKaIIqIbhLc7Gg5H/WOY7/zTBXFZxVEUTFdFl0h3UW+S9qHeB
eSD/i/AKSTVpArfNEiNMu2lwZPQ1x2zVXB4G6IGZlm81sNVVMz7w3Txqd+gRBsWPpZT3sqNpYuMt
o+OV1OKZZc4bGIT/tCz4p38Xtv+1NFQw0DgcSEKQ85vORM6jKqCMzEVk0TlY5Zv6ZNF0YlN2CLP9
U+IU12HmNGs9jD5pF7iKd11ekrK/xrEDUGT4zBzqoboeIaDZwbuRy++eLD3DuijVjhGhx2nGb0aU
sdGd+iqp1rmH7gz9EaBvwNaKTmVVEeOCsg3OVtf5rLrRpQBlqGpZMEF5ahHb0GNyOUGT9HTziG3x
domWqzfOtHNBQWuaTzf/BtNzw49HteOre+lAH1juPYVOYjFA1wgMsnvD+8wCLdUAS6/Lw1yDMzJd
mkBp7r7NQ31ve/eW1MnG5Je7wbJzF+kTN8FBBRg11/nFiU1oZD+mAR+5RRNIexak4zTV/bGGYFeB
ZWQgaDHgU1lMiENSmPRnfLhWKqzADVh3tGY1yNbBlHKkOI/hkNJaftbBhsbtj7uA3GRORiXUk5ox
szjYMt2pB0GalxjRNR2uleNOa8pVIFX6IxWyxkjVCa1wC9FvI8PGd5tPtb3ZRVOjr1VcMlh8nLBh
ioCAfe0ibApS+VtWw2dDAZ0WCWioZToVbE2PyoeBJIsym5snix5S2D3XwOeH6S+QD9DxA8YajOaa
T1WG8H0miTUhjchKYkLVFS+4C1atr6Ke5hrHRCEco+CZpMIiQ1UFC8gb6g5n+kj7o1M4gGoDEJMp
Xoy4XoI0ebYCABOULuqgWmjgNvxQSrsgK15jqpyRiFU1YCeEpvFinJsFI0ZFcGuUv23j7Jq6+cOO
hEmoyr0o8LZa5F36GAx+o505UrKp9Ucmj/yrboSbqMD1InrGXXStWhFjMOyLMlnIlouter0zxgaq
+s+j4UJhI9mHxXwYWhSDxyn3TQWw46Wp9MArX6mE0Mw39uMS+zoDmFj+nwdWMEyBHIGnLHr5Ixio
qmpgsI0XjtP9QorIwah2Kam5Pid3R/wd9T9eZr3F5pNkxEyEUvOlmfegMm21qUOtg8dFFMfkDboU
KYcBbSzLcvrVmGjUT5rwbcalxIPGFEenIx9/MqX9IDIPlkYDUqcEjZ0eivJ3qcRaGqFPF5fZPuuP
Kp67FVZ7kilurFiEUGrwAiowPXzxmPsgBDgS6gOEO/X8Rx0xdjRuTfOdXJGkTSCZPBRox3LTqvoV
Q/fBXaikKsrfGZNuSxluWudbBX/4kj16wk6lWoXodXHTnB68LWfS9yQ4cKoYszdPLZFZWOiF5f2W
zZMLSkIWIt5WK42zTW2I0H3XvXSdiwR+q313yOUCiBA2ZT77jLvxQeJteavsEkMDUwjCHsruQ6tN
D/NyhsXw7NGfUWGI7aS39lUdunRkPBHuwtag+7/4PQJ2TvgWCAsT49gPaepMdFJThvxqA7ICSNTU
ElZ9HWxahDbv1BmNx+ylhUs0YgaIfwK5ImkugV5Mjq9WcZ3LcGtVf2MhPgakcLLM+DPo5ou5FMfO
WJ5rM3+pKeJ5FFx5AfuWdxVgIjrEgN6ZBPaogYjweVGaGQGd2ThVBDfYSQbOmMyH8+GpC51lZYy4
UdDry83lI14+gdVue67f68O1j++m2urD8gWmtFqNBFuT7pWbo1sTEt3iRkNxksmiOR8SiCIq2Q5s
Y4Ww6X1Mxjdtsv8G4C4JYM98Spl/dWX/HIYx8gNl86YS3sWOH1RCMqf9Xa3+MdN9gJ/PgBHarfCm
LYtCpbBDhTxQj+sAQvkqudJK467CcB8+cMojdrnOajgOHJ90DWxhXceRDhPnYcupXuAA4PFQVVpl
2MajLMsbLcke81FmY3SZm7FntFh1BOnq7xDjk7g8lnFxCLDndjl6ZP++9OUnKCGU+rHfkdCs2gEp
7BI4uOuZR9cr6C+B/wmZ0S3FunQtGCPQQUZjIp7kzkmb4yt5Qe4vnQY8bzrUeX/USqWSZX97FlTa
aDhIugmkI8C9KK9LBB42C3juju1ZF+U5CsEe1SHbOl5umje+kSngWobXsTnLfusWOXVATozDZHal
EioVnbsomTYSze5jyfHFjL7KMGpl4LbVdTZZEzN+g7xBfgMwn0bjzMSHh2HH1NF6rl8NbXkXWswv
nsGfjzSjx2b8bFLUWEabQWvS1WtVnlopuKeuZTHEHpQrSmhEyoMd8xBUpvFh8JrBD2J6N8GoocOd
K5o9HFc3rcnhnHmrlRnVZhOCguvy33HGhJycxZigZIzTTl96fRNV+T0g+9eT6Xt0qhdVSFV4Cw0e
8H0z6CGV0qEnVRx9xhkoSyHMYAODqxPrZFTLSykNMOBgtjOkQkIMxbFmLDfgyaKLiJdppbJ8NX9o
Bnuv0sexs4C6Djdpg6OYLA4/q/3Ui+kbc8Sf0igfwybYxCUPMU0R0xhCsO3mMQ0G2qA20o5ZT2Vo
QTdXNWFLh5+pEtoNZgkWa57j41gnSqQ5Q9SCYNo1HiZ3NttoqsVHLcbnpmloBXgFeajdXjGTRshW
LIFvNS77G5AKmuqQndx/ZB4o1MxvESVKtyVw6NEsytUcgwiLsuZRetOuk9VTn3ruqpmW/mSKeFO3
E5INxfNiaQlIvch7DGqlybFA/C301lrPOZIJoqtfWsa1NOmMbWxGFy1MTiyxi9mgu7VE5zkefhtt
/vTi+aSWK3icXT8GgL4iDpAxdqEgTd6DPgW/UQCFMDSkXGWWuXGmAYgOlvbMwtDXwClcA0vdJTis
9AkK2wDndnZcLisUWBkCOQYgirn4aAaHCd7sbtFjAJe0aJ+1Q4Y/iuXL1DKAFBaQomy03Y3jMsKu
i+hBusFXleGTroknm4PEIKcpPcwRKuld5pzjVuI+7834FUtwiXAF/ZGDYQi4XOdakF6ZRReaecJE
Z+OyFTVtPPcx7KGQXrBuLd5WF8zTQ7es9qUN0CIi82ES/67Cj1ya55ImSSgG3quB6CVAzVVmA+sq
dR6p8xAiVQ3UHU22kZ3mjB2OgkCtQudRdRfcpjkYbXrWE3F2OA3VnkpLCWiJGjZ0kxdbmx/sHGUW
M5ziU1o67QmYtnxEyBq1NCrbJTHCm+fYUNhBkIfjDC26bsETJAq7malEDEwhDTsGpYBkB9QF7H7W
6UUCSmvCYV0NdJMGJmT9gi3n4gZPVAZnyC2bZekxXdefQoVe7NwdfZl3TeJBV8X3cI7fTCv7LYm0
q6xqqz+LKDy02eXjFFj6tpLcsnoqRUyoI4Eyj2BHzzC5gQBlG89i6kViAebobqkTNUvevZE9g0c1
WmjdXQxtCmC6ZfBLDBadg4xJ+4dh3FFPlu9UjK8TagH7OdSQykqRDChL0ChgwrKwPkplmOEw7Oqo
/9qkV8iVbKONJOlK7V/jhXA+L1Z1yljGAlPAsurevMl5zRwKbidmzB5l2ZZp1q0twHC6KQLznXxN
TPTH1QPN05pdLY5FEGCqkOlnre/f8O9yrtpcgJnXofuL6n0Sw6ed2G+BWz8FI943XvnlkdZYJFHN
ULDxNPTnxka/1u3wG1mGC9dnKP5F3SQd3jlwZnI2Qq9jB/hWNFO1s+lWrqU3/4i0zXzV/HEBHesY
TppuBSGg2bUOTjC52e4jrzo77oL9eu2blChlMT5AQPEREnqYPe3c01mYdJJENfvJ7AMmUB8TrQIv
CY+wC86gVDYNw0ctA5NRmQZHTkdbOddOjoGwk9tfSs84yg5vua76sCVWQa4xHlW0KFwbMzEg3zVN
eumC9e/rF4E8wqrnEt7SfbfJItc5JhdoGuQrpirYzY0kNGOPRizcPtVVB7ySA3Zcwnjbuu7dwfB5
WyDjAK5vQo+thMNkEQdjPK5rfaAiR52ozT01kwAFie66BlTY7uj1xLgDLXGD4uKcokuqRivegOqv
BhHMbTiOwjh5y1K8BxbSJI0qcrXUnJpNC5WlMbdGL9Y6mDyGRM+OC88Laio9j9uE1FYWBvswLB6L
1JTXgE7ztzMlp9HSb8PoNlC8i+EAQjVaG6CMML5+T0iF0zq5z8Oc7OEVGic8q9tjJiEstZN8ULnC
rEFDygbw9LM5gxsfqnubMJVwCwB0lVmeZlM7iS489sDzT30yXTg3dx3DpHBamEMEJ5jOzBuzbdbm
W2spiETDbs70Ds4BHUpq0cwKzmA+SbKztaGxIYE602JGQzccjbM+NYwGDP1jhC2Mtj8ABBLP8Gza
83MBX3HlRGg61l4U+11rq2K7CcaHerDApRgwC4oRQmodqRHUlLq3XjXClmm6Gjnp6xQN7Vtrto0f
9e6vXWYfRW7SKnDRTkD+MHpx9RbkjK4BhenZmBsbjg3gZsjFv3MVYhbeD5M/m055cQarfQH+TBuf
g3fupoYreOEOmEmCIaa2/BVgWPxIhvk1noP4odHdhizTmvRuK7N5uQYxlAZ4a4RnF7JUYSwonlVi
3uj1OO+HwEUQvsOYwTOS+yTjZD13Flj5KESaLTDDbT9G/b7KXHnKeaNHSUMMJFNa3bwSvpRVARu3
8vhPbCbGD9G23DkJ/PypadF9r03xaIaFsRNd4W5CrMzBq2bZMSyucW01qxi4+CYamFPrkHlso6fJ
F8LMLiA6rcspBJvvIXJoAWrIIuaqZWrisVbbq6E2nntvLIld8wtmji8jTDyAD/pnnrILpVsfxjY5
MN5wVk5ZvPdl90a6u5cIfzB8b3eAo94LO0F7AQwQDuOWcxIeqyeHaHsExPKUWB6ZbbKpPGx8GlLp
oKlO0eDcJN3vKaq2APvuXQx0Q4fyiczVvslqwBX0+B26YVr6XPVy868sjKB/q8CjepdiSLDjYSNn
c3vLiwUlzkqodlF3n2zzk1V8siHSILrlGsa9MZr+exynQzlh/NFE5qbuk7JgFjv5LvglrRVIO1ZA
21uZ3j2TAb2uegNpci2dYUQ0GF+UUl5R50MXUSZFt5e5tWun7KTnYvDWooHzMiBL2nPooJ/eHh3Z
R9AaPcpvqMt6XW68QJ4lv2wmQPRS64GrIphNEhCHLXBEWDE7UMDi0fYWArGDd1YCHNeXXp8W2zEH
5KYnFEwy0UHPRmmwG6swYto6ogKUt+FfFh4Eh8FdjrlRyouew5nWArqCU2QlsJ2rvJM/eSQZFlRJ
pqGBVVUplBsZ25fRnSLQVph+OVoSAd1qZvZqqiAe5miLU9oOMQ9/8gJWY6ftpxg11mUgTvfuzkpa
sPDw31wqa91FeKZJtoOMQcZn3xZRyo1IAROkwlIbongzQTVEPbxl7ELCAJifa6g/DBWk5Wm0N4XH
VLlH5CoZIo6WZjMzGvuhdTAylRf5SONj8rtSWZmLczplnwnYchNNjKiMb1IzbzZiBMHYnOJatA+m
qON9BC26XMR2srEH9mBXmglVlpHn12LWtZXyfQjT8Dh42mmsug8Jsbmj60xSQ9s5LwNE9WtnY5lg
tTVZ3txUkiJ01O0yj19TWHAeh27tepc6SP4uVvMcaBbwNnIJzXZWY1bD/66TaL900fcQ6veRMITu
mo0JmNMecrqrFvJ7QiK+D4XNHGzgh3nr91r3iHrBw9h5r3EVPIUlRjLj4g/IGs1D8zZ3i/yPpvNY
bh1ZtugXIQLeTEVPiqIorzNByML7gv36u1L93qQVrSOSIFCVlWYbsvwmoNVc3ME/eksnGCT1oFZJ
PgPzhWgUpt9qtFZ8iXWOborWlC864jIAYYHSBlaBqCAQnzEJP8Yxujc0AJsV3Jt0bL8a5Vx6Z7rz
7QKBnuLsWPYrDRcCTmEMx9TMny0f1ct++qjQNqtT0QLOHl06dTqdyFjbhapA+oUP5W6Qg+/y0NjI
z2LA5qqc9WfXBCLl40g2W8EZSCm+j9ZIUmlmIfNAKlulD/Cu0WNc7Bu9gVymovLGjqvHIrJ36MNs
4r7eBaPx1VlpuXMxCz9Bsd1rC7GpSuDfuv5ey0L42tnBHlMLSc4Z5Eoe0CYpmCwz2MTclJkSz3VK
YMfgwpkhU43m201F8YjyVMqwYvKX1UJJaDr9Oma1LcmyGtp635rdGkg5ODPEMTudzH64CTskMDii
jC79yFMMcgIV3vhwaiOXorZ3ri3lcjJGG0DsOxMfisQ2D7aXPRjNvIn1XwNtgjIH9TNPkLIoRXja
yDHj1zN3NNKh2Hv6fbu43FkuxhhvGWQ+FGX+VuSUUTO8IPQJVQSXCB2sOW02RYIRWMCMos3Pmjl9
5g545dwaYLzkC5nJtGzyCiDiqOmbqVngSjtbuuhPJl7RFSA6Rvu0Ydo7v+FwAfgsvpArIt42TG0G
aHb/b9CMu3FKHtpoPtAMOuVDt3eLmdQgHGBoh8xw5U2LgPag7Ma0OqV6ZkA7S97mklHUFIU3JkMn
P0phJuQ0Kxrj0dFTNLUbKlJNPzP6faqT+q32Y8Af/jFifTsdksuxs6N62MoTsEvjvtUdIPz22dbN
B4uTLVuy9zhe9svkX1pUgDV/2veBu8nz9ID1Iw6ZiAOY9Ogq42vBxxGE58zwK7M4vJMWwjnyCXlC
U2qe7v0OHyVv6FZgXbf5wBIZ1LIdh/jODuPv0QpJBRnsrHVres/bdO0lI2Io+imO3HUSjXtmJGi7
VOMLbfvTpC/FZlkQNW4RNFwRfmgGFs1moOl4dbEDOcSOdmsZELx75y5c8vul6m8xOkNTqSOxSoZ8
Z5smyig2bY0Gt/TaYZZXrhXgc70e9zYheE4qdEaMBH+RDnxu10OChsV5cTr0fIyAuOCW1rMWc3To
tso3vQ7pXPX5hz1PV8NyXiPfWet69Nx43tfs6LsAOb0jvY+HqLYetDLzt1FymB1R5TlYVIrIB2pA
wEuSofC19JnaINIrrgI6RY3x4qTW2gQsDCxyZyd4uCbzxmmtdWYtP90cLyvHvuAob6yqpl6ZqX2Y
qv6QxcGh6JExM52PKHhwuhgpFz2/tspmHAY6uXxHR+G7UtqJq1gGrM0bF+0fli//XwAdnwz0ZRgj
LVO/1owRkWHsPGt9b05glSnmspT+TZzhJvJ3hbLJ/AjCsT8+1dW9T2reNO3KKeyNhna15ZTYGn9H
KeU0ihd/ym1zwclm3iutgNs6FIgE9BuyJhJVH8UWvwNuEtW/i4cRuSb7s9mamnZqJnWwM/MxQ4lv
9l9mheF6+qpSWuNm+V0vxqkCm4NwSpPjt2PudA3E3zCXa75XUo1MF1wQsu3JRw09QveVpqiRwlPt
h3bDd+mdFPeHtBMn1F2E0y8CbNtitkHEo6iKNWBgjCtT/fSs4rouN01Bce8wj85mCxU4PYagBt1W
bmZiAWZKG6R62ld+6Cm1Uah2eZbCey/ujJGe3xgqlnzUrKKUjm6SzDDxhbvK1kOXrpV3Y4q7tC6w
vQomCHrhTow9vIWNyXepfbYhg7gxRLVftw5oDlWE06Q7JG6089Nara24ac62gt2XLD/Jok4RAp/y
lNViPVbKe4iLxj7F6XxOGat5VZiuCpaRn1TPTktfT5XNfZb7dGymlEFSltK6dmobU8XhMamsTxsc
Ytm5GLoXeCPW4+RdbYyWGRoDYjAbG2G3ZY0C03pAd9Bsuh2T2fVoR9+dBhLUAvlCnjjU9IkbTO7C
BUK7t7ZT/zYyUo5JY8bSeSiCdYIqgMMw3x4CmkhKB6KfH/3SeNDqmIkmI8JGddd6ctbtGD/nSfsS
pfZ3ow1koYaJPQlYaX0K7ztHvwxhkPO87dthkI5u/7H4AA3oRECQg7rgcQRTIEyFw+BjmKh3/XNK
5z4OvYMKwUt1jrZXETxlraJ5YT/mngdP3iItsINhuplGSIqOXbGbUPRKLNoTrgbRL7Ah61nPflPf
NUW55rguuNfVxi14UQHYkMKQnMzVoEw18OEcjwQo1RIo9sratDHw3QEPsQXkZN1TTuQMvBLNvjWz
8mriwtu0OvB0PLI1G/UTP9/MHRJ/RZltHSREFX7WcP9N45W2cvwUZW31EgbNb6+pp8rIAU+6XEZK
yOhc5xxHnb9FtfDcdoPBdGnkSFblcUQ9GATLG1ydkx8t74Dd0AdOxm8KjkO1zNe8i8aV3qevdrr8
VB73OYj9+7avRJXeSJ+yItHB2hpN967ZfviCLMiTM+GzW+ePlpbf+2YCMKzdZQjS3KbUXmbtbCqd
AXDs74D0XNx+oQZZOoTiGeYFCIUw6PGW/tp6XQ/It6P9NLlsh7pbABL6ux5YFWNwKEzOon4TICwN
8imoEeV2DGm8w3OiCjZd2vyGbW/tHHKIPET4U2u1tdU4q4yshIe9y3UPcsfow0lZ7FORpUfdia6K
In2x3S9fFWsrBNCpI7c7huvIAzvnTxMzhTbfgviABs1oPW24z3NqbSCsPhtUbig6z5izmGvbaE9D
UFwzq9g6INAl63PgbKZ+tgsy/Sy4GiuYVn+HpwUmaYhfDQ1RHwt27LKgVDWml3JpXk0TSNtsKfKz
EAl5zKzmnOXB9I15MrDY17Lvjk4c3tso9HRBhah0pn4bv9/7U3dfOeCifXoWK87XhlWZ72PffBez
D4o/DryRnKdJDwA2Gu+Rdi9ReSVqSXFzxfS8Maknp2wtUA/G0uY3oBcin+Pc8teF9ukbLwu6XUQ6
0602sSlaXuiTZBFRljHY4Gw4py+8Qt7fH6loMkymvosZal9xKAoAaEhhxK5F9YXw/3wYZ3+tczjo
7u3Eb4AWzsSXePE2iaEhxoJ42l2j38ndU47HTfqsHQzDMTi1/t61ya4SDEEBjN1Z/okvETn3/Lfo
D7JtfEOUl3/lIrKT3QhSpasYUwziw8c18VajcS0gt5UAPr5N1z+F1adRoJ2JQLX1yq8zE41HBzVT
59Ydo/UEc23kCWJ+0jvQautLwt3N/BqfTzyKmFPztlwA4ybqXjTHmkPlPlvhN6ZaVHePYL34FTdW
46DKbIzb5oPLoIYDJ4t/kdLnUcgQk/6COD5MG6d/48LDKNso7c0N7xK3OqoJ45JyW00o8GRbZYJw
VDRykQ/HCpkeRir4N9l3/NF/nzbnIFm52zW/lMei7DMib81y/vuU8zBiLjrWLzLI5fqBygBb3lVk
HdII4JI4Hpjwyi2TR8eV8rZyJvADIaubnH8uu+HZyWg2Vv9B9vhiU450vdf8YB53Lwd2MMyfyg+x
/J2w2n3mxfJCfoj9oawfWZJZsirCSxUsDLi+NTpCCvjHgDr5BK6fp0Dz6NSUAVRu/SjLkYyjIbGW
fe06EdPKbZxArgXRM8uD4N1teFssDr7q2JF8mUfeWGSdUzp5kiMlDfUdCVAa0VpE0pqXxPxv4/3n
KSnvU77JHZAXaQNomOln4NB2FvJLJMRjPI5S3odFVwfNUTYGn7VQnfH5EoXkh5NcQSHXaPUVVB6s
eMO+jgw0WSNN5LOGIbJnW5u/TitiADmN3BttpmUA2oRf98xV4kWAm99DPgPW6ldGeC/3kEuOUjZX
6MsN4TeiNivfkQfN/wGQkLUg1uyafe/5/4oecWeFvIwVimhXQDaYbcv+INyFnHOOhIxbxrOGmcwp
Vfy938hp0M7tioz3ziL48JKCrZFh/hGSW/HkuE92/5anL4NmAeincWpgLhI4tNiStRfQM5fxEyFe
lkLG5adtShvEOdbO+MSLi9458QPG8bWKdfimmIVw6b2EEziYsiG4lg6jQxV+VIX50Glv/z3gGBu6
Oibl5uURX0nwU7I8eHlvv+nmfGrngVHRy2Rk2KQTz+taQXfiYbCg2hmGWIuBSd0CUwLqEcVPXukj
5d2OyC+yDWcJFMykLDTUjPPYA+fn61uc1m7w0ST3Q3jNfKY3s/ml26Q7hl7dK6JDND5MgJHq3HpN
oa7qFQB2V5sPc93jKcLjHUBllahfohlYINy5sozbJEBF0hwY6A7juwoNkEoEC/NbnnIzfMPA+PQR
JizMmCR39C6G2fs3mQL6nbsV2BeY+3TeTfSYS4rpdqoY6cc/TVU90uGi/1nMl6Zmolo2z2PHOHyK
zWrXVPlrPVn/FAlgF/cXz01PA05YDA+Q3anbgzObq6Iu8DmMDrPfHuQbzsYMIScw3pqGHrRrDieT
lMPVAHEWZXufuchbJIgIyTA887szmgprfxx3VeE9y7brrfBs2hmivTW6sNG0n1L9kIz2Vx86/xT9
TpnXr9OhuRVlcEXMSGJ9XHX1+BIV0YM+pf+aNj/4MN5ILBN8zfJcYqqz0kuL7sYE6jyzxlMcGHeJ
bh5Jth8D033KFu0ij9ugEdH7LX4jWnikG32QCqYMh4skuXU4rGnzriWiRal+VI2PhlF3Yhjx2Gvp
g10jCsHfIXb0gNLZOQqbfTfWBy9OnyLhPxUmSoOmE19F0WXRx2e31p+6kblWXo5nJByOkhT7IdGu
LF5qN7lQaytG0d2+CKLXEnw/8Bi3WyV9/EDj0gQ/RoHmW+2nsuNvO6ZXRkVPE5cNpDDqqPxzFszP
TYQCfzE8hfSljBw9OkaiH+NkkM9yMaoabrXO3oyMW8qowfPHuji29mqYy2ea5EAqIAQ4HHRonAWi
QXeBmYPaT8tTMx/mOruPCZLKT845kzAkjqDkN/qH4Sy/gdPcja4P7nDsrjPHX9bZe5M9Ms/ZG2Jx
KwcZtqCNbh2v3vhee1y8ZeUjiVeVlKSzdS47+0WiazgBeKrpwrQDhIgsoQXM9OjYp+NjXNuHFiEj
OE5AqhP70zLGoxvNt0Bhfow+f9FDA8g+Ns19gy+dfRs1lENTTBMzXvSLSe9HL8vb3q2PLiYc8Lvt
fR2x8/UQiUfSvEQdAGK9lbF+DUsdpbAWiYvpSJlBjmft8jp7DZf6q6/7S9hpUKdHoqjZgANCFXgA
O8xdUjbKjg6tP38U4MLDiI0ESv+nJsf/Mq03ck/0Bmv1JT87o/U6mti+Ndq+msJjMJCJcZYP0fK6
aMHOCsJrbjcXLVWnbsZHDFmrQpES5i3aJ8bOD4fTxPnczhqefNzExQpggwQR1UwcMmaIdwsfZdf9
W5A0MH+TBfv0iI5hv5HngJ8VzYcVcXE9eRNm1h3CrfzUGwsggri/LXvX7dBvySI6U+wouUWGo30w
1+mxIATY66jkX72Mh6nuX5UeIGXqlR8MwW5nfT5IylkXxtEFRZWwNTHN2CFjt7HJjvHSoFb1ls1Y
OgcV0PbuwDhEQ/2KDP+TYcfbxKk+g1nbSm7Qxvm2cuklDtwW23idiRZRwHRCAqmeVNDNsrMQFsd+
PrkIc6Lqp60ZLx/9rHsq7OnRd5yH1jZf6ik4wudC7wzLyrrBCE6rzp1tY3/FrUncgdq9z/aTBl9S
9+zjFHmrurLwm1oscLMs66BRB2RqkVbSymcHDZQpjQ+unt17Y/IMRGpPiP5lhgrrB805b6GkL5Nt
PJQn+gG7IO60Gyue+VfKeNeZdnoWX4AJIy8gZz7UnbVmWqhZFe4hsnhMxD2kWdA5AUf6G2UoBGQt
jvI00a2x38qC8ozkKPbcReff5a6N0gOTGu5gyOfB52HnOQiMhPBQg5DIkQIptevbsW8vQW//Aq3e
2UN+tv3pZEVqGwQ8/jre1DR85elVLf20KYiubsWQwnFEEAcHHG60igOq0WjaZSKfnmv6p80MEqk9
7eROFo70tXmnB8musRPCeQxS2wQc2bbjkertTdIWSUkzjtqV03fv3bJckKQEvV+3V78OtnlbXjr0
2C2v3/m9vm+nCe/pPJlk0dylng2Dkc3olGrjZsBoQhQAR4IPcreHhk5y6hTHtOkeK3/ZQvPybnwn
f0EiYQ+D4tPXQ7hmrYEKWq9DYudKUi+mTV4Wb6XmfU4x/fjaMggrzT8ErA6m4R+NMd2kJlh80m3y
sY1reehFJQjPCVBwpjaYp/SjAjLGdVw8Hb0vg74vB2fY6jJz26oARw/yxqRivhdn6HzI6WFUE0Pv
GmDOhJaQYRwCVMggkwOATVFS57XA0EGC6upTpck/jW3RTeEuHIqt4atvwHUHq6Z9TuIM/xv4f/xs
+wNMFSzY4vBtDNFq9KCW58AyPK//Kcl+GntAt3BUn7C4qS9xGJKDwLNNRqfpTv6yrfKXkKOgrFn6
gB7uwx5DYAvsWNPS4aD8gt5khx+0WcAz6U8ZSvCyYiS4LJyr4oEX22h30HOkgbUDbnPftWqzDOqh
NokebZYd+wiBkBQcdxFdhjG+BRd0N48UUFl9E3Bq+D6oXhtFrIzGmJHgjROF/8p2wng8Pags20uM
1uz+VGr9NqIhEJPZ1z1pdaHSF99Jr7VZ3Hta99H4lqiKIldkrStj/PAi9WsMFprxzucQY40HSzP2
1TotyHyDrkBfZvH2aZbv8LPC5n34KbPwNPiEIJFkIhQAhcIELNxonv6ZB8s26WFsJliHVpAS07Lb
LETArtGOGt3ruPDehyB+A1SIt22JTfb80PIQI9u+nz3DJUdNHtFTO9Rh/cYs8pmnupnGeTN19XEh
4MP2W9YzRlk0Da/xDOd2GshY6+DVW/yE0SUZQUIqOk4IkCbamQxgy5gigMU7bHzWkGagQlB6hw49
zJoCx53Tg0c0mxZWW7IYX7ULcJ9sHSJq+7l4CCO67a6J4gOWldsxVUdPwGONUz3YEig0WmFsCmQ2
H2VFsly2bU1fUPcuSqsPbjbfVsJpy9DIQg655Y0Czv1+tA9hpXBi0elzYOZyUwYjLeZiL4fE3xNK
6/dlApHlJssuShuq8oHeWm2QVhc85ZSMps6Tg5+4H1qP7F2ufrAPoNG1IItlvNR9r92EfQHyjQ5e
t2xoyX+VmlEhbTdgTI0Ao9WFVIWO91DGUo/C+E1npDKMuHtBi/ik+wWIQQMrldJ4NJrptKQ+TmUL
1kgIyvvT+OLadKV9Ayvw1otoaXcglJhFxV7zlWvOvYl3BTfn1U+RgKrHDEURNCty397Opr7tpadU
uBXblVmE3FnNomDLSu0NmM3RDctHR2x9NBiL4ZidMIHdB0QRTSfDd+cCB0O9pI0Aun9yXmGTPOhj
/muaw7dmaVhuq087FQmNQpYoBgG8vBmMk23Z/7Ip23QojLUOAsepGAuxI2vqAwyemgi1de+Hbs1L
Vacn3dN2SaVWfUdKPXbFg+ySZfQfli7/TYLpJRy7J6pUgH3ztWzMoz6jkEh/zaWBZYXORS5SdpUB
y9Si/duV9ZaGNc0pEmYqAuD3a4NA4Udcn55+6U3wMWDzSfKADbe9jmxnM1JQzmQkkjFzfLB4W9hY
I4RetnqAg+yMswIr0fbL+iYvyrsqxFlxMR7mtsHUxaWNDWM+K/ezntFzCy8l3SnZAbOZH12tR4XX
5XSJHxrP3nhAgJ0S1LJmgX9rIUmnp67LXgd9YpLUPf1FbtwgJShMec+RX1wCO3sfmxlcPJqDIU12
XZDunmphcVI/5lDAjeiO4p+SMN+ZbEorTh5SBrk90uAe2U1FreE35WMNkBClyZ1jTAfNrc+TMVwy
1icSDN6uaMa1lGZZXn4XkbsiStBW707y/bMRwRuqHZPavLGcswostnG09zqFN8kS4xKJ22rh307L
8F7Y1vtgo+ABwTpMhvPgNd91Cq8617s3vUW5yAr6cm+b2otNFht2zYWRyDewxGeqzF0XMThDGf2O
gcmyjoN4wyJ6QovvG/mkJ3kyMYrCpZc+Nz09FOIEwRmO47yzvfql5UjQ++a1w0wMdjXkW9IcumfX
WRu/kXs+k1Rvg8w4NSyPKrHOQ6fjOuK+VhZfRyOZrnKY5kiq++Ox7LpTOMVnlxWcmele7+3dHI93
I5q6UQZbrgULyu1B4ozxMDDo2NS+UZqvSNnVBer0LmibnV2NW2dcTrFVHsARX4veeGsnTryGZNNT
DtpBxXTKGdMBuAYQxFpFlWGjIqh5oXZreOUuM7JNEMy3FJGHsmyP8sFos2wG7oZoRNf4gaZ0lZSs
W8O+tQHhw+AjpYv0g6y/ClE2KZWlqpRvJCfmFPp3iZE4N1FeY8jmPKnO3OaLv+VoPvfE+MkyztaE
3p0LpTrXYiHmOl8ZTmopAjuyBlKEe8GlexcrylvsLcOPZfZ+lzE+lAx8k8j9HYTBUQd4KuGRQtrz
JNXQkln3dYzG02AiK5WEZxqXPX0jOc9ne16Lxemg0CDPx+R3GJNqIxG11qZNYLbfkCqfpAcu53DM
pkV55abRHmfAfoU02DgnB5eF6tZSc3EKmJD+azXtulAU3SL42AmDeGYACr79fBCzkYEs3AR631mc
RziTqAUfBpM276dDPykux2uVaK+pN10knCxdjPK4t7dVCO+7u1ULDD3WhdT0sm38UbiO7dbgdFAO
+Kvix0Lymy73wkXiM7d3suq7JkvzTaC8DWB8WtrSbp0JWPJAXas6ZnmGO0b/niF4WivjPNvqCvwd
r0E4qHSLuYE7rdD/5fpygbZIqdRCMYXVPtMnLeO/uqtu4MmYGuVwtmGKuWq7gGQ93TKpgRxvIMXo
IXv79FflePDtuBK9TkFy4dyMS0yxZDdm9NIDcJGwKpAoWsTwx+4TIW5IzBlog2m3zYCOuFAXzIN8
XE2DzlQvcpWLRxHFcpFTIIuTu2JKd+44oqJ7xdTLzxTmNs3aRmWrypbVxNnV8Kz7UX+WZq1s66kC
S8kEjaTniAIXMYU+DVJQ2CQiGE13NJ/o+8crPdHPdAqnsb6xMvYRMduiwVL1P4X/7cJfQaUaNHB6
U0/GKgp/tPqaTU+g7dYoLwLeXRi/9hDnoPk64R13RU4EuWEO7dPBMjG4+ZJvYiOHQDRYAfI6SzvA
JDGmdygeD39hMI+RvqJXBKZvzIBoctPm1uSrYGPFwohibVu005NFTiR/1zbvvWpOLgXxXKPlH81H
JpI3coKYUYhrNS0XsPM8Av6yMzGk4SAnFVp1cD0UXrJ5jqZJdpDm51gAxLbLNRaYq25p/xIzJwrw
HEMsB8ur3H6XXaP787qis96G5alHultWCebgYdSdyrQ92AHyJaQmdCdlb2k5r2VYtDwiSPqSLR/D
YF2K1Fp5vTog/QNeF/HBAObykJzUGK3Qs6NP/SMrpS7e67pbywJq03lT0RmTOT+YrRu5dew+EavO
DIPvipod1ybSyKqb93JXDZYkutBuBF8NsxcmEiwquWeyrYlYN6iQ/MjRK0mOzEACZF/sGaGnCl0I
JkskuKrDciT8lk+ry/qL7yQ5Gz1RMxr2DTdZPjyqPyVsII61MdnfQTkeatskOIfoECDBX3tnXljM
7cbAF7cit5rSc2h+l62BU1y8ZmYxRsZ+6DXUaUdyxEndSaaaB8VBUaiaISBv2iCBelKs3CRXf4ls
qJ5kK/Qcln0+AWfAJboMD/1CBshy5Buw7okFMcod7c6k0w242zKYuPctzLwW0z2qV0eVT5F67NsK
4tWIg9WjPLWK2wHMcStzFpqgCL8C1gfQJ8uCeNSzw4t02OZax//7mox+VvKYpGkoa4QzdaEY8vBi
ThTtT6Rt2dwSDS3mbNSDsgKs4SO21dlvjUsHLNrB2iUsNiyY2EZZGMBAI+m5x3CwA5ZXFA8xCG71
3oYT+Yi1yXSkUJW2Bu57JyHHV96KJyPrKTOsg+weCSGMrGqeZA0FByvclQSm3hsATHzIM2wpgEfA
rtCNz0QUiBBPXfEjz3skIfNKTqrwg5Ej//V9pvJoQPhvrKOIXqPsUfgz8nUiDKAa7s1cfYhZTeMy
YkjPQQtcckEEIoGERI4ji1cnhMhBo9M1YHYTkp/yFGSDMiCZE8UMmzk2G5SZgkcFYicdhOVvKGc3
qTMBgKSuJPzkkXZjBE+pFgGGdQEJMOFkRiL3IEuOvo1IqRg+UMVKoSSbngOpwfgptz7QZjvJB1Ij
rC2WBW40suQr6mQJWstoSSSUQ0R2hRuhO6fr3pG4TTfqCScu2ED0d/jaDg0G2WaqvoycPbW+7Mc5
OBAhYClwAnfsNr5kHEU7iRIWeAk9H++ayr5lVvQXvivmYxR+shrzdCbt6c6s3KRiBegJuAGAcSEd
ZkJVtvj3Uiqw/uRxp52ClAVRmsNXjn25BYbxRuiISsD4fIkCbdIxBtOIjqv1kXDzmwLnBIlfbCV2
XUWFI4dU3M/sfpqNHvKFA+Ncify07LdiCdc1PizdLft1ghQnsUOGfzw59STRRvZYPEDpZp3yW4kH
i5S9+PSpR4k2Ju8Vw1DgPRpyWZYPALtjwNFVTJ+DqK/jFO7AVSA2DKxZWSg5B3AOhiUqIY9pFWPD
DIvFN5hJl4zk2h6udsFf8wyVZR98JnGCI/m/VSPxj33g0kuX52c4CDmGdxJMQnDMbRxfnAE2Jcgj
n1aDtBRcv72B0nurE44BIhzdznrPQgAUy0fby7Yw8u6FmFXM3i3XH1oAYRd4Z+UlLPw7f6y+/04U
o4YD96a57ipw0Mh0IL9BZPdj8/wXEpxbMJ57+7/gaqlYJBemdYYPHZLCK7o8tJbYbv50l2UXSeY4
e43oJQCyhc7USbZ6PI+vKkxPhnoh+HNhCJ5sXJS187jf4VH598Gyu+UY55/lDsl+HKpsz6parHrn
gbRF0OAvDpB3IhVroOGO1LcG3JC/kcXIjwxam6QGgR6DigcXRTvaS9N7hrcEMt46DqASYpkwd/ml
xW7e5V5iEXiUbZbSVKuvskVlUG/GtwQbXsIGgjWCcC/eiUQkGHdYH1t0g34G/ANc4M+Sb85XXith
RUIyu4Slmifl1S4BN7CSSwInbP2NViB/GNX7IKCFxOc7PMNwcA9SrckFOEu1YjvQ1YAQzqOj4zQM
1Y5fyU3hG5rGW8h3rYmJYsIsAc2zfwNgK6To3eLeyxkwETyIy7LCnODNhinHe/2tavUiZr1zp04S
1aOpves5vCuOa4eQQsSjfgw2EoRbNoEW/GjDg553TzaeLFAw73yWiHxCqGsrTkeJQ3KeyifJV9TY
8zp9tzzxdo02b8PgdXaQ5GkNQFRPKYgih9KUZS6+NomPxRcR2JnHP6O0BAuoGch/NEd384wIooOo
58TYUQTB2I0EzWUgv8J52wu2sz5ICVFozE5nLbpLZQuz8QkQs9MexVxIPh0pPtacb8Zf6MsxqcqQ
pee9Uv2L98lsbpREGElC5BW2Mm47O74AncRmJShRkcEIlt4UpbewSzegTjcTS9qHoNNOI4hHAhWL
zoB9Uatubc32c0cSoDhteWCyDh2G+X1X3EkY1UrUK6tvOew9hzIoXnYVtbys+yTyLkWIji/rHxQX
eWc/gRksO/LiiCG5frCy7NZLEeJkP0goTXrnyKkhu9bOI+AUZDJ+oASWcSMxMnAwm8ayjDeVUAdC
Sk43WIN/yczY2hc5YPSi2irCeUw+LBElNWLSF6GGnWWpSBysSSfkbJVwQUySD5SYw/P5S17tjJEy
cFbJYomKDC33Mo2K6RrmPb2aMt02CGxYbruWjVRjYjLR45TVINE4HcCct2tlw43OnIOsNI1hnJ+Y
p6WHVBsVf4kRusiriN0bcGBk+lMDHcQn7wB5Q74p2avE1gLAUcW/yGNhz0sAk49FRwOuORoEXLmE
XFaENFYmcPDcIL1dnnKn2ga6vW0aFH1ZdNJbJfQPNfsm0I9eWmOBFoDzachSELYq7VXdMzmr2kuR
aOCXK9QBSG7S6V8XAiAKEd5km2Th8kqFx9m3BKDqix85seX8WepiW5ONGx5eJ5yaklsQMv7WYvgz
0V8QZFNJPxVjVid787wHuVqAKLeV59+nZGdM+o6Spvg052KsKzzLWzfeVRarTYLZLFgxFhrECHVt
NDR4WB2xUTzzfgLflNRbw4hFEpuIECcLCpzYVm4TG7ujOpGoICmjxeEua5A1LWmpxwBEzdVVlkBD
CPOsYid5jpx6TCjXGFFJaKBYvP73zIbHpYZ/QZrG8d34IIehHHvqWWIxO1i+pB69/F3MODGjhTVK
dIniT9Vbh79PMfuzpC595BxIcfIqey/IB92BsTsr9f9jk+ScTmzvDOXtJRhNVOyKBdfj4SWPO9Rw
iJ/CNdxcnDAskcRH3c55Rnudim1QJ13jDsqtapDcjJ2/21Z583bSa4DIIRkgh6OcA0G5rOUTWrJR
PrQVkmrx8xcIaTxzFkhCtzT2cxhViETisIeqC04GU/gsOUoQJMdsCfaRScxuHbKQ6KW1tIMEdFOl
+GDPJ0pR4AwPUE4OkjnLwo4muimct2jdsot0cxOm4zXrlAhiXhm+CDbx3sveTKvbSFwtdP8k2WXe
vIae9uv7OmK/2rDv+KhZlFT96CTpl7SCplaxW1DPAnoMXZGxoGhePSYtcaTVcerJE8Rr/Ep7WjSH
qWLRX/ogekHV6gINpFgtQEVWCBJC2YggebZOVAOVULdhp75QGiOGzJzvfTg6Nz1GQXAhMt4cLr5e
3jZJviC7NyPEHWbaa2DwnMZ6RpQ1UO5d3y5A6MuavNoDt5y7KGxHJWpui2UUFNb+J+0nnUrVJ4bN
ELvKqMhIJOvX0WivRRzd5o5FUz9EHleMfwpcFZARiwuMP9OPGpc9lCOX9i5pi+42dqBEpX59SvwJ
BkOJENe8c+DiMV4sEz5T13h6OBUGgbmvq8U55LJhyglFzM4LKB+8brnOggNbOqdd6amJRv5IlDbR
0qe+EsNecZWp/xWFlgOgr7a2/8tpvmckXlingvgzmlDDh+iowi/IYmpFmqGDr2veK608TQScCqSV
hp7Bqk6Xh1pDSXus/kfSmWw3qmRR9ItYiwggAqZWL1mWZFvuJqx02knf93x9bV5NypUvnTaCIJp7
z9kH4Xr1ryZcGoEWW/iSSiCAhBairOIANKni27Ix5mhjQsxph0rtnCbdIaombKky+FlxMj2nNc8W
XfrV8xH+dg76vbS6VQGynGXH2mniOeH2vRHgjTRSqrdaoHavBtaJQsl/zoAFpazJ0qsyT+2UGIet
Nxt/4hJKszE0LUBZGKo2lhBEyY+zyysXTt9DS1lpjEbiMlSMti0qdspFBkFnKoDRAA/EpRFepcjN
ZnMe94YJZmcwmNKb9jUr63vn5feZNI010MXHwechO7XJQbz1noPFmpRQUYcL53xg53kVifqTFcVn
PvjZ2qlzDXWVWmkx7Yo2fAdJRAZtMgqqZbG1c7GfYee6R112SKz4a7LcP9ECfk09qiMqivtjBCaO
sySob/IIX4MOslYgjGsnoaAmUdZuJxYxHKlUDyWKfRtwzFqU5Wc1J2+Qb75oWTyR8EdFxSz/GG72
Zo6BxO8z3pIqvRYJzYus+eNN4AiFSVHT8aL7kMLoCM2IU7SU4S00MtrQOU8y6e32oUXxHiBWhYI5
npPMvKU9q0YkSpbGAfw6NBl79FLG2QgVrIag1ZjP/cw2oSzSF7/0HgnCAitjZs9mS5JdWJflUUpx
q+04YI+IlqfvivrYOmQbZlVzSXvxUkSYfBOZcCACsj131mp27YStnnv2hbxmRhaeZgvNWtwCgIVO
O7egzBWF+jpsyTREc/8OZ0K8+SMV2iGhtkfh6Dt31UkGDZleIxQCo7T/gd/gtCX7Dh9NSy/Td8Qx
yumHJZWDEsUFtBW7a8LW6FvOlsVkCp8g5Pnp0PQf8hkVVA9bnqL4c21QydbG+Dpa7sAub74V3fw+
ZQalY/x/D07OGaBpicSsgnLbe9NP5ulTNOVYUjwU3iESDNedH73OERioTMqCPQQ3L/wOkvYmB3Wr
uhk16JJxVlgV4rkI0f0sCIYewxjlXp4GFA4y85iXil5Z13nZZbBJZtMFJp7MZp0mt4cy2gCCuaw8
4olwLr+MYWEyk7v62E3ZxUC6Ay124liCXOtKMHm9GuE1oBQRzhrTCfnZZeTswhlDQJ756TZFCoag
m3GbeCY+NUf/lDXpCoYkycSbJtSfKCvXXeVHW7PU48K4UCerAx/EbQW+BtyMndxvUtGzreH8tYHz
JAzzgzzEBNSVgR5++JF5cMevfgytED4vjfcqNDmjm2S2N5Z3AC/jwS7Pj1XREEairXMTjDmldA71
wBbA53Tyq1ZwQGLM3g/4X8ikSZE2GCFl2TmdqaWT9WYCzlvXVQPU3hMJIvw5Pk6lYy9lhBkDjejo
hcNawq3hPVhi6vZZbFz1CPMNeWIqCgbzaJLeabKOspoYxQOUFczpoXNa5KSZTfrjWPgs9rjllWan
npkDtUlr1iylfWZZOI+99qPWxBjJqCcBvaW85sUgT8LOnm4ZXXasqVb7bWBDXjddwtGwKAyxDXQ/
vNWz17HjMiHQRcOrrKxop20mPI4UYLoHEAG7qVF5zoTRsaMkKst8nPBZ0OnFTtO74+K9K8KDYYwJ
zSRtTaspspJL1hTET9i+8oGx4MVGOW+xtBI9N77OpP6AdO1hqgmwO/ZcdZgyECQg5ne54UaMgKGp
SU+OrOjo5PG4V47jIVKNEMpA4SMbYOW5Aa1pe2oyKnZVHD96ILthEuD9WJe2+EpqCZS58ZxdDYuX
ol43U/QzzKPdRSPtORm+tmbRHiLTtHYiLGaoN7GzTnPyVyNKo4e5XLbqseE9yk4O/sppct4FL2Mn
RUWrftRDXJYoIYbwFPoJ4ehVVuxpRNJcS2UO21UV/muoRcy6lkqMDeQxHOvEqpCDVOZ3pkv1XDpN
8NHbav72LFOt5xScVS4dToVJH+3l1KMtKnNlfkcqCf6UIGn2CusjCQNGLr8BbYMYiidA0SrFHjQS
VgOFyTJJKkLbazWyBatok8Hkz6itthXuavZKgZdcM2cCizH0iznPScuBzMDJQgKaZ0Xgk3rq0mEP
MvmvkEDHsjirrrYz8NRGn7SciiF9xulUPfetjdnD9uLx1qMHRaEUqbexM5qPiWrxpZARFf/OsP60
PUtrZWFMd0c0IyIAOT4oVFrshPqtJ5vs5k7d/LdoAxBYfuMrdqVOcCC6j51lN3UsATYtQW4YMj3Y
H+HeEnCF1Jj/VKOgxTFZ0I5SFMH2ZMFfr/v4WTR4+g0IOKsoRDfeD/MTiTPNPxKvEmDbjhF0q3Yw
8Ji1Cr+1E7qD3IyR1CSPJhM7Pkcw2Mm7Ank7FOY+z0S3oVeM1kX1nPsV+mf45dWEBrvqmLeSyiAm
zfcxmrd9l1ymUf5KAitXhAJGz32psIeMufVLeOhI362jJD1m6Vq6Um/kEH3ZMGwWThgol2RhoaCX
YFdtEpHgpq2mntR37A9KlI00cP2ejGjyb9Jw12kiJ7lp5YNOYrke7cKAJOpNT0PzOdTqXbT/eCh4
BZ+7AelMMywcSQeHHMvyqWp+pxQ44hA+664OLpJzF3m2HCgJDKcGO46Ely+aIjyB5BWSzYWY/xzH
zg2Y1nqss/ZBGjSy2eOVInkXqgN6OnpU1z74vdjD3xtBBc2zrzkL+0bY5qGlZwIjOwZ7xRD8yZyX
Cn/9fgrVmpP62DPJc50MlweXJT+W08FIja2NdEyATuGnUiWA3noP6hxW33S06U3XTnkwW+LVev1Y
Tr8WMoqGaoUHKLHnZadE+aHr+S3opo1rk/MAxDbL33r2jXQv+gWXQkRNxd1zHCJ7GzJMAAQEsA8o
7z70Ef6zgoCdOVm05Q+kPvzH6QK1WnA4jN8kCG7XRx5kgyPWK8OmDFvQNNKYAD8jXJVAUseIYBoO
3R083sSygFhSO1bVZoL1yB4+2GbxgnYv9D1OLiKY3nhIGtYQIkp3a8p+I23zOGrSjBlqpHbtlisT
VvQSEplgB/cFAsM1uAa5YnaibwU8QMcgEqUANWC1/2ROe6rUfxaDD4fSt1xMG0LQH2cVcdj2V/wI
FAj0H/pNH6gPpepnIorgiVqPSONWC6tSpC3i9QiW1fDD1Y2UC/lSS3KWHGYuUlAgZj3MYbhpVLxZ
7uDy5//k13gRoJ/W/NGiWGSG38vP9CFJ5PioHBDQNV1so39vunnb+RQ4wal0SMk47LLcWpsssD5y
GJYxd65v76OFSdKCAuFNWwMDih3BtWCLPnBJISQgkWEcmk2sA97NSKo1GcNrO6DXkWGXM9/SNDh5
IURjxybuGKXmdATySkcWmCMHFevVZoFMh4lYGvajZbWfhuhVFs4hc9zXzOxfNVrRPPU+poByKAhv
spzdGjBwUwGgDl5iCdTD9krqkjavbz1UxyCEv1WNf2Ux39kEpNuojr0VxJmdFv7Wgz6Rxkd4NMQI
AF7reoR2GCi6iwHTo+/dR1wnZ/AlVH+plEK9s7u3nDj4ouWNBmbI2v+GV3cPVvPbDrundp4IaOgr
kkFgRnS+v854PMt3R8llYE5klj4RzLuxCddJ0IaPYbBphurHdGPoViNa6BnLv0TN0nLn7uxiViE7
4V65f1v1StTwVXfpLXa6V0n8DrdadvZGOMlrVWQ/HHhXjZhvbLVhRQs4Z/CFl0cii50XLQ2Q6ruI
StQcE6JHuIMY77L4mNvlM8GfO0dh+DFddE35bnRpF6nDWFt/l0cU8zJJypI+qvTB1PvOQhs6cwZq
b1QUWP+bD8SOK/YcZ5sEF5l81CX4x6QkmUPSRGKHOBQEiJKGy31ZyLELCZKROuj2ysgoiX5hdM5U
yvqlZBpZdz5fATVOwAcPqu/MgXbAPozTyoNTgjIxWtp+gCu55rq39g4jx+N2LH9eEl5Lwo0GcAUE
5+JWgRzDa+p18DOrhMfRogRA5dx+m1b5iTeutaYncPsfRjLB6cHx5x8C0XywRPCmJcQkjHSa2y24
3BP3a5kBVAH8G8vBf+9TkT8m4TMF9G0rrE3QJjsuXiFn5gtjkwrhkdNo82T34rx8EP7z1NYbvuha
Ewo4M1KhMpZoi1syxI0XJ6opqzcBjIwBFVdt3YEiw5atL2CLQK7AyAI0udEdwBbPTt8t/3P50JbF
MUB30RKYQ0zEOBAYyS8x2BTe+Dq0xvI7G9+BpUrlV8cUu/kPNpKP99w3P3KrwrwvaT6JDHzpCQF3
eVFYAH6zoP4bkwqi03/2PO4YmXXcpPjN7glQVv7JpLO31HxdDKYIP569eD4OibGPdfmHv8W3dOBv
F3NVCsjVahENyf7Gu3amkAyUnJ2pmT3yLYvV1ibJL6+htTnX1HLWDUvj8ppEzXhUWMNMhj4Ebv5N
7pB8l3irxJm+wpCfSdl1FtH02I/NppmAWBBShCSbLz0n7VXR06WN8/ERqKqbjCsNnmlJC15+Vht/
OhxTGUDzps3ag2TtxaZNL9Y/q/I7xMtr6zNjpTYztIzNVYOjXfvFcMUV9BT1HTlI1XYIvLtjlxCB
yXdsazkiEKuX8ATTX6ZuzqVHOQ73cEqONW0Iat/v6GM8n29MDKK3Fzvw8lZP6Bzq+LPPfpdINiCy
K5f/Wk+QmJr7kDBvZsPdrD8i7jc3ZIk0G4UJ+gWmERDKhS3L2FXVa1RhbkSTwH49dsxNbRHpwDfz
1GtGiJlxHOx+XXwjLWsEL2Iy4bbzzT1QbbsmALZnKU7/MSEuD6U3y+VZx1Ku3PQfC8tymSmlPwzO
G4KVWAfEJgmY6+PjMrf4HdJ7SmUzy4b0Slywv1b67UF081kcnLhZLdfTTJQ7IbRyTV0Qb3vkI3n7
2Sm9uFZlo9chH9KuMkIxHgsBSIhCrJHdVPMLkI0FErCLTSig7T7pcfjy4Mkxv9A7vXIDRy5ocJND
AhHXt5r18sQ70RIJi32AT8wNA4Dz4OmPsOcWkqiDLKMaaAo2iImZPhmlTg3OxflVwX2oFFEbqKVo
bIh//K+JWmmJJwkSA2DmcflOT84wx8DZsl0YM7EBu42fVM7vGug2zZTlcf33hHlcyzvLrRrFbVnm
ZfrNBWjv145JDar+DsmSgJ5s+A42v/yQ5VVbHi85Shzx/wv+cHgqjcm7emN96VnAM3V3A3Pvimcp
aTPnW5dPXAMBcqz2PCviEbhfbPcwMEDk/lg+sV9esd8fU4ouGi5aAphXLkMtagwQVGgQpnmPzPxB
mpjabEFbmrgvbNEEdW6Xyb6L+9UyDpdL4z71IQkGSbDlEiLyqLhLfIAMokkKmnT5xMut7RnVCrDo
HNLxBs0ZOWwSfLEX0e9/Y4rbwRpPx5mqMEOXy7TmmS4Tov2ODMCgXbPDE4Si82pxZ7gFs4/q09vx
JVf31jHWjHp+sbfs9LE8Lf9EeRS4e1Q8XtVsBKMoZCeLNIJL5KH8/0GlVPpZvUZ4rzjBNl1M2zhc
xLAAELX/lFnviNpD8kYLfKZW6x556R0yin0zOMwVQlIX2SWrvvmaMcN26WshHN5J+BRySV/HJ27L
cBcK99FO+g2Ktzcmp+UjWwYzZ3vL2J03SfTqIL7FXXpCmA/bObqaMPgHy0J9SteWvcMyPfkyI2aO
6mylztEMZoMZhRvIsiboM3p28d9kUA4m5jieOpPeMg0M7UxhugHDtJRdiSOZk2tQER05FfjbWVE7
PPrxfI6Zbs3YN7YTWwHshx1NTBxMxCKStBKuK6s+NUZ9tnqoa4SpLcCLhuHdRrSwYv+64Nm5qww1
M3Ew2b5wcrosT4LzkMOrgEQN7jHnCrddRjgvdKgRhSb60aeyv8zIbmvd+nJgqdqWVYZv0keRYPKP
tgOC43mKr6FaxsQ3PasTOIwVVbsdr77HzN5zYz3hFysvA11j2eCKhy+mk17Ne89X1jJTNn7wXk8T
98shCLecLmUXeWszN1a90Mc8xK0HXO7N7wmbLIeweGvLKnrqprH4M0MeIyZcN/TUIEZQTPffB4pH
WKZ3wRyePCt69u3+Z5kQeswhnNnulOKRj01bPFefXqApN9aSwn3Wkkw1tOT8hkeVhEwjNq2UsH8k
zp6VYwQ419jlWSbNr+1Z9cY1C5IsaV5Rd5OUdxx34xYtmgQNTi7reeiGMQGZqdBP2mwj2iA5CeTi
qYrBdTaajoImuwLh5oN0+wN96zfwmX8o93BIQsJGdTKmNLEEq2bvGkWzMUXAhaFlrGyyy3/Yw9Ec
1xyWXAqeKYggI3+kFPu+bPhQVbxbhnXIaR4v/36MscoX2PqAtFPE2tcU4A+jxU5eBN23FN5RKOts
hvJaeC2J9XC9ALQK9kZJHV5IhPNXaeyRiGziuDct8TA2mQvqwzoQuE4AMBMsEk6XBphzkf5P52FA
U/p5mpaqHA0tdG8Af9f5UhrAxma5UJIEtKlMkTELEITYDzd/FUW0Tovwxk8w+dWR1/GQ4vVynwSR
uj3gq3Y4Da751pHRwHNBLJVuXXaB2BkAe8AelyNuvmDd1xNO1mgxYnD6jihtPVcZeK7UMO5wdf5W
mUB30OQnajnYS7OInv64p4a1SztSINKyeu1U+K6qGAqBd6Jt/5XmFeCg7hCWfQfaP7t7Kf+HOsNn
rikgib4++xpsVtNcyfC6V9Z8jTGjlL245B1kBlDzmiM8EBts3AR/uN2FYs9VUc7yCjucGVBJtq6k
ddFjuq47m9gaxwLDOSvOaUS0HyZU/A/LBE+MEIlMNsFHADp0QgGvRUdUoOqNCmddoi9Ke3KURkWb
l1EPKqH7GXVbMuNnn33n3cw2RBgDYHFR2oIl7gbnGeJliKkxTmxwd0Hp/8Nk5T+Cy79bAEyGVtFn
8cji828Y/46J2Z6Httw42OdcawJc0B08CGmudvyTKZ3XpYtT+kzvRbAv/RjReGk/F9ytuOsLbDfN
xasZUKjfKXmGxBkWFqVW/SfX/oersj+TmV0p9W0X3GlUYkNDdMZkZ/rvYzc9t80ig0m6J79gK1RU
HrnQSrbI1wmukfjyK6FuvUktJphbpCl2w5m/uRgjvtpEGAHrY8hODghVmx9EXt4UJ0XRVDBucl7R
PD114TCefCN6Tiv9TyX9LvMW2IA/UmmFxm9G/n12ukOU6l1MyBQtMe8oU/MeWCM54Ppr8rJ38POP
us3AfSDxN8L90OCQ7W2Tc2+YcW2GS34OWqLaENCccXN12ZFG10bV7pNHRBPLUzo8iNk+u7izZ1r9
XQFqjE4Cp5Y3H5EaDaStU0f75e9F756CgngZQwsE9Gia0j6PgVFPB2F2pyaU35j4f13LqW+cEQ+Z
RGHq1d27ndlnJbjFhYlDaETaUcE4NiEO85A7LXbYmi6Rco4Rr3BUwoeboDFkiXWJ2oYDAzk2TyMV
jyen1iW7ELfHX4zsyTLF3Yb9/zBag4FwjW2m2ai/TULsiHblX8/Nrl2gyarpBTX7unsLUWPBmWx2
2rGftAW22mki84ZCZTihEdBUl8QNoMyfZiqvPll9hssQdQhWSTU9psI7U+Q6W3p6c4tgaqmYU/oK
LfdfZtvJuKFIaXyNVqCJAvcT9z2EZ2TIeeUrdargT0XUTWI2TQSyUC3iFUt6xhb1OBVpZk90OGO4
GxjLhANctL3kyfAiO8Xb1Hobu5/XQ1dJxJ/E+yxMwNxe43TfedzNzARunIfE5Ag0eGV3iN0ZuSqb
7VZCbawcydW13gvl17uwLYJFOu/DUguLkYe8ABmCqrjOUp4poW8LfE22TcRbKmH5uWw7TrCwCEBo
FjXy2JOF3VYN5qEmuOc0gKBzdE9j5bdEyHpJCtIr/EmsnKPFhPyAfpPpRttxaiVAdR8gJKz3CCFn
TXBgEHpIYSc2tUSRCAsNESe63KQ+aVcuqn7OWBb3g9ZQ/4BL0HGRPTcYWFjXvlvLpMYyLhkOZi5Q
UCMXW3mGRURvSXeEeAN4FbASkSYEQ3vIJ43z0C+nnVv0vlpVc2CuejdLkl1a09V/DZpqQk5bftZG
BxLbQfnXGdPIpiDuZ8LFM6OkUaQ17o1Guermp6l5xmA1j2ci5eEgGzMq16rnUOCgCAkxo5psFY3I
qaqNV8am4KwP8yLDWF1uS7sbs62fxC2C2rrZD11u7TT0mncU5OUfsbRs1pE9s2tqJ7GhgLHxWAWR
GgjgDkD370q4WHAay0ZRTcYBbxvuRDQMXTn9pXinH0PpD9sG+esBZtr8ELShOsuw+W1S57uzaag1
E86Y3oAeAyluaUWxyRwKBJ5KjG9WVqtz6SEEon/Qrwf4ejBD3YJBGyZEHG5wPNVrE7TlwXeDAc3A
HMlvr/NEA95TeVvUM+5FuxYCVlOQmuT2PkY+HfXrrCZ/hzeaWLa+Zo+GLhomG7Nj6CaYFBOsZb7n
+kDXVPgYc3Db2EORrRXAz7WJOvQ29TGAgCSgcUIG89s0dbxhRSyvOa1SFvzwF7Q+GabDVMGADTLU
N2G+qUFWw0NgP0YJFnrtgOh6pEtvBL6zniuPpOJwLTI8Ya0jQ2o2xBZpl0yYKYratWNYqEyHwL5U
Gs535FNAEG5AxS+O3M9pVGgGLCN+RDGDLtzrfBa1fknbRZvtRwTVcjZhU+9GBmOvCuQaiGv10Jfh
L9HUdF1sF6vlABynHnLxI/usfCkWcc1IjfZkBAaOE3RLFvZF8oNT1TJXagL8VMSr0XrKW5VOaP3a
c+oh7mENhIhOV9706kNQucjvgFus8hzmPWtWR7JIKuw3Ln9mfWHGL+Y4u5Y+8UWkcrivZKC566Gy
JOiqAYeZ0UZPha1jyjh5WKFxkbCZtfS+qqTqXxjR2FznuNl3bqoZTIUmzE3PDaVNK/uxPChQNenH
D1Q+EXnSZdLhdkbosDSb+gpxvd0CaQz7+kOi17qmdi07MOvt/GJNYtzk/dNs3ujfUcbRdgIioSV/
aBrcLwPYmQQjCcDGIqk95fPtLDPDTpwV8hqXij5IASqHOoB6d/2Ad8cZG58eQ13RNugjViSBMOAh
CX6Q83D2q5CAEB6HdQlpbbXW3NWHyU7jF2eexi8JQf2vl4a8ryGBeo7ftfj4DMI9ZTJiLBpFdGj6
Ij3EUTTuK8fONyIa0IQbfvMnqShQ1haSo2TgWB/VUXQJGjqCNUsc/BinfZynMEEjWsST/SJU0EJA
HWFKD0vRxazi6MU0RHsqGNhQIOb5XEapYrMMbalym78Sho8es5JMtT4sBixtavENUUdlTyifa4ee
+uhor3/yojDsd2msynwVlA2s57E2aYbwmf8ZhYj8ta9d0o9GkJNbeKLesyFq97do4uxuTu3elzPl
8zmkQi/bjZ+lsOFDIy7WZtWboC+quAN+Y1J44Fh/bkYkW+yZFuAgeSW4abvau3d4PySqxkZSjh66
jmALFum/Rj9MX13b+aCrhQRtlxBaSIdlU2R9iZgQC6cTCGfHtDVeSOWynkSjaYeQzMSpoqOUY8/Q
GVT9VYf+sJ+sWeBZK2lJRk5wSoUwqSOJkcwfDF6rtBn7xzDM0R5M3rIs9JPtb/IKmTJAe72nAQ69
u3R5tllC936KsamrQJucBWNkFIPm7B4qtPA16Btn9sZTSMfpMg4dvp86b9ctsIOdo2nO2V1V4hDA
ANt1o3PJIT9s+3zEe+QIclsd4q+KpKv/kulBu7lIUSJnJP9EZFxRdFlo972X74ZWUrPhZLYeBmWz
O1Y/aGVbjOq1jc2jsjGwZP9tAd1baiT0ehJKDsK0Bzolgarwn5bl6b/fQTw8Cu0SCrAyvPxUxFnE
MSG1qHw3MC/Q2G2NkN9BUEV0s+wp/ol5LnCz8778qJys35t11B+1t8yfZPE+mUP0p7V1QZ9Q4aWf
w+JiMJNQO5MR500dTgd6BNFT2c76HIlmeo5rSf1n5mi7maleQBUoG/GGdI4GY5bD0emc4Q5iOj7B
Yp2O4BpD4NKjQfMUAbuy+vkiPSek7pKxv/IsmqeCrFI6d7Y46xmMj9FaapfEk3v1CiM+y6IRO0mb
fy15v1ZEI2HmnVFJBhGbHWUGaEpdYsa9DmFoYMuGpF+UemyQfPqnWWocktTC513hO+0NpEXjDG3u
P3IQ8dkF9apFtmui7mF8Q5GxWZGTqmzJcUnpz/7HD1q2Stri/N/bqdqKyM62KisBR0ehzuC+0qT3
AHzQ0KCfJpSDmiSBJBiKICKXjbQ8zwzcfU2YIf29aT41HRE1RYMAi2JBt24HigUI9yAQNfDjY454
+9Bx4BLbrKyzbRNnQY4CAiEHYsZohRDaRb1vTEHajq/+EIpOta+EiODGUG1dCTmOHRDo57TPSFVD
1VB5Sb+tLKriNQ//NFR6PDdJIKgIutMzG99sq90+2BKgjr59+Qt/kUzNyiw+UDs6e6evcRLxIq0G
Z5YfvLJqbUovOhjVaD4VQ9RsQ9Kc14O0XRIskZxZRUGnQpMihxSjR8ozxWn9HSZN8prIPvj0G1La
nAC7sxuHFlOG8E5hHVVvykHeaMQSwhslO8Ax0tgnOH9XHq1fDMITyfXGUtJieI4vZq/7U6trF5sR
k9VeiAmeFxVA2v9dEm06bRvQpd0if0FghUooL9ixlmm/izr1ueCAkZ7sApqkEYnEVuk+Kd1+TGxj
H2YYMIVd46W3wS+Nxc3L9V4tWj7L+NPXippZxEJTjHb05MVduAlj+9P0k6+iAjMjuvzDFUD0EKy9
GjP0paSl2B+nUFTMR+r5z6mTvLeV/oJjfmzs/NyK6EIK+lvOObnm66BYv52kXQs5vPBU+UcFKTAk
CXVRdtIWIkG/T665VHs+6pHzO03ZkLZV1Ozm3iSSwCt3ox1cs5iV27UrrOvdvfFiTmwTuKEw9O/J
RGRFDSE+DsY3uwi/Veq+irn9XjDSYg53bW8hxtS4yroDEpqLGvLnnDYwgCZojsl9NoPHpVDiB/DQ
UZuhZrj5s/eRNsMZKvfjXPkM5vFBddXTYhYv7HwRuXdbxEhk4fbBexLUxyUpoIZ9gVmXCAQobKqu
X/K4egr84tFt3MfJ9zHCNrj7yXHxCthV6I4fpGZz4ZAU3IaHSSJq58egyVq3gkYHWZt+H+6jAFcd
OoxVbFIVNqaXyil/E6d4ZTOBQckbH43cusm6pK/vn5e7NAbZVTBf4FXuIE+0J0XqxNRUZ9qQe7+r
fxqXxLM+KY+RL2FW476Bo5mRXtxR8B5jB+1n2Z15LS8Il/6MTERhabKmhM9MWgHt3vA77otTV7q8
UzYLiDfvF/h9GsvntDEOorUPjpxR5JEaYMcvUH5240BwaqcGRD7diwmGoLWxoS9gS9JfQUfC0J7A
PDSoEY3Ou2SlPhKEcvMnijFwm/C582KHFLaExHxNGjmooPFmxsFfRy42yeqjLYODF7d70YLoLlzs
eTmwv5r3Nyo5nToqvLYkJjqtf2kctTKqGDWMu62r8DgWwoT2C8Micu5hYYHV7t9h65Bp3Z+9RR7Y
qUthyRdU0zAQqZEz4yQU7tObSybLklLi5Ow+UYcuTWALEwbAUXOlCaWi93y1wvitzYeveAkIK4Lb
mIVfQ9teLKU/sQod6xqDYSHubdJtDekcQVmyWSxfYwJuSwLHWfUIjew2y4dhUtl1xB8gAPxGI78J
6njnBvixTePcosofguE2F9bGKuqdixpxtLq934qnunY4O/RUFzNQfqtJqs+xSp8Zeu8JGyX4fbya
ZGpItZs5LgW1cx6idOdO0yHsvYvp0zoOhquvputQAJni+22ZkU6D+gK+u4FSxB75lITVQSBmEW/s
X1fGr5NHrvEQWtcUWTQrKTKBnIuISa+zJ0hNS4qaWdn7KjdozKM0X24C00u6rorwRaAxBU1pbZaE
XGEC2wuzHxN/k8ZFpIqvqg/Z73efdSH+IdP4Z1ctd3m6kDeEWK2gppQBWIZkab24JcfKfAkxjE1a
Usa+k4THkSSb1wzbqnqncXdpo5K1x97IfPjGW7NlKWkeuJ3DS8w7fqiy/HvmhhaJuYtq/d9V9SIj
GJ4UM8WQx8+F+CvR+P6pB+vC+OoMLHekifaE69Ct34Zq2reag7DISdoR8l5rgTUDRHc+f0doDR9w
324m18QNrFsWCfFEZxX9X/LLCByQSy8gDIuEEp2+mEscZVPtlBqIN+RhcF12PoLFV7tM1kR4YAMp
OvIlLFu7cBNgBbcmPhcUXOWhr6FvKYQyBF24dGMYHOu5md78OBI3UQ8ufkbqDwv2Oi0vrqV3Uzn2
dz8t3iMp3mRu4qrCjlAjVxQlrxIwCDVFt2QRMLgVKnU3dR/bnAad31CYHbLuw0W312iZW3uryIof
W036NrsoEDgQSgKJRXULG7N5lQYFp43t+2pEdBENvxkhXFt+ZYZ+Bu1GaHlYrxVnnbwOhteC7gvc
4xjyZ11J9Zi1utgMhQVvojLnDfGRJWFCk9hrd5IHTRITZRA6il6NzjOy3WpfRVa1K+xS7lQdQO1p
HH2glhLsyYoO9hMKhF3ga4Vu0KHfaybxgXCsbBsrtaz2Q4LWsKAJhA77LXCbYddGbPfHrsogwoxk
oTdSbTQt4Jew9pqV5yXJ0pXKtjJq/d2U2Ehu4qpekr3/uoo2gZ04+KGAteyWiuCL7Rn9Ju7amLk4
+mEfip0u7ONX4ZBl8FDhDgACZqG5rtmhfZk1xSzDqbq11ha7b0XHONJEwnG27Yn0sN3MWtMwCNCs
54F8b1QKGYp1Yif1cuMmnlbV45pLRG/AjTCmVbio3ZqU9MKgHPQRIzoJiMH/WDqv7UiVLYt+EWPg
zavSe6OUfWHIlPAQEPiv7xnn9lPfPqVSJWQQ7Nh7rblMDjJjoTWHtoArsMiaEHB9GMS5s000395O
OZ7m1vTlfsxwMwzhbK4731S0Za3dT3aWP+AlNajwGxRO3tAYrxaUKgLHMdoxq/Not4rsJeXydOxH
cTg+6d0bccUm71Np1yrdurMyfJNbIexFOW1T5p48L/V0SsKONmAApZw2tfhBiTGTY8W0FMdAOfuY
HrRt0Ib/id7AWMn0oxsQb6TMmepd6GZ7ZIcI/wnPc0GuNvcmfku1+YyNiiXyOfnjxiF+lUJzIaYT
Qv8n1SosPFrJjOmjZ7cclxqmn6YjSRulSAy4TTMXfGD+P89CTzuu2uo6tnjuibmHo1M4rwYp2yNd
8bZ4sxNiLQ/kFqYhBzqbTEFii9MBfBrRzMWPnJ5n+2fg2l1S3ghuWMB1WOn4NAcMkxrZqfwzqbst
iHWo+Qh8RiKNOuilLfGD3KXO/Q7iW20Q9nPiuI7bnPc+Mdyk+mr1r5sgkvnvPzjzW8Ptqbm95pyi
JXrjLuf6K01rQpn2Qf1u1TGNpR913dOM/IveP7drMiDJ/ZeSXvPXy+JZ9Yft5MpkW/0+Lqwxjc3Y
2k/qIsokP9d0vn0zWDdRBlLCWXMT+bUIINQVMll126shgx0+6B1h68hzXgv9j5sWCAEk/o7q7qnC
MFnJI38TQN0iGdw11+gTN8gFq7WgQ+ZH9eBqJy6i0FAf9tHS6NQlccv5bhoOPnXVq0WRJDt+zrUu
3BXuJX8YKG0iLgLI7xNyDC4by2hEo1Un8Gh6Vt80y4tb54AD0wyas91mrGmCGO+sOSVsYWUqrUKc
fXPGWPJjBYU+/0cng0hNQ2zRLFhCLAhQenw3EPYXfG1y/DfFGBrQvqtfwa1Nsu+UEqTLqZWpamjY
sKeQi5UiR7xoM5+x49Hh59yt+jCUbcb8MRMkqvukswA8Ml5QUtiERZLRrBNgStCgOaBX0oMtX7H6
ytigN+obLLCMuYhZA/aIGQ4qfyGNeORC+O8z2G7OPTG1BmfmRgSYa/glJEP974668fSuvmZ7gjPs
gVTQ/7jPZTyhDHQoR86hz/aszSMrE3oijqOER5wlwufmKtmsVPN5+b/Fa3o/IZsXf8S3yQpjCam7
y3ej/lEultXFT/JssTQyw+VrwErqjqBUAILwt3Bx9N3rbCKDWFNlIiREZNa9amNx5Gn7/1+HleGp
MQO6yDfMF3u17nlUjOYvDbObBQ5XVpc2K+inUMvRW5rSldpXus7eq9vRgGJ1BO+YeiP8/qR2JZ/i
h2BE/ks6Zi/QqTe9zfFu+uaTRz2tHv6abPyt278xAOR4dndCa/O/VadurXo+uGguvzQ/+SE99Ffq
wiPDQHCIbYgIQbJSjb5eqfU/64dM8xQTeW2X5m/UbKeyqW8avdCtzb449QSqalq4nIwQLTaHQ9Lz
uu9unnHLOO0fE81dKYNNrlU7tXPoAueTSlBEsGMwEIQa0uzVfEj9oJ62X5yU15hiV/zhyksC9Bsz
BNnumCd4o+v62uUxzzJT1q5ihl4eRdu9hRGVNRta0Gpk/CAl8QlwTCO5qYX26SXtbRLBa+DJQxO2
K7sNXma7PpShdtaIzk3n4W9kDcxlgXetCu6+ZIHrVrttuN1z1y0leSdIlelXyf4s25G45u6rQ9zD
uJ9c3kZ8haX57mhMZPvqFXvPjwwCIlqtdqmWuTEPNDwnAnKyLQGKq0Zy1ueKDafFglYcI9e89pY4
axghiDI7WRzWBjFfGzu4ZrW5kr0NyVu/jFLcQs6nT+Q/HojsXKFQxgvGMPm/FUAygG0Ne3X/TAKG
K2KC6qZ7qWyGlWAENlA4PNV4xRQTVsskcd2nqJ8LRv1M8Ui5YQQOakMjia4m945exZefWJco9r4T
X35iXlsJ9g/8cqcoQn9sg1Z5kgV+P3p099iO6ciKvcXkzchT9DDF0cxzIkHkWsfxwdPJ3GEOLRvN
NN/UALTYke6GhNWNk8YbPbYUygWpnPQeXhuR3sRiMSpxZL516VN/LxtnRe4xkzScUVYlD11d0QYJ
mDPz7RdDsMYqifkZxK7wN1aBvRVwVkbCAI3s10Bau8Jn/NMGEdnLsGNC8xEGCKnqjMMIKi1eHvFV
ZBYTR9E8wgYIpJ1DHPXcvCLc1eFGTs+B1P6lmJWWRGyzX9eqaRmTDE0NmaTjQYzNZkrRK5e2/xXm
pLYOQ/Gj4RtSPzaRtEENtkq0miZzsZac/1rQI9FgniHrbFsfwd+U67eUWoPWgrZsJu0IpJ64J+ut
hGBSa/YjleimBwZqjCF1fG5ok3ZGj9LHmd49wpX/u3K3X6ZCvyLU3rTq+ayjY0TaKBbcfqn++dAA
TA7+qs7TFy9BEjrJhxGnkH5ZHYnLsDdNLyHi4K7WfgmzIn8BbWtnvVt9uK46uQN7huGNmFK9cbEJ
4fqoecEB5JUQHS2neEy+9hYWxSr21ccI9hO2LaBF8cYJ680oKQhCHjd1QZmpXew2PRtetEH4dvaY
cjoBjE+vvM5ptcUodbJ87zw7486B8Oh3/pHz01X4lQLSfMpY2+vwfD0SQWOO3iJyVjrjnDkW206U
29y1vuxce0Fl8FvrzpLBnDrL7pnSbd2sO9nu6wzvLsIiULpM26BtOL27HvNkLca8wI7WLUwLdHc1
74TX/FHurgTFYtMiTpWAs4UKlGCthy11ml+e1GRm8d8XHg9gHpJ6WzEIBw/mfA9BuTd70pEErWen
TT4GE7kxzEI6jvpSo87Ofd7hvcQfTRv/29XYLlAQGil8vwD7IpRmW++ZnA3mxtH1M6gYmnWhfhgL
lwkShO+4Fwcz4DjpqWQz5IHqs/vUheGgLbrS5xxCBBtQwyO4T/okPcIo41KhGHjS5by07enmBKjJ
onpAGOKlcBVq8Sg0Om+FTTYyYY80DSetu5Z2vBVNcDYzweZC66xG1w7ppMfOiKEgDug1OmNwoYW1
HWlMBuSEEOIj3isXgCguvE1mt8gVIKLGNHP7Ilp5mnWtNMQ7rBwnQXwn5YbeKfi+8exM6Yco80di
0K6U2cXJK0IgrJz0Vd/6z3feLDq92ubJzBSe+9QRcTShNxY5+tlTXrZo/OvPMWUeMjvoCJ3gA1sY
XUjMZH1xj7pbExh0pGCSpxNQ/8Le+bbc5Tgny75eNOIuU6ia/PNW915o5jKXYuf7D1KAcXI9SXbP
arpODSZQNHeuXp9FnKKJFRu1ShrdYcyRHkDITVQSMvhUX0YIXazW5VEtF41ompbHRwPT6uMESiv3
bS74Jizs8W680n18ZF53JFQbWx+JAjxufcvsYQgQJf/JVLvk1fAsJ0K+3BcvFGt1GyvCLbqZU4Pd
4oXOsHQ6DuGa0SrHe17NOZN2gojQm/eufkl5Uwsj2tvuqai6syDYoaYlZLX0ShTnJ2AgkDekIfAR
9bR5Q5236iodigHYHAPFexjny9Kl+9O3J7rhR08Mh1CccY8eQoafVjMcVdob9eyEOIa2uc95ytHk
So+Zr7UnHrizD1oz95KVNoI8YLNKZphdJEM96SZDLF4WUdCefbY4UcPTiNBdCzpXyBea/F7EPsCY
4lOUiHsVVTOcnxUEM2GPNWV1NIxizzD8w+znqz8P9wgdzSgUrcf4LiiSwsnZM9U68F5bZGmHXqaD
lxGQkJOhlzupbOxJz09E7B4jaZ5jE98sI5REaLykeAupAQYhYDaJaaJ+TtvxHSznW9/q7zSBUDGg
DdFep4hk9AltDcQ5hw1VA+c1oKuygvbat8U5VI8DM6BVlWe3crw7GaNAWT9ZghSk1IH74D8RM0IX
G5NLEa/wsqMY+Zd2nGmxTM2df5tGrDS1Ws594b/InsYTRssY1SsKWNpBARarmvlqStaZE4arCHmr
PVUJcnhoGsgW1Y1vqE9oUEP8Mem1sNqyMGXi/tXGAKmtGNirfQ76cuWSlN0PYGQ0/ZkE3Y0UKhx7
pvLGUxoO+ya2Xyv4olNvQwe+e6YJcq5ad/ndggMYQEwx6dQXsHBJX3xA270mOMsCU1tXQblG+UEn
nKTSxIOAoU4luOX5ekK8E3A8n3vLpOuWcIz+YtXtyraJn9RjE4M4GNPpnAkYWbw0w/J1NN9gkHHs
2M0tOWLTvCFN6tG12lof0Q8WBumJKAq5blVpaNRdHW/PhiCA8b+xrPeFAOkpHK2NZIhrswsUAYO6
4sQ7ddk23z7pG5DiAGnhq+cjxvO3KHDM8BiVlAa5GWzVlehO+DRMr1HmbGpkP8gCqVPg/7nV1rRo
tYTWlvfIf+Q+stLvzjjv075A523se0DU1OTDSYmx1H0eqGWMNlv1LLsAQdET02tCpgo0OXiYEm+d
c/lY3Oh18hsrkyYl84oaYQUO0pHqlPVYcs2sXtDJu/9ubh9vBKiTCom9w3EDk6K+jObvog4+wUz4
qMIYxONQrexH4hnrtKjeBUqADqmPyW6HPoTYMpI1BPzWGbms/zVlNXViLNGNtW+saMl7mJ70Xr2P
TfIzzNhYqs0mZ8/NlDV3oqg3ocn4tFeNCg+Wq2cUmRCOUWYZbJbxGN0slB2UEMMLk0Pl8H1S345F
Uqo5nKLUfnKBildotJLav7ohRg5Ss3N3VNF2BBpkmGKR+SN+Lpj643qBiqKjIM9n/ccr3TW2BR+o
E+O/UnOJqRiU+TFX0RjlhpMNqbcWU2ktpJIlQOjFZMhAa3Yba9orNPBfOZZ/qV0m5H+4cgP8fDXN
OY8WzfY04NENINv5uwF8Vm7l/7oWtKWfF7C7h6tlu//I0+NIqftoKOqVVoJe5ZyW+P0339I9iiEF
9QWH28jG2TbmdMgMQ9KFsqodssITfuSVj9UPzoqGHA4oU2wiwBpGSVMRJ0cQ/UYlkomEuwTWYZdr
xbftwqrwnXDrSabenNenDUghBOvhJSDcaGkG1Xc941G3CauAeqHTTm7veTBcQkjxq1qNnGrnTtL4
1suHQ5aSMu5oSUhkOCqiPOKAI70truY3J0qPGf4gUIQ0Kp1JbOi+f8D+ex30xmbb0mteJtNv1g83
bfCQ+8gH6ewgckBRM/jytrgdl5XUX+oQEWPT54dBywi/SE6urT/Udspk4aPsopVR22u0ltyM/mBl
0Rumrr0gKdiLilM7AIRpmTQbCfnRVfNhNfKDSf0mSbOtNDp3kTNaFG5LUAUFMrVGeFCcNI9jkN1Q
0lblTdThwqxNiJVMwCvJIapvrTOOSChDswG5KDjMCZs/fizkyxD9wq3I6h2dbmYaBnVFsnaNjDBz
f9v70dks3Y9euXwqpLBPNVzope4YPZYM2CK5SSCAUukF1qr3Mxh2HDDNsPORcjUznAcHwGpUnl2s
F33Yw/PyB3fRcDKKa+BUHd+H7UBEpJ7UCvMjSXQk5W7AuFy6zzOU68xo2TYMkuYDpzvWsQ9TJwCS
aC3yyXuYuKuNwf8rCXBtg45sRudHdPNOm8yzgwopNaJ3x8zvWR6UYEisnzyGnNPo9ckK45XDmc4e
/CUw99e4lpQoY2lDZ8t/YRnIo5HN337IMTtrArSAaU2urlceqIEXZlC8Or5G0Cqkuzwj9hHpMIds
Gl+J/qfruCLRh3AR0T+dHKQh6OoFWIm7YH4lE5jpYAIClyVI6swbSa8fs2ON27gkoy4ZnG9LH9dx
RF+TPnm/rAUA+prCmLmAXBpN5j8N0r77CEaW8+gx14sOrFEQbOaNaQ6Q5UQc9LZmF6E3fix1oEC9
aH8Ss/Y3MQfc2aMN3zKJ8+B+0TKvR20NGmYVjHV/mF1tqVoIzPsXg2K+mK1zDkq5H4r51DXTs83O
7gT1xRfoHnoOSEgUF3GDBjeAaDHo1fMQ+eq1KB1MXBkR6k7y2QXdJ/zZrQ3QROPlCisIPm2fnTvb
PDiwuegwkp+XyE8nw+LYkf9ACFRHZKov21+zJYSNI1bOuz4wvE0bpNsIg2eSFICbwEW3keUvLQMc
wQxPyddeWjwKKCHiatMqMflI7MOTLBvgCb48llTPHWbkoHLPOn1VVLb7LEwOKftd5RN5GoTDW0jC
at61h6Yp/ioHE25Km50S2bgMFcNLqmmRipei4akacLsLZmpTVW1DOs0r8h5T8jRHICw8XFMyEeuU
NNcydzCLYw52469M5LeEL5WGN0cwAweSM7TMtfTxzfZA+UY8pLxgKbmIPHftCOoPMWxzEx8HZhDH
ymSkZ8W/GgVsmmcnc8Stz2FUz3m/ISfaM8okV1h0lKq2BFxsSPIU3NZCczI+u2N+CzEr2plE9mDC
cbZntOgEKqq725f5b2tH/2LLfU0omagYat5SWsGuL7TY4wTDUK5sL0bfPrAnA5XrMMRNDzPLL0nl
niIXpySFb106xDjZD8VAHVPvVV2BQyvbACNm1TjTIe4pDCxaLlrk9obEjoML+YuD/hKPAfVeeEic
5kuVMJGb7wXwzAL1gFW46OCyrSou+adxOm/wdqyKLlzFwlyow7F6LkLV3UEXGFfulriPlQ1Q2Ui6
xYg5kM+TH8gzO/Sxf7IRWSvdL+Y9DbR53xeASJBfyJEQY53s1IwJlN/GxiIz2UMnHnO3hBvLRhB3
nJc4M8w4GnBL3bXYhO3OvFjG76pEtjQb27TLq25CiZ4jXcD0BP1YfQ5zAADXOmj1yNAU5AYGDN9U
jS/Ts6W9VhFxe/gHtwVIK+Wo8MviVENPOgyVe9frvORwXAOvHC9UL/4w0DtCxW5avym1BRajB3Co
I3WjE1WrcLDW0N0XJuhpp7C3Je0ck0PsnNXDb8ApfICWNQ28X/w62XYxxb9oV3rzG3c19K+OuXKw
DZNgZ9jDGjhF7iOfGyyMxi7HDSF1zp/2ojbEfvJBkrdvqsKleIfNpaqqGH5edjOG6MMNrbXFfy/h
X1phu5g5oA06Z1bGJK4Gb6pMI3YyfB/qPBjl/spO+11p6qtyqD8CE6MZJ5U2mC5VB9uD3944JWU7
Gum5R51jLYxA/NoJVDt1jmp86jLVh0goVnNcBiz36Hf0k1sbfKoa06Q8qzEY0HcHR/GG0Yif4Eo4
W42cUJnE3j38M1GDrreqj2TZ//FnRAWYLLa+FkCTLSAoOjtH7kJsCsGx8ACDnKL2MttkJSpnWfAP
qd/IJrOf2NF7WgKpzqTP4NRSsOv0ojhLPWBd9RdEOMUikahLFDkjNEOG2WPp4fawXwOSzp40xVD1
Z2ChFeWdr+H8FcRrIdcTlr0uZ2PbavI4RcMyizDJczrjrJJs51EwNVZGYz/ejW1yos/5wEME71D+
dypXRzZM4OeJ41IkeJeLlL89W2dH74/EiixhQZxp93+6Kb4AzoqN8TbDvfA8UKtGtlbruhjvJku7
qXz0N/pOTiP9HedmZOG1gzJCX0s3xNKNjU1qjtkTPKSzxD7h9f3Z6UEjxKhgY/pEA8putaKYyT/p
gC6BWFAY62zkFCcdcVMGGIIiYA7AHKGggOnKbye1jsJ3Xp0x2WA02+Wmd6MvSlGcuPe0zU6g916A
A62cunhtARMWsdxJAGJqH+nDfAsH77eo5E3PymeeJV7qITFgg7ZO9foHvte3a/JccFnwXRa8aJf8
2QKxxapEYA7gFqHjvyGxVlI6+xStA+der8VE03JBBKpIiouO/B5Cofc8EjT3WwRCkU1DGm+42lV6
BLrrzvkvp7S7zz5PVsPKSnXrgnWUZhwPoOrIzKbYtOwMkasdq9i+0FehEpBbuxg+2rb/GJLuyEv1
XXVoNO6gtOUqp7i13WBvecMB/cFfnLPyDS07lA5MEJC061mmLkGf2aKZsc1z7Z2PP7XwnH/JKNA5
NsVPbDIDd2ISz8O5A0xqm8mK+TDuuPoW+hoHejCidZL8dh0dtEBniyLwBY0T2QLsihUVS843ObP5
6jmZkVD4CGNdyZKlAzTr26MuwlyM/5NA+85eNkb1D4sazyTw3V4mR98qjsiTUspBRnCcdjiXhSPY
D0/+S23KGVvpK0HOYWOKun7ZOS7NJxC15VukC7y5jD5oG/d8S54kw8bzg0Uplammd1EPUVPEXr82
OPH6vOicNNmERbBruCqDXcEtm4NnAPqxfcDMIYAsVs8goSaWVnPKk/QndjHme735i4lkE7E1mh39
xyH6RjewHTLrRFG+4CtgyEKUBFu3Vot3KTvEjtg4qLzzsafBHa5du13TkN+p2xagMn4qQ2OtG/a/
vgwoCByb6CW8kXZ/Zbh2UW0u9drLOHyW7LyJDFdhjjrAZTCV4OjR+fTqPugDZrrWIefGRsgqXMVY
yddBPd2DuDrkwsHUTa80ajdOFlwN5SH1E+ixVneMLQloeHIpG8vToHfw9LRNbPWoauxFYVThEiEq
h890XoiSadLQE84A5RdAY6g7b5rdfKkufZZ4nHWNhVmMJz/Oc94i6U9TJ1jyIBCxUVZh8+0WxYN4
eO9pbkHPm8NqMvz3jIagFSJ589DpMmKAr8Vn77V+0dbpj3rLap3zwbpfIrN4mkt8kTynanxg9fam
6zwEKT2goRYZXFDrC0u9YMb5oPfae0o0mBdnR+pHoJ7gfo3YpfkMNXCoAXcRcLhRORylQERJ9ajT
tss51oxGuLdHFAG8Xg11DqC7jtfGwz8A3+0bgjbdZZqWsjW33uTSIuiB1bXmgOGcgjspHUDYjApq
P1tZXf3nIZDhLXnH1bNSH88OJ+RSGtouwNCLuip33ZT8ahW6LV6Tss6+eotumDFyV8xGf9eke478
+ZA3gt4fMtLMP9c8/XQhGPhapr0RWCBUh8Ohu5ETYPAkB+ND58Sf0ghCyHMg442Rb3kbY0QrOC+W
8QhOV8QAxSRwapPs3HXl48Yy0prAoHEt0+EZ09iHaiZawtTUO6C19b2u6deo9NZVU1NmoNuRqls3
ZMshDzaBNdwNvPVpO335bfoTVP2XmrdB1Li507D3vf4ZrNouxctdBfkG59cI4ENs0V4raTogjACj
hb+qZqhoMa/ToDtYaXaQQ77G6ZPAPMR36+8avXlDPLYl4A6jpknyj9Vot7Jsr2nj3NXmE/Ba4Yk4
9FawylsfUrlOzFHOOTGzxz9OpA+vMKHGMUhkx1TPpMvm4kX6xR4Etv8StEZuuslSm6d93X7NFmC9
8T4QisvNpb52zZfBZ3dKv9IIsEM8MI/U6gDTJXINdkDDVbXGAK5Yh4YKqXgSN8NTUSZDjNzCGtEs
4o3BB3aoNfOm7oDZtrtBjs9qFdRKfCewtlDuOy9ZcPe8aJeynaTVn+zdBwmXK9BwDMGDcDVTLrhh
upNNcbWD/K3WS2/Z+sF9mvt924rLRAIkR6qBbup0GpNmN/amwSkkWFohtSs5SNMTGdDnRlbvhvHj
y/kUD/nHTE+jBCuVMRE3fZDnxruYsUG40b6sOBmF3geuYlDSJSWYa9moPwxSWTvYmGoCTa0SYhd2
83GLgYTZcHkC/v/SZ/126tDtMQ4I6+k2CP8Yiv6GSmAmuEDOw67rA2cJXuyp6SifvAKtkVGd0yk7
xREQ2Obb5GVRN/cwcpHT9fqpImIj9JNVXhsHtwufp8bZjG7IgUmu+tDZDPpw5SSx42ZiEumuljm+
1U226UW9jMx8KzDfO87w4TvzClfq1dTHP2vSbzYmajFTv9hW9EcUXIkcgiRGOziPA9O2JiRnM1hG
qXfg0wyEZqN2mFjsSCP8hN45ohnZ2pse+0/EThiU45du1CV69uqjZqzY6sOb1LV/2cjm1ufxsUW+
IzAvPE30s5DTn0uT3Yau2IueFse0lRcHLALGEDhxICt8y9jr3LRSIBjrk3Pu1adwrtZN7t+n2Hog
tkNGMf1OVX6LIgiJYb1r0oCqzv6Hxx7Ogs3RyS6NFbGOlLeOdQraao+u9BY500tq4T2jXgw6qFaW
eJ1s2HIc9tEi2TIdiRdI4pUSXDVoj4huovnLl2AhyMk0bV+a/dEpAroBMrpPXaayOmRxkZlr7vOO
nASJQq2hsHSq5iHRUhchqeOe91/0x6kOCR9EBdLZ2aufahDK5mnpaXGxqPzx4E3kwM0F+l31C9hZ
D5VbKNJAfaSlO/G36q2YEAb7DsK5faIP27pJSG7Iw1WqdVA/kQ3I8eKHLaSYFnkcGM7ahMuIbXnA
aj8my6qxlEc9eHHM8SuLusc8dWevSV67Tl4Ly78Ciw6ehD0dy6E5j8rNEcMdj/PNENcwEukXlxm0
xiH+xGtr0l8J2V2SNz8Z76L1/wnRLWOp2scZrmozsumK8q0uqwz5/UjagGhLRnopb5g89T/LcVrH
OQpZINaySA52PtOFxM8m5ksaEt2lIt9979OGI2XZYk21tqlmEOOmrqmohHJLTMdmZGS70Iv5zOIi
bgTxFuKgkeWWclwqVcPYtdEXRlttLA+GNu+NnA6C1sl1H6XWKp+CinDabsPhY+2NzorFMzxVunWU
gxkd2d3ePaPE2j5yVtOGSwTUWIuaA+bnpVHr+wZtWaqpA3mYUY4U0dmYeaLUjcMSv1BPF24BBRR7
lb51LGL8nPzywUZd3cvnxg0efimvlrT3UeK9cBaLrnaRzoAJxdoJ3WcDRyEu9UPfRT9T0/7Mg+Mi
tPCfSwOLnWl92yO5Fa72y2z0kAKY5fYkpzkOD8XggCcFwqK21BaFw7kOocUmBt5wh1Q2jOb1RzvP
e2vKuuXcSsLOfHmGDLM2dWMHvkFs5tLdGryYuhnVeA88KQe4I9jmO+voo5uZqyRZ1830lo/py2Bn
ZG5O894OtUUIOvxR0PVbzC3dfoCfBixmexNZMmDwAewIqvDvSIXMu466ChFgbM2fU+n9S3NIyrGt
/zYgLxzhXQLNvrTsbEEGdTFMP1B236sCTYpAcAaKACtCT24vszC0LeGrnOUpMJN9mltEbQ7iWtSE
KNda+5om3b5Bm6Qe1M5xDknm/LUCBn3kxKAs0w4zgbOXE0J/DO+4gyGQFywyu1enduK4goSCS4mu
ok6JGW04U36jbV1kPWXjHCY32JgSYUqjdwujsrYlEB9jYNcBYLBN25lyG2v2As/bvqP9VEb5q1eS
Z2gbjIcQnbVue2x7T2V3dQ+RVq+5VUHrnZ5Tq7+lQX6E4NKisswCTHiGvpuAPWPdxU2tofXL8/fc
c9edlI8wRcDids9ROxVbJfgYzfwoWZZPnev+G6L5J2yLa+UbW8doHwMbgRvCuZT6CuPoq98NBzfQ
HrLwyEcbjtJxCJuxvvw0QyuB6bgBIBB5G+m2xCi4LzouT0UeOxIWTUYRk5kWBXwkXkfde9UMD1hy
8RvF5bbHx2n344rNZSF5dCYIj3SC3b+RZVO38d7IyCIE+rIsRD+hsXWhMNowyJF1OYuqTtAjoXkq
Yka7JiglVDGRUqCXnEsGtusx1v86N1qWmkMStAnPo9JAryQa1IRafFtd50BlNa7Md+Gc5PbCHgyb
SsJ+lB7HjUAQ3Yadr7ATA6qu9VK6wSrL6LxgkUEDZELjKW9JZTMAYoeKyY1zJ1D3sSGvk+7bi8C0
NvgKd9OkzLmhzkESWA4ZoMcy9t6YPZCvkuI4strXunW3dURjNowr1Kj+VTaDia7UWU+ygR08CEYU
7nM/BfTUZQ8gsoPIXR7xj84ri1ZM043IcYz1aOhoJ8e3qc8fsxkETz1qcGkSP6IWg1FrO81MbxSN
/9og348i/fQMAMx6gJXNuORFcuxLOmP+dJEhk6u5vhWat/Kb4Tiazgd4510j6pvlcnrpHMAG2dcQ
ah1df+sZNQOLwe2/zcr9i/zgjLiUzPksPfhGvrRwS2/oLd9EUJ47Akd5hZTXRsnoc5OmDZ4KnhMY
DnlySkZMolRP1OXT2hvQMAsZoVcWPTgy31/HWIdpKPwUeCJ8y7rLofeW0MXXLI57U48bL0PzQExd
lBmfUDUOwH0lSNRy5wXFLfOHNwPdn9unOytDDocxC0DNtDeCei2cGrJ6Hd8TMXJZCYo5k0GNMCnj
xX4w8R8pJUfVPrQMcezEGaV3mWKmAWdsT8ozSIRjHOQ3p6j2aZfvkqTcq+tRt75Cz4Os8xeX2NnI
ouewaV+IZKfhRi4inw413DYe/F+0NQZygOqEP+DPo9RKtPJCAPC3+gV0bfaGKPZjJ3/xABJnQLML
qBbVtJWXtywwN1NRXpRclRH7CzrYR02mBUNhsma57LqtOdYTmsdsvhA+RJdS3X+TZo6EnDDpLbeb
f0fdz1p45NeMTM06Nw+gDfEqGqetjRSzzvJjT8QE0IlrlhZ7jGeHxHAfM8cks3B3fiCuTp69RyOt
N8PyjSVKAlAGY2dDvG2UZGqvzQzHaMHzDIRzuCGwY1tghUH/O9KESzwcBTD5Snpohfyc4QPRXP3m
eVh12J7JwaXsGbNNnM5H4VgH9b95bf6b3I7YVbHKcrnAHPaLYu0SIArtg+acpdZflBPiYule8lKX
vdywrd2h103LNjLeBMTBD8MXDqFvTr+Msv59DhLl6LiQbYIb1gslCdSIGoG2+aG2L5AtZHy92SBP
A+UUtnj7NyfGRzU/kkRsvYwIZjy3llZsRkG1HDabLOYDTPop6zkvS1haenYwEwjdZn+yy+JqWjnW
+WrDL14H7YwlPN74fX3VdGOrK9ga/sZl6+FkBdwPBHVEnZ5kh75kDO9E5jtFzR+BD9AhIL3W7gW8
AykFIxYDtKl0K6ZvS1LEsxt9mSV9MnJZLKQA2UUz/A8Uj3+24KUbMcEptHFhslKRuR7Hwd8Ucfw5
a9rWoK0YptHe/z/Szms5bmRb06+yY19vxAAJk8CJOXPB8lUky9DzBiFSErz3ePr5kuqJ6KY6pOmZ
iHNam64SSLtyrd8k6c0YF4cAGiY1o7VqNQa2btj2qmsAubv5Lg6mW3eUN/EwvrXoGqANG6/UB2Qy
OZXGQLUjfRdMf7OKUBLNMBnOxZmqrCKGUr3VM3hB+cPYsdb8vAbNADTpqsc95goq+pVde+uxi85T
4x5SzoPI6pSyL8k0t/ueDHbzkhvdSevEriWTChUaqTgBIBKNDooeqftuJDkczWmvpRVTL0TyzXLi
SzLM3loNXgYdpcMHrU8SjvxQ3JkkFrIQ7epq3COCEm0GJ/9WxoiqIA7bGem5nWZ964zx28gyI3G8
YP2v58Rad1EX3WhOY2NQVn4hhMWUrEXQoJYUn0SBgGD8OgZI8ci43YEd2emQlzltivgygeJgBLMl
LP5lLG2EqDgKAOVdvMj+Mgfc9w1pfC3qeRuA0aPGQnJwLq0MDiwiXDmFBRcGIOISSE0AUhxyFMVa
cgBXOSA9PfC2IkURoQu0fUCZHUD9cF2YxT03QGOTFjH+y+r91eeU8NIXFA1PJAJpI2juvVBejxTE
sXL26tVQobrTlHia1/OtAxkZ0/NvqHn5Gy2kJkSOOF5bqKku0gx3GaEX7+loouNc1zd1hBdfYi/a
mTRugtAKeT3ga3UkfeA+fYV9BFpkvgZZeFbV4syD30UsD+oX1Q7Ik4A0y2xq9kWO3VhK7MSBWodr
AHZoVSXkoaO6p56t93GNt2GACH+dEc5UbYx/9iTefInfA4pA3V3nWziyFw53ewLE5ilKKiX/HlOj
rEF/L11djJgRcbQCq2vK7AyuN10ZnvkMlZeLpJzNl8bWyZkIHSk6fapPDVmsjWsmA3zw2Fth6cRx
5scjihhVdIdbSX3I55xTzPa8tRWgPSbbDih6H+BGxk1l0+vQGTtdDw5c94frfNZ84FMFuR8b+mcx
kHVGVyXe9kNuHkIkBAmOCrH2Q4uyVU58RkY6saxLNsgsw9R2qO5bIduFb6A9nRjBa9FqYlUXZF68
Krl1ISNcnCwkkZ3bTgKTH5jVYI8nOWrdRh9q5OINma65zSEaMQUALwYEGWdqS9g6TQ0u6bq9cpIe
MQg6F/iDGy+ZEFh8U/Q81oFg0RHQAf0FJodTBWIBuZvcOJXjL3JlKk3qz1xGAbrM85x02whrpGUa
esi661ANvNCkskq64NzkOT6JhsElIB7ii5OGEu3Bsdgj2xahSpAN29lqIbQavnVXt1StkyyqLjjt
mSitgJLQZxizrU9B35yH/tQmubsgrVAuJh2RB44dit1ClOt4bP2TNLt6HRtTdtcavXextew70i/f
fEE3ZLlH/wZNiRs1QIMAbaJ1V4gMPmKLeISIfKqDGFihiguFoM0GSgl9229FFlkHUXbBdvYS59D0
Ir4eMt2D5eTEi6DLjWWGqeS6HYfoOnIhFRZTHj620Hm3dS6hCzgdSOsSvpk1EeSOfdy9k/OdrmPL
FjtCWKJIc0BWzrCoDlljvEI2AQ1bNxq2EnTjVTpN9U3W9M+2T94DDGC+oyzFPb3MYRrm+IjonC1L
U68ACEOS3WGWE2+qIWgR+23g35b4k7RmpaPVEaQw5hr9YHe+uPPsOXnk1gZ1gyofAhV6T0UkB9Zv
NNBXigIQtQeFGF3IGlnhLrQB1s/IDLRUmkdN0w5F0BAH5mN8bOGYXgUFnuM6YtWPsV+ZD2mhVzEo
SS9GoY/tlH0j36OOxZWkgxx7rgbceBYmAMfnRg+bBbegq8aewdwDpuZeUWF2NuZNs+3HaQ+T8BgW
BRh/HJ8SC0HGtlpbACLTLAavIDhJEwulZPIxT8IYT2lWwc2OSR0b82bCFFYrKc30un0boF6GOqZ8
dzK50QLAXjizJgQ8vVVjjpgTSGODbGFPPETxlmPi3Fbe89ymL1WPqsNckEdoJegbkBaIBtb5u9eW
3yNnBuqIAXLijlAgwG+RvqLGwbGruThSVfqLmfq8io2570wCoCn7GyyNNhY5Y25rl7ibXiQkVIfd
1Avqi2sUK2Gn+76C9m/TkZ301y0YKDeEDIrVpFt239soPMd1cq0PyQMCXc+tL58R+IO5Iv0Ncr3Q
lqyz0WBJPFgZDonTComua1FOZ7SjHiybbFaarGuv2o+6cz+N7dbJgqcQxL8U1bIwusdqRPZ7IBMo
c/0SUuyim0NtVRiq6IMsZ2+Lc95Ibu4jR2JOJvEK8ik+eRUcvCiuXqKJWEcH2eh12iqzKwAWKJx8
Q1sPMH8Ks9dwDUyVEphjQRcC1EDHWTSgjmwKF36lXdrKufPK4tFNvUOVw5fU9f51quDSDMFrb1Ca
tKi3j7C6MevESjS3D3PgU1ZMgRjW6AZdjYNNDN5WC1HUiHIrvL33FFX9xQ20hyY2HqaixxExvjHb
+uS0CKp1JalO9LEgH+IxOhnQJKCH4i/hUcgBD1IPqP1hAYNNp75y5y9mMu+ceuZkE3dpKNYImYDf
4bjJQrJcSXaDuxaWn8AMbc984EXfCdgeZlWMCzW4cW55cugx6kjGfU7haIUqU4q2rr+fNWgItUrg
wEvGjSnFLpgH4soaiRXJbhKGzkNKpteReGToDRdh843bj9gWrXHvd3bDvhPf5wkK3yNk5KU1jssp
z+Ml+RakNUrzWFK5jYqJPB/JJapy8HR7ccmhwKDc5dfYn6CaO5Kl0VA8wmrsez1la9fnem1kAvAc
jadFpF81FZLA6gouEpdcAvmthrCiGsdrpaKgFD02nQMmOQOyWoawKMOHImHfUW6MnFeLSmJ/LnJY
LsVDGBUnZD2TKyGNF8fiLELZAuZ8HZhLpXZelpT7kpHZllflqXWzhz5EWDl1oOEkBdqVvrShSzhf
DD3HgKGCMKBDC1NyKxK4AZDRVWSAfSbDQXLjdpQal0tIoL7YDdJbMAGfVWI8nKxbe7CIhsbwIIBb
tBE43HSce8heaPpoZlhuElsD5B6wg+U6xmSI648ur2JaMGMz8WVuvnTxNBz0wWqeEm6Upj1slNqZ
Sr0SVd0O+ggONZsvaZBEiwme3ipkK4wciMYtiqeRcGCeaqiZtSJdctczSItFziobmw51XMHlLRle
HLeBUZaA7xuc9nVuUJJNLJjFvbIGS8iV1U13V7GTg7jkymfxaf7F7QJiBb+GoMceJQBQAU9/NTTP
AkNGYQ4G3a0IJ4pKrp2tMnAmczyioQj2ACQ2on4s0GAnexdemZru1uC/kJsgsm9PIA/3GYmLXZCg
fax62DKmhUnlItfrA9pLxypvMTlO1k07rUbDvJZp9wIajc1jgPHi1w4ySF9DpFyaCLMoc3hLwo5q
Y3ZgaJ4aLUA+nbBIADdvXWQTm0zVCboXP5q+YxwXcpq6R3bLkz3pW8yOv1cJAjctHFw8Z77mwIvz
TkOiuRtn6lbgxGKuL5XmPQVa8DaF5TLUxV1ST/iiaEfqFndyaPexmDqy/9GwLC0ERMg5Lq3MXHik
YIsqvbfC4UK+Euxf8egrskaR3k5NcLBd5w1Zv6UAbAb8r3p2Uv0Qo//iZhMZJLSeZvcOjYGbhpqB
TLwNIsGXrsEQnJzEUp0NPfw1kdakNWRWb6uWQNGvjZfOhu9N/L4jLgOcA9tsJRXwKJz126CsM5yR
+e063pZh2SzVGBGaP4KwvmjmtDSM+VGj2D926JCNpn2MFI7aNprrwM/vg7m6eDJ87nrz3h67Qy6z
64w0mzsnbO3QatgvcsxOoYduiY1Poe0eRKst5mSG8sBxWMFFYlWv/NbnZdXh3Xontf7Y9ABkcEhO
4TMlnUsd2Eq92DuDSnqyTDyXSeyiUaav2x60VNufIG99q7pt4mhvFcdOYOcUVlkaOZo4X5D252f4
LrmoKregnXjGH/+0HqJMxSMcyUsxT5eppGo6+3W3yJ0YSACXv4MN0kCtNz6hyLCg5racgzw23fcK
0bxUx7iWAtQExKhmKXUGpUROb9Rgwjv1zSguD712HlOs1XkzHHjH+g0TDAmzHTPOyL5tkTdMvinH
EppwUWvlHyQy1Ffm0F6rmTYC025Bu/HUkEjXCfSovn4Lsm6pZGysPDhYuXeVTaCrL4b3JdKSlTed
efPc58Rzv/zx4fSDTVaHiwnpRZDLb390BtV5sAOEjMmFz8CRQMsfYeYp7WwUotdqbYbtk1C1w4QU
wbkmuuFTE/L//DOiehjnX/mRhYBYU8ar1BjueL8ZmQFoFjW5On7NZV/nHxLKTJA1MX45gfHutvwW
w2KCnWA1xwwY31OfnJNoznLEDd94bGJRUrk8t596NzxmUU4vpOpReLydvZOZ4Ekktq1bgFrcqs4d
ESL39Wu+0hvvm/SBcJUawhAnaaH2woswDpp55KSivHgepq9VUfyfecE3HESAeNbcDJZ+/Rq4LRds
JDVcyG7PNOQQh/3xlHwkg9J4RyxOE+NRltjDuoToSEz8GFBoA5nzld9WX/8Yejo+lNNG/cM8p7kR
ShIzJpuqqym/0J/zgHxpfK/GhfZrSITGY2fHz6pf+MWR3dikbMGbUvNY2f0DoyTJC9JTJi+njnxF
YMpVr4wFNFSOkn46qj9ngINKzbkfPaXWAiPw4wvmqVbe8r87pzqoUTcghNTuXWuLDd/VSNCb3Ren
6xVsepu0R3t+UM3aTrynpcE/D0iJ8Jt8PK/KY6jpphah+l77QNu0RcfyX96+c574lQmoAyOvgfLk
twZySZ0c7/gNql8Jdci6ILOerJ1xvOOFwsDbGPGgXj1Ch75A/Z7v5rOzUy/HB6jTPyKny19TKFYv
hobXRjXLtqEaqRvBVXedpGLdt+cSxVcPewSoQGrdqm7jh70ZLR0MYRlUJr6MLSSbGfgc+iMAsPS9
YldmBmXV8MTo0wZzrQXmbmk3PE3ZfW1QA3GRLbkxo2vhKdlK3IgH/H4YaUY04mOwTFs07By2fS2T
23ykTswDzMURseNlMvuI3NubjwcJ+lMAVaSIXps42hvsoNFwF1QIhxMeQv3036dhbcpHiQUdncsk
oHPJbdM2kvpwpPDrkY+CfGXSqEkRzfWqV1KH8iFin1EjSHfyFvwl85n3Jwm6V+cXuDgmizpB+TPP
TbYmE0LaBAtsO6p5tb/wh7wA/6W3BpaJOXDkt+vcTnap97Ufb7Tugc9Uw8CnGNmPsekoqSHEQe/X
r4XzpZ28bQ9OVz6GlFbUtFHjGXJfjo1LADgbAhMG3hGKjHxfvZJW9ztVIP3jCTR/YeYJaGw8AbGB
sqdF4aM1kt+BDh8DdBKNRwdEivpEfg7IaelN0UH9utqRUFMaCZ057pijaNaq2QvuJcnBwl946nYw
d53Oyp/J9kKe6wbzKMEDmdWMfReCW+vcosBeEDm6MOeSW+5VQ1x8bNjdIymMKw5r7rJIfDAFTXDF
jnuPZ/YVFuMRzwrpHFA9KAglLkMhgxXAkHQplvUFM6c+RILyv5EtMc9bNvEW7iGqszH58rdWv40L
CxNosvEsfwZI/SPybeJnG2esr5gzPKpaG132MVoelaFmbD4W/Y9Fo04dRp7djd8KpgF3Onettj21
cWQ4qruEI6zVJKKwijwKw6nWMupNVYmaNHmetMPcC43FsFIh97hJhmvVkwyOmvaueWSFqEDI5+LO
/2SC8hl2s2fmhqm3sPSDHlMPnu4mruE8BGtBTSk2DYwB1KphmfA1p1pKYNbjiFmaoMjMIy/r8V9u
b3A31atrM0Xo6jayUMlkVlvNaVQAreqW5+Ebw2Q+pchI6tyFUNLeuMprsUkWdv7Ftr8lJYQLBAHY
+/hddX6PIDk4nrE4XU6OpV5bWGcpH5rhrUahkwb1Csi+/s7TMVHkDM8wX3M2NZSu+F7OcEourmxx
fUrlBOAoS68HbKjasX/sRRFKh6Cgm/Y2Mi6u7N75GVbOV74J8DxqMGZe68NM8IR+MzCSwNhyJd22
EGpMvmXpLRK+d+o1eY6ZHBY9DAOGv8o4iLTiragAvySAJUiMYVgNMv5mNHagHsmo1/BNCGKzepWK
YO9pm6w1tl53/+MzIqNCaV0/oft37SnFU+ItNcc9Zow6IUT7qBajUYTJSr2ipWFJ1t2pjy67+ItX
OfcVTbKhhcOqtqjNDbm4Za6px9HQC2I74GU5PQwfnCOOTk3KvR570aonH0Nmx0TTcKjax0iRtmOE
BjWBSYSzo6fivFX9xvCMLhtJ+M0WBaUiC0MX9wEBhGU+4AvNFjf4yW2MPuLcN7dlL8kH4+Eb1tPh
YzhZMXhjsvvwAkywbiAUgQVEtWUaVgyhZb4xMQlowHqtTZGiYfPUpai4escpvgE3uFJhpN3AUMzy
bee12AytXRyJ0ganASKtpDujG3/gc9SewGePVO66hkCIyceXtMHiMmSD2C31MYY1rSBQNN/42cQU
gXrNo1lEOTxUo29Lb+9rL437RGTB7uMVAtbNAy4oH/tySwKCLU4FcGoCJ/4r5ltXHE28rHJEyZI3
taMZX3lKr6JGtgtSligcOeJ1Z0ZNmWOC5QbcW83R1lEHNUykq6B882z2BvFF3RObNKQmfseOzY+h
GUAyAd3ovKk8xB/dilfItq+Vti8KP4Q43lFteTZEFbJFr3OhjgX+ok7bTUocgt4bmjck+j4IJzPU
wXjPewkRDXtJ+iLCuWlAP0ea52ikAGizZwykUHAP6llvjAEtqKZR2fKOtoP/IKuAadGzYOgntXzq
KYJl153VIZWboOMBjtl0D/1fotHHxFPHmtry6Go1rD0PUOqo824CDc8HbGCQvfJ6NMLqGBGd8UZN
lymHMgrO5KoAtDY284neHTIAk90WrqoK+3QUOi36NtSzVSTqdeKgmV/W7Wuvr3nImR978gEC+Ao6
C/hOE6V0St4AVdR2gcvC/Wx1u8IojnMH7lVdQIZgjz2Yukz9iOYATGKX0CzCAG0w+WhzI6Bh3ogI
k+E04VQF7dM4AqwAIUFXmUQSrkPdIo02alqDQcYm5Vr1QQ26gyCTPjBc92pqSXXwHi2hk+pmc4JI
3RKScY9iQvH5ShxAnYgRBJL6YwNEktVA7d7tqhtmsYo/ovPAGVUh7kZMwQ2jotQzugbuAgnJ5PYO
RVu1ZTGb6DYewhpxHuiBvJZJc2gxZ2e2qJdWAQCivqjtkYACVcvfjChTqG8TwPpjc8Wc5Hellh8w
rIaxfGCqMeXVFccEJswUqUOxklCMQPBFSC1wJutokfHn/B3DwQxidTXUOl0kHj4ya+x1aiQM8RJE
1opFrRIEijaDhgylK+TEzR29TKgSyotaGyoms88B2hHG2EC8xlXtY1dWLWjnuh0fdIihklsRr8s3
1SKMiH3U0xEmfYwZE5V+5udm8KgESdkmcQHAKUOuDIgYzbgrKUjppRLk4AhLXhusqubuUYgXs1U3
MhU/ql5noqg4mhuM/ePuwseqUIHo9mOUWlCC8zYHS8OTsDuzoPY0i+v41h7btRFBwSHkq8aPwRFc
VABSERqkzs43Cqit1QGN7Ld2apeT2RzGAbExdYhGAukXM3Tfm7mE/u0qNh5ZvCqecMhEH4rMQFxV
+7ZPEHpKW8r3tYeOSDxsW6846JX1OMTxfdma3915eApaWKlqVEo8KlQSnRvfdYJw0cfJGboISbMY
PfK94Ivxppfd96Axr6kyNwweJ5lr6JRYIaGja0oEJg7WlK9aPyS8Gu7JRkP6k9DAE7M8cGdMrwQ7
UFtPmxKaKzj+Spme4EYbQlhKlD/sUtOTe6MX27S07sgqH/Oeyr/fv1DG2dWd1i4+blAQT4uwfhjK
gmvjuMYY64TgMmlztHTRy35CxJWwpd6ZaX3INJ4CBNBOLQ81O3Spb7vYPzjWSF6ZNLE6MovhfiKg
76w7FRhy3waEJU+dSbVISzLoCSZW5m32oFIxWQ+Mi/tNDaSYYuzW0TVqGLgHGDEXDsCal16fFaV3
hSb7MbfLfuEN1TM6s+cSvz9P3ZhrrtxZQPcY8qQGAHA32c1GLJ0i3DfMksFrrjVKblDpYeVg6upM
/pU042uO7Ss9jV9bC3XYfNg1OcLrYEPYCgVWFnHGHsSU7ptBUqGOFiqgQW/uMkoHLRbnZKgiDZyy
zA9eamUti5yxorNEXAR6AOjISk5T+hVXI9xqymc0SGF9yvJx0Jz3uoC5QUnlPDfuvTc6GzXX1OMb
Ofz9jyN5Ct4j4s9JB9nO+fMdEQnYd87S52TOa6RwwOh4QPbtLngCf/2g4teiAhcIiS+u6gbNXufQ
YdsA/vfa0mA12m6McA7KM2P+EM3GfeFNp1aVLjwP/oQCmvXQgoK+O2G+Rc2hscDU+wh4lC4E24by
XTj1HPsjJMF0paNjg3cQlla9eT2Tk76qUlwl9D68wdZuPFHT6DaVY9+pK+msLJXNhKJxNlfKU3aN
NAMSKgnX6uxom8GpUyQ69k2bfbRN3U2JqgW3qeAekxLuKCaL1KnmjT2G5aIkmTGE9pP0ondJXndF
OLNw3XqTkyQzkvbN14KM5KS46mATRTiPm6bBXjoHy3FixZF0BRXGHtMQO2ix/wCl5TVrUEFKJmP9
cW9D1zHvx7UU/VqdXkM7HDICa89Culcv+1OBY97Wn3VkGvNw68p5O5vZq+WHjL4YAKkNLVQvijCb
POvcZWVS45QNCYW09tEuNl964McAo7bjjEBB3Fr7qcbmJRi/BIYHu9jTkMiOKnxjzfKMKP9Xu29f
CtZw3ycHgLZbYikyQOxIVXdEoQUMC3bUTpDeivgLIjv7lnOkceyTOhVdvSGHENyrQrmhkXUt+32O
ht/VqHvXnk94CS+zCVBkAPUcKedO9LmuAhlwCGerhlRUyd7nt81B7QWSfbpGqERlDyqQj7HQHtwu
+W5ApHIQ48Ba7hiiwjZk1HTcchdKucKpYR26+veIdGVmeOgcpXs/QLNCl6+JOV1SrXn144m0vv4G
KIWsHAY/5YhFqH9oQQwBD/iuZkiSNPem3h7T3DqbOQTKcrymjn/UG6T9BZkXgJWJlh0cyIGuiLZh
EnAZcTe6FI+CUyVVIq82qrpQohFUOHEWzXq1GaiamVh6h0BfFxR7b606/zbaMAYMmFUVslI41620
j7totx8bd1cSP6vpqsNVwTDzMHhyK5mfY5F/nJfAYI/DHJ+7hpqbgxA+wUdew+GumFkS3NdMfNHm
MWLI7VZ9YFwG702PJVcY3MQKSOuVCnyG9oqm+hCt+HKY/MU06FTfjCe9I6JJocWYTP+GFeZm/XUW
zWuugjs1t0UsrqPUvsSuvM/5PiWtG5WBqtjJnDJk2wjf86h6Ht1yE9rRmgLVRgWLXKm0xWSR5SP5
4hkzks0157x2GSFTSJtyb4lKtJehxD4CJWg2ahLLFItFxzwFQ3EN1OSQAr6/IjMO7siUZ0CMILm5
fkYuJNOg0o9qWJrYW2q2vrYDc9ODChjQzpv14kkgwmWZyO62pN9rf40LAGQjUKZptTL98aNaGWbz
JqybnRozNblHTvbUGR76IVhI1mJhgQTv84Nkx4tB8qoo3GV08BBcdSz+ptMU8esqq4fdiGNWmIv9
R8dYyUYFGEblvqNrstTi8FXtLQLsdJYYK2heS8OZd0loX3v4QcbMCjcx92TnX0K2bmAoDokce922
6SlKQkQfuxsh7UPuwAGzw5sB4tikZWgiIwbMLCAad53hHnsn8s75WgDv6uCH+ij2sAR20qT4bpdL
yRGofqYi3242b00uZLrbsB8rIli9x0ONNZr439SL6kNwQOXhZpDtnRNE10WDvyV3XM5QuSyj6V5l
Mj1MR/ug2DihdT01mPCqV7FL0jl2TLIj3zvl/Jb73m0UhLt0Ck44WF71ntiVIaff3D6aiYcnrr9V
K76euHPoSA8DDqFgSg3Y2fch4cqYIACi0ssoDARXBBAHjJL2JqSNRLeQOOKLOMjWnjlycIqlegY9
qqiTYgRlJChL9ZsaMQgQIS81gvFxXm0MIMFjZ37BHOEha/AcnINvaa8dgwnIW2OFTzgObFGQuGtR
5RSOm3Fl6o9pHzwngF36OrlHf37PfrGNXQuaDUZjeA2Mc34PD/vGkPauoDCkds/ST98yM3q2M/u6
LKd9DDll4IBUuSpHyXhF3EqruaZCiE5FyQwpVBWyO1BsB4PqLQHknroZ469abFIzL3GvkiurRE5E
zVF1PImgOxkjqAw2cy+mwsuWFQHVDLPyxlGy2CUmSQ0/lEzywozeBwwtEN5cIouP+nR1QFMLogeV
ejy2ZAVVHL1FBGWAKtXfVC0kJHQfo3EzZwp+MV4P3aAu9CEweDdFTbMZ9ikHcuNrR7WNoj1ADrS2
H9vaP6lR6Mi21b23CbBF+RhIk5VowVgDzHORNlWQQop9P3j7DHGHukUrDpW/iF06x/Je7fyl9MHT
kIhKzfC6SfX3mMEqQrkRBrVj1B4y13wowvA5JnEYWLInaAr3kP22pj28O7m86EaP/fZ4SN36YLLV
Wpw/Ee8VZOahQQhIWMB02NtHW1wgpNurMPV3CQYDlMr8W5ULDVsBbz/fh2xfgdUc1elg57jKWwY/
/4LA5oMjw81/mmnIZMeJeReVHrvzvINqjbrGtPhPGKcigTAz31VTSV31a0j9/9//+h//63++j/8V
fCtOBYukyP+Vd9Aeorxt/vvfhv7vfxEWqm/vvv73vxHjt0zP0D3HkabNuaHb/Pz9yyXKA/Xb/wHo
BQdvTspz6II97v1zl5T3kT0srTBjPSLZEJEKaxBVqv3jb9q2ftO289e2bY/tu/MwFU0nsli+R0CB
3LwKgiwEzqc22zVM5RnTOWYlRwR1aTvIF3Hnaos0KkHSNcAqTYHj+q+fTL30XzrF1l3bA+WoCwkS
3/X++mBZr5VNOuWQBJu+XuvYd10LN4pupiCJ179uyvy5LQMSp2vrumc4rumZf21LrxHiEQMGt1Zf
jospQvakANwekg0DU52gYHTQTfihpjN9L835HRJRTnI3z49Cp/iZhYl13dpGdBs1FVWiIih3wSSQ
hsFt60GTctjqMbnhpJ+1td9ZJudq98q9H44/bO1Fg7nTvYbyytGlYH8fzwYBWAkDOTdQGWrUTams
jAE0J5FWhF3kb95fjfFfu9qwpeEalq4btmWIT/OvShFMDfWgOuXmQP2guWhxdmtk5iOKZre/7uqf
mnJAYRrCorddR+ifR1V0orJJAzlHtkPUnkt3fnWCOb5v0gxefcdx/uv2Pk9v2xCIDpjk4nThudIx
/jqyU5obYB8zeQvb0XxF9ENHMHmKH3/divzUgaoVm+4TnmFYhmN9aoU8q0sVcGzOMZiuNKSU14VL
K8IWTi/PZJjlb3aMz/P1R3vSclgjLoP2ab56fglLC7cXcGzJwcV2ZLThR0XFbwbL/DxaH+04ts2R
I8B8O58mhh2XMtKTyL+1uqjMFhhzkcGbQ8+7rkN0rHLWJxR/BJGBhlvts4hC55KPiKgTjPZLpnAE
lCHsTyEOUOsqCr1Vo+n+FqVwb+eJ1DkLTWk6wf5EAcNFlHgow+w427a4k3Wf3/gBebYyS7+jgTWf
8D8VW9MA7mcGEVDF2vHLx0Ba1lNrzw7I0nKgRtdV9g3BzXj36yH+m4kE6pcZpIO0tqzPXT7EfQPK
mS5vpJscpzmgsGf07vbXrXx8zJ+XIj0uWYAOagQsScNSM+1PR4ETR2mdDrI+17W9yU0LGQbbuLRD
fackIwER7MySurCusD/zyrYhV1T4Ps+z/M3CMdyf5rQpDIc16ujSZvl8mtMGCF9nQHzjdqp77rDt
5PpYHjheg3xRmgHSS2djQEFozLfoqg8TZGsRMBmr6DrmKo6tGskoal0lWk4AAGo7rQD76vnr7EHq
9iofP4dfd97PQ2QKYbmOw/hwZJifVoUz2llcJl55dvrwOZBEWKG5+nUT6tD56/DQhC0M3WYXo28+
dQrirJ3h4Up2DszYeoPHgxdvhBN6GWtQnHI5vwcV3oSG3eEdL9ph8evmDfF37UvBahSOxT7z6RVt
WXeVM7TleWBp2eZGIyuZ7Ou4XmVc8UYP00oPQwycRyOEP+S4/nX7f/f6ljA93TI4MFkKn2anl1l1
lhMstAiQLMrZjnBOGzf6LCCh9a/wI6hOktbII/030cDfvrllqrND56iWn5vWAsfF9Hgoz41eNzeN
lcBSqIzgMJHD2mouEhuZAOgoTNHBuoCIWGtyWnV1bi4rHXTPrzvi71YHHWCwM/JEXA7U6vnTOh25
1gsI/eVZD8Pk4CcWRbSJ2nzBUtglQmf+B0LeVElm3WWO7S870RjbSAYo+Fr6vC9zHAECHnTfOJNA
mbnmSoE8yt5lg5x+szB+Pi7Mvzzsp1AKG7XSdNB1PmttcRwS61SM7pcmbLTftPM30+PP7fx02LqW
LmOI7+cMWGYrSO8hqSSQG6+xtf2mh2+N+F34+jl0tg3TdNgzbYN9yvM+r3k/KXENDFzcD7t2R+U3
t5/BfOT5N6e/40sLtWHSDb8Z/J+PRcsjUnQN0yDRKp1P/Ynoxohgqx4co56caRX08Xa0RkH9wNLB
B8hy16KWspryAVZwA6o87JRqnpsV8LeaaJXocUIaFQxPmSJ26U7Uzn7ziD9HJDaIaf6PoARGpP7p
EV2MBsClOum5yEOyX/28G4cUYY24O5GO3kZzs8Vdfaks8qigrBR5c7KQpJidR90ZAIP1qMx3EPDG
x18/2c9z8S8P9nEX+tPCATEZGGGdTBB35+JsE5EhZeHZa9+u4ptfN/XpBOMA8JhwrudJjjFP2J/O
0sT13S4kM3WauqUbb1Tq/ANWpFae/5vj8tPUd5mEzGaPCNyx2F3Ep/7ufTPpvcBMzlG46An8Veof
F7yrmLwXBl7db1bap1502Xtdth6dYEQ6pnQ/bcRJGYWNjb4RenlXFF1oKKz/H5ogFPGEy6xlun96
I0kKHj8yX/7/NYGkpsPjm8Sx0lOL+09zAfFgfiwa7R808WmpuioQ4JYhuEny/87nOeCMoW/VQ+Qf
KaEqEAwgaFii/7ivVLRBH3GDtx3D+nyrMcKyT/PGlUfGAuanQz3hdyH/pwXNi7imjU0D1wvXZJp9
Gg4qvDPSnfKjifYKKy1eQuZX5j8cdVu3HZ3Q0+N2JuVPN+E+Gr2AXda59Qf1MlN9/MedRfwsDZKk
NnEMG9Pn22ZZe7nWp9oECO+KpZLA4fun46GaYHmwDG0Wift590vsFI95YSvXBrU8/m+a+DyxaIJX
ELYrCcZsYX0aj9qpYZBE7XhjpQpDGIQwFH4/sdSn/CneJCOh7smG5bgsePi4n9a51HqSgAgB//Ei
oO6h65pgx2oKTUBJfjP6n5rzTKI6ruYsSEcSXH7eVob/zd15NNeOXNn6ryhqjmp4E9HqwfGOh97V
BEHykvAu4fHr3weWpCJBBs9radYDlaLqXjKBBJC5c++1v+XFhO6WmV7JeBlomH3NPDBecEKtGd5d
mFn/vEBPVjFH43ChOQ5vra2Q+5rGdHJbUS6wcOL6cwnDEuHfGEJlfSG1YRomclplsgcMngyUsG2r
cQgEDAyRiKv/3V0YPP73cIDUHQuzOjkTpGQOB7nD+JLcPBJXG4OU6MRz+Xqy+bxpToZwjaEyyLEm
l42SLTKhX3qdevnzXXw7hKZhZ8Amxj8mE9VIlhpKrhRfjudMgra8KJc/jzB9ud7nSZcVWWM9/hqq
kUWNQ4Pz/WWZ3A+QpEAtEg/y7fglbtmNvODU//OIyjgvHz4f531IQ3vfBVg1py9Y1FV10kEOvsw6
/ypWYtqNggLaaHgu04ePogy8rIvy0PKwxEXA4bjF6udLmCwT4xVo4OUMRzfNcXYn5wSiGgO5SFIf
tTjObynipetyYC/idF0AyIhS/8Sr8s0sfxxQn+yprRpQ8kDYfOnxVaxaKYdfl6Ro9FMXFgOQLw+t
WCg/OWa4/flWv842AaUy5mpNjuEsHpNXqG9te0g8XbkIQWTUChLvmBYRSMjx2uqRt0oQsTzc0kb9
hQA6fWL4yQ7p0DX9afjJVJdkTmSafY0zSwPgJ8keTRfYHSwEB9aXKA87ZHUJGklrsBCJI44b6adK
0c3DzpAWpevGF70iWRdCA2rb9hgN5XqQP/x8lV8+My5Sp6HfIEZUCc0nc4R9SmbJSaGeqQ0VFy0d
bsvQzk9F//Yk9GUuNEMnfc4Grtvql7Sn3AVV7EshNmya9djG6ghwh+8iRPnkuTgp0XPHpdAsmS3L
2tpKdrXJlO4+t4othncXYdEc3AyhvuzlK63BR9GXNGnGhS9anHVowMg3usjPxADgg9JIUyusfYYJ
srPb2Gk6zDDnXWa18tCZpoEwolnZGDyVVfREQfRKNOGVH5pI8nUQsZhBIazKRms/3KxXNBXNg3jY
S5b8S4m9dVJQvzbhNRg81UCv74dA+6PtQTAVNj2CsZ+M3RX5PSD+HZAdIn3PBo1TXjmKi6Q1pMeX
7CZgiGxTBzaZCx8pin9dd/RX6XE6t0nihUZ2HHx/ldblNWzkM9BigGvdJAalW/6htjS96pgOcIf8
faq8ZjI2NINrlRT5QRbhvdaWAbJy88pvWczAta08xb3pddwiTCwfvDK4TugNpznofhAwNRpJuysj
8jSmic1Y7wbwbiXKAV0Q/hotxY1KvjA9cBUlRVFqAFYWb2m5fQF6+tBE1r2Uxv5yGKp1ACqjj/X9
IIebsgC/XpEYRUW5bak50YVX444RouHocN219eiRiB8Nc9Isg6EDjKtZKUJHQGGWFOxNgeOzYsoU
FXVloeMNlJX6OvNRSDuNCnRPAy3s5AjX+GVaSj9bUwwV1MvkkBkB3SBSezUSn5GjLjqbX+/a+JNV
ob7salHNUgf1awA5VHGw1Gke1PNGkYpllQRYSpDzWQdU9ZFgVRgFBlWN7CssroqyhmFeGFlLBjH1
l0GoWlsNjCL6zd5e41ciUKqmKArMgj4KvTXVVzuIu3NLYu3nEBZ2WMnr8a7t0p1bIC1CSTfQ4eHL
66GJUYJmdApE4Rsl5zO6T+Gy2GF9lcWc4H7+8qfBzhjFmbZhENOpY+ZokrqTVEcycBVuzwbPj84d
I8r/sCxnOKNu0J1YiT+vhBzXqJwxjkUlkbBRNyZ7gJN5fl+lfYVLSRouhWeb617U/m032M5DG0bD
Kioq7/X9/v7rUxmzfC9rvtDLJqj/V5N//Z/1a3Z8Sl7L/x5/6l9/638+/ys/9I9funiqnj79y5Ju
+wo5+6vor17LOq7+WUUd/+b/7x/+7fX9t9z0+evff4MdBkic3+YFWfrbP/5orLqSufnw/Mbf/48/
HG/g779dPMVP9Ze///pUVvyopv9O0D8GyxZh5XiAaV//+QdjNnBMgjmUg0z1t7+lmaj8v/9m/y47
FHcd4mokR1SLCBRKIP38kfk7O6ZOxGWNG7ctm+Zv/7ztiz+DmT+n+fti8jTgUKkZkJ4mO6wSwhvv
m/SHM7XA46CtKwXkTpRttADcaO6d4R20DKryxBv9pVgxHYvb/Xh+t0rTEpkBx88oinkuK9cpWdkS
I7HEabdqcVYMzdLCASFXcX9CHq5EF5qULj88l39MwMfqufrtHauO6XDOU8ZX//NV6JTzctFZ/UHG
OzVSwe/a2rYcgk3Kwul4+MCBCC3HipOOw0ZPQwHI925EcmYwc2NcUq9JPMNTpgUtyM4EWTGYWJ2U
n2PHvUeEdSWxN2lGdyJlpIwX9jE6fZ8+BIgEpsQERN2fLxyvAgVpnQZLzcChWEP8ZmTrLHfWLpY+
r1empW5djV6XVpulQ3ioY/VIo/bcaazVz1M4jRnfL8TQLH08i1E/mawXcObtVDaH/kCmfBGCqkqX
aoqUmUuqyjteoE1xKl/2RfPAoVnRyMsRnWsKuY0xUPrwnlJldjkQ2uJQslnqNO6bHnBsFIcGXiiK
hbW9kgJ2BpGhixO3+3l5tJzp0JMXprCTtPRCVxyU5l73rlF4LBscnhoGzxBW/jy36vgRfH7Kn290
fH0/3GhdkhNvdFMcjKiZJ22wl1OVMgWCvwLimFJTDzAXRWksglZadpoLrU/bSGyuvW1soy48hh6+
V660xIIIOLKH64NBTxYMVUgaP1+rNj0vjTND2/sYnvJgyMx9vlZbplatuKU4+PR+oulYN2W6FnDS
a+deMkZcDsFF4Z4rnn5bK+ZR8R0ArwNa1mZRGPgZGVSCEYag3stkn55MIBqCzysYSe9iq+O+Bse8
nDcG5LlEvTPFPbVgGuyaF78ZnFPr09cP7PPtTE4EtGymattX4qC16lOnl3S432LRtOyiZKUXybos
ko0Bz7CiI8BX9GtECBttSEEVEJPyv59ndxqTv0+uRdGQz4wEnjyZ3EyRWnZhrkZ2gAOpEpA9EPD4
lOIMj6MIzvJ0gP085NcPmwn4MORkAppKrcuY4OsAtmfjK9W2FighTIZszWt/gBmsdD4xWb78edz3
nMf0pSdtj7mbM+pprMnOkLW0WWawug++WW0bVHsVvaZ6ruzcwL0qEWI6VrMB0F0k8bqEUqcHa38T
hE8AbzEdoUnEpevGxbmnvCKBgxIreTtxhdOD2PvT4OJID2qU797rjR8+S6VR+joBqI0BaY6yr7oQ
hXPMVfMaShBJ0BfRxytPFGcG8lU1SI8y+5nn9YgOeHhE5uPDKjFig20hz3y+hyGM1oWqPAUS5xQ2
wivh/DuLJpW8caXmSEd0OFlLmrqw0RRqFW6O1pGzkeydWSGEXLU/qlhgI+JuZQo30qlE3XuabPI8
GZiMgYxEzUThMlkYtFa2Y8pUh96Q9tXg7kXcXLQF7HLsf11ya14JcUhJt2kmn1lI2F0NPq+9N8Rw
HynyfRMY4J8A9J54iuPO9OW6TJTFVP84VsuT6+rcMo3dWqkOZRNsaOuhgb3KZgUNpR3OrqoC7khX
QfRa10kgzoxeu5Wkh5IsT8PlAkq7qfNyhZ4qU5stqs4T6+n300ZViHiPfVWbfga+G6YSWfvqYNRQ
PyKBUa62NjVz7Q/GIsXN01PAw+gVMEJ4wLG1UqJ8pXSYCeKTlvV7Jy2WXayeWBXe99Yvs2Y5xKko
3sYF4vPTpOGgiAvW4UOacxC3bo0yWo8LUZAmG7bhVYH8N9SHXVssjIh2Gw/0tvRmI8Kl5L2IXOCZ
4X1sc1bSrG1aNzdhFXCoLy8aU6Glgk4vy93Xdf6Yl3iLkGITyfLBaekD07T5oBkHe8hP1Pq+22bH
Eoysj/oykw/68z1ViemlCtKjAxmHZcXKFkVL2oxWsM/2QBYJ+Py9F75ajlhbroRxNGrG+l72k9tC
WgxYtxNN33aKcgsZ3u/itdGB0dJP7EjfbAEEezIHAeq/ijkteKWD2uHvYZaHyAPMpKNbFhgHqNhT
0skonjVL+Q8HnMxKHDVRYicMSAYE6CBo0HOPninXvk2DXyn+gT9/j99FdZ9ucLLut1IwDLQ5lQAH
aZJ0z02KoCPoozuX3bUhbVxrJpsv/9agVEFNIklZ/hK1NK6L5TzWhhmq+LA6w5iPnN+8w/UHQihw
aFwXHXiWIl//hyNP9ldzKAPyO/iNRQSwcvwi04+b4g+lCg9RJ1JD726oARxkJ0ceJ3L6CeukZ/55
z+PO/2H7EiGKvEZy+YQxYajRi+pgsEv00ngW4U7EsSF3oV7xH1WXxJ0YTixt30QWPOh/jW9NjgyK
PWi9PY6fkMYs1PPMuwaDIrNr0+Rvngtu/sRcn7hja/Iq+67SZNRGy4MZFBvWTUyXsR/A11vOxU4l
gRbr7kxPooUpJbgFGgurKf7D5z1dz+USKL8acdcRFDZPrxctjt0trptDo6/HLkmroje2d/EJj09s
dd9OOLpZmdUNLas9iR6NgMYwFTfPQ6XgwEX+ujJQBXNuDakC2yTOdP0Zv+ATo367YH0YdfKCZ2Hd
dFVolYcGgm1Ph7lRkkukNcrhg8o0Yo38lLThSxmByAyd1193Onm1Y7KGXpFxp0SX9PTuMubVDe54
yUyQl3nEl8aS4rdXCnZLP79k4yR++ar+Gnq6PoeiUYQjuF0jbYBWY55oPpIXntX5uVQ+/jzWuMn+
NNbkfVZyCk/ywFIZlL8G4zyS1u2IMPz18yin7miyIGu+2tM5y2RqdMnY+CBK5yrnOdq7gP2emD31
1GDa50XJcpo6JAVfHvLCWpEvEfAGab5Z+O6Zlp4nQj8YnX0wems7vkKm6u7cIZkDD4jKZp0FyVIR
2LR3oANp4wXkSJs7driwutWsX2KLBMqFo3JHQ3dprn6ep29DtQ9vnTOJJKNK1aVG43FUFBXG72sM
c0KsleoOxHa8DP0ORIS0tK2nRJCQb55Rla8qCb7xY+u0K7k4ucaPQ/70hhifp7NM0jiSCqM8EEUu
e+D+TVCsM7ledEk78zrmFOIc2musrDBK52VtyfErLfgO48Rqr5x6WScRIyzQIjGxTT/YBC6av1f6
+6CEEw7VakRFK8Vz3qmzAWchNeiAHY5EbtAUVA6aYI+xy4llSR0zqV/nRkP4p3MkMZF4fZ6brE2M
LkwI9/KYNH8g1SAsbOK4J4rYs6625zlY4owuyd5ZRJxHYkoxHn2rNq3NmEguUyoBQ7Pui9vKfUGA
twQ1z5qySY1f9FofWrelvepJoqU8Te+IHPAPKxbpIvTAtyfizk06RJTSHmnjVtPCC4Ukp3yf9tZL
o6ZvDuzNmecqV7hlFfZwTzVpF5rJSkrkXe9UF54WXLUBxIn8qcEI3OiMGfCdUDfnrWusBlV6CTUc
3yRTmhtJjbULrop9fijNihg92MQZjox1hrvREByUqj7LY/8aOb6L5eZAo+5ME92tYbZ7iVbkAvaE
JOZJYNO07V2mkn7MPPzNjGzbVpgFFiYc+2h2Y2npjgLWPkvjvVAI/HXrMBTaCtPAVaKp996OGvdI
9vLuLK9Y6KGMTXmTX47vY++m29LCd05NHxJjgKgkvQRKs8UVsVDFuh5tohunu+9K9XEIsk1fYBQf
/xF0xTr1eKVpt6WdbudmysHHd0Bxk52u6PDBy6WUeTtyv9eF7x/iEMsMmWSYeiPM4CrlFE6pe0ZG
+Fotq7PKFVslsI9Cr7aJEeFGXC1SnpGBH0fsxxsDsCWNOpvB7x+DKt9kmNUGjTanuxYf9qi7N4Nq
Cy94XkXVBb1muOZll6ptLBxD2yTCo/MLXEUpOF+XuwB1jHYt148CtMlQnmc0PWrlXV9AldLmiXWu
44ln6wc5lTY4UEA/5HXQvTsNJuQOlc0sys+zVeweYAwRjauwYUsbdyAJy5Z9mldgsvmg+xcM3BZ1
gMVkxg6P5XKUP2r50sLwKBfqpRK4F5kHmMECMCUv2gy/5HQ4+KG96wZxTn5biunf67NCnjkJrfu/
sPZR9VUcryXJX3kLB8foKgzmAEV3OumDrruxcI8DPLboc2vVMaKFnyyaVZW8GPCZp/FsBI7pyRXq
CwYHTQktHdMzGLpNR1urA0k/e0yUl9S7rpVZkXv7MoGh4ZPdhkCS5BfYrCZuedF22jFKKlw6MCxI
u6UHDLGWbf7dhKqjntiavo2eKNeM9QHCC2uyM5laFLdyH1UHoWBsKiD2sqSPDfjUDmcaIXopuzPJ
OJVYH1foLyv4h2Enm0ocGbLehAyb6Xw+j7W9pkp1IjA+NcZkl5A9uBAqtBk8xa5lOrWTXUIy++fd
8dT0TZZ/TZLM0DC96uDyFpiUBcZ8eQsLomyPJe3U9kBMqj//O4OO0i3ZGFNekxtTGiPAgS6pDkkx
LHHn5kN3ZjrWI229zGRyJ2kz14klfh71+/ATyfQ/h53ca244kqYaeXWQgES6xPl5uLZ7Z2706HgL
6hO8PZnfL2UMsiWKRT8P//1M/zX6ZF+L+BD7zgMiZpE30Z2rRMV9vDl6PXV8feZpV0JuTrxAY73y
m7f0rzEnQT7828qzFcbMomGpY7AZWERnOi6wQFBEi58QWzsRVzlcE7XOTHVRcKS2DZhhM75mqdsF
uWC1ngWrDLJ9lCVQkGlJhgLI6vWfzc84fx/OvYCdpdrys+rQSM8u/mcRL2OPkWya7EMlW/MS9vhr
/htjUkslV4ykVHmv430Yc4BVXBsqp/xx8RClgtEIcIQCGQXUGwnRQSijsJdXP4/67dHrw6iT91Bg
7eBHIgAnhyN6pZFsa2nRDu/55Bo2Sbk91Vw0/sIvi9WHASevXqsOpaQoYzIDDkdrYx/fPRNizTQ+
uf/s1iYvXJkmCpAevzq04lfHxqnb/sIW4MNkDA03FdmMn8f79gX/cGeTl6asS5KO5IoPoz+nlzyG
BWGNeWKN/D5G/msUdZISsWyrtH3BIok6Bfwaqp+0RfsG+ehhpAjGdMwjKoJT0qSb/CruENSEVwkM
3/JUnuL7JzlWlEcZNPWXzx+JNygu321RHdKaPkH0M1VHjqC+H7f1n2f22+XqvXb9PtJUbdgVQ5/j
N8lypRqbpCErERnrcY2G1rnlADMT4DbHBNzPw377baC0RamMmEKb6rtrARvE6jhotjHhJXsRLYxz
LStXqcmSAIM6M/T1z0O+Ny9NPw903miw0bCqaJcnk2qLMlZ7Sg0d3WRZEp+ZHEa15trvuxlm7wsX
Cg2mCJbiYzcSrVtUjza8Q8fVlrVK102rPXVxfSGXAHRQQcz1LD/EtYRXbfImLIwkG+0pw70V03nO
l5iSz5qBui8VSte6HmJi28ocI6btGKYOMXGtZazJPq7LtFhUijyTHLxBOxjw7rWCaQ1dzxfSRUUf
YKLlZ62k3OZysnE9+9j5Pi5zFRUkKzsjpz7XwvsGx2ccbmCOnmd1tBjZLD/P33t+7uv8WXTHUG9T
kGJ/nj/HoKpgZfhQ5p1yX2ndLpXvtTBdF1m5FUVz4Yx2iL6wUNiF9oWfm8tW6jZo7yBF0aRU5Rcx
+aYiuKw8BMqamEuaWMV+SWEhfLahjAwQM73BXKZ1f1PhI2rZYmVl+VYx00eYr5FY+lG+ppA17/PZ
gFtmG7o7J5YXmP3O8wzJaiWWI/MhcW7bwdoWUTqXHULDrtj5ALp64Ik5DW1WMe9SdVXhN113FYG0
dGi1cpvBMis5glQJRE46jmQXNr9s9PdZpd8GvrgQCgRj1d4X8AfTijMIXhFCKPvGwZ3358mml+Kb
xZyuGvpnKNvRlzJZApDayWYfBPUhMcB66wUhC6pIatqblESQpqAgwDJb0ENAkyi0lgW64LXnG3gf
JkvhJ09V7nOYbI9qQfHAgVRiVjOMAHBR2QO7wizdu1Ex5MQAYOFhr+f36W3kPwaBMTPzHRwmH2hN
N1LelCVelUuUpnwK5UPQDjOyuNssD2ZZyaGMGrgqXWip9lCkHBOGGeCJNU2uW70CDQLptu/ZIbou
PsgJDvSgmjrrWKcjRV0/quhEouQVqF0UKxCtFYyXciiqe9dqKUxVsIzMrZNeYf27qPBlkaxFIe4y
HJZdIpY0/CNQq4WsjoBdY5t7T8EArapND5TUL0v4Wi7igDJ+LdJ7ELFzH9uX3G9nbaPPIl9fSLG2
G2z7UNYe5H9SEbwdxWiFMTTnOgaslklhuVzK/rVp+gsZ5w+vqtBkdrh8Qb22gC4JAyuScKDj00RW
GuGJQC6gZyy9xvHOAUarx7/G4zgSUehfzVwoAHYbY9Gl4jDAd3P7cIvd2oo1f+e7YtE69MDGwUoy
9S18wXlWDruyS/ELmEfirdTMs8RUMKWBI0GOK6DoN5A0Rgny1HnrACBepsGxpd9bwanRTGH7VQGU
3CBZQb9dNJJES4jXXOOCskzx2esop1Ue+MdsQZfEeRpfciq1xjr4vEYnLOU05AesRba/L2FNJZl+
2VvGWTqUNwOYp0rV9qa5V5RuXTM1RRffjbt/12pLX/W2SaMtHB83YNOH9F4vIbI+O72+hMexjER6
7ehtw4mYA4hUVXOsLh/zlqkPtVszubOD7pAaaFXwsfMteuVjqPl4U8V4+inyXVbFb1UZP+NIrOBy
IfWY79ViIUdvniB5RciFCQ3oUAzJdWsVY5M5pzFm643WmOJYZkaJVevA8AplHqX/JfXlg4XP9zwx
4rdGsm9Sz71Ja2sty+KYKoKKuMpyci9c8IcI1TpgOCYt5MbYahU+qxC5qsa+EXhMy5G7CkW+EfWx
CkZOsXNwzZgaB2fowLpCs7vs9fgQpTR2BtHa5ut1Rg02vWdtvjGz8KK0rCc3gQ2qYbVpluqDbqln
mSkWankNR+5Cj+SVwltL3gCy2vi+a8c49VaVoGEq0uI7m/BIN6UZoLtDrbrprLZZED0+EvE8xBqU
80OLENcFyCiyZ8glK7t5tSXzqDb8FyUCmnvv4avWysOy5fgQBdEihQGhZU+SSU2OrtjnUR0cgk5B
mv7mCn8DB2jeYmImBoeF0/HgxIIg9bt7HDTSmd9Ir3Fi78w6XWr0LFIE0C6HlEsLAm3021gAhnqo
saSO/fTQm1gzNpJezhqgpyruiIDJZe0Py9GO4w9GCpqFSpIvvbZ8MDsC+ch79qXgOe3P1DB9w1Nw
FhrBcyPkQ5eXW5BRFyAgVhlq9iSF1sylpJAl9V999cDTBfLYPFCIuqg1fdVrxk3seyu1w7sT0Cam
5CkzeUwIPUWSgLKt8cbq/efeLvZWMuwiDSaWQCkNk9Dc9mX01hT6pVwbN+jU7iNo0a5SPmiZuYYy
BEPKuhkMDOVEZD4a+mEI/WeQPc+G5OC1Zh8jRL+zOvXf2FwunRb8MxUjpYKzGo+ufdwrEcUNvV7P
re+/ccR4q02MiAZxJ8rhnr/87NYekAfVfnZqADdYUnlo5zE2xCcVKnfjkuDlPckH9i2S8fjGPb9f
fCBlD9hSvkkePZCtpp5bcr3XpPxhsDWS5hlm07hdaZF9o6fhpdxku9ZgPeHjbOZATO5z9QFUSjCn
A5HETECbhhThvVTdD61YDoW5iTt7PbCsZI21UTJepSBYoONHemZch2m4cxYNeECBy0keHTK+Pyd/
pmdr3qbOUkWi+vMm+22mgFIVbZmaqtryOz3lw7mwrWPL182kPtTWMY1JObM3YBk1by1We16gliAl
x2HQdIKF75+kRo0B55eAauwvoluLfsqpioPIesAzragPsZ9tBRuvnHkcT/FZ4cNzNW+dtYDY03Rb
GDrtAMFZLfTtz1PwfqaZXgONeyo9XZoysqs+B3Wm6gOPQcR6GJQIBS1Ya1RAIl/min8YYNjhzn7b
k/HVKufY5PWZAgK/wY0xEu7eawvaU8JNChfX1ORbURGKBW8/X+F3JwVQgyPCxCIY0idHzdyUB6H4
HnXyKLws3XKXjJ5TXrdMI3c5cGoAXLz6echvRRAW7RX0HqumrU9LtQXJLKkrHHGwcMEZFR6Etgu7
5P970BhNOjPUfilpY+hyMnv13UvxcezJ/apW2fulkMRBVPnSQ9doBPFCF8YTdnW3USh2hv6AKGTt
yTFmU+Ja0h5/vnvz2xk3lZHJ4JgyqbLPr0SYq4ORDTk1VLEtmxrPI5vel2OJEZhd/zEm4oNSnCGO
2ac+h5nQeYlkkrA6sN3Gkx+z0H2BB3Rh2oCn8cR6cgPtSYh5EdLsXvf3NDS9ZIb8mDoEjwbZ/iJ7
S1SxDRXjpTX1o6QqO/gbt+NJyVDMN4wrxyLQCzzbQ2GhZJYljg+9R/8SdlAuqX+ZSHIxCuoCI1qn
Wf8Yk54WLXhco2R3alp1nqgpi3S9MvGx1/Hs8ijEGbyvyMrF0tMoUFfUNDCApe5jqdADk+rWjOua
HGVxK0J5y2v4mJr2qRXou8QGneeqrck0l8jG5PMTWGnrleOX5GW3DRFJA6bS1AQAkmxpg5asUwQZ
KC+FTuudK21o1YG1HF45MOxpgPn5ydtf3z0LYQKhBN8avSfT3ra0d+o+6eTiYOALmnc2xE7r2CiH
xu82ggVgSK0twLjIsM9vzgDo7FTEImpurl2P+pkC4XjWFdRqFHlXuER7WfCWtGydbW2uhWpFC6UF
xOqo9VHuA3jpz10OMLCNz5LGW1SRclaq7pUQmAd05rFrmr1XbhSBa02E4jULo33tRWcU8HadIu8L
7I7Msl4kQfDmS8YGwtST7cdnirAfVCgiwgIzbtC+ZG1p3zgCLrxJNfsqsjLo7hQOIGUE87xPDrle
rT1+qGrzV1agt6BjQ42FOo9kcVXF8bHNMo0DTPFQdqwFqetfSYmNRqitD7KNPIqGKI4xnvDPZSxB
QuP658fyPu2f12hLRhpngQmjKehLv30cUMfiEnLUfvFIWN6OkSmOlm/msNEc8yJLHVLq2ipTkoPS
a5dJbVyqobkek90d5+BxCjzX2HZqwyFmVyDu1mEJh81dQwAl5dYNG1Q6U2AhDXdYrh4R3mg4j0GI
Hn+My7oM8fV2bnQpoomhwjYzIth/v8v/q91HdA99eIpfuo+ug1chnv52eM3S149NSO8/9mcTEp2F
v/Ox0ShAis8BOTKqPP9sQ5IU7XcWBLgH8AwpY9DR/68+pHGz+lff0diCqjgwEnRWaofe5P9F39Ek
/WnQPMJ4Gn2tlOMV3ZnutIVr+EJV7K1aOsl1k0U1ieP0xnT7aDm4fNthlUPYHjQ6bSXsR5JNVz1b
ccGeXyrkCegKtaldbT5M28Wfb/nH5qBxWj8ESe9XBSUF51WWJTrwpkUk+qPKSCTt1urKZKvhKguj
Ll7aEiTp0UaHH22hE3fKonL7YKYqGQxk7HYRufYc55JTMeNEGE9Kjkth/6fz1zCIHMc2sI/1C8WW
GneI820ttbPe8MSFh6hsjjfgtdnRB5OMXoSttFV9C5udEsqxpB4qOB2g/cPuLGv0K72GctcbhYpH
aKnNej19i5zhnL2zuw04d/88gZMIb7xguAmozgwgV/S2TYUWriL7mj3om0gmywLJ6iyI6wJ7xAKb
uNg7KwiBR0rQU2Vm8Vwdy9R11a3KoMYIkZPcKtK1ndMMZ0HiVPMgyvJVkEcvQWpUSOeli5+vdsxq
/bXU/XmxtNzT/ciLjxZ0sh9WmZSRSlU3diTF85D22ihybEQCsx1SknjuBZ5LVurh50EnaLJ/jEo2
miB1BIJNKQPKQLGEq9rYNcBnL85YOckoZkmu4a0CLtgrqqecdODSMcJ0E7b2uaWuQjk+yaV6p119
vv/xITmcyQwOBNa7yOnDiWToNYCKYwNLbFmrJhhIgjmeO+fIvzUk31mrpXGRpqYEIIt/NLqxkEFA
z9IQXGXpyc269PMjv3gZdZ2CEaTTrX05xF/Osbd2J5nzcCSTonWFuGSuZSUyF+Xowx17eCZkdPes
bZLUbd9lR6D5M0gvWDoqLcEu3gF1Cw55kKSryFAPZdnbOHlrd6Wi3HGea9e6HwxHIV0kDo4FSZaW
KyfB7ERJdmrsB2yV/q9GVWhlgX1T5pQaEujDc3swybW39h+uoYlNVnvHVhf1rlbTag2V8w+aP5q1
4oTSnB73lYwDt8JY0CZeGszkR3DxFgQXybFBUrFc2DsqGQ8v6LOlXJc0yKu5N6PYvO6tMF1yGCSH
EyguchrDPmicCQHlN91lptn+TlLxN7FeSidur8wEX10YfhcM/RaK4lxT8ispqDGoz+pm24VzJwDg
0nrtlRsRHiB5RFBa+dGC4vNDBWIQ0GXrn9sBivnE9ctlxup7VkvZLPEi95ymB/5R4b2QdXq2gdlN
OkoBLh0UtX7RR6Tv+zFJkvS2uFA45URudtWqnb6ShipYIJ1yF2bhl/hvRQO4YbHMcaKf50pj7lSB
YYZqENQmRa4ccoVsRdx25w0HPczkHCwy+bB3Jz4iLnf68SLO4Buy2DwsUFpT2KjuYpqsV/GaGCSa
S266N9qo3qtuUs0t1UHCFFcXReR1OBETbbijtbH6SxIspK6R67OM7o6Nrzl7VJxXrhTkK9cv8Gq0
82v4KWetF62NQRTYnYa/SuRga9uU9l7izLPmyS05lalh4a6LhLJ+qC3qOID372ub3NJmXrxnWUes
WKLzy5rrMB/eOOO3LSpkCicLc1DvorpIN2rNnLPhEHPm7QPpcuo25bHJUl5++aDStb9o6IlIU6ee
O2V3TFMX+lHnn1cosiySpblc7VOJbIyeRgUiW/v1LDQdb2nTOKe0hjmHS43i2cDd1SlfVBlHE4c+
UrLH0izW4Q8XzjAHqXDrZtJLYsrXQG+roPgjEDcd+zLcgeC87toN6h+KANVezvkNbayvzQJXIFLT
9Tq+4UKMWd4i60gjekPyEkcHVLeDbF7jXnzG5zugNeyHWdJJr/B9kDs5v2ApUNA0qmhOd/RezcJw
hiM2Ys+2pk1JxyBiePJi+dqWiw0FxXoumWclbWJzV8Jl1ymyaD72w3VY96hR++DLzW1RyPncMKNg
3WCUo6ucyCg3LoWUjUCE9ioxvG1QmeHBtiry2bazxW5UTeVVX2VgqmuxU8SZEFKATaOCK5UMCn/Y
GiF1MnvM33cBScdBXbcSjkX+EJfU7/Tn0axaqP7CqihnVNS/oxT5KiYfC9cajuQM2zkcAk1QbfL/
H3dnstw4smTRL4pnmAPYEhNJURM1pJQbmDKViXkIzMDX92G9Xry2XvW2ayGzzKrSRDDC3e/1e1Cn
TsbNpTYUrwpH2yw5u7x2+yh1iCgMav8mxLjxaOaoHLtG+pzWATFqj6wLYU/E9meUL7KoylDP0+9i
Wl7HxjjlJeYCc6XhyVVSBWqGIJ47m4PS+ZUtHAFbKWWwWal9QKrECJ9iHkvdd3NE5UomP9/0PCp0
dzl06qb/Mj1dDF7nduN4QMXaNvFn2LUXE7WFAAXO7KKNEZPebZPEfvIvtofKmmKyJyJsdywSOOqN
Eu4ssv5zmBwcIClfgK4oC8cL+cR8cYNec8zbc+X+sreJR0r2RmRIGNt9w/S11fCGpZy6p15zLWyj
gN9heo+2zss2f5iLufskKELiuz03iy3XmCVV95BXsGmqaR6qRxI/27PXm/yseAX93KKZJIEbtI+T
lHFPx0ky8/cwz+iYKnuyBZSsusY4lw/Akho6uqEAA6Ys593te4WRdaX3K0t/mvrhADV9i5Jd8WBU
6Z1GP3eB6puZ7V9Tg5G1p8csGR6L1qtjAOEiNsrtvXWSBZYIJ0d9A67VczQaxY+sRfW2c9GF2bLC
cqfoWfQWoBlF7jRpL7pUN9z3+pIlDUAbE1bHYsSETR5zu2pCYp1/7tv3rcI+OgMVzEq2RW7s+mkY
aCgPXI3evITM+9lzIjS52B5NYGlg5+wCb/zyWY6LcSqSaQ5xADJtJU3kMqRiuVQy/1tYVhrvNoIM
ik9ciuXR5G69X80bX9BN3it75p3nEoEv15MsF045BIhks5k6z+JgezKJ08ZGY5ckaTWNeU9mCAKX
1sX9qtj3bXXg4jpZTuvu3BfTPh7sxb0T5WD6Uw+FWN/ZuUrFziKZSYKwnj2g1jzrC0ljGqiiuFEL
iPIJSpo+viySvxH1SH3cGJO/W6mMykSapPDfmO04De0m/+lo+eIbaQa/FFCfk1IXb+Uvb6RDlWxc
m+2K/cLWYqHl96To8aKziqgXoot2zcyYNlR+pXo44ty/648Bc63fy6Lz63r2/J40hcNGine8DIDc
WuNlKooEfAE52FZjI4ua91XDL8xr6yuKPpN6yelItCWUAkNeRIIFM7nxoMf2wii7IbNtIp3XML4B
2UfUdk3Qly3QlyGzYuWu5G5BydU99qZTcvVztkrRpg+gHz5Eo+GuLu7yyv2LB6+OnPxsN1BdrOwv
kAmfhBvORcOEXazcDvtV9cCoJuhVagAP6M+eU/0ytDZekyk2GT5Y+vY2zEkwq+6xTtXbpPQnO2Up
uLO/HI3gmGo1s5gQcjTCxR0ZvMzvjj7+2nr7oxvq49z2b7VuLeeU1PzDtP/ESFApTHJOdZVtb0a3
3BfUANt4Sh2ARgnl3DaXXaDP262QcLk8s/0pKYY0zB2T/8DmR8fa3G/eW2UZGCDS3SP/5/eqGYjR
9oIauEIdFjqZLrLHk9v9MhP1p2Bpf945kyHh2KI/ulpaXSqtWagT7cjt1WdDck1Ofo5v6Utxahp1
6Lhlsbgi71sbVVk6AZDKhh/GbGg8f6oijEzez7ikA9tVvIzAn+z5oersMdBXtYZyI77aVcZ6nEFy
x0PdFb7QxI2dufqEJPtlse9IpWxHoVidym3/6PcZ7mQOkR2v/EuS2mPInliwGuZH0y3QtjZ82FtW
GASh9MynvS5UqBsYDqvJH2dor0a9vYKCwknUIkGpsX3z8nyLSa246ik82iyVTNAQyOaqJhsajysW
4rvOA8kzEUPsVVcxOlPY9Y+yQ32CVo0NmaCHBayz1cxnx1n0K3lJRGXpPid1cIvuA30He2ZL2C+m
uIh62T1rVd2FaIV3jrFZ95t0yNTYUMfqmlohTfjg6BuUZ6v+KBu3uqs7qCNaJXBWs3vS5BgrdDl/
NtrIYA94ULcuDyn7mlROh97iPTSuHjQp46PVbHBkhOozha0+89Rco1FO53kI1z7R4a6sz2qZXi26
9chsnNDRUvfYrGrx1+RQdXN7TMA1cDCwAMNN/8yK79+8mN2gdoEK9kngpQNn0WIhmrQwpIE3sU3d
J/digU1Td/7sFG68rZLAotr4wFSVhqIWCOHreLb1rT8QMHtOIeCQYshV1CcsjQp8Cjvkqim/L8aU
KI9csOvZ+6QcCHQ50sKZjgTDIp88C3Dr9KgrHi9Cgf4qIgKC2Z3iratPsum/rYkaoe9um7bpwnI8
IYxW+seb7faY98XfniBppjuJb+t9w8Vt0l7s9feYctKmHCo4p144dZezGr+bEdPGzKNuZK4VuXyT
teF1/srXax6d0foYubbtTNX3aadBmgCISYxcDPEAtq23ZydTV+9N0ALKoHCwIp3Gwe/Hab9vpRdN
on9XdZaFsIB0pV+QPzz0cXcO7P13U6/3/QqTTu7GwdFuyuu8WExQqc4JZPOrXrgBWXj32YhX3cI9
56WTijkBqGC0CgTnUEbt1suoEfsrkmyCfmx2V75z0ImKY0R036uc5xdL1jSyXt6dvH2/s7fUOveb
zM8ORoSAkvGWdSC6130ZH153t7pFwVnXfBcKRnr5uxrKsxh0plMj+Oi2FXeWUWp+prd0IMV0pODJ
T5JCLGiNvPQdW7ShKdo2MChp9k2ERUJelpGAGcsa/QWClciG86zs/twupLV6WnfSlmw7C5UDimYe
UmRMTQ5W13dks1mdOjv20p3s4c/YmfNZ26b5zBP4G5hiVO1pGkxao0G75kMitB9uuxHvo/Wv9ZI8
AUkTkRw79sm3W+Iwo8RzOTjNgbrKC0ZHX8797YOqBi/wStB6mw4Pizz5s67Zib8qrAueOR7GIQeT
ZNv1efY61kcnIwv/+WOl6uJk5RMrIuiu6WZ7vpGk+73Vk/2VzaaKDbnHY5UAql1blpXoNypt/0p4
2A6VCzVM2YXOXZBYkHHnx+H2Jwb8ijLXtZg/KO5K3QYutjS83dRfy1V5AD3nyZvHeDRa64lDZI+M
avmu+W0LsSxhW7gg0OZ6J0uPV2Lw9Cpci4ERgT4td3aT7UGh169iwITA5+XWxc1iarlfzunDMJFf
4kHvePjnQ7p5r5ndBB3eOwwla7yKtn7458Nu5C9zlfXwQgkvTIs3p7Dk/eSx9OEEtQmQqBZiO85V
x3qRybM9JDpDsCtS3Yqtp/+edP1AU7qeuxIKuhDPtO6lXt9nq/s5L7jGhPnUdeUVrMATZ/q9K0lW
28X23ezcplZL9J3Kqe9xZ8/AF6JdZg/JupFVBLIvEOspgQ/cES0W9kX2IOz60aHRCeqsCiAL+Tb0
IMoK85hvpQ7sfe3jHrzYrJEO1lx0BhTVXAYmj8u4Dj91Uma6Tm7+BPaxK6st2h0P66DtJ3LDm5ho
FRu2vUFsRxU72hwONU4NR54syhA8aT/SnNolmYdAkiqEIMz8o+EQcyirZaY/USZGYtafS2U8QWF7
wUT1aIGNRAZmkWzLfmbaYAbjyD51O/vTMgRdzSaeXrkPqcecxlvlcRQE1bmQRnu3L5gXGTLaN8p5
27C5RWuCMWgwx6671Oh2SG+Pa6NeEeOnLmMs0i+/qrWxQ4aZQTK1F6Vrb1JpPhXrg7OyZ2C2040W
10bYTz/Mcec54WgNcvZSH8fNefOMD1c2pylfsMUBUJfOPZjY1Nd32lugWYdNUNEsnTpNiZC8eOsL
EXcfXrZ8aIX+rrsQ2FR/dvc5WjqX0eCy+ra2nlzBf40JFOAzwwdr46Zg4vLCkJbEHE2PaMknGkSe
nsLWSLJOu8/ezF4tdFR/qlsC9gr9G+PMr8wUf4SlfSDNQDAfcQDmHsOcTlLWDc+W4t3bbyyjEGNG
V736++5DgLvf9to92ApCs4tBOV2LjILZPWU7eYtuq9/Pc3d1SxcaXtL/7JyPVnh2YI7yum67F87T
Ao1Oxpvbbb7toQAxNb53RTTOQA/5HKepFg7tNSEwiXwGUBppVnd03SS5IxyHt2G+H/KS0l4fxAo8
khhKZkCbbNvnvEBRsEpxROFiEJAZ9SXp2yWeavfL6HlO13RkLa0Ep7ToFndfBvhTnhanQQiUjBZw
aWFz9BjozbRmB3eZ3Pt6JJ1yvPkaVf+LIRAYRMve/Ha3fs6i5wFLCjYbpvxc1/tPovsh1M+dCbQa
p0dCDG+GB9Ub05E6APOF3a4UL8L6uTdsvIm9td5a9aarSjvLxeihGvIOskj7sayerfk+/e210nob
Jo/MLcvXHKJutAyyZjrKl3QxHsYBO6pJXzw1nwU2j3tWnt/GkoNVYPTwix0+K2A62eEqn3oQl2pv
rlWf2kE13Ep/bu0FN4bX2aFqZvuYmH1P7A6dfkXZN3Q4htjKBV1Rgd9m5OTfTmi/lZS9u8f7ROu3
+tA66tpLUTx1c/G2Nzw8puCpYCobmiPhb/Vd7ak8toueYhmGJo5CLLJe0wzHYbL/9NrAdmBpA6Gu
89hL+zwG/bcevcHKAbRbWBQS5HizA9PWm3nE+JG06Wafj23TY9lIgHuTBqny3gvbtPwehoeheGuN
A47iOWSRAGpxO4FaUk6H00tdk6KL+fEJWuE3FWfFrB+yliO9ztqJhhvaORJVfxhdpzwxT1qf9ha1
QLdKGH2Up2Camehp820wZ/+WaWqGszBwuQrVRBWtg2mt3Kr5/ttjXabQh+rs7XMbhJ7RD2GxMDgv
oZURm1qRCDo9FuN6raodRlPfXVI10wwUW2D0RX4PyivE99hCzXmaqFYfBO3Cugh1qYNxwTvYAo4+
jOxvB2WVLKE7j9WB+MaWhBaCVvVddv7iyGMxtm24d4V1nHss52aZFvde0f4pPT007XYMjIWjo5eY
xzpVXj2MC/ayzLHqnTaQG2/g1nxe9nTD/jz9aOQM8D7xuMCcBD8wblN7rHJ/T+bXVHfr0MNQWFez
fe9V432tht/dyM+aJgh8DQ05oxnm6U0J9mKcPBo9yzo0arWP7pIcySO+boNWvYxJ/YvNgRJm5Ea4
q7aV592oXjbhrmdMkD+yOSfjHO/vsTfSWC82stBKGBWoEXutt3eT4/40qv7dWMgbcxtrxREK8CW3
yEjHprFFcl5ZvGVxXHOL+WzQPx0mDWO51haIfdVnWubY7QUhbDOXcySGjm9fYZQQrRvrzN3Pi9E+
p4ZNeCBvbFJWQW2KqfwSpjnzOy7l0RTEBrUSQ7WesobkyunBtpp3Iymb5ywRTA37i7vs9tFezl5W
scZld5Fmn+2Rz851s0UTtbOBSfPOsVN6aDfz7hmKDHdb4z305Q4seL1YRQBoT4sXx24fzZ5wXeo1
Bgnm2p4MA0HN5JZnuYTi2ixM4pYLdXadsT/iu04O/WS8K6snF/cf1ipG5G3lqze2kd57+Awf1tzl
jyBs4VyG9nR7WnAh3j59E81Csa5iFfG66ce6s9QTU2dA3jJcUVDdlKnA4MxuNGt95zMOeRfU2LFX
wGE3G8M4OhZvTDX2M4YvJ9LS1Tt3az9e1czUsMdnE2UOkVolGFu9Ig6pYcBeZIY6NO7+Jx2mJMYc
Nh4wyMIIpeGI144GbU4hbCNtizCrkRFXqZX01VDXVuLZnzOdRlMk3XNfzBi7ASWoZn3UR0LGNHMH
Ku+qkyow40J+/C4tI/25F1VzGNY5arQiOWhJTwTiQCdSTAZ7yN/TrJq7P4ka3EBOqXNXzoJh1GT2
QV/rLAqbJ8dKvEgjiDRwUWrMnvvJNYs9woPCpLJoy7guPzcilE8NDrDVnCWXsagRBaY8tgZ/8RzB
b20BIVthFVkm4ovmXqGSty8kt2nEaBHWoHb3Yd5yLvCb+JOPD00x7mG5JHuku/Qpc9oDmC9AhB1r
K16dvovWDNF2yNENirWisUsghGdTF3Xpjk+5Oc+L4EOOJxb28lFiD+WNOr5Z4mmrWstnfpZdtb7F
uL1KnymdCKUwB3+E7AaEXdyrcaPf+pqb1rxMar4zt2x5HIZrviRXVTQ/XSc3g36ktm+5luvsiYBn
1hrBSeZDiU5KzFVaqzUwZt05runyaU4tMPNMM2Nto7LyRFgm8GCdZu3QHnGTaQ3RxEmari9TY+xY
LuuzS2rldeiqPymnw0mjaAgVGCbMWgD4PJE5xylTY1BqGo3EJPyi+1ss+3ilnCeHXAya73QeMqAY
QASv2xlSybEb1lNGF3PXaXJ9GCsPI2o1tgFbPV/OXKdPmZ1ar+mwBlo/uz5Gck7iamE2rfb0rm60
7oDxsIuq9eLZ2X6S5oY7DclEjAhBahbBxjF/Wh3o5vaYizthLN7thhIP2bwxVhy8LxC02sv8xg+d
uRUhhbVJpeZJPZ5cSuB6eLK6fPgc+VLEvzRMaZsucBbyWFaVyuMkvPGlrNM7WyTxym7aozWsF/zs
TIds5YVOvrtsaxU7b8Y3mqN2jr80xcAvtbblos0k3+lE8jukdk2z850YLAR29qSCtliWk12uyKqW
OmioHUxRRvMyGCzrG0VQOrIiDqi8VJV3bIRy42pGlGiIhn+o5z+DUQ9vqY0VvS4qEgZ2O5qmnKVx
8e1ae37fsomuLSVvA8fOH5y45hK66ForKf979Tx51vfa1wR764sKxS6Z3KzL7Fc7FwNOu+JVyBgh
6UrdA7rCxH5upIrLwHzph+Q0Dis7rVVPTaGl43Guf5DIdsfzEThFX8QLOauHNdkEKU67CButOY+T
27FwYIsTw0oOz2mWZ7IwxiCh+XNaF3l/GLjBE7rXqTGNOwytu+QnNdx4ZU8taOqS6QafVdXnIilH
mJDsFGhae1e0QOpb1KlyY82ldln13OzqbuDlflK9TM9bAfyWPJzYogCJt12P8nofYyNtfpi0d4du
bEokczyJOXZ3Zs0Seqf2c0hm861ndkgZpf6Cp0O0dgluMxjDAZHhwms61K+5T6i4ht/5YM2ELVpU
VLuIrUTzTplLDt3k6EYs1ga1w1pEIK3bnNSYHQikDDLzfK+fxoxVlb2ZjHs839zyPFkXe1x+FYn+
ndtyiDZck2zQUHL3I7dIl9OgbOZJEKhDUm8TsEeRkCeC6KNKjIML6iWNkzjltR13Re1cVau9u11a
PpbJeapZOLBFTPz3lZ338WLMFGBb0l4cth0ft2V3g0E39iCpUijJmuXGpV3aT20pzAdjWPy6Yxyg
DyAn3DaZr2uhluu2JGHnLf1j15tL2Mwo/3Ym0vNiydtwqdSv6vZBlKt5EDX0iH/+iEhGHBHYPdvb
8bQn6baHQ8bxmlHt3Gd7Dwm2Xl6G407+60vvlvqLftOCvFzb//13k8E26LZh/Ef/57t1zPW1LPPm
SVu2k6X69dWyC3FKdKPzvaBKzfkHyYzzA/taPHJ7N//Q8d/G6853/c+/rW+WGrdvKZJygkPmJDeO
qee9JEIv/g70cYPSflhLjQvkNhxVbf1McmWxddNLz0KcSYr8M94JOger4GTDs92K/KUYFCettv87
+/j/q10P6fA/7Az/y653ycds+mryr//06v3z//zbq2cQ8Y3XCxQZ/CYbNyaf7d9WPUP7F045HHyO
biP6/BML/t+J4bbzLwvuD1mx/ySJY/39b9+ebf7L9XCy45aADuTg/v2/+PZM/vkfxguJP5AkZoxp
bLYi2uJR5d//h2vI1XVQldkwwy53LL98L7Lhy6kh1iWZ9WJIDRQEW1+K6L62/No4jtZSoGevbKGb
ecsaHwPOmt6jSl8t2jlgDJEh9otovWiFcc122Z8b0nw0i6jvOqwRZOeY9XkZ5btrbUEyUjtbJf2R
/L03rAa28uEWI5ItD3WuR4Se3luUH6S/PM+mzsDTxQhshZWyrvb+hFY4eet1N/pLYzav2eIe22Vg
vm5157nbLqjOZ1VywIwygc31CZQvNhy94zoxP27FjlE8CwHmIE++1DI89P0QF1Vy3pKBSgH4OpdB
KhFFTBdewQAtz/NL3E6j9y0fjSmP0sK+a/nxteSpyK5z610Zwp7rTTuVDjtjDf2tSh88orDGBvPU
3L7vUUe8WFJJnwDBS02GhMLIB6rgNCEHLnMetshywnKPybCGiDKhNvCer+onZXgk5pzZQn5mNe9x
3pPz0DhRkS+/zFl7zQb7YHvlSb3rNesu+AkYDwAdHJMpapGa3RmBGwzkdkvywUf11BdbVDYV1XQ1
PmQEu6SkzZCkGVhlFVQZnuByuHZGEvH4fhrZGDGHTHfmenWVn7pZZ+RIx1pWe9BY3mFMrFdZfWKt
eOmmwm9zj1LV8/eRVGhs/YfCdTbmPaivle1bYEhsr3ouZ54AXDK+ZB3ErhayWGvgLIv8bm2J2JK/
mfwU4C0CRFwuBwTYH4m1X9gPONFGvAx97ucKsGI/vY6OG2aE38pp+NVmCEmZbB5KNlEHwvPQzL0g
QY1ai/Y8Z+oJhDEkiSLcSIWS+4/cTh5swh2AiJa69yiZmxhu/zynVmgnY4iUeNaKzN+WJahJ9i3Y
SrDrWBF1VU5f3VD+LNbGPBhzfe51caRJvIFuWp9a72CkPcEv9jkrrvaysQ+fsxUhQIqnD1LXLi0j
ZZyrKLFWtM92WA8jC8qSiadHmuU4sty0sC1rJGgfc9DgYXIK+C01LXmJTLLmga22l01dMlKrkJVT
CjU9ojxm5JYeGHjdOe2vadX8ZuBu3CXTI1E8ZuabN7hvVrWdlfRQ8+f6mhnTGwLIEynlKj1SZuGb
r9mgzRswMS3p89UdEcRRUfVfma1ofYcnwjiiYfutVc63nUt/ZUp6yEXyQL77R+2gMJKG7b4WUkSL
6k/YCZi8GFmO+ZV4FTPt3+gHM39KzBNLnZq7vbUjGEo5X8yBSmXgldVsNli24ayPEs1gfaa7DkuZ
Ip6SdTkgRre1YraQngTrHbf0RFZWfxrd++Cy+OAUuEDGd+XcjCzYGYtuxQnw7uzEGHvUINIX+1Pe
iz9ZTfy9ad63hhZMhY5l0TksxdGtMkAyxnjQajMSZvpLm/bP245q5qR/CLfGrTKTd7Jmld9DELET
52101II0fNYtUnHmxsNOVFoNleN33iXPTP2OymPHxbEHf0j7sLVIJKcNffXM/iuv8C0I5TzgJfit
ilMnnTtNkDECKjosi/G4wWpnYGF/UljEIB3uKpPt6tm0cW9t09Gos9e2Duqire5Y/avCyk0ZtTRn
pb7NpDwZ5XCvWSzLame7138MZfnsqeEqF4QQ5j5Xi4bVLrGrIODsJKIVrRbtZfdSFsCrpuq6NXto
FlWM9TJo++xamqTiLfXRIIpRG71jb7IfM39Zoo0KqQeZMvHu5c/mJIlK2LBbb+8yyS5mWwXAu29d
MmSa3l9zLCP5O1v9TeA46KV6b343Lm+DcschvuVbetDUnEUiSRhKfzX6yAHcnif1q0m/vVnz0/aU
DbwRttcGExWWsYSwaWKL/KlFMaIsV/pN1bqZRIgTNLLnhQWtQ42ifSg0AoKRzPSmtw8VhB9GPueq
/yBX7LYiPnOy2ZvuZ8TnbpgrehL3ajXF01rg0cCytA+EbdmxY3eXcdU+jWIbkPTsDynFRY1JyCzh
vI7GSz/vU1zkvD1271fnbH9L22SRmIth1xpcytiAZMJo0OJRlhmLpgl5mx3yEc2bvw3TvVEn5yZr
f9Qa/sfNOC6cbB6rZHC2J6vz1abHTKHp042FsKCrmaEq1/lDSu5WubuRmbBzL9f+03Tbv+LWL8v6
o1iaP8lNqYDORjuoXrRtoEvNqp+s8Z37it+jeU3wYWEvLEMLNZVk5Soas/GrTdUvj7YwkOl8ZDG5
wIHanDs3P+1LtrIm+2mumBHb5k4bs2AsCLis+Ya97G2hiV0NqD+2ietfu8cx8Jf9UjwCwOGS1zJn
izBjtnNQSbeGWrf+1URxn2/UBir7PQ2Uq+R+1Nn2q14+u5GsMhseUGpEtLhE6BErzySIs6N4LR3v
0OrN+1IEhrKQ892AY+jcFo878paT9/iOBvFlyYM3Dses2k97ktAGli+pLrFvDr8b2yHLz1ZR6+KY
bvHopwuh4gu5aFkatB0bdZJpStof5QrZwJqzr1qrQjTEq8KsWA1jlDvGlxz1i2HNP3ajfBAz2W6l
aN9Fpd8xnbzb2OK16prmJQ/Gtok4TO1ImqZEs/gFeRYDnbLvBBkhNrpsMCq0hmHEmtGkDjO29Zya
aRZ0Di3c5lXxouyXPEfub1rmfO2rN1ePvWYeZ6N+TCQIVPYOL2m9B3PfkoIoRhId3B/uOFmh+xw4
ktGbcM/N/FwWLP1IjCnGfaX6O6fueX7JKugALLFdzUZjqVWvt4NcLi/GxKw6sQ1Y6Db+quyPmw6n
Bv1RLgiDy7VNkvccSLKWzA9IIuGoeIwLq60PkIrvdUH7WXuXwqg/6Q7fVGK+muX0M/MQRvJmz8Pb
McmG9ptDmuPGI81TTz1LHTH7iqTnBCNUQ3CHxWytHPyVgTWNrFf/cdwuzl1cUuMfXRkh7VmzfUnw
c9vec3NVmDKTLa61/XGo9Ee0+IuRJUdPoHwkTfG+2kRCuPZT1e0nkYaV96Y2XLGr6zuZcUtKjKY5
4SlngMfDVGMcGPll7OWrcoyHqS7e2AI57LbBhGd87rhIBpFECeZC5gLn/LylL2KMJ5UfLce7Ksu4
CJIcp3RL8QzYft4+gWH6hFNG/ZKkkUMpJfv6Eefa55ASuoYrHkzTcPKKLmT/gHG7K8IR9wpZkxw0
7a/O8AqWJyVhDoR6cQ3b9RAtyYADT+JA7X7y1pB9+SZN+1c9rJVvIu6J3fOFtb/qHZZI7J9G4NXT
P98Wt2iF428SZ/IV3rxOvTmjs17nfTxnJc48XDgIv1YRmkMXNDq1604YCtsr+UFNpN4w8WgAfh1k
p46apvxd7hxyCKSV81Dzgp+MFRt0vcdyZ6jdaOkQZGYujoOZ/LCSHQMXcZMtjvbBTV+rmhvelRcN
c/tUkRiZtGacVNl9Y65hBXxoakhzxGIlKHEHw+lCBtJkoBNnOFVU3WvxO2mSX2Vqn0t9g/swiDOU
7P1u3chVdudvzHdudsvrkHTBlZ2Gw806UOeNz9pCzAz9RGK8b3a5F0wi40CTU6gbWxqmXL4oocmT
TvaE+9ZOQgT1KCO3nP4oyax28NUKAbejOgng7Bne3ZKkzxvWSnfmSjL/Kq6bpKLsW7xw2J0O5Uae
bM6cg7MYv2+26oPu3qLoDBVKtcaoButhJQ0HHP34Iafmuo3Fuarta07Na/TZK5bjCzSrQ7YX2AfY
f4D6lryJCdfuIjCADBhfsE/fLjQzSCzMlGuanFkzWz/GncqUUVe3mZBLnDEuF5BieJNZ94iUOX8k
po7vtiwEI2DzTEUX5gS/Cnsm1KOjKNVtLgF1HOsGpt08nkU3kvGwj19WYVGUb+cmH+JU0liwWilX
VOTEjYxMxAm6N26wyPA+9FFEs/d73TMSym55ANxH7vhekqsi1luOwEtuaeHOLoOQXGZZCdSxTtlz
ZeKCbLclV+zyJY/hXj0bDiIa3dulTuYPtNuXpjUipuifJZrubQSdlM/dzOJQoRevlseoFPdQ4fMr
fJW9vIP34US5wbM8BN44sRPZUKAkCdKO/mtv7GM26jKGMQVr9N3Y21NRjFNIjulVrbcyP/MdmlzD
xOOiYdx3jxnnkT3K83DM5Z77zvhGZNiJ1d6TVb6MNwc3Jd4rRuiwX4d4we4+muWju0ISrFE7GURV
2oY0SHc8RpkHs2Tv7EvppM9Vvf8Xd2ey5DaTZeknQjZGB7AlCc6MeVJsYBEhCY55cAwOPH1/6Myy
qqxa1L43Mv0pUypIgsD1c8/5zglR7Ca0IIoJkoWbtU8A7trTB+kxDS++ded2b/QXWuGf2eMLsMnr
v9OYAZHPLzEX3IIb3iGfAr+5HW+16jc2d0JWrRtfrd6g9479ic84O5QlN3G5IwCH15/hF3DtLKa9
N5OkGV9aH4TKd+GzDWfPKofkeR5tXJOwsIb52FBtGxYjUq2HrSGaISs3Uj6T9d5M4FNGKuMTp3+K
g+455hUMtB+5eQ594uJzUS2MFl7/xiEa318X5elvx6NIy2+ubB4fiVhchTdiaCgwKGNkuTAY4Kxv
GcCwssfFuENBvFX4jfnT/HeKTn7M8mQn8+8pf3aq0cGzZjwmpoT+t5waD7eaF8e7ocL6iq3Ix8xZ
hNOlbMU967XPsgnvJ12e/b56Kb3m0i3YWb26/WUp/+rJarskgJ90bd7PzsLVUE48BueW6w37aJV2
fIgLZtaMdOQYHwLPeQA7726k59ybQU97LWhdf/ndFPNVtP4LOhGVOia7V5WdVDrhTDIjZeunQbvY
L8f+Owm6tZey0Jt+dYmKIjjzWnZmgmlyqPaid1ib9tSjWEy2vfuTIaMOsjkVbgdsd9m53mIy8ZdR
ObfvY2P+EmnGZg9IpFFwTM0vAa1VqUo5wLb7IlwOFuliWhSfhaVP/cNchktkxv19NjgXq2CoBYrb
j/1Hidrhaa7XqeEfdTwW484v5RClWUa9ac10VzbtU0uYv5LdrUCYpp2nf6yp0tjour9A3CEnhNOX
WHEYzw99n6+RfePBZyDYGAyDGy/JP2DQvCQzFKjREOUBl8jGksYN9zTRK5me0QdcCA3xawh8Cjfq
MSH2hrWLqb8/L1pw0w2c5NKVNUyCwHygn8U/po1IyDPv4AmT3hnyewcHLHRclVUUbbBSqLLibIaF
xYh2UTWMn8l/npk17NXqynJksTj4p0V5cwfP2PhpEnlB+WAenAQqQbo4d/4yHKmJNRhs/uRWvndJ
ju7zksCb77wm9W9Bupz8DZXTzVHKmL/efFpq3jWp9+Zk6iCwq7JNGFYdG6X3N1uHXcN2uzbBQ3wZ
qsA9YDyFXe9y7nnDTcJ1jBomSecMRLG2lWN9ZzlqvFJwE2e5MUfMOxLtDmeE0j0teZzP6NEZXkLV
cRS1T4PDHcJ0rRt50S/AofiEJ1bRODlslkweXKfevakhBS761nTzLsu4GWE+VTSFlZxz0jS+tpBE
S3mop2sWyj3jfyQkL7L4aOJPKNt1PmLaSatnndv7bqIQO9TbwaasVbomo6dpzVvu1h4lUufAwbNX
J5S9pCVGVnd47caKNfeonhKPA2DrDVHvtTersK+eah9HrbpjZouzldIcnHOcMC1A2XH+4ajwvovf
DSYcDuMGsLMpJMqqrkUc/9UQmMerMcTc4VhARoBUnxxb/gTm8CdoSmafzE0ikeW7OOW+1ZAsNPwM
5ccPNvMawVrkAoknQehjkdo8cF8+9vNDGSQ7g3qaIIB5ozhOo67C0tnlrEY7v30YUqBs9vyFfhtZ
vDy24wD3Y/81m5PvNciAIdgp03MeJCSD9mBJCJqt+zxJiAsKT1bclbkPhtL8naUcfgOmmmsBz3DM
2PYN5njRXoo8l3nIk21/xIwbdbU8py1npR4s2+LN912HzaK/GagPxTjuiGGx9WFxyv9vPUVs2g+p
tPdxHWxtwdSPyWgQc+R5tGmRczOqh2W5BfnIGAHlTDJbpj859/9MdvdphT0rxJ3FCZMe3CFzN6b1
jFrjb/DSM1Sa0Tg1d2Wo923zpP0FCTJB5+NRmAPoLhA16lSkm7GpriU5V7O8L6HV2oX7x670mcVh
thN5LjZlnt9iNGV71mdHIfY2Cff1tqSwb4U9audPG5ARmnBbfgR5fFhWh4Nhn3z+yVxCS8XwxMnj
ue9Pk+p3ZHMZXFSkWDHmd+nC9RBJcWs5h/U5iMhs2mJIxseSnWrlHE1mxdbYNqDGjeY6Dq/j5MDN
xx+QhYwr0UjFr4rmvDuF/j7G/7AcmcG2WC0Y+RuSAsc0xVawxLteTzvcOds1HjtBfhwGtbWQ0YyW
O46E8ZRhgFzkUQtnW9kqmohN6WQ4EKiyMI1NHqawdRJBuHKaZ6seDqMbtdimA/MwmqSTprcWRYIn
2sFJKQKhPnnW7TbGimHKV5LPXJDwKslVgmm3NM4ZU+2J3x9m80GbjwP/bBl/5D2+c8Rcxvad4Zl8
dngfw+84s6nD6zjYBffNeImDh4JI3pxC0PO++7Q8FSLGp5iWtzYl2KDsV1koes3bG9P50lRRM84H
c6RTL5z5fRyZjt5VeX4ohM21x9co1JGFdcJy/qqK0F76Qvf2Man8iCPGrgpwPclX0/Kf8dc1xOzc
oXuC7LgXvtijyJ9LGR6L/KMdThrjlV33+xkdO71m9be73Bn9azvkN6SuY1o8pKo4tIu57cXy0pu4
qnlGTYKtc7D1XO7M+ZEC8K1jFr+qoD7b+rPsCPhhqr8w//hRVcC279xbXaHpLNWL7rwn33ceJiO/
i3PnGk/xLu6wSNKpGm5XDM85yfw7y3bEtm7VL0ukd25r2jtNz33UzPmP6/PIT5ra2LDZucVV8lIj
XbdIXR3DmDMTnM5VHCVD0pzVjEBhsABqICr6Mn6b4+EL0+ROlDPdXx0wurJjHzquh724xNmwVjgL
hu/CDtdlKIv1jPEqnMWVY3rvFsDrRU+1tz50rD3oAGDasXZZY24qb3mq6nhiQU5e6KcETxbqMVqy
zzpbDmVc7htuH0lPf/SicNT8Wg2lU7dvAvK8M5MeqxIHK1b/XkuxX5pzWB6NEKUHEFWKUhBseX6W
E75k6yb6p+Az9T4YI06Sk9CoNPv3hnIHLMSrEgAb6LAsGPpRlrLi0UxKknl4A8J3qwNs3Vhg6ntM
EShJlr9fN7WpyFA1y/sqoTDGLq5BBToZFqLYJHkARC2Ls91CicAW7CYWRCdtya+2tzSFmZuNhjx7
ZOADoZ7GaeKQ0VkvC1Fb+H3GefFyoohEQqIxYX9lYdK8dFzilqUQ8zoS3+TxODoKwzsUcRNcnA7o
pBYWUoJhErdiCdCNJPuYr+TWaE2MM61F8BhSDYEAGzkgATI+Z9ZyDLIHj8osb9H1dz0MuyDt6qvK
PKQ/A6krrthQdznpo9fBAz846nR+LHP7ZbKr71EzKM8KT3YwSHEYZz76tJ0e5nQdnQmkElnHpWMk
7Mj0VDzia9aY+a8GX+sZG/BLnNXqIXaeA8AgXul7fxqH6ExYdL/8qXiTrvdDPECCCbnLGoceCiMj
RzPXL86wZA/YPMItNL9gjx/0S8tcHUn6X8NsKO/iMTa2OuP+Vtg9ym3PZGHEj2GNh8myyz5KpflZ
Kixv44SLJ0DKP0tNeqnt8DbiUUn7ZY5GUU/ECBmIlyeq80x4ehzHqVb+9szxxCQ97ZIEskgvku46
JDRROw1x2vBXTNwPNWL1nNnvMKgjZn2160ZQqD0ND9TLl5uK4oTU6TjkBmCM29Uw2arpxTW7eJuf
QuVX+5RO5UHaR38ojmGVAUciS9CVQwAfU7+T9T1bS4JbdfV3q+Sc3/IWz1Cb42daxh/XDuW2U5AQ
l/53HFQXtQIdzKo6JD0VLXHPvJ7L11SYNGbhf9xqk4neEjyr7cm5HzpT7qfZ41vcPcuw6W6OQLH2
TIt8aZ7iaEkOI/Fv02kYxBrqt3KIgjtTjE8lAUlkysrYiKX5lP4sD3bLw1ar8QV0oL+f5/WJLfBi
u37IaOQnoAbTlssQFw9OHcwsTlTVNEtQn33pzBq/2UAtsZvgUSaqvqn72sIkDl56spaOk3ganzM+
7r5c+5+NQ+CiFZKEgbaZoCYNsfptLTwU2kmEEX6fPRlaa+PjObTpqCid+E888gNaqlZXx7uVHGdV
U+stRkRaAyveJfae3MUeF661XRBzPJ4WgkVzRXg4B6OUFUbOU5G/1yBc7iuJg7ybTWR5lh1x8mfM
yv5WD5YNLvPXvEj9Vy7XFB+qPdfYqIUeN03HjSSb06i3SrUpp27aiyJ5suU8nprq0JjK59qDKo5/
iqBD2CFjYesJqt/pOix1xkC0jIlhYWw2zK48Nn12wRoSRG6vsE25jCrcejkJfiUlWfbJ7hl31uyR
mYeUJ84QRHkjt6nvY6x2f4yFA3IJyIUIrzlTUBh4NbEsOTCZk/RH9AlQURhuaYw/oYt/h2352eHZ
SsL+UiqH1HRrP3XDqpmO+lpT1AeMM9XbWvRRCQQBRinuyQ7KWj0Tnc5DyknmqXzraLGB2WnqA4b/
rfSmRytwrJut996nlw5888eAzEK+LPuw2qXVgBIlTF5hEL8s+BKuIjEOi8u9wp8BMnSlevadhtDA
xANhNotgPzQ9qUGYkg0ba52lFtrWNUVh3LolF/yo5V06hs7DbBkyQpZso4nfblwCb8c0oWxpQlfa
xbEsLy15h2Ii1GYrd991eAemzMeS7HAWqeELnJSHkJXg3VWIYxBeeXoOC/4A8tl3jPFia2t34in2
DEFg79ij8RfDCFvhd93E8m0MsV9CYj6ZJbhZ3wK2uN4EwqKuT2b8Uwg+52WATxdWGiRCQOa0vRu1
uTNSqzn1WlQ7I2sSdnHldjRD/K0jXJoShXDjdKkVtRDHhxTEQejAMB6N98o8Nby191YI/CPsX/PG
+Z0HnbG1O/OrzSYWMHFa7x0XjzlCzUCBUuMOv2DeReht5tV9mYfAOwcNkWVO2acgdk/SVcEhWRb4
vWuv0qCEcVzy6c7j5r3NyNruncLwH7FS+Y99PP6dw7Ij/IJJ025tDhxWc5myyr411TGn4WXbqLCP
/IzInZooRlrGeb6PW76uRAmfMjfO8BdQYJ5/mHjCbsPQ2ne6bIYI7RSI6zx0B6DU10o4L20SNru8
8Y79QlaKTVASBRj592IiBQAOIT56Y7zvhkFfm/UXIXJ9HZ3xbyPUa6wdgQHaSI8l5RH7WQPV4bp4
yuV8F1QwhGOrxBO4EhA8P63JTC6E/Sxa9Cz47o2PLa1GxyvMXF3MlIWMoLd+n4e4QPNEbRoLzwOw
GA7AbB8jZZIIbsgUHgxwvhzs8F3L4HVgVkVBgNXaSJ83hDFjCLinhQNqsly5M6Ht380W+8t4tUy7
Hu6GUf8JtH8vg+aa6ZpFVldlkdF58QavYn0NtMS/Emj2UmlQX6byfkh7m/SCn0WJZvnjZLbHYsj6
QxxyxhzxOWIjudRG+aXTU9ATVUMCY585PsbJeG7MqjwtZtIcZIL0GEwhedvq2hY2sCA28yDRT3PR
m4zZKfP0HOwT7XfRMFPTNJpC7YvG+Fpqp7rLrC9Bvvya596ei+UStnYQCXe+E0XPBgkS+MRLOVEo
hydFcCxy+2HVOuFExPpuQBi6B711LwrcqhCQcxSioaHlZDA3Zd/6UYsaBJCD+bcaeOiE8iWXAfN2
xaaa8Cznb3wl0VgVUwQ2CId3q6yDI52nkP3WzariU7vy8cKQZ5VTrzfBZUuzPcp3IPkrE/sxINHO
VWdIXEHGzSV1e3rdMywxZj8i4up3swm5TWRQloUXETniREOaykcoM7OF+/y8tZqAXP9KFkkJIJ3g
ZEEqsDP/5jbhfuqT8jjbz6PW8iHPmU64P3bnvrrMBpVX5CW37apw6IClNonj58IRFI20XOlN/2bp
TwlQ9tGc3kNp5qdA0QIjwFGXhXeyyLAdinQuOTqDDCKMtTMSw7swZW5bH+LLGJLWdGrutIOL9D8Q
P2fHSIjB4wPora68yHAakSuJnHmjxhNlECAf+iIifZxsDDWx0G1xVaqVG1eoq8TgRZ4Tk5YfcCxn
Cfs6B+4tW/gWFSPWoSq2X4wKAaSciuVsJT2YZVKoycjsUuLrQCdvTi4ZnbIpjM1YCOgpWkQ4Z8JH
K4bFyATmR2k9reH+1P1s8X114JNep3a440af83RbQC1N1tUhZYWeQFhWZNObP8y/rLj+ciz/vU5T
977q5vsBxSEPsvQVcvqHV8p4rwfW0E7De50J9Cg9xkQJEp+je5OHGx0u740GzNWhb/jBsGs9cmC2
qrK9Ie2nwvS4yfbjPoB/gHGNrZHYyVo+WSkMIly9+SrkBxLuuyeI4Qw5poeEXwokXbo7G9bLLeZ7
0qMthyYS3Gl3HjPrY0SyP3kx/Isk/tGVaFbrJ2am90JafycDjMbgbylNa3azKJ+WOU9RUxCV9Dxy
XuCRz0Yd7A4EnME38Sl325yH+w21IMn9D0RujEJjiYvQqevbZDHMeAFzQif1LqkXomrFfuA8g9xm
PQ1Zjg0AUCdtS4EAosAzVRrhspvZSuNBqkiPw7m+5OazkE1zJ1w132R7mVvOV0ECRB+zvv0oZ37h
tsCZL/8KK9VeyAbYr8LJ7kKIUSsaIMboZMf3MFkInhhT+ZULNOVKGgRlx9rdh20ewxbVhK+qONkC
fy4PxdzE2GPwUcfA0DHjsjgKgT9TN5H/63f/+b9xQNIXjQGFN+zqs9Lmg1RHZ24tk5viClrx2/mi
LZ4VxKq3iHFc+Ik97UdnmiORautk4cQxFP4qczRvQrn0UKQdAZxlV2rtRoMLBi305q+qW6iaJbZ5
wiFDjKG89WaWPZksolVVfRgL3De14Hh3Wk+fFMDSPKnxn3lWA6BFOYyyr6F2+CiYr0t1dclvgh50
CO0TaSf4m2wI8RY7q7aot58JeOf+53rGP7gpFkiRxA7lhAk/GLbtMBlvZdAxaw/jfGvjBPu0s5yb
Vlvn3q9uruz12bTaK8HCx87R4d0wVS15XQ4OLpH9syWIwdrZ8NiI8UoInb2nyVZ7kmlA+hvXcxwv
+upQvpSwajICwqi5Y9zG3gSwxGjBRuzQVW732I3tiYwGIdG6MnaNFYhDck/RGzLWgiHOdYNk35Tj
aSGZImygKQ3S66bBuYKXHyikqEk8tUHJssMhDLqsMfzM7c6isOxd4PFiEz8mArasgXUgB5FhE+vh
ONDvjdzgaAiN8piuGL6g+MwNJmo5d+Joz8egm65LSv5dl1nInsW/Nr151HWcHQrj5Hgts7gyv+zh
tx0WBrotdEpjaRm1ZfxI7s/bM9pTrD3J5FDJyWMt3rwZpvn/qBQ4LoN4DR+iroxj2z7GaBOMm2+x
9qdTJ7s3TTPLUY00ewhKTZBehs9AMQ0k8q4y1dFslf9WAk65DWAKNuGAOF0l6VOlH9sqgaSSJQYQ
sxB3J5jHbPaeXAK7u3r4KmeXKxnZq0RRQ8wu8n0yW0yY2XLzbGMPXx6PXyEePQBA5AGwIRhjERMp
BA4/pX8E9vTa4lxshyxPM4dzZef8OD732nZK3y0S9YROvw0l3iY0Pzgb+Y0msJ+Q1PwSEqknjtMw
mHvPLvOOGUyR15M8MxO2aagy27CdLNaZxt+2p0+4I+Ic5yS8mP+LnJrsGAwXYB7MrfacpRshnMjg
lrs14N0Ww5lNZ7v13XIve8nTNTmGtU734YL1VSbJV+K2ezd0rJ3blYC6crhdzCsvYdFczVCpTYYd
eTPU3DDp1zoFTY+hGCNKuhBbmT+astsuWK5GRTrMPGUJuTICpm7kIt4r8D47N22AK1bqyxttwurg
G8oKA2KFK3OTxaRg6m5d73BaqeI1TsTH0LkUXvA2XozW1aT4zJNTWRPuDP+RHtsnXNrT1sTUvfKK
5u5e48l11g9GLLRRuRuqHVhz8ext4bNlNldQYd5TChOpbHiYXbCB3VJLHHHlB2fkH+VoHkN6ek8U
OZFmqX/LbPLZXHL0kNW9BQv0XjxrHeyyFdGUOdizBTyAQ+co7EYQU+S8l26HWcxydkiX0C56JkJb
UskqLPNotM05ByOxj9d050hajLjSEBAeFG9BnNKAO5S7QJLBmMfF3bpEOmqUpWtntxhNKcKcwEw8
h/0MEQMAkmHVX1Vm3fsFBStzaZqnibXfyPFHVLl7JVz24CYk8G0rO/uEhKkO+sXHRKSrxerUSBHN
K0Oq8qZjW1TPlZMvzN5Q5bCB463p9LDtugkEtsRRodctW0WdhpGuKhliVbB2HMmWPp46BGAi5bGr
ep+iEx/yTm8f7MkGv2c3EJ08bsPSqM/egEG37dhrGCvoytPZvhgkfAYO3zsnfahSb0IRtd4UV6A9
eOmGcDVPq7qa0TTpMM6LP11OBjpWHuBDCp7Q38nZZt/mPOJWkfnnyM/PciKLcCfU2xBOYILHsjZe
gnAX+Ap9eywgYRfWIbBtgkAtjK2ZkpImrtH9guZW88XEo07WqLL1Tp5lyua/aCcs0CU/UNyL+2ri
9VQs+zc2WIsN5h4IBkXvH5opeQrduxlr6pPv0BvKGenKi5s21tBJ8u1jfcvn5C2fUGwZhre00+R7
ZBcuhDlu77BGYajLrmNm+g/TwlpH2a0X1WTmcOJazMqNPlWGySnRb2lU6Uf6THPxzJdiowMjBF/i
cwmSpjKM0LwirKS5ER4M7tr+0pG/GhzMnryYe2VgwJ7fc03I3Kg875KKUu6HHvm3n9wRy3d7clx7
foAb4HZFfu3YCOc8rH57SE0qoD59GfIjC8W+8u9TKFlAv1/7+qnLlqgSvxqi9QbrNTJoW2f8Jbpn
K2M84l5qeMkWLbj1SfmFeZTMX138ZfFTL/Z+IpsacP43wr9xgbEKPlU4PmTBwnh7zkux6+2U9cPE
CpCqlacAHNZU/6FnckNZ2iGM/9Rs9SRvRhDWdPq0OMXVme6RvSzdi1A+sYX8XFpDFGCka6U6PQ6A
kkXh7xUvfIzZoNQ4RYk7bgTO7IICLuKjpriVvhOFOPwn27538X2kv2y3jTxOl7iMojixP33QXu3q
8gYnNLnNq0rwdGTGXeCZD0Lbb4lg7dADEiTf9GPNqIl9/k311zkJxg+Bi2BBjc9G+bvKhnMQP4x9
fZ8MbKK0eVow85Z5/SxC9FWv+zOuzLC3vPgx62vKJiR037rxMja0QoXOW+OLdiVdHmjCebByZx9K
9uDNNq5wn7TFpsiwPeNIdliSBe/1kBzzId7jgQBqmF8JsO/grhK+DLb8kIazkwMBxBFwS/LhY4RR
OX6Zqdh1jrGH60n/80NSDBy6UiBH1tFJ1Rkd4Ezm5gYHduMbh3Kqb2uIwmWXkWr6PYBV8YQk2oDr
SBgRvoQ7xTiqs8cKqKj/vZAstAc8yR2C/5ICXpRIhpaIn+H9QF0ysbMFyQk18oHA6tkl90dxtGbo
b2EW1bmHYjjmGLnT4zD3h4Xuka2Zic8+gBTKl/Y8lcZdJcmHxAFDxABECvPXUZOElGqhXyywHqnB
Q8c2DawTIvjtFDZvHP1E07hneDBZRPesMpd4vzjOfW9b36LlljGHzoGRhe6C8dJ05obo31eM8dvo
P6htysEQBba8Cbe+6Qb0SbruTMp9ge+i5DtNtNwb+E/hfuoKo7OtxhY3Fc1hdCKDTPpIjOJrquYH
ZwLuto4lHJVtup+MITsHc3HNVHgsLb5YI57XVDyOTKiEqY+2knqN7LFLdY+T4dM+03HHYRd4wT40
MKwv0wbTELEPLAG7GH6dmYSPfdsAz1twYffOtO286aRintJBctaY9vu5vkel3Re4wLxyflCx/DTD
+TWgBADBY8Vf2lvddTfptlxojHs2OliKjaRjO23r5NRM9NW5xjuFf39h9lNDdsQ6ifqJWXJ1t3Tt
MWzdSODAslN1yYYsglWFb5UdB/3XSnGPGUbCiBhY6844UUkCEYHzLdEEo34txRn99tIHCWDL5FR5
KcMwK1uo/Q8pE3A5+m9OxZwbUmXVed617+gUmX+yirrvojh5NutFZxfG1kvcTRcTzEc1G79oFUUU
9EGrJU+cQT8cT4LjiqV1MGV2xe4I4LfepTPgSsO4VDitRVDsrTlmLV2B0xNn12GKHPvxzuTpCPPh
mDX1V6/ZGsDsWJ/k1jZQ6f9G9waj/1+Y4ms6DrI9WHvhBY5DfGT98/+SjquLzJ6bivp4tlL6WGSv
VFKlOwjfgKFhWefpr97lw0f6DeOA1Npwcxo/33YhV7w5p/+f9xyYvF3/5z9qBf5HcPJp+qp+/1tq
0l7/wj9Tk45JzlGYYWiG0JWF5UNz/1dqMvhH4AmfsKIDzomGSij6/0pNGtY/TA8oHaEihz8OnPXP
/hWcNOx/UJhALJbUJCeT0Cfp+B8/2sM/Merqv/33v3ULmOLf+1cC8pchq/XQpwBRBOuP8u/Xhtcn
DqRW/znOcdcRzktILMg7P/zuOw8VkjMg3l0MzjzcDiM2NaxK4S0M4+eAfsrM6+uT6mZ309bvNA12
IBfdMuqEZM2dQAiXbsUJvXuQA8IjbpnuCBWWre9gX4MQexYOj1/KYEGJ+h/oXLE76b3t1NYL6nyv
7myQMasd2DfGH69dGJ/F8DsXVXuo8OZvVBzST4a/wTemi9sE7tayMnMbNqAWVxqmHaPZYkK0ofhJ
h4B53xM+xGtpuTqJKpsyRWSSncfEg9DXMITIF+0jW+qxsPe5ql89EARsOp9J81yadnqpBzEdvUD9
Me1XwwCPPzhxVFnqZ7LAFoSaM1yfOQzBHPDZDS5bs2sF9fLxpTZVZLndk2Rals6IPyA0vpUP8Y94
80aVQKiLuT+1rfcYjDjJvIJK5rlO7pzU7wE9TwP8kLbfzCotHhvtyp2cQGuZQBKTsn/MaVHE2/yH
HSw2SPaLm44ZCgSAPCcINSCw2mw7qPR5THV7IeYXxwLLTAkuobPBMsB42MQ1jjuCTybkSkGfC7yy
sEEoyeSm0ohNBdxuSUMhR7ZNS3h4E5vqIuv8kxvQss8qPDThkrubngWovaC6a0mIMtctbmt8IUi+
w4OXl19T53EQc+pTW88Xv6zWbr6MNIJnv+ZYpYKG7sxaQzntVyuFNObt1JEZSVa4qNd1J6OCjJV8
T11hXhI7w/bLZcguUu3X5tK4FPOtKPoNFgIfiAjLbdNlU0KE/XmgG243H8mqFQ9Fqt8KCievDuYe
K3sugnYPqhv+pPvqdcSDs6FpHmKsb0CvOP5qJ9gL+hXpyjR2oe+swGlaFw32bPNiYqTVXPn+eonI
g7DgUau6eK9CJhgur8C0b2YbP3aDMQMld4prtXBIIJVk4oBa4U1efvGAv0B+YFGZOtM5DbGjjok6
WIH/gcFguVm42kX+x3fQvovhI4bQcDAbayR8IQY2t/6I/y3/6ztJcMxkumdxT6au3cjKdTYLm07X
s/5SmoisNBa/3Tb9kMHy4YJ0TwRRy1EZb67vppsKKKNvYmGqt8p3AL47wKu1y3hgvgYLszh2iRd7
tufdQme4CRNJVTypzRBXMNgFXONgmOD9biZzIoHD3lqN5cEaKB212HG0lFgBXKfXdJQYGYuvUES9
HO9w6xH3goiSu/lBNCnhUBBcZ8UJo0jgjpWGwn8iiUA0uLFb20l2piQC4MLb8HT9SZ0cut+QL2tY
9gLklI7hUbMAJGZamMEfVnDnpUxxWy/1i+33jBojlFLdls/t+KcmsTDYhh0B4MT8OrgfWqq3cWTv
gi3iu+yqZwuWNCaC/q+Da3DXGS5S0hxlXo5UjCNhpODh1CnvNBRJ+2xh8cQ3/6qN7LNKmmOfYOWp
iERYRC2IaD/H/a8GxM6mmspbaUN1cbRfbGxcdrRi9l7x5iV1GS0D9zlXpXTCrtXfdVkfzGRytx2Y
8ainGcxV7gMIz4+sI/a7uOUr7quD5WC5JrWC4R1hw/d/t6xwr/UajUgM9gTaIqVhargdq4GDOECP
0+OQhsF76mK2TeVsnaCAojzJhymcruz+ym0Wj+8pTWebIqfjPPRJ5Vh1cMVRmafwjHX3Psmlv2/c
rylVNEPZmHC9gL6KrMtZjq36buen5RnDpv0G2ReVvXjDtflpwDXeuHmJi4OBym3Y9dR9i6XSPnUQ
2cpqeMLI/A4KKmvpg3OM0CZ3CkHJs1ocsc50DX8KGEVUFFoMnoH5Wsm7skm4fG0zO31aurc2+YwD
FE9S3BqHkYZn3PAxMH39jWX7R7XqPGPEPfi6OqzxptSAlKLyNNhqW1Cz5+AwG1q2PQvttW2DBGKb
ipLV9tTYGCZS011vhM89ebh9nEyPfdZ4NyHnH3eGreFqOmPG5Xme/JValNPl6A+nrK4OsAkeOD4/
KaD0eywDrVC/Z4A9D37igHSFj7mVCg9066xtEi6gtDT8v9yd15LjyJZlvwjXHO6Q80hNkMHQ8gUW
GZEJrTW+vheY1Tera6bHpl+nzApGlSQDJF2cs/fa8nXya2IwBr68mPPmg0FsBoWOajrXM7t8klyg
oVRYchGzUGsw2dKBfxdm3twOxFnRz6Fd4LIjShPz1R8gQIek/LIJoQ4to4vtQ1lRKO3ZtrHV5YGQ
YtMmoqpZkyOKNnwXQ+QtCoF+xZGXqLDfuxpDZGvS9+rw64S+8z6CgElns99rqkNtYfXHyZgLfuj1
yRZUgOJgfM0km1Lq3QxVOrkhKNL1mVA9A1iuyurXDo08ojroUTO0nrVue2aWa9sIilmj5T+7Reg0
6ngKU9O+H5LokfKpvTPG+xK0DltSjIRleJtqMXR8N2cLO2qMm22+mVN8uXPez+Cw6oMxpccCthg6
tOJpTueHGXtfSQUlJgVp4yvzpNXca+4gdlMmm6KMWmZM70PHVzWEeExpKO6ynLr4bVAogCPuuqzK
SyRQ0cP5yfz0MWAdFTLJMc+KN1odP6OScHUjvY2c/M7vUYMmk0B4EFB9k5CCguQH6KonCTt/3VbO
RgoqHUPbfLNaY89R17TX2NVvUNfQms7GVdJZr0HXhey7xju0H19Rqr37AU48U3OJ8tbp4Ka9S1+P
2Qj2Ow56wmPoeIrtGDGuxhGDKKpZXsmOLh1LKOLQ5nPVkRVIvtPPiFVW4Rdvifk8jNoO2/FSwpLV
MRhNrDs1WuCQb7kIOtz//FDJptQaR70BGriDKUyChB9jvKHXFdjVD4CNpL7Yu2LuH6q8pUhRYx8O
swdcvu2qot5nstJYDbV2F2JDLUsQFnVBsGqedV8V/GJ6CjaWCVilq3qKf4xF8WPoYVSV3wOruqUz
e+M6rLwWbCH8c+1ZVcUXK1y/7k7sa/u1LuSvOit3bmCkW9V+Dj1y2QJRHxMSYmaZxE80e7GzFRsQ
mYdkyj55F4Q91PlznHu+TkBuxVAZJxZ7Z805Tl0AeQ2PKqt66orWLU3zk5sU77aRH+oyf4w065RJ
fA1YrV57fYEVG9aXzOhhN4VT7OypwwY/xD81Zz6zhKqPlJHBctp+ixYcEQuu6pAhx4TrXKGt0qK7
lGQXPY/aB4yOJPOhFzbwForoPREG9ldNoIii/wQ2J17FXfQwkJNBGIh47+UEQEJmz0DOqRl3hTyN
qvX0fKaHN/8c1HgzTI+atu3sJr1MNeuwsNfi7RgAqifh4K3vgueC1awl+weJs3GtoaWnQwvwsLdh
SmStu60RvFLn81yYWqs4xYTcK4LK+z75DGvb3tRzwsq+bOfdYI+0SQ0XZGTptVEIts9OfxH3lJ7S
wrX5sJnxfMpSGVK/aAoxyPpoxJtgM7cODGfDNPEKiXhHd5JiYNmxLupmVkParVlzjkLJ6zaYBXWg
TK4Rs6Ygj3su0XAZ9DbX/hhFt1bEhgcMXL3pDFmvXTvtvaXnSawDyCtKrPwAKjLhcMpj9x9ac5Or
aRc0/q+4KY8QkEAd2eIlSib/fszLI6OOT8fwNa8ihk4/xroa02ahNr7RSzIiMoGBsKOuS81ElscS
zbk/ZO1GdXzZK9SDZ9xV7/Vg0u6ZzXWZd9/x/K5hrprSjzrTH/wwPzlhaa+auXNpz4DDhkGAGHtc
BUprwPlhCu8GDLEMbqiAQtirGWUdhvI93TyXeC007rzadDPiBbmUsiPUIJpZ/djpQMp6H1CVQqEw
qfwkkWnTq6O4M4OwOcFA9WGIExbu9qWk0Q16EFbItq6Gm0moXzqm8Acn14hKnVI0kb7xk8QJefT5
Jt+JpPqai6UMZPCNDpPFxdUDHOadtZtc0/ZapYyjFBSjfHKNSHyMoNc3Zva6VDi2SZO1+x5UrDZ2
LlVMjx0N8gC3yTcQh5E1KDc7anojcEuUEF6F/6C0kcgSE0xfYYOFmfPyDMBEIknKW1K+dOBIq6wk
30IviUe56wc32jYGDlMSifB1oYINOkp1IuGSG3JKAq1iYDBxJMKltPwFqywfrVr/IfHubcw4Cw/B
NL7CZgCmdG8HC5ewA3WrHPlS+dh6fdfy2CPoeT4+LdRCV8VLphdqdGdehLUZekJmv7ZDjo23jpb/
fGbXOp1JgWXMFV/xuJIKgEMTM5ctlOV1CKEj1qnisPDalgONHKUY8DVUSkDSjr6V32aJGe81AJLE
ytUQR8b6gYZ5QBUP7lr7wUwjT92ykPADRaM6PakY/CHZM8OaRIOT4qnqUmAeI0osDovhYAXZvfJp
vDkishBVF6+8WTB2UiM/O8H+jalum6T3/qRuesBG0+ifR76O+HZBuUpcn6OZ37jWOD2Iin0MLXOT
YN3bR2JesnU4xi9hOyAjQ6I0SkTOVo+Buk0vxBRE6KHUgCaYHVQO/pkvz3Y2UeBjfWT9WF58kzwn
moqSTJ4HvWQbUvut11Qy2Lkdax5XRYBqpL6lCBjwCxt729gIopKgnN/WcbX3AVvRfEueh6XhXODr
WznZLz9B6BlaD7Wi0512cqdikIG97fDVzaBK29ohz+xsBUXkNAryD/lrRRWOUDpQuMEsfJqZ8VZi
oEVJYZteKXk9ZtNkjO32lq0s2xqdrbaq6W/3Ut71wj7No6lOvj5/DrL/OVr4BJwWzgrV2G+3a+y9
rEEX0Cy4w1xCLhX7vaDon0x5sRlhyIqoPkFJPipcwAOtSvAQTCqtrG6bJKwpsdtYGZOTpE+/MtBT
b3WH3CHFxAJTHcdJFXx0SXViZr2l45sdS1V0N5lpzMD4iIBRn7gnbkE4MvHqqqU7mZAYRtWbZZnd
VPOmZXggXJVxZaIlSN7DXgzjW534G901vq7lt/9vuWwWNcH/vrx489nVUfu/gdmWf/RXiKrxL0fa
lk1OKnwDXdjGv2uMmm7/S1iWSX3AUablKvWnyCjtf0nSTi1XCPZh8Nnguf1VY9SNf9m6aZJ/+he6
Tf+flBiXl/9b8dm0SfpBgq5MQYXRtWxjycz7W/E5gNeHcUS8tdhtFvCKiXLGeMhkBm6TBIA26frb
nGrSytB8mEx68B0Q0XggfZAebTXEzYkSi4++MnTPSUt3H0bSfrL9R9lb8tks7UtIgOKdQ7zLzg4K
LKb1sRiYhx1felDoVnHWgWYPhvkmNlOGJuQ6XtV5RRjp7+Wgkb0w+AbBAS5+YpW5UCGmT8vNCmSm
txClACVgK/pdA/8a/1fws/irEPv3witKh/8aMs55sQyh6wi+hWsZllo+gL+flwID+kSp4WLl5R2I
km/JYgJ4nUnMZfc8hsG0RpU7Ql7DEKkoS2VdGe9Np7/t1BBtx5ibISueTIX6c25ThUe0fgvK5obM
qOiSO/2zVbk4ATT9q3CsYwKi30Mkghx2+DYsDIIkfVFDgRzGLnMT05Vmg1hQcW3uydk27sKMU1Al
ETuKbKZzlc8YhwvqFxbKeXbeAvlQzG7cskcYtCNukLxklYFBE0j+k90oQTLEcNJzwDtz6KP5toxd
puUHEGfVDQUzuOZzCjMCgn+Y9YhMUOuBqQGRNJfdR6fsV7tmoYtQ5Yc/WHhs/QVXNEEkj9jps4iE
WPUyVgzvRIfEI8vpoLyZrPYlBZ6/zUMAdRPbDbj5WxEUxaoZkwUe9D1bzksWlQ9ydu97J89WCWxp
uP9Uz9i104x10qMVso0vqZ+k4ciq2OZZmp76p76RcUlYtkSr2KrhQC0HVhsko5UckIGPdI/HGbt4
3oM40BrWspVOgzGV286iI9o5QbeWVP/Y2aB8LOYI1Vkvf6VdhIGJ1AjhL1sK0yd+ls3vunT8bJ9M
lIbxdOR1V9/iTBpvW5fWoTH5GPkTKLSFf+OU8ysLnnQb94M8dLK5mWMgawip0l0p4Z0aPik8mLkh
ELlbB2wFUtD5RxIHoF4jL3CdZl/oiz9eTAHOM/NAK76jvkwflq7WmO5UWAZbfg3YsAwbf1EZPjTo
Chn2E8u/KSmfr8bxQlmj2ZN5Qr48tT3q12V8SK1zJ0bCHwU9bBoKP+rBeRAO2J+0AflkUeceFSoH
t9/XVZzt5qUM1iL0Qcp0pSqaVENXAnk3SHalHxpdPsue2KlIQAF1TfXRwXA+EFZxpsuqFxZk9bGZ
aWvXEUK2wfEy1Nr7wvAvTg/kiIF0DSBwF+v6C5uv+Sgsx2bzyens/arczvYSqTVO4z4FEb6yYuw2
ktAvIvHoEqcKVo4Fj3WDZQnrmirxqk6YLqYyeGblAqtpgqEaJ1SZ/PDLHaKzSi7FINn2JyXQB5H9
0sdgofE1uzgJSwppZn7u5g7vXhN9dFka7vDu17vMRmNbqRh7T9X+hIGnr5Dh27cMUntLKurzuRXc
OA0iKy3KulMTs0FZ6gLKyO/ywP1kgdJ/JsIyMCBrxiVOLnZVUAJ1w9NA4xkhAYWlMCL9qSIxqBv0
o9Da2msAotSyvm9J+JFpLSh6g0tr6BFvOrsjSF1mRCQlZNjiYqPHSsOHUhppOfQS+8SBZZnDcu9z
z9Uz92R27ZNkk7v1OzhADrbmDPHMBH9cpSXPSAl0RUH4ZRKlN0xFv6PmRn6Nv0jMTK1fzQmvo3Af
kom6gsawfKlD0gZN6x7Z6Fvj5MYTzZl1wZqXxSUsRGjly8ujidd6dNutc+xHfzilmftSNYxIfW6e
EYAgq5qwh0j4KmUobn0xTTvyKKFRkrqWOTkJLEg22mQA3SAA54rkVOX0W9rUhrabwQCcFx2bMXsE
px3p4yF7pJHTOlNwLmiJrQeSILKQ0GCjQYvWVx8jaFpzCn+xJQtWKSzKFeTmNYS324Zwv0kvb8fG
UkdwW6wJULYpvERoUtcpqg5SWTCKdQjD0UXVb+xz6MQ1yDASFpGpY+8pF+aYAanrGsNHVRBRIfQa
gy2StQDTZ2UoIlahj2xSTaY7hkvCud2VqL/ibLitbLpHIfVGCr/MuY6+Q9RJSm3lvNK80A5M8Pca
iZaxVn/aLVHjaOorJPjjvBmSt9KoQm+mwr6v7OYUIXknQc2vt63/LTWa9KrsvSGPJP6UbdpPlRep
j4IEHgAKFl4zql+MrD3MtdK6uDHV3DrotYPqs68ky28n1/k1MYvucsWqdokKLSkm2QjNB9TWVO47
4uMMPEWOq3bItgkwMDV5qViPKzh2UIwXwZef3iAcY+Sj0JtX8O5i7E5VDM+xmwX6yPE2Anm8RXRI
WOHYkeUp4mI74hc6gcTeVpnmmTQ8VpZIjG3bxniilN7uRr++03rC2dnW7pH6jvhCh3ozTRJLeQJZ
fhDZuIU1v8YRU4BZMadDoZefpmHl+2IU9qFhZiwYt4bCFiSoTZknQUfFNIW3Jq7puXoa7ArnjD38
kgR0rWIEGsuWdYiWsFot1GlpmMIjdApqZSrS+EDld99Uyjqq6GPiJwFrkfoguSAf7jSGJ5/dwwkP
jrXTRv9JaiQl0iDZFVmKAbv3B9JBVUCpcfoh/VhnPcDBtw0IO+a0nTXqxMQOzewJYnlB2uOcQZ1Q
XMLfLy6R1hA22wJZnRkeKgeiErV6yoxGkK6bXrLFqMufmaqdz54FSu7n4VsY9OdK6460LYZfQV8d
0pp9f6jYQTWqS7xBad/h6JorhZsyCvA02uEqawIbZhTndWJwuciizi8UZ4x1pbnEz48GzTT8v2vp
CqYz9hmkHqgjKRrmml8LSHRbpmig4UR6U969NF0bAvxdmEuUP99rsAzrQlNPiIDNqCy8pg8KTy2X
sjZ5zabS2V5vooZB1m19moqoY5oPbyoTzZVG0XTVSLpS8/eSzA2u1ZmohiG3iJZXvB76pi28Ct+n
gOh/mOu0WdKLuHdc7nCQL5WGcbxeEUn2lBKaNyiBv9rXkagEs6fcYvaSInCWUYGGyaBeyy6tcKDx
912f/XpJdPpbTgQNYtz9bN6jKwA37+jQB1z1FuK7DikwblObGrOW4EFLAsk7XA6/30hJRbqwx5fc
MV8TSVJ0Q08PnFlKfl/cxgdKUzfdYSCJfMOoU6AYNPNDl5NiMMgXykpY5kmd8a6HIeueUwoKFHeZ
3Q0LBK7mj3vmgN67HpoSKExqpTtsaPOxyl/Iuey968F3p97zFfyD0LF/yDwvPXv2OYWESRLVQWdu
G6cdEeIo/su2I+UOnVOeUmLjFlohmMJ2qB1vridFp9CwGJrm3EtdV22nynr789H8OYPX2ySwFhp2
UP5C26SIoGBG8REF1+C7wbVZDlQoIHqjIAgvAL/cUQGqiAOF19yxVJz27hghkV/+UZshGZCZuSgP
nUZsr2cbWCcLwi6zN9eraSOZbnFdTYT/0B5ZTkGUmG8O5fvtNIR/nRCd6s/WrfOfYYO6vk6dn5hv
X6agn3eki9qe02E/zjUdWFY2uMnq+glkZT2jdkffNhjiCNe1QsmMQMBFjLgcCMhrfl+SRntmk/js
uvW9FLg1cXSUnuxhUgfqAyns4jbGd2TTvW/Q/XrVcqBLnR2KiNXN9Rr1HQ+FAcFtxfWYCp13l0Vn
zcChx7ePn1GCJ6wLxJ713bkEnOzVBmU5frMaQm4UvteDX5eAUKqE+RxP117LJkhYaBsYxxfXdlaC
vmv1oQanCsn7emlc7sVyhdrLJ4AF90WL0rV5j+nm7qZ46DyLCgY9ro49RtWmh+tocP3Ef/9wGBd8
YmroaFs35TJl6K3xDJWu4qQVp+uL5199QQdCK6c3OUyEjqT2JaX4tyeyfWC6BWnZMDnDYnPUZQqc
JR9Gme2FgPYoxEcjfUgm2XLn9UDlF2KSToQ74mCqQQJHITQRm/TceCrk5XpIUMv+vlRGiMV1zITL
fQQGwHZREzq75QEkf/RbK0Akf70KOPpS+XXiGZkaLqHVDJc0TT400ZmHuQADSbWKO9xYGhCsIXn+
56OuD9Vp7VwIetT39DqXwtZ/3ut0PtpFkdYsyilCacbI2lWPGHHa5BvaKhigYC4eyKm8v96M2yrb
m60hfj9KlNaL26fVPXrt7L7Oxev1UXVYTLtisIp9QRbiG9kKm3JXkbEO8okAqsEV5dlu/fJvV6+3
Tcsd10usmL6VNNTu+g+uj73e/o9/f71NTO73qOf6zjb9o++gMg4r0DSsCTel2x4Vi6CDNZikBLbG
p2v6C/UBdSgagTJOv8mbwDwWn2MVHGLbQXVyfVLmK+S+gsisRJXIqLKXviXSldQOcSZQJDioxLn1
WQinLQJOeO2oBEBOZMFn1Bp3CKSZVjOqk3J6mPBdbzXXr7yW9mUR08qKinAr2aXOqHe3mCA9mug3
mW9uUYlaR3wjxRanKI2LGP2zsWTkFgk1cDBPez+Os3Ou8xn/OaCreomtShBRhSVZmmSeSIp+fvbg
DE1D8jzSHZKTEOWOaG/Z8hQwkgBcRS2KcK3cz0Fx2ydIRdmnYFa8q8acXUQXbNTInA0i7UaK6Ax1
/E7iGaW9B9x4a0tjzybvZ0ulOzPMjy6d4i0oWmtCtOn0Rr/tw3M6D7SPJvZfld2tppF1ykTXCkjx
7B591BHDzL4/jIPHwBhrLISo8lvSmU1yb6OOvMfY+EwRBhGDomUrwCzDVvVrsx6/KTggJgrgZ9WL
e4qvzkHl1amMVXeulwOnPvRsMrkaCw8fdHGN4d8/lATFHVGlyz1D0hNUznJrJuyHUU3R/x20DCTK
lJ8DDegnFBkPgA5iDkQcLNspnpf2cMAgfTTi6I1w7YTerojxM80XOzSwA6OOZq1Dfjhhl+u8ju5D
WxsPs6Y1a95wC4M+bM7XQ9kW0RlVyPWKUsUBALSx9afxQQ3mjCc3rogqxyFUTXwx8F0FXj2Pm2GQ
T2DViRUJu/rcaFZ1njNomthS+JDtNe8yOklmjlE3nqoZ7yPt/gSbh9w0mu0ef/9kuqQ8iewr17Uv
EQbllvYm0KukPFLPPjqpRXsh572xJ6CDFk/sBEYKRWRLDpSxvWh56XhS9bla/hxHohGzgN6yfrvr
Rw3Hr/aYNATq2fN4GfCNHMxuSKkfLZFhpfvUD+PqeqVezuuc1z+N8WaKejrtjY+BbW7s81ygoZuB
Cqzrsb2xU/LBNLZp0K6Ss0U27hn81RLrwFPWHegCnVWoHeK7lrDVkCOTYGnzkY+5DnfA/ZicLNgJ
fuhIm7MY0yuc4llS2dCXg/AByxYjJpdlVMI/Ry68r9Fpi3JW7/2ashIZi/qck+CNs83X4l+9Q/dD
wchw3B6Itz59m0GAYiwCCxQH68ro45MKE3EmN156VszZie5nnzLpnCNddBIKeKwWKboQlUf0+qap
lbXNl/MshukHcL8dNIV6ZfnFa1ArdoNd/8slS6HxrZOlhgAECxazuH92svZ7+Tq6cU6/AMBTLFje
FyFyQRULOBQUX7rCInAXUKDLCpBdB5gkuBu9cpvzuBxEEyZ7AmZfEsu8B+nH6LFI0FCy7pNl5BHg
ZhVCU1gq0aNb8WMrKaCR7/kaLhsK2F6PMrAgi7lbPQu/mwGlX6DNP/wX2cKPrOWB1PSEJUJRgttD
3+9rMOQt8gOrYTwUnfOu+eq2MdB8+kZLAyTvn0tQcvvMGdwzeyn33LWJ//tS4Mww6bDdrq93mIRD
roM8/STw80tv3f7854DoYjg7FhzL623zslLOyfb58wjKGycZRgRWQBfeB5HzioXO3bAagJ/xYYxt
C2x+EUeUOuik9jUrCuT3y+8qgejRV4o6iJUTYhNGe1yaxj4y4hdYbmwtBUhS36SJTjA5BUj1IzMg
xo1pdWmd5k32YXWQ5XSadTDgXVmhnc38B7AUybmsDXNLEDJ+CSD+IS24vcGZo2eP8qwPFuk9I4Bp
RXdYHeIzq07sxn4OYJy+VG916SnvYcSvAouM6Fm31GZaToQ+D8PZpu+mzTz1OMN/g/+ENSXeGJkF
6tCKxzP8x85L8mzrED1Wh9jf6YM+IOQgUbhs6i3Dgim08+jWxWFM1Qdu1XJXN8RrYIpbd0NjYp2e
qU/6M+ZA3U+6nTR64fE/zzRZ66ZNqbgNYXpQZfBo2K+x1KBKLSuDzGlaL+PtyKRCKSnyDphsgTCr
irbI31/slGTlvh89K8gDstONitCioaVsmP/SE2SGVmO1yEFL6n+mgORr5IsNma/zdXS2U2CmOO6/
M4OckTJvz5gKm3PWYLTRiPpaTYzsohtvAU9q6FvZqQl/oLBt2puhDI4DX5SjkQF7T0udGcg96NIl
d1EYLFsLKAbVQH5nEpqbHmIN6z8qBu3oDGve27muRL1Whv0zYDrXk/YRvQMfFrXYbSWQd7jBR2tR
Lh9nizbnkB6yVhzDkC5uRGuww3XHxev1JGOVort8F8w4P2F4WVUR5XF3aqH/LJOXzlrOmwTw7Ul8
pFgMKQkRfuP7hIXj5vzMuwSHBhPvoIfzVi6fR96ljxkEyoVBTzpejTmerLtt1pvBGWRIeJamTqC7
gX+PkB4Vkwsx9s3OaKhRWVG6OJQ56crl1553oLO0ZkEi46DdUWTqACHDOrBo7q6Lwjq2DhqhJorx
9y+LKjlNHkFfJoI+fslWDueNmPodSYHVJqaqt+7adjxf//5Rj0LwoWBVayf6AAXEKiYNL2PHOqW0
iTOUYnxg53bIRqafxkQTkXS/QkVmqbAKbIDOPEFNYTTrUZUBBbOfAJYA7LTD/TCUNT1+e28EVn+w
IutGc/lhlx0fJUF5j4SQztAt4Eq3MM75PmiEo9U9LTHAEv6c1VtHGSd2J3dJp5nY5fuBBFqYkdRW
UVTX3ZZtEkS4wX91ZhYvPdVTw00eAJrMB78ai7XTPuHX3OUlHKx5gp1sjO4hSKleGf53DzhoPZC2
k5IK00QNkeUpFis1f3cheyS3Ev7aXCacLhZvod1lh6ZO7sMO65BvgNmrw/gGOV9wpI6xRshveHAv
sn2YVV/L1GhaH5JfBtUSGJ5ze5MY1R5cPBiuTA7bY+b7z7Icxy3ah1MaLtZ81A3bnYHOhfWRG/ic
I7dZC+XzfcBG4CbvdsEGedBYkKvKhhuA2scWZrOJKaVtaNRhi6/ASNhgxH3As1IbLa8AlgIFVbGv
J/NuHIfbqSMoHNf1FsEUpT16qRsLzpzJlofoIvob4KgoMP/oq/DTVUvXr6XjgVDuATucPOhxHd/A
Dgc00FtfeRW/CWLjt1WKp8eeKH+GoWf19ntFaYZf9nyWSbGe+Yxm36AcxokjXgKL7OjPp3iomfQC
+XOgwwBKGZt5aRcn6SBeaCjpIEKYvwzV+Gx+hmk3WeWv67d2GoS/RfzbIC8LpnM71QiEuzIgtJdR
hbDF/Dz4Nj2E5XC9aucB0EHWMwDDuK3HALCPJfAvTfnwf1AyzSQ8rHSlOUStle4ptdlz2u7pOsTT
ONW3Ycni4vewv8yJv9f/13nv98XrXeB1Dokoh+P13wELZo/we25cporOXfonuMwUpUyGhets2sx5
uAliF4W5ro0nP+ZnkE3oWmGagIRtR5DXrgsy7r9Wyq5b8n/c9mevfi13/bn3HwWc//Zx1zv+bPv/
PME/bvvz9H/exv/8tv/XV7s+7k8B78+7+sdt//d3cP1n/+2JAJIGMhYLM306uHBVEefAMjrQSeKl
q6kp5hbxOUlGTzOJLwreozcE8JXqpcaS6fJ9xKNDiO86nvpvZDgPEH2gulB6RIOb3GmkFL4HmSW3
LTUWmFTSf84RAkGv1opyRBtM3orC9LMLK1Oc0FKba+X7N4nq8wdYAzdJU7JMtYmyjHXLBspFZFlv
6uoUm7TZqCMCv5wG+iSgB8J5QuBkgMWyS/Ilp06sw+UfUThbQ8XJX2PiU7xOwsceO99614TzEouq
fJim3r9RAmPr9fZsGlDR2cl8UIb76LrQmO26sj1WXHAZ6vY9ACJ9iAWI0UqDKBG+DppTP7g6xSW6
lS+JUTLP1Qu40LecN0sDNGNGVXZ2RKK/oIFdCSwNadJUb50KlkiEchXJUFBUabU3DQ+rXgTZi5Rj
w2yvgWddbp/4Y9eEyMXndi6mF4d6trHcDumRsZgIMRRFYEFazGHvxD4/j3GSP7hVOlwGc8TWkyPx
gsr+MAOi3k42WrHOGBtkWYn77vREGFu2fIUiZB0bmNa4Z4k7cE3jianYXb4c9ZmAFFbmevqwmCOX
v0xgZ/DC2Wh+X521ZAtY836anVtn9sUe98WxNePp0kz2o9nBkJP0S+owYimvoAUpmTrrUoft06fE
VLlWhNF4gEdtLUjrOnroiqm+k5XzlShTvk1xo20BXvh7UmeoWQ+VR89MPQ6tb13QLMD+K+aZCnPc
bMr+Z9dywkrLgPHsTvlB1EAStRbBsKDPlgHy1vIcznYL7QmZcZ/R+401SMBm2EfveYooy8L0uO2k
DZMAZKUpo7fYzZmkcjooLDH2vMUP4mhZjgFDfFPk6Ya2Vd7VqMofHdc8Vl0576wrkAV9wBpLNZhO
eyC7fu4kOs/UYWdYUuwoDrA62N2pHKZaHqlzAOYWTEfhvkGfkHBrs+FUNIZ4te3766lHVucc07kR
Gztunbe+YvLraXNd+tQkaZe/ajKTgb9uyY8RFmsfSv3bKozeRUXdvfBTzwEj/a4musI4esLL1A/p
cZmZ1q1t4R4L9jErS28oNfstQ2czGG+QrwiOMyjDXW+dnMgGV9MHawiw1VaIWb3E7rup/OxNDzMQ
cGqEhrxcnS3QO6M5jnsVITe0qeY5LnyNqnaeHCuLbk0zSlCQcPvglN2OLwx8LfTqK7/jtzlm/Y+x
KqK7OnStRxNvLwvr+G3OM3kcWzrgi27i6FqSHB34kGuL2hVUAX4O9ZxbrxUgnCEVxbNKC2xAsfUd
i7J/ZUfVZYNYtkT02CivvaJ4RyaUFPr5ejUZnibR9C8Sq+ImZR9FOjBTKcspFKXYls51ZBYHxJ7B
lp93/NryH2tpA1JRp/o7SvyPIqcNIYZQv8yBGb22/U/DRpUITyk+u11W3mq4ja4vBtZhXkVLc7+Z
GRREpBmv1CAYnXtDntU0Gq9J/GKEfvMCGjs7RfF4hLXPwCj44RLYWu9z+lW7AbDsa5njsbcswHLT
cjUoPh0s3KS6ZU9k3RChZDi/umzWcflEmIRMKbbXq0VYQg821Gek00R1TWJWgRJTOgGxAxk9OOd+
pW7tQnw5We28oqSZ98JuAXf0VPFEZL/i4FGrKB+CG4sR+1X0WxPw8etcpP6N5UgMGCF6TjY3zikG
4LQzE4nlfTn5sayQ+WptfqlrwYYfn0gx0uey8ZtBdJlXM1gu9lLaoXILtneTarx6iAmAqeRLEY7K
AwmkPC0rFJJ2WAOaC6akNGpBPEvjCjq9I9qEOjkIm3VhNuc0Q8ZFn9Amhb/HRbGLEcOxEkxtamC/
L1/vvz7+eun/dHVanu0fD8k06q6/n/wf/+766L/dnQWcOUvP9361NMQFjZLrpZaKHEMZh/7fl6Bz
hmC4l+tBhekRq5RJbVz0d9ryZwBnzL0gqHhl9qs3bk9rl10+zablkDi8zeul621uhV6+kExG1tLO
rKnneKgr7A16aRAISw/Ih7nq1RQTDkpgRBE6q3hG8Nq7Hij+/HUpGpO3Ws24yZY7rYa/o126PvbI
Rr7QqdgNUVd5jgs8IWCRupqWqyk9Si9UsvL+XCVJnSzVOwuT0E469n2Z29IT0UgLuKuMWyfM7J0c
wslzAowy9IgjWhvz5CmUyp4zukj+ff+M1jFb4bstt/HyGsZcM/M0wY/rK/552T9Xr2+P3TjiYf94
ff/1ApFlksSVdL1YVxEF2azKCBAIK89cul9/Dtfbmp4okHYe71Dq4JiKs6PTO8bRbEa6gdc3Mkhn
m2pddPjzB3dTQ34zeF95baotBxu2JFbZjqj0oMaUo5YOp9tX875OmCeW5iEcSNrVy6V06c8KykEM
/tTSp2sjjEgEWK9IQhaNw/Uw4YTlTSBZYpsrKjBMgbOWFQkT40BQ3QH3tjp0DT7tbMy8yTQz0ONc
+nOADUYYaOa85JFrb6/ftDDmJjtghbfGu6BvAnb7uJxa+Cc1v9Qe7BntZw7tvy9h4QANhh2CmQOl
+/IS4X9wdybbbSNdl32XmuNfQCAABAY1YU+RVG9J9gTLkmz0fRMAnr426PwrM11fZa6a1gSLpNxQ
JIC4ce85+/S9mtY4XriRdfAtr/+0e702//xfeosRpx2m368n8fVQ4Jqmd7ac1NeDUrDEDAxc1XIm
X89pHFZkwVdDhK+iH/84qYlR+Qjm4b5ycgydM9DhG3r+fxyMCAhtQ5RDFC5jwarob5wZqfj1kWdI
poRuBPfXA3/nZIEtGWCTxDXGxqdLPih2aXhMN3kBJ87YZJ1YAmwwmyz/xPXfIVT5j0fX1+j7owC8
vvjbn1HLf03EeL3CHgR/wsaCcj1MPQC3P5/CiIB5NrITLxOmw1bLULhE9f/Ho+trRGLscQGx6qYt
EvfrbQZkGjFrP+0MLNaqzT33hqkzSSEOEx3disMcuXUz7mRe0nAzRXdTZfEBBJ86YRancpya1yKG
G+cssDvqDnIy/Px+csf5/OehJktnBbKJUaDfA+ULmJj4bbnF4RyeRiHCkz23D6UVSpSCLYSxHCJx
Uhp41N8G0UGzWQ5VJQBl8U7eRl0qEtdwT7WIZE6zO3q/Hl2fomxD/7+8O7ts6LsYyQkKn3eKM887
hcvh+uj6Q6DTlxon9r41PcR0pLTSKbMwwoXbPFxaqw+l/cOaSugCs2k/UFPfAyb91J3O9/GS4ar9
RB8MpqabOY9IOiq79OzEZkB6BblryRA6iMqAhdrl54hL5sxkRR1jsk736RAa92SfKK4UPEfUsGOV
GKRRPviFEb6HlglqFgfqia1Y80DYHu19SzOURP56SFpUuOUQpxddA/6zc6l2ABhdciCXyEZ89vHY
PMk8/yxMC5S1lQ1I1ITAMu8Od7E0FM7XUe2uT68HUtpu5y41ULuhVWm6pDkExTDcXQ9WacyEzV9Q
US8JZ5K1RmbmRrjkMEf0PYEATMlm9AUdCaqbYu1aXr3xe8j6U6QPKijubFr6B9caDHBEFWks7jRW
sFH99GxU/32oZZ6dLaP9QIRNA3V53QwS9E8VaIP//Udpx+iFHJEipapbSDF0XK+PCPTp9w0t9WIZ
Isl2fEKSrPcOWzxEhxyULLyTDamUbRx9Y3wc7ja3LGauDSzeFWGRuL8wZ23IC83Pv14MUCFhc9iI
pWeZLd1Ler72GiPLvDaceGf0zDnjmoli7t0RTR8eayxQVtN+9TMUb/RZbsTSVPFaoU4yMulzxfRB
CSzhg4ya4zSgmaIPGGNM3wF+ADjGW4rOTdlGRLRbn21nqQ2q4QNMfv88mDTrIqtDS2AhbkrK8FuZ
1l+dBvbGr0MWM+Rg2oFiO0D8kkO06KYRnMzS91lW3XPYxQ8jtbipiElm+0U8zHIgMcuxvOTG7emt
2UjvIUuyvAwLfMik5WqKkqSTnpRES2qxr1x1U8Xwqa4H8EoA7LORPBXwy7D0je4rOjo+XxroN0yP
qdOWR6oUZxMa2/5aWMhGIvWlK7W5lhiGyU34z4rj+poWFewpu8PxsxQVYMT+WnZcnyai7Ld+6nwA
gaBkuZYcvx56TdHs8RSiIGEZ9/slbPG6rDOJRU0U3V8Z8df1O0xZzq/r9/XR9RBJQXBwMx9YiVGw
4qn42jjcYv1CPV//GYCtXLZWd+/1zriL0h7s+PVv5hJbmORKoVkLqJt9IXXCdWkflliaYc6PNhLb
DQ1N5BIV0dHYeRhFZ2herapJ12gsGW+n5E9ZzXiTuxb4fbcEBYWSJvTaHxNY5ptk+dn1UdFpxjfx
vEcGzYIKg5Wr5vqwxQFxcBq5ISMAz8B1+Yb5m6PwXpZeI9ypEAf4n0usv1SQ1yX9+pou+gNqMejI
MgEyca0vr3Ujw5lvUdaTx70UlQjO2BAFTh8imEtGsfIyE9dSghkdAQEL8bWuFIj816Q10fiYSWMH
uOcim1oO1/UDUuII5HL+LkZyeq8Ha/lErj9Ma5c4hahcpBbZuE/t6Ngt0p5hOcQAKgg/XaoeKhiX
BJPDtd4xl1fKRapzfXR97frUyppNZVT6IALoxYdi6B7biIS6ogGmiaNGECy+PLQ9q14RBrJjzIHs
PVpWwOX1zGYpvz66vlbDkVt71M+cqvzgeiAlghDF5XB9agRAB5EVwNTpmPJt5Zh1SPq8DYqkeVeE
9d21fPmzMCfeVKRxegbQ+lj4oBmIJ6jurcrEfVvOdAEEvhN2d2GYDLfubL9pf7ROYuFh6VbftoZ6
7Bm6ryVuMKLEDJ8Kv1js6/BI15kxPVeKqAzbDr5agqZxwp1HMyo7tgp6rht2iqFUlF2uB4gZZ0/W
zYp+3riNw9q+r6qGxh9bDhCVbKIWjeH1EXhQuP6eLZgTtvJW12i3VIsOBOdMwuBBH2ZbvpH7wzVL
3shB1Xl0QVn9OuGvPbT9XJ4TM6BNXduvCrVGP/tbHehzkNTlTqeNukkRlq5sORDXG9eaefl0MBBt
U8c63m04pnjyGkpnZWkM8vHPAj4Pbld9Rk8d3YsEPS/KFf8mZbEkhRGLtDLecjbvAKBroCQmVGfk
n/HdoLsUqlf6Jc24xSIIE9shm54sRV53B8gRkpndq3NjpH8chJ1/k265DRm7reDz0IQ0Z3rt/fRA
FCu+zFy/9kHPDaxgrOUX4rnJneatmSqi0FwfD7HUzdoEfwQ6XAcTvD89PI2t/32Kkv58fZbqPiAL
hFmbCsO1m87em2j9eJNZnryx68x7A01p6QfhQ14wcbA7Scytr4I4KvS9aj3kwdn0moWB8VJU4ApC
I/DO16eYEfYi8b1HTrTkOcmrjbQ1AJh23vgGSPhKSbGvxYIF6afxofMZBA1dBREYegtm/mgdSqUu
gFytB6jZ70bkfAvNvHvK6hJBcOoNXxwH4CqFj3fJetc/luYj5WZ198vatdifSdCoxgv/zsOM54it
HAb/ARouASQOWoXJOiRZkJyyKU/PU9HddlH8mC21dpoh+PalOe5G0CRgUBnU6iqeviWmYL4+zS9p
ygjL0WP9kvnZOY+s/AGLWP0Sdg12JNE/jyo+Do3TX4pqxsMYca8qjU7cW2BH73FCJ+dpMi/QQxts
t19HN0u2jgUIOk6BmWSVA6k1e2Y1tL8MaLGojlxznUk6f5VbkNU+++rkc8bsADOsSK94qccp281D
77/wXh3RWPeTVkenbghxXA7BjCg3GZmbYcBcT7lI77RDCqWqFcDvrMedoTK059yFH4cwekSFHWzm
EW4Cnht5K113pWgeHesBWCVyyfGNWDDmmxWW8qAaSIA3h+aBYSKbIHGJma3l7fCYDjO/zeyU0CpG
fRwzCYO+j+z+gF/Puyi2NBcyk7LyOXQbMspqMhxH1eYnx6hzpqMo0vFN70oryUhSv4mTOf9gC47M
OjeL21Yr9zwG5rDpRKef4zR6UgoRmwc5YAKW9SUEozD45nR7fcYSinJJtkhflx92eQEaoUe9bXf5
Ew33Ch1bF5wFMcmxPe17xGSklZMZPwwO3hX7NhGifPx1es24l7Yh+WIbs1bOSXdzR3X/MJBEAz18
ii7jdJ/SKrxk0g9/Hfw5/OGm0r+pk+8YJMDsx1Z8DKomemqyLDnCfAZZjeKxsFT0brXhq3aLx8Du
zC9ycp9UnDRPym2Nk6QPRvZKiBEDKX0z6WJjmz0Mc6RY4yrzWVFagVcOf8pLEfDGhkkhu9fjrZcy
1DeCUL1pL7Y2c1MY6NKpal2+dbs3wTnDVzIhuz55AGO7qBu/iJaRiIOxg0r5S1mE4xfgYsrr82cz
uatgRB3588m5wMa+74spvhPuBFQ0iPZxpoyH64GcMlgAuP0n596ZLP3FSyGu9q1+dPENf8GlfmA8
0j9cf5anpDT1uj8ZxXQasgrqyRREd2IElEN8AuPh5WnoLDiU5VFOHCfNC/NyfUYnGL9Hj+FsmOz8
cj00XmgsQq7lammWhjY5WSnFfJAwtPYL2P1j8wU9R/ckl0M3s95E3ozFSnvtU9mNDtKG4e36jDae
2JKN0K0JAcXV7bs9kUqB65I7gfDrqJi+99LmtZZYoykdL95UEsEpl+G3lHomQWjmO/QPXpjqk2HP
IzuI5WGZd/p0fWR67nCytPhpF6h4osDLyEXIK0Rxc+Id21L+esYcozpdX48cgIupa05rwp0QQUyq
nS6CsvQyNvZLlkTdgf3UdAnL8bMjeeI4ody4d2NYNZCQuNUsT2FXTffRUIobGcSv15cyyy2CFd6n
g5vkxpnWK0+vf20c9B9/TbjDCP8e13tmArfopjjCLdR1T8L0w9sMl2sgeHZ9SS5+SA+x5On6msUl
SESXIDp1+QvX11CLUksFw/08Rd0TTHoU+UVHh2H5RwbaWPepkNvrD4c4fAkjSphYRmjE2KKTn3Ax
pe89tUkGpsszjN0cwnogo2fxuLTmya5pWV3/SNkI9dQxQZ/VoB+uL1U+YNE6h9fsR7V6Ehma1TZ0
aU+rlXIT/8LkoUZjUCCXNBIUgGlCeIuV6SP2wYEBPP6Kgdwic4intZ+m1W7MjPx+xMG0i+IGS92I
Ma0QnndkoC++mAbBk8CVdrapa5x9rrol+VLdsudnS13mMJhzbIehV5zKQIY3o2dHt0G1iRosSiMb
mKGbt9CY+gO+CZv9VzHmYgv9+dMLypprJ6X3fRP/HEj2rG3WsbfMIpVPJDWJBW3xknj2gzNOb51V
AOsekMB3WGr67EdCkQ6Lan70MxLHZychq3Uls+lELWjgbklvZu28+ImE+WcgMNQN0sWJz7KM5mdX
ZLdDgHIVgFyxgqaFSdZskHtJF7DHI8T7DySKzjq2arGBSJx6L7omVi1baAsZ+MZKfjq5IIAA7bvZ
9/FTWkmiTvBRkEF+MxfeByCh+dCosVqFavwAtugfUKW0m4mATaWd4c6escrqDqNozCQ2QEOIVOw0
aaunFeiWm64aPxVF56KyDHYV0Y/QowHbgx/usSGmOxVLSasfH57Bfp27bn+yAsJDiqZsNkrhxssr
8qPAYnhuPsIbCIEUq0+rILAtk9Cj/WF+ICy+Yu6Sbwm8jlYJrGXibl/tguZIDlIEQRZEwOhotAG5
E0MSQKfTF2ZrH1PNKuAb3iE03L2jsqd0cvw9AbR3VRzRxJ4PdPEAUAbyi7YrVOTQ8o1Sf4CJexoM
IPhVmDFW8pfbdsHgfFLMbZZAwdjBNlIj7A1encEBllTBnZzRu+DUsRty4IemeDe6uDqibCo3Lqbs
ng973xMloAl1J5mLHcY+d8aj9MmYdG1SnVoQZytlLZoLrBfd9LOsw+MyebN0Xt+hZvs+gv3bGpb1
AVw8PtsBFVBHYCMyDftWds5dGWDXoyvfsJ+D5dQY3rCpRLkbAQz2Fb7scGp/xkPZreywjPZBQTx5
7mMcnhNuj0wbNH0F18UVGZuExtRC3Dka4gU2nAKvzHOcAZrUPemHMXwW7bh6nSJCSYPSu+3z/LZw
syVCVz6Oip3yGLGoFN2L9vr4gueRMAqPKBSnqpEcAwjxquQBRQt6y7uBX3VPAMx7Fao92DfcYJwN
VzPIsCA6C9tnvz+tkfzuiza94MqBPd0mFB6VetaMulcFyqND77QPlWs+J2VPfJ4gtjYh6EXTwk7M
W21n+zEpjnyLydoT5ntQs31MyF3eJKV+THR9cQEOrZxJDTdG6xHTglG4KLlOPIlTu0aTxPcvxnyl
UYRumGjeZk34loMOONojJUEv/ZORjRGtoYGGZVvvSyfFgA+1nHQXghgSLruC32AUu8iAj6RV+orr
t93BlT8BkD7YY3RXmDaEziUXtlcwj7LwKVXjlwS6a+2S1aHEndkyq+0dF09ORxNoTDR+p7YwN5jN
Iaf6B+30nDYjZqjaQMLMDRJs0M+hquyHUArY3lVWwIFjYGJ1LwpW2trF/Uhqb682PQWu1xghc4Pp
ZsImuKnDr3GhcagSlgbZ0W5WOMUROHQKoRTtKeJ43gCrrsFbqXSrHE59ig/4lNaPKvO+haX6IAuK
NrGZfGk01sMWi4aXoUeYu5/xyCWPJ+2tyLvw0MQ4csxhOpWDi9cZIpWeK2c1NybMyCbzN3b5mNn+
RCS3RdT5vBG3FoFMwJpFR6+QZFz/tsyNlurELO+zIf5OlU58H6tnEJ8k3xRtVM0UceCWBFpzy394
N5HVjHqTAsoj/OWTCi1aecMIAdQ1Zv52DWSZ5RV8GhIwgBwbu/Uf66j7mmN0P8MC+F62zp3o7J+z
IQBCGMVDpZqPgHpSm3Q6UMxVbjdu3QlKqUrmV8/lfbH9inLo7cLIs9sE27ZPTta+7pW/mmPyOWb7
Precbd/b6VaULs6pzgcoPl889rDOYK6NIA4+5477lzKIm28Y5M/jrtDJxZ7KXVjLfQ2vZoWgJlaq
3ABNfaxG7wvgs2g1ucfcor5sWsmtyRyPGkkXk+GWBdG9iDL9HsZmRMZI8u6FamVGzqvKSyTsQn5r
muLZDHD6Tpm8Axa47ILCPXIL5J5i/i4LScKpi14nFNvWcl4LiqppKM91MN859LHnmoBA2QrE0212
l807cn7wDrlAaOveM1apCztvCPJx4+edtSKq7xgItu0ZZ/lgQq9FprYLCW7fqoVz5iR0fQW03SY5
56bFWa7stRvQofANZn7Jxkp6rnlx0qiloYRwQvs5o8OZRh4dc3SLiXcqUr0E9R5oR7w65citeZKv
jc0oAGHgTx9PAN4shKptTJ+A7yKbSb4kXu5F6LP2mn2WkW3L1pEshgUT7KKP7rqG6Q8hNyvtmSXs
xuBrXiYwqaDPru3oEI/xs+0J3DNIxANjePbHJsXaLLmqLe9WmLB/8KUQ2U4rn6zRwvfsjRfVoCZz
v0P1O/vnl9qi4ESay6alzDamyAEmmpPCww2ZBFymXLWIDje0hcIVAtJb+kA7fwpPMXkyGyZG+Tr0
iULLxvAjHfBCIstgEbMf6bPBkiKOHp1LdKLl8IToEs1fVhMJ587voe88h6RTobs+xjocnsPmKRYK
zlgVn9OStcgnhZBKxJhLYHMp0vaFy1ml+jNx3mU93HkW3n/6TBJ0ExaOtlmgtCi7NFFVyDBLotLQ
1hgQO8saaa3ScF+X4J6pcOf9KAktScrqJy3Z3ax0eozBFOfwC+bw0/KnW3KlMORItBSp0Wzo7Tb3
o402wXBov7fID/yGCgkcwM5GS0MxIne0ZkGR9ASotA6XS9gNH1MHSM3MaJiz4VzZeCDB33ML99eo
Kg6jUe+rXp3Ygs8kUaBu9zeIXWjjRqQYrQjjGvek6n0aWX7ILOnuWpNbmeVOP7rY4qwInGHhlICS
b96HUVrnMWc0XZTLMFSlpwS9+9bwsL0UadgwpI6Ppp8uQRoNbpiE86Cwi5dAxt/MiNuWoqNG2HYN
SzGgsSCcjZqrjwnVF8bEOxNp2kpl0b2cxy+5a7/ICupikTurtvN/2iL6Nqe851C1AAx7zrwuqAeQ
BkDX/MrmCyleJocbWhvlF5LOOf2c+FYPWm6SXt6UjrgLK68/DviVtpnpfbLc37d18BmHvgUEF3+v
2XbGOippCoTuMgxHHbNShSClPPguYGRvWjw061QN83YBONg+sWXDnDzUtrU3/MlGpJc+1KmzCQXi
5doiqgLfpIn7HNVFk9ovtpu8N277Mk+0H5kFxyGKwDyJu4eu4V47DnIxYbAiOibc7t4ed4K/RuOX
iBOzJ8FgRmiNcG6jy/pHU8NxTfQHSiaLOWGyiVK/3vkxZW1p1BNLebdXxO6hBOoO6AubdR8YVG8G
VIsaqfA+z2MmjwZJ9lP0PZb4PmYmpz2XGJ31+RJ2/NdhVRAYZNE3sMpXxESAm+tdXvbAi0mB0IKR
VYbGIC3u+nrwzrVr39QVdOEis7APWh0WjBZB2EjyRSGjr4w3dr2B6Fgk5nmK0/Guhn88TsFXPa2i
kkxeVOnrxkp+NqNL0zBBuZMM38r2yXCHHrVkYS7g3PHBeDYotrbOoHEQ1RRLbcl1UISsO7mFH2Fw
x1PRkTaYiC/KgdEbolZjZxSewCqrG5myEW1Jo3ENl+gVWdwZMn3MATa9EaqtGLmSoNYHcFzzcZ27
Et/agCG2pMReiQMmJXJAq6pYCJQX3RPNY8/YM9hbfBlFVNzE3o+6wQThJSXaV8nFAHdQbpjXqBUA
CKLVPJVcDNTLANaLrWWohzomHEj0xU/VD1jR9PcAAHg2h6+mBRdm6OwPwx9JRp2K+R7lgLt3pYGj
0UWn08PI3HJGFLzJNF73UfEcB0drAFcJJtXZZGn4Onvu2demhufQfbNCtngJdo10iRdR9V3o0ldp
xssYwaTrkidzOS8rEnV31lL5jHAZnNnMbyGvfWV8nqzzuQlWbAJHGbsvfKLrOeqsY1igQJunIicg
D/g0M6PbfjQvQyEJenH3wey8JPR/IkwBq5FBV1nFjCL9hNzgEph1PF2qdror/Il4x75dU+DVG0Sy
x5qzx57oSbnjIk0P9mZOAksceF964LpHdvUwraXjMPBxT4QUfIuQbFRLRz2lfCKyPDnFTfuNpMm1
ifSpNuwTbs0ljiYw7UcbTBNBXTE38tzd9SZNUod4m4AEi02JjGJllD1Szxh7PKOnfsSmlROGWFZL
IYk3rcjcPcMGbl2EFMdpEDA0wakhyrkDwwulLuTfqR1FSZXd1FKV62RtdosyMU4/st5Xa1aneO+T
GrOVegAcqJD5D3FR78ZSRts2e05YolAYEP2RtNGDyGNzm4Swq/z20VqCfzWiB4Zmnr9JE2py7aOD
mNTRTqituDkdDfbkeTD+lCX6PSqonafVuzkCgYaikuzL9C40yhxsvvnZ6Qy2usetu2mnN2sg7LlB
r3B9OR4/aIWQoBWlxkpn+nvYFsY6cQiVU42cjr7gimkJcg6nGTxwdcPqrnFZFO8olCq2jKArYzXt
CoIbD2yYP/pgA5sIpr/oxGaO+B4oHqHGVxPeLuXsKceAlJv+PlHBV89KFwJB9qRn9zLppakKMTMa
bKYqTKbCGN1mxqDvEEozQBPGcmhkdbj1F/KxbxQsUmVwS+KgvVPc4I5Im7E2DFD0lwFV73NrHfSA
Q8v08L9nhbgo+S0yx2wTgUBKW1jMsiAodXJoW5kuZ9ilXxikYwwePLKwiDlVAsu6HvDV4vv12E6g
7XjHcts9TmCyoNFTM8rqKfOBk8cGg5IWOO/OatR7FQHkJPS46Hxr5WibMCmdyA03OZZrrTfe6Fq7
uQFDS0rqASTcvI7iRBxE3z5NztQ8wAhaDyFa0TEP7wdTFhvTti8e7N9y1AnXsbqEgaUQ9FIABsu8
XQCwprQqivXk1tkhWXJDh/pr7zEDC2cbzEoNXNh9hoClXxF5X1qYvnnqwiLNZE/8NHFQLnSjwRfv
VzDh/6/gRRfg3v+du7j5UeTfmxTKYtHF3XT8/J//Y/kLv5iLFiksJrgyUlM8Iej6/Xeqi/ovRLdk
vVgSlIPjKQsY4h+pLo73X0jFQSAKj+AXKZeglT+Ai478L8dRgsAXdokukET//wW4qHzAgb+iX67v
kmgYx3J86bjMLqUP9ejvYEFbpgF5HCPbuBmNZF3SJ0ECeGjhG9BLHyxq1fn7ULA9CgLrhh0+s1Tr
uQhb79B0xqbL3OCmM8u7tuvUGmI9wL28P6uMcDTppeCQfK7YJp/JBK4vGL6irQu2jeRiP9+FdjkB
IGJpFYiohvfItx183epm8Au97UozJzHtFcfrvGv7pKZC505fTQ2zgPiDopNwQoYTLSrQmhww6CY4
sUpaSXSl29YVjChDhp8DNra0yVtg3IgIpUDB4vvu3iQa98axuHjEiL6LXBhWx2DawQ4YfvQBoLEK
y6pMurdUUV2TROHHbLMtotp8S4zLFph0vbnvtkMiP6a+0PfpfF/4Lwzmn5EAmHvPsY0VHKBuj5oI
tlES/BDaPsY2dn+RiebojG2+pQJxYE7cm5SDyuWm2zJW/MvJ+J/4kX+nanqmKSEdg400lW96mNa8
v3/JRttMzTSjW+grtcCYo2OPkbqTgMAAbTMNT5LbrkzLbQ90nGDKo5sGwMTS8OCYoBrH0oPLRRCM
NdXJVrPYguxS5I1M9jdCsN5qm6zPuSscLBpQ+Og2P/ZV2W0T1T1YM9YfRJwdYYvJmanMT/Jq5Jm+
0rcugkINavAeax2KK+y0l0Th9Wj9XdDGmDe9W/p7r77L3eyfPxBvwYj+edZ7XI6STwJniouYwDEl
GUx/xWl25WShDctIOS2oz6KU9qpjTEgYtPGuFLs+wx5+qAB8rR/lDsFqZr6Gwz8Q4Aplj4qbUBO6
sXbHHmCi27LOAVIrj62pXiCXw4iXiRp97iCk4QQhiMShEa2WGsfqzZXRO+mmZ9LsyLze0jksSwDI
y0Hm7Hy0TLlAUgJQTO911iWUY029PYUi3AgiIs5OBZthuSbdeGqO2q1Nml4esDtpxoRX7lOXuqQf
5nZvR3ypSX4/exHS6zCZd5KyT8yZxk0pz6Vvpvt2xEeJjvGzT+3mKWrwOWomHoZuxjOOy3StTQJx
gvEBjFYDTToLvrpLDwP1Z73/5y9GLLeb378Yy3cXfqqyfceBQfvXL0YaAPbryIUGgbVqx1jT2Hb1
M6EWMzAN2Pdd3lo3yGOiU2W3R6entvSgjoBa8vdwELde4fub0Nc9bdzwok22KpYRoKVcEluVg6hl
5tS2kSFzVjfd9p/fvvX3u+mv80qIRQIPu5ZS6jd8rXArqMskHa6vd0yB8HqlW4n8sbBh7yN/Ydw0
I+xbTiWaeuMtos2kpKvcRRX3twAcSp0MGzhHxynB3JJIRiVh1x1dczj+83t1lov+7x+1YzqCvDHL
cxhjestN4y+o3QS5wchGhLxH7F/cbK2Voue6Jrwc40rGFMexBjZQbbYVLgoxTx08UX8NoD/fk1f0
HKCJI9BnZjfK2DWdaSEaMXdqI8w2Skz5BtcslWkBm8hx2PRhF442wF7zDQL5Mt2WU42/fq6+ZugN
9vHCrHWRwpcL88pASrZXxt6cSk6CRX5Louw6hfjA8P69m/JvCMPcXeRXj9jIm6NlF3BAwKMmaR+i
lNMX04m6s6G8F/wt7BmFy/a4LD5Jk70Yg9nvLZUySqjafPXPn6r1d1DvcgY4tucRPmWbppLW72cA
LV4wIwGC62nkjQWVSabSzIjZSYEjuOh72ojISzxdUAzrYWunE31re/6WLfmiy3tVpPzslDef0K5v
ReH8C0vY+g9fu60APy+3PgGS/LcFP5buGMrJg9SzvDfi20ruWUzHArJWmV7SpxX9ZqiIygxwhEVR
D4DNscWN7yNPgzBr0yPznz1V/Mjy+GuFquLfLqLlGv/txPRs4Sw3AEUoiFxC6P5yYg667VGSs/Ps
3IjbLhlVpLVE6xTKZdA/oIa3t24HuhQSBinkQH92ZG9U6yoLwr1t/AgQHG+90YkWrsa/fL3i95WU
r5cvl0vGltL20Qz9/b25iiiJXAc97sv6wrvEsVyodmsO9RaVlUO1RGKt2WoQZuZbLGHA+xjutgj/
bHR1Vn2oNK5nkSe3puAEnzKaqW1EuoK75Cz2J/I00pVw5pd/OS0XPvRvn6kiro/NMe+dGPHfFzx4
DW3QELGE95D+V+vrtfTERft+TQWWkb9cCYZ0kFIOtt//xJBHJMc/vwfxH848xVjCshxTueDFf/te
62wuq6EHYuCXz6Pj53vwaAigemIzHSYSbi9uup7YZQvUT2nvK0X6O+97nYyMejC6DmtAadmGKKg3
L+sIPfJ0cLOcjKWfWzcLTdSiu0uNesqW9a+zGRnCSSIy4l9+E////DQpl5XkBOUTFcpeftO/nKH0
73RXZJyhKrGO0WIRC4vWp7fsQSAqP6g2j27AC3UHCUMWbH4nRp+wxLvt9XV4dcEKfOy97qO3LnSq
dUFjb1/2zqfBLRFzGVW1qGC+WQGVE6AwQAYVYiBwMaumJkDWGvyRS3VvjNVHx/6B0QibXzfwPpoy
plwuuSlmSp6RtoL16e5ya9RUBhQopI19SFLd1nOZ7LwxwSpt5v5+qufnYGrDB8jG6bYbW/o5ZfWj
JweuwMnMCAaglCjM5+stAP3dKoN0fvRUhFJmqnl/EzfuOENZYIyYSiuBuC3X80vgqx15wQIcSTjv
sGwyaKnC3RyQ+DYY5UNpUMd4DiQmjFvwbQVEzsD5VuCIeIytOfjahgGWgjq5hDGLfObwrZItZqz6
3oEa0V2uX3bDlJcsPn5Z324ekNJiEZeN+JfL/4pZ//tl5IrlDi9sbk/Efv128+SjTxLRuLBFU2dY
m7lRnq2aYSvbq3MObCV8rL1a3uaFenc0pmIxBtGqhwxl28OubMmcYKqDMtKdj4U5P6Otn3cpRB56
fwJ7d/BALutbspws6NL4Eb8BJZHe1JP5adH4o5vvXybZsLJgtWdONTNiFARqYNEPtgxKaM2xZA4V
0eqKTRckLuaOgbJQF8Pc/ucL+j9UO65UniW4swgP0/pvnwbKtLD0y7Kj7z2Nt0iJ861j17fBzHRg
+R1GEt52YKO/I3nsYWHXtEJHYpm8KX9XuQPBbXTenKylFlrqtzhfoIAAEsvY+5dVz/kP1Y7Lndti
2+w5Fpvw324+OLXhPY1pv567nm404vz19cTxlW6Zp8vvkQzvZiM4WKph6KGrLbDOnjbVzLWR9HdZ
WHz/tZrLGKitkX+2GcBr1njb7qnB54s7pLhr0wL+ikG6nPSmj9FgcjfOcOEAu4W7VnpboOHexkq/
lGjZdyU281U1hk/XS3Amf2avzfkzdNiClehBaZiuYBLIOyNGSwsuiyj0eeu26L/aqQU1Nn53SSre
QzrCkmxGN7Iw9iEbhn2ShB7n57QLMjg8AKRm0jihb25ccD6ihdQE9xjepNIPJvne2mGlQrcHm6OP
6u31DDQhQa+aaDIuYSrfvb6iS4oSQ+vROjPYtZns/S/CzqxHTizdor8IiZnDawRBjDln2mm/II8M
h3mGX3/Xwf1Q1y6VpVapq9tVGRnA4Rv2Xnv28vRGtQ4zZRIH3c7PGFKMm1v4ZDcX8HDIvzF80saR
oWTMopDDusEoog4p7zwGUamzjef0ZqgdOZe8q16k1oCjcXOG2LG5TxsmiZIypTJaNzBM+TWBsAIl
Rt3jECP3Q6F9LsrMRniXw5ofKQ06CXkYFKoOpuun0TkzS8h5CTACPycdpRVm4C9aLr+ZVLd6O7rH
Jk+XEKUSbARU3YeIECaK8LcJ9MJ+NsmTd9K2BaVqIN1dAHRV2D1Qvg2B5fVgQLvokmhT2Kjhv9a3
8dXtFxQukf5KEhSNst0HXcRjup2bhMiOx3I5trCTCW+nv5xXgkihwoKA3FvaOH9IodOMCnIHU4UK
I0MGx+mqoVAL8sp+H9vGP5qAk4KtWqyk0A89gK1B+V+T0ijASTN2oD4KW2WtlX2NK2Tpdv7QekSG
82LcjhaN5CTG/0TAqMPbi+ynpuekXpUXcUjMCooE+VNDFqFcpEJscoX0KzsW/Ew8fPVCWlT/lCOx
640Wd7J6glt0QDsGkN4iUUlxbLCAJ72dTwCsqQvoLA+9m35HF0WkmmToJHQk4upjdrb7rOeQIgsk
eaXqAWRbfR1ym6DBEicZU3uihOdHH9P8rnRGfn2dIHkKGX5gO9Co6CC4JC6NrClv/pjpSJsl3wGb
kmB7lMRqvVE7EqrkTvVDPXffBtf7bNQGzF/Q9OelHQ92wmMwcFoFGkQRWM8NkQC99WbO5i1jvh20
BR865XI+l/TlD01hHQGgP0iCjZ4dbWoes/lbDtKdHpCm08ZFK1EJHDIftOrirE7ojk8Mzq2AXzwH
sizfoYb5R7E293IcjNNsC3YizsSedc3Q3yYxSkPXC7aTdDbIKbAMVvrK8qglzQMKnoW5Us3d7e7k
uND7LA/bYMtjuI3POSWtLJ4Qh7Sg1URnfF1ShgwaGLNDIWo2gykqou26gl5PblpGtOZ2W3rEfQeA
/ggIYLmHdE4g+wFyfdfHyauXmtoxq+vQmGkcZjyCBIF1/LyFqMsR6lAwzIh6LAYpzE9QYGz3S5Go
R6VOz04E5x4lKbuxmoutO99iXeFW1NuCZY9/XKOPaeeDqk7jO4m6rDQdAxBC3QUYJMjxJB9hT+n4
RGLy92ExbTSY/AEmUtrBmp/rJkYhEMUj55zOBUx40LMBRSP2c7zfNlCTNMBcQ2qGegoREXJXW/oJ
7d53wh1ZRvDW23tj95UikDsTnnVoa1dPoiw02ujCmvUyrLWHcaJhaqPGMKjEMDGYU/dQeFqQ2UX8
5KFjcuAO0pJ6Gt7WJHT6DrfYwnyHLEX/aI0HfaijfdOJ4jQMXJaxMoC5Vd1tGXyCqfzUP3quxXmf
6+3NmK0XazAu/MG90bQv2+THUx9Q03gBF0sPzsRv7y3BiBINmFSznoJTUGPnDvME2SNw6c9roYlj
Xwr+kkbPcBKviTMiTKzXT3qSwEVpZ2Pv6jGiF5RFIYbLH6L0nlPkwa4x8Y4WYDIytyfwZCg+pm76
ucNmsB1nVSfubDPn91fv/nRlV8jufLFdcdia+u0I+DX5sB9KNkHXHmM4URo9RDj1RJecAxqS1BCD
Mn9nIO5O4IZukyCEml0we5xkIg2yo2/wYiCawPjatVl/BJ7ezrwut8NuOxzr0X2VNbSWSY6ILyhP
4Gin6GOs9zwp76rGeAYEybtBcikMpyAsIrqfHVtCqWFAs50YIFi5acqpPadG/6vtjdmFEcLchZ0B
dxMo17dMlai6TF6Lkc6tpxvRe2647SSBB9AfvGimGywi+2A3BGk3BfM01ueHKPPQj4ghKFpt77jc
3LnF7zh444fZhY++PZW/LrB6XLczczTbkAhnj2BfTshex6rPhi9k36M4Hhn1NIdzgoJpFxP412I2
dT2Ykix327NkZ6eDYMP3fIHuQxTcjJpy0brrLPIkKHX5efuSt2JeV23HnOEiqoz5c89+Sr04to5k
XqwHqO7yWEzs1rAU1PRm+klodOR6hjTZTEjSXGqeqqzmFaq5dAh1xylnwbbWodp3JGJqHM7kDmZD
6IFfpnwdEItmu6jLq7scicOSC1y2orpxNnvISw0AUEzwwUPlE9/Z9lUyYSGOqSNAxZ2802SCYIq1
NPRIvjkLCq5k13Tpr+EyPGU7FENZ/aWuNFTf/FtDoDY3gggsOlv2OP+/E5TkzntAWXtUcLn5WrvG
O4M25rBcnsFNtH3coBudYl8/xEVP8mmWfdKyJNunQlHVHX86YGb4W7P/53TbZd7Pbgj5N5WwUO3r
P9rTBJjk4I8IM0ZGv3vALdbZollCrAazqmMmHfir8QHRJyRuDxI+L93wv1uDf5mT4GAyfZNxCbN2
a1s7/eMjANt0nAyn6z4aadLxZSnR7U87t5+mZSFofkJ8q3Yn23nAOYFKavzQ19ynK5K7ndlrPwfh
nddIO8f28KFX29RyncWlIfOindzs2VuH9//+0Grf9vvFZDLCUMx3+dxCrfD++b0NCMaAX3GcxtVK
qos7wc1eWmZ0SU1KHQYTxxWEW2PXj5KY0oc+cGDNIeNC2//lo/w5RnQF+T8CZx4pba7a//3zo3SL
mBYbD81eH4kt5iWnnwYJ0b8UUCJB0aMgrHX4lSoPWIuKE09+e2shmhdK5OwN8k6kvTgU3bIHawA0
OxvFzoJX+d+fcxsS/3b/CwLhQCVZXGXP/K2tAt5vpwOIZlydM0zalhKkrRoSl/PuV2NOQtiVG+VF
izMmOa5eBdM4UlBoEZGjbT0cJw+H48JglWUERzgBjJyZM9Xi0Fh7U6xwnnKmAy664+3U65piCSJn
eu4bDgy7tr817rUm1hellegP2+mLhwu0ujR+TU5qNz1AEUPlEPHyLUk9todFD/2KY0hW5s7Csl0X
piSfnlV310UDACrngrTcw6sJ//d9VUiwCA/NZVqtq02LhIGB974/FocOMIMr2w/bmz0Fi0euOD2+
krpqbUx5USan0XGQk3KC1jgWDEX9MdAljaqT2v7n0t6V9PrH/744/3Y4CQcxsc4wFf2Trwat/3gI
o2FKy8Tn4mw7vargtbwd4RY5eYFLbbrG3cPknefia+/giBg4pqaGHgdB12czSx//8nnUzfDbzcKR
ZNBqm7YJTeS3m0VxJiVDVbZopOIGPvrWgCbuvNKohNmI2q81S3bNA95nRFSu0/7olpaS0xsOScWw
0jamXZOI+i+H+L8snZiKWkx1eOzZkP7+3Dee28wrlC/Wox30/AXtVowrq0KQHDLpQp5cWcHWi+qw
Ao6xL7+ICj1a3BFQEMX2qHDVb1UrevVvGEPxkY0uXVLLzC1dNKKOCV66krVxLWoKib98q6hu//he
PcsydctGFWAyjlEvqX9cZxcGeKkJQoTKSv9g0MT7vK6DeMrdoBZiuNGv4IeGpXbU/f5rqncycJas
v/+g4z++91BuErR7ILikYkXYn0zDyB56jAdbVWbp9oyLCpsBheusIyBRW55Mzz7r6zgz+4sRyLsM
tpr+nEpWGtu2fwLz0Nc1DEEe7La9M9aCurK6bnMLOECpi02lNCMq8exUq5LrV5mn4RfzIaL/GikO
DB45XM+dXYjj1MsLNFcQ2J3OaCkuz1Nr/KwIet4Vlc1OwBnJPaMkt8ZiDOKB4B9YLWSb0Zhv5Us9
DTLM4ul59NeHbaZa2uZ1FaRkJYNi/nIhOUY5SISVBmYXP/eYutQ8rfVwpaVQzwo1Ct2+FlvgYhJo
GW6zKc8IZabDEPf5YcLjiuz13kyrE8hB1PR2EWa98cmvzE+F0t2MXtz87zQgEc3rQO4NRNFwQIOm
8XCXQJSog+0L2F6eK1vBmUoKwSAzx1aDJlD67ccOU/qU9hDUei1MvPjOo3ZGBL6Do+o/ZYlzIOdq
19d0LBhlD3VdYABWvT7kVFZRqlqzErzQnnHTWV4XdROFzH7xCEjKScJ5umDy00u6mjcq8YKhrcYs
ZgnTeYHgZC3TCdVB93H7nLZTkwjO6xDDWB1q6nHxYys5+GmHznYmgXKblJmN1h6GqQZL78O78hzS
rJ26/+w0ThyQMoH7wZ6bwJ3bNQRrNQSiVLp4w/s82jTfVYcgqwK9ozvIB/kaQc1HZjjVjQzSKSqv
Mo05xBEM1AR5PcVO1p7nKnnTvTYiGbynDRkvsaQuajsW2aVsqEDn+MmkcQBSjGLDXOkExJhhMFCK
BaHNtPcLSGRj1sOeFSyBXsSUJ8Z9gtTnnIqxfFkT4IwWBnpbfzatuHuZpCRNkF5/NZjTqabWSMZ6
p9RnedhazN9SewQRpKlAj1ZcHXvxb7G/nlalwq4iSSAcpWJCzr3pFR2GiWUIqJ8hH3KoOCMuQ5zI
xD3qsEAk29H9Vg1rA06FAchXMXLizH5nnN2WMitdmcfvyDXgXKoIP9qeyKHHhcWIPg9k07Dc5Y0k
NOdlIVQMjTquJx5I+kq2/XVyLmpUd/o0ydN2D2ylvVq7lD5ZD9RsHrkUiOr9zo8Rw9Hka8sQ9uQX
HtICz4rnWwYzOBzx25cRzxQCsZSYoTZBhZjI4qyDvE0/bbcnysh36ZFvYqlhjNc5yK8xwtCFn6Sd
0UqpKsFEUpePus97/RFoox/0pm4e0taC/VHFfCg71GOo14WCdmJo2AEn8o+90vcw3j0Zrb8c7Z5P
PtnauTKH6R5dpdPV3dMIF6xF5zvFOH9B0K3hmkUqCMtAzmIc0bWgvjWSk4P8FbkfJiVNtWeIiKNL
MxJO2kBh8UTEDATm/j7THJ/JLMkhSYZ7zyYAhqlnuP3q0SPv/DrY/vmqKjmxHUKPsbvwKseF4KXX
bQaACHVB2/oV3CUhS6XYkxPAXVFyLPst6zHmHvYRRezF8lkQleXjNh7dRi5Zgb86mfvitLI9gr0y
o2am71BbP+YW7CXcLA+pocj2Q7g5FD+H2bX3g6cz7SuX6KTMZrJBcM2S09gDlioO2/c/SCDyU2G+
+o7W4UOs14MG2pSJrvjo1mjKtc4owxGzyY6XLlMLFaKgXh7bQQykkznsyjSxLLu3yhpNZniVdyT4
Qe461QQkWCcWG1Dh7L1mTYxD1EXN26uxn9lXdO27zGK9wUvRQ9ACWKpgMQYxnDpYvEpgk1wQBhk+
os95V3WVf6ml/jUvtBbXV+Jd1oEuLYqLIpjUPLWOhmeZ+244MRUNkqxTGefs1CzEwCxrgoUSMkhq
9+KaKYExUihVjyT+o38wCqMH7RWtZMi2JwrL9mxPff5SFYx81Zi0NkxUqVb0AJ2zP9iI/Q5uiu9X
HFLJ8yyF+aljePrrjZfMTYrEluLeZrouNfwfKr/WcVYG/1H1SLZT5D0u8nuftuTagVF7HDw4uNH0
Jod53RfYhIIMgMR+WxzKObqMhVHfN/Wn2NVHoIIIT8aIOWE1fieqIDkl5mhdXZ/ol60fqznJzWko
g17NYMCDVAzvdzqwivR+MPuUkYVXcFHVbtLfxADG9GGyzOrXkHU7unu2FRhmbYZ/dG9q5l6763So
dXkebdYWtdPhTaoh8zVmyw9J0i9Rqa4UHtjtcmgawQ1IW8+oiR/b5T3LYZ2aLhLcGGa6lVkXr8aE
hvbv+7ZTJZb5NW7qtwxKyGF7OztJNu07F1Nq2VRN4PiYMl1PvgF8y6jr8A/q7JLvbJHcTSXRuaXK
jMDeeobBQy4NtNSDVZsAblxemtbSXf32fw86BL+fi2tCY1eTNGOgZioSlBFmBGPCQjWMvZOWK2qf
Bv/nWOrcEzEVCpSt9yYygRxzsiKHL3aWSa4necZUFyJXLkC1RmJF82Tn/ruMl/RiVm/bbHx7h2+/
Fr45eiJHn5DqW+WhqJjvFVrnBJmWx8FWQY3zXJ8JArMxeJD4aXSIJLU+foxYpR8tL3ZP0SJysAk5
hqjE1slN8xe0SB6rJTP/zDUer6t3xOKEfQUsQJjSRilD5jUrYcqYRQU92Pio+TARcirFMKOC2G2X
LUmn4tQDbsV/sEvVFCpyrEMl4HN5rVuzX0LrIPtjq8ZiU7Vg5R2j03aeeD5XbjvtJkt6ATnJyR7w
wxRRr2ylQ4Ni77adaVPupIfIimEouIZ7BBSsnjL/oUXedawyWQABzz953ptGPuq3eZrDfPH3pO9S
+DCO3brGrRXaBuPkcsBwmjg0Wzwxa6z/cEwCiWakW4jgtGn/a5q+fF28hsF7xeBusbkIgBhGbOIW
PmOdKYdjkNZqFdE5K3kPrQCgW5eJ7rYw1GvG9o6Fpm2o/KvuGN1CsRe9JiU6sbIC7C9GaBTDiEXK
Y15jF2wWtl/aLZEDZaV7VuYZxBMJwnTOkG1sXZE+OVvYPMdW+5BsN35VnxzP/JLwYKk5pBA2dqel
Ag7HhnV7DhEQfqkS7Ru+g/rcFYwwazUnHyCGH8YpOUlr8ADp9CEJp42LAnh7zrWWR5hZY7GbZfvc
6APRZKqZrRbZHNZ3PBhfq6JRynmOm+3/SezuoUk90lxGQw/oXY7mh5gFEfk/bDZSHWxpECkxgiiS
J/Z39S6vgDRVY/5Ie4gbp0Ieof5t23YkrfxHyzQjTCpMiItOO3qIA/ZrasMTjcofvQLdVMI4lUzB
D/rkvk4LZL1cOkfbrl5djYhKRpHBSqCYsrRB15Pe2eUoSdJqCkWRnsYmynY4XEmSU10ycTPfvXRM
jv+7ijQV+oT1ucDYrzYJSFO5DFr9KqufHawooKJMA2Zj+Tkki3meHV7knj59Lx3yb3zeLMeaVdue
tLEXY87uZZ9y8Gr4X3VwIRcRMyp3Kz3s5Klseu4rVabLfHiYgc2eZrWg2MYav7oYkkd2ztTcZw2+
EVXRTIbzterBqhlotpSoa6ucpFq3q5O0lqIPt3/eX4crGT8xAyRuo9gbvzau8eXXoLlDnOE5+g64
hL5nYw11rpAtauikOG1nTyZ9OA4kIpo6+mBPGkFrDj+2R9LS6q+eOxVY3FcINrjL9jWR5h2aPlq7
+A4P7YUWmzcPp8axF9NhBAxU9HX30fKp8J3BfFuo/OnXxLdtVIxMENK3WYY2O0bNoQprIo7b7YSw
BnEDK9JfOJPHYFmz8/b5ZIIrU2hjFmABqRTWw8XPTaFBMCaSZIxyJLK9biVmqmqHrRgFzNRdUaAw
7PucDcEC6P5UqTIDbybbqbi7LDvH6An/xWi1uMtHva6q0E7lh2nwBESo6fvWErqAqqKUKs/pRHTx
Exw+beeyI4/LwGG6HjEbOJB/uzLPUytqbhmh1EugqZ9zRRPN3C5kpdieYZu9k6kFz79JqELcPCGV
y37axKppQdKgBRLEAMC2LU8Aw+czCrxu6qg7uiRM14F7FOnuLyFlq761fMV1S61xjSeBUqHs533W
g7D1zHAQIiXuGGh5glVqv5ptjSBrCLLR7B7SvPrWCUZ0kL6CGWjpeegHUgOJYYaIZoVRMymuUEfb
j0YCv/ZSIDDo2pFLpkcvplGP57n139KBsZpj10ceObg45U98eD6KgfnoIqK+piZpI2jPayabDa+r
EwTS45Agj3CMtApReaHigmiy/YthHTISSMmpNhDQQRRHTrTVAEMKXoE8BYgWQ/wmFtRXOOKB52Ve
iod3YrgzYtTKrOx9e0ZWmZpoHo23rVCqteEbcK4RHPPJXBiaar3qScosOzWyePnVqTiE7rZa/+ST
77iLVNXvLMAmpvFhwgIXktfEe0AYz3af7d1VfMnTqjzCPTBu8dGvkFXudIotwDAbwtGGVVQRXout
qz1xd9+qGNWy5WjggLzeu9NrHrHFrQCFrtxCh8riBYSDWAT4HjEYrznLpIHyYSFQFPZe/dSNDo5r
p61xNpnZ1SHICGUOPkGXcqpBjgW5mKSsmZ0xWJ+dKXrOnoH8gwbS/C4jkWC3nbcZHodb7Iwn8Erz
WXL4VUgqH7eveTR7qtnW/bZUrrrH2N117UqFyq93WK3xdasbq7p4YQUfM+PvUIpE7hziorzkk/1q
22n9sRJ+jw2sODSkcYTLOAO60JyYaPfKCbf2pSanCTc9q+1WCixhZR6pntzgB6EGwOqAdJa5+XGM
gQ64FRztoUFYVM3scom7AwOANYU01EatBSe1FlsjIgnIiwMfL0oDk3RmHQabHA1mFhj7mPl8gB0A
AG9KnjOnveW1PtzBIEEtyckEwqE5ZlUjHqDQf3FG4DIMpog/9fj/iyx59CAa7ryUt6mczO5GuNUU
C3GuqhVKa3YsRWTvHe6IUJcNSV9oqjBVZ+41qedLi+YtIobqshbmrWKiduqX1aDlTX+4DbGPmZ6z
lyTQ45isJQRE+vL+vCx2E5humR412Tw2igJFRFU4KUaBJaAhE3FEvsG4PIjS6cLJirG2yq+TkhUb
WQ9Fib3csiyv0mhwP6BXveCD5Ri/s4xWhhPgnVMZ+XQCBfez3ZXM1MpqetC68YDhYyW3ayLYdiWh
q1duQ8d0Dtaq5deCKcJs+dhaXD3Zk0PyQsc/BaPB+8pIuIk1UWe0l/3TZLdM+1o4xq0PBxnv3xAW
KUF9czedPajbH2qS6SsWaQeyb8XJoe9avNz5yAKhkB9zX/bva+Mnu+3FaMKCaBavJA462WGYJn0t
G2Y8vsivSHPidM96cMyNDL26/Lx5hlAbHIYlKRh9a/hGZ8ZQNjryI2nut75K3kkzX58KNfgkyeDN
M54ckrUP5jqx0Qc1/KKba4CyG1Pfst4lUV+89Q2iKc/RrrnU41MxrPbrWl7jNaOhb9v0nPe588Lb
F6ZFPud7d/S+EHuUPI2Co4AtPaSVpE8fJyOwoXbvcn0lxiLhMIZQmDJNGAr2K2N0LX3rG8mcMiTg
LbuOOisRWF/tHircxtGWnjIOsHTNMqaD7pwcRZtor7nRo8mx+PFrnz8uVRmdzbIC/dvBjigjaBRW
MR5rJre7OcaK6plLA1XRp0YGTg0ZAcyrjQ345ibPlcnWkyTXu2zQETnqef88IRfysrOlJ4orDU1D
d1mOc+rfaKTKw1JpJ7Psk4c8WgmbwTcAEsHWwqkDb2fLbD7pWPTPsyyOtjd1yPonneWEvfcF+ox0
rtxbbdXRQS7mgiNyJjOzGDzUXP2JaUUX9kYtLk7Vf/K6XLwWnacfa7znJ1GY8Ce9Ff6c695y4mAe
FoZGD2sd3fqRcrlwB+OOtmT8MJEjS2yAeCwTzJcM5pa6gqw8ER9XRKnOws018NJSx6khOUJu2YVD
4kMyaqV32f7iVk1ottl4yqXpYQY2k8CR7LjSOUuvmg5idMwIOuE7iK4riUhU1VN+hHXCYdLFN+4g
67RdrNUS+SmPMfDLpgMKrHnTrayTZ0KxnGDifgjLKi9eJHHse232xlOxUm7Gi7meXSLxHkXGA93K
nGQu13yKVju6bvfOaDefQe6iWYsdI2x7/TsZPGh3dXbk7BfdsPAMsEExgXaiz+b7fEhGctaYbLjx
MIYz98BgmxrAUI30Mt1f77OM/Eczil6KTOjvEBgOvkR1AvufSJM2eZwaNz4DRLmyu1PaCT56Yg8D
hpPeOYl0ddWtcSakr3tkePTag4tQ6FqTdFrkbOYXqG/ZwyZnG9o6PTUtdB6BSfyDRNS+z4oXrOj+
C9E3dCaTkR1XQlsDE+7focyL4oYcNLnmdChM6Yz9xmqbs4oA5GY+xaO/oENtg7mK6rCKm3wv0UA+
MHUmx1aXF+bihymlKB/MKBQpZJO410ibAe/f+1EetE6rPY56inSp/caM2ELNbuz1xUvv3Ep7ySv3
R5Jl1d0ylu6TYfeMEIc7b4xWYKhjyqQHTK0zoCBYBc9DY+tXr5RA+9jYhxX93mNMZvrURWQwsz24
bf+tKmk825wY1dJViodN7DDpSD5F0xl3TpUad2bxOiAKIQPLLW5ja6EhLGf+gNWstspXWYN+MTi7
6QdutNQh212Wpm6tH31GGFetaWkGUHecxpZaPEuTXQxz8hFaf9fb8Xmp+4iQxW8Om7N7eGL9uYzN
t2po7ZuBJiBMcHX68fClBnL4kI9QFqOpGPcJnKZ7w3fKwG4bDxhpBK9Td2weQQ/j/9mYRPdMGdA/
ExgaeNpBX/PhZZ7Rs2jxckZY4bKJQwzbVQXAUaFAbELIk13X08GGrxBOWqy0XDNMJScajzQY8oG7
GruDrQYKDmxK5sD3LMWje2skDyqR1Xxu1j7osUg/GjPm96ly5ZW8o2E/Vs4UWl6C7HWtPtYy/QqU
kNEnCnO2lYBnIGbx09iITYp/kU7cnLpx18xYfEp4KPe9yaxF0uS3I+57hJF0hjH67a2amuJ6BBd8
xavi0xLAryS02WD+WSgqTeqWQT67M+t/KmI8OqiqXIfOImP6eyuVmtwdKYe36tRQqiMWga/NlDl3
9kJsPKGdB8RHGjJx/eucEfEz4dmExJI2uvmcuB78u1QQ48ZI/sDM71YRv3XvN/LRo5PpBiP7zpuZ
mcRBbxGqNEr7uE3s6nr5YotR3PJmFb9WOwMH/L71H+wIX74smTwoHVUoiWfaR239yQbHBNwyZUNH
g1ot0bk3i/ILa8rEZfrcdoW4YCHeF3jjb9U0K+skNMKxK0++pp95HTT0b0wPtt520ZVtgdkJtpUG
tjVKuZEslTFFgqWtCEGNwqkIZT8NM3I1IKfxmdEvSE2mFqvmvnYzKlLT17uTrBdA2aT7luLReoqI
fXwYzB+OeLGqt6wSw0PWzxRVpJstdhS9jsI7mON0HuCoXRLANXuaOnbDNaOtfrEJLV1cJIOj9hE5
ZRMYUcwgw0mfWajAOAWBtrm7ao3fLXcqn2OC2xY3p0Fr0BsYwwZCadwZNxZH8LmQr0gJjgIznjWb
5Z0n5gN9B0Q6fbqbRXk0qLWeGh1QBsjZ6FCNgCb9Ko5vmt0e0Ow/ELdcn61OPjTt0h11ffwhV2Ol
xoC5qbOHYesHT0E3rjOqrB2MGChe9Ui6k8jfC0GucDpAGxqSdD7CN7uWoJZu218cjfegMdM3jJI1
G2q/cNDQkoI/Lu4B8TERzPVr7FowOm2bOrR2frDW6i8D4xetxTtI3Ep58HpUyFHn1Jd+MD6QPhY/
miUJTEymm8MwDylxBct6SLXFBkY9aY8gMMz8TfYFMDK/KU9/2aXrf0oUsCjpmE8N37Z4mJQu5x+r
9Kar6lnACMLQG7E0qqkalTSezY9oGFFrlQUomd4S/0C2nyz7C1UJ/pY8e95GoJ1rc4aV/Wcmg/0+
1cqgrvPlLlrYhxcATo+5xebPQRE4q/NEWki1+QGf8tjSA7ejUetXsQZlxlRHVu7HNq2ye1w/wfZ4
80JX+M7254DfZP9L5x+3z4VidkNu+zWVH9OCI3LhkPBLwgm17rnQzEtdsnBzOyTzRXOHWAD9Z8Ps
vWreqqIojs42V1T6bhMKCmOzj4ZjvW1D15LKBGRe9Zq03o/ViK1Dn02ATRrEqiQ5IClRanw7bRSG
er0JC6IMnjd4AbK72cD/wgqyFCdaQ3Varm/5j01/PkeZdrQgLAorfWwq02M1Mombx5qvsloKS6aD
OOatMDbqT2nNdERtpHl/Qi3v0cJLTROXTNQQ0uWz6OaC4KeaJY1jfWlwsHHyyO/bzKhJPNgCACV7
OX+yCGv4m1TL/VN+watRt1GOGf6/aN0yk/GsjiZ2v00BjUni1C6GQ0nqL3ePfo6i6r7lTz12EloH
qeR7jpJnjVQ1lhWrd46jTIBjndASjQnXZBwR7dGfUA+WrwbhdCiUQGBbSYogLgeQss0eona0w3Wu
X7a3j5vpX3IxfgIZa+xTWxcnwwChK5IGfDzChl3RNnogZP6zjRT7yh5IIjA6AHdxxAxZVlC2DCRi
6ZieonzoHrThnRIX7ehKV+CKCtT2aGlHWUHZzhPjUxtr44VBE5EnDBTjmiF/3bINLQwjP2+D2s0a
QeNnjq75hi597IzPhp3EwXYb40ClxyidR5iFZ2wWOBU8sJCf8uQOm0t0qS1yd2sn52Vld8dcwx7N
oPYD/Bh0H3hslrZVg/aE33al0UCuNUBnkBMFQeIhyxpNBs+GNRxTc/zUYgzZ0Q5MBxc/G27kFcNB
TME424Htgg/0yo7FeZtf0EhDV1O8iojOIYRo0y8He0786yaw7YT5gwDq9+1v/HZ9tyr7x/bkl1n0
Oih/iJItonHkrNBmCGhqZE1ODRNcuJw+qdzbvCmWjOvcwd7lmRojudUnp/EhjLfJaaq1kzF7b9Rw
Bt6hOttJa2EpmbQIOuglXbY/wPmtfUcpVijJcCrLT46iKG6bZMG1vJBOGAjLmA8Mj18SNfxuorg6
TEXyccyM52kxZzwf5rc4w2+1yW9Gr35nARcymrts70lNQ3IZq6QSekrplK+TBT9dSZjN0tZOnt19
d4gh/csJbP2hXXWh3Zm4Q9E+6p7l/2atdBO3TxKbuDALILJhpTM4mshldwSJt/ZwbSlwpWVEkNRk
/GLCrN/WkKwnohPpO+2xsuxwuzxcNSLF2+/JiDzToaPaC5X9psdnoMegfLhUAzuazVdA7crcuDCD
0bGZ9UMQ3SQQ//12sf7Ql7oszi1hWabvclz8LupsEpZ2qRVP+9Qb7+o6WWiy5/QJuuX3yNSGE1Sr
be+zrcS2UeJW2qWMGIEgjreUXFC8Ii72EeObhZg789qfcxR9nT1PHOuKLUEMANSAtzqopUFdf8lL
sr5WgxQTtdfIW2rU1h+jHVvp+i9yQ/MPVyy/HjBEy0IKbblie7f+491ZsbQzkg5gY1cvH4hkqQKz
nQCZz2t8tOsRWmgn533vwCdjGLmtHbb3jkdKJOLNNj5LNXCVsXyxWY1ivj1u3qde5dAiYt6DqPz2
35fkT4kkn9n28KDhGMCb7P0mkeyKgigmHelfojknGa1nMkZe8W3Ye83P21O9Rng3WFcvFiN3LR3I
G7GX6kpCHxVLwixr1P5qq1Ta3v8nk3RhkgDBUFAGpOW/a8ohoQED592714GVofK/B219ZrA8P6Zx
5x9yvAWnNjKxwS5rDSlbjSqs6JX0b0V1ba9/+YrAKfzLB3JNE6YFgZ4m//n/RZHh9V2XsapS6kYT
f03vHHJOg4tmugQnYSOKnD69olUq941jmAHiKP3rRsDY5H4JMjkcvKMfxoS7EoKOMr8txw/bbcBs
5i43UEd03jvJyyB1MKsFDnIccDvJIYNcGRiNDdOVycC5nbUnqVSBVvQ11mmZhrS+ynZmSknW3wHH
kf6gN9XZNMofWQtx7f+4O5Pluo0uW7/KjZrDASAT3Y2oyekbHvYUTU0QFGWh73s8/f0S9C1L/H9J
UTWsgQe2g6fBATJz773Wt5Yl0Sb897S0lZ2MubHioiyHuLiA8KiM+lNb3ZSi8m9GIt0bgSIkJ4IR
2gC0SkJqYYP2cIeZlwJNwe7bwKVNrFA/D6CByJ7KtUcCap4Y8WEam/3+UMVD85yHw0uRDe1pmTd0
ZqZvDXrl8GJYekim3sfWPXih7mmsgq9W3ebMheLibLNp0SJxTsu1w6Sfr7oeqnFgl/LU/OUFqVgL
MfR/ml3ziV44e1X6ULk1DCV4fJTo30YO47V02nPhCYVipGUBsbM610zjs1QQWZD1+VXlzUcsadrO
mUhn6WcnuJVU2UWFCLjomESqSgyYx8rKR7HN65pjQhFY+wkkMkj/9E02bzVxnZc6UPJBPYjPLg49
YBFQNmdowgc4P4x6dPpaRIJZkYKE2B51LOGeDYfPm6xGhwJ97rq2VVIBqG7+BSlXAEwvjKS3qSoz
Oi3DUNIe4O3KEGEdJSqGaLN1p/dZs14LzCFko9Q4/etuP5qQi2VASWXG8bBVUnP65QsmwKQfNjBb
Ptn4IDJlOeKd6UnMJiNRK7okyL1WiwB6VDa5Lu77d2cSjo0j0kD2mkx77EX2EjYc4Re9xSKtHhqc
OMFUXIZWfjGKiP4lk7aReoqOo3YlzZ5lsGWe7JlXotn20B/RHRDhraAGOePTVS/fpSxKArZowTq9
B3nBpo07UWz6wW6eKzaMDiXo2tI8AIWfkqwy3uVwkY/fZLnVl/J4Od/TPMSQmWuXpM7foG16eyIP
9rWHlIhQUAOOqXnXz2G/LbXKWzmgYFZTgJYHvdHaSavrZRPSZjDTRTScWI928RCaV67Z7xPP8neL
kAK7M99GAEGv5/k20E+eiR2L2eiLVdg21s6uWlUuOIFef6sGzJmpeYvXKb6Gvn4bdJ1+MkIsVZFm
7XSGgetKM2jiz/NlTjj15aNtbadaPFZmsU9ovd+KuriqGxQ9ZZuYO2yXctfVFZzxalzbmJiP1MuH
voNlEwQiP/Q+jlOUJ4uINzJltK4CJLkpacJpJ19i6QGnQQmzr7QC/UzXfQpLej1C+m+ZuO6qiTzV
vql2VkKbFlamtu5qOkYkBB4b1Vw0sR0yQtXoLow7Kw7vhQMLfPLHPTO36BxrwZNilNVyOMoCEWM9
dG9+lGXnbs4vEpJuMWjRMU4vHO33spLjbZbIbpvNwQND7+Gofv2pkVe2qMTRwAVhZftlggCg4FnM
YXhTMJ8KSlVoYM9nABfOD5XBOVhgtHKbXO5MUh1WloNK25X+c436kZbGlV3DGokKn6G2j6nGQUOz
6kkCSLHoXgVAZ1MzCO56IapThn1RglkgFAlTtDENV4URftJnrJvkY9E+B6JVIgSRgLzPffdlOU8t
HjTSg5Do4eO+5xjGJEI55ZbFuy2HL30Hjt5kkL7Mbqqy+muey8+CgKhVl+fBMQbgvBzjKt9607XG
RoRvuftDPiMpZQ7xuhxSKzqNdCOtzZTI4jTgeIkyb2UU82kydNCLqqL1I6XSyZJqs/CvRpdnJTLc
R7B4dJpKxkpE7OlZp+GO1kll3BpZRQREhZq267ujDNpjqJR6mUsIhQ350Xd77IQjOo8+eOpa/Cqd
6GxcXiVJ8fG8TcqZxV3tUv8lrVq2AHdw7uKByWUvmcV1PA0e8J+lQvhbkGIcasK04HazKiEcEAN0
MZu++/I9lqKqa5lm6T6qANejMxAj5V46astBkV7zfkZOQ8RKw+9Z/aVlY3PoldszU3VGbNpQyFgB
j7koPvuVTtKLXV13XkzwFzM5eNOwxW2TJpqa0HfleKVE9VWctIcy/tpV9cb3x3BNoN8lI5Tm1ELl
aNu8PxC9tyMgmZLddOt1U6VnXyFdAg+pN+w04J31Jm4R9S5tz0VcHYUM7JPAZ/YNTi3uu5dFbFR5
ExHgyEUXs30wdg+AQ0uydinFYLXjcVRK3tgMs5ve41ysQ+UFgw5HI4Zbv9LV5VpmFRoicrTFDHDc
+bisjSYMppMtC+cCplGFZEU3MLr3uWqAKC4j+6w6Q4A8e/fcmy2nEQprzq35SyaRjKcaXRRgd0yb
FekqLkioKJhFzG70de6kvW3n0gas5MpDncdfJj3x1qGJoC4a5/vEjQ8aTzlLPnARpn0eM7qhbbKN
mYkzpnNvr+f9ra6J6JzGNRh8gR5R76EE+amxxolGMALpQhz2CZBQunKZ+lgzZHxsB2CwZctYr5N9
dWgQ2QlsMoxYvimlGZ0PnNUQfEsZ+Juh8xhuI+Zf7hlrKhFWkWXV2jRQncfEz8s9/YCvWRJ0XAwG
VxXdKeRMYUOnsnsClaGPvaNSSpHdoxBSZ50swyDljVN1zsVbXY3ZrbzzHmZdM64qZf1kVPloxD7k
AiUcXTbOtCKbQcSacZ6ieF82eo0kZz6XShJaoG/fZG72LCozwydVnjL3xqJXfbHc8YZDyXAyDBXA
KWxC+aY62OVmzJitReyHznFllHF6Kk3jOqc3BpK5OagDB2hv/N6+mz43pZETyGyjyJjbQ5VH3aqk
f1XoorrTh+JNI55D/aNaqxTNwj1lovmS8E+lJ+Ot7ufXKdtaPQcm+kjWBjAEL5pf5rtFWRXTvgBD
csgGEBvkpKHK9vbjhOAkZmC6qv1cfQzEKVas3wy5O3Mxt5HDGolk4y/IuAQIIFxqC3rJYSso1WUR
H4cgfhzGoDsiAH3sG45SQwkuaZJfu8ww93QuSEgxXNVs3iJ4Ha+nEtETwKqzber0cJYBHvRrxGo1
uQw40pc2HQIZm+4/PH6loyQQKF9lLoeywIpO/TQ/Ln/XceedUEeJI6C3S+S75iHM/cNyrAyDKly1
DnqWOaXvn4awCGhHA2DSNfwqGc8U4opwV5dYtx0H02kh4zvfjTk5VPVWQojcAZmPLh5FJUhm7TWY
UsW2aQEEWam7S6yY3d1BkbkIvWw8DjTAkc/4mn1wt0YUy9ssmw/vTodFLbuU0TKDLU8WK0cdUHO6
Zt2FU1hci6DaZuMU77CHs5cXMceyNtwvsq9RMe867lnhwq0Hd784qoMRSTbcgkL7mwKZ9OW2V/Hd
y7rilUBEZ7/aR/7ELIft3Oi78N3aaoL7+jy2xWHZyzC17DOjQQGGoAeEXb+KJVOchekxuczlRAON
PsGmmR2LioNqWwUC0Dl65eXXyZFkRuHYvD+6bccqEscRMZw8zSxpTGsLhmAz2xCjXiX9KuoEwxHH
zQG+CAmViGGcxoamHVtraWm7xVFZh7m11jsjW4/2ZyyBwZqbt91jurq8Oy5bqpa5RGs8S1xbDNlU
qzrYo/+Hjj7x7MCGO3WsZm1pif2imI1kfhfCpLpFCdpaXgtzIAcXbcnPTWjWJ2y9nASoA9NYwozm
uLmcpZAnVQOOn6QPH2iPrVo++iWwg+3YMSKTk7BylU1trgfcuF3hggJpHFKiaWICWU8zcFlZQZ1Q
7FC+h59ij+FJ33LYDlN/70v/sjxXS/+x1+sZfSt/kzsyuEA0DA6mOmSrY9nysy69LiIOZ8q25gDx
T6FKavQk2jEdO4KAfPPdCjZOGGz6zBuvnBp0fVXKa3sIsBZUTM0yWb3CzIhOWsgUlRnyXQKOc+wC
1tXI+CrnzLo1LSRWhdM8GwmruuOh0ZBe+rVNEDn48rzs/oEcpk3eVfdRb3dX9awxulVa8uWRqNgu
9mR9zRC+KNXoCdqud1tJ52phRRkZzGjp+Ze+Cu4XqaA7Wc91asHjV2pOFJVwWEHaCXFaAF0jrcsT
OJOHAU/FMSrHaw0RCGqO8JUgg0OsT/u6GfXrxGFIogAYc263KyTGIKY9RvbKZbD0pCQNk6ZJrkMm
6fzW8QMYt/ScGOMOOyYw8k7cMfx9bnwz5HyKXjTwpmrrGyklYpTfL1YjW9meImsCI6QTylH5/GZi
hv4uEkAqOmiGNZh+5Q1wqxMdiRykas6uuOuxxu1qujWtWY3XqDseRzsi38iioB+L/mhoZbfTEms8
LrSGRPowuJLwaTExjNIoydZ0nLUta4+xzOCtUVuUG38oxI7G87AKa4tGiJop0tEoDrMniGJvCoqB
cOATWOlaK2kwN/60bcWEhCYuHOg4al7YRfMqY+uRJQwGD6rMu3g/NANEowMN9VxDBIOz6UsPC/NQ
9/q+p4S/qihhyBrYwKCAWyzgIRtOTsOlU0jesP/aB9A5FNJiWVf0QF5ykkuCJNWoRnnAG0nAD72B
M0mL8wmAw7NWhGRoT2D5FdtkOWPmLlV3ZEXKTcRg1ZlvUwVq6iJGTHB/HyfZp5z9/fMC+khqrDlj
QQQMf99N3UPUAVh3+6jYZFpJOy8SXyn5nrKaa9QaLOUWkODNYMrkQn1nAHSo7ku/oVAdzPdlwB49
pjwcPa8zH99SErPNJm5m742SB/1Onfv2YWAOTIvT4txFjAZsHm5UBSwDMWKa0RluUuSn60Y3bHBy
gTzYvuoiK2eLgcJqN0e3Sc9+FCUU6iZzi6jEEQR+mZlKMz56sUnCF3VQ11n1uwq+7US6I/JmvMrJ
LbCG0/LoLL31nAQ+wpLeCp/icSKJAMchEamF/xtk679rIAuQLzaTJlOHr/CBPpmmdeeNLXHPdt5s
MflzLAnfDDWmScA7nor1qLA2y+a/YPUY/6qNH8+HoraKyHvJFEUqAyicx580RwsOWNcP6POI64Wm
hEvKfIky9kY96O1tCB+Vln9KjTUn5qoxfcYhVn27JOxK/bdO5gWf97HzCVIRMJJrmBKP+I+NRtmm
QGYsc4S75fyJExGDSjof9cF9jA2qNmCm5s7Qace6M+xmoSek8+nyskgmYo8hC7SBEykANcO3RJ40
l3MPGWJ43ImQGGWzGxEz3jUoq/EHg6Ctw3SnId9onZPdo66cWossTTiHVRQclzOEa493GRuUeg8o
Opl7pdfnyDJRrdAj2qhiJ6AwMKvsnt6jcSQCk+TPklAmV3VJqXh0FBSbLrE14Nr29Sw7RDL4yon4
VHCHjOPcber4dBummJwdTY/XCDxXadZ0+6qXnKyCrjonuTjAesIgVLC4F+C4oFr25G42yIJG5BY0
8NiD7C65GxsicxNntRhde5iCp6qxH7XJO5hYMA5eUBXrRnTeaqnRXQSwlo9W2es+C8U0TEIuv6wn
g/izxr8agYFGN/iKM2+4HzDTImQlHd3DdhAkxRWJOclWqNOO4NhTmma2miDjrPoagR9Tmh4Lb9Sv
Gne6hENESJZdWNc4RtFWobs6dK71BZ82DgB1Xk3jEuc6aCkDudI6d8jMmowOIm08suvJvSnKAjFk
7u96MKv7mLXSKTNnq5O1eAqkz9QgbbbFIN4bg5HCRbYTBIZEbqpi/BMZT/Kb4a/5b0Y6DoYgZh5S
cPu5H+/YjGUoom/6Dvyh9ZzRYpvDLcmgHPSlH+6MekQQykchPBn+lZLgL9/WQETVqNZpgZ53pTsN
gLPOuIrHfp/qEw75msytNva+ppQKG2A91fbXjX1hqOHGj4+by5SBckFBD4CefOAGsP/nVPvA0xa0
Gokt9tafes7UJFc1GMrSxq0eMsnpptOoA9lAxjXV9G4mWPQKPhv3PgUVN5p2rus2WKdj8FWbU2hg
FkZjl0kbNkYciikzUPDxzi4wq3s/jp1D6ByX+YDbgOTu3MjGwQBiSkiCMo2GR2k+RSU6kCqCh6aX
mO/evQt2+lmbqW6pHpAW2/pNq3hhCP/UsQtfdxqP7LXaYaqignjez6ZW3rpB9qc5JIT6VMFTbLqf
CW2kaz8xD+taVoKUw9CGe32flIRElQ0IvRbU0DebgyrOQeMBA+1Fsd0qDzNtzg81Z+/H8TK3JQCi
4DbghI9TE6QR0c4pLfJPhc3wdiIZxa/tvxiw0sGdXjHc5vTLgFMnz3E1UPYcF+Pb0hQJYFMWCbpx
1YXetaUXIhC/s73xsAx5Y8XzEuVzypO8tercwQl/Mj1OQYqsR7cUb6niVc05LjBkru8lwlglJ7p8
+K3U6C1uUY8POCRUWyyIDAT8cU2KZCs4jSh869KCLJUKTNEdG4/lJ48HegdlTqBbq30Vg3DOhQid
TRD+VQTOSxz4R4JpUUjH6Xg9UzYYGKffm+uJCWB2Qn8rrfo5TKCDLudqS0nEnIpWVZLQQ1VEhQG9
7kqW0f0yQY9Nhfko9LUxOA4xmDHCiIH+LCNQShNVpU45qUBjdEpdF3lBFG2ZXoQog8R0bmcG2jSn
diK07zrw94elgG3EjrRvHKnqz/PSz3eoxeuwH29DNkAdZKuvM7tQMpgki1EWkNHcz+ZnNx7qPdoO
ttsiPC1/XTkVHae6fwzLU97yCjB2V1Or20cvRyeG02TGZbBnBEVjJfQzwgwkpUwUGdQHEP+t/gpi
C1RJZziiDmbnVcbossauxfj2TjBUAR2S3gcz7a0lvQIoBVGCIgNpUOKtaa4MJ/F2PECXJbEiptfD
8WMG51n3SgFqvwcAxEoc4Bj4N94fQ4QJAdmW1ly6nK7QBCQxvgK9GzeVB5ZkcQjWrQiBTfovwQzp
G90xqj7dwfHm1zgDayO8ruaOwAfvEVrI3yB7ImcmdlZLW8sAU+ly+rdleJ7YonZa3qPEphmAzOK9
UF1ugqXFqcNl25RpR6CNwpnqNLgLwqYQeKoX9OnaWAHJBqpjRtwPeiu/vfZbllLfJj2JWPNbQjuh
NjhDf2hEdl/NqKPn3H/SA0rDJsV20tg+IWfoy5jl4MPvi3NeNF+0cUJ46ToYD+OJhr6L/Xzd0xW6
nUP6faLStUenb76G9ZicG7wky1nA03HVdtBorsOgeYm8KXo/tZeRTWK0Yd7nVv4E6zMEVFR5G1tp
PWuB49ZquXvDtEbq19PrDHSMhQ3awjmzi30YF+3GqeAfZ317CfKQMJ/aesDvuitj1XwsJbpjpoe/
48YsWJgfl39P6MKTliWkpVv6B9zVXJoDTF7u1xaYCm5X2rfJJI1rQ8+qTQ8igrrCa3aZmnKU8fw5
xPbxaNNog/M2nIaKoiqIaFxZ7PoBdrRHA1qn1gB3nLPMoL6J9XMi5JujjVvq9+LUoKzmKUUmnMsD
5CgYEwnFgycjf2Nhrtm4A04CjSyNg2Z3KBhz60nTPgdRZG1oJjgIzMJ4l9Nm2ZdOgBY+u+7JYLhp
TY4ryeyc2oKqxZlc4xAlAGFUxysJpYRI4tTrMujkNs6YwqjOyPI/pdL/Bn1Sn8ouux8GRLuhuu+F
eCoHLX13kOEaPaUa3c8m1GLFs0z3ZHE9y5kybekROBleJi3l4wptbUT25wWegqwg3/gEXzbWPdNm
kr2VXb5MLX9boyR0imDaL+vJoGAbSxO/M5N1bno3DaXwOo5UnM3IlKBx1ouWqgJLiRmmIWQzqTdL
m2WYHJ/Ck0wtBFz+HF2bFr3MZX0XeZOdLd8jZbfonry47M+O/9YZT1XC5hFZvUBftyLsvUfDBGn3
JleHOqlUxotWpABUWJq0XVo6dXUzP49BX62NusQspQU78kyWA+TCVoSy3p0nGd4t48dlgqqV/bA1
teQIbe1LiVd1nVcBMm9SGffSTy/WRFe/Y1r+LsCZuqRZm81iam7RDTOfDCzM/Ehy8iTr9oGsefaU
Xmdp0QUDfl23G44mS/21b5fzqgj9dF/rxW4OrVvmv7QeIxq/NPYRl0QDiSLKVYsCjlasEFeVLoaV
ozzIzdh/HesILUdgvFtQZ3O012KulT465MNEtCP8pPrKaYdJhM/BYRBdARRpNw+jOPimEyCrzIEe
l3ZytZzS/rfmZBk2J+CfB2VdXjvyd6Ou+T4qa/mb96wsW/xh6UJHlGPADzQsm/P28FfT/ud/WPYf
QMxsz4GIR2yWaXOYVUOZ8D//g5nwH0LAGfToCRDMQLjAf6Vlaab+B84zqTD9xMmQfmT8d+KyFv3v
P2uma5qeZViG4t3BEjeoxH+sUKm8hDWmDqSiofoUtcMttcy95JjBFkYa8Bw526ky8PWXgInxDB5F
Xt3ZVZXSiiVXx9Tib2RP0feS4He+OC4WTc8ABxeG21ZRovNZwn/Cam+W7k3gv5K4dAiy8WK30YlJ
ONIaFLNudg9mrAZ4oiKdEppyIa4iG8F5UoUEi/Q+6UKk2xtR726YGCa7kgwEcAiHxnBthjocVDtz
3vq+qFbF4P9mZxHqIny8SDaCWAF6DhiC/qEogjhujUgmIJjsptqAnKdh8u4NDPDVcJP7iK3s+LHQ
mUWqVWSmJWfY18accIoZjGPdxWcxRZfJMotry/UvOu31RpYH+BwP0TzaG5sRFZearnYyPviFZq5S
3z9FEYWn7+RX7Mf7zo+u3Tl5y9LosYCw/d1Ne/v+Vf5P3mW3RZS3zX/+h/Fj2UcmCb88xZ5pA41j
A/0Xsp4VjRW8mxL+gPscec01iqe1ztElBcROXwKcUbcTrf9FEP5QhtnDML795iP8KMpaPgJ57wj7
TM+wLbpBP96JOe88hgHYjiLkEOulh8ZnlF3ar3+ZBchR0z0Iyq6sqLem21x+/ebmjzlH728OJJME
BL4+zqAPsrncQJERqRFj7BPDg1dVjy76jHoRpzHRMvb0BPAWHHm18UZMEUG9njXFNqqBOVI+Qcul
xHKJ3jUxoVskPzvQpK3h3qkmklOoN43iQUfxmdBZ9LYFR+9ff4EPMtO/v4DLUsHDTKvJUj/wd1pF
bBpxozdL9ijiGI4/yTRcBzLCAduT450E1cEyJ5pHM3B9Z9U1b26583vMPHnrnhsBTYmON9NwIHb5
aqYWC97QJ3zSBwxIw6lr5tvC4cGOjQGXrb/PZvMhGq1PFXnUv/4qhvqhv3/apGpAEPHBj8HD9i/0
v9y3ymgi53FDcuXFdLSnvO1AMlnPbWC8TsI8aJ3+2jnBt8b+nVr3X58DwIMGK6vjIJ50hfXhPjCx
dxsGTWc0NYnFVE68hIm+LgSq5TpPd152DNLdlRMOzH8wkY4VE8Fff33MIv/y/QVrPiMpyeNgk+/w
4085h6iQWdFYTVS4dAyfh0V6y17x5iW7wgGvlIkXreuHFSqqW69C4N3pETQWDZcTic4bzzdJYlZU
UhMM6Er5lDvtSqvGHc1fwQSTTn4pasa9xK8b9hu4tGiDqftLQIMLTv1ErGzEqzLKP8iZ036or0Mv
GvDJc0cPIeOKNDkb6IiG8TPG8Vx3L5mpXlm335AgldhtmrVm0lbI0u4eJnYzAR61DYBOiCZHixiB
urMoHuRL61ywa0FaEM/0Gx6NPjqXTXzOCvMF/xFVkDjojfzCyhnO123vXrTSgC+FE8MqbwqvpZHm
vRFt8+y29lvsRY9Q8k6T/+A24nn0+/sgYILQdNVBpAGxZf5r1TvfmnJuqMC44THS3bbanvi3tZcN
n0AMXZWg5TDvihffaa6E2d1Xpnh1huSsoR+o8byFUMBn39w3lTuvUzNkS8rtDX6ftTdZb0HpHXMk
tXjutNcqYYpbp48D5lr85e19b+VH4VAdDwo6aLkPVfk1TCFTwqXCeP1IvPU51L2nUIcBlgbbpLYu
PUB5rMK36p8mNl/G1DqgBiNnDOYdz2tu4MUJxLPXyHRN/+6lDaov/Xwf1/x/O4lAhKmr2axJav9z
QAdOX3VGG1Cgo9Kjb+4Mm5QUvi0Wn+vadZ7iznpuEv1oyu6c0PhHC8nfpH32NW8fbb+9rxOejaxq
2bQDGDqRwOFCA0on/ZCCPjkg9CeRdduh7yyrcTpWpbsP7P42DWeuQhZ860kLBPMBTynTXwppvFhJ
BoBKMm0Hy3ut8nkz1hqCYBgBhuJ1KvS/mgKkw0Aezmz29w7OM5uB2gpSL/GE6jta4OhqoZ3dEm0m
WrUszFVSjXuUbvJILsvzMBS3hU3Wpf3s2/GxKfWdnRgnu9PbNTfPvG476y1uhnWSUVNVJg7bCSGA
5vOsmzSZKAS/sbJ/c0fjZbZpaSMoYLQ79JSaBSxv2wy/uUwgUReSSE7mHDanh8jktWhlY56s8htA
wudkanF1xM8BjQucs1vcu8cpICOvzouQNL8U8FzPiD8owfGNWNlDJugxuqNBXlmNcZAZD+JgSCYX
TrlqW/11nEJO8fOJnN1Up4+PQ86veNtOSzVElNhdhD8+uvpb7QTWKhzGaJ3i5lp59Kllab6Smdcg
cU9PQw3ebnLhCYeCIE2n2ox96WPOY/QbjAVT55M3IcyNivCMFgJmSOA9DQGm38k58BTfJSWAKtle
FVHBTjjoCCfNVwJdLjCaqIB9WMET7L3AwQsqvZMIk3nrAJtYiY6oJHzxcThubKNVCcbdWqvkq18j
Mmlj/boXL5btPDXm+Jc32ujouaTAkCiKGMOKFwbB9Ya0aAKAE/O68Pd26ryxRyB4aJynGrFzTrpw
AAaDdu1d+2oaGb1Ly3kiF+oVdfB+7vW7yJcvVcqDRmWeN/Ic4gxfzVp0zjFCjzbtGC7WiMxEmpyH
5FvJzA43ZHdII9iszgBC0O/aez7nA2FrmFs30YVAimubxIhAt29DC5CEGyBkNDPILXHImh3b2woq
2KogKhDiAU9RfV/W6JMTRI0d+54mt1PmbOxau1Qd9fLofzMCbd3GEQ1EM212vhl/xne2CSq03nap
HTtTXoQbWqs0DbGoRXTkfWtL/ADgLFz/42tPZ3lI5ysb9qLVWqeRKoPTu3wDEzWjI6sq9ITZF4j1
MycC0G4DeQE4U9kS1NaTZfIl6InYbNLqa5vdW+3LYBpHXvHGdboBz7CSRGnWM216xkyPNvm5ppPf
EIT7NEZcpLg1nzE0nycj3Pejd4/Vh1sAuPqqqeUMCwqHUm+ITZAyA0I18qen9hxK2ydaADMJJt2D
jOmbCHj0Q41GyvIKTMSYqIw46TfO3F+NM8o6EJ2fIsd7kGV6W/jEhSXerW/mN0ZSbkxrbzndw6/3
buNHtyWnMIwOHCPxzaHtUZFaP27dXoUWLYNJgScgfaw9CBcOztROM3eQefcYxy5zYN/GOk+6N97E
cibewsYEHj+mLKehI15//YGWAeOPZymBGEouNabrOMvE5Ltj4QRUAU5u224Ay75kHfqIRBwcj6Pd
tWjoLc3Ee67V6jg38sUtXbh/NLtdp+GHzwUdGH7PZMpvdCNX2waYw5TeQVaxMP76kxofXIdcOypQ
ChDXkOALTPujS8S23ESGHSr5QQ50lKpP+Pe2pohPLRBKEMY7Ki9UFEN0yKbsodOmi5ME9CzMm6wp
n40OGx3aKo8kQvQNM/1pgbwP6HUQ38RFuHVEz7rbfrJcYnEC/RIW9clkRAOOB4J7uPYGfVu52bpu
2292bHBj1ve4XF8De3wyxaMModwxF7xyiu6kD0rK1Vgvc8yuhki0F39ZKDDW4QuxydbKEuMuFCSI
QTA16C/17qnVvmCG43rfBZp7U/tEhvbN2WdaAV0drh5lc0euiB2cIVl8w/fMbInubGLbL1oZfS7N
LNu2Lo5/zDFSBWyF3Vva5zsdoA0ZJke8CetIHdoACfMMeEOA4C/yVzgwN6NnnIeKewxludeWryUV
jZHYN5IkY9l6T02KMXB014i5AUDcmSj8KyO8KocnXYobu0zZT2BSt49tG+0Qh33FoHfXVfm9ROHe
SXnpDIO9AH/i/MSafPC1V9W49xndV4W+cTKDOHj7iBwz/6bnJlRmgpMt7UJQ1zcv98Gn07/qgMf4
bMJuQqZtbT0iLSs4/LrkKDJKjQfjDs0450Z+f1omCO/c4CLYaWE90cNOTjl+jjQjD9uzjm7y1QxA
vmRouWYEOGT+dF9cUZ7AGO/7or2Fur3RZ6KGtO4ygrymLXndDNZLMs93cCbKkVUKf2+6HvDBrJjT
HFGvR+8n/f+tnTAVf/mLRtj0qiLjv2+DqT/4OzFeN/4wHNsUZMMT42GodfG9C+aZ/A9KPLxvwkAZ
Rfj7/++Cme4fVEAurjGTBhiFEIvt35Hx3h82UHt6Z7pum6ZlufZ/qwf2Q72lmQZ1lks+q/hxsZ7n
fKxF1ZWH2k6Lq7lIsj9LjMl//8xv4/8N/uLESPpVkX/fW/lxT/jn5T9U5EAggyrRkxJealxeaYPH
YCKdUraqPvfYT7+72v/mXVRR+M9C/8+7fJh5EGzm9GXjMCM1q4o3aNz2zzArLHrdjWl2ZKFas3Xb
RlrwO6nAj02xf97xQ5/GHGOsMMC7DqHmwQBj6y/PYYp+fPPrb2T82BD6rzdY6uPv9ixSMGpkMnA+
oXN6/YHCym4OlpzLF8yJyvgGyOcvqvjgUUuH9k8x23jo3RLl0hFLe/3p1x/jJ1/zIzhBS6XG7IDC
sS87rLZqnJNunXjKut/8cj+5P+SHMj/sW6tOyVM9kLXQP+SDa3yLEWHLtR1o5G38+lv87E0+9DPG
EtpqaIcoPaMcKE0ZpoS71UNKwHvNHPzXb/KzS6Xe/LsfrEW3OzIOqw7gRvobtyqHW2vOzd/4Nn/2
FdS7fvfqRVS2fVsjGnTrSD4lMBnwCeeug4kRRt3vMkZ+9h0+LAY68nHOJj5wWRAQu7ki7k1P8+j+
f3aFzB+/A8yy3IiYzlIoV91dZcBIovON0HD769f/cAD955n5sAwYMEbkpAHMtRlBDzcB8lL9WGuB
D90iy6rwOA1lgaglBiHIOoxyycQOb5+k50T62coa2A0+1SO5LaR2jqtWa11jHeo40n7zEX/sbv3z
CT8sG+T0DQUn1PIA+E4jV6TQm3CbyIA0iYDJd/F5CmXQb5VdQ1whkU3GbSkjc7779RVSN/y/WSeF
+ljf3UVYLQc4inRBbeZnp2Hy5R2icXg7k12etbzzvvz6fX5yH4kPFUCXgnmKh5ghRxHkkErczFmF
Bsj798PDT3eVn73+h1UjgEyfGIVXHlIrLanAjTx7crLQ/c2q95OHTXxYL9rB7ujLhDgQ605bk6AS
PxC4HL8NE8PBX1+hn72F+u/f/RKdEUDScZLqoHlTAzBC45XRrnNsjkPH2f/6TX52mdR//+5NIMQ6
Xk6yziGOzMhZRZZooM5liEh/8zv87Ft8WC/YbOFv+mwPstCMZjszyyk3Xdag7EqocZ9//TV+9i4f
1g1T1wlwdKzyAGaycRX306BZz62cXo8NI6HVr99G3Zz/7uH4sHp0hJI7fqtDqnWGET2zIZP2wTHG
0bnkk6dNa98cCajQClS8d306zcX/8F74sCj0oV4ZABBZtvooJ4bTkGLttCP+3cwLwvg3X0/dvP/m
6y3Dn+9uBlGPQzuKoTgESQk7azWZotC2g+agfqdajygQDLudPv/6Yv7k1vt/nF3ZsqQqsP0iIxRR
5LWGbe3h9Lx3Dy9Gd59uxHlAUb/+LvveuFHN2WhEPVY9gEBmAsnKtYgRAcbIaUgytZCh75uoOieQ
YErOC2Rbn29r34gAQERDOKlG8UaX42C9ahLW/9ICCKGd2bJ9vxECAE5tnKqVzUVyDjo4cB2cdFgU
5+2vt2wDZLX0q7UAny0pO9CRXjRICZH2SYUnJ7zoVYo9FyjHCYGv74P+iNUHvWKO1PGcHBKu9/YB
i0cRIzBUREBFyMPqAM/BvwDBQv6FQvUEvIOKnJ29xjaDRmwIHQcCXN2MM3lXa3HMFk0fdMLY79um
0AgKVTHmLgORCIgmZ4BM6NCvfGSF0ycHUUtU0vq9bMEKDJV0cRjyOf/KktD/ud25zZeMUJFOMp9b
ioOGm3ikBNlQn6aXLPfm6b1sQGj2kaWqrj9sd2abSCM8NA4ReP8uYIq0XH5kuFE9u92EMqft5leP
eSUu/JGDv7LFsCWObCfVXlQBQqJxcj+Dbx/0yX29vsc8F6Hc2Y0sRucZIaHkTTrM66YdBWMO7ehp
HFCGg4I41Od47qJO2+OxdWNEhjkoW9T2jJguF+xPA2ufVYR0PYcq0m0dGKHBL5KsB5dlc1FcgR0a
gJcpOfgQDUzjBWpmP7Z7sS2LESJIu4Dvs8a9HLTkZfXspf6I4kKUKvhH5ZQJA0gp8VeuLeo6OwOz
GNofVp0rSygjSWrfw/nczbzqA6D/K65v9Mt+x9JsK2NEBN6ojPUu7jDNLDo8bOUegxpJQ1BEhuoc
GrzbnjnbMIzIACaVhqjEa6AtW0fQr4Jsjj+0zY2DMFy/BosYGGHgjRVSw48VXgZPqPZSn+o5lbfd
9f5AA67WIQEqKHcjXFfDCs8kUDFvz4HSH0H+q+5umiLXuAekHo1ah4BvtUHF7KEDNuuua4W307pl
nV3D0Ud4dDmKDguAh+tHsKcdC3A8HX0U2u30YFli1/Dx1CEtOFtgqSjsa7+XqEjG+ywUDF9um57w
7+05auset94J5+Zyrt/WgTOfW9CP753ELK5tMmqFi+M1gAXg62f9e0kyYA6B3C8klIMClYDHMX27
PQ4DTPL/1013nb8rS5or4CJZjdqBpsreLUR+gYLZHbgcwFmon5qxfGhS8hubKLhhgFU7bPdqWxzD
zTMXJJBVyJG5yuQDz5wfS5LvbIU2yzJcW6EeAq+biCApA6GK4PVy9BrHO3SO3NPqXdf4le3QhE8P
01gkxBvqSz9o0BspECr7qK0GhPDUhLT9etscGXu6qp2xkC7mKErxhr4A/Yr3ZOCzt1t/fQx4hvt7
2RkfZec3OOrX7UpXE6LiSoEJD4tdHqBWslfA+PpqeNzw8yoU4zgh33IR8wIkcEl187bFDQN4R89F
odT2YF43J3C6/T0YB2QBvTcH9cWLAHpDqecxxOl/J5rbZsrw9NYHW0DaE6yDeNt4y2M1+wfPQ/0A
6XfWwvb56+RduWBaKVCkhbq5lFHn+YDPJ9P4WJVhpy/b82PJFIPh9u8eoqDNGt129cUpFwfwaDI8
dI1L8D6Jt2BohhQffIIK1qiHoJLXLOHHzleQRRz66fP2F9iGaDh8MM2BB9wGXEY1M4J+3X8YZjf9
X8i0NdfzerSEFO7fw/PYNIx1AWMmfum8Fdmg+oOs6gUYWRRPN0epavq1WSaga28bjrHDzyiPAOOS
iw6hoTFD1bhHQUmk4K132x3Y/MZw/gAIlMVbQwwPlQM6fYjNQXHbewqySMfbXViWxBRqB1OQBDkC
nifwsk5Pcwf6pF6Bf2m7dcuSmA/8KLzJuyxApoSHS/axnNkd6ndOhdcOcTVXP3LUZeyshcU/o/UL
rrwHxYLM1U6PtUhnhGO9rCybvn5SgornCQeK8/aI1pD136gPuPTf/dTUBdZWT5gvkpCL6roOVQz1
l4qmD4Hi7xfIZ1/yVgWft7uzWIApmV32o5+i6gD7GOSHUQAzedl8qKZIPzutSvobjcAIDCCTyCF6
i8kD8QN0UBpB7yM8Nu7EHZuJGV6vepq6ZQ4Tg++zu6aph3uukvw2H4kMr3e7ZPQ5SKovYihqQAu7
AFI5KHQGWfreIdK2CIafE+DZQS6MwDJTFPGFeB94Vzccb95FBZ7d7YW2TZLh6gTVzp4P9clLv4KL
Ba6554lBV2e7de8P9v4Vu2XGTt8AQtL7Oej0ScGr92Mg0FMGmsfSjZYnvPf3MTjtIeK7DA0OmQU7
RFWPAvWJSQjUQPEFma2KyVPLUFUDzKsPbEtU+vRDn7ao/qwzFNOBlDHRn6Af7IGYO6exE2T5A1vA
GVVA4uOQuOP0KAuqT4L15OcAybLnsdPA2M3UJ+FaX/qn5ClzwfGbJHiRLZzxH0lWGFjRLCw4lVAz
QvkDDkQP1UBB8pfjtesBvAzLA0mi+i3qz4DonOXwZalYIY7gBim/QLbAf5tqlOCiIND5DbaJBCTC
TRm+n4kTQDSiyVHfBXWYl3Fq1cuwTDU5B4KEb3O9FM9iDr512eT+qHM5P6Dv7Fs5p9FnosAq7KJA
EdxnyEuAJLNBOf+EQ2DAE7DOaPeCylIFibPZfayhG30PhZ8IEpLOXN35y0I+AOoU/QuQTvMcZuCy
B8/jpJGj4sMAgm885UKADxzIB5QAsE8yzIJDGOZLD+b1SK0QYabC30nTsQdSZgM5F0408oMPPP47
TUFJD3mB9L2AoECLgkw/einBITjfOymvg4May+RXDRHCvXzAakSvGZdxvmv6yc+BuKkujVgAe6mI
fIOE3vdEgzgIco+5ODS6BLSaNi1/AzmIsNiJ+hbPZEbUn3GVrqQUKPKF9msMgFN7V0t3Bnt/0e9E
L1sXRsAPKq0LnUvwu/RqVSwBzxYUSwB9jPo0ozeOY+38avfqOzcKhZ9XFxl5UDYofPWv4KCSgFgX
ED3bMcA2ECPIA7lJQTHVQKIV4ACIwTB6GhoOClYHcgfbXdhOmMwI9RXPnUX3bnER0nfAyQ54kjwu
C/hEYxeUrHjBVMCW3JOBdkmcgUoCRIgLlAAv6VxPCCx+Ei3+zsdYIiozNobCywNnJLS4LOHgkiPU
vgcXgjNR83V7sLb2jV1B1QtIKUBVdgGbSR67NFJHlaq9u7HNpYz9YE5GrdlM8gtPgs+gR6pRpctb
FGOKEqxVqPDBGwZ4gtefRQYo8E1jWuFF13aYUEg36z4vwCo9irtsnLs4qKCLvd366pWvhInQCBOD
XpywBTH5JSjZAjZpnal/pW699ymKqeIu1BSSnUMZ7jFqWyz+D4TyyqucpJ0KHzUqF1BYgFelAMcf
UNCg/OF4Ty+Ll+1RWexgLUy8njMvkBrkoyg1zesyeEwKVrzDDbj5sd362sprc2ZEhrSgUxDxFASc
gQh9VNGBtuxQ5P7KE5Gx6lg3WTfsrL4lC+SZ1Y0V6ishb1s4EMAjNWoLGjzHgTZpKdLvU5E+98AO
g/WmuR9w2tVUvd8eom0CjaCxeEPWg7c3wZWgmOJaOE4M3o9uZ1A2IzDCQB70XCYV6S6uO/UomCgj
EZyjpOT0WJaQ5tjpxjp3ZjhoGlZA0g563zwcHlE30rbfde6nzWPkMpY86DUDfFcQnkPVSaJi+n5q
wTbwbkinbtn5CNtMGkHDwRkSRYh9ehFtSz95KJIBbduenVssMTBjAwr+cLVqU7DgheyY14mCXq4v
zwMev6XDb7vwBEaMCHo5BAysCZd8ge0fIVWovhZtqUFDnZR0pwzQYhOBcWyIULpCcGPnMZWoffdb
UKoXOVSXWEnr001GbVbGeRqo61ZRFJsnoLoPIfTzTzJxtrP32NbCiApTiZpz6uQgNWRe8GWsAQDC
GZyo/KTruh3vfCQ7m52R2CZrNbarKMpBU5lHjhvF4EkNT3OPk6jjLOAL4f54tz1Zlo3BhJZ6/loE
0GhxmdwkkL/YiIfsB6CAKh070EKGCg2y6sP9BNGBf2/r0YgKfSnyrIUQRiyd1kP1CirID00/4gV/
RIklhLmKPMrxVheOe4CudbpeCeSBER/GKUqLNIDoEVSAQLGpolE1x9J3wWa2PSRbB4bzg6sEFDY5
gmeHAkNw+QATlp/KqUUJyHYHFkMwgaYZWSAPnTlJDByrust5zi8iHabHKBunHUOwjMFEkbYBqbNp
LjFJbV1BRw08WFlE9sAUawx5ZQlMCGkTVuUA3EJ9gZpA/01CQtk9MJDBQeQIj4Clr9ozCgjAuIFn
r1tHtHrwlfcEVLLQ5U51iabi8zhm2OBCXe1kPG3TZYSBBVq14FGcq4vjzsPbYNb8ri+BwN9eb1vr
6/9Xnw55gTzME6QMIFTcPY6QTbso5Xnn7dYtGExAlf5uHkIWZeAmJYkHEZZfFHMoiBaB5OU50Nhp
i7PgzCZgG/0AEuiNRx7rpeAPLBuzi4pkBz3YPLoD59XnTsw75rcuymsGYkQFvwU5haii8oL0IUdA
YIn+oYgU73PUf/wahczDnZ3a5ktGNIiKWfe8QxKmoS05pijm/wecGPTeTcDXvD3Bti6MeFAJhzuA
0SDFQ3kJGSdHPRXaJZ+EWPrfN3VhokSRlAHYANH6QjUSMYqFFaDAhXuZByiwbXdhMUITIJqgLDJC
wUN20RVgIHdVMaHqVTAINu1YuWXNfeMsUKKyum0mdOD2bHgBdZp/cRAPjk2XB2+Lut4DtdgGsvZ/
5U2ZXEDQ7UAaQuVdClqnmuj2FLrDwnZmyrLe/vr/VQc1Aft0mPbZZVzC8N88dSmKhJiHTG5ZhTuT
ZevDCAnIbzVhWCTQiANb5d0ADpDi5GhwvB1r6H18315yWydGYGCdYEjpJVgRbyWn5WGVyRNhMxRk
fBB7sdN2N7YFMZydtoCYEHfKLv7Q0DPVAwjGUNl542oYDp6DjlqAyCuDaHkWQWV6qd/inui9h1xe
+OW2ARgOTsAOlesKXUwd+d6mSBSJlu4wfVgmx8SAFkKrkKDW+AKZ2eZdNEUjVNHq/rbQZGI+9QTk
Yt+FEueHli3HtKYdAxObA1InaFGATPemCVoLrK49IhPg6GoaR14gRK8ANI5QTHysHD/ae7K1xA5i
+DQStizNgii9gGH4O+/B39Pl2ROdpjd6BEv59igsmSATAgpBmiiaUZSCUfhvFk//0hVlkBEcTm3k
fe4dAq7X7CN1lk/b/Vncz4R8NvmIy2vqy8swopbxkA6e/+hCBeWbO4+3wfI9Yrq4G5Cic/BKMy28
AkHzwmKvg07H9ghsxmt49kQyMnlayAupPYgpVrhN4uHZ35kf23oYni0c5omwEHhhWlpenOspVPQB
xAr0h/IAMX5T0lS+hwA0/zaXngtWR7B7MHXZHpptcQyfV1DcbEawy19Gj0z3pBud9yDJR8m9yNjz
dheWU7IJ8/T8DnwTgBYBOqPOILj4VU0glRKz+s7pLA5zhuw9aF2r25zUBHuG0M6eAiRlLngJ0WfH
08NnPue7WH2LLXhGDKgLx3dZAQtwaMYfA+HjhQbCRDu4KcvF1awXnyASKtoG0gFl7r3rIHsS9FCK
Eq7/JV3YZ5Ai7PRjWfY/Z+irvb0JJ0UhKJ1eageyir2CWI2bIPcCGZh2Zx1sXawTeNVFOcxKRq6L
lEK1CmuHHProaetQFM3UA3Qjto3L1ovh+B1Iv8em65Hecd32wuYaAl0rc3d/HOai3zlA2Nbc8H+9
qGb0w9mJAx+F50vfPvl6vg01DPaov+cJWoi40lUDxIudoIQMsnxblDQ7ZXOy43+2rzdcvB0Rd7MI
HZC+huiFB6b/fpraeHsBLK2bgM6uaPToZQ6PU9nKJ39a3PsWdMA7e5Wt9TWmXBvRBA4KFG/xeFAl
2LmDOQTgoytPt3274cuyDAO8jFXi4qv6d1QX9TEKwcdwW+PGXk6yEQVWTu/EVVikcZOALYe5o9y5
qVvs3kRy+m0HxdlkgQBf74OvrmTD1J6cMsXdVqWsvPHNy4Rx4jF0gaJZhfxJCOKvcdTiXPd6uO1Q
6BrOO6Cm1+cZKDNZlmXnRPH/1YC5LSnrGl7rRZNaVJIgAHUtDgXBmIEckUXtSEAkh21hZ51tK2H4
r1gIGVOFOBfO7LcYS5AyNh7UL5y9lzubDxj+i5Xt8Q4txaXLcjA7Ko06aIhO3fT5ronYlFUG8vsG
jyUdpBK+QC0Q5KwBB3Ni6qt3t3iCa6I12aKiQmZ+An0pjZz42HzuZ+Xd+P2GD9dNgNI4MKjFrSee
vah5pGXyQoH93f7211fX/Q8x41ADyMQLsSr35vc9MI2POIMtl2mc97DSti7W/69iHJ9rtUB0JYn9
YYGiVPUAhdL7ogE92PYQXrcf10RpKkg0hr6UPOY6y59qkJmDkaqDlMqN7Rte3PpiRFkKdsc2ByFh
r2TwQbW9Pt/29YYXV5RqPqUQJ0uhjvbESvCXpgMgxdutv37hcrnhvGU063masDc6lc5BWOTgIQrS
JscMVOzCq3cikW0FDA8mFaHak6DyakFjAOQ76IsPQs7THgW3pX0Tc0nytAJapsMOX+XyPpH5P3qR
8u6mKTIhl3LCbJMEW4AnwXBc6R74qiR8PyIigZ8928k9WJzAhFuCnTZzMtQnwIhc9bVuvKL/py9T
Ej1BijXdqzizTZSxJ2dF4496kElcIFocdTAESJWyaWeZXz+8uya2MuTjTFHzg5kKFL0Pqs5/30oH
GtYgvK7KKH+Gml6yc4B//VIFgsW/gwYkpwjEPgF6STMpIZ8MynEOiMw9Qxb8HHqVvgfjy3zOisrf
cUSLq0SGm88VQiFVZRLTIPywMsAfVCHuXNW+k5zuoW5tC2R4O1hoIHFZ4h2SRLI9y8GTpyIY9tLx
ttYNb/cljmIZTZ14VKDpzHrOTn6h/J0jma11w8vBe9z6I0CH8dg1DJICKPwaC794s+2GltZNvCUA
LtA7bPHc51dQPY+RUa5AtM8Slu0kOSyAA2Qm/zYpARKKlCUwKT8Zvw41/6w4NGK4szwWGpobJch3
G00+zXP24CbT7+1hWXzGBNxBtKSGvE3ixKjbArXwxFC286BELvoTqPWhFzKDods9yjmYyM5ALaGG
GUFAcSdQldRODCVV9Y7zUUOvw2k/eGW3V59i8RW2dn21pfsgP1uQguQxiHTBPxYoUkJcLOnDrwTD
eaOrpduZP8url8tWe7nqqo0SxOcFp4fabcP0QzuTLj8D41/O7xq3Ld8lDm28+zqvmgUkSNA3guxW
2E6HSKLwPxYQe+fnOa9cULUOkioQTqfSPQFnsouaslmuETi6fka+UVAsMbDz3zqVo+jLZap+2bag
19NnoHL/ewK4VwvPqydIMwn3TBf6o2MOcvzZp2wpk0PgJe9VNTdvHDnelGx2mRFFwGaIAz9tk7j3
q49LCn5J3r7RLdjGtwdkmy8jjvh4/i6bUvFYcJTqkGApYsfh/U7rFus3EXkt8Nm9ADA8hgDUEXzu
78PCeY/L6V6O3Na+EUVAegX+SDZCU6UtPkAD9N4BS16QtDv2bmveOO5rqYASj3IcdZIhPERjnYEn
aIBgYNvcBqxwTfxdqEcJ+SWMIPL6n5LAkMJu54Rg+/r1/ytnVaMfuAM0O2MnifwzA7fmZaRVdZYz
FzvWaQk9JuSuHkHpBqUQ3Od0yj4F2pUXn0HZhnXTjzD3996bLUa6KiRcjyRRs9I1C6DELKA2VnpT
B/nKZa9K2DZPhk9Ps+oCIAWQ3fBBwarSR1cODzO0W7c9zLLphIYH+3VS9FUDBJJwhXeeWuhLAspZ
H30i1ZlA9/tIxLC3r9pmynDnKE2TlnYNkodN6n0lPit/tDJhO4cOy0yZILos6fFOR1AhAG5/9+TW
oPhGLrGOl7DYO/hZBmAi6DgTFTDrSRQ3NGw+0SQkb11kheKb1sKEzpGQVrpy4BLd0oKsoxkgezKJ
rkcWV4ynPCB5cWhntsdybxvM6jZXHlg6ZMjLEfFDhCFEZydI0UJIqj5vD+bPI8N/AR+Qj/27eTni
EVgLUJIqt+5/BRpc4ffUldOvJcebwV0m5nfEbc7h7Ml33G+ZuCdpMjvHic8EstHh8pMNPO+esqYO
nrgDptZDGVJw8S8LODkhbRbRnU+1Gc46QVcTAXU10F9PZRTjmVR+Bj0p/wgoa49EfT9Vl+3psPVh
BIkJooVlLhnUCiQdQNs8BIeJVuO5dXYxRbYujEgBvSkBQbkRrqylPAou3nSa/SYi2zl2W8KpibLL
IyjqBrOHW08noHcNlV4kUKAjMY7vBxAynLYnymaVRozIR2+BAiGSHMxzGFStp/oMwdz2eFPrJs5u
VCzzvDJIYqQ6cBAqhfsxcVn7Ybt1SzA1IXZ4X69Y0qxaXzQ7Bk6HwiMB0ZKJgd8VIrhx74mX7Z4s
s2TC7cA468tyQtgG0XL03ZVC3ZEmTT7e1roRGQZaawdkqBiHiF6CoJneDkmUftpu3GJGdDXfK29r
Rpq7pYczBUQgH+dKP/k+eRxQd6YTMG5v92GbnvX/qz760KmdaMa50UGdxx0D/dU/0zIEz7e1bvgy
OGAIcTOcG7lP8xik8Q0YyRN+3m7d4sbUcONpGZ2ANgPgs8moPvvgm/xOlsF5bDtnl+ra1oex6zuy
XsJe8yieiq64r0swak9BPZxrLPaOp9m6MP24TOaqroIIubLiIaDVmXrFVwb98O1ZsqywCY/T1Asa
DSXPuFhC9igKBWboBkoR261bbNRExkUoBWnDHCdHiBvThwmMqP9oMDTdl94MsAsSSXxny7fMkomQ
0xmeUZlTIqUr+u+lLr84rvuEYpc94LLlRmiSKA4FYFihlyOa/tFxXwJA5g+yDVgVV03O+RHlhTK4
x/pAPyhBZUN/aKsGuYbb5nEd9pUfciiDD6TT2JIcIQ9lz3BPmVR1CMLpEyRAdlbLZguGtztD2HmJ
s0Qx8kLddxCiLxd3Geedi4rNFgxvLydvkiyCIVOnuBfZlB5D5lwgpgyJEZreBpV0fcPr59EhJc3x
MkFE9bbT/JmX7ZsmIZ+GAuC57dWwzZPp9Wk4ctIh5UtL3p7rNgkhqNx1O8cDW+uGwy91uECmvofD
t2LCM3JJzmkoX276dBMzh8IbHZZEsXjUZZ9DrFIWULioQXK5Y6mWrzdhc0KPcznSIYqhW5ucU9m3
cVrm6tNtn78eGK78oHGgabuQNoqHuSdPQb5U53D0bmMYhXDB360jQziJnAEZoNNa3mVyLM66n8rb
rMbEyC1J1w88xLoGXZfHYQ9Rm5UjdSd5b/EuExHXV2Dw7iIRxTWL3vnQWYDwBv+HMig2zyH/etv0
my5Me+zYRcviNumzz16T+u/10DS3He3/6JhfLW7nI3nRZCGkB3Nnes9I2p0cYAkfQb/U7WwTNus0
PJe4g6sbN0WE6yO/P5T1lL6EpQSE8LYJMnzX7XH/6iHMF0d6GsR56jqpD8AQdjv2b9nmTNybn6SQ
BRHIE1bRAKkKWtPLnEfQMJ8W8X57CLYujGSbEqqlqCfAVoP96+MA3Vto27XZKR2bPfSmZRX+g3eD
UJuMfBy6EwINsUz3EMaCgM3d9gBsrRteDMUJGnhTyuKaIBPDy9l5Kpuke3db68ZO3Cbcz7OUsnit
WDi1wvFPi5N7Oy5g+/b1/ysXGCtE5X7dvXzBzrg4fCOBO+/YpiVCeIbzUn+eID2Pm7MuFeSsO07S
e+mNQ1xP6uhNvAh2Ap3NgowtGFJ7+eI2GAQy9Jd5gtpo037lpf/jthUwfDhPprJQ+YKrJ4hDX8oq
gm6QikhX7JxTVkN/Jd/y5y3rag36pSq0kyE3FTJyglbTk46mn+1SfMWbNeSW5rjl3m3GZALdvEx0
gJWGDElDP4cEn9MVxWGuUte9bSlM8kLmJKhIqHE/aSevPYxpGc9edJ6S8LYNwaQupJNf6WFm8OQJ
+ZhTyhVQUSD4pbcpU0Ab5G+HGPIuKlQX4dDIIMrWNi6DbOGwR45lsVQT8Zb7QMlEAoEIj93pcYjy
L7MbfGYoHd+Zf4vPmVi33h8yyOXh3O4z+mGq+vGuAkN/rUL/3pnd24KGCXlrcwUeCegoxmpxUETV
oUjNTSA6se1uf3DCr/iDiXlL9BwWZaLx8JjzVIAeLwCn0yTY3ED+EYw9j5EHrRWAliHfUFQR2CUq
KK69NA13ut8obyBfhG5A/ZrQqLnPgIT5SaHm5J0jriGCtv2RtoU0YkJbDj5EEKcorqDHt5wYxj8c
VFCFw6FlUOTYCaGW8GyKBgcg1ZtQEoXrfjX2zwnEa7+Wiw5fbhgE4SZsLuqQOxWCwNbb9A2mHAkv
H9KRUn3Ybv/Vr0f7xs7ez7MTNn0VxW4xh+DMCMuXHsRUO2HT1rpxNI8g3uK5wNvEqd9SfuQ8E/rY
aLbwHUO0dWCEAjmEpGhAzhMjfcN/4VA4f4oqf3zenpxXLQiTs/5/FfWLjOkFvIw8buaoefB1657H
rAQ8L4Ga23YXtgGs/191kYCWB/j+FOmuJBfQmswAbD60uQyiW8wTY/D/7mAmeJDjqLOPazCKxGyC
MkJVyj32CNsMkb9bFy3jeTIAlFrnCuLDPi4Y4woM3lne1U7+E2bw8YYLc7cgA3OrIPbq5T5MeHNM
CxKzrn1Iy16c0kbfcsBFR8YZ3U+rSYyJE8Qodddx6eDxIKfUfdsHS3ubMZnguVJnziKLDtuiLsbn
YHSgfFrIFlq+CCDOl21z4q9PmAmiK/qF+WmqWUyaKrjXs09/EdX17rEZ2dnhCrXI+iMqoxJomZbZ
3XanFhs2MXUgddAqgpROHDl6eeAljaaDnrTeKySztW84+ZzTcOn8LEA+PkcWO3Ln4OtQeKV7vu37
DTeHhgOwKBEmzWUTHmf9Vh19p9l7i7ctieHhLW3pRFaomfJekmIBNZa68BSp7ZGeQW1+YriWd94u
RtPikSZ8rphJNvc1uqMUCg+HUWlQijodg0Zzy+jOrmRbEcPtl6GDxs6EYgxaF+OdjPoOCu5Ef9te
D0Ol+/9InQmPDLeP8AxMxygK4xrCfkPg3s26PPbF97lQhzHpD9FAHxVp7peuh+5j94RnrZtg6uja
CATlgiuoztja9ezhlQDKjlCwAIlV3yW3uYuJsAtnWTRdRMMYhPoN0pz+v0nOb2INItwE10nlt7Wv
PBoPZdGewYrZH7sR0sDYFHfuJxZ7NpF0zVTTWYFxKfaD5NBCJj3x3eZQB9klIy60d6Y3fIlO0t9L
n9iswcTR4eCourRDPhW5tzyMi9yt6nMGwdPm4C/OlB0lyZ3kkDcZX0C239XTcU4W1MuFblk/65xk
KDrTbjLvoDosxm+C7gokKkpU2iNdGgLcl2UghsbVc4+z09a6ES4ClFwAJZeGcau7O2zULzntd9KB
tqaNowDKivm4BMjzFuE0n0GwNB576KzumDVZvfOVzdoEyIVu1c50wVESNWzRcI7mvBRfwXEI0pgI
7L/tYZCO9y4UsnMOCaNJcg8xIKYPbtq5DALWjuscodXlBSe59NBe71IOfrpckkA9dMs8/XD9iJ0c
Er4LErWIw4JTdg3d4xDaytuBxxI7TcRdJ4GGc2QUxDUUVL2keJHTBHVuEuzZsm0FjOgia+aGPKNr
B8NPD8t8QE7kpgIhwk3EXb6mGcUSBuBW6sHHGP0sF/GRe9HP7cmxfLtJglcw5bu8w7V+jIIedbud
PjmFu1dYve7lrxiPSXmHDCbxWNeFMWQh1Fskh/L0MIFS9lSDYg3K2ILvmKltGOsHXB24A9lnbAkY
TnojJT9avD66x9wXsMntafqTdn1tJMZpAnWiwMSCyiIWBBKXZyeoIHnrAY76yQNbyptyKmb6WJSq
Up+dTmbiXCykepOFiFwnqIaAWiUASAcKzmKGjLcSQ1cdoBc5ZrCVtIxAlYoj/QnaSn0IgZFZ7xU4
2VZgnbCriXFSIiRNgiCG+u/Lavyr+TAxtoc0G2+7D5povkkkyyIrwuIchUEQHechGY6UOGpP28C2
usbBpPZHDtQpcu29oiDyxYnnvkiJv7P12Vo3ziU8HwVEXNwgXpBaBO8Srx7Atwtd+23TsTVvRIcZ
3H7Y6tbbspuJn7rpkNNCHtzdY32whDcTw8dgSmrUU4A9i7KDblf8QMEgXZ24N71nEW5i+EAujXqj
UIVxkuIcctBgJfqaNkl+yzMomjfyCTOD8l7eKyxAKdp7Pw3UkYWq2oG0WubfpL5roKnkTqoPUMDm
q4dlUsUFC34T9grfbsQFKM8VFUDRNG48mp4ShwenaHFvvIgH65iuvDfqoUmjKtiOD4rAFEzVWSkO
pK6keMiDIfy9baE2CzJOEMDLLqi4w1vfQNrxIxXM/cDILH+CXE9U5+0+Xk21Y54MFwbVGZDoOQJ0
17HvOMwVYAx1a3AjL2VOcbJLg18DF/LLwDSE47f7tK284dgAwwEigL051jxN22PpgQEcR+aO/tpu
3xJbA8OznbGtkKvAKyY0DyGx3g194B/psvB/Q1bTTzMAFi/bPVlWyMTgoawWd6W0w105l+qNxInm
Wwgk7YckD6vbnNAE4uVByJK2IXjPdMLhPkBOEs+CXr7zGmsbgOHiVdT0c+kSDEBXQXdMR528AblZ
9C3CWX8n0FpMjK7LdOUsKD+RIVRDAyx3xlDIHorld1oTSg/B0szsXiyiSP7RHT7ksACatCcFbTED
E51XRJkPw5oRvgR9Gzb1G1Ww04JNEefhTOzkzCy2TI1IAHnAiMtKI2cWevytXw70rimCPTivrXUj
AnBKS1gyTrDL4KVPERXeZUiDfMcPLfk+E56X9uU0VpXnx3PFhuMAbtOHkHLvDvLZw7lTPLnjUZLd
6CqG0/s0zOYKfN+AvTTFfExTWU8ncJ9KEOwCUrInVWQzaNP39TyAvF74cQRnXHk3Pvp5URzlFN3m
jyZar6AiWDIx+nEXyPm+yWQDERy6x85mWXATrZcUyeQNXkVjt86bu3wEiJxpt73bDle21g1vb0Dp
Dq3egsZryWR7IHL0Pk0QO96rQrK1b3h63oBg1hFoP/U/0IWVb+gS1bflAUzeOiA4ei8VGY6Z3RgC
NUV/9avQ8W0Tsw7oKkQhYQ8GoA4nHS2X7NHLpUQtfR3ufLrFz3zDi8d6mrxqRF7d7etyOWZJvkRA
3tULnIHSObhjruKf05GoH9vDeb1ggXATgpckoRwWL/LjfJB1BFz7AGYGJFmd8bDmq/4Z6qiE3AKB
RGN/avwBEhhggoVc0KmWAx0PFOoL/ZmkuCsduCbhfMxCEJbjYNBBSjbJXDA9oWrUf/gfzr6suU5d
6/YXqQokRPNKs1rbie3YcfJCxU4CCCEBQoD06+/weTrl++WkKk+7aiexFws1c445mnRY2l//+0P/
afF8OCBaAS8kJKqy45ZglJjvo+qXPNbC/WPBzz4cDUZiEDYEG46GRczlFJqoIErt5T99/I+0Pioi
oj3HK/UbXU9QOA33fOj/Kb6GZh85fXJLEzg7BfQI95mpRDLDclEeA5peir/Zof3hmv5og7eNaMsn
HVEAbf0nZyNQ2Gh3G8/mS63AUByilR7Gv07M/3BOfyT6MQuSU5wodoTlDTtvltBir6PhlOKpjv/7
jfzh/v/I9lsFZjMzPN1BD86GpIhUP37NglpPBVMCFn9REJu/XTt/+l0fDhADkxtjBxYeFZe2TIOB
F8FA3S1DUMFrujL3l1X2p6/tw1ESN0st9jqhR+P9giEDvD+WPM1My4pxkWb9t/PwIw8Qke7Lat6X
24Yh8gnpGHXZgv3xl4d4/1L+D8zmP5Dmf522gw0gkTIsOJIhTYs2ipMS7+afqMHYKh+2OelmBUg0
xGd/d6ZzdcBLOUx/s076w4v+SP+TZm9MDArCEfFXCoYi7t4E61YiLQKD3r8Zz//hC/podieJTAxi
fSga7z16gnpfF0nN9NP/3hd/+ukfqgCXtn006CA8xrNYn8ZIitt+H/6WFPeHy+6j192q0n732oTH
NJu73I8LUMbFkNrmxDTBl6Cd1hUCdVL/RSr5p6d53yn/tZg6RrkT64bft22gVER2KDAmX/5CGPjT
637/rf/10zceIYVSLOGxXzpZRXF0nSQ/bLx1eZKAvvpvb+TDrnZLk6ZyH8PjRJrp0SHX+BM3298w
0j+cGf+Z9PzXM8w6weRqwDM46brbvSPpNdChG3Koiv7G/vnTW/hweXuoLnak2lCU3U300MyLvB1j
Sn/82/fzYUu3Nl1H1C3BERHt8jAA6yrDtv9bBsMfvp+PFECGkiBM4jQ47kb5g8wyafJ1dvUFYSMQ
ePzTI3ykAUqXwpsstMFxk2FdxshPu/po/afsPJp9JAEmfG4M2A0hlIbR+LUhXj1BrvdXqPRP39D7
7vivFZRumutV19hjfJuRTcZNuSEMDiJAEfylrfrDnPMjDzDhAo2t2vCKyZg8adSkxb5OTR6Tbb2S
jilErgX9xYxr/2SZ+xvT9E9P9mF/J0Q2YzfgLOyQHULzeZr4a+bCpS12hNft1f9++X84RT7SA9vI
kAb2X7jwHHPnMNy6ikB5c9h8M1dqXexfAP8/nL0feYK+EyHaCRIcwx4RjSc/IOgWwnFl+6q2iZoq
mCoICkPg9wL4fz/aHzb+x3jjHs5466hUcOyQqAnoCG5ei23nw7/99A8b3yfJmgbNu/n/bppP2pDw
WTq3/WXN/d+fPf3I9rPd0MAHrqPHMLFzNfH2FbGc/i9fzP/9ztOPVD8+TdRA/4s9o5PxuAckOw2q
99AlJukdTKT+yTAemSMfbvNJQUVBh4Ye5yECfjY5/W6F/jegm/H/UFn+/2ot/eiVR1IVDPDxpced
Nc3vINo4MNV0cUJaOHVI03/qJsAJZ773657vs3NocSfS+cdaGbmWrq3n4BPfkowWblbDWsHDdQc9
ER1xXcDOBakRwvDJfM2g2wzy2IloLQNiRb7DWmFp26CIUuggNvHNzO5aJ/Vw3TJW36fMuntkKZlC
zcla6LXd8zmdelxsY5iTdNxyyIkue2e+hVOw5ypr+qJv16mIuXsbe4IIxTnaLrHPNCj5+ha4zl5m
GGOVdV+ftsi2OenJlMeDrhGnltBKZUhx1E4WGmzc1aivmgfk0Pfjz5VtO6zue2gSSXPfbf6Xmur3
IMDwmbv5F1Iuv/IleFroFhc9tT5fg2UrwiCKC71sN8pQ2LCF0XAgEEBzivxb0HxV0Qh+WTX5HLds
LtUaf0bi6pLPYr6zU/jQh/xJjjBK4RRFqBxjXszJhDDmONiKRrtX3+zThQT7SwqJZJVkCOtcQvWU
yv65zfpPK/68QtzqXO50X4/jorJiko6pvHcWQXWk1znrNvfcLIYemwg3imjs7V7zx7rbybmFlzEw
fJbTOLgXmZU5TLqfFKJQC+3TBlPVaSrThJPcrDM56Ma9aQt36C4KdG6DeAGDpbnYbO/yLoFBnGGv
gtcb7N3pL11H90E08Dui7QUVUgdnMgbyR8d+BZRMMIiR8ris2bUe94u02QXJ3m9c+p/EROe5H9hx
j5Y072KJhO/a03JHYZpDl6XxiHot5rb/MYs0LO0auXyq4VKHrCRxHhL4pgPY5ycEsgyXdjdtGXbd
XjHWf0u69sYok+bxEvKcc8RwRLT9vbVRnwsqm3vbjA8whxLgUPIh75dkyjWG0Hkipp9waHLlMsq1
SmTwNCbrXuC17fmy9jZ3md5Pu7E1BoQmLZmVsgzROOaLWJ4pt49TPX/iJAQleQFGi32UYpYLwoRN
28cGmZYYT5u+5B6e2AHMgY+NXx5D2IrleoZbnW79lI9JuNxEbr7FpvqVjMEpaZK0mN8l/iuiovKA
ZbQiRq05VcsXGQ3ozsLxzXL+A7ozwEKW6wJmqPAbpniLtkm/rWowlQr6sBoBgBRd1Oo82vrvE82Q
F0sscJzJ5yYcFmw69SvS6CLBgr6bo/B+lSmyHFd/ds2qiizpb3iUHeB001/9TJuCMyCT9UqurpX+
NHvzqTftgyfRg4+xbTD4V0dNcOAFk/oZNpaB8qzmgzYpalvNC54s2YHErS1DInyxSbCXxrEhRSz9
20LXPifvhvkIP/m8TMFTl2T3I3VLNSBnM29xPBU2AGlkM2Cvm2aJDnGtf5p5E+DczuDGjB1HMFC0
FhIuJ7m3qimogxoppY6e2Ni1pXZRe1icdUWIiIHzFMYzkk5dUJAhuhvits1lnLxpFz8vUw31CYy6
sVKszVeYyxzDCKawWbp3jwCr+GW0xHT5HEA6MrIs+BqC/ft1rgUCMcM6hP/IPM3dfYbUx6jgo6Ev
HZfCgC21xLfOpPOls0wcDKgkD/OE08YGy7AWSQQMu0jg+NzmK4mbA7Z/4woWrORZrIjjTho2N3gN
dD7KcI9OI5xlL8Gkg5NBVMlhZSLCjRPjU9Te+ku/v2fF1yEO0B0UinMcRcsjd/08F1kNnRwFRRK4
3uj0TTDOwBq7hndRzjZwlHK402Z3gVX9b9+2/LqM4GzkRif6qBEwWUb4tV1uY9ZeuaXdaV1oYvMQ
LflnwqLw29Cu5grdwfA7a6fmfk5H/hg2qfDIwg7D+yYz7k4xVLNFysfhPkob8jNy2/qlUVuCt5uS
T9x3/XFDDEuDO46Lq3GgoOdqVO42mXujb0eEgCGKh8cDyRfK2E2WLNvJsG6Xh4YYdsr84k7UGv9l
TTP7tCD++IY4iOJzhD6KOB+avS5n+p5lMTruh2qm6fQrgdO5zdtuH+Gd72AyuNv6kbxrd3FC3LUb
f5sWUFCGyQxFKDORj8v45uppe+jHHZIQZmxOg2D+PCI/7gKfoFuoRF3O6H5MY/q1luwxxQLKYf43
4/LCMyGdTZWjnZ4J7WgJixtg3gbrj6fqxbfkzWMhXaPG3FuhwJyCqfOXPqixSOKkuyCDo84RhUOr
MQiDfHAQe+AYf+B9cqk5fYZq1B7SAW7JnVPu0plkzKeNi8JMSG6VE2byEKLvOHa7+TP431HJwXEt
cOX9MKL71BOg1vGcjAWIwuHVRTMiP9PYF4zre6ERaDnoCSR+hWFVMwV3PKYadzk264Scy7NO5N2C
WFJoUeov+8IHBFbTKgLEXy525LjA17mgvnM5NerNNBmkui4WhXXrikN9WHD/owmRxBwHprtCxxPJ
EaR6J/3SFHUvSYGROcl9Bn3aoNlTJ50pfIDyQtt9OOt2+oHJMAKpGgw8B1QnuWPLcYtR+E+p8UXH
eVpsCF0rwVf+Mjro4oX0MD0L5I+0WxEZrZemGkX4DBPYPm/DUIJbrKJy45sCFJutxUDm70sd/oQc
sslN71yZzeQU8zFF0nwvykWACQhfwucB3ki5lvQhCJm+QBgC+ujC3W08yBQ3LRMOZkHqa5MsAx5t
Tg7tzrbDqMf+MQK/NffLfhwaFRxW3G/gmNS3K1ipv/bNzzku+eAEYkJ7IHSMD9Ms+aluKQH2Bk1O
FqeDLFIzJocmWJADiSSdpkTGdidwyjsx3uueYF9M3YYR3YAsgf6Wa6bmUwrN/aHz79sFfeF70rlr
+Ge2B9MIzQPcJAvem+QBi2wtKTXpmWXhe+veqZ+rn8Q5bpU/gYnqKrc1848gbsci0an9nK4Ru9C6
S0+u8/o8Zdw/wsEg+mTorh9q5PSKnC6cvNad0Q97GNV38OWMDySb2hcFne8JcXD1A1J3l3IB3vGp
zlr1Cz4NbTW0k79NM7ZcYbnYwFFowrhZ1cNY1IHIZD7TDSfEmPpHzSLY0KVquK5u3QyuZcSIbz7I
rkFTB0cY+2zVBvPle+e6rbSZ9BFOxsneYq3TF9P05kszor4ZpUAlLtgGaZ4bsYXj9lmEs3hcvKTV
sLoUyl4mC7wV1H1CARWbjWbXlHh+WHoeYsm6/bYxY11aFqunNezSi9S87fKUt9Dg4Ca/0U03dgfP
dF82okkLltS0gEBTlPAQaw4wg+IYeVNbUd+z85DRsera5cdYk/pN2X1/k1uD76lhtIoRTvuaxVv2
KQMiiJVh+6cFeTUP89DPhzSrddVnqj12Sz+W7+/5ViHCC5VFokAQrcnJ7O10kpOFii2aYbPD4u0C
9bVEseNBYcWQvGqR31eg5NnLeRyiZxb4+Lpi75apYfpuXJep7MiyYcoxhJ8XMPUL8+6mZ/stAU8w
pqVNYnKfJTw+yQXoce5VhiOzqWv6bLolm04w5EHq+xIvW4VQX9khPTUZ+zxrTfA1XuBmlHsISG+F
SMhlCISE6nAMtpzWa/NZ+I3fY4Jsf0b7EjxvIWdXuYf1j53W4Vfawcv6ueONBuDrJEUCgHEd+Z70
+DIPU+hqVRBiFvpdZKF0Zbdn7Wsb6nW87cJxHCvtoBKEMzEsCYuu5eQFOYa1RH/S9F871hPoIBqA
Npdw5URWXWNVnaNYZ1HJ+sbuFyxzOV1YisDTgs6q5UE+slr8jkDOwVFOeigOZZt07oTIyyDKTcbn
tjQObgGoU+k4VVuYQQHR67YpbGQnekJ6ATxGLDKd1S/aI+v9alYn6pOs15Dk3dqt3xNkrH7qk4VD
5z6tIr42kYv9Yd5JKPIOdV+bzy4a1/vVR9R+W4CN7wUYJaiTtDKLOKdKZ2G+kWQwoGpS3FkKIWoI
t+zehYdTmvSQyDQNWiREmY9B6fZ6x/Lr8QoeCK4hONS2M9IVIOnP1DE0bfJTwlB9KyCmDPWNg3Kh
LuuozYZLZPtUXTRZ0jFXAwmXIhv95O+iOmQ95J86u9HhhMKw22cb3UeSQcmKlB+0DD7jC27NZOmC
oSKzERjGSuIfs0kNyEngDHPtlEXeHjrCwuiwxvv+ALsBwl7BSsVImvIJedjIn4xENaB814cx2kl/
L8iEKY3aRV2Xeg7jDinqk5iKla7xfNThyPRrIOwSoMJkLETr4bvAPsA0j4lLP48dhkcT3G0uqQ1D
lHEbjG0fXS/39DKTJhyOkzMTXoIYOrGfVSaj8FzLcUnvAAMkXZhLs9Gs2LKNmNwyvLYcPKIYQY1O
6Bbt5zD/bMfEqVvH+eLvaKwQIZ77oG3dK1NMtEVNUhwIRM1heukbZdM84xZRu5j6iwkafxzvFd0X
dAYBLDz6vCetPE20bkBMR5mAmMdtsDi74DxcV5ISsEZxE2JXNt2Ke3jdMFd89A0LyMt7TDY7WBqi
mA56wdD2ujH6bGvL4I+M8UXON5LWt8xFVJatwrlx0sZva46h+NBjtYsNi6prsrhyszAEaAdX+pyC
ihy81oh5ueX9EBik1CPjKQ9SvrR4phF+RF6GmTsESIWiaPpD1WF5+2xa83iy2YbdO8InBCf/Oh5M
uCy/TcfX12WGk3K5wW+3PgkFWvhdrAlNL5TC3a8Am39fc5RxbL9B/pcPS2LGVt1268AXuF+kcjir
pR7Cyu4rUwhRm0f7nAgXsidqGM4w3OabK1bTpAGiNGXSXGLOYG8cEfynqmF+Tm+aNtD3ps8wNUW7
WZsDbmX0fYzZXtwK4khysSi4BCwNeiSBYwsm6xkqP/ulNjL+SrpmbYHUUMOLNagxjCiQ4dGYAzrp
0b35tWXRHUaz7fhroCq0v2C6jo+nkZtW0ZRk3Rv1Uv0IOfrDEkKoheV8d369mwLoxz4NO9h+hYnT
lHxG5PBsyrTubIeSKlAYxUMw53AZ0Aj3AtjfQJh2LaAx2oxqSodaBkeB7druM7w9+vmlCWBAc+lU
M77uIuu6+0jRCSmGfF6GSisllyJ1tXYXny59iBc19xJC1c6x3NGN+Ttfj5s7roNy5CJj13+dmm5p
7tdtXllu7baNZ6wdNubOd1lbIs+E71XoN70d6dSHv9nYBr/MmuLvDSGKxCN6O5PczIkJJbrvDWeR
H6zlt9MKncbZ8kUHl5H53Z+juZ/XQxDVRN1ixYT8ASMHC+wKWvGosDzeoiqmU2fLfgvQyzNs9e9I
mjXuVxCA7vulBanJ54CP++iYsjiDJ2Ji4dS+ShkHIDoFBubLfTvM12hRqS/DcEm6Kt720dzw2Pqu
YHFE0rOkQxzAFk+n9DiGK5qBDOANOg9iNn9oEev3MzZy02U06jnCHWRbeYMJ+sIuZh8X7GGP+6q0
RPa8qhPfZtWyaG2PAOYsjvqa91j1sHtt83Y0e1SlYs72CpKPCU0CTB1IjolCMOdWAoa9ojKI2pum
R0tRiHlbfRlYEkUVSIjkbp1k1x2zBnKUXHe+xaQSNESTGxXE4oqqeVxOaAsjc1yZbl0pceKjE0v2
prt2KvJ9SbqdeqBlqv4dMEK2KhYTVWWne/lNctE8Q2ysw6J1mv5OWjDU8mG1YimnNmFT2dqN3UPD
MP16/5+oe5Ev2VS8bUlfxpFuXhI4y4a5j2P+bYmCfj7vtI3HcnbTirO3lSQcCy4N+w1V/8arFTO4
GW18DVSNshbVEXDBRl132BQMh2SxQhyN4WN3gT9UjJeCuFFLC1vrpTvoJGtjnwtso7ZaDUyGHt5z
Otrz3MD5CUdu3Mz3NkN4U4GhUBjf+l1DVdQ4sxNQKvaAQUCxDHKlFzTCPCnnBM97MLCzRQmeDjP6
pw6uUViAiEeBD/bkn8dVtAiIR8cf56SLdv597qF0/MxgRbgfIljs9I/gqIZJA6gM3gfF3C32IREa
NCTO4bv0RQou5pNsIIWq1kxKcZ4nOFj+DHmThpcMDskQPoVDL14Qry2HA87nGJDjrCis6LEhdUUa
EUSl2KxuPuECQ1S1ICTVKoedKnzlUYBg4H9Tg7a6FQ6xFtgYmcimN6VZrE9+T7odwhbt9RUmijt7
PwldOxQxrq85x6U+dnmGahMXt9Biu0e7SfEHtcBw5jAATPyEik43hxkQ05LbZdeunGLw488tqsXw
EhGVTBcNZDW6DLQLT8i8NjcSVrTqrKXC2WMp82g/Jyg5K6ZCBAtNI2cYOmheq9Mymz4BH1rzx835
EXW61H0MgIUvgDv6ta5zIWi/lHEYcUCtm5znnwu3ASnxbXb1PZLrABUqHfFHDUsBjSsEKGcFFkcT
HjA4XXAqQjsmSnindeaypWP90uE6bW97JNpGaE67KcnhkOyzO551E8jfLhxtPmbpWrKGblfkaWxD
vuhNnyaThT+BiAefAW4nL3RwOsbluU3V3k8r3Ozl5O/fi1ydu1aBBtXFQKUTtWT37eQ2nddjAvC4
i3oEk/L2IeMxg8FL4N4SlTYvuFbWq0Am3peahAFK3E5Nx9H7CfWkML5GAw0bQzGEzYGSNqlieHjd
BpuulxynEnZvhDMfiWULuc7hJoJ3/LFvq1nW4lVMGzCS3i3JTavh+FJ0lnDAh/UeVEMdWIM7Ngsq
CKDt8xBSZdEUzfxZGmAX9QrSZyVmQapkMfOlx3vF8CGdAyyeOsPE3ghk0MJINjlMfN/QWyOkB5on
Yz85Rqenuh/8gQOjUJe+buAyH1oLZCki9CVrrFcHMw0Sk4fWpBRNwQ5cmKbUOlQ8qTvFHq3Y/RgN
04WHNfpiHYgvRNdIHiGd+FyrhZx3QrEMs1TdNv3GERYSp5A0mi1ZceYpehd1mCA0axj8QCqUPW4r
JNfvR/aTEDsvPYbfV+61uKH4vThrxvYxmXZ2j6yR+nsw699qTNti3aLd5hlM7U+TWwOW4wLcgP9u
GQ4JksBBmeGSwgztqfcRZsRtEFtYlE3rjRc0eZ3jGQdOP/JD1kTmVS7KfLeTai5L1C4/ZZICid9T
ukDJig4o31O13yZoUn7ASJfizNy3WR6cGaBDhqVowwqaLKMrGw+ZForWyUa5Wzn1+eTCtj3bLpVp
peZ63866DvbtgHb+TfjuSXTRXEFnx+7C2Mu0CKHFqkYQ61EJol87JKNegspDApnk2G8U+LDbHlPf
9C87Y7LMFlhQNenaPsIzWv0eMYN5S/1CfyrpUbzuMuhxJfG5DCYj0SPJdT63W/CwpARD3o69UVzU
t6CmYebcRe4r67u5CObMwNchsqVkbETq0pAV4UbqJ5Z07+m3vfPV7CwcD1vYUWFqtOaeAFlKZDye
pGQZgAVE7+LjRocdjVqVqfr7GLgaw8AtPeyB7wAedfKA+3d5gRgJ9Qs4/XeNr0/JzoMq2JGpwInv
83WwEOfLZP0e9A25WfG19UuwXWXgtpO1arYVFAMEkyKk4f16JyC+UpiKVwaSwsoYZJotqeaHmJBg
yrlKkzeoheMM2aOzPuCMiaqZRPbGIjznPCU6OyzdBOaISqICc0j861r2l76LySW2qTlj+hae3AAr
rh2VFlx29rikMq2f4jGz5ywIY2xLjqY85tkbMrRVkuPu9S89YR7JcIjmwD/2P5nCYRUqNC8JBhx5
BgvrHCNIj4phIaVHNXEMWjSnCxvN5ziIxNlYbxAAs2M3kj76pBAsJTFnS8cjAsT2fIAr6AAihPYP
KOF5qfCJK7utbYuunZDPaprWa5o17MW21l5bNFnFPhCRb/2CBpoKtb/51G8nhdyaG0LJ6xCK5Hld
6/2LMs19GgUWon6MvnS3d+iBkAXV4TM9BpI3Z8fHqUjnYTqM0zS+AN1PPzve6hcMfUxUpivHvYIA
zTKel3ioJr6a4IsWA9ZSsM7ymCYsrWAf0pagcCs4jvJ0rlBMRdVKJvawSJ6VkG6qSyusR82ZdblQ
SQiHnHc8ozYTRjnRXo6esrtlbGw5yK2/Ayipjm2owjLM9h8NqoJbJNe3n32/shI6A3tqZ7pXg0Jr
o0KSFcnUvtaO3bVmQg8T9qzo9d4XEsFR76bczTGi9VDOi+gtUssTIMWqBrAITN1hshGAc2NysuE1
llHU8rdtIu1tJnt6Wep4o4Cd30H/jdYHCuJy2WEgh4/W1XGx2ln8nOPW5zFb+udtpjiXMGE6s2Sp
f7UiNFeYOYyXqX2fwEHxET0nbmeYE61o5YtkbODJXG+hv93fE3z5LsEbQdv5ECgWvXCejBa9JCT7
RcIQm7F39Eso9OPAUTQXKdAigNzdtCI4SmDukuw4XvJRwUIvbxjMvPJwnCwsMSTsn51t5p/ImfBX
uoq+nHYdW0z6DGLoAbyc55TVSK729NCu8pwGdnkkcZA9h64xr53ArG1CeVqmsHw6bn4gEPZ18622
2IxQKarrEJHkPFjRYpEsGHD0gGQeo4xJfEKCnEuJHw2OxzxVtYwx3ku1qRraPMJXKjtsZI8cBoFp
clFtlgGMIIJVKaxrv+sohO8ZwrkKDqQSFhUJucNGn/MEUP6bj0jwOCkWnyKCg3DetuyyIgfisKCR
v3pGklvAfuZWO4MhE+1PCGxtCti2+R9A59oqsKv4HDD5NAyhvOxi6jErN9v3eZL30MljyjXOCMsC
1+aoFVnPqMicyJvQxwfhoyeNcyEXbKpPs8WBZbOVfmvlED65fiMwbB/7lzgS8qhkGKIyxlQDBDT3
ow4C9juI018LrJsxuZimpHz3VsBUJ8NsPRPDwarA3MqQbweOjKoi4wO7szjhcTvpJjgJYWQJwgzk
TjKLx2P6HrqhAqGvHn5uZ1BEmu8ZQK77tYvh0zzZ/vvOlvWoVu4e0y0eLz5cSCVUN37KRkNKpwMI
lfus7E3nq0R3oBll4gVZQ3UOokdXpgSblXY7gOEWdTVlIvkEiuF+qNutuZV19prETN0n+h1kyui0
XUmTxNfe9hj8Abe5j7pxO6xiBcbfBWwoNEruqm1GvNlYcvjMRjgHgdEBUYPoylSwNjA/oYmidyTL
yMHGnSxFtoMQjYr4kvEwRjBB4p9DTOfQzYn0poVl+/PYphppvKRiSD8rB5oNNzSE2wF+CWveVJp6
SMXZj1WM6k5v8n4IXPRJUATrzMCabjAu4NU8bO0p4jV/RsZS9p17U9+5HsPJoZv0GSpKf4vI6vYC
5mVYBYGqQDFJPgvUghUhej2GCrdjTmdIgQOFsYq29bchyQAerrv+qWcALXskgLmofgaUuLaVj1RY
bTPGf6pd7AF9cX2DjjM5GSCMB+wL3P0Aos5Tu7lf+2Rhnjh7ft0GjLGFwn0eNBFIAZONz1w6hYlJ
d1gnJw/zMLNDBNLWS2cWAE8ifY7iPjtBdrTfgaeflb6fRT5Z8G7AUsDUBq6Y6WEF4xB1o1tvAUTq
u54JcyJp01+BU7S5sXJEGz1K7Ae4wWmwmQuTrZg4xL4pB0SefZtmjEbmTsuS1iiAYEgQFpsDptDi
drmJw+xJwtsbBBwz3xAMEh6bFaGdOaBAe0PbTNzso/+RzC2BoUv9O3FhpWcmH0IWeliGYdZBaPD/
ODuz5bqNLF2/SofvUZ2YgRNddQFgTyT3JimR1HCDICkK85SYEnj680GqOm2zy9aJvrDDMsU9AInM
tf5p2UG16tUe9Qco/Uodlqb9XmWxOkpneu5avwPO640Qzmo+rGvrXPBwaOBgxVQe18bSdnJ1Xnlo
cnKUVXvj92I80n/NlBJFeQBdtj5q0FEnnPDQB6X7ubAZ8xnjXad1YJTiZOA5XsQiT3q5ERsLtIlS
cw2mYY9BTKv/UFVGHziUpiefNjYcwQ5ewI6gi5mF8NktvOJp2bzpqSCOJS567ZqWwzvZ1MT385To
J8nGtGc2J2oajUbzPA1+fl9id/3sqjG7KzNmYMpNcRUnXX2CDi/PmexudX/C79StnzoKgR0IZxJW
0taOQ+xfemfx90hlXsfMnSORlOmTRtVxWxDPti8kXKZyy+lKQREcs9T6nOg8+nE/TgYxMEUVQXq3
keeZnEPpUL4hvJKH1Iaj0rxhOC7azDGBoTGJKXARDKzfxqZ0TKIPcvcq8/w6mNc8f1tbODC9Sevd
bBGk5hhDudehM6lE8pzdnc5Am5fkJEwUUCVATE4Tm9a3s2MCTSfOFKLe6sHpTDfM9Lq9qWNb3si8
jE+LmtRBTB7Z8XWKxw6H8A1GuzbwLKbY646hwinR9AOdiLhbPQYIzbbjtIELiPB5zqGj3bLWIpXW
n9bFKF5doQjF8ScruRbd7IGN9PeoWtzAKeMscmP7zVREKTmGux76JFNRPrDNlV5JUVoP/X4VSu6t
2P/SeiiSZO7PoUavBZTVjrfj9k1VVn/yskbsPQKgPnhV7J/71ZGhMwwQbtlqX/mL+GLTKoGN9gAM
cXUS+J/DXssu5EdSYertEJnVDDBKgivVWf258ihnx1U+SDDHSM2gWIj31yius+qZDMTm1muTOFi9
ST3lBYG+umlmV8WiNafSK94MZ0oovJ3HHGP5zjWViQbF6yKzBcnpjUbsjBYlXk3szY2Kx6NGcvh9
zRS6iDzpnCOLR20WyYKEg81kmgiYcVLf5OvQZsCuFqHTTunRLwyd08UobkxNAbPonONC6MSu2flb
r2tTaOde8kFnDPINgVVo62LljvsV/0fUNxKOlBl10Yo06VShYwiBWp2gLqvmqt8Sp/pWoeeDcwlA
mutTPZfjoc6ZHtHLFhtPTb5LKtIP5Mlp6EZqea1sS9wMakq+GobPr04dcJskCL22kng/F078NFZ4
ceI4JaDNHob7kWP8KtGqr50PtzsMK76LrOTJWkUZtZ3tQMB45XWpGS+Osj+ZDmyPSmw90A2UqQgO
dr4fI1lD/sxZobXkMtX6dCUs07nFPe+eJ7swzgyET8NsEPd97kwnC5VhlPl+Ey3Sqq8HAVBhjSoP
MJWOjLufwDkStOhWURmck6UT+NBoCCREfQLbRSmkE5Fo6rSoidtPO2GhKqiZFOrM9dc4R4eA1k0E
CdKTIEEhEUzYI0IN/zuFZJWc+2z0b3IOwdvcKexjquL5s2iIKYLt0JvbbQpsMMpqcticKoDM1h7X
R1dkdGjJZOxAQYS8QXjn3yEeQ4ShG5LAw3g+rjzeVxB4yx1JGinKSbFHyyDPdRJ/n3I9eUCKY0fu
yGE4GXp+nTJ2CaKRnLlkUPJDRmxl2Lekgg+ppvZgm/ENpKUeWDa8WqZrL0kP4DfNDV29SuqGSKJa
VcilSFdFiPEy8mU/QKN1p3RMstBOh/tMcsNyUT0W82Ad8gyVPFtBueUCPsNf5KHjaNdeRTcF/Y/V
3sKzpb5mm3RjdKbhkHZpGXLVSmhf20L0mb9sjGvIqHmTo9756s3diwXXevGcvKIAba8dV7+MknQm
u1VBWbSPi7ner2SRRcaMxMX05N7Vhk+9Kx47MZHJpSgzllW7a5cV41JZQ2T79XhhSZkwA6YZ2o3z
VssuO0hP00PLBAhnqOMQ1MgiD3mfniuVfXJnWqN1arvAtZzmTTCF8YbalzmY6DAuptdVNL+Iej97
mFwfalUOAqWrT3tWYOyfONM+6f3QH7xu6o52mfk7GBX7qKTvhYWGCAPBJpLycC3W7FuTtWQmr+ms
hRZ840EbgEhXmYz6RQywpZKO5zu0envuKqqCWphOEcTa3Eb+D7mYiboqHSbJVMRCQjlZToRszAD/
sBMw1dYdvvrCgw8eRtqDpZ4+CFSEz+Tblc8ykdtRPznXMgF1QwAYa1dLU5kUNwvazEnvrTefySPf
m6Rh9leDKpgDzJme9AoDBpuMxjB6rR8NEbHXN/vYjy1o/YmYBVOr1fPESKujx8wwcuPc5WSlEzod
Z+3V/dA6HUT93O1nqygO8ZqIkLqyvAHqNM65mrPjMsuKErvoUTUTr17vdTN2vqNwyE5DAdGVO618
nPxsPOaaiwylZmuVhW/eN5TyV6rHPzr3zRxZazU9OLNYgCh5r8izeVQ1VP1P0l7Sb7CLRIHklS8A
Mgm4/wRlUz8yIbN9Eqnt78zRyqOx0eZrIUQ7BM1crEGbtP23yV9bGTiDWPS9uWRIxhgIu667HpUq
wWNF1lVBUsfuEW9H/8rEEFBbbmdBE00zRiWRnmnNtGuNIZY3YJIlgrV8MJB1r77xvPgkYCJXzWdC
nIrsNnagFDl1WmQWFJyX1BuMQ0UO8Yek64Ub2UQjgyjl4Bx0u0bgpXX5hBqpq+Hm3YFmfCHu7mZZ
G+GHQDyNj1yjqOcjRFrzrBJRPjW+GM8ZSgOauxVpLKmSoKkhNCR6bKer3HlX2YsPFWK73bVVDXQt
kHd6EohuSGF1UuGXuzQvkyHsqs5ansRMzRv4Sk/ccAG02RVLRVGY8qgNodUWJqCunVt73Zinkeak
aF5RtrrdFtts0Aa07piGYp5HBhIlg9NERT1ku5U6EOinHOgUKIrHY2eNzV3c2+4OptG8NBUc1ile
Xd8NW4QJznkUANOUpoT87RunFn4ge7+48uuEBaxMWIGdU0+AYSYjCXMK5hnemgdW+5IDAFYfijgF
NZU1NyXswX2mqCtbu4mwLU7efmby6bjfKr27Xm8sf9dJU94hdPdPQ5+4TVQruVYhyhfNj3JdgyI2
pqw0KSeH7NliqIsdtBTg9W4pPTUjblkXLAS50/snN8scl4hSbLFckLKNu5jtTfrmK9LSobjPgMeW
ABmPYV0vXuMYIRIza9oxlS2uwsnNwbeGZshHWD5ZIX8D+l0v2Vg08ojEvlQBgBrXKWYfV5HjNGb8
ODRGH39Utbc0X9K8mswKkcJc5nunhjX8DMeqxoObUQwNTJ5fuvxQr4XhRfFUZ095UnZ3DbE+D1md
umWggdpfpJbxKdlXKZVsL3WrqNIbYG2zU/IJnsjMIlBPuZ4mJqG0YbUM6ec+14047JhPM111cyqX
SFTKhdr25z5/hea1rHtXd0V7a8YiLg8zOjAi6HuthD9wHCSbDJXciJLZ8DhMY7XJuReqdqZltuuj
pRbxMjdFdki1zop0ozNIzx0+FFXKN0lEfoz9uoqI2RkeXOSh0aB39zTc6toh4mUnLdVTcPT3edHE
CNO9RGEMsOu9GnMR1GhdI6Ybg8LyQUPw4+ayKp2CoqgWpv0xNfVW2a2+BFRsYM7wxjsYbfXFXqZ7
DsTimBmT+dBbtrqypsS77RmmgHmvQ9G0xt0haW223NEcHlcgNghp9XUUCMCSAmFync5p5EG/IstU
WpB6Rn4oCG7aakQy34qm+QgPRblpTcW90rU2Qo8w7T03XSNVNtp5tlqUGjZW73nCTqkpZCdUE81e
5HnMxFrXonZ1pbFcBvqL28Qf5nnnd67+BapSsMM20FhG3Hafh3yZTi1qEIIhta67QSepybBGWW2E
FOhNlI+9t9M8OgKcMGx2QdnFyVcknvImK+j6UBTp88W3lg7hvRrlWyaAzHWUlXo4+l6mY3YpMRSU
mVSIeHTFMeH3897sbePWh80Ap2RBwc9OHxO7H3ZTw7wdfDMW2v8yfzDGLjlJZ6lOcmntb0VjUBQa
dXtbL2l7E6PF+ujYwrk20olTYzbKnkONhiXQJ6tN901mtSTqGdOead80bMjoGFZNtjDlPzzcV+Ua
BW2V16zXUk3rV0sCaQX2svgqIJgzjnJovBOHYb+jV3myDSfuIumMjKhj5t6LLJDktO2gf7SoPOmP
RjfSlU1erYuS2k6E9+SCyh+MjAF0y5B9iH3tK/EnBZRcke7J0r1UDfXHuqzuySLUds/OeHKRvUXE
OcY7AXJJl9dw85pbV+Y35lSLXS4QEOb1jIBNZMM1nQS2CN216VjN5ybLkPU3Rnlopr4Ncqu/861m
jNY2zyNnGgm8Gb3zWlMxd35SXuWe64Td4CyRNvQuJp724o3GGeHQri3N+rgOxVGmc5S7CP8a2ZsX
ckru6hoxNUPInsq0sgjqbfRPjFt7XuD6A2tqvVCbUhRSrv0AzznvNAI1d8xef0ZYdHb69WCPtXuy
tfZmsJ1HD2ErqUtKQvWkZ9b7AgZd4yWSiREssS6PJhhTPI5J5Jn5zp7Lh1ErXmQqqM4gRJjAAl6a
ngw7vYl7BFd40c7wz26QdLo4ee3CnDS2uiGAI3QjckksiCtrF5vZQKmn3W06VHTvPGL4ks2uO41t
mj5kTnMx12EMGYRbhLqZ5NQnzX2sMHs1SQofyp0PFFgr9EifVkHeWdnO6pD1dZxw0FqJue/7bfex
C5GdqXCeKysDN+NU2cHeTajQehckmj7NLFqN0wr43Yqnq1pa57aZnz09a6PEX774qARTiFO46cQ8
Zf4Kyje79r5OJQaOrgW3sLIuXGCFT5Dw5m710mo3DpixzLl1v/k1xJar8P4Q22tek3bV3jMoYXhw
khy0a1JZRP7LGKWztaBS9c95s6w87FbiP42+/dSaJUMlaJrGPeqZm0no7aPmlmdvqZIQjZXPoGlH
fFmcuX1JvWSmKqv1M/R1md/gnWAvhJK+cRsbZFijVFziJd8bMeL+ARvA0pefer9Td/h+II/RLoTK
SewrZU760fTN5evM7v8AiZZEeQdu72fG7YirChpsFsFguR20dGYgsGxxEHXpMwU2RrCkT7MPUhM6
jjQk/33tpiqca2TN10AKsIVyfBnQLF5Z2PmGyfL2cW4gsJLjfY70gmPOe6R2RS6iIUQvM551F6Y/
cZbxaM1d/62WxnpsjeSEz+1s0bccdSMtLzmCEvRgX/KmeBRx+6VokusaidDBR1V8Jp15jMCjp8gb
m+ULF08/rBTUkVYNm1+nHbSrrhibMRCLbZwb8iXCtOApdasFAR+ah/QGvziP5NBhbRwsRNmuaURL
6dvHQpvtm85zmxuYbar8dBxe3VYkJ613mu+rzfpwDM+5uOxIIZYpfY/0Og2LSbPAI8f2ppzH9S1z
+1wSgw2cB0npIHHw4/TKs/Ls61STOVGPjJyqarP5XOVsiI5bwJrZ3/EuJNeLq4zvUP/qqknj8ljT
LSKbJLPbJAzxOKi0CG3GxFx66Ene0rNPmYZtEWNGUgY9wzpv3Cmm2RFZZX2djJWaI2Xs6yEeei8/
V7hYypBB6uJ7tbqgbVY1d+MHVUgd4Uju+0+q6u1Hl+G9WdA17XJutGo6+jCN2aHowIOgz0V2Z1h+
/cLCScprtzHdD4mbKAeloY2RLianbXRmLBtbOst1rDrnhhAy/V6g3G/CulKKYKJMzJHt1x0GAkd7
aRzG6yoMFAv9VmIXZDeZ1V1WVunXgZ76OE3T+tavc3dT+EU+RnTs3qcpW1txyNNlAWTI0cROwr0z
WLR9MOcj+NiENYF6WLceUID5dtjUq44sDfqPWi3tbPAC2V0MVHYPhQbwYvZteYNPoT+B1aAewzt1
7mJDO68F02dkmnUxZjdZq70ep07UCo2Jf73mGh8oOh1F0L6ffbFRTl+XluhPWW0vB4Oka5Q5g2ee
EfFW9+bo1ZHXzZgbhsY8a9LVbyhR0SVkhCSgXkEcM+OVxJ7v9w81BW6U6huqJ4TX3rXoFYtwbicn
6sehDFfDgFwYMgh7e/liGfR/veqGpyz1tL295JtvavbuczpfWhwTsmTGLr+vS/U9d7rsvvQx70Ip
xu1brrdUEz1qeqp5sjES0Z11w8qu7LRUV3YnbUKLLFx1caPOprFqe9ZIsbMdD5nyuprRQJzNU14u
TKLk/L+FiP5o6312RMm7IsvJev1YCGvCvQoMjyr7VVg1IEtKO7ba5Rx6E5hehxEj0Evno8C8H7RT
h99vBn3pTCN5QNhjn4pkNT4S2DLt+g4FvD5PQziVOuRRauFPoBzCndwuO7RyJs0a10ECL2xKBeC8
jm9GV07/wHb9MJmiitKGIaRDgpKd2ryh5HGSkw7FyqYBoGoahnFiFDBAgrMMYYxY9U7qtloChCb6
N44hte9Lpl/YowTE1GjSma6t6CvKOzBfb09jRuY+HBDawRnRhe/cZD2gW5em/isz8zZULFY3vkyn
wDVimFkmKe/JWaFKd6C+03W8VOuSIeZ1KB4IDoqY+JPTl/sQrJke36LXmEPufHoYU3GT5PIWwjkH
DkWBlfc9Jb/jmR+tjdArq+z7RHsT1Kog0HxKdR7HPjssU2UGAtNKOAikTSil9V2CAZF/xc6lbYwK
yaTvXuZCf/T9yQ0bVFZ3M5fvK9qP7+ZmUakTWjs9E3eTXad710XqBy4E9EnHEugdqdH9NCW7HNEm
DYOngZS4y61DImaTr2hoMWZ2m1mj1+c1YFKyHUjBsrdKsLkyn87UE1Ugk5kI3vnoKKRoiY08T+/8
o1QFv2bSiFr2NqReWWemOWVhO2H0tDqiQ2Or5fho3e9sBAx2qlT1VtnedLBW5xv1sLztzIzLuQK0
4LYYrqcEd7MsxB2jZrzj0HjdKcviIvDapqPdNXqOeuRenon0BrsTBREsTq2VMcvL7vVLiQbwkKPn
DQu1wOBt88mzmZQktbafi7HaRn9QQla19TDQArJAnPww+5kPgYMOd6VFvmKa3GcSCv2Qw+0aCHrk
myd1hDih2rk6E3Cw/1UU/CYkPtOjLjmix+d01NyMKmWwr0137j4Q0ajdcjQvx0yOkg63G1AxJjab
wYx8q0YYPNCrH/Du3Xvoha412ytB6kuL4jej/QN5PVXzVH9QyKvGRNh0SewR/gAiO66WGTp4IQLq
o4z0Lxt5Aj66g+ulGk+vL8xPjliqEK6DJ71uFGw9toG2FTUQ3Op+nfylOM5MUrqsCJY/qHIaI41J
JRdHufWehFnmqtKoASWUPf+pnAmvVYW2O06XkIEdxUUJlVC45XVkeGolM2UwjyQYfRzXXo+E8rd8
gsY+WxjmQhTN4MYGPjba+vSqy6oz2qlbu2jLfdYnyaGM9dui6s4aarbQ1HHGearhYAScOfUCedeS
ecMnA2scREPVIwer8qOyMjeY3Hi5zeMmx/VZUxbOY5Ch4GRnE9OOXfs81xv4j7K2lwhn6qpwr4fV
NR6GlLahnBhIPGQt1NCyGaaLBmhb1gDKuTYeQKmGg0SVdVc7JJzk1jAFuT7eoi7+pM2a2PVlrAVI
0fqzyXWPXKu6asz0E6r3PhQK9XVrU47IZbgAuq0fe89tb3oyHluj/6ocv9sXmHuB3RjhonrQz8Ri
VnxsUH3EbBr2ik4MX8gHxRYailw9Mpbzxc44xZ1UtXtkL9OuLqrpYJbpObYsczd69kc7GSc6D//o
FFa5Wwtf7EXSJNyO7tFy+XnL/GW/qj/JAlXmbBvLToIV2C6GuY6xAjsTVcrRXYoMjW1RneI+7R/d
yfy8yrVAzwD3UFsD4svJ/6Yz25lSTq9Dy2XhLWuBvx1/L+7wki3CT9pja/ngYVn20VRKPudWfeUY
2fKMUau4jgsjudKN3ItwE5Jj28jnVi8MGjdbwrYu5i1zJaYXqZpiv9JifslLc7qu8TzsG4yJH0uJ
Y86WiLITTaCSMW0DN4Z1S04AFLcP8wcJH5j0aZxUuAWtUQ8Nx7ylt6jIXQAlnBh4jTfp6MTWHbGn
1Dvq0ArjPtGGPTvjFbLwJ9mnN3rOGYd2Lgv7Ftmxy1VHWjfs8Le/JqouOESr7aSaAk8v+ohz9YI1
F9WpyC8GYRc0cmysbSwwySrtHK9T1CbDzk8nnCajdmFyub0bpx5QdjAwTyYHZ81R4pXjd4cTmCAO
V+0Was1I8dwHjIc3It/Lv+GcorEviaPFdkg+SFnozU4fluIuy4absvJYARarKtG4EHhVv3ar8che
+NWGSd3Ho4+HL9WsqHdGlFi0t0hOq2zPOb7CdxbJLkn8IO9b8+KbKUSgnjxituAhKcf12iucj2a7
zIdkWe51lHYEOjSoelY4x7UoSlp27Odtp9fX1G7dZq8pGyDHeHrKRgYH9AYiAt1YUW2r7ouX9d+J
E8EniwTT00YUDmWc3KwxBlDUSWuI+RHvT8fEXpc5vkerdlQ4JpWACqSAqUqMKfraIG9CKBSYjcjg
tvrHNFlzkLz1Qhu2lU5THsZo0Xc2zulA9OZNOSQySAs4TGfR2rDGCBGAWj80jakHQ2zcMYgd6UkJ
5ljYFi4cILowqdIvCex7BqJdKLTqnRZm9F07r/C8PQL1OrSr6i1u1qfVd8o9w0Q2wqe8tTKjQxDa
IrUr0LFmNiZSP+6gcY11r1uruvWLxQlTyqYnaa5j2GpTzNO1JJHZQfe6svD2ZKC01zBrRoAP39m3
EgM9JC8WQt+4XhLpXqMsmCHK0mwv0AWyK80v3TzHGM1UeTCt4WkqyrsOODGYAMU2N352NIzuufHE
Y5qOWBLndA2J/CxZ1VDZi9hyM/pHb3DlzrUmrD6bUL816KuriiKpWp+8mQAIOjymQMQaDL0t5GFF
acVIzRyI2ZoqajTZrtahrHo0wPgDfTPSFqqFQBUrD4mml9lt6gpuYmo65Suuy/4rSFYtodzthODU
xb3GM8QOiD9Sf83Y06dImpasDtrYaXq0gE81B6MTyH6SSSNxxpP+AHdl13l8mpN0JEq2yNwUjY7q
uI+aKf2DbY+Nf7HmxFbXui6npzlm+T4UzoTcxCjjwQkax4zHPTx51sM4+CuPGvi5A94sEH2h/sh+
lfn9Z9FKW97W7xLD4tHWTcOluXa0Dpk4I+CWFw8f1fe/zoX697Fdnr+97e9eftFWpZSw8Urra4U+
Sk034HZMJUqbJfzrt9ANXuvf5R69C+VLSmPCt4vKLROW0I8U1bnOqgPkChcEfMT2NJlkhmDtZM8U
++2rHLrFAdOLjeq86mPVHohrUfd//XH+LE5q+5S/+8aMduCRBns6xE1D/eV3HGz2/Fo505fVXH6R
s/fv88O89wMANUqKwoOGP3S1VVE+xvGTAViTBWVi4c1t84JnXO/Qnv/1l/qzVfIu3itJO7dAiroe
sLkBXmjlGo2WND7+r179/QhAXZgz9KxcD/XYOREtj3UUosl+ke/1J0vw/ew/qgGRGLnDtZogyNCc
CvxEgJ2uG/8qn/1PLo/3LtqrlH4jPIQlh0b3K2aX4UMxqAnz9Be51H+yprzt//9uTWm1XmOIw6uY
dvepMR4Lq40WyrFZ+9VE0j9ZUN67bQASpSSfq1rJbzNfuxhOUL9oT6ax7zLZ/O8WkfduL0C+PKKD
YCi0LBwwiMXWdgaswPGvF9GffYN3u4Aim8NuRb5SnG1Ut903h4WgigOKiSWypR4TLdK1u//dm717
yAv0kpk9cEP6yWaCocDrMpKMcLUkSbb32qoGupqSn+l3//mq/k/y1tz93Mr6f/wXf34Fc5NZkg7v
/viPc/Yqm775PvzX9mv/76/9449/5Lf++arR8/D8hz/soJaH5X58k8uHN+Dd4cf78f7b3/z//eF/
vP14lYelffv7bwSB1cP2amxs9W///NHp299/23al//z9y//zZ5fnil87yLf6+Rv73c/X+tcvvD33
w99/0xz9b6aLOtUhIpNxOf62WOa3f/3IE4ar+zrqPo7ALXq/buSQ/v033fibbQphMxrRsmgYDZZx
34w/fqT/zSe/jFwsXzc9EtWd3/710f5w5f/7TvxHPVZ3TYaojxfmq/zurLFtn3rd8m2oLP7Np3n3
RHqzVyDskgTBEBQwSpQ27lHRfrWpfdRT60jyeljN6Cr8B5fl+LsL9c9P84d339byf590P9/dFiT/
WZaOx/v9NEa9wS69UmPQsva77W3nVgC/M7LInGBPESjaIKIliUKT3JXENc2GQFj58tcf44/54z8/
hYPvxTYNUlt8692hsNS6Xa0TKvLF2yTeMQQPDspyPrR2flXz5Zv6V0O4fuThv//mrs6MS8vFYaG/
D1FEpOggsu7yqJxtQkYI6NkQp5geVcPdxyz4KWWKHpBWnbzGswhhazsqdT+TO2McI2lxW2pSkYor
w5bHSbszp2eSDkIFE1twoTxapa7s98VH00mB5X3Am36/XUJjjn+xD+o/Rlq+/zY+d9G0trVuv583
4NHZNsof8ijGjb5dsak9orm/6odXp7eO291FtLcz9OVQ2nJX6P1uwPscd3qoOy9yo2wWbrQRQz3w
5ZYxWgTedHdEVsX3ySFPKqBrvrTe1DgSyJ9ZqiuMfIfYhkuUO7zf4fa+2xfd/ukFxhFeckUjG/sC
kSeKf6Pfd53cOequpxTW8WtY8mUu/BA88cffnksuXHas15lEPR03AMyNuzx55WsydtiCWB5bh0t+
ZLB9pu1qoiy4dsCDclSTpq0OG+O33cLt59sHchG3bPdvMO/sZjOIWMeaG9HzFVHu7a0qJ/xgjCa3
ft4+6zqqg+QzatNdL1nqk8A59/OxyBoSoUqf3LI4UJjfZu60zMcPCL5RHV8xhS5weoLnhhfh8sVR
3m7rIMt4BT+/wgcK3cWy4m9v13m7EDlLfZJDhHTWWTpW+RhhYtlViL8y+hVfrmE3Mr546PGG86YI
gbaXdhY3QpSx/dUSh0xWqCPxlPXS7Wrugkj42wujLUlrcDRenP/2TbhG/86cvagxWCP9XhCRR/+9
J/no0mvqsD33czfsKW3O20fcVsb28cfYOCYerXIj+YApBBjrYrvuJHzsxoYPyzWWIGRDOx8Ut0+q
l+2iqdw6oqE7MlDijqFrHKM23Da0fs3X53v+uGhYh9b2otu/qguMbcP4H48DaKFwXMNla902nN+V
OaMjnLJxWh4Hlp4Atd62tu1h7vEKJsuwB9sknJzVzmXnwvQ8CxaZMNuNMQQu/bUAQnnZNru+xMXP
F/rrHe9di/Fzy2NWuGuBSeqmwyHyh09IglFc+xrbj/C7wEtGbogeLtwAnWNg0e+WmftDe/NjqXCf
WsZY//VH+DFA4t1FstjIoLM4eoTpvqtz2qVubfI+fn6EbYfY9rae0bLVBxm/2H2/H8277fYu2cv2
NP7rWGhWFFeBW00/biIcFp6QY4P+1sfrxjJyMw6tLqwHRBUilP2w/+sPbv2x/v5x7RgQIBzDtyl/
uXrvrl3rDFJzcb6JpTw7yb3DR+lcqDO2JSj+Hemz5MeEHOd7ZllAKHBF2Tl0VqLdwRL83NBsnlXM
XEHP9IYfC5dgse0KJCl+sPngauZxe2ahL0OjsY/bc9zCpxM4EG7PMYnOoWl+SSp1Xej2RbXmkbDA
zUcbJbLA17VXsjgn813NJvbXF+DdjJf/eQHedQmpu0627nNqd+7wY4fdljcau912tGx3ctOBb5tg
Cf2h2NBTbP7ztqKYRbPdOHZgr+Nsqqtf9BX/bl1brGgWjqnrLpqzP96blck0Dpagn0f5tp23HN19
vIYtj9Z2o5jQjmy6220fIzE5PV3rF3X7H/PEf14dV1i+x8wUQvV+fMTfPfwJogptVFkebWthe9vt
Yd/2/NHPrqqeNQ75bpnrL4YaEqjLd3v3QG0VnO8Kz3AM632gOdpuBk9jU4ORKK98NtnU0kNX3XG1
8xiPsrmQBo6hMFWH0hXXXUPsEydAw6bt9D8X5bb5gOpE3aIYMEdq10okRnk1E1xWLcStaYftVm8l
C0kgUWuxTiv7yNlWrS8Gq7b1WcRb0cIRDCCHH5PVy2WQklOIRRF3vPZ2OViUyvIDpnnubeslUeqm
8h8snnmzmKOCjRtu+LydcNtmbhj+lpYb9piufWszUIMg59VZo1BctrCLZIfhZgfYE2zLqiuMO2ua
r3XKB7jc6+16C6+42j4cxP7V9hW2rdX15wPVVct3zYgk1DlRtmcWVdNxq37HvN9rmkKzwq9SguYc
15L9e8I5QBQjBCJSiyEU5kfJo+v+X+bOZMlxJMuyX4QWQDFvOZMgSNrk0wbi5h4OxTyPX19H6VmS
VSXdi9r1IhEW6R40EgQUT9+799yl37nTRCSpsVV3vapbhJaHeTkfVR1Qa69Dkx/Gzj6hB97VnR5k
glqAE6E+tlrxi2ZAI6Y/VKmjwWEdd+lxsOKDZ32PGzDeurZRV+sAJQxNTPmp6mLUlwgmbZymOj2i
aAMpblPVPDcZrK85dEdWQFVdcf6fT0pWw1IYDH77XVG7N/U5VRmi7hS6i3v1GW2fqobKSr1rAfbQ
bSA7zsfno8vd9nm61yPigaODv9onVVd1GuUaCxwn5D+/LVXmqMpISXVUJQRDP0SXjxV72NUp7/6u
vgB1Zag3m1AOqhdS70QVRrmHi4Zaz+FVKnwQuKs3FX1OzLvqF5AQurcWVheNJiYfTH2fKzG5GQ8J
7B5HVW7VUbKV0836AZRlr741VXamS7vxoEVYvOazPOHdqGefw4upVVqdLUiUSMFYtrg6hzm7rKqc
4Yyo96eKk5maI5p7cFR4ymtF0tu4CB5H6gt1CajbIsFFrP6Z69xofJRxmo/mat18rs0E+Aeulg2b
wu2iLcGA5KJq+Q7jYR9Tpqn6r1q7/YjZ1C74MpZsu/5aGxvxH1UjnkEvXo9ySi/qt1g59ncwrLle
MG/OwzWx8U+uqnS8gknemgxumnQNaperjn+qD6nV40F9OHXZq4esqjzVnaC+40osrz3vVl3AqhAA
WAyDc/u8MLFy2gYfLk0v8I+wOvGhqHfVB18M8IzyU30ebmZVAatLWJ0Wdce6rC1cGuomtp2XIqd7
HC9Bv3DxR0y0KXsAoSCYAIlH0Za4w3EpsbN9U8Ws2ubALz+qFTubfQZTzjekFO+qHqiBnDnFcqQn
qWzz1cgWhxVAVZMDn8FgRKVeFJXAcZnTUO0k1c/Qgy944Tm5p7lkxaKmnBd0iHzcAt1RbO9ddwl8
1omUp1dlDyyWSjLGuh19WvGn2hOq111aloYxDVdr2Pfzj5RrWP1KzxKIhbtDa7WHnu2ch7h62qk/
Qc3M2esPag1US5J6WVVmW3Lvm/beA1KgKlNVR6v3ryrUpu/3XpM8/5qfOd96erAyAr3kgDBX3xOn
SBW+DXCKXrmJ2XdwwZmRt5lYWQuueezy7OVHCl3ueO5otRdQvypeEd3zHikzEeAcVN2g/ljdpOo3
q8ejKrPV5kPV6lmtbhVY7/UN1T7IHZ4T3BGCPzLZwvAq2Fhv6heqV1HnR+0iKMZ5Vp0az7s63km9
rnogqOtabUafteW0BpJBG3aGUJ0Q2HS4xdxbY0B5g7CotR8VTxm1lC9ccYbdgPrUg4m6md+pligE
Rj+pF6XDpZ2NO1VOqc0DDz36BIAFd2zoJnRP/B/q9KqrkueVWkPUvsDi1lb7HMZyOirhoZ8D9f2o
ZTniLKmTC4YaM8HykA7SlPZcqLEU552R0HFozZO6LHU8vmrHqU6sttwFnFosl8TzXj2MfYl7Us0E
c00vqlzrc4Rw2Vs1pxTdyaVn9VQXzXMHxJemvn/15XUujru/q3CesSliQVBfzkwZpWpCtbkdsuwy
R9lFrW/qVKi/o06yeiv5Oh63oc63rnbR6lkPmWc3jmyBPMAN3Fo+uzkuSzW/Pg+WeVILiNoFqJVO
/Qa1XUpZbr02u6jzX/a/mgVrTs8GjP+pS/lZV/6v2oLHfyrVVev+exvw/8uuoFDbvv93W/Bt/Jl/
/mx//9e+4PM/+dsYNHU6fC5DRM/DqcoGjCL6b1/Q0P8PdatJH0V3bIMSkv3Hv9qCnvoj8I2Ob5o2
u7d/dwVdizajbTp/G4n8wf+iJ+j9954gL27xS3lnUFd9Zhb/sx+mR7ZREVo3HqZ+3ayFrV+eB2Rk
jL4IR8EY48nhAhPMwPKTWrvF97n5MVShRsmMM7MiCrOKgPbcHDo1Qf4qiuyEQ4ccyMj7JmVdka4e
6eG44FTf5INjn4dFf1k7Exd0OW8S8BUXQ1+jS6xUC4jWKyb403tmYQ5PcZk97Enz0UZO+O09ry43
DmiGcwO4VhTVzSgZeEJUOLBT8F+iAYuBgoBgk3MPI0HJ72VmX/rqUbpef6qsPgRLWxPIMxoXGQNq
gfKApRgZx8PUXZg7fttvCzn7KOuQXWYYRrPVEGdZNWVQFW67BbGy0rHLzIvjdv86VDFkzHKQZyPy
00CAZA4GDAskaayUPCbSZc3t4wN7qDZIrawNXIbLtGHNaMfOIn79Lxff/6XVannqivov+wPHR0Fi
0+ulD81F5Yv/uW81C0hkkNiAe5B3AePVDUceJnS0Ep4oblsATtA+UESnL2aHnz91oq98cIadKEx3
ubD10G9Q2MozPmvrkeUgkUqMwjuwiX8aWBdIo0V0s20scuPqQR0o5RxGvbUDwuFv06pkjImQLmzl
ooVOzSjbpFOynxzgEjUL8oUmDU53Szt4QzpehObRC0taNAfSoNFn1Vd0zyKMGFlcslHiYDY9Gy9J
+83rKBOyyn45S2y5UPlAerVmIt/mCmAVSQxwV62WZmkE67UyvMucu2cRaeKeEnF51XSMom2BaYyv
3DmmTdnuzF9anYGPLSM/8NDVO8ayHJAN8HRFGbHrmd5j7nVjtFNO9woLlgrz11AD5Wg0M3n4c/HR
mrZxnlITOb+ffJt1BBK6D2+hBQqLbB2V0UJCJKqxMX8Xy73LZHqPUkad3SItiJVO+ohB1DJ0/eMS
nxEa3dzvDNhJZ9enGh5KGD69NyGikXYa2sX0ReubNGgipl16k3WIufPh1EXOh/C6/mY1VgeIg1dM
nfiT9xChckoTkCjDLRMyDUo8otfKautti8JJqxIROI73YMwNbn4YUTmCR+XpjJUlV7fg6JjFIRfG
xM0HDN72hy8irc+D29jXKAHSK8QCZtSwuhOaoPygcYeWZOpckgLB0YodJrQVoLQDgLLTXVIQ9Iuu
9+Y7DT/jKK1h2hU426/jOP0eo1HeKPjvRdlnGxxR1sMqCjSnKM4CFCT6JY7NcPX7Yhd3GEYdIMWN
pwVu1iSfqGDPc4ZVTcx2CBnCezXcJML8SEqGp7t7RsLaOYbKepRp9m5qPG7pZSOAXfoA4uIhE9Ny
biBKXfnPENU5GdZ0zwjcaTUCEiWPXG8N7UXdZ24GPstAsXLQbCO5x4Zu7CyD+8crVv2IFx8gMtiI
kDzVLFybc9qv/jFOdXQFtjTfEU1ajaOhVHRnwjNgjY72xIOfhfi+1HV2idw2Bzbz1lbR/NbVxbSB
a4zJp+2NPcYS5ubKwFAXmn0D6eRuCXOfH8KjOFjlMl9AorUHbTG+yir3z+6ashiQEbWxcgwJGWKq
N32tXyWwp0ua+4iXvPW9rVrcvUmLtiqau20iMcsViU+v1vWxZKO3zNfWe0f0XAztfHPxvxeuVd0c
Qj7GdfzqwKj9MfhoqvMys9C3dkhoxv6QNMQQt+ljhoYNIw9ZzHVyezd0Us0PF5b2Te1MYIN02MQR
Joq9ppQXJco9NPy5SWleerfFWDGsWToGr7nemEAEbokol7uECnjCZCi3k9WInW00Yt+becdQaa5m
EP/N96KwtWM9Fl2YdVi0WiBqu9rUs2urDgUriN5EgVnyCzonhb0NZP+KbClB7lqSbGPhIFgngTvD
NkBeFREibsfwimDV1yJgGgJC2QGI76gnEij2rYbX6dp5zgdgCnEpRBy/5GNz9hdXIwS5ApRnpN3L
iAj0Accddbrc1GbrfqKH/qpVrhnYmWHRsK95n9W6huz/2RQV3YtIkxAtMqE38aC9jxjsKsdnZeqX
mAZ+k2y1VXZ3rWi/9JCetqAXewgx7XwgyitBC4vGImr07iNK1hsk6D8C9+upRUGzLWa690AbaSji
0QLYmv3B3qBvYyTCQb4UL1U0yBfouewN6y6I13PbklfhNCmEB+W1P2bA06gFhHX1uQ42CNp/pT1b
1rL+4dBlBSHig+AnUmCja4u/bSdG9sRu0FlY15vX+CSLqPtqKr+IKjHA8HALi8VztkY/EWsFJjIo
8+5TJrp7gGFmXAdWnitIJ8KJKoBwHRuXBrXXRacxd8jS7kcs6pd5GbQTn34K037mQvOSgY202wfP
A5anmQfJI8JBu+mpw1CLAINaDdlfDa1AcDqR8jQLM4wA/O4AVuqfrCH0Lyx57/3PCoDxBzP8fUME
pp2PbIYbe/YPzwurP9TSsi9QtLwLCntGL8+TVefFKTJjPfAnWoNL4YRpZEUXqMtj0Iz2fQZLeq38
8a0vDT/oYN+eaz6jny+X2o7FpVWHMTJ7fpVZ0R8BPoN6rj+ZXnlFsGjhhtchubYNPZfB8nCA+niO
DFJviPfIIxTtlqucH5J7jmrVv5YaDbBspJRr2hEDFkDv0Wn/MSU753ReMqTjVTtz4TkoW40EEItM
YMg00t+NOmGTkeMBXfGMcO0Q1Q2LA40Tc1BWrfM1UYcWIflgxvWtbCyLoRpWAVglP5KJB0MtCj+E
wvbN3xmrT4al1GQwYHAfEcOHSa5QVlleH+aFe7TTjQe+L2+bT9IIK8991XK57vOi7x6VplsHgD/9
FjND7bCEiyW5enOJXNu3ckGnrVvOMje94HlYPMZojpzu5ZwE49RkYVp6l3qKnXKDraI5YlWr600W
i3O+5D3C1qw46WlfcqU4OMkdb5i3deqJ6/MwlYCrLKd5aK3YToMDiNMoagITGA9t83kRFNRAgVnX
j3m70KCck/xWuyOxzpA4Ln3iflnYRZxiPOn6mI+hPhoFbli6XGAdNh3SWmIgMBOix2uP5QLJQAxf
nH7qQrRT70vXzydZ50c8vdbZ1HyMHDXdU7TtuKIltCkD1N/YrTyQKjcEif+17mR1Ghj1YqBu9H5b
d92yheu4b6ppDntr6XaGMcqdXGR10922ukWLJPamwvKDoJThhVm8YX+7tlpzSPseopkLqKsnHuqV
HKKjlE36UVTTvW0zLWha0Bn0fcorlGV4czypV1JEgmapbyvg95M3/gLvNNwkqYaJ872R3zEtREwa
iJEbSQf5cJabXeY3F7njyyTLJjSr6nuu6QelDX4zkeq+EcoSG0ZMBNZQblewlR8yww+XLstPfPJo
Vz3nUKaL5JLNuAyEs68My/uCquWBysd8kNOqSlmjMuZQEHQok9a+OPU6XHWrKTcGpcOpNYzkRRoB
CufpjF2PuCRcCG+VZjQ0nyXERDq5Op2vs2v2XQCpih63m50sRKghkR1FqC/9Z1Y3yzFDF4Azd7X2
Uqv1wGxLC4QBFuWksjULS/bSbHv41QdftF+9rCenQy1wbd0k55Hl00dwcbWJDDkRq3Ilbw8qH1Ug
7rHKvfSKlQYuBkBX12uAU1oyhlKwEkOJExsvvXWdE8wqw5MHrV73+eIV4n5s8TznakEl6GED2PgT
VXqywDOGWkvLZdVtaJc5cVMyvmvCucIXtQom3/omS+IMLGyNHdJMfpMcBc5M9MSsxj2pFoIFfo69
4eQ3n8AYq3Ae4gq4TmwirlIv3znA3JLCMR66LsR+6c1iV/e5ecozhM+ISHigpEW1XiPm02SqJCQ5
yfGspdy5sEzCsnGnq52e7JGy8Hmwah5ZsQfisqqKnQP59UCl1+z4C/21qCeb6afTHa06eR2dSWMI
kHaEn2T23yVNCAfvUZ/RC3b4iCaLwEEuurx16MUhv+tvOTb9Xb+08likxs9xXjtWVXskN4qDBu0K
5A5jVWNlq4HGAMRrJvSbNibVbmA3uGPj+qMHa4ONb4xDuj0VE7WITn5lsrSow/On0QfHjE5T49uN
rEM+QC1JjUSGpRuL/dDxBzbpdneNiAFCSwimKIwkNDECvXnYgO+uoqF13KxVStMtW+Yb4tK7/i1P
c3ABtIGCeIQMNor3uOH09xiNXtg36RutX/zdkjhfFwj1b1EtiNAambFbnbetdeifQwEYrmsTByNB
dcOuW951/CR3ytKga+dLa5lTWNpd+2KO0bTrpUOz29UfyPONY7cUn4Msx38EO9SL5zS/oLecBPCy
I97r97KfjQckqQehdhDeYNjumkj3Q6umXmQHe8nJXAvbvMcFmYuPIqbeanRNXMpmFufY/lyAdpUb
bEcMUXPuUrK9di1mja95piJAeCrRTJsHSEuUGxgNgc5rLhFVUB7ZFrTTdUnd41St7cvYGtkDU6oa
ERkvg0ZQDVeiwQyj0O4zkPQ260PaP8DzgVhvcxqgB6/i9RveisCTqwhkgOW2ztAU1Qb9vwwaiSEi
5pzuhqHh8YwmmKS0dWwOQl9iQjHHP9ZkuldzcjqU1CmsomWwbkIdHLfy8Mfgfo9cbNpaXF0oeNiQ
iXoJiNjCtZo6t+cBePh4ml35p6k05uWNVM3bKF1giW8cEPtXuXTW9Vm7rflwS8CRnlZR6mRM5MM+
i9YoyMXXYTF5Ti1JeoRX/iXHTRs8D5oNxmRMEpAjLbHyk9Ven4coyh6ubFu+SLBWWxMSMAq07twA
PwzTKTJD7okTVrqbNvX6gdlQGcrVIjhMIvUncWelxANaCnaLTJTK1A4wB0y8rKMGEbiKwGZjX6x3
tq5t56T/RnZlcYx8UVxVwb8xBl0e/Ai6eLXqYPnpSW3cUUvKjex6BvUm7VeDwMW7Pnl4gw39MnTo
i3JzXfaDu3ivhESdUePXQbmm8wXOYzDU7ms/L/ELadLjhQAym5JQJt8986f6trOs8L6A8vnhcE/t
3Bh1gNdlDBELNf+rI7YThhmWpv2PGB3xsUAZD8WqBuSzvTVabIExu3dHl/0tx2fH5K/x4F23KCLG
jhKUqRZzhXw8Pr8p6Yhvqvg7GVjBDtBS1o2oRR5GcMo2wqd1EeX2zABwFaDVl/dFFxV7bV2+2S1A
wj5az8PUQFX3hary5Dkvlu9QHbMfQ38hN9EjTGawkGs3WVDVpPzRuG+sEGyyFlqz7x9xQXytUU1c
mDOaF8ZkxkFY4l1brSjQFqICSkCEaotcXtgQhYnUxpveuUNomK9zyw6JzVRzTbyquZaiJX2HnNG+
IqJpJUtj45oj3PfItgM8lhvZ8ljBIZncovKWaXb2IE6OW0IDC/381x6j0S3xv7IZG69RXE3YVgxr
W+rMO8eqPNb9kBGlJ+OXGYp9Gsq+nX6TraHquhn6FxXtpjKy5r0Hn/8qEN/bLF9ubmn4Kxdgc9EQ
7emimVhfeueWqINGIdCAnroYbXNYKk7hc7c0jz4fZkZhCWOsOgyIqvcC+/Q1af0XP/WmgGzuKfAA
HcLQlXdB1I6KDbiUswOHSx3iOCuuwOupZCeJy0l9qGnSHDVS+ifz/Z9AprOjMORytaMai9JcN0iN
KvOFDAloZOu80fKiuCy+bJky4w5nFVw/7Hi644x/601TPoAvIRQT67TDlOszs2l+WX2c3qGZu+c1
1T+mIo4fpL+jEXd68ss1/MKJybJE22UIq5Jv0gYRgR/h2kSlHUip4XxuSVKVOKESEGRH9h8YYHSu
pZFgpC/aMG06O740mTP/NnO8DU7hvC61AYnXKtgNOuYXIqi4X/QzNQuRjyi8T7nBtcwT664nTfrq
UvpvzBn3qa7qO5I4gJyb5s8V3uQHLJdoa2QWl/YisDKwRXMTbJMKHlJOdBmgImHL1Zcu28713TM6
wvLgK+yEbf3DKLy86r482CXbXAXH/kYn+o04qG3mGFCObT/bE7lB8mVldufUZphWjVGwEuyyB7HI
ENROjUejDrm7XPJi+FoRYXPmIq7eVsuI1FyaLOkyNY+L3TwaNpvB81AObK2cRDg7aa0QeGrLZMc3
M/P1gR+uTjUggzCbQPez/zwwriqi4u/D7vnYKx3BvlC/9GVNYkHdZte5HANyU/XTFGmfGul8h6kY
CW7Ex72rVI9jtrKJ5X12kYY4xX0ecwCnTRpfLUZesVGSMiDcn2cHZ/7Vo9lyjKWzAzqjfQN9TM1v
+uvBc9hf15X9hWCfW9Q52cvitFHg+/mfUbfHqzWc6hxctMklvvWlnwd0dQUut1FPGIi7b5XnDdfJ
rAcSeqUGE5wdK+bR7pYk7c53iDtzBsDpLLk9FXgUf4NeJy9rUslXK4LBtKxOeyD9LL7bntvtbJFr
u5FuCt7eeg1hOp08q/HD5yEfrUOCuQleeNqGYxT3r5a+AKbyIeG0NeuEFtvTrRg4Q7KAWWDU2GEb
zeea8KAVRB5DDkDW3DXeiw/WYwMv2TxC/Y/DTpVvbpT/SatKYLZGU/c8oTKfijvNziEARnBpgIsd
28qhundzSDYzo5ktnNF6J5iOeluPy2fTdfq6J6msDgy2vkHHGhm4pbnP1XVX1GMPWiFmZRLpuPWx
p0G7wv1rL4VOLAVLC9mJU4DRO1a2uT2OX09vrQDfGEujWkqeP/lqkQScOO+m2kASoZov49T6JLUx
1VwBj+1HbWivC5b2HbCxbvv8V+G0P2NQdcfnrld3fBcg0kibJmrSZAfk3r/GBtsS7PH/+kkmTnNu
iFdDKbXku0rV6YQpxCGn7kdv2mhMWi8/k8e0bGerPq5ZQxojVzCoXos2akob6UrSACCGBIKNVCHd
zP539H/8Nw3cZ6yN2Q8TDzeJQiPgHke/D3ObQxsekgs8+jwstT5oF/NVJXxIjXk+aTURhRjbBnw1
cIEzvdkadv1mtFF+zkv/Pc1thx0VlQcPcGefAdJ+dZZvblfbtPiyoM7y/q218OYT5e4cY8z1bwQx
zljVdzm+7k9M7F630Oe3mNOLbGaaxa21h/Za4pYmaYJoHWQ+cUVfvvLdszLik1ltg3DyrX0OBxvO
5pqEtjhT8+kBHwiVjfpJOiY/GdWfTphQt0BPBKs6JI1hB+2Y3g1ZFceknk2Q8o55gRS7XObXyus1
c9s70PfXmF6P0JbF3ZrCaJBmuDqbmdZ6wCwh5tunpWK4hHJaBqXFLFXIokVN6E8OweQy8V+okZdT
o1gkdAHcsBrtf3LZ28fnv4FH/d7JFP5g3ffnJM/Kky+W9QHFjkRjIlQzzyrC58EnpuVkJfIbT+su
LNWh7xAJ+DW9zMWt97q92O99NohDanXVnqdzGtatrV9pd7/Z0mbVQA5izn32HWSPk7GZqTKfGU2R
f4ltJ7vlJpW/BPcaQR4ncJUDBfl7NxuQcREmRPuo0qNr4ZYaDMzk4Dqk48gkiq6WVacnyOavJq0r
5CY1YpbnAaIGRNbB8A8sFF0H0Dd5OPhxT/UpTkGI4P5vwF3wE1ne91quyYl0Z3n1cldenz/lq8zx
+ojPWXNaZvLGu4cq5/ZcfOhDdxsJ0hbZRO7DYZl8HsfW9flvBr2ILUkhyS5Xy32vCwd6NxYlogms
ctcaPbzBVMBI6NWPVia9TaPWe/THFPHPSl4dnNqPgsIYQsuKvkyLKQ8TrGMJBH7iyW18CJDdgdEW
/puYYZzq7Bt2xEJmgD3GCsFPX1zzxrcgAtiFcxYLkwun9wjK4WCvhC9nCXlFhaaGV4kVmJFlBhPJ
wvTZzLPUOt6giz9mm/dI5FJCha7Pwl0DdbTDzxpT+/r69XmIlpUMgeVzaencPdeN56H2p+GcDe2b
9AdqvXJ5gd6TfzHopSxjc1nSHjW6mzkYxn3/xlW+6cusOj5PASaeem+ahFisjuHBg4DDt19kq9G5
h0usO457TMXU3e26dq9ZHM8Geq5Y33tj7P/tHj5biKyY0ItFwAO+prcwA1ZMPIqECIeJa9R18DxQ
7bGG13m0h2X3p+riJvj3oRuJI4qc8bXRmYJVRTa9Pg+mp70PaB03hjsZL/jOxsUaXwjDBMfQdEQy
TH79WQKbT5rEQAtTmwebe/LdtZdtTh/w1bOSrQfby5IwlXeDm4KWgQS3ccrevZht5l5cHwAw+YaQ
k4vs5llz+vfQzljQDO2H3soflha1P3tMQwxA548SGs5eiDQPPJFb2xng1C7TsPr29WK9NC4bHkeO
2svI4yx2gFSu4MW/28UioKDH8ppr5l5PwdLu4jLhrZmNfWFrmpeb1gVLN9T2eXl2CNWBOX911RiR
daZ9ZoXUmVpX+r3PW1XQGEBppqXYJ3o0Hrohqt+XyOouVmK9JL17YOhtXPK1FpfnT8/DRPK5pbE5
ifxLMrPSxEaX3lrBbNAfkep3AOrCdZE3KafpFXZvdEg9prigfMWxmph2gFpMXnLDSo6IA83NBPzz
b/O3jGLE+4VX7PwSxPVCNsG/Hy4NeolTjvwp+XgWSnFeOo8mqx523NbBMNgzLGBGRFbxT+kRXqZh
b4YYMEmGTD3yr9RrA0sORG3O0Q3su7uQgbWdiO66JWVKum2rpWcAZ2Bt6lgc3MIpj88BEyF6xQkl
HNPosdHuwLw3idr/FYnFOFSWDMWIljo15MUe1hTs8LK0vxPQaXYeXQigyXcl/bhtEY9mYFbcwVVD
1G8zogoBT/l4joaJ0TvH5U8zjsq3wlnpr9tvrpeTjqir7q4YvN/E8Hm3rCgAg7OVehG+3+0G3X8Z
iGu8pKQHbohr/JPOZjg6rgevMab+aBf8Gyll+e7vlM9J3wxnBLjPm7zrAPVoBq5yvyRDQ1QASj/C
eDtvkcbGi9QOghsVuyw920R1r1fVvc4yhwl6T/TPs157HkyfHj7VEh1w/AieFCg7MV7SrV2it6TA
Cb+LJpW1J6W+r5bYBfvdf46pVzysUY2tfQ1rFhNPW2sIvxmM5lx0Xf5CMOin0/W0OCZmUdUAfnZi
P1k3qunEJPtnOjZ0uUrnPvT810L1IbIhdkLP+PrvK4cTv1yI4m1BV05p8Y2uAxXpHEgdQjEhzeNX
KDE06B0ujJx5Hh6p7tWlkbax4TzyIHTEvvz9nBxaUYKRKEo52XFXBGUB1ABHe3eeZybpvQAXSpCQ
2Fp914VuQ9c4J6fmmNDl2bPTnt71uto2q2Nxr3MqZmiYb91SfS56op08Rm5HCBHV32oA81cEMM+3
diDxv7fTDIRKqxktS7e7mqiPwThX8x15OmaqIXsxrOHXnGTDhd5S9uIPGJaK0jD22VBveXnvdTb7
8sOvyyvFvUHPS183yCHiuy+I4yn0JA9mZ9jgrdlnFKT1dpzLHuKC/ocI0W5Xk89mMYwH51f64z/T
IL6aiRcHg2rk23kTB8TD33waUhedDvzl+ZOHhnvrx6Q7+WC21MPoeYipg4I0seHI+/lLp9fehjxp
+yutjv0KjC2wKOt3real2xi3bVAN7hiMLvs3FKSQloiyD1cvBmCmDu5Qkq5SlucmiwErRCQVooT6
4o8TGUUja/0+Uk/a58FpgYeSclRle/Rc0bHy2vahj3pP4FXdbGNhvfZWtFwKWRJQJZPMZgRbsL7S
bLymGeE3/ercHCIG37qhJHbKyppj3+r1S03Qxd7Iq+7UZKgAU3LlN0ORkLozOewgiENlO5MhO29o
On+0OQGHK0sfSmxaK4gYILhSQj+v2loF2PoEbIPd4bpYB6RZ29jLdhUthktsZGcb4/85n9jV9M2k
GFQuTYWEFaHLmLcQqo0RrF4DR+0e2kj4V7/hHqEDc1wI/mACnNvnFTxwq0QasIaZTmAYmzbEOLpH
NmqsL9rBjIxslzdacgK61H0pv4ysDmViLC8daRBqU5fwd/LuvkYd+PkFzOYg2Iclfe/tCQ9fHkie
ICg2kN5EW51MnNpUk5K+GOzlfTsySpJ4PqGcMAsHv0R0uZ/22rbKNCT7jW5eezFq2yWCmOpluKxF
zUZp74E7ufTFZP290FIogWiNNcAzgiVWqCKpmRJwyI18HVw064PtDm8GBP5XtN5aBQJiUUKeNKZx
S6iyF5os03cTURSZQzgq5xo2paddG2O9DERKv5WChBxMR+BFyqF/jQz37AtBDUECQAj/SD+C36W+
RKpyW7gKd0b6yx8s/2FZwjmOlAhnfaX47lceL6mBjoWIV/uYD97wCtKDpLnWOela1bOOwXCevGKD
xCY/mVFkbRy97N/qsUNFZIocx1drIG2i3Sta/V4CLD2gMxoYOZADaD2H50XDpMKOtLchtr17XkmW
OfDtp+cIknDzfMuzCXieWtPB5E3LZHyLLNoXgtXR681Rece+MqvrH0WqZdusN6o3LA/VJp3JY2vj
3xHPxG3r6PpjLaxpX6PyEVIXH3Ebn5Tf6GVqxuGVeeTRJtBwIDLwXa7e0RGtcRrG3qObFTmPdiiK
HVEozbYmpHe/qk1KxtjAYjP895OwBW9utrrbNGm9YK3vQ19zza3ZQBsfetFwCQ/lP7bof9Me2TzH
I13ieo8O8cVgZ9c6ntCmLMW/fuo6QvdmZjvHKTd/m6Sf8iQCCvY8ZA6vXJSQ3Btd/l6XynhPatN5
rY1efdMkn66d/eYIq+c81N5H4lCp6a1xafsGmFRhd1+NZubptXYwyFmEADndNLMOtKbqkLkN7mve
05lu5nmXNYO3Y0MlPpJiTrf90P2AEFucGA7VH7rhv05Rvn5OvvYAMPF7JukeYwFvtDUHXoTEez0S
/TFbuWZjvphXGqOgYOk7CpuBH1uMZu9MaRmOWXu31D066GMVNrHY1hozmbWYxO4pVEO6VDJ2WEAY
TOJjJG73kOnWcHNt9P4LakCY88u3yBjeVto+O3NWWBV6DOxgy5x6+mQaVgWhbFx+aMx4XGklB5p7
INjaAr2ONnhnH0nVfxB2Hs1xG+G6/kWoQg7byTkwKWxQsmQh59j49efppo9V14tzN10zpE2RMxh0
f290Z8Q+oui/WLVTHg0CqTaNlbpA6lXFDZKTeT2bVJvQpLFtaJXaaNPkPU09o3QmbUgXQq3X+OU1
n8zppYdDO/ka5YAWHTJ8bB6l/MeqccuA5e24XfSnuU8d/t6YKjsSM5+1Wf8aAadbmzwvy6OriEY2
2A3TKs5B2XNoQZJ2bEBijwRMfTMmRKpOoYU7JFL+E7ShOOe99qNObPcUUtADmVuWb1pR/DY7a+I+
ZcenkhPP2tXQviaja5/cqQs+wAg+KO4L72krtK1DL8+W8vgv5DzCFBll9RoygqxJj2bm0QmaGgXR
yrPRJE8K7okZ8qp7GRiHOeeFXzlhS6jb5KerzNOjrWcObK4JvSkrSryRQ6mZgKuyOhlDDipBsOjX
uDSqoxm4w8NpOjihZqkPYuhfdavX9upeiTnCPPpaTB0NagDdMDmhxE7+3QoTYuKylKDRyGODroPk
hfr6J1BJ/YqHafeHeg44RVPXk7ZgWOH4+TGsTMfd6wKJHSI6ykd854tAujai8o/9SykyUEIz+VUm
gpT60EWylBHRzyf1mAxTt1Ef5arW7rTSekcaILwrgVFf5Ifn4Igw4bAvfpe9Ht6bVgvv0FI5RY65
tVNfqyEIEW6YV7P23Xtt66sUdQF0Qk4sA9wTh9qqeIcAWtaTm3vf0ubDb55ieLApLT9ii4AyPanr
S01ooSG078FAGmc7FebHgAc46Zf8lI96do5S7e77JZ0Y6SQuulyo7i0OIrFe+ceE7CnzcYMUzH5E
SRd7oDXu6PKG5maetx/YewkU9ZyHE1SrSQqi1eJIVXTjCHtvt+2lBFWBoGaB6dSueZx9UAS0rmZR
71P5ysxFrUnpUbTyci86U9gaAXLPpwDd08kCZ99FJk1roET6rYqt7K2IqkK2hy1bToH1YVqWbk2E
kvMY9fwbxJF+QtHtPNSSCvta5vpwcNuL0Y8U1fhAEEGfJ18Gq6CxJhuSM9nI5n5IzPgceKKkyQ1T
RMltgOOxlGoPBYY4mg+PCtShPbToKW7waKttXeTvM0U9fn+hxQbVAxR8E4ru6MmjJPFbkGJZUx5s
fgR2fvOM0NKkyI1Fm7BfdjloWlrsnVZvB7hzXVzUwq5JQ1+OXEaNrRAm/0yx1gw+Hvk9k3jnA+iO
HFpo7iyXK3CevkToqEL7aQGx7BVOtYwwwcDAryLozWNHkMJlEMmx90z3Hhv5ymo4dnGivkop+Gry
rZ95gC1GLVlq/fOokI/KxgMXtcYtlbmmvUbtaw8opigp3Q11ETxoE/YfPVkeZ+aoVyrqVmYPezSi
5Hh6I57LlobjFeKRjdZEzoVvpnfFNgF22Zyv9G+2KyByKu00uvNyyaTGQy3qqU49ySS6c53ofr/K
q3a8WLZ46jPjObD5L7cV03mcPaygQzwfPEIpmjxauBYYoERndsVKPa+NVyQG3an2dZpP52hM4XWp
1qnKjvLs3kou7lwWkvBgC6H9gwxAkhVLegEJ9Ou98ygXVE7eObUYQYtlane11WgnYofvQZqZ9xDF
5z0CPKbSA0HiEhkmrZsN04lkxnQrs27UhfaWL6DZOxOBxt2thbgROz+TjPWxpH0AqWz2B8cZP7CN
OAeX5IGnZoPyYM133AQjWJ99LTw93Bdd9SNvjZT8u6j+UgYwv33t2xdSOoZjMkVImx1R7e0Ocljx
EIrn6ez2yfxp7V2yLnzckzMvYjadOjQ3tHItxJhXScHo3EBrSjpfl4tC/5Ow9DDZJVgtyhTFyP8u
ZJ8johM5QXezzlAjqYbJQV0bknEun5ivaEK0s1DCOApCv2ZlHOI8lSqE3ozqrV2T/z2UM5Y7CtJj
TmgntVSIAk+DWe5RSsMq9uUWrzkkDDVpapntQb+QM41idAbMsdpr0/vlzSaUBNtp6iPN5Gle27aM
7JtIqOiJKrUjZ8/+N56DsfGPPnGtChhUsKh6RGE18oie1q7/fHQHVJuk2DMdZZLDUKojtaQi+x3V
kY3YOs9eAhiyg2nxAVsmQm5yf/gx5SgFAJVf0V99RBrwcFIWK1LE3Bet08ZDPcr3t+mpZ4x1piQc
7ht1APxzHozT5cDUbhzVVpRbmFdCkh9xXdt/hbGTEKWJsMDU3L983b6OE1U7Q+ktWMBK0pmlRcLH
SrZR51ICP7kFtHF9dKa23iRGUWz7won3s57Gp2gKcLyFnoU8ijhvy+3tXTSVKNj8kEFppgbFJiT/
CCTyBFPqbxRJpztECITqD9j6XIeYZc3P2gPtP8bwKwc7rjFVvGipzKLEaraiLodADGLyLyL8Xdk6
MkTNi9/NyKEblN5Yhx1YbTgJFRd79B7RJvas90UfzL/UgyzRN3kZlhyyUl40uNZpM4+RjR3brJjy
onAzT9PsrPL5AuTsznB0+GHVqdKGktStgOanzI22TSmic9h67WF2xQm2ONv2gpqh2ec+nfsi+1SE
+FEbb0RH583iF/5LX3gY+HA4CU8kGzero/3n6E6BW79SQH8ZLuWpQvWFwmiYLqmUDailJ4IbT7HY
WbApZKWNxyKceJN6jre4kKQuh8ZB4k2hh2rZE4CGzh09Zkr5z+Rzo8MWpdrVKLXpzYrbnSCPfG77
F90iENfuS3NbAwXTaoWvz9EgI7vC8s7EJi/ZUX1w1GembOGu3ZZgeq+qo7MjF/VoaqLoTKNQvusW
NPDB1EakU5O4sTSB/iTbssZI67kHw4rFqap+KgEjxRMMibxipCd/zwAK1rSWixU9JRNuAjdAA8Iy
R1a0oYMq2FSzNIcSr874KvzbZIT+mz9n79cjcbfpi1rIHENr7GXM5e24MSs4ZzDtpTlZC+5KqeRW
C0UN/TnzglsdMmmsqQ8vz5Oujzfx75Ib+XmKiHHu45/oKwrGRn6fe9h1y9r3Z41bUOvc7arQTsEI
epGBpF4yYKQj5pxD3Gf5OkWJgdYIlEotZlyH68FAnZznPZCKTofsEOvzY2iM4NpU2S/wa/fQORQQ
+0miPXHKHZ5NU6POxA9znQbHumaRXRwLNGhHhUcnl9AIwqtJiQuiggzROyYaGmhsVeDmA9Q208tC
Qc7emiisREYP/q3AC0lYZA2B2pHelDsHowjcVlwGp85a0c5uoAUA/E4Mbn9D0/Hq64FB6zzKdwU/
YDRgiuHvtqVgXS06GOX8i4Oa/trKJDpkkPaNONL8IKPpSRTzLnxdv7Y9+JhWvpOPOx3DoblAJsSX
VHJeagnl04RJiMSmhBroyqGbk2a3w1Qu+ZZznbwNOD+tyHnUdsCI0uXNW61Vt4Yg4hfPS4PVhHwB
+S5NylbsYvQHldOIJzpVTEOrVKF+mh2zLcfWodatH1OjOU8f4fk1C9KLepbxm1HGFf0mBY3A03y0
KPnsrfcmK3jqBdbes7DLQD0Uks9X4sqezrk2HnYCWSYvopj/mvFF80/UtO6SwP4K3WMcvYF7RVRR
/CMqEOhkYjsj23WGHHor9fBUprZ3V88aAi7xyrSY51xvq97LHmXao19G0G5Cs6wSl8KM5d9bt2mU
nHKbCAF1dp2WThy5hdI+DxpGAdpfS9YJ4v6nnoKbGtWwNcXCWAmSCu0W/VAovyaESdyuPGGoMwex
olCF6M2jlChXn33mkHsBdxvBbXgh7Gan2bRmUiHjrfkGsPrkNIxAibfF1wN/ApKxGvCLP5kC1oLm
gftsTBZhXZaPvWtMfvnRdQ7l56AYE0oY3YyfWFtrOoVWJTNDItuFVtRCocc3IudVc6oXnNrhNwv1
BS91vzLGaHyoBVg2wIoUvQ84u1tfgvta8NJovn31aru9pRL0aH6ThFHQFIy6rNe+F2avvaAooUmx
DYtXwvW+0g4DiT1iDLBbChLp9pio0VlgBmuNjF5asa2N7jfRCfgsvi6Im7Zx9feSDu656q3oZaoo
RrWzsf1B481zzLMPiifsQyaW+aVknGVIktuklAKZFhbyqeaUm3PNOsz9T2Zp8vW05N47ZXmIyWfZ
OLUlvupusanoYR9q99uI93Hn5qNxSK3iZHfG8uzL6ifh7iX9Ls1y1gY9e+jShVeQoU0rrJY91Nc8
PzvPHDoOVRlAe8SORexLh/Zfi/TNkIlqk9dt+JpXYXupEu9vfSG5QsKEA6Q3rFJO64XDRG62jXs1
4Vuu/Uxngd/THuE1XX1h9q4vyyJQTQbjvLNi2ILKjyIm/La7Fv5r1uC9GKRaOLHAsmphcbqOyq0T
kmP0xzzXUNixqiq21i3Xb3NcGkEie4bZvjQ5hoxclkhes1Pj0WfX0yV6MDPZfPEv6e7Hvk0V3Dit
A6M7GVUiLupWa7hhdsGed0F0Tidt15MWJm/B2UC3AsbjIbOkEbXQ1qHgfMDxOKTwUmj4N/LwjCw7
38yd2SC35v0zCvyHjgObJknJMjPYGQbxN3re66cgIu8ki1CGxxr0td9oLkBGVgH5V5AKmYucGy+U
QUYDkLQimLJPiTb3E92OiEPxcrRscjRUQyL50S9w2MZOm4IH9GO1d8cqqFfGJGhrE+iu1r5oa1pd
oAZkfOc5pmoEGqHwdrkTZvuYKxiPWEdpNvDiASs2SlcGod2SlCqZmlLDYUR3aVEoYpNkQSgPT4ex
bfbT0JISkfYCb10icIbmULg4nssU2LWHbaMBMuD3MBuYpbjJi30Rt9j6/NG/MP64l2Fteib4t1yU
16HqYXkWM31GBf8hODBgm5Ugfcnd0MLc278ZWjNeRbIYO6+ntwxvd0N/tkbfeVn3H8UA8hJoaH7a
BYfBOOnUUQzcnsqJ8hpekCreaKlpH3HWHAu6uviUB+9Rl9Dx2FsVvR1u/p4hmYf8IT2f+wKsMgEf
m9HPxJm4EnH24n4iTgv3uZDamFiqZKjRtk9tl38LslDfqRkvpGuDNEh7YSymqLtDVWSUr8lYl69o
xrW1WeSc1XrTfBUZAZZ+qifbbmj+1obRfhmpQz7MCegocST2i9DhuEzre2KYyTEeQ8LG+2QfBcMv
zFFusjfYWpoa11ND/9slFcHfhsEl4UgViVoK90mRHz1Nuol6GVuQsZk8bUQIwBktHwbtZBbl3VEI
Ogmh0Z4GXkLBhP5B2fcDZUt+rLignp4d/N2iY97p0m/v8yE7lmGMw0mDbSrYExWu7hnM9OjkNJF0
N1NtKQgFEGRNbFHk02+GBS/4WtMu7WiYGwtzwY6+m/yj6EKEKiS5FtzzHtE8Hue8+xh8WFtr8hGc
ysUm5vzU4JqrTU7VoWFihEJR+0gCwFBi4X9w4yKKswvfNRsXsZCSRCZXFs889mMuzlMo3tEsj/sg
rdE3htpw5rhNd1WKq0N5dUYpJixCuirj4bVi+jiPpXdxOF6vTau+UbiUviBs4sZda/YOhe1PuiEh
yfqmPRu4pnG72V8hvNE1jvPGKvGbTZ0RnuOGPc+j+W1vLMgfq9hFeI7l6Wg2rXtt8ej0zUCVio8F
1DTHYBulHGasgoiFlWsP5XmYKms79+J3WInQ2dpJQYVkySkOiRCFSI1NpjlBdNTUxw7YCtl2WKqp
7HSR+rQ6roZaLmVTM0EBQm+SsLPQx0nTAzbiHGKKgaaPHZtWJFpNV4Y+IjgOnB22H+cE1O2cmLOs
bUEf38pQQxM1Tsj+/L+R85on2WZ6Uo8MBuSjUBkGs/sydla7g+yk7q0leQXOVwdtQXFPdP8T0/jf
RouFtdFCcaxc4rvowIpeqKe2nM56mBF7PfGIsqUYbb5a4EYbitX1eAvURmG0WC5dUtNKQKKav6bS
3thgAzSvxMcsXn+xnL+UjZoTa3Yd8eadTM1+MOmgY0Xpx/XcRbfQTZl3rIHiA3c+0EXiPcNJOEdQ
5JZTxo5eaWvX1e57MOAQs5qkcVFO6cW5QV3ZOuuuc/4yjajeT1HRjCvdE+96McBrSx0mhrL6/Pko
3PVWY110SeAKuQRBisUMSeg6G+ba3VqkddWRwe/Bb8oxGQUP/ZSYERL0GahGKm4n2kiD5JIfjB7K
qdM04wm4l21d1/kNy0oyjiTvAnvK7o3vHP06ejTaRN+S3Mz1GAee3ep8QotgCwvH7W/w6bZpQc4/
oXSrbucjAGlBaMW8p2jSfg+8FcU4BaFGF22ovnqeN70EculS55Qsw7mO3HNjesl9nKhPjQU8ZMF4
dfmzxC49YEk7ItHyCvv8Z8lRTK0oXyi2GrVdV7WMmPYvFJPNd1JO3qJJi3AGptbT9rkkNHx4HSn7
WHHAIkfA8BMaqMccIxAPTF17QTkIChLC1eFCudJ3DNojMZ5OLlqX/9IQtR/RH5UvrUvb/Oi58zbC
hXW2OJrDuNviOMjSIvkX1GE2QCazpBRy7vTC+DteAsxJELXnao6dVSgtcQb2jUuDmAHQAkf+Sz8S
GDt1JGP30qoWYKraTk3XQlV73XPorUvWUwg3u25w+Dx662T0XPpGX7NnLec+84k8iqGjRB6foL3Y
veUW7pQ4fyrT5cOS9NqR2m+XmCWKh9RTHMf9aTEGjxsHEXKVmSx3lQpg2OMLBhxtSrtratkfrliM
05+FFj3jVKSSSvTKq4b8H82DMb0TPkO31Th+4K4XKHj0r0hxJwTvfn5JiAW4tUY3wo3Wf0MF+WdU
VNRyVn64GyH/vgmGRT0YvBN+S+pK6hZ8NkNJkqHpfTe+h9LCrBZ3EP4RS/d6jpOFggtCX/bI8ld6
boO+jWPz0TTlJUZ5t8uTCpbdHpKti6j9lQLJkkNKKr6CQa7MJaLSq0cJ73RB5q+0tE5uE02GIKH7
OPHcczZNCUBqjmBGPoI7XEFnhh63U0PbZ9JMm2u1djKK2Ud+GA307KTwMko1SKMGXFomyvhKYXuR
+B1KQc4BQxy/WCgMd3WEYUk3/IdjBRMHzgoDIpd3x+FpEZsA9hczjhPffLmoR0b11nURZoIguHL/
ZGgQTv+o+D0OHBbp5CjJqxjMEdEaGKt6VmameYVDwtUUaydX+ZTlghsfFRMH+3WThb8mHGFv0hb2
VscvLt1hlAbF1snS+vJt7MVa+IPzQf/uo6kHPtlldRNuEmH9cpZNohv13dwr0DlKhvZWlY9GnnBB
oo4wINnBtRpQrXLC+ijTdpXU0pM6F3As72RDy7RwQasEVvmJuTvZAPmQw+Mi8MzGtD4wB9186T5W
y5w1r9mYUxpU6dPWa2zqwwHHrRVvgsB5t1CU1QTWl6BDSesni3b9hyhzKTrlTmUPK9Dv9tnFNNMH
VkGXTx+8V5pdveh2Ud+ahHYZDbtnoOtgWVR+H8aO67CN0Pg7XdmQrkWITGhSPdPSbngo0vKHSxP3
D7s9iqnO9pOZ0i8kE1vMyKOZzbXxMgPZI77inT60trjlgnzFYaDHPOu81QCYscNjwS3bLZr8MJvU
vHUECQV0y4Z/jQK3NGcHJGUS2UkHM3wiuMH17KD4ihCDITdAwi40rz/mBmddyZ1RqTbuhNs//Kb+
+TnSwsSMx8UwH0oQPdpJefW0obj27UxLLkDVKtWcBddoVN59uVS6bl274tfSoz8tqwKtXo31vaKL
6tl6RnUmikAO/EXskFRQ4t9hDhXoJYL5NrcdlUUpvmLEC+xDuefFhLviZPe7GfRBZF/KOTLFJkvo
MeMIZm/qYrFQfSTnRU58KXcZLfPn45Q1/6DfTmTYZ0HXlZwDLLn40vg8B43MAKmjba9N9UBtPMjK
/6obpm+1hgz5j8hB6Rs+gdKOPGWa7UQ3YwQKZedZIXChLm9zyE/Uesc+a3L/UQtkVQ/kwXy79ZMe
mBho/kK0U3FJtOWdXrBhT64pUdAOhM2dEOpRCpQ6WtjM5MxtumS/MbSzM9dv5b9efmVtWEYMiMRE
IeWyjSh5WxLQyXT8QUrBTII2b3BOjMKtkKrMfuEwO6Yuct1i4WjVx8ZfQ19+/724y6WQgUpqSQuc
ZF5wjkJ2yT9LS9nPxmU2ypCuKWlIPDFI+bEsdUZGe2ntkrgHOlVeAQZQ3XBFFy6JRrOLRga7iDG3
p4QmvEGycGrhOs0vXZveOKa4D0cSpFrsZo/Z3tGFNnPHtINdTvLXrRRtaABWe+xyeXNU5PBsU6TB
ObEcfOM+cFq/jQjZfaVyppId0Dqqfn36BzCYG8eI6d2m0ezcanZ2drVyqcgqyD/ovJz3sTSlVppm
X9xUphl67g50mtMu2uqNDv2M4buavkxlqn/Oubw/w56L7pGYFDoHopoxus/vDREsO3sa83MqM0nQ
qSR4l2g+sjB5Vqsx97dUvfqHRVpmlG9mAlE4yohJZUq3ZRBP1CYTBlSO/ZjEgImpon5lmj4K30ZX
Z80YzcdRXItG+xVlaXkyXFItak5eblSiQYit+kS65GiPeI2Jkgri4lZpVP8J1OicjYwpemT73jMe
oZWDPSNBQzg5Y1cdg24V9cWyGmBQXx1n7m+FF10pd95ilEuvmVZMd36B6b5g0N71Gv4P9TUacO+f
cj6AILT+/+ZXKC06Chq6y6TPkqufMFk5s2Ug2jdGg+7WLmSxjtgvrZyDaFaN34zOoZxNsqUN3vfz
hApgHqkWNMgeirFH3sI2q/d6kTTXYXHvlR1kb+z6YJoLndpZyjF/CeriNlgtXVlpF+20lNSGVTIU
/ZYzQL9uG7N5HYvll62TUw+ahNROkpP+nNxwLurPgemMmkGD4jUP17vpTNUqC2btYtRAeErWSFY4
B1t/2vq1xXuWjNnZiPKdmaDJdGjCzLFsG5xLCpJ/puDLZM7LdmAsXf0Z/4gtwrqTYlAbA4xzNRv8
OkdLxtRB6FAgHWEkpOyaivqeRe/HG451iw5a218vyexhIJGzUDNiWiv8NNpmXmjd7CLftTHuNgtc
cD2YRbONpF9PLTnJ6RdXD3+SPWXtmz5Jb04uDatNgjSUtNHMIaQowPj/VEueOseU3vbzpsgIE+NW
NV49n2JGqZtuYR3PzJL+ueJotk1NvJfpjPSvmTr0f/KRWnyZQrVY07IxpJjekkvAdXLIssxDmFbm
e+zl7LkOIvTj5xdHa/48DKljUBLl83mUcJVk1YUR4xEjienzEYRPvNV4+10Pq08qCc8/Dowl6OyV
n3o5zWYlVLb6M/RuoGTBCS8qIg4HVrTyUR4c1M6V+3mzMqcQY2g2p7wp1rkvw+mmFrse9SMKgpck
oH1X0PUI/TZFF7XoM+D3mHHhSKYOvUh0diVXZcul9dvhRCtiJEnjIOr0k+8RWbTykI5swI/wv43R
cp57x4PTbsXGgmXlFxkFqgm0mm7tp8QytNzYuPPhPiKYCQMNQNwxbbxNIOb47MmFaDKc+53Webs4
TN6s3tdRuHcLL698iJLHkISyuXbRt5GJzlyOBNsksQziuWr918TVTVowKzQM/35TPfJ6t9h9HmPj
2Tzwf/VIdDByzpg2zkGX3bO+pbi1HoG5ptnOzyCadMpPYbGxpI3NkctUZWRzNUDSdo1aoq/nKxck
RdvkltwyC6dL0cbE4RAyvXatmGyHBiOsC372Du3grV0kRa9aG5mbpYX7X7xg2H7S/kWokbK9VkKA
2LJ/IEdqdybWZv5+FmNIsPeNUUaPa/wznYw5xISMHDol5g4DQVPB3CGecsm8xBRVIKZa5uzLRMEr
NYXzcC05EDsp4QC98hanUXz+3NTnJH4IaRZXS46h5hJLx3hD3tm+Eslz2SPvwzKm1SS7VhR1k1YV
PT2tTvbKzejJZCn1SDkctcnNDpiWDhBF7sknkPJzsbEsY5kK0QLwp1qW/s+CNqHah4vxJk2Gn/ub
2uTUdqct7RprvUtqakKaStp2p4pPq3qWyEiFJaJoMeQAmMm7iVLylAumFBdlkVM300Gps3XHlZ8u
zf09E7hxGDXT2RkmmLTgfP4gCmAEJe/FPQruCMWatUl6zdY20vgyOgMYjUNe1olEj9V/BBGNsLhE
ILY2f3jSpqIfO4jd7yOhh8fAEV9ihUq04I473Mb23iTdctu4hH1OnmU9rCS1HyIOYygUSmSFRxYo
DOCxR5oA5m4su5q33JZup2q2qs9llJYntAD1mQuWOyhn2Y1tOeKilrZdlsPctzfuWymYVs8WWHnn
gmLolQM6s1FPqX/XtjqT98q38UFax8xgk6iGokXt3eTVSUMJFlo4s1d2Wvdn1KF8UghaOpkkCocR
gUvIy1nToPiL87xmOShhpikD1GQxpOmpMmKJVnbRS5cQzS5jwiI/mcnBEvVuEQgcm6DJdilU8Nto
ty7npLg4jQ6APyJ6ayXkpzNnTKkB0vm0cq8m43fh2PIH41eP9BZB2SLwFH0rchcqzMrmM5vbfJ6k
asl1SuOIORr7hU6LptbdU1kHncwFNn/MiM8Og8ieCJUZJo3A8TkhXqglRxC3DPYzXq+DehZ51nOO
aIgwAZ6vg+SY49rqziQUbpQNrbLFP660tCzv3G17NNLW9yh6iZIaKX4AHnjImhjlHrllmzbzzf3Y
jbiP/RPae/elScED87z6yZbdbCiu/J5VvPCbqoEDs3xurhzkhpemQpQhXskMGK95Ys2v1UiVRQlk
RNcF2KlmIG/Dyt88DMPrYVqWjvSqsLiSzL1RRIeiPBYJmgQpRglcL2YSVsRNopsR3gcdszmYoLEJ
+zUS1mlFc8FU7YkrtI+EPx0riekvcrSXQ8wJ6w6R1AN30IIeoYLr+ZbLXTf0qAy1RdLslIant2Nx
kZnZHhPXYhLjHtHKfOt68qDIHtR25SCMCzqY+CC+ECHdbz2G3nsgFwOkDtO2k247L3ywX6ZfyraZ
D5VPqk6dxNToOst9CruW+ETIt6j24jsIDUtNFFltUtTqBN29ksLv1vAwfVVERHhsUbcAYnezUC9a
O5rBzx4ckpvJV69IAc3dGhN91AzburaXS2LTsG2YX6YMLtiQl4FSGSi9wdwNv+MkaY6a7hoodheC
AfsafcyUuNdsQpjjGTtCuWuYkP6tE175QkMqQZ+xjjej609dapAGzFmQwD4/gc3SnE9uRREsY0Wv
UeniG4YFIPdQ3ulUWp06VhVM/UzD+PJiFb8rl96yhsPsg6UvLnkgNeRVWNoc0HnWGJ13LLUAK4wR
MmgxYBt3R4PR1NP3amztb2jpvdXEtHhD19of+hGtSZLnIzyj5f4akm9Rb78thvSho4N+eAZJbFmF
3EdIuzSXm4bJBtFz3GCcToX5E+2nvq+biOqiYNHvQWtXJCF23VohTcj+kk/MKXeiepV4jr+L5naf
xnZ+WpYgQRHjcnOy8bNuwlBGxCkxl6c7JUq95U2Xf7x6QWqp6SwJFDoJcewWyuTWtuy6qEwD07vK
nSOutDkPWb3LvP7+eXAjwCLdkYsCOu1FSJTg5JDGymhStdiDYOCmbBlCq2kODjLmHdTDk/iN+YgL
gTC+KK+PyAm/x/Dmd4DcZsvJTT8YNrBWmy2cE0k4ocQI5n2teL6oalDaNP7e6LXfSYJ6fQyD9umI
2NuMhT6TDa9fItcYvoQcR1SSXS4ROPWokDBc4xFxWcOJMq2OBxVSYcaBtprCiZAkeTriw0Fn45Sf
1eCiRhioT+fYmtkznzyQyFgzOORSTL+KNQDiTGfkBG0qV4QHyHoAaBSR9AiD5tGekDx6qOINAOku
ehZkKzw8l4M/OCst9zArp3hZnBNArielaYSOLSGeZrJWrMIRb9zbzj4RKGvmZf9VxHb61GidJsTA
f42AD/A+et7akf5pFYyklsT7lkQJzF42fiEH2D+M6GdgQLkYb25xrCoJ5Gf2t8bHVaCI+4gJn3Dt
Lqd6MyX4to23g7Yk24Rguo/adb85ebdsU8/g7yiz6TNNDObKv0g2yWqRinX+gpgN9Pgwc1537VG7
q8Wuu4Co+ybd4d70NpNlc4nbpPmRu4i0fjJJxYBzu6pHVdaQ+Tc5a10z2E0WbzlifSL9bdDLCTC9
wxNNHt9+cEij7aC59L6o77oePPqUljOgKP1z32zrEoNstCw71/bNre5hwQpA1h4f1Cqj0amm+jSr
4Mnaar9JyuO2TIZxG/sx2NTTyiGdbO1JABIfdsd9FfGqimdSiz8P04H5KV5pQ/yr1il1/tzvY7c4
/d/52aqzq+JQiGWGCsjP9GzHtLF/OKbByPCfZqHUQu87CSPYipKBOCmj/I5L/60IF6oTmDEwiEs7
qSJLyUhHf4K+hKHFP3GcdraB2fwqyMI5BXres9vFLyZikNtskJk52S7XsItiPuAWfu068yaopEcN
VtanYcCAl5frLKDiRDkRRYsdEXYE0sgjERohZnVWi5ZSdO5VbbxWUeZLVxhkLXNDNW4TXRtXFbkO
O9RxhiOvXGURdBxbIKOEtinpfN1Zlf61k3TiQmzQySN7cj8vqP7z1nvo9rF3Nf1EqjNOyznRoP+5
RZpT88Nk6gVRc91Lg//2xFvVr8nzotaRJvVSH4uj+kAYxuv//a7Y/2/Zkhu4gO6W7sg4c9M3AvO/
70qv45ZwoNZ0TPAk+9ib0cubq1oKZ/znkXpKUZAgGoZOwok4HIrgPhcXVfXaicZn2kOA6F1c350R
QR484gFnecJxGyWiiXj8pI1WSan6aNcnKjbKDYnMWARTgISmwGjTwTRHJRmdhTa1iBsSf93KOCRB
BTAIde1vY4dDRyfPIJfU0NJvvbepR+3UdUTDd5rzhtUAAIhNstacYB3iVYG3xUPBUBf+fxrgTP2/
Kf+ujuDUkS+eyc3d/O8FbbeebzppQQVLHq+YDMVNCcJqiQrj6DVX7Gz6Tn2j8rxvqO9oytG87qSW
3sj6z0fqKRbUf76R+0u5JuKh2BigjZ/RloAI7OoYhNWX7H8jL/88VY9cq3M2c1V0a/VULYv8IR2J
G5QPnBwsu+46iYhmVUtuL/YGnTG1aBKWnaVH4M/y52vGvTNBMNS3jDRnbzLK5WDp3cvoZtodMsXb
GJJ4VE8TZJCE/rv5qbBQCaqvqSXoC/84G/V3COD/Iew8lhxXli37K209hxm0aLOeUGsyVakJrCS0
FgHg69+KyPNu1Tn9+t4JLCmSVUkSiHD3vddeuelCUdlpOixjDIeXoUvjejN2LL4Y5hpmnkkE1uMS
dvTlnZb9q0XxrSh36i6FulMHMowG0pKMj/+4P5YwPPUMOBU0DvIeUMy/7lMPqN9Y0jbY0b3GLiZV
8Uofbwc5IpWBy/skrwK/NfO/b1IR0DlUt99/VL/9+3F1Ux0K+bK/X7tqBMxvPV9PGS1KHwyVQGvZ
LhudJWnNnjy9qsNsxgnJi/J2ZObwLHIomaP8nd/PAd2Y/XGTxsBxdNjhRa00TMsW/TCC2EZbkmy1
UEejKm960Hi7lZnn8K1Dujm5xAnTFpsuBlfiNZIqjL7yvt8P/L6ZygdixxyRLZr5KdX8+Gbm7c2s
ynPWtfGd+E+mpF4O59ToRbZ37NFbV0QZveOxIi9iWJ4sBwhOyXGR9pB3bJb8Sd10UlZxs/UBv7g/
XHgWjxl540Y3imxTBjSul7bs4P/NKRM4eZj7XFvVYR/v0EqecTXZh4gZzLmTBbATxAOio6qz4014
cG8NCpdtGKXWJgfB8yikVRBQEUNOB8irui/yi/H+76+07t9TD7nSGtDeLcdzDMK7Ascz/56sZyAh
MBzE+Xsjbx8F2oFf2h1nlf0STozddDdzLnTXQrjhnPTyljogD0W7WNDxxH5vhhu4Jn89Uo8Ne3Iw
PenO1FJ3lZLLcaj9eoGEAM9ZdLXxwBW23HXzRd0waRFfRUWMh1ya1EGtVJEUa/1/bwqaV6vE4gRv
stfJd/OfsUVdRXOYPNe0jXZxH7g3GBF/Heo4WwGbG6/qLmw3f91vdWB0+yVuEUu4d1eKxlR1k6W2
yf4j9f1on7lgCRkMFpVD22XpgDEHTc6PGFan/7Afsf6Hz8O2ddP1PZvcZDP4x+cxQ6RFOuU4+wQl
3q3wffMpEtSuGaO8HLbok7orZj59Lp324++70io0Dgl0jFUmf6nTPWYfIeguL6nq61jp1RU8YnUN
+cYd4daezLLIJnCJPNAUNljbFOsFYbwkAvzxECt0t8MNSKpYIdJtg2JgkymYWVyCIwnaYPvvv5G2
XNv/3JHxjXSZHpqGFRAg4v8zaDHIWLgIM7LBXj/iNv+hpAzqQLZGJqk983z+faeXxfgVKyNd+ZkH
zg9UHD4mPX9zaIgR4RAiYVI3k0o74siBTOHYb3qYnl0Jx6kYmENKV0df3eFOgn5htMMlzyMKnqMe
+OM56s4/Hg8L8qYMvfS3vVUm+wbTyd4uevE5LzL2XrH1ltumc/Ye/+Gtkl+Gf7xVSGYM2/BcTzft
fwbShs6cGcHoOntWyPSYFk7+wjQDSKGe/4ji1qhwcfDGDA5dlLRst05eAmZhxDddInrQLHGeNh8c
D6kxW7qvXjLF5P1pIKhzi96TW0Pym6LNNOHP49xwbgD1iaKbU4dNRXozJxLJukknPtCpcsow+ajx
FCf+8scz5SsEQB0VsBj37Vsc46iOC5HD8INhrA7G7E2rf//u+DKw9c93x8PuYhsW0Zk6YDMIX3+/
tNU9fqIxCt2d25cpGYj/veyqxXbm9jrWHKJXdKbmIDNZz9Vz4jguduUyftZT54krDD2naP4CvyR9
IWxvfIWLhrg5STuSu7npZJh47Lgu9upmbbQ+8xiYO+qmUc/LTb4QdfL4qu7qo6/qxZyl+J9fLGfk
+ceLoWL668UgUxDDnXtP6nUmMHXbWhvC/mgy3E/g5b0m+LX2IgAeMjVj96rrg3ElNu1j1pC5sUb1
UDlu+6KeOnR+tsraBjCkfCoWgXQ7mxFoXvlCBVXDkZJTw6jIozbxFY9GmPv3FyrNAKNiUD7Uc5nb
YT2Ek3xUN5dpBl2qD+FG3YQ01l7iDB+AeiVL88wXJrLqMb3uyv2//9Qt8+95qVR0tkuWlk1N51iG
4arH/whq9SEcLKPT61s6IRihJiSBvqdvPcbbbxNjWfqDoet/WtyJaxrU3fWEXHEfThWWmXHVTGP8
1tWLYKUwu9VzWhX6U+VM+pNDKgVCFYBIPkB41AkMkwOX2Uo5xafRAjggG4326EzPftppgEsmCTui
LOujcY2XdXro07qwrPFb2Ndgfqp5VWX2ya+Jll071oI9mIZBlPp1TbisYC6sWx/eoSmgNlGhe9ZW
K7W1xeJ6oWVYMVQemTSygVqLcrCeQjrJw0CGE4gXsxjCB2gccxsUuPkFiMXVaCXlwzGGN99t7XsA
+SuWbcklQAP3rj/H7vul6fI7fk/CMgYcplCJzJchI+8nrPelD9tGx1q8NzuH8E2SLy4GaUdEK0RM
yoWXD+iai2nnirc+9oZTyPXwUFvGZvIGmzkkMk2jyVHG0wN/aaLkW43lhQl0RT7dXEGKsD3kWYtP
7gt56GeTKAStT26QJOpdIvBzBAWwollM+skq44awCwc6T23Za/VGK95i1zDQRZyfbnvD5xOFTuJe
x2mKHy3EAfZ0l8EXgn+g/mQVPnP+KftsMXtEYDukG6HPMSuEiG9XmOpALhtgM6AiQA4R3yf2Ci41
pYgv0fuC9fCaz1ptTMegQ8rWO51/ep/ftyRdsEn3kFo61Nlzd/MG6j4Xfex28l5zOWFuNLO/zOaM
8h7Sa28nUuc/fm2laH9if8kfD1utnUaSMdg2ergoRyaPtTn+WgrN3w861DUx4QkLwcYwTUlClA58
Onrv/0QZYd1YOBjgxM+IaerPSwD0QOA1eZIrFbLbdFvnZnXDUgTzUyOeNPPhbcUZAbFhRRpnG16T
LB62eHSXS61twRYWIOBM5gfNMB1MwSKRSO6Gx6RhlaRoorKA2le+KIUrDFGIDvsMNuFRT8DC8T99
ohFeQzdOQkQTxidUYh9chLQHQ+J9PROZdkh7z238s81u5TqhsFk1IzBmava7OriDoL1HLbaalrDa
NkwkvyShh9M/u3lL3aGfyxkVafFwyEoCw6I2N/ZjHSQ3iKwao1yPtFiY6MhdxGe4w+ukDs7KTOmA
ONm7CLxu1FXECFjhheHRT9wMLi2ZdtjTX4dKVQpkfiPxndmEm5yQCecjhOUXXKvoI+OnVup7l47e
sjfamBNJVkWALPUyfu3S76lkhkxMQG5xUW3aQPZqM/RcNL6peZQ0D+8nnCoiLWvtSHNxwIKJzxPB
t4uCguDWBQ5H2OUVzihwKRMgsPWCNv0dlaP6VVownKYi2gjbcu9tYxfPgYaTMEeYmJnDi5ykHczE
0TYJFKZNVUPaUoyksvambYAfet0nZ0drnWtGExWNGj81B8xa4jyJ0liNk3BfzADulJVk7Cz7Y99q
v7TYI7mv6jRcmxNvO+/1srFdCgRzWNLHWC0mIPX+psSyjJuQk7Y6+Wtd/lX1nOBwpat8yKIdftpM
GhfRB8ou4YTYcCgsce4tMb7nU36f/k/0s3q8bwj+F06IR5WUffd//7fz/wToYST0KIE823Bsj2bg
3/cJiz/amkki2daqISPk3rgFL9Fj7OBQNsIhJhT5PfTPv+4ziKGhTyvCk3pK0MXDXf5WnpOKULDS
rXvZ9cn7jvCccZLp0Nzs6Wkf0lEz3h+1POFfoiKPVrrkCdmzpl/5FjwnFmL/jbKxRwTCbwbMcfQY
5J2eSeKUuhM+w7/uhIO0MmWJaIUt3V16MhAA6u5JmUB+36c6+b1s56v7rHZswRzO7ZN68u/nqfvU
k9V9se7W/2FfZtL9/cfOzAmcwLAMpHCBQVKs6f/9HbfNZGAYaUV7TdcIRnHgZ6uD3zDBjR0t2qqp
UTpNuLOgs8c+ADqLTqBiAenhx6QT4lneEVskLM++yaoYmi2s9QR3Z9JlG6xpy8PAn2bUHYkpgw4R
QLYQ3Rl6XVnE3ynW8QFhiTkKf/pLBsRQ9OeyMKH6DasXiGJWrYsarUPDMLXQvF12bsfSzr8jfJyf
TT3p1j5oqwufd7zpvfE5iMKeRBRbe45BkRBdQreNFC2NU6Mxq5MaSJU6KnorKSAFxzqY7JbQ1wFw
uYlXZFrVtfJGWZ+qwmbm3w0kzQyOiQMiBMgPUDXY6DPqJRH2062oTuh9ICPPLEFVX/tc/eaPSRTn
93bwiKdhwdgyklqQ3lXNvnJR1WckualgCT0qYR0C5lnpsv5mfloeE9dcq7lfqfXe1hcJi2hiLidD
HqioiBzWHNrRLLTlwRfVsG8D4KNusbin1AXMG2XusIGBVhMgsB0XCgQ7AfVkaK59N3wju41Mzqg1
xjsKlwRAQE66smuO98X1rKOvG78WcGB7AEsa/viE6F0GOQq2kYArXi1odvZFgxgK7RpZz9B/UPUn
Nb0XjI21w8kRFDRsG9mm9cpE2wFPp/6X8VfDkhPNMOjBkaytPb7P6Nz38SaVCjpLog2SzNj78IL3
UxNOu6Uc26sRtFsKjPnWeE2xJxK71BqW28rp7rBu01WIbuXexVf2o2sr7YafRGZ8t8o6WSVE5Rwt
JxnucLDxF2Au7myD2CPLaB6hG65RUXycaz3d+zYiNVGM6N1qownWY2Z+raqqp9coTQ0NMUp1xgV9
aNG5W3ZF567uneeoWpQpISTCQ7vGfF4ACJrqDgf/7rjQl2m+apcB++AlDUSOmoTZajxBTUgLweIo
YnptAgLB3HdI/qA5ILoNmYcLvVz2wmgh4WcIPsk9RkvtDMc+6sXLEEv7S+h9wGyya7wyuqD6WUgT
5AQImFarPFAtsOcNAzmDDhkBeG0XDvuhrn4sBYI1/7+Z0Nmv9zkR+Rlkl8UzKaXl1OKaTNA/B9PK
h9JxxnAxHeapO7USjq4OyqMD8vBzsNhUeFOeXhor4Iw23VUoeUvW3eCzeQgu65QAH9om/IU2/+G2
7oK4tUb64vI2xFPy6gag3bTSN9dOH1l7nz99xXW/II4t/5xJM1VBb26/GEHzHR2RWCtyd++y1CV0
6bY4YCtWa6LH8NLThmhq++aiEtkRP6tRYuNL6KzmosY06uC543SsEM/CXQ9Pvw8NLNu4quaDKWVW
uZeNewMHuilNLizm8InkUEJzP8vYhAGNSJ+bzR2657SJknbeG6jz1iF8hzX4h3g3SkVhOBDq5cWS
puZ0bMnMIiH00AarcorFD5FV5rM9vlYj7nYo9ubViI0Xm+3tCoNcw7cHGTu5I/kmEOwTelu/eVU4
Po8GqOSoaK+sYhwqYEiisHqqhNQmbVX71bfshH8fmth4q3Rr3rmjAYXpXwcYAxZZEwxdFpSL1nbx
/c+pDkXwENhasPFN6LLAfNjMZK2wDjqS/gVFPcSDyc9BPBEW9CGNu2FnYl08qcPisBiIVFauNVC7
RBq6Et+LkTPoOAg6yHYtlxUEE4D05c1xoUy0YXttQECWFTuXCdxZNePeTPz73FgHwBzNpeqqYNUh
6DgMbug/L5lsNBYBcNX0zFUJcaM0GOFwsM4yRKIkOunYAZtl4m2Np0H+1Pi41ChHDjrOHC7B81qY
cH3jNP5Y2MGwHyU925ZgyAHJ+86zzM9iCD7YBVzvOkYLiO21uKRo3PYwYfXXIamfrHTeOrP2LZ71
ZhvOr1EQDfuIYg+3Bjs4mmBHk+t3K+2AmswLdOOV4Ht+DgwyLZlt2EhflnBjgEailz/1CQtdXq0Y
giWI75Zk18qtmOEZhI1iXHJhQeVke9XtfPG4RhBI011/E+lzetxzbpT7Jd7XoXhtExskSseyPupa
e/Rb07gQSItrNQMeUwrjU26E32dk03AY2JlrJb2EVsqOtNy/+lkxr8NegPZs7f5cVYQ/6FzA6VF1
/qonpGWhqR8CwEUX1rbk4pTevW/T/uEOQ//w3UOexAS7EXi1S5AGP4jfAsSAvW9DboZAA07XSmsS
52mwAZa5tnG2mwJxiQFTLio/U5fN2ZoM2w/KltDaIt0pl4IzNB/rmHHCkpXtpefN2qBs+0vva/YJ
F2FU6nV1t8VgfI4q40tTEr2I+vPSF6i5gmzZg5ajVCrio5IpTHVP6FrECatHwSNcmJMsLhVa3IIu
6Y0C5ovgIkJhtlbXG3UYs/5DaAV1uKmqVwVv0ugU7qrK+I7tzzu6RbeHLzffm7KwLklusz81MoII
BBwLPwEHOYcT8RKCoNUG0v/a671p46HtXKO+dhmHmsnG0dx8Lzpzhv/q5GdbTNeAOPC7SGyyAZFp
7yKJ1haG1B/qUC36juIsNa30PSqjlsVWlOZHR7piFwwkayGXaBXmhbhqQnPvf0xKOAEK1pN75rCC
1mOzx+r9/cLlZD1GjHkJUcuPIUphJ+qKxzxDOqKRXqzEkn9reuBPqi0bIEtsJuye1hw7D194P5gM
cz035y/0CW8pFDwYyeOJ8FdOhDGjSbKEh3KMyO3Jlx16oPpAN5kmgJEuT1URL6esL+/FtEzHxTSj
8yQPMSIHU1/KC7wU76o3/rMctewNxpnHxMDFKxW/Sv/Sjc134sdgwXmwKtqMDLdJ9qUGvWX/wmLp
aSbnqAwTr8Bj7irhf3HdbLqEsjBszBJrh7HxYJcFPc08fFO3BUTDpsqBMyjnfEHqwQHxqEwJ3NsB
1Nl6yFKSNDDEDyX7SisVGu03IK1Kf+Dn4NWztFopAa2lJz9ab2C16rFoDA1oqtZJ6Yc5ztM4sDVy
mDrssFLHa02DAeUvVXTx9XlfkP34UbM8DPtJlb11cfmDQBQSqGmxMyAPIbN05RbYEQJT6cSqXfBc
ePM+FojxVv4QnTRnFkcTPwm0CvCKbNu9jTtZ+tMcGtoGzeI+6WKJhKfyW/lQMAqvL560HCJ1EU3Y
1qrsoKDoOF4I4jDNFeSrhG6K0G+2/hnKBapTs3KwY95S+J3SKd5hnIKrMRErtKDlZfZP9h/K/HUd
GgjG0VweaOguO4eQGdpRyYgGilFP55BjDVCUJrePcSGvo+8aHrF1y86cHRJGrcwlrs5udHgsZMzm
qe98SIzwOS7CYyf1/Um5LC2yfusalFF2CKLyEwZua5eSJb+vreUF/Cwhi2nsrCe0wnmDCLKTpOjS
tXZzQLGiMiH0ytclE5p5GntaMMJ8b2yyuYAzOrvaQSSKQpzEwFL7agFTxlk7v0/xCrd9OIVjHnQp
XhMY+U8ehCfbNMZpNWmfLM7YXdA631TvT++xrSbpiJA20lnQCKyMW6Tm+tylK90Yc/Dp7dOClOlC
UyjFXErNPzWTsx9nfR84k39NK4u8IUQu22kEn0N/pwOaK8wM7j5J2pucLONhLH/B2s8IInqKvTH5
1DXDCXU2U+HMHg+oJ6Z1WSyAbSdXZ0krE9IEzU3lDQYlM+ZVpxu2YW0Y+2IozlzBvKtdNT9Rs1Ky
4G5ZFy2YkWK0f6WlZV+aMaNMN8cXplyonpA2bhtRW28+5r+Z6vBiF4G+Ta3hezJp0dqA8c9qRSiL
WSFRA0q06+S4LHJYMJlultskCg6VBGVXegRVYfIvdgD5G7dlsi7QRZ/REKQbKx/Ki0VIIc5baJzq
AO1pM8SGzUmAmj7PSKqWYO3Bc2DKjEO3gvq0wFmu7pbLuDx0aNsh4N73DNmfCR7cjVY77BocUlvN
R5cw1PxDwWLM6wIoNEaIYrzUMmwptcAC6GF0JKs7uerGG3g4GrbIE/nHCL5bAL8b6bgcWqmdQYG3
nAhnz8evFr7Vg6DdtmkqOfvwhvEnQnESUAnBPsAKIRwbTTGD7OltxFP9UgigEUCSitL5FNuvQKge
vimnhbQ6aYjBh7FSTD5Ivsey/upgt8H6nixXDd3dxh59cu3CcTmb3gBUILJeE7i+V4KuZ8jM2Xjo
CxelShnmjLFQXBTQMAp3fHFmOuwVxH4SxYZvLfzgtd9CBhVJnL+kDRgefS7H9RoJNwoFecg62kpp
2nWgF/RoxeKlHfJghHk9Nc63dLH5f6EIvYydOezVNdwbyXdzNbJnbMnp6GU8bJxayS70Uar0erVs
s8V2bqMMYfQmlwEaweo76gfEDm536RyuuPJrokTQsZMyfKz9u+V9btA98H0ip8aR1BpoH9A5ItBV
vTxEAI72SH2+4Z9ADCq7+cuYdcyjksxbMTLbYlcyUadmUcYqhVI0w1ex8QE3EBFToPBNnfKkd0Sj
O0XTvNhe8t0Ma1gx42hdnGF8yzSiqvk/9vxSEGB5cL+JKjCfkqjctblUTpFv9BSCuTDC4IFgK90J
C2eA7pBcyhW6erWWyN8ktfmsSUZ62ldYwXv7CvHEOPdx6h0mVqUhlnInqRNm7/6BNzjYKREEKtZ0
s/TLtEZ0D39NHWJsm1PeoDHhFy70OdoLyeY2OKlNZTRcHs2D5rIR1vyiu4y4VyV6TB3IuZ13TRzh
W5P2VXWILJQlkbXmK6yNPXLlxRSPqKcxrvYerFYROnMshUtTENrFoUZnyupJEKofnNTMPJAj9MbH
LTR6SbClrURIc5KZ4bGQcZSyzgC8yLbYtduvk9vLeA3NYNgEbfOky9JE/ZQHD/7A+oGKCqoe3IpI
Q1nDQE/DHQDpqWBDvwKCYu0GE0OIl4S0I/3EuRDT+6QTyXiguAN02dbxCsblj0Yq+tROQ5NhTw3K
JduOm9NQ6GcnwUOSDwEpkIH5ungQgCa8B8qFYNhEzKe1BfRTIgrGBKChZvmvuo9zucG3hWCKgGkv
S/UjaWzYmgHhLa6k93nZ58yrv8TVlF0qq00+2n5y+onbv7/VfkOx0JKt5ttstCzGyEsRgvh0uo9q
TSk1oqzYWfnPNir0xe/ORKdkJ9sw6mf8cx7Er9pcyvPYZv3V9z7AMnGOcbu0Bafj9Jj9mFDQHKQO
C1x4MsyxXAsDotDvfB2zynrMpO4jth2KQ2cR786ZLMXAqMkgerXpJLoEDbcq5+00XA3SORGm9nQk
QuSuCrS+qj9nUhXSttOwJ6H72rOxKKTpT5fVp8+cbGZ+rpILnIHgEnRagBKMcWTDGr2pQVSbMecc
CRlbuQ2RwqKjQqAtVW5bZlo7Y8j8R1XZpDPT8d7gh8k32OholQVQJBMWhDALsXoZ7kB6GCXGnqiT
brvIfiKo/IA/r2Ps5L+5QPp3bDFKmjtsBsgCwbrU1tcBNxmoCr8iBqzVN2YQMSWGGQElqSudRI6O
iy2wneiSWK70GZGpMFp2ew012ml9LXiz++nhkw+yjfmP8Wl9ScT0rTH6maIQFiPolq99R5wzX+F0
VbI1vXbMY2+TD00q8jNtG/cdICdit2pt+uQmxbGOJ++Y/KJpE54dwmGIYiGUBWT79zQgsdn3aWwN
QucPgoyLn2e5esH4vbGGYywtVqXhruBI1rCWrXwX2b9AbLaXqSpLbdsUWvzU69m3VnARFaxIq8Uz
opuTXccGUnnmu8nZXlKubdZ4yI35XlpI0hitGNChy5lzrYXzqjvxU1dK4BOug12WZ0c31AipJZ+o
qZlu9cVYbXqXt63RMS+VS7un8h83i5aehtnJ9noyfeO/Yu6oTbeBPRG4K+LuqreVz2iz2GsZIPx+
7iHq6T0hqElvr+KjK89XWw+6PTNDtliqGUt38JRBlsfn1hWLfk4buhRJNhNypkNnTbu7D3uf3dGQ
Xyb2PBe9pS2RhEVCKczvipj5lrCRsFNtj+eysinpDooZYlMOH9k8L+vGIS4Bjse49d+Nr2iirwR5
vTldNF8tU3wKg5guTbOYW1/OgapheGFymR/MZUiOTRSeVRHE/PJHUAntaLQ6kstOCzd0UVb5nGmf
Y/yG5BfyTtnYcHVebolxLyYd/bKuBwVUohDDB935e2LgH004hvsmw5zc2u5bZ9IbAR32a/a17qNT
DR/pqNIMcZxlt8jWYmgt9wqH0tHM2AtYMikKqs9yCioDOF6MUQT9fbBPMKrc1KHkE1xAyRJRWqzj
tLHuU6ebsJnhn+c69gVhzD8BKqcnLW+sG3X5GgxNdYWZbGyriVOtwKmyimox0vpmS6E3+m6WMUlC
A8ASYEFYt7EEGbiEfjjSC5eZ0dXX9OlAGlx1yWPb2orZxgwtueMtlpO9rwcfMqsXV20pD4nJzoq0
4f5QtWOBMsHInovCplCMYvKRdYB6ObiWHZ1Wl0r62esg42vWTODo1Dovh740nqMQMhdvP9nfBR3u
edSeAKwUkswouYwpxjR+Ks0zw3lxUxM6bBVHQJMGzsxR31MoMHsw+aCzsXiFL7VuM5hcaVq6ay9G
jOnk2G0aoz4yBHwlUiDatjvaaTE+UWkRLW9hUGB2LIv6kbvV1Sf8WPrX2nxlesDEdcPahJlJhVel
4gl145sPfRHtDR/s1OEjbvvhq7I5YrrbhzqDGZnwTEIfsdUa4Vi0PPqTiU13HaQgOCVFYuubwas+
xvY+AYkKkQRCBB5v8DchcvKKbD1G7riETyqxqlctUrLY9/pMBSJ13DOZPvgdq7WH0sReR5qHNdmF
Zor1nRWLQfD7AftVe8jg6/5ux6ifdLcl7zsEqIASu7wIhliHvF1mjPvPeaA7n2a+OSnl5WYUf5kf
SW9jIFwwyMO/bJ8QHTJ4IFlaJ5n1FNjOcUC8vRYV29igBwCvDk3aQP0dcborE40Z5IQbRx4CfT1l
j95qGdCZVuzy6aQ6Gc5iTAeoiP0KGN8EO3qkyHVLkBZMaWhdgtUeM/JGu3Q/l4yguLBep6To7nQl
nb1tGw+wU4RR+f6ttqbg5vmJxif6WffJ0nJoIcF+sO2ro5nftAwqSlkUIWxzzX4hy35dkia2weMD
2KKRaSiysM1kiTtO4as16rOztnO/3s26iG4BmZa7siTObIhecLazsXK0J3SwzrmIlg/JiHHVijL+
EOlKTdM3+BagUQMtu3Ts/xFNh+XFDwXkT3t8QspJ97Hg1EDoAhM2Y/efF9WXWsJUbLmfUD9N41lX
Xhg5IgE1P3Fth1FTxfWxY0dyrzxMQxN91/OS6uMLTXne5ZIxHYoisW4JVdhMYQLYYAAk1eWAJ63e
FBfBuXeqU2/r4LYe7UDfD54ZtquoCj0mc/qndo6Lc/+vwwJQjHM4r0H+ZIB43vlkVonfRpu1gIad
9YFIc+sx66DE2zRfdRhpF6tqb34XNjf1U284q6ECxRcQ9tGscmHHK5w3zi507RpMLArvbRvQALdh
qFPJh92eXOOQk4oByr/4WQusQnS/xSMgc+pg5u51Mm1QwET1DcfKqpmDGC6utZneXBKjqJ4S8Spg
TZ3UoRNtcMrs6UMJFXcXSZSFOsQufdsmzzFDyfsCmbKYsjWN05S+trxwqKuHIWcggVPc/JKeMgYe
B7OdHaU7OyTeESQihQAbPKQg+PCVI38GBk5FCwEOOKGDvWj0sZrZLxoRFrzDOnLrcUCrnVGOk6Uc
pslBQcEa2bjH/xivhZVV2D/Yziv6W9/n/p4t6o0Np82/HjfFNc77r20uOgg3jUOeUxnc5gDz5eAI
jCeWwxcabg3WqHjNF0GsVaZJZFfGzhVAadXNgW9g2y3jqUQYPa5U1TOuQTo6p8y42GNWnJI6RNRE
uEq/6RNsRKbc9v0+GFPWn7MZ68bMjGqS7/moUFwGaCvhmN5es7154EOn824H7CKd/CCCPn624Y8w
xFt8yrv+q02g537qUDSTboFyR+MfVRRGWlTFrR0+81FvDV+097Tsm2eG57/KDrF4yzpyYmCwraIe
5s3EX5sTl7xJg7yEJdz7JPNS5GDiGOZT0JHLMDSC+MhEY4igEqFbIwFjmAMJyuJpM9HR3LJ6jScj
7vK9YpbE4BPZbGdHpaJyAibGVaIfY8rw06QGZzmCKtI8OzTgPmp9eXCHeusSG3JErA9UQXLCB0M7
1mzvgcPQa9ZTGxOhBf46lryuMEKoU6Vb3m+04URLXulSr/V0EOd3HFGBeM3RMtZVmRlLkc+/3Q3H
SceePpQ+Dg22zCtjmJaHJxLrnJj6vfMTf0NWzryJdBK7WmkIXMTQbnBm+2sF5lY82lzzmKTkGOBi
s3B8VHFefSbtRDtOphiLgxzjqIp0kJcHilvWbUwDG/p94qQOaeGKk7uI5wam+B9DMDaOwRr+EJYx
ub/QpL00tejMGVX8SRRtT5Cq6axRgSxw4zT7Ngao9kLYAtsamwB/D5D5mG/eLqoh33Qymw2pBUNk
ecixTW1Q3rLVjOu90gYtZeReXYte3aq2xAcIb+GOuJaTa+TRw5cHQhEgvUaLfigXWng5sLUNkc3+
HYdAt2a2jdRnsrz7YA3Plke7gKy+eJv0KB+UXMgnz4ipp2LtRZ5AlT8/u2ZpX9JicXb8j+KVJy0L
hWY+R1Rk5yATHLzJYyb8UeXKKimRI3XbK4ZoWwfXNF4wWjnS+kHSubXPY+tlJsxwXM3yAxbygBFC
NlKom4gBpWPMxEwhYAzZZWmFKRgXGckTIoFTtqTaMczJ1JIBTCODh3vXhAETda/clRbnItOP8hln
aXwoC1Guw9j9OJrtE9GJLYGYF5N52VlhDBtXA9Y6hFTTVfgp0XxjtzS4br2odenK9iiv0XtjIpez
VHUwbP6vZeUzXlkwK+MN+4vWm1hISN6XlBbJ1rZuQExxBfX77Rw1xUofE8BKYgkRbBnioeD+oWz7
BhL4Z/vzDyxK/paG2UC6ABluTsRpoA4IZrh+TQIM3MBKsWW0AKYlzwlj8wAcAPDIV65mWVAyrOAs
mGaeLSLNmWFvJ5lR/NtZG/kpLbZwSdZSm0YbRHjuJqzo48acICzg7gJT084/QaxmIuMgGaIGkqbe
nqi2EFlVFrZfQtaGXS1hR1CrBU2Z6jB1ln5kjDDSHfPBa5FKqw25uzVNPLteU/fXCMYLUbClvXVH
mxxUn0sN5gu6gJ6/mLKr/KZ5i7craiSfa3uA+tADxy6dtZHH33NkLHBeE/cmqsR8907GDQbKrEO0
1ggrOhiSqqFp+8RKnnNvGe/CdmhICfPNpKTEicYXowrN6M7X9q0Pm09tZBvPrmOW4Jl1l5wrbHs9
2oi1HyXW3lnKH/PMt3VMkbStjAbj+txIcBDWDUPj2qAoffmgd+iwOUvVRiSJo+kSxT4+FmHamyUY
4Agymt4uNeibxel5YuzV0AjR9q0DvaQ9ZFftcgi9ZFfbkCTUwZXXKKctPxgDCoeiQ2y5agqetiTd
lilccOmgJR/DJD6qW3xIT6kN217JCxNTxhbQKekX+Bp9zkmfa0P9MJCx3/3/ou7MmttG0qz9Vzr6
elCDHZkRM3NBEOAmUqsl2TcIWZax7zt+/Tygq78puzu6+pu7iahQ2CVLokgCmXnec55DvziRWPL7
yOWVYqUuG6gJWRf+iZ6gC6ziLd07+T4zlvsr1rjTZ7vYqKXnwEm91D2p7LBKaLKj0q4Z+keN6o5o
mxIh3i7rfsLENXFyauMUov/vr7xlY1V0J206/XMfuvlrkMeShk4IzABLSowH+/fPHjcsYDzcps52
FeSpkVnA3qHv2u3x5vdz1d5lpvqtCJsn9tnDphqJvjFM1rNtJLJozyb5hPtpPrZl3hCOQ1GuB+j6
mZpyYYPuiFLTHSf0dk4wgc8Jk6fU5FgWRN1pfavbWJKNkX2XwyW6sQnMQz6k9w5D0lYRFH6h3QBD
DIfsmCb70oBNkkoyj2pkd7RPox1MBDKuUJdyIhQimfnQC8Jt+Z8/TfLXtA9BH8fRDFN1DMLXqvHL
07SmA5xpCmsK/ApI+gLV+PohWR0QrRJ/7kjystBgHGDimjKhr1O6DpllX8oW75NUDYh8dld+GqKA
66NJXgV1lEdwCbZbKMteQpK3dapAcCBYA2s2zvbrnwa7RZqh00hPGKmlQfaI6DncXj9AiRtv0SRM
t9AyOlPWT5ASHW6b9UPXVu+xU29jOAaHei1MbEiBXMbaPErWcEoL+F+VXsZbrcDe7qz/j2K94hwr
EgaWM96kKrKQuU55/+evNbO/bZ9UFYoMwIgfCW8FiMT1r9r6J7X93C31jmcs4Y1UV8/zYOFx0Npq
21XLIxVf5c1Q1uaF4QHh3y5oXnhVGyYgLOzZRElkbQ4vOAN2a3nHZ+7Ywu854+3ahv7LoWD26FAV
cCPXD6KIWGlEDRY/HmnWjRHiN7E+5d4ii46rHhDbkT643z8UMS6V65vj33+y5rb/9R/8/b2sZspd
0AN//ut/neP3BmvN9+4/1i/7f//sf/Wvnsqc/379Rj99X3787w9v+9a9/fQXr0CKm+/7j2Z++Gj7
rLs+BjzG67/8Vz/5l4/rd3maq4///Ot72Rfd+t3CuCz++vunViwBtvw/XEbr9//9k5e3nK+7fHTR
R5O9Fd/av/uqj7e2+8+/Or9xWQFcsFULgruQKt9v/Fg/Y/xm2Lplqaqu6hr4Uov7Fp7gLsIYbfxm
rZ/hC00GUvhz//qXtmTEz6fU3xwYuDquXUEy3+Iy/ttv/7vD+sfr9i85rh2AEYR0hCOF/iPov8b/
/xDRIZYBfzRtJHc2Y/LX4BylWeqDgm3BqwmaFlovSaSYglsifGG7pHC5ZANwQBm26OH9GPK+dMOh
FTekmNDD4tpw4dhhfGrlLsz6yC/DKvBmB8B43YB0wmqaVddBZ3MYm1ruWrOztm2T3Wm1fiDcck6H
Ht5CRH60tzg4JqA2FQ3GsJIoH7bSxnd4W6ZziOERobxmtxHPx4QOpJvGQIxHYT9hTCJtGcaMmDq9
ebItqoxsWr4SK3OOUwLSd4zZ+JX0U8Nwha9PhGbJ0F3/8F74B3527Wc/+/XZtXiNsDIJm/Xn1wCU
as6iBs4k4Mmiu+Wa4hUkV0ng19pD1buTKSH91rXXCQW0eJe84uvsGWB0AQDnstnDaX6TWnbWy/F5
corpTx6f/fPK+PvjI9tqgyggvvUroWA2axa1cRYEal6suomOkRXeBg1c2X4KjzQJglGXVBNZCcp4
xy5igxJs7hY7fOxFdSMFfOc2RLdhU16erFclbu4rM9RvmFwxc6MhLpX16wz/ZnVj83rHvdxVVfrF
rgjTB6l9e30HMJ+/oQi+8EE7MbXRq89qpB4mB2Dl3NUcb/u7MIw5AGXwy8Zo8RWnJh1MNXBnrI3M
uT5c9ATqdZkPfjgg71h2pLkRtt/Kmrv7xYSwoVbxd3PoFIJ3DbCahEGT4+i3+ag2mxXmFsphD/wq
3UYL5aWzkyLKjd0V8juszofhT/gQ1zz3/4Qir0++LXXBYm+ZtKBfty1/uPSK0FEHJ62pFUkwyVvB
Y5WK7GCH2l1Jfddp0JjJGC2Qc01dfCdg5BbW81OeOM+GxYoMDrTyWpxF7mAn8c7CLs7QmpmOkRQv
0lnsbQufzp+XA9z66TIKSQbcEOHgFw7xtdWynzZKQy4CJ4YKhWZrL9230NGWXdkvmgs/i0NuHDvu
4qRYjMhorjQn1RJMSObmIGPI1x1y3wE7OGObnsqmOSvbXWyi7MxjP3BRw28Ha1jvZNN/YPBNzsTa
4jMjkM/0WNo7pezeQ1m0GBSX8ExpW3i2Q2wtJn3Uu+uAsAmZM1VLeJAMYvdNqzHLz3ONhIfzKbIX
wo9y0ncASkilaGEHUR6gyD+/inlBfgpJrK+ULWyp2WB+dO7iv8ZXIfkMmdbBnWO8PfphhLiFTu7j
S7rrI4PRJH5GcxheZFhe1BnzEoA9MJgJtkkdl+OMc23Tt03rq+NMxqb7qst6V5V2dQmmqWXUOjSQ
JRrbZSgQeaFidCde5mSDopRxX2oZ1nF3crH2NwdCgJqfaqQHWqkqr5laQ5OdjJM07GbjWEGFmzAZ
d3Eq+1OQKk/CbAv+ADsEsd+t66ajzCmDtK91XtIz7jeWIvUnddS9NMXuLcqnWNX3JsfEQxR4PwpN
rRFyLNFEcgol1mfP1iRorRKQn5O+4g0Hvoemt+fosu9M8V3B0bmhikE7aPFEOD9n01wWGubSRmxN
Z/haWrjgqEQZN6oAvV4ElzavKNSpzHeDgAgUHvbTVkLQXgKVDEqd5ht1PuVOgNiHHtxLQUSutSDG
cZreyqHXPI0B+iYaZ4kViEFcbmfTvm0paq5oeXRbvZXe0Ce5ex2lgiTmTT7R1hbuhUJ3zNIZD+DL
voaR8pRGfCa0lRfHxMLJT4io88qzPRDCBB3NrD2ZFGA01Br8IJHFmLQJ52fbly00Y7Kpa6sRg884
5GcWOnRKK9A/41EI3DqePuqGEjgKpblwA8+2kmV7fZiyVgTVq58XPRh3M7FBtcJq00PL6quA5o16
4ZA8kFIatFfNCbVNo9cgHiPMdBa9QdaonueocY5Gb7mL0rPJHB/tVrmNVkviIIrH0A79bIflCC0x
hi5nYInPMqzYBlhnSOEhNwxZ7fLEdtW1UKiTnQRghUEZd8NT2UHXLWE9+NlgG7jcB/UCkit1ke0O
o8PeWLNmz6yZeiZZFG8dwUgNJfsbZpubATTNTtTlHujhjd1RQgIF4pWTDCFdAt/I5oNatm4yHNj0
6I+9VfcESpGBLVG8JbNxJ+j9Zf7FAH1WGjey9f5UBHvC1s5tNTyhkXV+GwUkiYd3E6csVSGongOC
6mSFEIAONKDbHlb9gYgER23RY9o3sOcs6QmDeYSW3931smCQaGoAwWb1ALy3OMXfycNWh0Fi/XYs
n7lIup+K7L035Us6B14oMWFZxrGY35LYKd1AiielbS401kV/ktX65RTrqJrKjck2TGGaQpMkq3/e
qVX2WoprMf/kPIXO1AiXuTEGUyeihqSV8lB08gnGIyOMtMRfP4OWTh15VgqH5snKZl2FHF8HMEtN
U73PiooZEokfCbdn7mIgkcuO/dFwSnum3mSMdcijKWWZRvgFPuJ0Sdh7bdmSamcjyRkihxLg7qo/
datcDr7vQAZDf3ByDwZ05tN4w9Rn6TnErru8bqpx72dgfwRx5u4Dlb73//mNWvuZVXV9ivDbmRgx
aJziBLvex/+4oorBoKYbx0MQccddi9mMCjq3pnGvi4jLuBaBXg52+rSXmJUjfI0E+RY/5HL22/gm
mfqvnW69LTGRLBR/JFtymU6un//kgf6cuvvxQBGWhMUabsM6+yXnOBmwyxZHp+jrnvbT2kv1QnnS
dFYYKDoQrteTsSlp2VIKUGIkyrxy+JP303q6+AOTYX0M7Eodh9d6pVYA+fj5yVI1O9SZumOoaOpD
N6XDqYJYQH9Ge8ox8ZIuuQ/S9BOpq2J3+rF7qLnB0KKHSbQQIZH5WLE8O7Csk6KbaEhJAZWyoVLi
uqlDDiKSYIS3RRDCYM+BPKRpKXdlAaGjWkFtxfrh+ife8e2OXrWzipB6nNcPQwdErJoWjhQDdjN1
MHD6JdMtNkV6t6LErU2H0Bc7yo0u6lU//VEMbFcOZqsigRePdZXek406xXI3hugJNdzENUazdJXb
z8S2/+RlFerfPakau322+yiCKlD19fD4x3dgg5RbMFnhyVjsr3mHnxfPlL+gD1H0WjwwPEQ/5TTS
GYrf9QOVrXZOxEpLX9DpJ963DqpfTpYHsCUyVJ2zfVAweGlpJcjCRfdTQCNGMjw7zC9dp4re6qnA
Yyee1jGbhj5qRpbYODlzsIlwlNs5D2AuCTvP6LftmI2etY1wE7pCqZwDbodb7JJwxnvrzW50Nl1D
SJwj1t8rR+uJFXIwAiF7BMlLo1YWEvpg8wxjk8JrWx5LJcY0tUumwdhAxtzasPJdqBxEudt036lm
u2UEBLN3SADWR89maN9OeXwccuMV2Lxb6ZmnKwTXzOQNLrJ5cnocXQFeh8CenE2oNO/RgLxqpjU1
JI3mQuppNrZOUiKRqHS8Ap6ND3BTSu7bRqs/mrqxm0PrGKYjxT4jyyQWOJ7zNfmTK+g1AKaFbL+3
dj9skj4mHNm2N7msLYzlkdxS6o3dKxt5eSwr3rYmbSMo0BEJ/+h1GiVHCCJpFeXGluhVggdKsuVC
y7ZIoxzuoZRjF0GWods2DYbea4oCMGayyXPo/Yy5oZ4BB0qthbrE9LVbxDc0o3fTou1zqh2c5bgA
p+DZThSip+agb8PgTjdVN0de3TV4Y3e9tsA/Kj/zIOFhmrpyK99bq9jbhaXeIeAhSAK9XyQvH9Be
yn5q1n/HSY/2OW/jxJWtZXmOpW+G1rlXbAudMzbuCXZpiOiJPBqRgnunte/iZ2U2vvQhnZuKOZ0j
Y/oyElxjLe0urCKMfKavrEoZNjnp4ZFO7siYzy72t9ybVgEUYwtk0BqgRIBqLvOyooUq+1rSJONX
E88jpsSRuJN8YyizYyXZhbbcsDtqD8XCC0KpYnWWc3fOsPJs9LxSWNXUU5xry37Iw1t05IPTZi3H
5xLX1WI/qqJ6KjOzeemb5SUNKnexLHsjqAsD+NIeyoyOUdS82iUBBe9ZXxIakMWZNNbMbRCIJJsy
IZfyWPYPeZLZfor45ILnsF3jBvtScM4zWBG0T1sfg3RCtiuYUDFMf+nQHzaAXCliTvAA5PMhm2ji
nomeb8PqGbwil1WWvHTdRCOjxZVZcHm4S6M4W968p7VeebHm9hwqEItrdjtBb/LNyPKcaABstrp9
Vy0qhs0Ami4TJW8sFPEQCh2fAZxUPf5m1EF2Kujk8ULmqS4bROJXpJg5+0azPWwBauLVYDQshnry
1XgEoED/iQbaFXrLnX6F6Mo0QwEaMFGBPRncKnZux7HUNsBBngrmiXgLI0CciCcpV6FrA1PaVNoW
QLG+haYYeDmu8DGvvqsKaoFccKotsqvu7czxstSqDoAEIp8awaeKLVKWO6/TPD6BlJAnKC9U3uqc
S2vomLVS+8TPac/E1rqM7SMG5h15t5MyLpUP4PQrI3tKEU1uk83ydViEwvSB/oA+ze6j/Es0TzuK
NkO3WXLDTUJno0+Zva0KRjTcimnva9+wPoS7irN2Ho6vmjJToNxU6THqaSCvtY2aGtYmHTngAd2J
cQV0a2kIkdS0pUm7L0Gk56txhiAn7KJCL8inWZOPk9jchg21UHobb7KJlseRA2Kk98+Gqnt0j4I4
h6jRd9aZcvWOvTdkKJS+0E1zCgIDO6akySTD5RDDy5qk2JsXplw9lBUzcVPdoAVSr5P93ND3Yvdc
8u3gp3krXQ70Mbsvcas462SHA7svxVxtFZwd66vqolNSHFik23Za3oDQnVgo+DJM+9uxKWiH5oTh
qlpKkC9vYk8NIy6acDnCu3CnmGMVYOh2q5bp4ioNJwfb7DgWyZNQqzMI+S+URvDbtvLRXib4AaF8
1uaow0ff3EDyx/THSuW00e3AGrTRe93y4pKBSTyF9wvhQteaONA4VrinmORsL5XlpzqN9KhC0Frw
P5S0ZbaJ4AwiFAp3rScytO80aXCbJ1/pNyFoFIfEYNIJ4yCm0sMUyzQ/C8ttXqkRhXvpd3t0lnOt
EEMPhzLfjcdR1uGD0HC5GcwLoFvEG47U+m7JB2B0Xa7t+hYH4dCALxqgsHb9KWyxC43O1moTvCHa
9KjV9uOgaTTrLBXnJyXcWVY/oYCMZEHhH2Y0+HKKrx5TfTA5N7CuJtT00DhRPqs1J0FSzbr2QpyF
Ereak3YzvHXDEbyFbBB+CjY8cV1q7KW1ixrS4JkouY8ZcM/go/R7hbqnoBsUNrzqu1Lo0s97+0kz
QNhyeBYXpQcqgteS8EyP5QvRbMRmC2uh/qxRVLqTo04Tovw0enbBYsX98BCBZHcqrpsSk81mDKFf
j0258FrpyZbWw8Q5BQX+18ZcnMPC9Ipo8+0VVVrVS3scGjqBanAos3DmUwfAyaYc4t6Jpm8QeVmV
xuAQTcPkyoLwYhLNXt9Gi1tEwD9VG4qQ0WLhzJJdL/TPDVJKmGaXgMGnS/24oDx1zjbRAl/faMR5
EHZNdRV+zFkNXuX7RLMmN4Ae+uH84Yjv+qKLfS8RejtJsS5xdop67YkpVoGstUjCW/m7k7EIZ7E/
RYm+HeeRIvGhabzMyAGFNPbXgKCWyxuAnmRbmJtgAaiUNOV6Ak7faCV6H4IatzzpKIrG76RdZp5a
FyzjeXFA0jVuAJf3bmPtEAc+iG6rnmJ3+V6JOmrgLFjDSRzyJphNjzvuSeYx6iWGH1JvPanfprmN
SsB1XbaZ2S5xyNYUitbnm3oyKQsZrmexBfZG8izU56nPDHzO3OsMzEUeDgY3WWrtVKJIY1+ZeO6m
G6IrflN03R70YpltoBHytKjj44S8x5IRUzFRxqjy3KAL2nsjEZI7gIsPX9s5EvSrbnKzIJWKR9sd
hIFTwFHHTwp15Pt6ntu9PcxkKufHusFlx2nsAF7e8XsbtVUgHbiRPp21Nj8niAD3kVG/9AocwwKG
R9/eLUv+FQcSzua29WI8tegeOUbW8q6Hi06GpCq5Eo9Cg9gl7Yz8X60+R7PPzlSGqu62ANBhsEQE
8Mk0RbomaWi0/VijEkMPmS0Ip2PDmi22K+hdK3O4O2gdzwZO+41T2AulTuX3RE+ao2nsuK+rfMXy
spQYneyFehFSQ7XDPDZdiR35VKIF0SrsZ+L2atboa64cLVK2ZUv1PH6Au2gcq+MQ23t6V62tXmsD
rjL5DL4DW8ICCiOn6WSqAQitf1MdEdxMSrS2aWTsr6ZyOLXmFG8LpdJdXw0agf855znFsBla0/jA
UvJVsykNKsNFssmv4n1ZGTMSXvNlwmt2KvthOYxtOx8NRiNs3qsbnCQ8J3T/Hq0cCHWtkaZj9PQk
YVXse8wEyMAY8QFmUPMaokQ55jmevMpxlJ2w5GvUZXCJan+ycnlI5gzj+PSFINXwZIdAU6f70DEe
NRBsCE6xDwk23UTAuu9MBxoj5JG0txx3UKgr0zthbRhWfbbT+eCYBpSxuM1cTTOf1LT4BvR64eaX
vRl21JFBR6FHCrlayOFGur1jTA99QenVkJbWfUG+xIrZkcFAL3YMGzjYTLVCVsrqDqPHF+iPBLm3
cYQ2MhWXuqItUWNGQhy8mjxcSN5QSCa7FmJf3A7JIVC7kiT1SE/EhMrJOvphJpdGKPY5VNlBddlE
LXs4+0tnvagyYWqsinu6XQtiG33g6ll1vD4Ea7aeO+a5B9A7PjMZAWXEM7Uxuk0L3jKTEZc4JM19
J9HBe7M0Xa1/DvuZSUgZnzCq+5OmfVdk+UkW1rDRirV/u0vCGyslo7rJ9exr7kQpKSzsCnEAkcOC
ZTNphLBYl6kktSAoJYQ4b5UIERk7ApOd9sGsbP0CSOnBNrG76dEy7H98Q/I+pPFa6Gn9qhEUTu73
fS33yGwN+AhV39VGfd8RLzyU0NrTZVBheNbOKaRrzHV41nfXucHcnyucphfsits2ioZDmM3Vrs4U
WvWS8iXIVMutVOKeavRmZR91O38pgrbfS0lKvAnCI/5O9aZTuPGGrO2zFt62K6mYZKLtQs2h5SRX
bBgQfMC8ARJCJQ9/NRpanfIpqyg4iYrsqY5m5QwJRKFsLmdThJfcv/Y0RiuOmJNtTed4FeKswh4W
9RV+tbw4afh0gWBJZZcp81erHAtahRLtTo0Uj/UI/1xFOPJqKQ26FjkW+9PumhDv1QEOJI6hDQkP
zPpstXbolUzHDDXdt1kabc2pO7CNq5/0js5OTbs18WkTd+PVbQrj01RVfqmQzjMpsPJiwMobTcm1
UwSvJwtBGYmciZluP9Bv+5RaqukVMYtUY6H3zwzAeukRxEDrXZR2x53yu7rMN52u9dte76bbkfgQ
TrK+1VnlW5u95QLJp03Lmw520FMTEqixAVgo1J2eoHyvNd3YKeIo3mPlJDER2jO+JpAhBSG6HQBb
7RkAbu/if56wtBBuSOO2XwnQz9IYCWS3dfs8YVMajPxl/SUKXZnuBo2WaxwoT8uwxIeZaG29zgcy
qyJiYwG/IFY9IzoI/aaJOvLDiCfJ6hulEjxfw9q912If24dq/qEaz2Pk4LFyeQlmitOxGF41dp0s
EzvOUQKz0aotoRzurIT3p6W7kKctaSyMkPG7qHGhYwY7rGicX7K+9QR2SkMDJusMi7NdNDL1KUZk
YVoVerHjOaIie9nbqtfq22bsH7jOwOXTM4u5eqbBNaUtg02Xdm5RBLfpUnPhG6CpxAT4mzdMpdo3
2FOPHPaKM8fZKiafM0kdk2BXTE9ziw/BVuUNECo6MvC+HEIjTTHdyvHQO/XZsRR5V5hq60oBADJh
h9LJWaU4NFNZEUXvd07dnzGbcp7uB7a5XccucVReaoLShyTIGM6hms6EyG8N08xug9UIRaWczznI
POYlwtBgDiPB67n1FyYPxuCGfXwJk+X7GEWZS/xNbKkV/h7pkb0fAv2iZZJbeEhZSOh0uBWLmkNa
Q7n7kJuwBw1Qj1wZhyUm+W10FI7P1J/VC9+/JKDxijGW+5XWc/6KS1qzCc86ho6Mpmu5D+Fub5px
gKsrDx/nhJtfZpUb1TTnNzI3nAFD3tW2ml+MCC0o7aLiGRG63waJeIXWwHY8qnvi8LbcZUmtbmuT
FLu6JH5FCvYlo7GVmLtNHnOu8n2B+fxODi1HpGHyR+zMX9pKAGWcJ0ITnEWs3vTqOhEYnPX2ptX1
iqXoiKtfeVLpjEeAUz8ToDW8uEmPRMaa/VCpnLzD8R7PxDMTLLJOPL3czJ2vSgyixqb+I6jQ9XKH
zUfVdPFODt3nMAxGbNNc4ZWa812cmrVQjrRjcpMn61Qyy56LTw51OAdV5Uc4IdM4VW86j3nUDTjJ
Eirxp6qPyS2OM4c57SUP1YeUX0BGmoEoiEMrtggHJiWR2kniHoUuhc3Y9JWyqA751OBGyEtvSZkc
kq6iMGuUXslWes11NXLaAWK13Y4ArNr1x+s7vpNBxuBmrtxCp/+GY9ALCYbhJq3zdvV5IJmSIt5o
DhPWJncSv6EDI49xzgczlEMxjJbXIQFQBRPvRvwg/qiCIiUeaiKaA+jushp2gRhPBNveqaFpo1Qe
sChSluI0zf56EcLDJTzQ6NFOWXhY0+LjwLA3c+q8juvvQRu4eliO6tI8tDZ/59Y23GlO+bWf5aew
Yug5Rnq2focb6oMVBNhV/KxHuixigDkMqjgxLmpAAzt5bYd24LQ31M3Ul+8DgfMNWb7opAFHT8d4
V666jUisrZkrN1W6sNO3NNXlTkMFRt/d6wAAN9XM06ZYheCS6UKvZHxmDwvzciluBKwCIm1EsMIu
iH+MGyfBmDZswAMHVXkypjLaRMU0+0E+HQs9Y95TtdXebFFlkaizHW3xPGPBeNJxA3vB0PBPA1Fv
0XxMX1AeT9Z7RHikwmu2vxdlZB7oTMs3gR41N6bDq1MVr1WvUgAho/uhNEF+2+1Bwa56CCdFbPse
raSe5mGTW2dFq5wzOMLPKHEBSzuGDreu1NQt+yg8Uw9HmKPqa9emcDRZ332L8wp0o7ntnLD2jOIT
UBGDxszgYs9cQV0JIxvR6QQmXMupQLM4Kc3r/HQcvyjrG71RikucF42/GPbk1o68Cw2dkIPBXDgG
l/DA3jL1iebMcNPOrMicbxdICVahTyTKl3OyTANzcmidaj1Q9mzjNmnMe8VIb5j2N3th9JT0TFrv
WWJedpgrSZugfDTygWxSeYoNyDx2SU9gnVKm1MDzGfQ4OYo+Pnejqe+cyPiGxOAcgq47zg3n4CUu
kGTwTDL2FQhBiAuGckZ4KrlWrZJNq/KlXmfak1k8x1HQ4ztu2DxNQer3VWZtO/JZ26WFglauM9GO
uup+TQANFrC4QHJCIhD5jVTSbZY3IblHapA5wPeY47l5BGRGeBXku9nR7GhU505U+qEalPeusHER
dJ/mMrQfKLj8hEWpvpD3A/CldjEQLpPDEX1Wvl5bPiZnmhSzBNEFEsJ9R8vfJhG4dRpuuAos8IHG
TbwoMJ7jqkDCwhpByxtt9MtOCsImQUomqSpp445k/Ynthh3OK9I0B7M1fTbauSRNbPltSsIqhRtd
quIur9hjjWsBujWbo2+s5RfXD6Gq5lu0RY0Z+tpyndgnHAKvLYO4c3NAcqMyM73VaFPwGx3f0DgH
r9qY9q4tRIvsZr0vyBebcsyJ+OpsIhjZ4YzPrL1UgBGAMwFZQ+ku8VmdQ6b+BX/zcaaj9KwQZIgD
G8BTzH045jclMlFwXl0gTRv4eZXSRgdeu4Z4r3BhYL3Ry9lXJ+fMCvmYcp/gPdOLgzYa88VS6zez
TWZc1JpAq9BOJPtHNynbfaByHLUqvdtcQ2zB4IDV7vQLZR78hCU23Syi4aRY1NzlLuBaQbO8kvq8
bwLnXBV5c1Kx71Jz13wAZYk+NyoGC8No5B5n0DsUXjAjU/JVV8tDgl/Ci5ZOXlJsEoTHkKnqzyAs
njmTik2QSpMzmSu1vDhWAuROajeA68xgM9kYRepEwqgGpgbjoGlfDYN7u2koL/DCn+YsNTfQm+Yb
bUAQKfhpuOi0p8exCqttMLUHo6GjKpkUPPnLuiGGDNSgnp5zsIl9D1KjHCgGwlS8m4LvQZPkn+Cq
fcvKGPuxhkwhBDPWUPhLCz9Y6OZeS6mk5VaCAZyFkrzoPEZEwooa5FAPcohwkbHV5LdZCowe7ITw
+E7JOTT1ag/34KleOnaIJlCUxhpftDInoQDDIFuwEQ+YereKEjzOWBHPhoaofs0Fm5Yy+hGuxG0N
EGJM7cclil+hHoZ+KChBinnet+Q+TADyUwVWj51uIA7pHKV7kbIGNlO7h/o9HTGFf4KeOuyiEozv
Yjw2NvsFm3LeXT1T0zuWJd7pgGtNZ2i7jsu8OjZ0mGhOfVd3YuasOb3ANL3Nhvk5JLirCba+Uffc
6wC/F1r0yO54zpg+xJS7bxqT1PWCHLeBouuYKRZBOuuH8a2o2CrUGuuIPWLL7IqHCiVrO4ySQupY
5q45UfuD5valizWmbC2HNpNSZJ20kFeK+h3hj2Ii6zao2M2QFATA+rXgzeGuDyZhcyczk9XXyHmU
ldgYhnyE4vjYdOTZkKyMCZKW6I0JVE0B28q5nRbaMrCXTm4fyWpPsDp3qbOcN3WpfprNuHnUjf7S
4zm01l1ue+7Lnq5CuyKEEzsU1ipp6JncHbFWYZxK+vp7Vg+Zn0eT4jdBf+in6IYzXHAJm07ZgFbi
5gMARuuW9yofeedQsQxLM7wMMXJPpGp3gA6/lCNCYWUTgHXeuth6LUhojKnYRXDesVlShF7b6iVt
egYXOs1w7fwe2kwbkrz8ZA4cqOoCktAYhodM0CTfMR1iz+HHhSG2khjyUs3bTl+PJ8Nzw3PSW2z5
Rkw5zeQ85k3ware64GFJ5upj/K504aODOLQhvFf4XbywzV7uShUght6v/XylwR4L2WhqE4rAVdZl
FOQIqE5Zbtn3ik04cl8sg8K5R791G2HcKTVrAbtJhx0G19YiKrcKS+Eyo2UPwqF31lFi+AUD+ix7
RTxBEawdGN0lRDdcb//GH8qRUwzI9rz4jEnwzoRrRmsfI8xS243WdBi4dGV7afP43D7shDHidZrv
imI6wp0JNtmReiIlTDYAY2+XYX7TaYCKS/OZVpNtBY+py/WDunw3o3aXKgn4nPSpDtXR/TfVRCGt
c5ujdegwyEMzrir7EZ7dccySp4RBoZ5Zlz6giOtqIfj/8tnvPsrVXN7+H3DH6xYupH//m//879zx
mybu4ML95RnEUlz85QA8/Bej/PUb/DDKQxz+Tcfrzq5YcOUKRvl/c8qvnxKWivdSOFRJWFcH5u9W
eU38hteBgh5cPDROGGts5XerPJ8yVFsn9oNxCgUdF/3fHuq/YJXXfjbtMJOl/kRcvxG+fdP4FU5u
2piHyy4JtnOufYFB8YGoeqCf6QhsdxtP2rtR6ucJypUyVM9xWz/84an7B2byn02ov/94oRqsNfx8
nMM/W0tkYElQ8mmwNdPwE5bKA06DIyuThxJ8GMvgT+qoxD/6dQlLMZjmWRV0AP388yK2AmTBWZ+s
zHxoNVA/meuwiyza5kFnM1WYxUfdcAzDe5Dk2k2LjdeZg71YrDPSzknVOCRl8lLpAWUo3UM24Bok
xCerxhtt7QxW+tC9zKl9EB0Rsf+m7jya28bCdP1Xbs0eXcBBXtwNSTCJyrIte4OyHJBzxq+/z4E9
NRatEW/PbrrK3W2bIsJJX3hDfWpqQ9pwIv1lYFFsH1Av28x+tEcmfEU19hho9Slw0BH1vUFQnW5T
aD9HN7kd7fmbj7+Xg0S/Gdw3J0qcEN/jfRyyevk4ZKWjjdVembV0ujBfFekRNS7quntNBIc4bYF3
VA+2dkIB7wCN/b6dlVszzvZVCcqwqEmMsFvQ+CbyIAnTSMLnJkGeX8EDgi9tbIGejQH41/kJRuoC
TP+tkXcNIXQLBwOdEOH1SGiO2TV5aLgbkd+UBsWTRN/geeMrOmQH7QLa+e2LmZYtHB3Is3MGTVP6
HKve3nQ5UcG5ukh5zJxCNRFctfFpzr4/qReU2X+B4H/NagRa6EFSudOc81ltxxF90kFzN7Fq72aq
Wjz/erCKD6V/VOjys/tjREsRLrhOfWuf2epVi3m94s+fghZgbmVpJ9Odvg2zfj0ZQGpd92eH5vT7
tylhW3/dJaAu7lTVLTB7r0cAF/bCxFoXHaTC2WZMF9w6n3JAcujPf37/UsKUkvt/XcxRVZ39DqrP
Qtr4A8Vo6K3h2ykXAxt2Z43TrmzIMpC4zuZujWbjprJgObhAsmOcL4LhplN3egIWjkU5TcMudvqt
2s4gEoo7PeTHS9qtQ3wE51Q1CIQYOI33087v+6uAX72qb4ziR1IF1HJQwyxMKIsmQSqt2SwADgOh
eOZjjSk74MTC0RFe5M7WwcQE6Kt080Zk3TqQrEQ/3DlSwDEPyJR6z8TlJEdBUmumTTiGkFIDD9mi
tRMH2xYqoZo8d/TezEE/6tO4xQHpWHehp45fK+OzNHIuLXOdKOOu5MuSfNrh6uGJadrlmrnvtXSP
PMq6gamZDqFnSaqxGaNJl+0hZm/xgdiyVPdzkm2AgR4SAGMhTQY7CBCLMFdB9MlV7sfyi6kNXtx+
8eG4Fyi6202wo76AQkQE2sKsQi+e6XyBPuibcZsAJosBFqJa4HT0TCM4obr/IPJw5xc+FondIRbm
PhjQTuZxAkAUraxMAArIddebCO+HKtpk815oV50I900bPAeT+wCHwwtjBb5GvBbgzcqB1nDHN/Gu
yHU8zTLg5AItQ305spHaG76KDlGlKQ2ps8Km2Ee0p24aazj5It6hBlEhJ19Qtm9tqDTp3TwJxPwG
2Igafqlr06TYhjgWGbZd4zyNTanixGC51KeUYlKJPhBKCGvIvNiA8HveBygSzxjj/UjFHNebbRaZ
azkCMX+e5jJYinAX6KSWFYXh7qovwqNb5ycQRri+jzcOJmYpRXbA++hRNSsAZyI4cs7ftjgBtI1x
BGRAAjvtalcy+9uD3OO7ggloRcc0719qxs3qQNY7Yo/L3ikxR68DTBbMG3K+D2Uri7rdGmlPTg19
3828P+enG6T7Mui9sEzXDpmJawReV1KNgwtD3+WmCq78qLtScEgYDXON/eO+kaYyAMrmfLjJInp4
9a1AJqMp7ccB02a8Aa+altA0ag95FyClCVc9VTeIpCJd7u9QnFizJqZwurGxfKIBRov3rkDHPwKb
KIALxoTo8JloGehHlAZgHrVbg+UUQhx/f0P5a0MnWJGYaJt/OD6cM9y4oEZpw951Nyps/zrIN5VI
T0GC5ITAHZKXfeFyf+2V8nrAXw3XFgahtbyfP7av2bGZkSqVv9JUv8WN+ObW9dduSO+nYNjSXlnZ
DGAtEAxXq9uQobBG92QjZNnoijcm5hFfLRRib1yr+gqLAs0qhCaxA18vRTa783AG3fToV4ZO8tlg
3ys1YBmsR1/9GWFy4yT0saIPbUHpRTPQUqUa6Zhr0HaUXUMvrzqSEPQb+Tu5sHtsrgrk1xmPnjkR
+MaeysJ67FVS0S8t1Pc4HK9G5WeI7ZKNepWOQW5ZBhgdtmvKoocEOeYEhXPQfDEwRaSu9yG+TRkK
Uew2/tC/kIUefUf7pjpgd5FL41s2BbehVe7p/ZcvZBD46uxYXj7HqGah8emY50FbM5E8IVFBkRDa
VMykHuddFuBH335wbZbtbK5EOe5aBbqlbj/h1HkdwEXPKMQs+/6mpu0c0TFOqFvXtXGtNvNu1IML
wSy987/vVLchnPPLYpYIiaT+Y5oMoYJoRoMzF5qP6AAgGjgPqDDFR8ChoppIQ43raUapfZh3LJgT
KZ0HZPAosvYWsiftohXfcN+U7a2b4moGpaMmSBNGd4V3oCf3JTNE3HLMNnHF9mDbj8xKr+e8Abu+
k382lkg3Vls7adfLmmDjT2kmd0CXHREdYaodqw7dWESSDPMFlQBOg+pWwPdIS4hOjgrbbNwpoXLK
SKexHV9NqJYJVN1nqn1AruqkPHhK1l/JPcz0qXgk12M770IjvLfGfg2l6pAKyusUreQ2QnljX6bo
z8ECA72EZTUHkMvG4PQQ34OdXs+7ruD8DAHtWpypYbZxaTtTVVUrWkwGgVE9eL4vMNYLPJRhUbRP
T7ZGvKDXO4DJYLP3zRgebRE8Atq/7kJMAnJ+z5SU8UNuKB41HfS5qGX7eAPgBovnqSe/GgFlT0YH
5B+Yseh7NHNQcI03XXpt2vE9ZemTk1DtTcIHt4BAZQ486Eobzb1ph16KSLyNSrhUfZffqk20A9js
jBAdqVaAMhvR+rL2rYjvDd39VAT11zAp7kwJkznofXdl958hkW0CeQsZdBS132aFcorr/iagWv7+
SnoN5CculQsJJQRHADbT4e6+np6FMhoVjRh344svk9FvdbBfRBr7C1d5zVj5fRld4wqOo2muek6/
djsE4S02Z03rPfTt0OM39h29M8XivKqDBxO0fMt1sXxdUa7cyn0DuRgYXvndNA5IUEB/wyqjxKBq
6BDJ4++cAHT6YO6VwPoQhPm6nH7alJ7jMNu3JRJoUbgzNARcw89G/LEz/I8TikUFup0GTIPABEqd
+B5Mul0wGMdJTU+ThuoUN4OStddE/Rp3E3Z3H4xheygieMwqVCg+i+TMrhrmjQwM5JE+FsWdVoco
iAtKoNWFITpjRP16eUJ3bX3J8N3FTeyPLaQ3JmuG8+luyqo42YiROIjQJSI+jkoLFDdeD1nkOdTw
G7jWzditcS+ggyjDE8NFAEzvt6Gr41Lkbymo3yRu8sUPs5Mdhl4XI5nb31RZd7Db4SZCzM9mS6CS
uS+y0DOjeYc4sCfKA3Qjz6IejRHhrtGmHXyHlRog2JHMN4lBxqgykAPxiJru5QHw/gRafGXPN3yK
KOh12Oz26jkrTMCSGXIKrxtExw5I2QR0rV2H/S5GNFZt1yi9btBXw/SSsIhOSeqGOz6zS6RRKDmF
jNt629zX/bRu22e5EScqcUFgXo+TuZ9tYlaFWj4tqyTmK3q+euK/VBXblF0K4TE7/xFpGvKR/VbA
PbTplxQ6m/U4eMqQboZe2QLb3ARI7ctXL2O4BuB5+0FQzFWI7lst3aiiXecG6HyOUISuNxW4lrDO
4OpdDeFGbZx1HnXbAG+CBIC4T3g91IDGANUaQUtHGjF5VsD7L1e8FTqxnRs4deCSZoiz1YkzZKxW
duFuEJi/K1tClGiA9Rtwx1gbgdoEVQEecuOiB205yb1NBzAes1PRQbNQxXXqPA74A4Irgwtf4lXI
XJQv32kIaQNzPRAMWPkXufnK537/7t/awXR2FE3qTliaIdPMP1ZHOaNZajoxVYMo8DKUg4VD47N1
L5zksh5wPgFZg1TmyI1J48/qBXUVzGMDzmOjoVST0g9D+fjL+0+yCPScX8NQHRWJDEezXfeMqqa4
VZ2MeeJusjp8iJmGEl9dTTolAXLZJDoWhIgOgXbN2lQrNiU2M4eVoMTBykAKk+bjhbf71tT485bO
zoe85GY72lybji4AjbI9kJC72UI3bE4pgV1UkpCB21+vAFyLgToXVSDr7DWbFuK+LThMGvMoB4LC
QWd+Da0WFlHgyci4KvM7nVhB7SH4dxYFg3idTcaFPXep+v19HzBzUSZB0kI9yyYoGWl91vv0Gcjn
AW5irBp6MpqPKuLImU2BGNcg7ddT/EkJaQb8j5TD+xNi0c346y4MAS0KhCSh7tnbL5S6D4PeBYnd
tIceF7PQH2/AgVKwGm7kZJhyOUn4LyeQoXEaxOhksipl9K+gmZk3X5q+92S0LzdvA3+K92/xrYPd
+OMO5Xj+sfrqpiwd6HgONTMvNpLbqQ92RfM8YShcdJRyUloZJLvvX1TKwvw1S6jfsGVRJaeYfrZh
hRO6dBZh7canZ4zW70oWTozqqpM5qw0olBHx2fV9MM5AoGUM9v4dvPXYtmbLgEnYmqaebTpFEgTj
FPPYQ+V/Rzt2JfCpdQJrL198afWcPwQiRnppp9bfWh+2gHDpCuQaDPss6xxMaBXA/IDJyCKNSbFG
C71GjY8y/pgQkgzj4EFuGx1q6gPAWVyNAUqvi0D3unBf4a6DjWLizYW4k4mqm2WfC+aw1TFD7OxU
u0w0pntHq3soo02AgOcS0jqcbgMeEXSqnfSzpoQY2ZjXznQwIJGnbLsOwLegobPFL1k8k0miQi7Z
Ji0ImdBLyDyVqecurHUCLrYqt9JZUa8VL7NpfaqhJ9dYTN1syMh8SVLHfu+KYhvTHLNksEIGJetn
+MfuWw5mmcplWnOQoZDO5C87CAj1SSeL8In/ayTz2pLYh0PNBxo7mskXaa231A+F/yBjbRl2KgQ9
BpohMsQkw6BFvYp7GfABtKP8SeAOxa/f3dToYWRNxml246OUzP5TxBsl0jYTWnOC6yPVJ0zkMhQN
+HtzCKwRQBA1N+pk+EAc6naNKjtsIB5WmzaytpJMLNnO3kBhl5l/Qg6o4uSQd6epOfgaNUAIU6Vx
lOm/9QQOYWWVyd7Cx9Vh2xMWdX1F3089WVdHgCcm5PTB79eeFlGmap9KzgkwuFSBKLShu4H22So0
yRqrcRfYvScjkcTl7ilcWsl3OFzrAm6bOc+7Juy3MfOrzZgMVPYIxhGEU6js/VQtzOz4KYvtfy7q
Q2bcynS/o2+g58ZeVh+CePDgc3iBEeMgQQ85j7ykJyefFNpKg4cqJ7noGm9zj2B2ozswEzjLcmqZ
JhKzqIc+ObVyj/TzPtG2xRTs6miA3WrsEwyranuQLfK9T2NDDlNAAaJqYbAjNs/c6GYEArryc1A/
9lZ3JZC6ThvKHYV+HbfD1p8JwbTPVcasn3k4JtrkjgA0p02EeDmCJsQpJkcPbnycthn67NLSc5XP
JRIfzfb9nWQpAJzv8TYbGSQl1xKucbaXaehe4nZts8cDSM8dY99HJgJr1joALRBH+SaEcw4nIVH1
fTsEx6rRpcbJqWnGo24RcIfND4Je/yud9x9yFYXUiFw12MkNX5biZAr1/j3L3e3vW7a5V7B9wNjO
2gSNUylYt3DLkfgyjwCRzKcK4FtI/VFWBjGSuXDK6G9FX45qWZZjGnSHzre9Bh0YNwzY9mooDnlN
GhLmG2pAXwxq6g0Ra+ro13KWd6pxVB2Sf85nWYuFq/lRp9qdUPJP9QRte2udgVtUCF9lphMUTCHI
W2q7qcH+W8ng6WpFdnOf2g+Dn631Ck0nP9yOyo+gzn69yH/VBn96UyLulfLc/58i3f+ifrrJJP/v
2+nrqay75k+dOfn5X91z3fiHcgWaDqqFlht1V/7mt8yc+IduMcUFIbvGSxf8P2XmdPMfYgRTJgka
QaWQ0+t375zvMy1ajUR6lqaRYWv/rnd+Vpm0yVFBytHno0mP4JV9no70Uaj2eA+yvXkhPBG1pa4D
rdddAxJ9SoTq+dbwIffj24gGSIj9A70V0DCun+kQWePnsRHPeczSJVNrMOVQbrCYeSERfDHQ0VpH
8OtQT4o35oudA0CKphsHKHeduytfrR5FHNyPOK45GFIOCmC7GQzdalHkVMrmNiNdqFSwSTl3ZQtU
iky9WUUt3PWw6dw1KoxXuAKNnJgDNEZvDjPUcct6rQB89ODhNBsj5EfVdIAulVG0FjkXsbLk6FrN
E87qyIMGGeEP8LJVW7tP2Yi/OgNG3RMRrhWavjVaagZxG/z9fIcl1+e495+syjxCBMD5Gdxdy1f6
KtQmiu6xF/s+xTP+iFFEQyro7yPogODXAMgsYmCmOz8stzYNBm/MF9kqok0kv6oZahTCNSmUkoPf
6nmBWoXSV2VM20mfKJEMP2Ob6pxarpcHi6GEwuIF69cLxHo6wOQuQvFW6uBzbRuPaiOAwNM3SkMA
9moNuBDZO/oh0OKMLOQkcm8rCNQcblzZ1IIf5ognxHL/Tj2cRoxwVpESvSzvRbW6VVnaSLQ43HnW
t/eDiHCvYsiqsW891SiPo7AwDHs2hyjYgnsc0Dh4xveClM/wjBbdur7SpVEEGk8NPPZtX+UHLSUF
AMnqVY6Pg4CZe+UsDoB7Ww+SjbNBzWbX+QGZSzg5G94IdHcNyj2l2b4uZ682saUc6elUaHAtI6FW
3KDtTEjZW/WzGraQiim1roQgQ9NpA6iO/jQZtkvMZl81tcipG9WHWsHxGrqlDUy1eEi1Pof/lhRo
Fj3AVkfokHuHakfXz3W/BDjv9Q4oPAXvUGSMa3wCNAhEREb7ZS6jP3GjZjP1X2lBkcjZWyElgwk4
YzbVP+qOn1CsG4eA1IBsO86KWKf4FYB00H8tgtZXr4Ix3cdGiXKSwPbLtliCeq1RbFWuUASkLuSa
97Yx3+c+4Om0bMSqQ7KPzKrZzHLoLbqwq8r8kobBFjmOVa1qHwcEXzL8w+RarSrzJrOAhuF7IH8f
2ZIUjPSf1nW7ECeQ9RwzCH4mxaailyQiyUQNQ0Jd8th/ajLrKUjmR1lolMibueEG1SlbpygErIGa
MYetOVhFSHqugF6v+sEYYcDxQGnIJuIfsBP5GiS82lRJXtTZesonfhKsJOKghQfGnSC8rQ907cDl
48eyzIlAtW66+anBZIOV6aKTJFdua+506iGoR7DWZ3gx4Cn71H2ihiHX/sPICLAbWAS6/EGAvRES
JQ3WPZjEW02KqnPT6cjC5ivhxj9rU7SQR9KfKqBiA0vMW80aG+AebCmN3n7I+u6JXIZAuFB/ZGQe
qNAIfpKdMosaJBgN5mzeAov53AYsY7+K4c4i4mzrJBv2UF2FXQ5E2LqJLPZUNVB/KKb9nMnHLzUD
euoU76uu+5FbSH5BI/yUB/n1sjt2CetVTh6UlXCgqVkqcuwKPKLXGTTiNClQV4ncB4it7HGR8mnQ
zGcTFu1ONJUOor2A5crWlpsgEhDJXttw+HaKln3EQ2DXuK3YuVGbe1rQfNI7XMvx1ihXrhl8toIu
3gwcaF4Gwto2ETGECHjSm+eiottDsOVj6O4e69HUr8iE5HR3UKUBFJOsFBvb6SpDdZO60S5SCFdH
yzoKwQY381qXXY1VxQvGfTLHe2PSnyJLEysrQNciVKur2g5fgqDnIHJ4B2P9NPbWpzTbhqNUvbR0
da3YKFLQVUdY64OIjR1jhMK84K9jRMinLv5e2qwS27jTu26/DCet6nLXk3giNGEcG1R/1dq5gm9Z
7uWxMOeMWlWO2EZqKVoqdghPMn75tanLRZ2sVMk5XI7PRX5z2RXZU24EpDoDCBKbgTNy19XInS23
LuDnxSUN3wzMBR4ddMoCRh7Nx8dB6b8hRsFm55TVyohWTZKtRyilXUiiC6mpBdecPFa2tdVq31N0
prvqcB8NN+u4rNkIWSFhf4UG4Q0xU2mSWwHyOC3HwQof+Cc9d550H+NqfG5vhprDu9PCF61AOsAE
mUyJ8kV+ZOjDl2VpGf7wyQo78BnhrareyQ/HDZdFxIpecA/uLTCf9MGK1lpkww1kNuppAuC/4o+s
kg/NOr9V8h96gCGj24PUkUsWkXVeX5Y+qtjIFeqDJrduKqfcsrypNGEFJ4gcVLF5KGmdrXzTurEG
7Rsgam9Eam4lbxMxsJU1x3cJA5yP2VWmW5+tHoh3xhaFAvZN3UxPkwLvng/Lx59LBxcd+0lL7IOl
wQxDQquXx9pyU3g1MN6cSAR1a0iTj/JxxxZDmx6v67WpeIXdO5hXUXuOow9Wz+OlDgfackO1A+0E
fbMUxQphcxPLM4L31lfYlcDkGPcOAIxNkHImhLPYoHHySUvko8h/tcmwNQrr0cK1eG3r07eipnAA
OnYVOF9DwK07LJgNryXHk4+bsf3tOPlOEKeDTnxtKTStc3vSGVD1qYwrF60HpobWiw+DHX5Ndd66
nfCCdejQul2udRSrl2GSL0RxWtRpwh7QHOe6qqhEPnK1Je3Rt+ilNiw/4hCcrrArqQv/+5zzWiIX
DFIGStBAtAjW/bOR8dOlPMj0OL0OreFuGbyu1kEA+4j/1dzF8q5TE8khRGWXcZwQYvZUVepuomCU
9RxFlUNEElnt1XIvWATzlarxgsrmMkK+wb3IM2y5jzKCbQCcCKw8D7gsiV4tj7NbH3p0ac0cYEOr
yxdU5rejhe2C/BxmQi6tvQG5sohBypziNOngp6OW71Y68RE7+msn8q+6YABHbVAHCmiNltxdEvKR
5dGWJ87wxkEwqD9GuYoWlxwKIwq+Y2mA4CqLG0X8aF2pI24Tw/cy408auGzr+Kclx3c08YW35YL5
9X9TTYmmU3HsqDM0WNAsKoNrdt7b5bsSea1Fim4Z0qppPhqhu1+ewwnjJ9dvb5fDPLL9Jw2JvbVO
eFINNlkiq6BRBtj45bgZWvQoepNRrOXeVBIEeYAqn5SkeCSjPvmd8nO5oAFP0THtu3lZolYHh20Q
6B4WL9NoeXYU4LLe3Caq+wOM/DPYNzb+XkfyCOpR1nCzWQIT1ay/9WbUrJfdYZn1ARKyfepsh4JX
0WczZNRytfwAATMvkCKxMpkvOoRsKjG8s+WDy0u35SsqQ1P30u6mMHBykic/85PIbSqfA2HuukQa
54XVuMJmEW/BZGfZVH0tGUi57CVGyM7YtNlXPfjkqPyh3EPltleWypVqRA9Y5HL6TulL3HFKG2Ty
tD6LlVIQ8lfIYCEhRRYXrXxX94+JCo8wcZlFrhuHK0wLgcSmOKzVlYlElr9uywyunmQZ1Xq20ntK
OjgX1scQnRvUNmdoMOVuWbW+m5J6RPUxcEfKkRka/xSgoPhhnyWmm9aBDxrMcobKmbukZdaM6SwK
P8vCil2WGBQAAsrCVFdAvDZoiLu/RkFDnzPosq1czo3Mg1ByRn1JHfZBCVTMhOImeqSiguxh+etl
vaKC85g5iA1bCA2XxQEhsIyiqf0UEcPILTJUHCq7GAqFL7M8BYqMUS+su7jpX/yK3W6S+V3Wmwe5
c2lx+sktWkTDUq+YgAxKWUUHCFQKvVqpqr2JTqkWMjGNMSDw5Cda50lGfvJ0mWTeMRZcBarbwHzZ
ZHdYmvXrZQ0vu0HrIF1TF8EHAw0lfxZ0omyE0mlaUYEx0WkLTbTImwIQa+1irJhxuKq6gvVLPNwi
bztsKyx2EDyDMOQjaLMve9wlhVhVIgNdNrPrj4H/tYxb9qQhRo5LE8cKsWVpkvlzdp1jO0pvAGZ9
BFMMyModrnwgSH8HuvKREGf74OOmCbKHn4sl76LpNK7EYCi/4mJkwprVMpo1Mu3rbsqv0jHwzJAM
vXNv4NB4ITlanTLecgu3iQvNtoAfzP/EZvQi/xvYROKDCmzLmWHmMpOxujuYmvXUaQ68TeuwTO8w
JCaWzmG1i3yYdW0b/odlqfgdS6N3ko+KGyANEb7gQkMkyzfT0nqRA2PIQCiUgX2Sk2qwtAitG9Cp
2hV8s70SdyWuigaQrN+LLG2gpeVfEajfoWZ1LUOC2B3dtZVYV1hzSCsne931JB+DYC8RIllFDvTj
1kBBoCTmX7JS4VsHGaORsqSrPsw8uX5LoX0fokPLqlWvHGGCGhUUyJLpbjnA5UeUgJvTBjM5xj45
h6xqDNDH0Fy/B5j3lM7RS0fqIHeCCk1EE3EWusLIsMFCj8JmuebygL9+lHJJGyGH6AuYsMYjrtg3
8q7EWDgbpG62mo1BXShzq9KREmw+3QAzvumHe1emxPKznMnztndsbCqJ4OqBj2FIOq0c7iqMSxJ0
GWfIwHP8bM7dl+X7fTbAiQ6f4QOOqyIQR7yqX/lEKMmNaKao/jRslXC8NYydU/efMAtgoAZ2tRrJ
HhRv9u001wcxRMkKRXQvZDUjSOFsqBidkEo4FcWx7Uk1az2mTUSyul6ybNtSP5jVrSYDBfmm50RH
90kMSFsyE5bsBOKXIIJtQCtPnIpLAtzoSFy5mLXL/MNq2NRTiIyeRcQZKfq3PjqVJZl37jKM8pe2
iW2KTDUzY8l+ETECQ+PTv2DBKBrrSsdFdBVSqggCXOYjuYYmehUgsacrMx9vTTvHbxWtLOAevMrQ
SI5y4mYk3Xn5ULVE0zFvFvdNvMnDZNUxBrVePzhju5OPIRM3aEfEntKVYEnuZVGkcsGxiPL7LEXp
l4m/FE6W1O2PguLdr1r1/8m77K6I8rb5v//xuoJNlc6io4oTBFAkw6FkeNZmxqldM8bQNaWA9XVv
GD8BtkE8GzPjWwK/37TNXy3Lf1Xp/V9UoNUkGv+/r9Bef02/R/2PVzXa5Ud+e4Ho/zBVaQw45KXM
6f8s0driH/qWgChAhAp6HpL59JveZP+jqfAOXEe16fzDCOCvfpdoFZxAVM1UXdcUNH0RPVb/HcFJ
9u7/q31h0zSFZWLDb5CUKTRsz9sX4YwcTxaptJ3mXVvc5w0SMcUjij3o03WeirhGUu5lH+qPd/TG
pDvDd/y6sM6kg/QARpkq9utmeZ4gE5T3rYqa47PEFcDVPknwZuICBqKc2TXKRlIBWtZb+BvWodnA
r0dc14DjJO4FL6TliuevguBeajPDNgNbdXZHqirmukEUhNEBzUljDAHEOYRw5RsrZ1CgPBBGAKTM
LrSQxFuDIN0gqOFCWyP/fH1lN4KZbcDZp2Sm7RKBg7wN4F6h5Vl8pbr8wVd+Opp5rQXG9dKpFMbR
sujt4bFYiuDZNqbricqBig/RSFbvXui0y67b+YuhLqnqKhBJSUh6fXtQcvAmCjp145BIjY+6OoL2
E7gu0/qc8lOH/iQ50AWwzZvDIUFulmUyyVXZ9vgTTVEmNpqNPldNnHEtQT4t4I1iwrnrGVNm9AH6
bWPuXP+SddilC1tnM9OCcofQfa9uSkQ3MCbppM/8bUqp2aTWDfSRk/yGrfRpdMMLYA75Jl+9aYfO
J3gnak5sCtYCTvsDQSLiIu0p9cwbSUOh4b1uAZzLHm1TKBcW4KVLnc12q60EjREuVcNpkDAayTKS
7elYGy4MJXvcX0/FmhGWQTdI7jivRxLNm3lU6QVtZGc86RGJpo+e6ukFIPwZWZMthbf3x3XOWQ8O
qtFuZAbqZjaClQzhYjPdR3N3hbgVOTXM7BQ4RlCvO/ygDcN9fH9L+2uZyMvTTzMMG4VhSzt7o6Zh
lKONoCplvB3OT2uL0oPs1kvsQ14BCeTqGT3t9696hv/5/dR/XPbs7Ya9n7paXLB5HFNtpAgKWnPV
qeaqJgiUDAhRFhTSDKnru+4u+OwtD3U+Y6WkKIAsFQSQeb5YYl2hXMvY+vZzECZrS9CZn8Yb2Jpe
gPdRaR19Jf/qZF/iH4HV7ieoBY7eHGyWr2GDXdc6gDSXtvI3h8KAI2yZxDcENq9nHE1OnH9aZkLT
vEgCm4St2ooBxaehJjkfq/GgqYioKBTB5hkCnGEcOz3BdwVJETO7o0h8He/As1Dr+3BhvN68N05w
nQPc0hGOf31vbjhRYA45ceVI6Z+z4lM+ZBsLUo5Ew0hZFLPc+cDCFWx80YNezz49+QKUB68Mi2gU
NwNv/l4LcWHzOW/XLutHOBCrTYILEJdnb61TkK92dI4haf01+jgE2YBo5o8B4pOF010V2NBCNnpi
Uj8U03QdrEJ6FzkNOGyGNkFm7ieRIxDkfBBXFBNu5zk9Zf/2LGKRoZisaaaOaI19Pt8cKRCXz3gb
1ynUnKZdJzAfWzQOa7C28i3hbH+NdNmFQZMx8Pk0lzBMDfznEoC9HjQcW6YA4peKxrN7IKtARcd/
LIbOk3SNushPmNYitRUeO7s5aNVM6sVtuP7H+NLcfmv6WNSAVNWks29gBffqWLQGfNgLCcku/Xo/
9lgvOcGD5UMQhG0URV+RcVa47oXnl0N//vw08TmZDI4mm6Dz1VUzlb6mO0uCqUJ5swCIReWbXRVe
LJpxA9AvKIYK+LKmvUDDfXN/sxHRtog/bCoMZw/cp72ixYj0bIw5fO67Ea/wJ0RWwEqxu9juoY/H
FepTVkU/iTswsGi58PCvEZa/dlgAjpKtDCZJnAeGlZU4vk1tfOPk0JYgWxTZtFNE9GBY84HMXow0
SxFu5OqAPl3l+cL135p88OpsXDtsAmXt7A2kEbqumcP15wk2x2H6KGpAfwX95aL0bGgxrjPe+vmw
GUHA9kV5ipQOuZD60ki8NQkAxZN8ADA3rPOphwF7r+Gagq84LCGkyY8mW6o9QwHSwgeYlKiipCcX
NsVYB5fegf7GBGTz0VjzutCBub6egKWtIvRVcsopCIpUANNgW2LRtZHcL4mmdP36YEIUFDaETu1K
WOVBMmjfH4m31p4NCBpOOPucfj4VnaysVYTI5k0M91gSTUoHzVf6sLo17TTuxBErIx8371/1Nez8
1/QjFUSDiOWuoX7y+tHVHKFfBKfgR+S+J2NSyWmr8aaSucigRBcCQ01+3/lad6Tnkq1DB9QWrvof
QWgIRgRXdJ0gFPecqEH7J9ujF1pA0jMpRPXh1lFN6Nj7IQfyYbonXIFkPf8O/d73n/zNiA4JDttg
4Nn0zrPTXA8bs3A1aHsQMG0XMEt215TiGpz/A6J2t+ow3nQJhcr8NPnx4cLV35pzDhNecODwb+ni
+WcGgvWsMqYYX24yerMAIGn/GyhUfJuL7L4S47fASE5+jaVBNp9UR/k6xf2L0l0Y/b/TEQcCgOFI
FQL4pJYj7/KP4YidGHd7EwkIpdrEVrZBcn8L+WSD1hJd2HRjE2qqE/KLsNQvvAD5gGcz4dWlzzae
OmmnZsoIX1sFbCrXkSS+0Op2ln9nZPq1mM0jAK/rCJp0Pb6UbfeE/uiujBA5jd1HQ7tYNXhjBfIq
IBrbbAQq+/Hrl5E4Ig/UIfmdII0IHCAVLCmriHdvfM15BDFybbnBURI8JfCY8tm+MZStPyE+ZXY7
Y47vc41768nth4vB+BtbpIGzKkB4ndtE4+L1/cVKTM+Fit2mqZBEcFCpg83ORAIjHP604D33dxGV
f7pelzbIN6+MoysEDcpNnJWvrxygMhDkNRwryZexEtq3rb/VlAZctXW03cbzgXb/HOvm2/uT5K2o
EbMXl2EBdGdiPvP6wiKMLIzhIXspGdmdwBwAtPQA4j6QwgywOxUzvgeXBkCJhnYAlre/baCVSjh0
BJ+zMX+W1XCjiPZl7pUHfTd30yomLXj/Pt+KI0zqcCxm5DWAOJ6tIwURGOF0/sQLAuNUo2jvAqyo
tC+umnxOZhtzQpuLa9PT0ORrZC7XYrw0f9+YviZqRxiAao6QR+nrdzU35ZykBmFUi8CYqWb7MYnu
e2Qx/amTTMaNpPFKwsD/5NlZMzy2aoAIPVvIWiqsDCYGRwg8UIR6t+rXRoO76QoKSca6Bf4niesz
Ur3uRK0/vxjFvbGXUlKT4SM8dY6WsyfXm2bwzbBkkdbBFob1fsiSe+wPT+mApAdSpAbGf6axqi19
n5NnTGP0oATdhS1dvHkbdIeoxOoYIBtnW7ooZi1EK5kDheaEQUsL2RMvpn9NcwfFOGeePtgVZg44
XyVx8BXPF/A49oqG5pWjxRgjBTutgbEYVRtYtTQ8vyt4+gD9A/0xTS5q+hdCjrdOY1nu1SgVUyyF
DPZ6ypgUZ3N4+UwXPXis/h9pZ7bbNhKt6yciwHm4pSjJgxzHsRMnviGSTprzPPPp91dunL0jihCR
HKA7aCBAl6pYtWrVWv/gDKcGKyejrUBLDuZPhPMfpPlzTFPMHUNMsZT0GMInSHTkDbQPKT40G1tp
5U4wUN0CoE+dikfI4vfERhIh3cNWUnK6FYBPbTN7RJQWJI1CG7yVqu9CBwSN+ofMoWlmj/mboBOY
Ka/XFFpeHlAHav5mh7O7dA441+XFXT3EFU/GAE2QOPI1V9UxQIr05Ga27cOEu5JdcepbfuQclE85
PsU2zFRkw//dWJ2V3IlyA4JN1NKp3C9rQGD1hgns0OyF0EMrLTvZWvnRymkg+qjTPMeznrmz1H/o
nfJ7nNjPcTOfnES7xYLtK8irjZhnszcW97ehUtjn7YCAkb68jdBw8VXMnSDhR/VHM+732Wz/DFvh
45hhxwFLuJD/ub4Ca0NqvJFFMZtq8XLItrHRjFRn1G9QVWksoe/OsAMKA8pRn0L6Z+rWpz8XLXvP
jyG/may7rZInvyeRvyVIdemUWgcFjXad9TUM5b2QH4CrdRQ6EdjXPfqV9BQoPt1XVr+xg60jKrb8
cpk17kCYqnAkaWecH9EKbVGlrfkBTW6XuGUHr2MFMFW8lhMJB5jkRjejJ2SS3Umn/190RyQkd7Kp
PI3frq/+2v1CWwh2iCiEXhzOolDUfhqlycOdpYQSWMnCvSF9msGjTTejbHsUlQ7Xx1xL0vE/hDGA
z54ozIgt8dv6qxFEJmjTMIbIv5y5eVRa/RY9F1errH9tsCuo7LnvmkL+eNwYey0awYF4f44h1HXx
NHfaqAWXMnmxnXjBv4NhPxctpilgiHsY7qFk3Fh0SnJVJxODvNoiP9PqN1gr4LqB0rD0ceMHrW1G
nNUF2wFGpH2RhjlmnQ8OlDb4WHdyH36a1eZRV4PjmNaPZtw8wtvflVN2m6uJsID5cH38yw3AM5FO
kmgawgyyF8lYHA/yWAash9CMCNgHM6p3gf/sD+G374kM1q28uT7iSl7FkPjJE3cd27mYcWqGdjHF
SKygzP1dpY/pNsEttrr3NWRtGx/kMjioNvKhFrR+VTpF6mbuK2Z1fgB5EQieuMpbjY6p2CW/7UCb
ElDnp+kkuBQ3IvJq4+uQtZ4ok2GuerRZ91FPDjMFat34Eg9bXNQFRVrEIPEmMXVVUOK5hBa34gz+
P7VL6hBU444i2bUGVKLe67rJjXih6fgJzHd5+bNSwSiZQCTCyb3+JS7rBHBh6TDTNrIIRMsaXS5b
8yyjwoJqPB5jiHwXQfIUOa3blBgCEYavD3d59FSYR7yLqUqIBrfYir8tepcMSkOqPfIgpTIGTbBq
RpRATFehPPH/NZS+SB5BrgVhXTKUilGnPnOZlB9BqO5kY9gKZpcJIrPSqXogpUTTcVlfLjQdhSKV
oRQf/WW7frIn69DXoKPzituDkghO5Y3AGtELjVVkoQvjLa7ND4BG3q7Peu0sOwYrTPHDsKn8nC8w
1YSMvNCieRQVp9xpbmuM9EJbfQg/lf2bkLSTk80a38pRInmSqfLymKPmuQggTdFY45wC3BSyF4KF
mWjBXmukU6VDcEV3DUuKm156Ldm+Mobh+eR/vj7tywyCUEJzxKSlTRxd8tkLXulKmxmj16ESVhxB
BD3gGz6ory3Xlz1tznjli8OcAyJPgs2fF9KLTVVHOR7tHjowHtL0d1bhP+sxlbZfIS0NSdcOk5Uf
Esd+wd4OR9z8k1ptdbtXvjWz5j3ChIWM12KHW00PN72QBk+IschIb6X9cK+nsaeUOEKDUDem6Bu9
tQ3q/krIIGAiJkoniuRpmcxD0G9HLa4GwF8oO9InrKAM1Fq3x1LURX1qI0KtzZK6CHcEK25ay1JB
Xzj+hAPH4E22UD9BN0Yw2U0DmVV2UnZf0LNVqmTrhrq8k1WRAQPKoWlEKXGxuKA1KVHE2eD19Iy6
8cUccUGMEyS33NwS3Aqoap9yjGvV5i+CJCxIKlUOZQcozYvjhPya3jaFPnjvmjxqehrA6HddCBcl
2Wh/ry0uxGlHYAd4ny37ijkoRh3h1MGjRI8YT+pJnBxZjm6beTwgnIgikYnM1LiRcaxdfYAV4LSh
G8wsl7WF2sljpYAY6Dn6L+wHWETMtSoYn2HxFtEMKCCKRL0ndKLCzHkeFPAsiv3y50EDxISIWTQm
LpKQuWqiQAdTC+0hRBMffSNDe0CB2PVrKKcOyguoSV4fcnW9dSAN4sSKM3senuH+YMOdMe+B1Deg
N1tifJl0T7EeeAZ8UQzCSpSSrg+6kmyrcHrBi1GhB1q6vOQHMwS8qmlYKDuIbPQ+hj4KLhBqh/LK
MRG1+aQEbu2c0p4MIFKb2+s/YC06m2SY5HxsMVWg1s5u/d5qzASmozf52KPsSq4ltOQOeRt45v04
aBtndy1AUVd0yKzAVlzExVkzmhbGCwEKTdYKmc8kVh8s+XOYUZSh4XJ9ciu1dlbXYG1Nrj6a/otE
0gT1LHeGzHFFgteurJvqlzKb34UiKVobU0KS4zwNprpx018sqiPOq0F1H/94pOeWixoVtK0KEEe1
ouyqCNlYoLBCE0PIFrToCNL3+tOZvg9p6zb+dGziZW/DGAJUSKtJ9oBFlK6a1UepGO+dIoWumaGU
b578asalfvQzIHdbUJl3QdCzjJ3hiYa82wVoh7vnfBvJFZZ/5kB5QJKr3aDG3/CUcdrarbiMd6WZ
/TuNzQ/Htj/a9jHJpFdfTn7qMLMtDTC7M8F2SMdXFb/j68vy/jy7+F2kHg7YShBvy/JFIyF6QBwB
w6M6P8NUepa649S1N0bo41sh1ZiQqu2EE15pIrlW7BTkhdT4MbdM230N06OTfkn7FEWS8El15H8s
GdWESmkfYku7wUcDmjQ33exoEOigAmoxupC+dZcD+Oe+3OrfXBweFtmRZT4ydRjgvYsI1QWxPmDc
DgomHnZCM2rOZi9vhsMoI+qBQvT1xVv9qKL8IRJIUf5anJ5Wr80JepWM1aT+UNUov87fi/BZdMtF
kzRHnkbrxw8YMqZRvB+RsR+ADtQ4fsI4eEHv4ktqKhsZzmX9VCwCKFOyG9qZ8lLPLYimxupGFiGR
XyrYW84BeaITvx51c1cIcbZBByMOHRFfe8iH/VhhOY0azFbd9CLNFL8DWj6VMZo0F4EbgaCpbdGW
88pIOSkDViy44Pp+84NguvcrvH3M/t4xom9NZ3/uIUMZaAtX2Ub4Xiis8FAVP0PnuqZMAJpjee61
tusHxRBYTi29twukGYr4ZEyHUg7gJSvB524IPkG4u2uDcp+V0lNpcm9TiPeRK2pH+jQ8QLpS9kwL
/i+v/lE2Pw3B9PA9nv3PtUEbpbc3Mpt3BPriVArsA3csy3eJPsEgHLpUxNpRR7gP2EOuERmfQz16
rWFCh1WS4zWo0fATKjUmnfEoxhTe0BsMrTOal8ACRvukldmbwV/WRfcj7XDVRcx0X8+oAmAkgM8f
lydV9Y0zIQLZ4qdTl6AywaEA2rksDARaWdp6SkNQt7NdVtnfLGWPI9qD0Zqu1iaom6q35YA+9oij
XiS/1Ehz/vFPwF6D88jzgvIED4zzWDtVkPitAlWhSJE+qy0Xdja6MG5us2H40cA56RJsGU9jHt3T
+sAzcSNRurxViaQCrk44VahCLzNEs1clLdPoEEaT/myDtpvzk+EPH5IBTly6bwpy1dFDdurn9Zlf
XquMy+EnQVPEZl/Go9BqdLln4qGqPzQtnUjoJon5ozUCHpIoLU2bEFSxluefmyEBZVGC1cxLmEo7
wCbO9ZgGX6j+06rjCYmRJzwPP4ZT8a2Ud8U8PAq518lUwj/faowtzEIEph7UhNiKvxVk/KD0J7CB
SPMH/s+Wu0vHGLSoEgzOTVBbAJe7Tr2Nw+QJR1bVbdufPIa/X1/y9W8t0COWZfGpl5utipNusDNn
8kq05kzf2lc+WrIoUBoPvrBrRQCtuMed+NP1ccWnXK67cJTg2rbAaC27ZJOkSIbmI5HfoYsm2oqt
aiGl9h0owOH6SKszBIsCAJG3DuMtkrVp9KtUFn3kAWlnnAPAf1hO+SPXHwtMcbFqj3rJs4vwW95H
366PfXmhk5JAKNdI2they0o7nvMtUtIcJAR70S6gh96SVij/ymDSlMq8uT7axQNHJEAOtzmoI27O
5bGVDNWRdIcQr4NuEnSEipJ11nT3zuifRCuP1O6h2wKZrR1a4hU1fbbw5UtOy+NxVmYObewX9F6V
f3JJ/W6nLpCsL6UPbbA8xEPzNUS4xBwlTwiDoQR21NDHi6QnVWkeIZXMuw4u6vXlWFt8XECo7bLy
GA8twmiCx32nJwP4ARoMw9A+DoN6k1YfDPLnrtsqS60tPqgKLjuT4gFZ8vlhDnsNgeacPppVDLcg
f0jTH0ofU2hHugGs5CYy/mHgXq7P8bKYL4pgPEFoIABhp6R/PuzIbpZliR1m6vHdjNMBXoneOMER
jAxB/rBfx9i/0SOM0au5+ii3CfX8aOMwrx0xECykSyQp4qQtJp/Ro6tQPqWlUIfPRhb8qoM3ZQqf
sik+WNpBzlFQjBGWbE31n40FWFl3qoCYsAhxW+2i/jnFFGqaGKtFPUp2Qx8gAj4eR1hQjfUhcBBA
N8cfSeq/Cqy7n6VvRdX+GhFMQ0SFbzSfwia+DQbjZI4fBT1n49ddVLL4PKL5DnwBMVYei+efpwB3
NGP+DNyRJkdd4kuc/Oq54dwJxAYyB3dZJLmqKdFzyyfQLZi9Xf8FK4cA9AZ0QXYHoNxlii/XqCOa
RUerM5M/ZJb9c0jor88H7tl9MksbG2ElqnNzC5l0g10J8PJ8ulXvj7pGhPUC3fxs4N4sVOykWHlT
Y2WrjKXy/1rcILSPKOaI8ApzYDFWCMB5aIRpTat8LLXwJICWAaJ4JdrehQm6eYYKmsLqrj8DuxSi
99dXdm3jwYdziOuQ/wCPnc81LqMiawLelk2l34SUucdaP84pu2yq0L8eP7TFQaPPcH3Ule+JxRSA
KGACKk2Pxax19LD6KJ0Q56To688Y13TzUYmNu7Jv3Qgs+/XhViapgqCnUkjxCjzr4mCPth3ZUgl/
bMyaR0NB6edZk6BzB8P9qH7zuwSdqi1/jLVo8k6to4nCPxd7VgoaYIxVh6plHDwgzHkKQulF6oeH
OrtrFaRFP5kp0MociYK/mC1sASrdXBfOu9vabwmZiZBJX4f0krRx2s3d1xGtEMwMxgDHhxx9C0gT
f5eCUu2GjQOPg3R/mZ/4eqfNksZGClBaT+ZbvwlfemSuFL2+TW5r/7WbJWQM2o1Pu3Jvq9SRAJlx
frizFsn2oNRIn+QFNwe2U6GGuxPF9HK2n5W5cx1c6yXd2Fjf9S9LxcEWXBoKHMb5mVHMLIvqsccY
CdVbH5lPxnvBEXOnAT2sW4h7sX7Qop+JFj5d/7Srs/1t5MVsR3RzpdIkEMc8QOP5FVGXvKh2TWoc
xwlxMZw4rg+4dlB5xwjVRtHhXYanMbAyxBJpcRv9IJwx7oyiORhzfYhNLiZtI41fCbzU9JFbsQFV
AJlcnNMIdaRItgSixRCuYCD2wHSO0ke/6Y7X5/W+HRdxlzKgLbzgbD7ksicUjSG+27CJvFaOjnI4
zTu4bvNej+PjiM6tJ9fTnY9nFPS58WRY486UkMEwUHMO6/5G6cp/x3J2jbKw92jW2B7WdRtJ0erS
01QAUYNcJuXh812GQXuSGxOLEavaHfk3Uv64hVEugRt8gCu6cRGs7mqBJKItB4rYWgbJPp6jNBVw
ImEDFhnZaZbzt3jI3/BCHE0as+Ghmb/MI2+4699ibVPTbebu4eWG9eAiu1DtDOODMCLDRYNalKFH
wkaEgq5lVvsI6+IGntX1IdcuBIM3BlBMnfKIs9ho/Wzrg+/APNX6wVUnIDHl0crpw05vOCBTMJlv
Msia1wddm6cJ7RyqpkKpd1kXCKqwmgxAK57wslPw50j08jHVZC9X/Z2NOZjFB74+5OpHFUAlqkAY
c10QqOqqrX3EMNnmCahoVKEt6ixSRzFmfEUGzxVWIr1Vs5HtjaHXlhhwFrhf6uy8qxZfdc67ONBn
RJ3jGXWiFpyqIdpjOlqSiBjGX2fc4Xxjo6OxFkDooQgDDZvLYFlmRNqzx+aRQfsyuhOFX7IrF1dz
7Nj/uMXK9uGlAvX0nbS4TGHGuYu7VGMoXBKOKogqVAfdgFqL2vgbUX91KRmIAgMUSRCH55EgrYch
HicOiIAKyPBGy264Fy9RJJN3LD5fL/g6aVtp8NqrTOXR+b/jqufjBmUmz6nEo0SLT2nxTTJbd5Lx
wo4fMbyneQO0NL+foPtmj4J/eH3rrp4Wjeq5TH58yT5rY02ObZkCddVnJwct86Z1Tuj6ncLukzrT
WKDTen3E9cMC+EMwzVZgCX2f+HPfcbv2eJkj9BahrBWgSVE/pkNwG1raLQx9DB3zN638q3SR4jV4
AfHsICqdL/acNKpk9TVVQ0wT6vhQhOaxRDo8uc3sdNehkB4/QDTdeNpd0ijENqZbQ8UFntNFoViT
0r4LcxBkJbKids/jd5qtee9ruadVD5Iv0Vnv1AcjU/8x6FYEYXc7phkunuhtdnntNpN/7If0YRhD
D+2bGHFDNC0RlEX4T/EPerfFxF3bF/CSKKyyLeC8LNYprKpJTSEeeZY1H8tAPuKL6vXzcIzq/KNh
eSoGIdf3xeqIdA0FrtoSbfDzLxOAZnecTh09uQsOyuzvhUJ8SyZg9G86g+fRFm1h7eqnYu7wYWi2
c2Gcj9hoY+OHqAh5McxLvZY/KE3mWZP1EkbKjb+5CVYniCCLDOoLFOGyuW/r2jwM+kAtPDLuura7
FU6afVo9GkcjT/YB7ojXV3R1fpwwxqI1Bn/nfH51OztWlDK/2nmofVSwMLAU4gz5/JjOWyDJtehJ
Qom+iVC9uYDoU7yOoQKxYULETGsFEwjiWGx+bxoVKM6jnFkHRKL/4vYTm1M0umkgLW8H32/TOOhq
vqABLV0NPoV15MmJ7Cq+vC9QCs9q9UmChnR9YdfmalMt5CvS9iCInS8seqhTg+onQilThE1O8iQB
eXm3VwNSlifpG8QSM/M3QvXqRQGUTRRtOScXj7B5igMjURg26tRd2ezj4Ec6PysqjEFY6pAX6Xr0
qeX6Zr3DDub6nNd2r0NCpevUanjfL+acV3kS5zIXcYkzs3EY9IBQ4FCjBjuZDGgob7Hy1xbZARRC
q57W7kW/ucxSXcU3mdkCuq0lco34hlrSQyVrd5n0eUwsRC//Kj2nFCXzKmJfYcNw/mmBb8CDDoBl
KlOL76/QhYN0V0ABDVNvlvECTtM3xf6Fk+Cf95DJlH8bWhzn3woKSda0uMawwjN8oGRyG44qzsgh
kTa1Er62udfRySEP0oJb4fsTQ727/pEvAUgiWydZBzUI++dCMAr1ZFUOQo3pyzPDaHeGn93y3Lbe
EsGwILOtP7dz8FEIfW4MLaLR8qlIAV7Qj4RU1TKpnPS6hSYGMrSwPiTCUakdv9Sd/FrV1S2AjLsc
SLBTOD06scbrxtgi0l+MDaaebqK2hgwqFRKDOQD6MfnP+ZR/FOwikfoFsv9ZKV/p5z7GaOtrP8c5
2nE8f05RAx+h3tgDK4eMSC2wV+81tGV2MjWhkeDkBBTaoAvR0JjJ8lMe+DeVk+4ievRltYXBWsnl
GZKUSPTWoE6Kn/TbrpMdtarArpBgk29gE3lyutxtP8R5c7OxyCsfmOInFBLRcZIvhBbSoHOcrKZS
J4wcGx+HQGiaeoO3KpIngVQe1bHyTMQNhKb/xtja5QdmbHAiou9E0W5x1UeOBDmrVJglYofv1kgG
r7L2bijlX+NovzjTT+x1blM7/ARa6qnty4Nv/7j+I1ZXmiKIQEUJjZPF+XbMWJmpcgG+VsKvCOo4
6UPRJx90Sfv3+kCru0j0aNHV0LkbFzGszWxFGk1iWKFj1y5RkJV7J8UbDMFSDGRMEmBXMwEQXh92
GbAFDEKkN/xJm+niVkxrRbV9LMmRC5GPorrhY2g7p9iVWQmi9PFxQrhJJsW6PuzFtfjfuBZdeQtZ
pwuRokw2OluPZdQi2mgfCL58FO4C9Cx1DG0ME3md6gVvBmD9wvQTzYGtzbWMHuIH2JRWuJURkXGW
WUgtD/Aie633THwxmgLbOoSapGiXoBZlxC+YHVSJq1QgtDCunxTsOdInExTB9XVYfvX3X8EvAL3J
BrsotdWRrEp2hGhGZWLTKWRquSJqvLKbZrhVKuOA18TGkBdPufcxIcbgnQDyGimD8+AxaHHjFLXd
ezGWjQKzOhlINgf39JF2qYw3y2e+i2vhVnx9rmtbjfuZMhbHSIbLcT7uPNU0KXF79UaELLQ53M/Y
azWa4lq+/0GI+dmIUPFW2kg3lyf4fbowr9jkJkU04cjze6wc/CrILRCbnlobd0LOsMubx7b5EXbq
BihqdVNTiIDZyUiXJRY1Rk28SrGtGFUcoZExRwL3iOzCi6CcFurPYpDv0cS+L/T6URuaU1Jt1m6X
8VrM9p34r7C3iSSLRZbapK61aRi8/GeQDDdi4Fol61LkF7V7Vks0fAv9QQu/XP+2F5Dz93EpUdKv
0sjpjUX4YpvqUV6DCg6SwI0TPGPSikZdepLbb3PsHGkX7IS5rEH/3Kz7PaXSHe+DjVO9tsV4Gf7v
r1hE60S1+zBWm+GdVP/OZqjmY5EMtwVeeAGQDCHaJ6BzG7NfXXXKE6SC5NoXwTuB811qYz14Inom
AFGFblg96sB82kORJShk+26Ix66c5hubbmXK2H8KdDRdiMvaiFxKzZAYgDYNVObrFmXMaOfK+II7
5ouBIjmJy0YtSCzi73kXn5oRBY4LCBcgtkXygQp2QkYYDp4wXgT78jB0vKlwY8KkWFjYX1/b1dFQ
GDIVhsTRbbGhO5I/yS/pOghRxHFA4AxJfzM/VfKX0tkir64uJmhQ9MwIjBBwzmNFF6llGASExk5F
FJ0nTNVi64rkOCAE5D9xOvKrr3b6p2qM7yuKuCSVb+GbucyilcKmh1dJ3AIgdBPFuG0KhQ+3ZVO3
FvnBb4jCM9AcxJKM8+nFktJas2z2nvCOf6dloKBTWRGe0jxMDZBhCGfXksSUpY3PuLqyyDTpYAZW
eEb+FM9FmTj/BX/8KYVAVFpkJzhrGZNNbHgE0Zag5srtSgeDWx5hD+p3y74ryuVSD/hv8ATrHV7y
XRu9WCa2s9m9wM46f5VVCEk03vmo9cFtWpSjM7LZwq+TwWu1fo+viivgYFVUfIzHU6sfy1A5ClFP
YcBtJVixkmC4Ba6s1kbHanXmv/2OxakZ7TBKqAX+x5rI86/a+CVUgkPcfhlzb4g3277LVP19B7+3
FQykHi7qgHFek6ibnFIjHu9FHbAHOCCg3MlOUoyPhRTu2jA7CstZIUvl1+nnxFQ3ov/a/Qucm76z
kDm4BKr15RAYcEV6r42xYTTwWbWNXZibeCVJmGPlrh9Le5xyhB91BRGp+4tsmh8A/whgr4xw9zJ+
cI4dsyeds2CJBBKWoNjf1s1OVl4jJGNTcvjc3ooea0dLQOlB/4iC2jJ62GWAEv/c9Z4wmRUPwpAX
g32cNEbPAA8/CN/W60H5okUsvjcC2UCyDNQpySTPI8msVpgs9dw6tCc/TgVvsfqmilVXinCF71/G
+ply/i5FCy+1blHhc2VzPKIJsQ8t2w3qB7uePUhKG7v+ohLy/rNgqJJNg7oFrnb+s+wsA4YZGT0W
tRAL7NtKfezie73v8bGDusqLRn4TjEahiXR9RdYOnPZ/Iy/50HIRK6kZkdyKrqkguVfBLz/6Eapv
AQU+Cdfg6+OtxnJSLd7l9OiNi1s4zJUI2ZeR90uk32jDvdAd6waeT8PewZrMn17RenG7bKu3t3Yf
U2vC2hJlK8EWOl9iPQ2ioc763gs7ENxIagmQR0RKVfvtJyXxNx4Nq8OZOgpNnGjxTjofzu/iUR3G
tqegiHOW1O0KZNcc9cnIU7fsturhq6NB+cW2W+TRS6h0goWq2iHliY1UeJRa9MgM9U64IdvwF0fF
+XT9I66dXLFXgeyKP5bhwpqqQp0yNk3e032GeCt6GVP7DcKAK8GbCPBCLsut+vvqKQH8L8IUQZK4
cb6mOAXWkjEoPVivQ6C9+AifhD+d0OCZixNQhz1ScZT149g4f1ouFOfToH8H2QZa9UW/ofOdGgU6
zucgT8dA0W9iHz04qg1zjKPc29jUnt7qu8reEhFYOZ6k5dTLwJAiei0vMh/yG13LG5QAAxWzXfy8
JIRhG7kC4IBtU6PfCQbA9Y+7spf4phTBeRIIiW1xZf5Wo7OrNrLVCpqtoVS7DuaQWsf7sMX83fR8
fevuW9lKgKC5ecGXgZFdBuQ80MemzY3OyzHIzkNw6CK9iPHURidLO9Is23VKujHF1UHRteHBha4K
Sfr5FK0uySYHtJf3YFkYEkYUS1A2CnjK1yPKhFJ1+Hl9TdeiHi2x914GDTkqCecj1lY/j2Q2PZii
2978ISC/IVeJFhaIcb3E8ktnDUfQXn8zLNRe2ijwDC6CrR/ovTYGnBi5JwLRBRegBn9IT2P8KqX3
NKtc0Xq0zD+u7XNi0HukgaTYcIUu9E2d2G6l1iYiKSqm8+hm176nDv2R8gGuPCcbW0vnW9tXxzbZ
IhusxQneHUL2nltevoi9KEfbcy7zeYVyjUhm+wSLdO3VkfCPEza9aJvL+UsMihB10j8P/DqFFMqh
lgrDbInUlFptVGs9IRTXyV7R8jtu2HvElHsViEyyJdKzurGovtrQKgRTcnmt2UngxGNY8j6BUVwG
jmdj/yMYUcr8GCc/IXYo0XSch01+s9ixi9e06Nhb4sYxBN/4fEcbEz41cHxh4xfYDwa4bczCSSO6
A9rg0rMXet5CCFAEKQsVt7/Y2WBwwUEBvmL+i7uAmsVoSnXNztaMnbjxogHEFwm8Eb6CMUFyD2+o
ONhDltwoI6yVjPTfhxYx+7cAqeYmCw4k1RNCoWHd7hz729AVrtEgq9xWd6N8a4Kys4tDR4ajdfc6
nL2N6Yts5WL10WDkTiKuQEs7/w2T01WVrmfsMuSohKV0IWENHB10RLT1KALX44XZnUCYmLF5Z1b2
567wb+1iq1G7FkmFkDaqH5TiqVSe/w4F+ldf6kXnpXH/hNfkwebdOE74Rs47Id8cVZhOSOXW9Ffq
VsDqqQRAr6dqt3wgj5qWpLnTdkgBqnfyLpI7eL//Fk3u6Q5mKxx7vJRv52QrjIusbbHsbHWK/5ib
w3xdmmoAbUrAqXWdF3fGTatBnIBAWpnPQWDeRJHbsue/Z2a7G5v0JpO3KsJrh/1s+MXO09pCqWIT
W50pMe7kEnA0NBIHCJ5cH5zhceq4xDqcKEGt/fl+Y2TRSRL1Yajg5985KR2rHBoKZtGAKG8O2ZOL
coYrUu2FKFqUoNMqSQdAa/uofBmeM+lJmrdY4WIzLVdf9HoohkNaYdef/4g06qO5jv3OG+Pvtv1v
mJq7LKMgsRldxDpeDKQKiXSqMDQRF+tsR4OcONLYeRKfWYjD+350h/2ep1qhKw4VVuRbZLW1raVA
llLBLnOalqhsKa9lMpK495wy3BsjhsRIy8AAv+kn3G2/jjurDjFsw/IvviF/e974wCsnCskVjXc4
bxbnwpjHTtD2TbHbQ/tj2KP3HkzOp6JoYDhXiFMJQ/Sa/5C0aTeYm4OvRBEALmQLEBx4li/fEzXC
amnSM3jVh1/Dpj90UvxtjPInq3I+CfRwm+T7fvZdWco/+k57n2XOSaktbCUVytUGnhbtfejo9U7r
PiHatxVuLlNianCQTCAjiBfdxX6oAn3oax8XOD6Dre8s9EqTJjz6+CV0YejOuvHct/mb78OtMe1n
rIz4u3/KdP7QBtIXEX5psWw8Si43KWmzEFuiRQSVcHkFyFC9s1FTG8xtv3UEgSEcDigSBdmbauEV
mCVbMWB1QLCj4FREUXJJkRgm9qijYCyO/EGkfLOe+8bAng97wPypV3dCoo7kw5tdsPYuPWAUsERD
GIPI6KYLgFJwP27sWv3ioIqnw//9pOX1Qzs78gfs+cpGhxRsurra8fZFfqAyXNtCLrSpbnn6fwow
mjC/xiGKIIAaUjO72fgll+cH0DDYBmD2FDUu9FFxlldKs1VqxDAMN0a+uim7XZzzKxo0VyIkfYry
tvGjPUH0sDH2ZSomxtbAuIrHDP+ex8U2n02pbdXaS/NHQ/7Y9ScUCRT7UEcKuQHiauEpj35JzhZN
/PLYokBNLYfEE5r6RQEvAP2tp3Nbe1jI4rCZu3VBdaxm/v1jJRyDAp5yw9PGbC+3IaPSruM6ou1w
4a0GBgwfbB0TaTv6z1utzUC6AgsftEOi3Rj+7FoYiYtd8P9IBwOCDprT4PJLOK8gIgThXmu3rqeV
Mi7lAcGaB7gF6nIJgdQxfrY1P6g9ieSzyigmh8O7bdLYB3fi4WMS1sW4VpHcvHdprG8bi3N5IHjA
gKaC1U2YuujLT61kTGrkQPIF1oUt9KG5i5EpKd7ET8mQveiVBMkZw/Wp5Is8SUC7pHxTJ028oM9v
UAOYK/ZzBCaSc2ORnjtJ3Q5NpdVeLNNWbV7q9DuC1zRYK7cVouCB2xKynuNkrzvf2D3Xl+EyXjM6
EVFIRRAglsgmVe5Sv0zs2gtNgGUUNlETHesPlpa7+GHurg/2jju4mCsy4FxgQLqAG50fv1ROgnKK
ooatX7/zMQosSAUvww6mY4trlqPcSdhqU9aoUdNObxQrPaGjvhUML9MjA3KiAClQlKPHufgdtjHp
RTHBP3wLk/mjBK23QMGhtgA2o9gpnIYEisCBHyVSGAsN596X9n1KM6vz/t1YFJGLLRaFX0H9SCBW
cbtZbAA7N7LET4LK06hoA0V2G0yRR0x+vtjBL6tM3KLCBJvXYnmLPbRWd67qxpumH5dJFUvy268Q
seS3p9rQS9y/E++PpjtNaQJC962fPrEzn2skdfOn2gbqKRmepMde1jcb23AlPgrqGwAOiocIYIjD
+tvoU+4rc69YJYzueidKPnqIMxdttCwydiqaziR8B1/9fH3pV0fVaeKZyE5RURNr8tuo2RTEedEa
pRdGx3REaYePL0TAhKNPDcFRQrK2Nje6+SuPYsotFLYYUPSxlrAku+wl8AnEPtv6Wt0EP/CrjsI7
p5/cqC4RHvs5lTfJ/CnBdKxTrI2FXjuCoMEoRXAfQXxePk+4f4xA0kpuXxsEGO+S8cXQ38QVIN6D
U0P3rsTmJH0baMRP+NbLQsmcR9v1pV9dBfY6oD+i8OUNMAAaj7Q4rd+BNKKJ1/a7nFsY3slOqAcL
kJi4IEUjDx15r0QjM663CuXv1cTl4YNfQyNJ50a6EIiKnTQ3nTGqvULRsfC6KwGwAGTOP5bxowWZ
3/RvrOGfIpFccJqo0X5JkmaXYdX+Zkq7QbPcKnop0xHgy9aXWrm8SaWFvweoX4LU4h056lkq2VCo
PYfGRDO/qcfZVmhzvpG21iigbXyPlYtAJIiCEEiewlV0fhZooUtDqRSVN/TVY+LMtCdkoMVpbf1Q
J/2feTYwc/zvjhY5QsZN1Kg5z41xLyXWKSsmkiqfqsmgbP20lYTxndzMGvK04FVx/tNyuy3lbFQr
r9bm4zDgJskZFYVvKaJgWgSu3kLC6d3B3OKSX+iYQUYSTVC0w4DHChO686GVrrLmUZ0rKvutO7/E
BQS+kpuAKu2EnJt4eI66kJXD/pqKhtiscYO+XhjcYkO98YlW1kGUaUWeANiB9+/5jxmdCaRlZZbe
FIz7IX2em/Hdnt7Wpw9dQG0P9FFU5SfT2CKMXvCkWAfRcUCfWYg0XNCO6mLCEqolPqtW6sFHRhHy
LsUJKcQAA6iBME2VMabFYsQT4B0K3TurAFczftLMZG+SZFpoVXc/pMD0srS/r6vBpXq0FVRW7nUi
iuBFkVIKXfTzFSK9bVSIcqXnQHahx+VqzeCGAYgA+2PbSftJx/lGKjw5+tCb9e00QZiPKITiERrT
MZp0basCupJlnv0icQX9dsWY0Ygu+GRzxcDodaj9YFlip3e582by+mmhUYmAJ9aKYz2Zbw3Jp1L8
zT6GBAReEDwXz+7lPq7lONP8iNu9rb/O5ZPUekn/JjTwGiLJ2Lc7sZPFVxNQ3EpKscYhDwopYyhb
T7C1b0RVCkUV9jFQpcWRkgc/S2I5rLxWT7h1nc81SW+c5h+K7hEPmlt5jF7FL5l6Y9dFbwJHY/v5
u5WB4FwGm/VxcWwWVwCUWe5iAi3knaWRxGREQzgXCWccgeA22mU2LJZU9emDHBGGQ/YbOV3z3950
IrfEmWbjlbYS5ymR8zoj9PIMWVazOtJvZUg51UJBuNd1WsKGW0H1QOp2ryeaF27ypNYuXy4W5Oko
C+sQIMWb5Ldd2eimKc2aVr47HjvWdytodgKyO2AUVdbmzi5TNBZOQ1gcbKW6ZTV3db1BVl4BmMBB
pwQAUhjT9YvY2mdzjQapU3ilDOk9PoZd7FXuNBNKgd815ksNw4amwC4xScv0bi8AxELjwY8xnYx+
lv/D2XntyK0ETfqJCNCbWzbbjDeaGZkbQtJI9N7z6ferWWB/NZs73LM4wAEEAaquYpnMyMiIrLtS
/HbrtVk5sfws0XGCq8ml1m5DbZPG04ATm7dXrfUK2niNwD4+J7yGDugeKEVbRt7Yvfa6+tH2RD3H
3b50176S4N2wKQWD4KJjvkaYZpSSuvQwQd1pbbuTrOzYHKc6ORV6uy+75xKqTY6rV4KlVEStfcuD
fC1P5ydQnmSz4HGmLTaKOhcjwX5aerrau3WenUSkNmNSO1ZoUdFjZkYSeal0iOruXtgtlzQyfP7s
rdwXwJx0YRKni3qC+Pt/9qpTAHeWeVR6ciGYKN2HL/0oNTt12uK4rRzFs6EWgYZW9JZvpQzldF/r
ILgThBshf+wMwT4PuBDnr/91bng4UPnkGEApBBM7n1uidtZE62bhCRhMtIGqinRARRxzvY3TdrmK
YiRx/9M6LIg25yNFvS5nvWUUHzYVkDNF/Y9u750Ubx2g1ZE+VNdJ5mg5WW4ZqUySou0KL+cSCVX1
eprh/YPO68MWeLFS5WFWAkGivoVG19KkM9VLPW3yqfAGtDWJx5oxONpGel1CR/N5NERBl1q+W1iS
+/mX2xx6sS3NMUJyphsKr2nqjw7euQB8r+HHyT+NUXcbLXULxdkFXBkbQ4tteP5gMWs6WoQvGe5b
xmKFq9KIlb4qCxzHq+bQTsBVVuVmI3TmGyt29op9P7THpO7vDczQBa/JjrJTloE24iS58XytXBHU
MwVtmzcMivrSyUGW4DcNGLR6kDXaEV3pNruVomOHKrnIKPVS8lIDWRVBr6owrt4sBwmwZrkcgMmC
qUY7AcfpfGsnRdrafudziMYvDuB1NXFieUHi5EWPUqiwFIdoTyy5rYZuS71lbbfjfyWeUrENl6Qc
I9SLMkOT2qsTTrBOSEyeCproyhywje8uvutyorDWCZwEWZ5y/mKiSegMKmxM9KxJl9n1UnMt+pka
jL9BZUQg6aP4XCvcVvZOISMa4w0ywcV0IXcBlUKiAK0iPV1cIxNPAE1VUHGSPtiHLLIADijhKyQA
n8/2AhUTIyEAgD0GXfLaEqIzU6srtNjMvcaQj1iTPOoB3j7qFkXhAgISbDXUUmCFKOgMLeEQeaRY
N2YMM47UKsP8KjLtXYpyVS87t4IUU6EdpsVbnMfLxFKMCw6EqCiu4hdv+9AEZVg1Vu5lkn5t7ouy
oULc7SJT2oeE3hKwu4qjT5XGO2SYroewuyGC34dqhxP3VrX84t0TP4auedQ/4V+iz3O+saSQNjJT
knIvDx4dusRyLusgR0XczbKn/4cQa+3b/jve4tnrMxKVwPGZfPOM4KZrczxhTHiVPx3lhFlzVK2m
dZ1s/5HXisJYGO2dZK8VG9vsMshi7sDfsCPoH2AXLN78SisK9F25x41Yd4UZS54zutbGT8o0F/iX
pSdrSk9zSmtI2SuPUx/epDJ6+UW8pXW6drgM7nSAWPY9O+P8M9RxnQNH8XLGZKxNHu2FjW3IWe8L
fWPaG0MtYX+4L5OOaG/B1salo4l3HQUogXXHm/GAsj4WJSgEigFSlglOlSPuFDd1AXaAPlyGGQwb
q83zn/KEIIKef4mS6pmLBStb7S21Wnvnf0um6VsGu38OpZ1lhhv4/8UDKr45rqwgBYKdZC9ejFDx
HWPOebJkydgJalLXxd+nznqfC6zVsXj6/Cpb32NUPQTSKXRGFuN1YZPHXR/zSKgc8y7aly2CzDi0
oWmwr3g4hgKUm73nOF/yLtj3JvpCW/TRy4eaWSPABXoD049wc/F8RDTgmL5J2CBJP0SnlV8fmnF2
xS1uIzRkoqbkZ7kbGLfGiLyC8mVjFS7gK2TcKL7SmoTE8KWHaZNEhYFNZQEHubsqUSIZG8t35yKG
hOff6/5DRxGs9jUvCOe3z8e+hHnhVSJhg1YVg1MOFXv0nyRCpYwiFb2feU39G9cYoEsie9gSUzAc
VKk/xKJXSO4OKU1KokMKMAbq/V60MuZ9BxuMahAHEfTr1Fc/ssB0i+HP57/xkov58RtxyYU+LTbm
ogaSAFCPOYYAnoA4hSqo7NBpCJ9EakDiJX0nzFxF365uJFjebF0Ja/vDQmRWWL7DouZ8nK9ROheV
3bSs0Ri9Yg3lCpBTWL/Fc3dI6G5QEd9D7PwY+OFRtp+kOjt8vgLiGJzFNywARSCiSDIVLkHt/Ae0
YTIlpWHxA7RqR03yScc6UcO+6fNhVif67ziLhVanKJBbMQ4YQzkPKDXRVDNQXhh8QMNk1zh4ZEeu
k3LJC7hB2XpvVz+1gD4ogZr4Ui+bEDUYD2FY6tRZKO9V+yLdd9qhReevtQnnAJPD7H0wZ9fMtpyE
Vy5jKl20SNNIyjIvWYhVa+i9gaceea1ykIfwlCaG1xKH5HWygX2uRBXU15FzFgqaVBUWZw6x68nk
SuJej+QHAdkHICdkaBx3nnvgjCjfGPHjsV7uIBs0SVDf0ABSF1929ufJCiusdNSq2KFjDOqa7Kwe
YRq0FWOoryrQqqgz6wqexYEPcBJdC0o5rGdR4o90dM31jXxtJcRkHf7nRy1u/1kPCxIgtpsPitSM
3a6ZXkKO9IgvzAftFLV8p9oY9DI/5TD9O+pi9bWkzIxZLEUh565hQzgiHZ+/Ktm3xJ9cemDdeC5d
u92QNl4fl0gSjR4Qowt2T5InCrbASA5U8o9cMU4mKahoF9AHTGEpTPj6W2+H9LxscUpW73j6XZBc
BPyH0bFYZ7PWOzOQGHmmhh6wwDkW2fgv+MTSjkJXMZd4O7Q7a0KtRyaZqJVdG1+ZtFR9pE30Afeh
fjKgPjRRjwArqDiFi88vnwsvdFt8l39+5eK7qHobJ7omCdPDn1T1CvmkjiooAXpqETwIiki+oXrt
lToVbpbI1DzfdsEYIjPk731LEuTVUfpbZDdiz4o+5TneiI7WAjZ+oo5aBRgxNWJxsP95LMuJtsfO
iHKvFDZuLOYMW9ZO1DsTE1CRTkcwVbo09QRRSHi9CAbTNHKyNE4eBaI8kjbyzv/LsglpSzAG6sWL
Zcv0DGc7O8k9+xWD7aNuUraAejkQUcKkEj9QHG1Z6w+Yecl+5aX0/80yz7UZHgEWXdGjF1Tmrjbu
KyP53tqAlYPs79V24+SJX3J+B1mYP7H7MfwRsMDiDpJLrbISU4sINW6Blz1dLw669q47W605l/cr
AyFyTbuTIoThF5+pkvJxxAU28qxURpa382Qc98IYXcyaosG8G3xrY/Ou7AyhhE/5CKiF2S2bL43Y
tDsqJZj4mNldBG0vUk2vD6tjUE2R61v+W1zq93bUfUnq/MkBDmnz4SRX4U56mXIF35+tdr6VK18A
f1jcAIqgMrNsIlHzJhzDJOMnWRTzJnmflOFxmss3u9ef0lE6mXJySkPkmhDaUVS3Ueqffhh8CVT5
d6C6/gREZ2/F2iufBjgBdQ6ePXhGy0ptheROMWhDRL9u5IbYBXZytlPG57ZqPSPb69LWgKtfRnBc
SWL5PHDPz89s11tjF/dx5HG50PE3u5mNwya4H5ZfZgybKPaBOMJjD8+ptYy9LuBR0+jfYZADfATa
QQnurKHfirUuYzqUBw0U4IUoAfKti0u5I5WQVEMKkc0or+VG/xor8u+++toG+b6I25eoqg5yVlzj
fBpMwx/4uN8dlJHwWPiNVPDnd+/aIgnzRmHiKBgVS1Y8TKAGxU/SSXlmZ4b1fSY1RzZ062YYHIfl
Ti9t3sUk2ZnK19cqLq5mNZbdJqbaENr5kcRxixi6crHR+oS4NgAMUpdgQYsPR4VlQD8Y+dCiv0pl
NGaFel+lfq0ThFzaJOBsZzWk0VZ1w+lW7+dvuoP7TaHkeynurobaf2j0q0az30zS6VqGTC1p5NV0
P4B5Jips5y0C/sr2ht9NA7bwaoYYsPiofS+Pch/Y/OZSu+3wuO+r+XVS/OtBhZAeab+rybpWMu2v
o4dPaZWetCekO2/aOqcYP723TZ3uimkI6XQzjhvfeGXD8dsgONHIRzLzESX883hFXdtmCeIIXu8r
t0Wk3j1XsnqfBOMrTSpfNYfWJ9Sg8Frz1BGrhzj6nulXg1z9QTp5Cxq/QKbB94QkEYK6lM5gt51/
2xQZzEhqkI2bU+c1asJnFDrfhEFa0zxYtXYrxyki+oj5yf6zoFptLIX45xcv0ce+glMHxfUiAFeN
1JHzMsYJQc48RImQRKLCrOKyQfEwif5aKOdEIa+mEh+mKiDvSW5ru/3VGeFW1/5l7s9KgCJaBnkH
CcgC8QNcpYOkDZCtRTUBHefb3m6vGjN8juf8UdaBAJzw3g5B3vJJettYB/GPX6yDQ41IcFwJIBZ5
ZQCVSqZCgXof8lAWFvGCcdqouEMk3YFILMT7Y6pfIuOYa9rGR1g5KrC+dfiFwkTmorqP5WZsSpnV
0w9MVhekt3MxuE6Ob0s87QcaEZtNi/iV7JIMHhyBbnowXX2JI4Jyl3KBcrw3AhoIXZQkxwsSA2g1
mNzKoY/VOgg0g115yqSNCa9k14wOQUkEuRZuPouwpNMz83+7uToYuri2X9Z0OVi923eI+XYTvmid
idQu3hSKXP2UMyEWkVP/nzZugsu0S+AYeJqDNQm2yeJi7Zt4lIzMHDzbLx6hujwNYevJfr4P7Ppa
BX2D5gnh36g3XplLrhSnnsIF5QRBcSHFPT/1IDhaLUv28EF0mm1CzKTYl9ldAqobYNEBo+VvE0Zf
1I6o1HSe2xk1U4PiTdj+yUt1JwXpLm/UiKPQ4w8bv1Vp/8vQxnshqvX50VjbnQ72hEJmUsgFLS5y
Raq62ZYcfI1rciJuhyGKr3sEJVKMVtH1NOJk4068hF5ZnH9GXMQp0FG0GtoFMlo6BF+Qt45RA/O3
DSlchOP/eX68nRA5gNNoMl7CfmZrSmOUIbQY43ZYqPp1oeOfmbn0eB8V07nVuYs/H3Ft+38wy6lo
k6xcuAq3cTYPSotuZ9D80hBD6hOFpz2ivbO/zn4oAWFXqj5YZXHT68UzdbO/n/8AsYCLyw4aN6Vh
VFtwWZDFB/jn/bMl+rnVHEXNuYiuic1uAgPyjlWeUqs4fD7Uyu4hSYQ5RccXnOJlpT+r8mZOJ5TB
rSLeCcUFLKr2nSl5SV094jxQR1us4ZUcnwZazNmI3UAJiXXPZyer4xz2I6vr0LGUUhKyqqs8sfNd
H6DpiCq7EhinovgVJElLiCG9jUiz7XBucdnh7gjaO5c4eESmBrTauX6mG/u6CFo3sP/898VBsIdA
RECqFwW+MJ+6EmWXwbOwtmCjnJReu6uAHoImubbA2jNn04xy5XARR9LToKEooF4UiIPeySTJ5OYp
9flIynxbtfp1OSZu4qeHUN9Sgl4pYvI1oOaIxIshl53lodxi8Zv3BBjaWx5bh1xtrwa1PWgoQxVT
fx9dGcOrme2KXN6l+ForkuxOEYk3Hegbt+7ao/fRWA1yLkQ/l/4tbWnL6F2nI9LMMTrUxX2qvTVB
+jTaV1hSwE5V95VuHR2p/YWxzH/P+YluiDbND7Bz2UiA4ZQRFBYRRqHE10KWY5bw662v9GarUeJD
y3J5vj/0qOFlEX1biyJhOfZR0QgpYivJH51qvKlNfV/b9asAOyS7P6hO/Bwr0Ukbwyu16O/KNngw
eGH15FCkxYvV+PcNDWht/F7K6QbLaG0D/vPj7MWbC7UzzHN/QEp3iPah3R38KIJVK8GYR8E/jzfC
SvE8LdfCFoaFyBYTYC/7OsuiAKeq0JrJpPiDL+pb+o6m8w3wae1KBe6Ac4GILC1Di4gmrtOyakYk
A0HdJkunFtNSL4WCQXn280tja6TFx0W+IczilmhR9IqKLjDHxEXZQNra2Fi6tbv7nzktC8BJQE4w
lIzUF/Sjoyg2KIjyaj1kDpA1evInlFs/n9xKGRTnCgFUifSbvrvF5a1nJZXJBO02wV8RCF6hxjtD
6Q6x6hwregjsv+P0oS+ZT5BoeJurLZmX1R0DPiKkeIE3l7pIQ0TM5sTIMYkbOICSPirdfttNau0c
QGj9P8MsdkzXFXmL9zId6uDOXfinS97gQ4GhHqLNYtJKnCu0RWgtRZ0UQvXizNVZEPathV6OqHEI
Mr5F0SitpIOk3bXtRD3XR3Tkv+uhwhQhaES7RqGf9qJ3yunQGBh7VGuirL/R8aoVq9lN3Y0W5T+k
qPWcIN9JvX6t9vbLxkZaWV6o49x/ECX4bxkF0ALv135kMmUhKkEvAUVK0eLap7hzdq/oJD3H5d86
SZ8aZ/iaWXpHm447ROMfSZpuQKTeQj35Fqr2Ru6z8ikIM0GXBBUOuX5xvP+JvdC5tqp8JOFOKbDl
zvRkS7cpsgtVbLxgu23FvttU/cbbc7mlBXmakFpBboL8WizWP4MmfgcKEyNCpTr9QbfeVO76Kf/v
dUOKSXSrkRfSsYaOyfkoRiyPvqTrHXTH5254dlpkB+Wvib5Rwbv8sgwDE5b9JPLXJcw/SRpsX1Xp
PBgJbiPVbln8phRbjndVuTWllVKVgAG5c0yRpkJqO59TYSvlYM8VKtlTfC+nNfFhdzs6PqKG750F
cFY4bhu9qRA3Pt/Al9c8A4PcIw4AVIti2fnAuWZVo98jCNSVvmtK0Kxmx9XTQ7oJL66spzAYdQhN
GEZZ1vR7OVeDXkWMpFCu4tGHEPitKZ4ojNVZtrEPL18UzHqQRIUeKMp+Sy5uXeRww2eHHDtx6PZ5
1zJ8uQfJtbtTlFXYZm0prawNiPk4AgsgK1BLFqcNgF1t5oQBx+SHHTyM5vcg9GhUFP428dvnX2xt
r6iIEzOtj/YreUGR05xZx/jJbtEo/vaj9p+c7j1rr5PkUOGeiiRb9/3zAS+vEjYkqAU3Ok0hyHCe
b5FQSgm9IUN5evUejc8dUlUyXgH+yc/pCw//Nv5GkLOyU0SjgTgImkisxA/65xqJjb5NMzNAqilu
qMwjbD4KrpJ/1OYrulE/n91KKID2Arr8oLSWTtC8OHrVJDllWSP9pWCjnDvJMTcjpNTrk5mR1MUH
fwRxN4z9bNg3WdTdj3e9/vj/8xtouCaqE2zW5V3TZrKdqQEyMmH0PLS3/egfw0w+WpF/NNTMnZ3k
IJfWQZ6Sm9qlhqNuESRWrgFaLqkTCpQKJYLFBtYlcMg6jjuvznO3Sn+15VtYPc/UND+f6dqnFZuJ
d4LsiFrZ+afN9VpTKn9Geaq2d0GTXdXaq2ImhywvDkXz5fPBVhIUqIt8VJgt4I8XNDN/zKPRyDQU
amprp9IqGChPoz+6c/NkVo/ZrKGw/b2wASWC73Qe53O2H/Jhr9q/Vb7AcBqc77oabdy4K+khv4pb
F8kg0WO+jJKSwci7BLM3bzTelWJ4pu3ikAXvdmLd+M6IzmhzM9MFLNlvE0jc50uyclGdjb1Y/yGY
mlKZuITTXJQj26PVN9SnX5W2PIx0egTpFvtjfUQ0R4FnKBAv+7t8ay6rzqckjIOqW1MtIn93owLd
2P7WaLBwL+SNBV4fERYtsh5oXy0Da63W7d6hMdTTw+HIB567V1xljz0CyRmyGv745/M1XbkfWdP/
GW9xgUxxXDdmjbzYnHJT9NoOMzkoejM6zPG+eA9B9sf85+djrj0CwMkYbCLroxCiLO7IlqB3phWW
617FT0z7lZXalewnO6P+LWnaYTDRTJwhj6injYHFDjlPdBFxFaG2EKgUPNrzE6ynUP8lVCI9lRBS
hkI0ljKtV3/Tgap7idBU2lPw5YpKLVwyt9CNtW+rfeCJImu64IypTdrEwMSMXsaumb7lymvofIXG
2qb3sba1d1dQJSYLoEhTCYJFsCjOJ5vXvW3lat55ffngoAUykNw3yo9Q26fFVTYe/ZzJmuFO7b/V
oPhHLbmftKuNFV/bX3xrdOUR5CRAXKz4kGixTGdH51njY60qu6iJcB6m3+0tUX2ssHRPLp9NE7Hr
3k19WfwgOnAUZMdK1zzZXe0GdMhl08a2X3sykB6jpMFvo/K6WJsUP9LALwlDIuVFZBZJ3FGrVuCr
bkmOr96YtL4jHkwoTuS/yCuVUArynhImDq+/o7+Cpo/UdpzQmQmaTsGuaL1Mfh6HjeRuBeLl8xMT
wNcFx0S/+PzzO5HaRGPAqxj2u67A35LLgw6ikzpc5eZ19737bcBfK46S/AOIsYgOxCnOi0MFX74O
TW8rp1NXl5w4XYj0EIwtawh1lBhmrkdkPvF13iuuEjzSYoeR0MvgvzXqLSRHN9VwQDn17es8/Aik
Q1d984s7DDo7+ansnt76InPH8WBmR7lsXS2616dNXHD1kAI4wzdBSpbA6nzZJJqGJHRGO0/NbsbA
Q166K2bcB8LbNJdPkfWo0hrVOL9MZz70dDmn9k2DNJuPRSCipOXB3mRbiBEvLi0wSoUWVjLiZe7R
kl/piAsR3oja8qDdmmN1O3Jd4+rWuHmcXcnyfaC81vBkYiNzYym7TtPUNWdn4wFeDTfZwiJvRfIE
/eTzxWlC1UxJWVicAMXJoPHkYKAO95yEmZsXjYtVs2dIyc7mqeyU2tWuy2Dj5F4EYaCU6BnzFgvB
W7LO85+A3zqFoWxqPVvX4T0wbs6NoSc7mQrBRhZ9OV8xGGJOYBFcFridnA82BW0TVOiNeXnoSYBo
ylen+VP5187kKum+gZsWuhbW0DqlMHljsT+e+rPvvhhcOx9cxVw+wISEmSrXXfT0YiWuaPCuvSH8
Mlt3c7gDst3VrLZ0QIEgku8Ge1+mrpY+yfZuPk1qjNfs9zYedlbgWioJlo9ubbHLf6lJuIvsmA5H
5URzx0ENH8v5oWpfEuepk1O309FurlS3L15kLXNx6thh4rzLw3SnzeVOmZ6UbB9Y+9T+rneyWxFq
G2ggDpobYDWHnUDlmuGBhu+gf8fIyjUSC+Un1HjcLqZ2eGqzhwZ20OdvzcVTw3pxx4qGczqRLmAI
XAUyKcrbFkuLV9EJJVSC88mDS0CpHG0I7rnM3H8+5mWZkmZjQgkK9cRQdBwsdkgqSV0cS8gBCoRS
sP2F6BIMDbeEvwleViQ/YsRMpuB7aGwkXivzpTbFjKmNo6HpLIbOs8SZnML+EEdUtEB0+uvOX0nT
XWtHzaJLtuhK4qVabMizARcbUs5rEvfIabyCSCKig9xssUOjRTjnz4GEowXHAktvIcK3scwXd6BY
ZjRCBd5DFCEvHlEnDXLeUeZaGpFrBTdZYboI0+4EIVtoy8nq35TFN8zUUwZU+ITw1Djsq614ZnXN
//kdixSklsfSKTR+hz9D68XEU0PqrRz6/SQjLiSN+JrOXrlx5X1w15YLDwlEJCAOj+fyzpsaTa7y
yGy9vvreNl9q59QmL366m/Qvkn20uz894SvZV9xGnnFsfNev9sp4SKojNG3RIGZtgVSXrzkfBFBF
EHPBjHgpF5eTU84OahuARuNBqU+WdXKmG7NG5uJbeZJmHnk3CVxaIUHMs9bT7Pta9orItb8W2q1x
tAbEqXbVuzHsHP9ZS68+3y8faejFiv3Pz/vIQP5BYYoaD4M+AvaJQ6+a90Z2wGetfozTXf1QT+hy
HMZqH9ucy9vsVoZD0+ic2Ju5OM351W3euInmoubeyvtQgQGwO0EAcIYnxdq4Pz5otRc/lLsK3UBo
VfRPnq9jFsepPyusozLpe5tVCxGLomPmDS/F9zig594esytHxgLQUjzqk/txUK9Spytotam/IXfn
Ym/idv7fOk6Oc/kVXa191RPpG9JDYv41ZBoVrFNKGdW8K6OKGr4XyfbJHoqTkaJKj2IemQCWB6pz
yP38BIHoyjKeiAF2kvqj7WdqId/QUmzK16TSHyNZPkB3S7A2jbr01ErKT0xPhba9KlwK3+LEqybz
Juxe4/zFNK/ikDDOuNOzI9rtbiLdhlK17+C9+/JjIP/ttMeIjQy/I8FKOxUTqa4LEpPCml/DIjmk
Wn2lpRB5EF7mQfp8m5hr14ryESRDvQDRWFyhhuMH41ioPBniVx6an8FN9WQMhxJtKF7Hm7g7zXB9
aaVTT4oJrY3KzH4Yd3qAxMuOjoxKvVaandM9XuF+IseJGyroW+XvbPC9YRwigu76itOnPSl37Y/s
MLXcTXuH5/mveevfStI9PTzxuKt1dFA8wB7VOJbxTdk++PYBZbT0WbmvDs5jWMIy7t7oVe/j48Yi
XES84ihD+CayFfzG5VnRK2kItEpvvakr9vm3Ln+00Ur8FTxI3xtOSWdhqfrTB1ka2VRPmX2j1FeK
vtfTUwUXpLu32ivDfAuLb6lzqKKW3rZd03j6WLolxevqKOX7KVB3dQ6M0ULhuHLCB5VW7VnxiGdm
/UDHNAYJb6FxsBrNRTA3+AK3xHiw4vdhuMm7+8DZZa9Z+V11hl2iVIcquDd87KoSrkBKQTBWHjT/
OKL6pwaBV3TvEBhvo2Cr3LC2ULAzIKIiRQx8sMAZJ1ktfFsdiAZpxgKR40gGe2FC4ObNDzjEG4/e
2nCUwYi1qUeRNC0ykSTTlFiycqDrcNzzuBedeRIWB4n1V4upiyVb5Hdj5X2H7URbG+UvipKL6N7p
k1Aa5LT1Spr5pvKHkGsRSref77etURY33oh/R0XlERQk5PbRndt5/DEp9VawcpFusquJjOhTBWi5
BB4yNPqCMhVUxe61pPvfofdn5hodgaaVZLzJ5hcneOhFAzrPuDLRtDQO95A89npNItduVczXIkXw
XCJERC7oalkqeju0yMZGjng2WTiXy6Da1xIqqLn9K42/hb3qkVQGvuJVjrLz26fPF/0SckP7gWeG
woToOuGuO39nfIJmM4w1MIehckXsJliKojFf9f/6kCTSEFk16ARF/eXzkVciJvAfqOQYbyLQs9xU
3eBkfRwD1NoRYTAigyr6MomW70yaU4t3xzO6rUru6mQpMnFy+MoAjYstlkxdRhwVN7QOYecavoqu
MOEXImJVoXUo4C6OAPZr7cbmXvvKIAeA9lyoskGp93ydI7uYZRwCmG7ytTTeU8mdmlexzlb8IrcP
dkhXlwSHEmc1KdkCj1dy4w+SLsQQFAIuHHDMyTBHAHpEiB3fTfqHVKBMKAQa/Q/DqramupIO0HYL
woRD5of48/lUS5Sf7SSmASCGem/V2UmtDoYyYwv9IBrsmgYVRYvuVPRXP99Sa99XmPwQeuJaQLV0
EYWnieUMnWPVHkpTO7P/IVThLcEBD9+4TD6UcpQfQihnY1wRDiyCtbNxF+ECXsRqR8ckGThS80P9
3uq3ynB0jB9Yr7r+jGcu6x5lO9HHF2AV8fnwKxenkLai/sR9Rr19kQO1g1IPBYgoNWjzqp30Uzl8
98doa5Jihy4niRYSybQu+oyWjWB5EuXcIi03hf42dc8GiGhCBhvGudfr3QHvn4OJfLLaPght8TwI
Du1ou6b8/PlsV7AXiBicIWq3ZJ0gp+fbK5VoTFEm9PxMYIUYeR4ddUmj/loQrdvNkwDdesOtHd0d
bfIwQ/KGLenYy7uLn4BLhOj5IDJaluINvyis1NZLT3RSaYgmiiaAKqMZMiLuQ/OiK6PrOd1o/b08
xeejLsIMHIPrJBLypGmZnTAwQK4AXXX9BE/5tirzx411vjzGossbMgowOI/DB379T6qk2EmWhQmd
nj628pgSu3Wt7PqGDr/UxkdhVze4SOGOHBJebQytXWw1ok3BU6HNmVLFUgXJ6MaG24py4excm6hq
xRCv0E3o1Ow2L1FLFubX8Mp0tmAMI1PoiJvzlmvyZZh19iOWxyopozKMjbD2ZDnAihIl3Mg4ybTz
qPiu+zP8ry0vw8vKDH0USNNgn4BoCjimOOn/LHnVV22uKVPlVUqxTwJIg6bsxVp7ZVXSXohflUKY
V8LmwtDdQpW8bsgf2zQ9hRhIalt9yiu5vOj8ROWVnS7KnItrjbhnSOpwrLzeCKlHFG7bx96vFHZv
jtZZ0EAyJD0OkNE2+oNwfhLvqNALNrGyw/nHy7KHAVpRh26wPaL9YGoQLR+KDpu30oXJ6oETfb51
PsTcz28pfipcaaT2UXUE7ztfwmyw7UmZWtRPx3hPjx4KGzSsAzwIAXrHpjlTD9waSRrV7vbB3Lmp
/Cj8IqKrvPupz/cdT4bdvow9ForddRygBEJrg0Bv6jC8NhNcAdXqSrLrretVXFsXP5xinGBLkEcs
VcsrHCXV3kIlNU9++ETzJhp3A0LQSLQK4QqzOc4odw78rrTbiolXjjrYuS2T7QmprOW7iRp+Z0pa
xb7jHhNBoJBvSWZjV5ZHNUPZQcOWMO8OZrNxpa1d5mcjL7YYXoQd5dy68qIJCx00BYQgihCOEaNb
+rWdMXuiUP4UYcaj0sJvvX++ZS4LcaJ6IgizEPtX1Io6U6ultu5LTxtoHRPpACTP3BkORZecZMBE
HSy9TaZjgnqF8bIx+uXaMzr+YdBkBNV62eTRJ0VeWLHKrS6Zh2Y+GY/SLPw0412c3HX+CVu9Y1P2
h8+HvbzczkcVj/0/N03a0JhpTkpJDYGv3N01fzgiitFcpUXiddYGbX0l+j0fbnGxQQsetVJjkrMa
utBl3ClEHAVPePRweyR52WdC/zNI+Mz+q+AtfT7d9W/8EbbQx27CjDqfbxXnMybaMlKv5K5N/KIG
BznJvDS1d/Rzh0b6YU/bK/6tDGq8MbhYzPOjzez/GXyRY7XRFNOdOLPBqLYosCnQV8i0O8entp1J
oCTc5uIz4xtwnTb6KczUa+HunFdb1+NKhMxPgQ5m0SRKo+YSnrUCHI/7dhJy2ckOdng3vxZzjzRe
fhoiYbX+EmYNV+EWReoy64bOoaLzTs8UNd6leSy1FkiNM4pgc1Ad6/nPHDpuBSmTPqENiHdlZ5Pa
iXQaTUMRr55/6dAqEEeNW7TAsBtSo3o3VTo25VS9yiPA5nUy/9r4vJc3Nw8kMkPUhQlWkCE7H9Es
raDCoqCgqWA8GMQhNGgex/5+xA/XnGrXGMHBKKSHh6K3Xz8ffGW2glsL5kQ4fClZn9W+kkFayD3M
fk5l2t2FvovCUohv9VBEf8f6z+fjrWxlSkp8SMr1dEIta0uZrqaBltm5JxP9yhPSRkG98YR/fKHF
cYEuSJsLMrqwBy+oITwJsZ2jZyfp42HSUIOOjbswN+5o6jtM6VdUUE5IetPear8KcVYzs79EYwM2
Wfxy9P69SoKZ0pOpe35ieoGDO5h9H9jJ98RAiKCbD1PovPhD/6vDGGbXVPHJMPratZFk9ODhHKJY
ChDeUJ/68Pfnq3cpkKBRERTYE4EeQpDL5kENo2payJBokyAVzW12Cv3gS11F1+bQ39TpwzT0rq2g
Gjxmt6IDRlyKtKkcG7O9KckvLLXZWO1LvxLxk6C3cy7RdgVSPN+9MVrcEPNQrZsCtivQdToSaU+5
qw28wqij0fSFngNVrDiH4l+4QjAxm9RjIG/auq28hWe/ZZHa+XqohgpdR2h4EOeOBGxF+L1B1cAM
01vTb28CbsUIZ3g72KTjrO1s0bHCCeb/EPvO14GwFamBNCq8FnmwKQsOej4cBox4SukkKsbCSUn/
XgQGUa72cUXnY3mY5WDrg4iQZ7n9KehBpVTAmkxj8VYWIz288zTlMKNoYjRuKHECnScoWxkfKmql
2buzKYMnYCGCaNE4njZ26dov4C7TUTMUXIoleTiYU2UemwKhPPnBIpdX0HwS4vkTWrTIe+x8bBaM
MdinVnBUTwZ+D5//gJXHgpuFTj/RXg5zUnyqf4ITJdMjQ0sMTmNI8Vijpx7vy5hcoY3LjaFWtz+J
JqqNQhn0QhQwlOK8s4YsxyLIRMar36vObVlSWCPOppIhMppGb3etHFEJS93ReIR76w7qz/86ZSAc
6Cs6Os8fbZbnUx5qqWxRVco9X5WvLDs8Ooixa03AK7axvy6xCwRxQU6EZgVtpUsMdC7l2Gpj+md8
XXbTyb6npezOsd5T/6ZBnVLW4sehz/47YYZRef4NBRsftAcXbyTPNeW2VkGrzqa3WB+Pc1jdUETK
pOsui66dvN7lzv/i7Dya40bSNPxXJvqOWXizsTMHlGNZkkUn6YIgZeC9Tfz6fcDu3VFVMVg7e5iJ
UFNiJoA0n3lNt4qydOE14V6TjHXY9lce/YPjl9UEBH+SgoHOdZ5f57FvZd0IVVIalHmb/YhqY006
hPe5tMyMik4iu10cbSVZa2O8QO5JUuRVa48IgY03eZi+fP7VPwjH4C+zw+Dq0UACP3D62TM0v6VM
Rj3EqdsNQcYcTRw4ifp7RbqucExCLM0yUAgT8urzsS83GUNPFo2TcAg30dlZG4oqt4pRBSbB8u4V
ohTnzioDpNrCu89H+mjFsbngd6K+gwfadNz8tp3rQvNxuqQ1Fgb1Gj2El8wSv7BMnrd1J7mNZYeL
fsyv9XA/fre/DaudDkunLpDjSQMSPExJlaLYpGp86O0qBn5QzTun3nmyv+1tneU2LD9/5kvZLA4u
2ilEoBNG/yKdjww1Uo0KvbaiWZdNsU5F/gZwfyl52fegEzcGizzax2rwVcGRjcLetsqr3WgqrnCT
4lubp8fPZ3QZKU5UeXsKPRDK4b4/fR1RUleKCDnJg6HaKGLrtMgDJbihUJru5Jwrxrhytn743X8b
cfr5b98972vDLAuAOGp5QB32UbKSZ6n63ntArJNo71dEPtb/a0f9a9Dzql0rQHvlI49Zm/MQOnyY
ipWIaf4KfyVZxawLw2UTBXvb8a887sefnIXOnUmzlOvr9Hm7ODYsrwvA/yTDysyhXdTNrkxBmYQ2
Pj/mJk6zZaJWs7rIMSW1XcsSc614BrPxA/f6A1nLg5YbV47ed03O03hiUkZmm9Nc5Ag+3+i2McSe
5MGxGwxp54dd4MagUz3zzi+cYlZkdbYaQ6AiOer2hH9h6axLb1fB9XJUfz5W/kvom9ibe3lD+po/
1WNr4uaUrFH7+jFG0kyo9S0Uos+X6wcX87ugM626iQyAC8Pp27TLWMdInl69A0R6sJ+K1m3slQ/u
1kpp7vRvxdAcLAXNxm2MuWVEgzYJnLcrs7jM7U5ncXZvBXGTQ0Ulv4K5teB7uV/qe88AqxxDq0Jb
1grHRaQnB9mPrp0gHx3QU6UCHi4dDfScT19AbA12UuZYAZRunVerxDd+tbKgQennt36brHvNWfay
vZD9mqLF8OLJzjJQbqT6SdGgsGVXzo8Pz9Pp6sR4epL0Pq8GD0pWA9JHybZKgNsxWBIDc1bTYFX6
nF5O8ZhUzl3f2gFNl+DfZc9NpTFUCJBCsbFyPc8JhR46ZtASEvqyWFW2LLl6UW9Go1k6cX3Q7Dy4
Eit8dFyiRaBQRp5sM89l41S5t7TK1uhtDdotRl3L3GwfPMPY4xl4IwlxrP1s/flimzKM8436+5Bn
NzJ4Ec0SVPnRV2XvRcGyVdKZn1kLlEyWqB5deaUfFOWmciN86smg1yHlOV1gNL6HonYUqvC+sUbU
2x0R8JU7ZRsQ2IMeq+Zxnbu4w/yqsDiORQIILeivpfv6ZdKHZDsdBuizrPSLvmKjiT5VcS6ZG2he
Jlq7sqRo3+WAqHszvEk0ksA2JS5LntsmvImK4KvQ2hfKqfhH0v0LJOV7KVMsD2mHeZVezuMyAf5u
j89WUi4trbHxFQi/RMaXQQVJVLTLTvRfMm2Aj5zaYEF1sSssgGhWHTwmSaSBUsro+AzVLor0VZL2
M61IbozCuEPVeHA//+iXalYwcKaCPzczt8aFiJyHG2DfD8mUgATf9uFoPdtRujJrBwl02W5dywPe
ZouvUddsFb+/iVt10an+ug6SEdy3Xs+iY9GkiMAQVXlKObtJe/9GHvor8eLlgQx8QZ4oMXwovtL5
9eaFY6FKsRLNhSZWtVyjKhUfx0C7TbIK+rFcf8neJKVcBGn8yxflm6n5rwKrpTG8Zu5xsTenmaCM
wLVAzEwQe7pww6RtdLtgJlbvzMuqXTeaeosusiu35awc403teVdu0Yu9OQ0Ju5NrnSyGO+l0SNXz
gq7LrGjuwf0gH/Dyapl2zTK2oxvTufauP3pAECoTmRRZQ8D2p6NFqj1mYSdH81j5ltIAHcqGruOz
09x2r31zpaQ33SMnxw6PhroLFw1DTdiY08E6pKrLsETlWFOf9dHHJq5xpbxefL7OL6+PaRhaHCh2
8VRYwp4OUxu9YmD9Fc+FVW/ipgHJCeQJno6WdMcMb7VIhZI0xvtaUR6ujH1xlTI2HUEekJOcFPQs
9q2CRi5TAQQ10HA+jsQ2UuPNkFhfwky5NYx0b0NdIRvaityeSRNWXIv35dDdkqXeBJZHhzNor+2n
DydFv48yKiYZRGenL0TtUr+S6iCeJ1GyCeuDAEwhd6iRtvYi8uBjje0688qd0B3XkXo3caiEiuEu
kUfIJaIAuWZdEa25bJNMLwqEH0ucZI379nROVp0mgSlJOFDL9SIyq52kDitboysQmHcjzFPLk2fk
8ej2j1sUqK5VAC/XInVlFM+gYVLQ5jI8HT8rFINUsYjmAw3mfCwWkndn9PKVtXj55uEMTCx8ghn4
ltrZKINwjEId6GXLxXNbHAubLHTcY4izvLLuLq42yhrgGDiFAc0AzTlbd3Il6QGqhCFWh7lb0WVO
peeq91wbKxIo783Cumu84Mqol4cHg07iyAZ3+uRkdfoOc6WLjFy2wnlmAhKv60kF05Wl9AZlsG2q
W67sXYmVpvd1eoIwIswakKGQ7C9qaCLTQjn3Q87jclxPzVtJLe5Vb1ymZrhPO+/KlfnBUQLYibiD
hIb9fMGAr9EyzI3Ei4C9TykJSvOmvMUj7a7srYVgCzVOuXD0ygcjYTxf+abTFjh/WLRUJxH8qZ11
bhI2oj7ZxpUZoT/ozVNA67on38ox3ety3AW2CoS5XurauA3V2B3LFiRlG1/ZpxeZNetqUhuA38Pa
uqAry2GX+ZnMHAJRuhUXnrDbBzsxD1ZoL3D7eYud4T6urgSMH40KeY5MZMLPMvjpwkoqfiBX3IFQ
j+DbjG45qC+YwT00gT0vAvkuTcfnzvv1+Qv/cFSDAAk3W/vSpDNvVS3gzIjmdfbL8KpFmA3Pijrc
R6mN3+9wxA75EFylX3zwkcHEcjRwX11SxgIwqIbt8YLbyl4qiTMfuvHZJhFNJT6s3j5Z0dvnj3mJ
hOCCmlRsAV2ZcHnOr4PAiQm7S0A81G43cevs0XWOpnsHZQd9rTXdo5DrVQ/Fx49/dTIxiBL091n1
/7gD0FNXeHiTNi0zOksLkLJMgyaCI5ii6aTLw301mj/MPN5LWn8fdDJWxvqBxf40KNHr4Fwz6frg
DmJ8c0LSU6alNnp2Oqt2TVzUE92NcTEzjHFm5DdI3yw7t/S8VVHgOIm8sIk7GEjXa0fL9HBnu5tY
aPILpSF22Q5IHSeqoM8SeRGl9PFwX8Q7BxPI0Ez2iq/dKqG9TNVg3rTWgn25l73aRYdjKQVXFTWm
c/piKqTaLHtS3wu7IEMyCivIBfG2LG7QHMyK4Iay00FFbLjS6nXcysDy7EWQlTs/d55HwMQF2eLn
6/KSLs66tABbsgvQ2eYeO931dYB6vB9Met9jtdAScYdN3rxAE3Hy6o1DcVOn40PsmV+10gZV3JXL
ytwW9kwr/bmeY7MhfzcS+ZuuZij1G9os5le043jlbHpvsp+/LYJzOMiTVQO33+k0RRmmaLd5wdws
ndsyNO7DtL+rVfPQ+cMhALUY96oPmj2YG5kiY9RpYGtPI8TNneq7XcugUvItwSM+n0V920nFoQ+L
Y5Rm+8ypl7jqLMTA1751Gu8oKflPvfUsV4h0q5hIsNggX9NAfzS5cxdSGx8ytaRQRQvNDp1rlnof
XPD0adGzp2UAnPv8URXqqoXZYEUw4UDzHlixXy4MPK2qCip/6DaAjj9fBB9c8FyzcE5Qg3NgnpzF
MT6OAVlmk5G3+U+Rx/cmJ1NZRUeyibt+tK7UQS7bNNOSg1aNtxHkWVS8Tr9lovdxDGUW4w1fu++S
+tVyhnkztje51iHUDwMtavVVA0XDx8IuF9nj0KiwF0oFhjLSqDErs8Ir4/OX8MFFRNWc2UwsGCKP
s5cQ5l4e2RZ2ILEisX6+xWmxkdJq0Zaof3XVwoM8WF0jYX24/WBJIAFIhWTKvk/fhSoFSTVgkzOv
w34jFd4vhK+BXaZfutSs+OriW6uNrjqYm8pOl403zJrAXKR4LfhNezP9T4t1OM+lak6QQnqbdIxz
nK+k+eevR5tmcr4DKZZSwmGylzoOfdbUAYXDcN6Jg2z1dza9aSfyqpknFHmrJd+oYD7ZZVPvm9KD
RVk5T8JCELMyYN+0DjRVX0JHNi7mlvM4jG2wCFrJA9gS8ndkmEe5BU881OBZSejMZ/YkdIkHQ+xp
6cYZI+iRzfjDSsVSZOpNXr58/nwf7ToHWsEkNwzQ/pxpXIZxpaCNzB7g2QKuhrkRjy96mj7Hbb6F
6c1l2ZvLzwf9KNSlN/ivUc8qAdi3l1qdD+EcajvmWncIz29A6nlDMesddDlwdrSKK2fpR3fg72Oe
LblIGiPUpxCNEHKyD2OJCo5/JYCddvDFWjEoo0xhLBHP2aWCnnxd2j6PpaCx4qvKt7xJZ7aXHb2m
unaBfXB4TT1WNADQzkNg9mysrK7aWBLklKOodiIY7oUnbas+i2HxJvZiLMY7Wy3tZVnJr7rv3Gqo
vmiGGyfxss2HG0crjhrmJPhJqdoC4437wCrDWZk73ULO1VVV58/VpkNLIZrjFqXpwZUHOF14E4tF
Q24cWTGKJlPL/uzcyTMhRNmQRIZcNA+h9IAzFBx3ZUboMLMj68o+Nk7jjsvxpnPwt7Zdl3lGMdge
5de0hoI6PoGg3vV+QbkUVJkqlYA4x608hpnreIC9s7w7mgXEcg9SeYhblS/7x04O7jUyeaRuV5H/
1LdiPqA3M6n1R3imtQGwrSAAVCPmuLVZY7fwtG5rF/hHRODGRxWok/3gDy/Cql7MIfgaHZpGnrdS
vwr95GuvN4fUbJR5XqN+YcrdY9frHnbk5Hx1Vr22QPXbCvvJ1NykpL1dzWy79ppqoX7xbZDCJirC
aBAAHtfx2U01IgMCd9sJ507mLIsyWFphPweQj4DRLLNueVGLYexgPlfbIlB2gaYfHhtwDW1f3PYy
puKZ1T4ZssCJN70ffEzVSc7LiGQy0KC+mg+FL24jzELDytWXODbPWoWKGX0BMfwS3PqptA2kbB80
1Vbxsr2GiZgQzhbvnblSyvO6sFZlvu6Qpofld9MLZSnUm0ETVyoAp/uZNTM5PE/8QfJxkBzndRt9
iPTWkVgz/gjY0keCTtyn8g+7/fH5eXhWLf9zIPqr713BSafp7DzUMJ3qYpVSw1hDwtjoijUL8Lmx
snpZyOHRETuh2rcNnh+V7TyYUvzNgXz8bbAPUjdP0gQDBm1Terbm5hriJb0CxO6aBcNZpfx/Jkmw
xDGJPMN5sbiMG90ch5j0HNy2HDUvZl0+pAlluwG9YN2DjGAmrt4eBAKQwHyzeOnJxcGTyivA/rPo
4a+ZTH6sCOOALDo/Z6tcTQHVZ1Py7BEa9fs0qx5GqXopo37f5+NOba3N4DsbyS7uur48Gop6q6n5
TGgPoBRctVeXWHqsU7vYR7q6U4dgoyhwgT7/rGfX3F/zdN5tJChogBI5PXNMI5Es+r2kXWIf6hvF
fquqTWmtW+NnCyiJsD7oHj8f890Z61930OWYZxmDVvjS0E5jyhnRbFgcstxYOd+TPF/KUrcHn4yj
VqFm24QjPUxKsEDFIRiPo7IfABOoCR43nrKMc3jD4b5CvabWfxmxis7hcAdd4/PpvteVzqZLdY3g
Ck1mygPndSewYH6We3zKshzuJL1c1vR6jeKh14ufqWxsC0c/6Jm/tmAPCKG5E4UDctdK6+112mr7
tvmWjM95X6E1YB00obxgFdMKdaZ07abTGxS11C2xP1lEA/m+RRsophP5Tc6Nr6rW3smxPzP9dKYN
DuQMf2X74katzIMeJu5IWF5K89z+WvWzWoLUqkgLo8UbIS42hkjm059BtS+U9FmyJVynlYXaUy/0
l1pVIOfVzhXkzgAKrbQ6vper6li25f3ELht766s6dnd+H3z1RfKQR4gmaP03p7uWdVzce5CfpwYz
rluTNeN5i9nWY68SJuuh7Efs0HeONBuBvfbtQit3IVTofLyLUgQqHuUcEZ3szyP0P74P/+n/zO/+
/JT1P/+LP3/PC1GFftCc/fGfq5/54TX9Wf/X9K/+92/98/SP/KO/fun8tXk9+cMia8JG3Lc/K3H8
WbdJ8z4cw09/8//6w7/9fP8tj6L4+Y8/vudt1ky/zQ/z7I+/frT+8Y8/kPn6bQFPv/+vH04P8I8/
9q9VHbwmyd/WdfKa/agv/unP17rht1jq3ycgNFfoVO6HBv7H3/qf7z8x1b9TiSHrJOOinD1VG7O8
agL+kfJ3kjAm4OgawMHpUq7zdvqJ8XfyYmQKJg4TcqSG+sf/vICT9/+v7/G3rE3vcsSf6n/88Z5m
/rbjZEhvGhQJIFwYrcJeOAu8FDMQVTr46bGL5CdqJF+cZu14K0yt0htTwbcuzYd13yTrgHNC85IV
hRr85MPke2pStfMlPHCVst1Sif5ecgMHldcuQ+Esar+uV8PkWxlJRjmP0E29V7+ua8PmJveok/gN
6txDO64kB9d4ObvvGdLuuTC09iauHpvBA8RmtGIZpoi/hPXXqMqdlVzXqBYoYYv2WTxyHH0jxmjc
CkMmN5WTcl5L8ULvBjGL6ALNTLPcNKN+3/vkVRZKAG4QhzjoNkiVdNg3u4jw8BXQkWr61pUDR3Mh
yD9WJjVntDVaXVy7B7Tp+j575ROpFulisGp0Mc7O5EazxqCORHwEFPyUPo+CUMLOtiOuPutSL5Hc
qasfnW7dpn4+Td7BirGJ0WLxpZnW33kDRMU2GraQ6e7NSN2lXp3v6QzjmFLHs06pHnozstfmMJYu
hSRlnijFi6Nl2SzwNCon4tEv1nqY3v229v9aWr8vpbOKBhcwcSJx4MR+gQiE5uPp/Zb6vmNIoaUf
B3ukXDO+NbLyFuv+mgbFzjDze09IN6K1vzv6rapkh7HRdp3VbpEkzd1I+Fi6KVfi/PP778858f2o
ZSjEKuddMGCXVqdXoXHsizuzNMAZLcwWeIcWGI9aJz/7frQrddqMqfiil9pj3xUzCEUzP89WRlkh
7BatETfDA6kVs0wXb8CHt01mfNE0MvYA7VIx2As4xFcOamNKQE4WCS9z6ueCAqI1bp9zUDKrhHBv
V+YxRC41jdIvfmzBrApQGYth2YCdzXCPlzJE0qVdKkc19MH0rS5/wQpiEwavvZn9oDETzOJF7gsS
0LpVyaaq58KTbnOAIajHpFNn6S3KvohUDDOrNe1FWX5Th4aNHWNqGeYbkaFohTRPKzcbeagnQ9jh
rmib19iaih7clWGG8LSlCAkCUncnOXYyV8WQzqoe3XZDyc1Z0St3ep9+9cMEumeAUHFLNuEjO9QJ
ZeU36hcHuLlZ3UuF/JB78rMkX3Nfee9CnrxPQIHvMt0KCHjkSPXTxVl1aufZkRk8JKFjkB90X3wn
ll3PbMJtaqCM4ZBx6A46JGJYpEn+FRIFHcWwGBZKlH3vIE4QAYifhdN/Nzvw3TC3eWyK86GdbJA4
xZatyW/V2FgXnV5DXgj7lZfkSz816jvk8ISkP1e5EbtpaImlrrhtY8w9Gx9ZrtzYbL8OrVy6vX8l
6jxPJljzAHQRC5h026YE+wyS0Ej5WKfDED0EGDQ2WYQCbeccqrw/2lafuEWt4JEQwXtWSW+xKEVj
bkpNl22S74giXLsFwVDUX1mD3cwagW4HvbmXvAYl0u4rQc7T58fI5fHIhKnA6lAzmLnxDqX6LTWH
qZcFvdDCB0dljfeFehsb92OxNnL/oa2ClYJblyU7aCwhf2QN/rZK5T3FQ9wfx0PRo/ASpeatn/dz
3eIE7KpxH3pR4yqZfshscyVV5bGWyzWOJPBO7z1Zvqvt5GBX/aazG3CIsXytmXuxm+FFTqgMBRtB
ar7Ugk5X34CumdHkPEDVJj+6IRCzQTffark5SlHgzJMmuR1N8n+La0eihDgLB9LjRothdvUIEwic
9JwM0q6K7brfqdsoCSq34y/MCutnaIL9HppmcilUd2FOrGv4DnjJiiJy18tzLSq+0DCHdOygtCOV
S8lG3kudWufWZHtyM1SoEA86Al1CUvtVJed3vtGWyyxDw94Uk8ukSQ1CK0nB4666qcrcWEdavIxR
EeM/L/1EU8gQsgc/Mky3qMxsltFJU62V6GAzl+pcC6GqecX956vlPPmjIgitGVoXIkcIsSASe/pm
hddXZp0q8jE1jG+d1dxRpIBBLkokw/NCn/c13Dr+Qgq2SLOWHhqtWZgth8LfqNRnQKe82umgL5TY
evEb+zl0rICMwddnqYQy2dgXV6qCZ9L2JKmoEIHomsALE9jKPMvu0RrwHGA4yjFJxMNg+7OojyMM
dsJVbGFhGWRf9AGWOiy1gvAo24Ree59Lza6xpHWUynN9nPx4QnNR95GPhLO/NFqMoT9/rx/OcirF
Td0mmrHm2Yq1MeTN+lJVjljsVujoYLSp6BUq1cVbqT1IpRftCMfgDIXtzlD6PTOca47YC1XDPUcg
nG7aDdiIAN8V/HtkLXmNxn//dJte5mSnRe2TUPhCtatO4qyH9KoexzjcxGWQz5QoTVbDoOzQQDKg
N7W+m/bfRAZOwfdJc7H0C5thHxJzls5S4UqYJUqqzjy/QzNBHjj000adtejeN5b+LfSvsvDeqV2/
30V/TnriCtN9vuxtNSKMQi+1lGOFYe2MdsN39NRmoV+w+go3UVCyLW1hc1DjwaQ8+lGE8mAyzkRO
tSJPlnZKfazUWnkuod1Iz6DJj5lq4cqKprcqC5VVL8/82JGxUSluSmfYm511JO3LZ2AZXVX3E+w/
BOcBBU+Joplbe/WVAvt7aHX2lJNHJ3HgBHYiljndmU6WdankmfrRDovCjUuFg1k5KlrRzyo7jDEz
9R6ksGxgqg4B7ZB7Iw2GpR7AXw195mZWHR4A5U3r6QsCjlXbahsQOHt0IzZBW2zroNr6ovjhtyoV
W16P4fEgcRFLbq3Fru+3Cu9W0edj1KxqA45yrGD21MQjQnkGgIPS3BHuXeNfnXlxT/ubXI/kegIb
yvjKnJ1ItWg7ECSBhsNReZPyfM7QPvcswIWVKtFMU56iSsda3Qj8VdvkawOe6cwXyCKq3rBvMW51
8y5MVspdB5ZxDn7jNW8gBpgWKU+XBFt++6+gu7my4afPcfq5mDYhJ9UBwDaszNPPpTdloBC0aMfA
HFeyOh4CCtHW3M4kghLLTXG98PT6rbOKH3lsPJlCP9SeuNU95VoeQTp8MRPCXs16NyBls5zOJLQH
hdJ8rB0jNNsDo1rV9i4FkeV2CFEm6Oe5dN3sWT/J1PRKeFe32C9nBi841G/BNC39XLtGtProq8J6
kUENglrhpDmblIe8i+45sXrsSKi8Lp3JUY6cXvcCiFWZ1zpMryD6KqfeMpFkByga880iZNaCyn6q
+uZFjCw1NMvhoVXls6NiusD1QJO+bDn11RR33+4+0a8kQGdAk/fVOFk26bxMINgADk9fJmlYV7fm
yGfV7KMcI6vTq8kv1Mt/2FZBgVgktJFNc9UEnNRVbVESu6qx89EkSGVoZnBO6zQQztZW7xWDNaiZ
egxyNGXn2Sgo3wU2bmoSdf+2NTGh7+8NH96LXeGoZ//6fHG/VzHOFjd1xenzgbCCHzQtud9iyhR0
zyCoOh4VZwDUlvv3jinWUYXdh90Cj9esX13axbQX8PZ8atTC3KVR8uLEyM6GSnznaUjW6B12Mw6x
vRrJN1EmoJU1MFdkK3ARP3X2DuLXyM6ry9Gqn8c0MpdaKJYNAKYrT/PBBvmziEfLFJDnuY1U6sgV
6T6XXtmrxsxxnnx4C+5bNCRvZdI0M63CLNbo1hoCIA4K5k22yInvgFGhEtTX3CFx9abK6Q8nDGi7
RBXlluiuLvXnoYqXqlKtAl/de61+DWJxntSCWtH4BFOVXncQkTirgMtKi9hWRbDmO/JMSavnqBY7
hLB2ehk+1VH1zLWIZJJyJeSaltfJ138flhAc+CYQu/OudpjHdZZ6pnxEGfAhteKnRtOPRaUtUgTt
0Gltj42TXUljPhhzKmErrLWJLfcu4fTbivP8WC1xbpaPlWV9Ce7KagLrKFuM1ADo1M66QQTh82Vx
RnVhqwNL+H3Is10mWYavwCOTj1KqL6I0gjRPlS2WtolVH1JdQ9/rkNJ+q4vBpWe4bLNrPI/LyIaa
5CQJjyg2LjNcT6f7LDFSL9ftcDyqfYz8vLcGp6EgErvxiN/R+xmHFUrCfS2Zq7BET1nvVq3mfNHD
oKW60h4QhF4LeV1WpHZapq5iU/3Z9i/wtAY3qaDIKR4LVi6UmWqOoVsbyhrFKg/PHsSc7aHZj7a1
UYYhW2Vx/rOjdClraHt+/qIvUmpeNN90KtBM17xzzjKFSMA+Scrx2CT5pk1Wpkxga5R0ks3K2TUx
+v9V9KtPuQJMC8Ca+Zg0NOOMAhJX3u+U0RrcxvC2g1Qs8mi8MZFzpO9MCSJahdKoLj6f70Vh7n2+
yBwgFIbQsXKeUWdR4NdRWo9H1tDCTHxMX1AfTRLK/KhGoSLiP1u1vhut5rZRvJldg/dJtWNeNrxs
A/FpfyyPSZVc6fa8Ox2d7UsD1AJJMXhb+hJnC9ajBydzGrBaEih/fezNjW0tLWP9ey+1O8h2z/VE
FZD9V5tWk4fPly8UxfUUZOf9desQ2pdlgXiFUt50IBnYanf20FH1jD1XFbNYSE+ljAaQZAw/HElf
GLr3GKA9dy1ZOj+QzUnHArTwJOZHN/b8gNELBPCNQhsfwhT6Rb0GXTmXa/2+svuHPNs1ebax42Ar
K8myz+QXE54qot6ytGjH5ubf/NjTXChxgYuAx0hT9Czs1gbOAblvxENb4lIhh1t7kHemqG8GpKnt
AuxA5ys7Swm3NRZ5bdbe1B6WMrK6zuNkUTX1lQmdUd8QjGZCuB+R54B3nbqfp2dCmKmU9fxEfuis
9FX446JP29aVAkGjVVsnuoLcYbBwyDIRgjmEjbbQGih5o4UQ4WBsYqQwXSMZBrdPok2bY3RJS+VH
GDRu3Rh7Mw9XlEbvs1pbq/bklkSGqo7O1+lsMORxB00uVaVbr1BeWosLMlVeZFoUQ92+Dhnl2xSR
vtRyDX/cff4lzFNixPTgKF2AJ+TCYetdbrsuwFm67zOunOCQK1O4k5NdIry28mrfQKXrqx8Pt7lu
RDNVzZDHGkjb9IQym5EXJEEBGijRWFNwS5HKyGAspYozc+raHXS+nZqCrZhycKoeVV33c5QVJfz4
7FmRNs8VflKo5++lljaKl9dIvFczhW/sVkEOOV3KmhmUyc2YclhWxsErSCaduHgIhvgQ+cXO6ktw
n2+eJ36YdgIYIeg2dtezXKpvMkCxOViMhTDQikY3WnF7rwWkQrru6sqQueMw5oteF2u9qB6HKH34
/OVOjbiTO52XO1XHJ8z8dHrIZ8uceqyUBe3YPoxfsAl8zTXjp6AuYuf9Q10UwKiLQEffLltmgzPJ
oIXbOOoyjoSiXgalNo9SHQBL+FDpWTIbSEXT2PhZtEYMdNZfyZWHoUkzZDOAslRbHBZqqEMqN+i9
oPIYu0n/pSuUr7KB0SXVkEeVcC/x4txNMtujxyK/2M1w6/e3QylTNknUF7UFvDP04xP0zyXc5m9l
HG2bRDmgeYRCs65MrgxjPVFD63VfMUaZ8X9tar81+iRb1ml3XWNivacLis73uHj1bqX79SzlHp1H
bKogz1e+FjxlPoVbvuGLaW/6RDfdMZb5P5+jUc72Usj7qRmYnuTLqPovXpXdF54VzoiTOrdVrLfC
z8ylHOK7anriplStvaYiNeklrTKP5XFcpEMMfkKas9J+aHmjL0RS7tO6IZVJHtooeRhQWBvldl0K
fReo6hXi/LsJ8u9XBybV9E2nXIzAAQXXs6p2rGapHlhNSr0xeXQitkxcNLMoYxeZ9bGhqUfx4UXx
ZHVm26Gy7Av9IdJMF8WT21SjMDSG0dEukZwUxSZsWfqaVtCztCi4mOu8755Da214Tb8AdN3Pcsd8
0znLC9u+4dA1wSU+BWmbzhqL2kVSs7oyndqTFlSzpjGxOeje9Lxcmf2W/0Ty3Mw8BTPDDraBP8KG
s/G20GO29Ofb4v25z9+LQXuYLhwNZ66j08PWQcdzqEIzezASex0a0bpM1FkZlF+4M8KV2XDnp+1t
YoObaGppR3b/rKJuNm+UVqYNIG7gZ2+13rFduyzMhWjDBH2s3G17Hq/v5WWkyG+DNvm/wI9zANwo
kqcvI6NYOpX52uR4m5Sqt8F4tnLhUzwadZItnTErZwH1i6GNv6f68DKMjds0oWt3RIdOsKotkijV
KCPX9op5mSPeYEQ0kgCgk1MdrFZ9iRzJvhHC/2WoD6ndPiH5kDKtFCjDYN0YaXcIJGdpTFumrnN5
poZ0eLX/5u48liPXriz6RVDDmymQSEsmTdLW5AYtvHcX+PpeWVJHq0hFMXraE8V7pUdWJnDNOfts
k4ZllbH0TfnO/II81ikcnRj+u8MZlXXLOouFGaTJniyjZlWPc7Smcn6RVBOLYby4qebHc3RN3PuN
MvzkTvM7Dvf72/JoSDGepYL4cogZTjxVdi3Lk6zdD1pNJS/5nuYDyYUEi0zvbd9u63nZt3Fxmcns
Nh+WvZX0Qa4kuzaPN5mnPyWKx7/D6nTl+1gM93nRH/WqWKt6R15GgQOHVfSBK2Mr6LL2vjTyHqI0
esf4QC9ybTqg+aMMSLS/sL3uMLsqwymLLtB9bEx533ikdJil7d8MnaOgP+eBT625caf6fVEiPxJT
6rfG8OvvC/l3R/7l0QA9G1SrTICw0/mywUXu6L1QxvqUOBmwaLdJVLEf9HOhHSOCtuuYL5alMYdQ
5fqmHC9gP9Z+D8d6VdbH0Y32Uxw91wtxNk3UUprb8z3G0ldInIuVGne/hsW7Vjsa3sJoND+qfmqG
vkHonFEeVkBMslSYgxRjf+7FBVxaiWbYS/qc7qUQN3U1PWaRccdzO6ROclmCqju1B7t0TDBlasQN
Q9vMT7kDMOs6Wkm8V4vidbbivazgw08/lGa/OXp/PuTzQPAcAnmGKoH7//yEKto2uu+0OnlKRvXU
vRoIEnxtjLk1sBrUevuGrMY8rE2cuGtzy2wW7xSpBpV73kNiYhQOCUsVN8guV5pTEbWeOEDYEnTL
k9Q1nDjMqVCwLcxlghheiJXhZvj3xfKVi0ilhdr6rO2mDOfs+4oYpqaZKKj2yxOw+WEC5qYvmIfA
XJz7ZBzeJ6FZnMH5Do7VlUxZNNJdIe7CejBtBAK7n+zH/uODhSaAcBKijs32/vPB5opeKIXblqfR
IlSnNUiWXNbAEFfVvPwqD5nQT3WTPWPb+KZmHEswEdU6fcgy9Zqu62qoPbBFEdZlvylI33NyZVO3
UOHb2NtqbffQNq63ttV6N0TlDzvv9xXxZVHwNHEOQ65NwNpX5kE04cPnVLI51Xl9UqP6WCvJTd25
sHFTtGoxmaF2w0cK6voX+PmjXeqfA4FkQjxP47ROrMImx4ljvC6m50QjmThB40Z3zNWHh4k/tefy
Rb/vU0LIC9V8Ym5+yK2M2KMyu3b6zuN2LTl32+kDRhq5gw4hM4MZtxvRard62aPO09yrsWujA5DC
Q5RjeWR1BTKkLl25tTmF2UC/YzvEvvY6VlOKfQHFaj2o9cntsp1VJxdLW5+wMbpEUHI0O3FT6iru
vPkv/PZ11OlXvSKnlYfUKUilbylyXimTCCY36wKCVICgM5DKEsy0VFHOW7Gd+tNUaOtlxNcEg6R9
nHQ3rW1MZGppaNYKI+zwwyVLUfFWxTuaaWPFzH5nV5YMkmTceMLCGa2AeV95NzhYwsmocN9BRN13
hD0v3ES6F71qE86r2seU5z8Z0v/eJX++eGRPJKVg0sF4knnan4vWS9209tK5OzWGvZKLcWPlHQmC
NqmKkx2HVgTZY8pmI6xJO+RDuWGm4D1ux/1VOhjjxhDddSpc259H26YOHp4rMXYUEmeZY5I+W4LZ
W9Zjs9K4zX3vDtq6z7dl3txlDkNjcFhrNVYNsBWWdJCKnd55UtpaCQhXqdA7nYSkcK9MuObwm7D3
QnTtMPpalhqdkgVWMTTzukoe86E5AM0yB/IEindOJU9NdkMeJRusGD9svIHDzFbEepp5a4VzKezq
pzHQF6XQufuj/Pot8eIW42T6cvrXcVmgH3K6U5fl93aEYNDC51zwZAYD8qlUqYBSvAW8KPpI3e6E
byIFrOGK4FbtOFU9qeSBWaTXSkUqMGUdrDpSwxQaEARB/JxRxsGSE/wpsyLQaoDTZjGCKp1pph0U
gLgukF6GK1c5GSdrSH/C1M9zrC/LBX4i5bdxHi4AdP65XCKv6ifmNN2p786he5iHoP6v19kg9FVv
OttqWIzQzNANZhCBlEavg4WFUxL7W84uuXIzOlf3pojm6wZQ1GUgiQsO5XiDUXYaRTtt6Z1VZDXl
D9fF79rh6ydnJIkrEPAdZ92XIjnPxkWaStaeSmu8RWFhM50M3IWUMZlXn0jeP7DTsWM+dcZjbSR9
Gx8J+v82befDMPHW5gQHnZ7OVm9wOjDjz87FUeSHa+38BP/4nEjvTW5nsDEGqFxufz5hAYRcmG7M
mXfGx5Yqucc+5HL2WmpU9bHMOH2g0x/lQ1s3L1F6J60fdcrf2mw+wjm4yMZGkTQh50uFAC5vuVKZ
tVtJ3UnGY3YDzxJZVgUO6+Iivip3i00oShO3644InDGxysBy4kvYqFqYEO+EwBq2nXadueS1ktEY
REP6w6j5tyvP1wcFDwAuK3xWGzLInw/KLvpBi88sgDRWN14sJ5ievqq1cl2YCuK5sQ3iRcMt29by
fZTLM1qhFCApyeecZa/s/r2XUygW2kCxJt8arWaxuiU0HUrdyqr2fWWvsQYLFq3bR9VwmXQMTcrm
AV//Q2uZ8BdlvOXevJzduQ1yZO2+WhV1YFp1KNT0ulQpQTvpKtvjOKjRjujppXKpjzxlrWE1xA54
M9z0Pja4SIxYUAKQJ5FJsfthTX3btbxQUBjdxaYGZsHXtT85MWzJlDmmVpNuYWX3iSueqoV88lTf
NB58Qkes9XxcT6OyihHbDiPzCwKy//45vjfwYDc4wrD5UKFjjfVlbdvxIqbYjtXbea7CtJebgYAw
ZIcd+8qjqMeX1Fg7Jr6GXA2RHPFci1zs+6ArzfqjIs+tYjq9dyNYumtc9z0c4EbNtaBrjX0l5hnJ
TKKsogLMo/cGMCo3dIkodJWrTry6rryYesheqZbeGx6htUXt4kmaEpVhsEbRpWN/1Nlz0DhJaPfK
0+LyklVR/Mqk/DSrlSkCq/yRz/L91tARvzGlgq9K7aj+nvH829jIMbJiqC2zPnkTVRSln0gcLehn
sQTe7F4z9z4aSTQFyTSPQd4L3fc4ggNRU8OaCZaHXa1uOs8ZUQ1D3+qTK1CSjVTkNrGL3Xx2W5WK
Inii76427twCMQUOLu9TqozbxEuetTZ/ThssM1PHEH71Eyvk2yyCMwRDXih+EHbOk9gvlTFqp/yf
X9DBuTQwsuWzc1y/QRiBL/GddvaNGYH0o0p9VmP1k/Yy0BV8EcyyChx1WitGj05vXn44a7/3m3Db
4b/jzI2HzZlW/+cRUhdctUXtVCdTFy8euSq+RJMa4Ijh5flz1QxukLr2SzzLlZr08cbAGQ/v6mOZ
4qEsiX6OOpPQV2JEbcDQzCPys1IaH0p/wyiiwoPSTjdmA4nOqfBB0xLv5Ycddb61/jwEzzHdME7h
QwHcfp2maL2JjDCvk5MU3LJgd4UaFq5QOHQ7EZYTriVGAhmfNIhMbnO5bBEZ3scyIhNWeaKwWDWj
lfqLWr92rXubV/qta9Ubtwa/hPp1UsaZAJNiI1GYisi56PHTVTOqepmndzPEyrysrwb1rjS616XG
rsEVHHNBm3Y3NoNIwx4+53wRQYJuhBee/CqzeZ/MQPaJHT2UfbOZG/GTNuz79AEy6e8ISThi2Ll9
3VDJEulmqufJqTd05JhEYLRqzES8BhwaQIdMHZrVapzAXfpLWaPATMzUTxLU41aOuY0CucIvpFv4
XjI/FY2lAJIznnD5BfT8L40T3aS6L4X91jc25lY96ak5Om27lTCiXco1yWgDe15SxGZxrRbxXZYo
R2mUuzE192Yjr2paCTk0DygMX8wsuqum7HLq1XXVimPmtcfe7P2ojPaxOm1ndQwg/G8a2zsunneT
x3Ts5RztZdxva0GI7FIo702JsiFDYkkQ8CseYGWwpPyPYluvGL3sU0YBkX1mRwqZ8TCYhFv560Lb
AVHccSItcPthJVG9LAYG7EsFb2mZl3BJuqelay7S4vwKJ/s50j6EdDZl0l8LZ1h3s/aEZxyL8HGu
k2Ning/e2X52tXsztYpAiRU18NLuXYzkpxooNE0IglCi8CaMGn/uM8ywNPwdDC7UGltKvRgCwxw+
E5W/MKqKS8uc7k2vxp6TNPVyu1ivUjFwsxC3euFdqVJ9Minb6hE1bMrbSCbldmncNyEvWie/ahsZ
TJo2MWkyFT9SYx0LRWrmQjti/PDSFe2rkPGLWLr1lMwXNAoxpU4eBcsZyhjQCeCQN2MrQNSC1j66
rUExLvrLulQ0zlXNH5emW7VOl6MRjptgsittnWKxb2GIFYjKsQJcakMNK9qwzAfHH/TyPs3Kdm3M
CFqi3s6CIZphxNVGQDezL2clB1/xEIHiXJw4Or6Odg9jd5i2ImX8M0ciA6i/Vs22vzGwrbf0qt73
o7Zj5b1lRmRvTKPmgiik5+vj+JlMw+tQuasqN9YgVHgKVKHzUitDOLoknhn2bW6mH0ZpXcOoPEIZ
eY7S/qD00a1pk0Bnzh9zXaoE/Jl5oIAdBd4qibJTYrZkFyl1MHeugQOJdP0WU5eMCfLcAXPHOXMK
kdqBPi53rqQnr8rXBAo4UVr2XZwMOFsU6ltSceXm3RRCkOUZuqyfuQQ4E94RNBNkaXbzx1L3buOE
8JO0hNY7WPVOFZWAmx65geaWQdKeCVha9KBZyV7Lu/difv37WfvbP/7Ps5aq3KR9AG6ijPkKs1sD
m6Qf5Xir6srGMYaHImajA1HngRaLx2EGKogokztnlVtajMoS5Umqrks9/RyZY9Mc+21rPhFZmfnt
QMH69w/ofptIk0kJ+0Q9j9fh2nwlIS4M9gel7eQtay72Ry95Miv9MtNcySYeqXcODf6LNF3Gu6az
xlTh0n0WSBrcfLxU8K33atqcetQhOI3mTVNW91kkCFSvJ2Nj5g5N6KSzOXB/wZ9n0yptDIMjvSri
gnARD05bwqotFwutejO/c2mM68E4DNij42vML+pm49VqWga9sfPkWhQAnqMs8CKiFwkpYt1IwXSF
sCAo6q+EJB9FTAC016d9UFd0vVxckBOMd9Makk1fn6lNcf9uRnJjZrYRWqg3HWHDCrVjEx9RhSND
A2QtGbyWVj3vVOtSdUoliHXFCLzk0hJUgEPawNjrCWhW3W4XUaFjvzbiLDIXJ1dEn8IzHrAAeFAm
NC/xYtt8l4rWfdxELQHkkVttEgmnyrTyh7+/0S+xeeAJvFEdfRWGOEgIsbP9s0AZZ7xAlLnnjeLL
65Vq0Hf2U9GbT7MOXTmJ9aCyvI+c1KMy0p+rXL2UXbc1BioqLW/XS8l/9cNH+t5L4BKDEp45HB42
34ia6VJmiudM4+3UrRW8evzE0ncF4fHtvDxzefGSo3wfT6xAXWeko3Q6pMfiCXerv3+SbyoAHg4e
Wh7eabDK8G09f9J/K5t7227VQo7jrWY6UGi8lYfIqG/cI8fRleLcoW+akJLU2PGbxqtS3BXxTBJV
vQHlSjvtuqpzcrqgHbPkroeCc0xLMgAa5Yd9+dsj4MvB4eByhTOjTjXyDXGvXLcj0ZIP2qXRhRP5
3gSzt0zWWkRvMif1fsIoHLUyUJvXZvskVg+LNgBMRG4eqJbDBJqQjrzrY3/WrLe/P8bfPjtfPx1F
C58QxgYNyJc+mtGT3gCNTLdxq4fzGf/MdjmAjm/NHo54BtYYjm5tlWK6lZAhTbK52S2yC0WifHCa
X8eLTDbGEjH7YwZzkXQERSkNJTDF2eQP4y2/EZaAmb3oBmnn/bQ85Dz0Ni5zqFJyqyudF5a0havC
fLR6noJJPJ1nFkz2JeLPqp3xa87TUK8uNMrrWHuuExMjYXqk1iD+Cp0ul7avjOZBMQcXG99+r3So
4GK6nABLvbcIz4J1MtTPnOu74qpkgfvkKn0qUdPAyM32mAlgWeElh75OT4lFWnJip1shKyXgKvzU
rIrfL1EMeEs9r0gWCnuHkXE8HDq9I1ukTj51j4RvUc4XZZMHfFGqCzReWqgZ5Q9c0N998tdXht7y
d6APRIiv/bzqxWM+DDNPNimTYMzP7YYxrz1h/MLc5XOxypcyid9qFyCbUjFQl/xzUpzUT8VOl8tb
jgAIgYR6rZUFs4h+ry/uioQiysdC6gCS1MK9sRJRg7lJqgYjytoQbslbS3jDlHZbW5hHVeOXVH35
WDGSRyPiycBqnIukV65HLPyQJvmdnXzmXgvTxbwAY0bup9ngm338IXO0W0DDLrIza9dXZhFY7lQx
YLbCLJ+u4q671F1GTRoXqSV4S/OsXyyZ50+NXAKDXAv6dWPbTcWlXQBFQg88daLetRr9ecF8ep05
k73KoD3+fb9867hICENMiIT2tzeI+aWXLZTZcKy5Lk59IvZRYX+oTv8yNe29m+K5RkLXD92M+e1W
5y+EPqsi3ofMDCr35zFHWy3t2tHyE1y2FG4P9/WzGaPhMDrlslhmannlzlRQ8ys6zEg5O2tKhCyI
DPWXPhrdRTxMvqk/t5o3BcRU99sp1oKEADmgcnnCeezNurcGPGXoIRmisf1T6R7yor62O5Ld8urQ
G8ZlTUSSdGLogznUADE6rb8oiMmmZVBWnVs/j7b54elEipLoQqKBAA2bF4JFDdq/sXJ/OP2/V2Pn
xwJsAuYOtPUNS4pwanNLgW+CXi1vE1R84vD4Sr2rwWM0OW9IfgeWIG3rTH8Q+TrDUj1ytQ9z6o/D
JMOzhx1oKuSVAmltpkD++ftK+T4L5iPaUAOBFyw8377SlRy5aGPn9PlJONV1l5pHiO+v2c08VI+A
/cexbl8QlsZdeaXOx9Yu9qIsmVGox7rqGGLTD6qrzJ22ehX9pEdnHMGy+eMMIUQQPpXOrBrTL8Si
fy4rCPucVTGknY54WDfeWbqAWRQLF2uU9M0mAawfp54+vyBNEbSGASw6I8Y6KGrmu3yXzUThGurS
rNQXMNA+lGn7mkXTr66FHMB5ezSlfdnRoOYw5djYeYRZsBssehqvLr20vU+7fA61/ikzJnw15jjG
M4h2vcWaqoj6m6GpH5EBkXPea0fdSjdKVbLREK4CoAPQo1Gs6scC1lJgLA7S406gZIQA176npEfH
bpAXmCLC/W/9CXNF7Ni0Y9+YB7pqhq926HbTc9bzk4VhTH6c8CVbEEbDQG6X1gmK0vqFrA6SmPX5
oE7oNxWveUnt5tGO+YEhEngWaa8zbFNuSOgEbZo/zGaREWynr+3RKpA6SN0fa8NcaTUhcx18Q9cZ
Lsz8qpzK1Wwup0Jh8aFlVfe6LTsGqtHAhG05dcx587h6XGDE0DG2qj8sTtjGCm2V494seX6dRMbN
UBmBpT5bjOLI+AKGKKLyKHvQDqHZfeCV1XuEk56pV+U6Fvo9tRnymqw+esJ7gzarBWxvUs0R9jbl
tT6p9soup3tK312pLSeH4WsQ2wPehEDnqlH8hEx/H5qflyEG5h5uj7iBfb3KWtlXnauKDKNN79U0
2nU5tc+xCok8U7iORvlWtWWoWHxvkcpLcn43SR/R3Uywx9Noua1Jm/adVLkw+oFaYgRraiZjPUZ0
GUUSSd8cmSyW0aeuFM8ZQSph1tjHJAKUgFMOI0qb11NULIEy2i6cSTxeEt39VeK1HupOfMIOI9kW
nbHhJSz7tO9D+mXoJfAAVm7vZBcD5qXldJ3VFlwwPWFm7O00L5599ezpqBQq838dkkq86UXyCFkK
WsJio99FIIDXXo8LpBobZ2MWWOPRUF9PlbGtdDPU3QL5Wtw0weiNZ/XlW9x+Vl79nGZcl9LMb8US
cXz4CvXjKp14VW0ynWLupFpXPxgdzQAHyhYRTr5q+6sld6qNLKnQlbnaaTn/MKeGDCTbT8/RgVD8
jst5geV4O0PfigLqrBuVIwi6eAmh0Wtf4BatM2G+lCqbyFUiJGpW/dIlO30gYidtZgDzfKQA6uug
PP9drWBjQ9r9iBmes6dkYB7UvsRiNKrmtWsvgk0boIhOg3KAnGGtmyReRebw1nUo5mg3tuPCzdra
sl/9/YD+T2cgYy5sWjimae2/5psuIpEplP7oZClCX0/gaFlvPC6aihrebF5mN+bUWPg30si3dZPH
AX3gh2VGH1FUX9dCJyHiydY7bmBzP6vZroBhuyKWCPJbBHStNWcN2/vkqocsh6U4EgFJ+YPc21Nv
DByYto5dgGG4r3//Ypr1rUszcJ45U5B+o8L2VwVYig8D6jUT8bw2XLHkcCyoxmORQouzzN7ZVQMB
Uog1QwTmuNLp3W3cERc3Yll3DifCQ8ylLSpwDvHm6saJXbFxOtsfFWADq9VOXheZewNahm+lzkZr
y4sGV/A9mVDaIbSqRCFgPMd6FrVeUy3xYWjGERnSeDDN0fHNBAAOvuEOHpzrz9A4wt6YSLgYp7Cy
cChc7DsHDpjvqC1WMvY0bBMjIyLH1vziXoJJbNzBeGhb7wOdD7x6MFWBHeKeTO0xoy1QYxF2GTBY
uTDU0s0nOUAdl7TpcDjO3rL6/Jg6pAQjkyhXXvyrGKI9frdqKKxkS7PZQA/ENX/JsJcrp5si/hzH
F40HtvbUrKXXRVPq8ODUVvqZ2mkIVTRllRhuaBE5HrRRaYVi1F8Noa706ALDJNjDoxNOM0pUoFVj
Rd7AxhoG6HpzmvPNFVRb2HDXqfWWTPEVAxtlhcP8g1rJV4FHAb4bcEMImbtsZ4wbPI8YrpQ/X3ln
1AwjW9/TM91PsETx9ezOczIRtNILxwUOVp73HyJHLUwsEPzPMsBM9s3Uo3gNOxULteEqKYW3UuHz
b/Jx0Ldtu1IN3E8EEnlIIJPHra+loeItv7hZI1+ZEWe0LMB9M16rr8OSx2sDe5sgG4ePSiqHrpTD
3mzt+JAAIZrV7KyU2bXCQlvuBheym6Jp3MuGA01ayh829n8oDs/GSyrajDMF/5v2EO7/ODGBjE+D
K1oficCVQKCJpEV5aM4JwkLrMGOduh00hZWLxe2kuHf60qa+WZQ7w6we8WiC491mn3Tkn2ms/TC9
/q3I+LP8Os/WsRakhv0P4AV3fZc1rsMGzfHMSZg8EjkM359rwxvRp81mwwCGA1lMm4iDF/om14PA
2Ez1bpT0RXQmpXhsX/ad8+SUwyZnj2s4+Pujc6m65atr1NdcZgt2aepHfeWMygUVCVpB+8lOKVaU
5THTku0w1ITMAG0P9oUAY1U0564GpfN07MjOv86eq4u0zD7swmJQLb3VbE+v0lpeZWQQ2ZUdStOl
XDQMUJTltTQLFFoJbkbZx5nL6ZvKuY3vITfC6WBBnoevZB4VoQQ5yC2Fip3BYzgo8r3yJBYX3j7q
WUcq1BHMYPsXmQooxJl4E81ZRG5zKzk93X6/tPFaNPE9xParZUqbAC9lGURA1Pq8tCha/dbMfuDJ
fScdQIkwPDAXtD1ofr6eqyBOwtUVbgy3HA+pWYa4rfEVnGk74rThpMZLIZuNlba/UtV9portgD7S
hmwWPAXg4tKYpCrXY0FGe9A0BhiqmgBsNJQeiXkxKQxdLIrU1di7b10MyRqz4KJa03XiwWoecwMv
K/yaocG23krvq5vBYGZUNNAsxPw6A4InlnpP48D7KvzUCapeh+zLDFwzR2TK6RDGShzqTd/5Q9XS
yc/ptoj/2fr81/9Tyzf9rPz+r/9xVPtm+Xaakn75aM92b//u9vb7p/7l9qb+A0dwkxqWKTIF55n5
8E+3N+sf+FPQ/uF0TcYU3Rb/z7/c3kznH2jvDLSE8KgYip8lh/+yezOtf2DjiLiMsAKL9Wb/n/ze
AIvP3dz/HjdwCvB5I97ibBJ8Nk75LVv6N6zUSLqo0RL9PPfMAgtPJvZkBV9s4Z+Ako6L8tr3rU77
LLR97o6M18zYDhYBk3JUGerdRVG1HBuhS+oGKk1NWtAQ7OnSgYDT51iqlcWKDsshdezsyKC6724q
HxYni7nuT7ADxVZWb/HSqGE5cq4YOEB141Khm+NwSCGIwbcEkmAcvyEICPPKfCrhB1Jh6i3XEpEG
mK8Ww9Yyh+VyiJY1FTrCnRzwl/oDhx9Ky7GaifAuFStMpC7XuqJTPNsTWZDKdZ0QPQSuCuusmbeN
nfSHrik2Q55cNpGWrUclU1bWLIYANm6zmhQgP00v7suxG/cNwe1MXDGcqB0K7maki4pBPA9g3HiL
pP2wXqLilfvzaoqE3ES2LKFTYosm9A9I3jmW34MVzubdYIMiGhBf7VqlNpA2I+U8/cD99a3Ipn6f
mM9KdkHzBvDVOaqv9+4eamVymjT8JWvcgFdmtHAGTpwEmKDukXC90itrW3RaT9IG327FvHOjioqg
a6/6IuWz5boXWG2+bobuQabNcxwZjDR56MxpIM1n/WqG7hn0dbKHgYH7sC6O9PBtqJpTGYz9spNW
hohq9I1ocC4s5yUBWzrMS3KKkH6sJFJ4yB89dNwEpi6U3ElDA2Irsg/jFlGJ5073AxYggVmLxlcn
GFqLIX17yjrwe0aElotSzlquMn3cDnZ1iAoujhmDq3COX822gL2pmbcNokCkLeJQpPoaA7EwmbQ1
TkDocYivWTNCZQ6DGIq4OBL2Coi4WkLX3/d3LaytsAzMNZTWOYyeGkyGYGV2uzFheOW2LfKxsoIq
LH+5yGYpCinXTGpaBd9UP5qJQxdkR10rYGQIuA4MAb1AqRJrM0pSn6EE6H5XeAeUHVOYi/loqPG2
MQVWOJMRrzOpk8jQkn9tTKUZwj2oB0djBGfFYa9xTlvu3Oy9Tj9pRl0em1o9drGNVY1poeOHEBxN
mN2fNa5JnhVwMHAx10tgzqYdHxPS6IKEUYl/zozprCfHlKcFx9VDX3n3WZFLfBact2IhDuqc9zWb
ehAbGCw2vW4BHZNRHdForY3BXA7SMW5UJf7VKDf6Ys1h36kPRHqJi0SdTso8rru6nA7x0k9Bjkvq
VM791urhs/Po6sB+UiHVBeMEv6p03GVlDcocuFxn22knl4lYQxTxCcTwoMMTa90PVXkJTrfVimwN
U9nkRrWqUOCTIsoar+Wy8/hWCIAtfYGbdquwcrQOFRzDbS2wLWFQK9g0qJBRqmR5FqoBVFQ3z+Ni
H8ysG7dmX984afchCzwRokYaF0T81GutJzy3N2M3bBVeZTszXDDLa1Zaz3eODktXVpcoaYxstvx6
katBtyP6U3Bxe9A3QttgggPFt/RAd4z3uoY4ooq4OnSdTay1kth+k3OG9BGgllRdDsWotYJmwqqS
AngnHfFqwE3xRhP3Tde+T83qWFjKvO215WgJFAsmTjGdGhc8sxB2Glf7CmWhfKkHBXSgoRLSJxFa
HFnRQoJkT+Yc0sawbfvmzFVx/CUxapQ9w2OR1q8xP7KLiXWpoqtYGRu2vedubKu4osX1VrHW/6oi
ZtYcPQYj/TyIvZED1oWEMPDa5vbWYkiSlJkRNAlKKmVMt+qgPzSMT2ROhgO5QqsUBlCInV63xnyD
2aqu+tJOLfxx59onTYvZKa9N6/V06wzGO5JkWDMYeBbuEjqwA/essBgeOTVRZYGQ/eY6V49owm5Q
/MILc7pLrZH7pIhA+Pkyree1m8TVrpOEEGJiZYhqycd25eFwm0vnum21eBN7H3XKfyc1i1GJs7xg
2TaS89Lu3SIeQyWiLmtH+ViKbTz3xaqpsbKeE3dfOk5yBYhy7bTVmXGHQf3SE2g+QbtzdBKXnTwT
oUnIMMjcuLG4HkVeHyz+wGMxhPO5TE+ZivqOvYQGfwz1fwlgia1yI/E4xlN0cwqSGjXbzCWcACVP
Fb9SR30lkNOFiCpY3EleQ0qi12N8Ylgt8Rg5qkUyOiysURG9FA5lXQRmSbYuER7whJ7t5m1W5v0c
jZeFVyq3opx+tcjEg9oYGNq2Rn/Kqg4ZkudeWItHEJ9jrdy025uLKDdi3rg6JMRJRBgw1FobpF3P
xF7uOBa7lSq4f7tcuR216f2833Uul+3Yj4EgqWaTZclKSdTIl5p5V7hdvp6j5NJRaLbM2aOoHbsY
F9lql5gYas4dLauojAdMoNlCc1evI21KQ3sBt+oMd4dyvp+Ny7Ho8lXeQNMG4J/9vsJQptPYzdWM
8i9zV3oK6cW0k/HJaJcNVpUD/m6gdiqU+J4XXLcBshzmwxqCMnn+YrBsAnMeyp2yYNKYl9bL0k7r
EthgE0/qRwb47WT2qhfutDor5Uuh1eCsrr5Rk2glwPcBC6eHuHL1/axD63D19oMp2LRFo/jf3J3X
kuTIlaZfaECDduA2EAgdqfUNLLOyElo4hEM8/Xxojq1Vc2eGtrdLs2azu6oYGRDufn7Jid75yZDo
OGI+KP7Zb6pqu/5C7fQE6JJUGPSThY7fcZHUsEkFCfgf/r3si37WQ1svGkHUVnRTe/FZL9AdGWv3
UDxV9zRUtVuIKB+/Vr9vtGp4mu2e2tSFoD8xQ7IJntdhOvUkbl1NTmSc/8swH9EGDX4J5zqqHWsN
FjkDRrTW1H5Ml8c5nt7pwZpkl4fWjJuTnfjCJ2dBMZrcvEg6wIW6sTfxhZMG7zBhfI6sPVuL0wEi
LExLJ6pn23Dx9Gd0ukPQj+mJliLYqawu2PdcK3CzMdmXhXG3IMfQsnVjlxfpGIqoAvPqld6dP4O8
Gf7Z6jxvPxLPyefUEUuUbYVqFodhSRDrrxtk2fthysqUleNZ+umnoS11wPfFP2ViENW/Co/mmBao
D4im5oQgPp0Ka9HY4B5h/7/B2TadTA/hlzlNB29uDjrdc0cL+71jQq4Ka2eaTXc2RpoHyngyArR2
mI4n8tW0+iIpEVEumaKNS43Egj5lVKz3Agn/3it7PN46dAhwodpMFz6ZqEKNJbYBGuZoZd8uqKC7
st/maYeOCjnIhpZ36FRTHF3Rpw9toT8ppX3BhIzHftEIhCuLVYaM1sFW3V2zWD4LnsvFJwZ2EB6t
KUhnZySQ22r2+T1Jcc8Zj5wna+52LQVfc5Jf/fySGLA+aV1zFLfG7yRd7gphfM9i6TB9eVAvRbXX
q2GXN7jr06Y7miQIRHHxauOvfE019WhXe4tozvUtLRLtpKt570auxv3sfxkOGLkoT43vvEsPDkNl
1ra0zJsMc0HQedR+lq6lwhzXS+wvxsUVkiIqgosys2rXTvZmL9xTXY/INeNnZ6xqWpP5U5arYqry
rAPqDSgXtko7+iAjh03Y7NDpuno4w3cjd8V2LRPa3rR+AG20+XdqsYPcnfOzZ5cD5zbnqCPhDayG
OzpnIRpsZ89htNzXVH/gcvU+UREgCzH06kydtBnWhm3vGsfH20VSwwWH/hLE5ege3IUKEAEsiMqC
xE5W1gfZOA9dUwzncuAKER+rh1PrxFdrXM5rP8u9dtM75bGRTn62Z4MjUz3sJ2e8T4x5i71NnCfk
pppC0RtZy3zIM+uXzkFRierNc7Xfvij2Ttk2LEX1p6GkPLUwiZ1ezGc7mi8yqb6EdId9pvt3bdyV
h2WSn97gqh32W+Thw/zUO1q+rQdU84se9gNGY5lqh6r0CIiI4zsppUkHfH2PI+hjgYvZEP/OvgRS
GyGabQrjURWo4gU24yg2mLxGZz4tHMG9zOiO/uROm2aI4wM7Wirs73VcHCgjA97wCJq8twXJlvQh
MdEYkXbQjfmqNSsuQdSHrLTixjU4A0XmndEvAmgoFVsm9X6bYrpDwmW8lzzmxCOTL+YpTQQlAQjS
8FmFB75scUi0RlxivVvbtmIGnDUjMc13lM/Dpo35XVvrB0rSyNqAYwLqnPC7FsszCrptrMhOULr+
khh0nkTVqiplcyK6jw54r/TDRQTIk9RJocvPZykPsog+WgcJTaf6DR6jL4Ly3Z0GT++O4OzJAM6e
WyhsiK9EFBPx2Nt+kA4o6wy1wHg4odN1Khiq7AesGl/I2VI5WdlopYvJQ5ekyGkgn4iaGZSyScxY
lwpJUeYMEkuO7cBJ7jS/xRloDkg32dBieh308SSWe7Ng2Wvtrb62GvKKNszNa4ooWuGaLNGurG9L
V5THyOrPYF/8FFx10OloN5hYgMqKwtxkFi81T3I6dgQtsM8ETb7m7jo8F+YSvUs7lpd+QBKgWCgG
2Q7AB6zifXNrTXpynCJnRwQheUTJKxV2DFG22DUtep16ImbaqzgePsZFYuxX9xGQdXZyvVHAOXi/
Jk3X2EnQ/y4VT0JTfGsxCj2P8AA0QP1xbnnQ28I7eDYl76P+HOMiISq3D1TbkajaYWsYx5lcbC5O
46U2Wuc1n55XNqxrlkmpxWyebf6ra5NsV2fH2fltaFmQmf0tiGMOJQIUMu0dB6enhe+YlXCZ2O6y
89Dat7V0SHJJ9be2HJ5Irc9RhArOVIP7o3ksJT7u2bBwkzctcoK2qvWd60z4reO7GSx+0t2rW/lk
LyJVtpUB6dQgZgOYa0bd4pE+F1bRnf1aYHl86PzfOPOTthuPbjeszgQmjaZf1tSD5RtSvT4WlFVv
HSoHcNA69D8N6jjoz76yvhHq/pQs7GDdOPf0/MfG27nPLLbnhGQLtNwxq8EUNO14wQQAG6uWNeSB
6JhpF80uNt3ef+Jy07Pm0hZneGiflSiutplOYb1GLseTJbYUTd56aLvqJn4Yp33mO/3VlPapUtr3
bBvvFnj74CzzxmgNBn/wnk03R6c2jXeki/ya9fLTxzvY8ipllDLT0vJROPYdmvSUfo6tdEzkeySR
JNrO7NozAfP8QJoOOOX/MEkTeN/HblBFqb9Z5jK0h+aR9/IH+SS5fSlclEZQbVUCj8crBReldFfo
7q8xreCE8tei5Q6r2boRjBlIKwlPJn0Pnf+0t5yl341L9GNE86+uzD7kOGw99MyV00VMoOYxd5Mj
58Rmp1bXc5txWtJWPU4cGeFy0zV815yM2HAYittkLg5FyhKcuh0nYTrxDuaYXHIbVReONSoTnn2P
hieRatPGKosXlfhJOI3q240XpDY24LjbfSA3G7eFKS9TOdBDHju7tiOZB5xQC6HG5eC6BC/taiBH
ftV4Vpr8aG2sRX119TUc3pklUGn1wtxmOIu6ipemQJm6xnKRbdMQl4BqQXfvVK3X1xnpP5u22e5w
v6jCvpXmNxrUp0kzCYdOarxTBMDMCOWWugNoif3QZUmoSgOBcDI8daFekm8BAQ2apIVjbO9npMIb
u0jYTtvsOI46KD7A+uLJp6UocfPlqtqVTXFXuOKDbfc33YG0tnR2F4xOfNv0xMHWCZ1JbrsqF9Ee
lceEDJdJ5ozcmnbh2KVv09pBam8VO6G64xTXW1INNDcygkwvXga7Zcgalk8HIYwq8SeAR+01iDur
EagQHWWeCl/B80bNKXc0EhLi7Cwc2Z/6EWdBtZQhUriPxG7nvUgXC/qE+4+7ixHYjL6WJLob5r29
NMNjSzABfTPQ+JVDBkWfF+4hT+FQ1FqJFRkjUTVio5nkryRx/DOx/adlcRJ5Ck87eHsqNjaFx3hg
t8sxYc9H05GyAikgJVOnY2aK7sieiUKhgJ2oQPix2K33GfSPuZyA/WrkfToiTyof52pj0vl2iVmm
Ks2/LRd1wa/1LmY736WaYM0Vxt6tnjLZLyfKDE1RVVdijNye9NUkx6zl6NbbMqEQGKeiCNhMRTCP
40+viY+lch8SGLrAHB4r8NYtuI6RLq9lhOaqydONLYktEdjN69578COJdcGn3xRsaNNOlrM1PeID
S11d84rNZ9RR1yP0DIgPpszAXHhpeN0a5MGEEM3EgJCnxEJHJgW6/K215t5pHQ18hhWfqlF/TDwP
1JITeuSlEUa7OmPYbJ2NlpnGARr/Ph1fE6vZkr5bkEvsquCdqb8OPFGPfz1XBrzdts8RM+JQD+Ki
BAiYkxujcDOUn2iIqmxcnTR1UFsZD6VXnwfcqbd0K8Qbu0eHNCaYjstFr9eSgYaZTqgtQnQ9KBDZ
bBYTi0uvm2aoVoDQJNigHeN0V662ioG4Ivw+u0Z3IiKG0WrUJDg5UfewNMmTgX4VYoe0jkqzAwPr
zBYd0zbOqzvDUh0L58icmZGtO+YcdeKG4mf5q0xcJA/jbppHZ4N/fNzOdXmASrgKCXhvprCQsbKv
xMukrfcG/ANlIB+GqIJvpFWJND4Yvi55x6MSYzdZHsh/YHJcDzveLWeVlAOdvUtG48M1gKqWCjUM
J4etWBb4ulItQZlYb7m8Z8K9VouVPwm6Gcaa486oLLZL8TNNfkOAs/c2GNHj3AnIMA172aKXm5oC
5bYVYdNMRGMPHidOfbf43akyrnHnmrfLVNIinHL3VBmfy47UM0DRpjfqQ5+Jn3wmtk+yoBFdjozU
1l6XuNtFjhFtGFOR/rRv5eJ92F312cxqo5SEGtfUuxz8nemX2W4aST9IDEmFdkzlWOX+rnsHC1Sr
8LnoCeEY6TPOFs5nww1jOyRunZxAPEtaF+hi0BC3bJelOy2G7MKF/RgjQVLuLB1kexybAoXWCGLL
yqNwcgSck5rCroI48c1AK4qHbioUqT7eQ16LdjsOa3+CHbHWTPxs9qJzO5tHIzZPRpO8Gb24WET8
bPz6ZFVnWas1KsA7wy/Ob7rbh6rIvmXriUddaANuqxFBHugRJkd3y70F/spoFEn78QsAbbCLULBn
REUmL8pexaFaCxZQZflejOIlxYc7UEO36i7HoFo+MnKqwJbG21g2ZpAbw4urezo77ZSycfDK411q
iTMAUdK1odgwLC63qnmRRTPuRzN5IdKSx1t0+YOTx88UIn5NP3oidi0qz4OePjdE314q0fJsGE3M
rOzVu5kFEfECyRy+m+zwbTRsXv3ZH4bXtrfSk8YwGJpLRnD9qL3O6XSOp94J7bi2d5WWJIHV2eO1
aVnZLIdmVmcsD2g7ESorE/xFA0K342F6KzEtY8f9rCvtMNrF76Wjl5mng9LlSCMMQ36UtYHEJikv
TWfsUtUcGr109tLATVbcGEyf21x26j4qxzos4ki7FjHBvjWXJMsjHJwW/uAWGGvTwKORfokEhvCV
2ZHXbomO8MS/c3+KGMx4rkY/QlxN0iaTS2eFva/So8huItGj3sDGd6paMlUmMtmLhDwcZyhwzFTo
4KpPoU/2bTOmQEDYcqJxRxLEl5NRHbr6w43ML6GNrCHIJVqbtp10RhI04RhCciYsG7SmoQFpWxvz
D9gNUeJ46WHqTYSk4MK6LudAFGDMqTG4O9fUDoAn8jqo/rFIgPkEBwdrTqYAvPzFrttfeVPZFDTX
pKlmACySrFmE1pxT8omgmog1d3Lzl4hmBUtVztHB0rBzR9agNGoErM19Y6tb0VRPuEDHtdpzpb6r
5mRRoHVr69W8a0yDI1hvPucFwVgq2s4ImQKnEdwu9uAqsRCSNtG70kDiNRVVQa1KSirhkypepolT
Wmrg9dft73R9g61sFYhaSIs8Sj+Hkk7TQhyTgdBNmVlPZjm7QTktr5ZoUD395FbzkDjypiqR+OQc
aAJkN1+EbWUr8KcR3Jek+Vbo1YNQLnh/daNnHG1oLayLh2Yqfyu3w/ddw/8M0btR2+i7BdSnRRCI
7o7kblvN0+BT4pouA6pQy7t4PeiJH6sXZF+hFNXVfWcAMfVDG3m/BwNUgUF5rh6UdH5hZOOwHu10
fzquEdrCzQ99Ek2bqrV/WWWYWq6zQQy8cDgg7+YzHew3HmlM/lxYdOqWc9PrxhCmqv6MPELT29q7
MZrQ9vHqu+3N0C9fxpxsGz27qSuDwvFy/CmWyWFvv5uW6q5zFxZUn+XXqvIjqkPjZkSW1MHOdLlK
doVq0kPutNpdtH5JUmb2luawdXgoj62qWV5EdJoUrg6jVA4QNqz31OjzKc77d9XQ+5qp7NTjt5+B
Kq8DP+heL7MjBOJxJsjzanvdu+63+JoYMbpx9ncUKPhbqlhmJvu03o2JQrM40mVax91B+RHH+M4B
GuEq6eBl57al7avLqRgRfVQHmtW4J0vVqJA61GOuJrqTm5F4Yzt2u+2kxGHoPiZx/UmbCL44Sz5l
Igl1d7FvnFnvdqRfMX4Cy21yk9YmnfyHI0TQuc7tK8dVd5NllrZfQj/lQJQ4OkZTbC7tPN3OhXVv
65yNdc7iR+kPd6NLp48XJD0xFA46QGCeiROQxYvROagvoVQwNDJS1ZSwjaRs1FQKbk1nhKiPkXkv
4VxrS/hXyC4svdq1OqNnW9Y3FdEdlzqTRMbFYjjNGl4Zr+O0BX5wwNHnBuT583i7D7Wx1hYbvRHG
MaS3n/WnzOqfEfKdOEzpFFdWebBmaWyjFn24EhoyhsLkjEjijZqHM8IHPEUt79PM1nDmMFivTSrm
ttAt2lZ4wvMG/jNKIlRwmfk8TDXMAVo+DrDx1l+NkRIhGiFV+SU2Mfz2iHMLHdJVjj2MjZfTEIXN
laFRh79eskARKX/jD6z6k6ntaq98pLADbaDLjN+0RhwarhdtkeMgl6rqEFd2iZZ9FAceioNFnB+W
hOgaaWZ8otKL3DLjYM+kSa3iAtrimtCoyZnp8IgXs3jE/EqGnBi2pJF+pa+y7GFZaY0FrJ06momZ
uYv8yzYhh0RDj6mfmO9O1x4X1qkIPTiUb0fq5WS634b2Q7ent1UtCmFv/qb54BW+gHghbfkYOi8O
Bcb9zdzskyGG0kmWXUKQCmldzr099XtrmFq0R5nG0zCFaRrLDzfjODjQBwSdOX7P5U8tkYwV07PB
pr7QbIsh5LPhfIHB2N+60mXAHbIdx80WwWH3QJ4Wj4GRZUc4oJfSbT6dpSxPVlf+dl11qgeHytbB
nLeJZi18H76NbtXPkamArzNQ2FS+Assw5VrxS6tXL7kjnjQipjZzbribaJqOAuM2Z0iaNzOQpw1S
FVIwSMDggfJQYcfYwsyee8b2FRnW1+CJU567v317sUN6b7da0nkHaoKBfsi3GmyNUh52o5nrVk1F
qDsNAl+CQf2cQIVxsnWM6jpk65LvslpjtATs7D0kmlKtQkwkrk5OGSnehSw0tBQ9dJwegKBCDHbw
IrLEp651DG3Zvp6hyyUCP2pQ4f5lT71bHR05NnsHLvqHsnhFtcyAnSX3Nrch4ccuC2SJVsEyv0co
/RNuhk0/zT94GL5qEFscyJx8Vawb13EkRysdfpe1+SHJfQQ3AXP17QpycCOtLF3xl68BTzZAES1g
ebmfmw6sDuK/iQDVzGHYLMjxjSI9CD2GoPOjXcyQRO4Fvzlys++xbKZtKdJfsSh0eNgqBlnOyPmu
istf/8W5q7h0qiW/Cqk2UBKFpGJou3OGXcxM4G9Ib8sYlOwppH/ow3QIizIz65L65pbcT7xHJG1T
6etsnIHfaCsoP2008kvew8rqIzg6PFkfjgt0zZKbx+iDDFiEyyWumzb65DSD01xF57h2PvWB3j0Z
PSY1CTBVO3EyiW8ai/c1nbajk79kPW7EZh7epSvIfwNfUvPLIMohIOb1sSJ/4r7jhjP93PWZsTyM
TX0TlZRQ2YXUdgW9HLaq2XNMaW6KmdXYEvGX5zoDk3Mbg7/KZLvIMd/KkagKGjN1kGFx4ygVn/2R
P5QDAZBymt6Z+FkwRafIsex6IX4JyUMr87Op5a+oikihlN0QNu4COS8YxvxllSTaApyo9Zet3lrp
lrkbAWNx3y8LYKdrfY+DC2JaxsOuH7MdHDUA+3St5wE9+MRCh8WxTYVikeeqqYFxyJ1fDbaiTbTk
8cGdiWK1SIhaGxRb33nNRclmYuuPhaXDwHPGOsoO4MNRxMhW87aATwpK0y03mtGawCfx4bOosuy2
Lcn9ua/Bi1Wkt9uknL8jHRypIIOkxhkWDrL8lc3ajdTklQYeIg2MpAghZu4UJS1BLCpmajjXYQbe
MXAY0Hlyy0tefLSYljuvjnZNod9LCy17Y5Ge0mrqWCuwGJ5R3mh9tA/REH9mKV5S23yQJYnCjp12
ANOqCpeGUKCoQEipS/VK2/O5z4ks8PUYEa8x5edZNmE8yzvG0x9ZJ+neT4kWA+cGoio1k/UhefW6
HvtBtZzLiciZNIv60ESsJbJ9X7Gmcf9elJwpJkVkFyTD9FVaDI2jKD7QwFmHaKmf++mmNOb2Ppc4
4wdb1zkFVZ8DmdQMlvPn4vXFBYWoFTQ6KePkNEptOKVmRs9fB2AcaOtYb8zyINT4AaWS74aeoN/K
X64me6qObZTYUijTJBowF/XlIWto3Ul7/WWYvd9T21NubflmOG5F5vPdNDRZRGutcXb20Wmz5NrV
y7tdOsABkaB2b9SaQ01kzVapJ3tFkNPqoiEcCaJ2hp7qWUFyWUGVSmosaxa6FrYsAmYQ4NOFf66N
JP1gSAPgdT6yOI1QZrgDStkNkVDoeZLstvOZPXvl/OD3vWpFj8qoLag8qJjRHP2s0hs7I1JRBxTa
+rLYSqO/73zF/S1mKqjIKkaN2AX/UTulXHofeqmXyHI02/+uIDvx2T9C76Jzcl9xt+yLWoHejVod
oMmVwnrK/OqyxAvoueJhn1YCNW/fNYnc4j8GkZHzji9lE7uoOCbcEop5lsc8DQaOf9kIlq7p8fsA
hOOMkEquln51evZYesUdrTszKVDcSystT6Kg0dphQhxg1TeZJ5h6khhAeLo39aI/5dW7nk9F8JcI
9v9Xke9qy/+fNb6bz6T9TP9eBM0f+Ke819FXOa5Nsit/M3wKfP+PvFf/B4mCno3IF60uRiI0vP8l
7zXdf1hEGQuP4hCclsYax/Ff8l7T+QfDPFXPaAxduOn/N3mvw2f8Ke61UMXZKB88eh9MgtGN1Qz0
h7hXpzDDygePMN6xxwZYVneF/0nh900ctRZbA4EVEfqD3FwTmVK1m97GLPuVIR6ScfVaVGcvWf3g
enXMivJT10FPbGWiDFHXbvROYn6clDyaHVk39iRupKwOHJc+OGHvW9velmN6tKudkRd3WezcV1W3
60vs22Z0V0IVahreOQFk4gxQ+WhzbMptF20+VyCVhch+bGygOfWXS1SGQ9e9ugZHFZIx/41j+O8+
aiKy1qtEZaCJX95GGvMvhlc/LcYoKkmxtSlir6bqYmFSALCy/6l9/5v0/c9KZOtftNZ/fRD4HR9m
o+pGcv3324GsAM3JnLZbLXtvY1bEgoiEJJTo7tCvGelWutNOtD89W+zcEaEjx5u6BVSRMzZMq3iP
oy8yl9EkcdJVKmi11wQ13mzlF9v+qv1uV/fU+4IUgFEKQ90DaP3x6N/9Uxf+51cw/m4O/ue1IoWS
J5sr5uh/lbj88US1ElFsV9N/VZv1NScF2PAfhoVZL7d/ly5tLb73lHvudgD0lvW/i3a0/9uPFwLk
2+M/JNr8/QqOVKJ6opolofAx7Z3Zj/C/UrP+5c4MrAaesqYWTPetDWCYJmHjAwryR8CpsZ8xZHsE
kJknkHVOUouRvXcunTsexpTO4QxgRA8R6Rp2l75yKItNewkKWps27b6pqUuu1K3bXvENHRI721Lb
Sia2nAvGQEzCAy1gMNu3lmYf50SWm9bAvPa/X31K2v7vFxr7Et4lxFeewyv99++PymCQWUW6donn
J7esNc2ymkICoMhUVsmDl/l7A/41MMtjplVUHpLriFQStN6ISbqxbmM7AqtOu88CcFDq+Qvta4+4
0vauXyD3ajBg30YzkCY5lfft6nxFxwieZjwvHKCrPN4XDaYhpzxUq6AyzYNo8m9703shV+1gNv7O
IwSDEFTsVUZ/VLq61QH2N4lbahSVZHc6Gy28B6ysUoSjGcfeaF8oe6MztLg0ms5xlqysMvWx/qX2
1Vb+ffpA2iGyhdRMQsKo9zqG72DEnKoRkwWkEhK49ar5HKVRaWr92zSZtwoiPIwW+9537AdCUuCU
H4fVtl7Nd6OKjxqib5QwG6f3b0nk2+D5gmk2mi1FIgfHNc8RRJhpaWEJgJ3fZ2QHs3DuumU4MmRw
vE1CtBzfcOR6iclhNPzbIeLi4P3zvMB7simYX2xU9m2xFTa4nGujNhmPsFonG368bbX3xOkvcywf
fRtpnm1SEOTdpEN9YycgIpV6Nyab75pcicU7CKN6SkjdmNX0owBK7Mh9N73mqZLxXlrrEyp3Gerf
yG9CqQBLRBwmFbQDFUqETL9WRXnjjD0qguKcVPqZ/WJFY4hQ4udSzb7L59t51ScUWfGBbWUBujZP
bS7e2uWCfNv2T7Cox2UoQo/JdUPw29FLPbphrHvSAt79zjrbWRl2qdryhGBphp6KmEHszQTPUqbO
ZYqdA90k1yWCiaBoJiCIkvPgTAw+dE7o6vmtvdqVEpNKDItfyqPmIIrobqmTs184ey9TW/j30Erk
XgNIMk3t1IzOvuJ/p7bcl86jqjBQ9qvo7WEyv2T7gNjmrCz9RVrOEXn2tiD9UJBYwf/3qR3ejIgX
Gg2Plgem5TMzVBg8VOKElnmiBBEVbOTfFbLbxVpyVqN5P7TFxyR+Y3y9ZXj40SwdMgIXZGTWX3lR
P2IsObKyoCfSqz3WdSYCuXNshL3qBGAjunaAGSBJrmxKmkRm+85q3cPcuTtf+mCa9IxYFgfIjGJB
eCTNvzPWJI+26k5mQXVN7F0au7tabXdnyvm+M0cyebpnweMWuwuYfkPt9WI9dDXiAI/ig42DzUtm
2aXA5g5e9DRibd6jGU6CyDe5/mzYONmHABjzXFf6W+/TO+nEyJz8HhZPk/wo6y6sCS2U9XikeQNO
lvqlwKp0fJGjBbSl1XPQqRqpTtvtSgGq1a6QV5z6aluDserAG6ZT06zgOVdvHq4GgFVWcf+QOFZZ
sy/Y/rBitkTv2kfNNxm5+KtBjMLBJFAe1HSje8didA555x71od8JE11zSfAxpgdxTN0izCh3Ymty
nEsyWkFF2yzhei/1aD13XRzKabxEusckmZbvgrTbLcwp3sc0zBr31gnH3rnP/TnsJEYjOy2Rb3mk
BFTdr36FhYT1ovsZAyQbb1MgV+xPcyaPvjGfMxSqkeNeKDMgixUlkdnWB5XYfx1vvLY99lO9r8h3
L/3hGonGAvqWx17VBxJeKUiOxK4ovaMpEGmxbOKlLBNmd99ZQjSKJz/RwkVlTy4Ck2KEQIhDPc5O
Ndd5IzHiJwyI2qhvKvvRFCbDGj0/6XDNSCvuSQDL/OFTK9In5TkMdtB2uYBTS+4F57ymGV4raR9Q
mYd9aYSm/SDsXdnpNAFbUxpWohl2Rd39ormuIeaUqg89Q1/sEoeG/ccj6gguiwg1thveFuSr2y77
EtkbrTo3CM+2hJmz3pl7pPL0x6DpoNBKI6QJEnMzACL7vJMuOXRWDZIVQ/D4/Xghp/nOTzsUcq24
lMToObNLeWD92LzacYbYjJuU0Pvu1AcjPqY9v9F6qUre/lcUmYcGk3dmAxtY822ThZ3mV4iScD/X
OMeRQzyTCvJWYLKXUX3wIy30puV9to/uwNeLOPG6icMhqz+55Fx5fb/LVX2OWp0nqwcvefM9wnH6
sAP6VvpXXxHIDq1uwU8gQt/NY0NNQ3TSGgZPVppBd46d+Vp1/daQX75Tv2MPuWmj5tGamvdUqw+Y
nh4ZcvdwE/5dgk0gMFvuk1PULH9iN3AL1iusJ5RQ6/V+NNwd546LNdSHTKLjwepRq6dEFK8gJvkm
5aTots5NPmRPMYCXsCye+5sUZ4LByk2M4WZuHZK4UIFxh2KrfF//2VmqyzS7u9wjUA913++iM+/d
mPAPxOS2pW6RNe7cNWMIqWPFG0pLiTPYR8OaQiyLbJa8rM5yzTqYaDUUCJaLGrR8GIhBiJLvxK0R
7FvPRDef12WM8kskod4dfpgHCz1gbTqXPqHj3kg+R037AtoNOGcEcl0aksI+eOYUJlxkn5wTOlbH
B21J9tUrJ+4AS84jlpCwmI51YXwXk0NcqvFI3S278XSbxf2DRSVXM/EKyuJSiyv34dPjHZeV/Yw3
EBCXRE0upol7qZPtqep/tQvWuShm6YcCtAO0Mnmq3+Yx1puM2wzlrkHM64cp9hUMxAvs9LEczPuV
hcEQcyjcM96ssOtBqpIHMxqOhIXtEJOHaeMdcFh+zb4fRuME7ZwQX+aAOK1RNcPIatbjB6KMV+Av
QxxSbo2crj6p6SZ6BtqREpElO28FfTGJ4gvihGXm7WfnpT+5+63rIJ4geS8clEya8iRimZnOextg
LnsgGgbd1eBdI0XCtxoW1Gpos+eSlZGKkQh5M0KBlLAbpQUltFFW4zVulLc1+lUwg3OvIa0ynrXP
SlpffZm2m3kytKOwyvtpQDqrP3smzAiKLNjGJch6YhZnyw+MNkbh0OQdaD2RscmCL0djj4mBbs0s
73AEsuKSX/Yd+8bO09p9vnYijtQk/5uT9L+eo4mHp46HmmjLhLLQ15HwjzHGL9LMituuxb+U/y6r
fkcH+N7u4zPRRLv//aPWoe4Pgy0jpU8PjWcIRn5cvc460vzxUdEcc2SJUK7/J3fnteQ2smXRL8IN
ePNKz6Ir714QKpUEbxMmga+fBahvS6ruUUXM47wwALBbLIJAIvOcvdcW9RuPgKUb2tj5yz0tIaQa
xScLtAmU/tunwYTUTYMlgqvi7NU/LDFDR5Jc0IBu8KS5Id1kZRb2osFPKtAvwnQ3IWT8+ftNlLE/
feJHdDtRPDoMcmxLlXUepH4Vi+w4JOpm4gT8+aP0fyz/5m9HIYPiiaqBrP/9XIYFfhop+axC0y4Y
EuQKghUV0WsD4muW2I+FCjgKM0dSI//LXRq2yISrLfKYh+6hxOKC+Wg9DPQokfkHeoyCyvjk954w
b/84H0wGCPwgfpfUn9//RscTGlh6ppFe+6SgkPLtz9LH/3FFTWdhSuRhAQgznxrRb1dUq9Z1UoYF
Zxxrho5jetDcW8QD/fg1uvvzGf/Xj6JiMS06gWYYH044/fS81au2Wsl0U+TbngZmoj2m9KIkrco/
f9Y/yjDT1/r5WR8jUqigaU3fY7B2EaKFJoIiFXdUbHxyEf3bx0zOeo8TRxCw++F+HEzfqZtYrQAV
T+zYdCMQPlgEYf752/zLZUDljVhraoPYtGYk7y+3faKGYeparNS7Ll0DjF/w6P2kHDCX7z5cajgy
DJVYXihZVAR+vxA0KLB63nIhWKbzpfaxK1rRqmR+rXgLeDw7IHa4ecnwLolydXrieMpX1Haf5Gn/
L3+GbUIzcLgqP8LyVa8tAuyhFYv58FRl6WYc7WXn3yjecKMazZesLvYt7YY4fS905FWDOLTys5vi
XwY+DDiGgZyB+C9Wr7+fC13BFKU3GbddqN2PCLQhrJHJAZ7ue7vrEv+TyEnjX4a93z7vw7kXmWOE
3rRaVBvayHnLaJu9U3nZMBVZ8aO8apH1SHf21FvZseAM1FG1nQblAs8f9U3FcXZhIO9UHSZqmm3c
UO7Cztv3Og2fYNjZqbpGE3BndcNuqLWHVNMfwSctERoly6hDphrlNxi+nhyQXWmRrDXwIn++hP/1
K5IiYOuGjX3J+fCQLKO6cUqNyUMhTWBeq0LsjWFcwHb65Gn8r/fKLx80/SG/3CsuWu++n7y+jszw
colFxITnz9/lH4UzYP9Er6NHc8khd+fS7C8f4Xd046PULVchy0Rf1vCjaeoGwRW1mUWqTbGxD0Ma
fALz+bcvZiM50Dl9PBI+3qCFbQWkjtdMv2BRyyct+7+MMr9+wIfx2dJq1ZDWjw8oxbG1Pxst5wSO
j2PML5/wkQ/i8qWonfIJ4JQOHRDPLgey5072JYtGN2aDezxUpzAh/dGX2tp2jib25kp5q3zrjAgO
QJs63ItheMbeXCcrIcVzY6kXLdR2ibN1i+Hmzz+19gFcTJGaH9vRSf8xeURqrv1hiNdLS9hEqvE3
T87YWoTLohyPsCzaRcHzZACYvM5Hk2qUxjJNNR6UonDWULyjhTP1mTEsm/bG0Vy8hwjx9SkOud7m
6HqN8LZJuttaFFj84q8jedO4uKJDFjqnWldRwsi7gSXn4CGR4W4uUayD2rwIwzgHBrJcdKAV8kPE
o5DOC+72Abuietvg1gvNnBTzgtJG/ipN6+yRyDox+Ruwh1a1TJmw54a39ftin/tYxluaLAy2wB2X
NsTS6Z/DQb7WA4c8bfnoa4gCFG87eOq1ZRTHTlfvpxF55E9rEusc5t4pM52TZsanurIeLcV8zBhH
moLft0qGHZo40znaUr2IJDwRsAwZsNxWRE0H/DMtPd5Kyzamol2aggtBqKvKKY9cj7d+aJ5jM0TG
qa8sh5VMUb+mmXrv5t7WHdytZsWnponXKu/X6jvJD0iwk20xrXWbGzkYaMTFkuCJVWckaBDrL3U2
rls73Xh8+dH09iaZJU02XDdKtvGsQx7lr9hibmLfOBPM9zyY0ZMfFN/RvD5j8csWWUf9uLVHYtHy
/gtG4q0EDZwhuiO/IF0Y6x6JoJ5RT7LIGyoVHKLw44NFCF+e8MtvRk0bq2KSwK2AvkwU5yTGHR+o
76NbPjVNvssTmBAZ6A2FtCYzeujt5hX8G4V4/tGm4G8rt3mZHQRlp4Z+WU5+G2xZ+MXYbr8SXr8V
1uvQN+i07ZWj2gjgSwztZLtdhW3R7eDQGUC4H22j+uYmw02Run/hyP/ftm2n5tT/3rfd5+9F/o2c
jl/JTNr0//xFZjK1/6g6Cwl6reRyAm3+b+vWs/5DSoKuuqzdVN2gf/p369b6D/4rcnVcpnVM7+jS
/t26VTT1P/C/TOKnNWIynQno9F9w1PWPEVV82P+t0zZPm34ZeV1X1XX0mBoNZEdjsPkwtkMu18q2
aTBnBZW/VYcm3cIKcU9A9JK/tjJKbr5QxkOsY+UwDangOBpv572sHo1dWpPNrJgIvuPKwx+DBPk6
JHP1WsGDe4gN9exZCmqOUftSxTq1IJ04gaQNO9y1Wv1Mx/st5l99p3xLPppLpUsJvJUMRPXeeu13
Q2ssYrWTN5GrN0k+dDdGEigbpa3loVOj8eA7nYeJ1EBuECTqUqXQ+mwF4WPqoFSjn+LXa91X5SGl
tbuqDaEdBugzd9MYm4zgaYHsYgyCCHgYe1u9U8Pm1gIthMwEPdamLIn/gBEM1DcOJv1+feNGTn0z
HysL/btnQMwHGXAOTTW8G4wivAu0lEQYI8jCFZXjEPgA5fY8McPTvKWYdfRj6+exH1sBlKmqbKCi
Wu1ARdAbXnN65UQQPFujLHbzYQHSccxjz74K0HVEiZmelEJRt8G0NdAs+LE1HxtSkou9qPWOqXVN
aHlyJ4w2u6992BFksweHeRetWI2YxsQTRLFmaILukaEjoeFUBK/zFpBX5eWXrUQ+Os0LhV5xCaYX
w0/FpakUdL1O7qznY6lbHH+5uf66fn+7Xt0PM3CuV0ed0dsOeheQvR+mi4gDmC/iJNqgY8Ido9Ub
afvBy5i4xro2JEmXJWniQVM+JKBJUDRl4kYtaI/ZmSSMr1XEAfmaODTTVjnqNYYgXO3zG24OHoQQ
8GGltm6HwlZkb1kS1c/lfWaaeJtlWW1VWETbyEqUU+4Z7YozpL30NFeqtO4XFWWtm2jo0eIT9Eef
V6fza3q3AV6N/ei3xlVoZX9tzcfkdIyYIn0P2oEyW2I2K7uqIpgblbVCR1c/DVnzhOTPf1Wc6rhv
pZ98LXPG97YO+pNss+EEWjNetaOdfb398LbaNYgaioxWYllau9wnYST2ogAQtVKtm3Ls71MNzK2W
V/VbVRjbsImuFRQRL61jbeXomV/sGL0YUdPeLdBA6EtUPXdt0a41QxG3ShK1qzwLBYGC7M4vpeZt
RTxcmWk3AYSZOgF4afQHFIKRHGkUBB0hXVmMlTFEjGs6b43Tm8kJOOGwLoRZ3vvxq+GV4QE2tX5t
xF/1OCKW19S+tXmSPUlpcxe7YXZdJrFFCApxL70u1J1Q1GIZTzf0qNGrs72uvCGBJF1bwnhPW9O5
IGH53qX98FwLulxcXgQN9O6+L9ADDjrTNGJLu71CNu9VjoCQXhIPRxc/1R2Zic9qkERv9GFp+o4R
XTTb7Ha2S/9plN4JiIS4RNOLkZbi4rqFcjUdn/fm41Tj8tGhT9uVjIWIy4KDJuQ9HaLhukBPfVEU
lG3EeE0aOAsnFH+nGqLMjbgnWHSn485PqxvI9saTbpbZ3nBzJL3TrovkwO+qfFu3AXrIquzR6mMj
AK/pQf+Y/qrYI+GoURAYxDDHz+R7y316VVgAH/Whzr7mZbAqKajd154/oMYFIwHDlxhEc6yP80ta
evXRkr392brsQ/mHEHpNBxVMucTUDJREHx5BzehSaEPfuSHLWNll/pSHkXl3+SD6AxbI764iqAll
9jt25DdtzOFLBszIShz1V0Ks5wFX07yd7PTwMo/Bqai+j2OfoXez85uawK87v8SI4+IQsY02vEM/
sdLb2CbYEPOqG4cJvQ9R3zCe4ew2B3mtR7V+7XieuG7Ug+9m2tErs2JdDJjfkfpgCHFyTz0CLzz4
0uIJ07Q6ag78BNfOe2nayuXHdup9Vvqb1S+/PbJtlwBZikqeCQnU8z7IM5xWeFVQIlNF2EXnUC+f
ktIXbwmGsnljOqL21Jv6qpLnv9+HC/AkwVjDsgmCmI5JAgQwz+Rp7As8QyWhaqvYAHfWpP23pkfX
2mnpgx6r4gE31GNNQ6i71QZ5X6cdz0wbcYtpCfOTcoD5j6uBGpMJwgi4qT4Vsj98O4oBYEp9w9oW
2MEXimhbfJQDXlo5ot5eG9PFCsgIhbVMxpMQJr1OVWC7YLJBBJ7eKMZpHm/Cpng3h5AiR2mnqInB
fSAodTtssmhZlQDT07yVD211y7JMBVjDVq42k3iNX9SpW5hneg5YBMZOvzLibxAPIR5wxZF7Nlwx
dTLJ2uqzPe78+BnbwAGXhU+amaNcF7rxgIsiehZD4EEIAx3UUsN+pnNLElnixus/Pxpdg/rFb5cF
JUAP0RI4e8+mJj+d2F+KD40yRLGmJdHWmgdeTGOMXZy/B61UD7FXDdelZbUPdAXuKllnl7qNvGkS
wziS4UxI1XbdWH1/Cu1Enuat2kPKUqsSDXf7PKhmfd8JvpUbPCuBghAiVizIb4XNIioZN2qTPqsj
RM1stIozrmd6h3p/6nwfPs98xRDjvad3oAMxaOjQQeNgMBRkR1blixpD6TZFeFFiy97HXUumliiq
20BRHOx+Ju0j5FZ5jMHbLnMabiXpXfO/C2jvUppect9PBKoR88ChHyzvptABSloiurcTK7qvnOpr
S8QQ7LfRonM2+ICVLMDASgkDYB5FS0K8po6ffuwKnGvo1Gn+eiLfxHpEElGtMT5QIFv7do0nT3Oa
K6fiITFPoBTp1rcxTJAQqfl9GGjik4L/XMr9/eelvekiyDWYpVPrmX7+X35erdMgOckg2eL0g+ue
D/Lo2I78sZVncX01WIhs/j4E3h3FRBwgMAiC+gRICLDC9DuMZvAdJ5F9sf33cBqvSG8Idj3RAdgh
2PVieB212X2xTTqYsGfsE+I0b3BOzfQyHyWnuN7qgVos+sYRF4ZmQpYu5jQHjKfZoGXfKFFJR5rl
5RXYDkNdzptZWWgQMn1tRT/niMfO+FL4Dovf0Xv3SUihapIO9JgjY+NyK10RDqycvVRRli3umtco
MNeg+7z3MRzeHb1yKIlicEzB0B8kF+pW5Oktsnb7kEwvAJhxYdqlCYE1LMTaSdBV0z3TEJagVe98
j6l87YHdmo6pzXVYquJLXiJnKXo3fI58CgRNVBZ3+F3xQ+VecImKxtySL12jb3LMq3EgIerPN7L9
oYqI4pB1Hc906kqTtPfjFDfOvMByNJzKmt4qW73OjQero8ZsTmqGTLMBLM1TjELDCh7HzmreVUbU
6iS1g0FpYG+X4t6bVilV1sp9qUOoXprSQo3VMhno5Mh3kDwVFeeActcHkKeqD6UdkSPKtKNJDMhx
Cn7i0u8vXgHdQ0aDeEyjkjVBIId3VcfdLEKYAjblTX0/P0jq3O1P80vc28/UvtoN9Nd2VbUOeifX
HrCr9cPZ6fwS44GqnpQs57IthuSk2inp8+CnsMI1IPDGoVloqhMPi9bwMLXkdXfI6DzlvfddS/rr
QTeyL4hCsJSmFuKbEpV6DirsxrRMzOux6BAvBd7OSQBT/vn3mSvSv9+JBr8QBALaAJ5jfhxoWW8p
up9MpaSS0lJV1eJSxBqyg9b5EuPev8wv8/FYrCmSuS5g88Y0nlpJxLx0O+zE07St4DZfVB7U4em+
jDp0ArahPHkBU/VAJcYBj9iP42OJZs9LkisnrLUzkRHa2Ul09ZxBzkCXFNSb+Y352PyulUv9lA63
dTeqe0ct70UQuCvTnIRnVlqeHV1O877iyup1/7aAoJLDY3szbFQVqey1mzbW7mGr5usMIrOdDjnZ
nPlfL/2Y45l29Ptk6DwURyMIhOkbWNqhJztt1dfS3arTgoByvwIyAE7svBub1rBXByqgYd7uWyuK
3sq2ayGkxDBnhV6e64QuvCCP9JObam6IfvjRXMOYqy3ohhhFfx8+SfVh8Iffg2imTc5tZYR3Xh0Y
m1RNoYTN9wf6tFcovkBlpjVE7ZVf2+6+nEaKfhopqoyA1MTojI3RJKx8TWSjIuyvfDPCv2LFwUr4
unVwtEJfxKKOblyBNNWHO9qrzBNkPxZPiVdAr8yHcs8JKJ9Y6L/2daleLJSdcC7p78Avjm+9ipC7
JA+a/bw7vwxAVbsi666dLG2m3EVtDSU0OM0vA6uJ07YgscxtiFBNm9S6A+jA1RmCvVKsNr0FeZxt
HafSt4F00oe6EY/YEmkR6U52qSKItLicmTxweT/pKaGcrVmIs61jo+0CWZwrQ70GHaXt5735eGxg
Jc6btN1CybWvbZybzCysOwoP5h0AjdcoB+XRA7jSNgLQpEhwohF/84UpRX7WvMB4KA3jizcyhw4D
61l9G/LQ/OLVhInpoyKvwsqRt175WSLix7YaIyyNEojpKsYJymgfR1g9mKgJWP+IDTynrNRfx84L
F6BJ+nNM5AQBgSq+UY+c2mulqBCpSrM8mUoaHiq415uskNUd4WX4+GzYBkalyVXt2AGjs5pfq4qB
O84LTnrhgf2A+1zAEmZus1EoaZ3JKcmvybOpNqVayqXQ7OjYECu/gBBYrZJRN54ayIurmtnslYxL
42lo4kPkvfx5FNPUf84XeazxlCH/iMmn/fGOcDBSDT0qaFoC/YBtTVp30sjto5nZr3LagxurAiXV
sF2A92GkarB1+VMzYX52tMMwsg4f+41uBsvKTVntq67Zo2se5cmylP4k6mmGyKW6kC78uTGiskZ6
68jThK1xOjaXPfJmyA6MYM65J46qAqNwbbhFfalShJJ9UAyvRvXVEuHzPFWk0njyx47FXYRuSnNq
tMy4wVawx9Tlz3uCiJJ+BYpYLtUCKfDgoYODBYAIuWwHAktBndajZZzbzA+MRQl7p1K9c992oQae
tdZYImDWJe/65NqJiburBmgsPWgNDiGf+fQy5Kc80b/EFcrqSpRHOCTqoZrLfjJqmf5Mz4asjZOl
4drIakUbri0tBbY431H4iX/M1Q0FBJfl+0thxJPOL/aXMdaNyUEF3I09QFSgBr2MLM6+7EiW7E3t
7MGc1UL3LqbtdR9klISwBoxnP64dAIpMWWOTOZ1OENNqnurMkx5LfmoY0IxJC/L74OoiQKCKrOuu
jXHiQ5s61kUvez8ptnoatqRi6HCppcMZ7Ibydn6pm/E7cKtqmQcRnQpFfQfXzLMtyFG9FXp2iuls
3owZ0l3EW8HBocJ2BqXD4MN9tx591TroINQ2omm+jFVYnpMUM8aYVDQCmXU6OR7iQmmqHeAkd+HI
Kg+BKIELl30Bp8phvdWSAf3cJgiGfoz3tZEvtYzcMT/XQBRNW3ohscID6FsUbXQsKizzQR8YL/NW
PLTGS1iNG1PW3dGaRkapDQRc1dHzPOsNkbmfKoHElhQxbA+u/pCBtF8oMGaSPKWiOMrQ3/hx8jy/
mVQiWtt9Z5NSnTxrvWps8oH+U8qq7NTnoTwFmn3tOuTE5thsz2YXIV+mZLGWyKyvjTzPjtI3ye5A
MruUjuju4SqTWuxU9/Pe/KLKKbZU4pem5w0Ezd8qPUHWuSjSu7xvQXUntWFvDYrrYrS6K9+mbBVl
Po5+Eg6eqkI+B9RDUVESIz5G8uK1jvvMmjFbFYMsLoNLUbHTg2rFIvotcuvsRPlVZcnLVq736rYv
yE/q0t2PWlWo3quTItNBoX83IOQuIgSGrGyKszH20ZGoJX9hmFH55OcqUeYB08h5l0rEjqLLiaWs
8yYUn25DkXxWYFY/6BEw/JiqOZWWPQR7XNRTt/2XddYUlFIQ7kIVLoNP1ji1ODJMLiKncWhPGrQy
p5d5az4mTQ9KKInpfWk8wFd8gd3WnatpT3TGS11U8SH1YuSFgX03xhnlprqTW6rk1l2Va3AVQYxQ
najUVYmD1NyF1A5XY+OuufIKCD5s4bxBqB0QpwQy+79bbjYcwrqLtnmGxVcW7UvXRgNVizE6DIm4
GS3XPKBSH7mUsO5PS4Ze9cVl3qL+OS4SN7vJVR93dgMHSLFF8UQVuV7orT+capmXTxW2ULsJs4eu
cJjapPUWgAt+LN8NzrlZhicmD2I1pk23Mw1tXAdu9qB2nfU2bfSJ6+1GvzS3FCQveFq623IMyuu4
HL9mTaocE7WJlyqdA3QolrqZS7ee+gxDPXqJYU7uhNZScM76tU/14Y6n2MQTyJx3SXZCF1vuvZyL
Ol5Mx1NxUI7VPUnfsjQOde88dNMkzxoMHPmazUwMmf8dwACQCZH+hGlnH42OfADRW12FkR6scYO4
n+izrA9XE5HLPFJU21Jx/01X04eiTFBXZu5kentl8Nho7mJF6+5U4VoHK8qKZTt2E2QApqrXYFSY
h/Z5v1MITRWGfe4Mm/+OzAuUq717SUSyqTXhHjyiBNGFB2Ll+/nbJFm8Bwn9OmiF/22A1QheRn51
yJ1bdLVLB3tI1vwABmS3srujzooZJR6zr0AflSHMXtV4sjpbOHYk3RfmAcktYELlwe7EShlRXvgN
TGHWcNgSFLVKtyXS1geM0sOySxQNSQBi3trwdvP8D424C2iAIMt5Ny1T5VI9/Xn+Mp+5X545nFlk
NiatVs+hVohd5ff71BqN0jPxiV65jKDxMqktfVk5UfoU+N2zVwTKN+HRwon19vXHAAd/hW63Q2xi
PNg3P7fM0rqB7/BU+ipP1io1kpWrdimz5u9Ec6VXVqgLmu1cOCGlhTXhVWiOOxoMQa/+tRVyLAjV
ZBWqhZ2cWunhk0dHtXbHQn21pL+Y66kEamImr9zq0nSpc9DMetlwjywUGz8BsWzj1lfbmtafsSNA
3jjOL6EZmkRjwdvn/GKqjgfae/30VLHT+8zO5bGqCoTnclBPuh2fNIhftzV4lSKL0uuKsKiF1vjd
QQZheXRi4ACjSwxGPTjJDf0fmCI6XjRhxc2uoLiABpNHy/xSdul3y3S7PUsHiL8MM7vEjsVFNo6/
5Ms/4schWy7F81eWJNCoMHHxhiYTTLhRDk5SPqoSgHaGa+sxS6CSWXnFOsTrF7aT4FlimcityfJH
ofdybOuJDk5CJr32vxvy/9Yz/Dike/rkiUW5qBmWoWIqnaYvvwzp/WCPmjVE2hWLwPCSlNj0U6/0
GCqRjSRIc5JTYSgPDcjGc8osf8l6eHgNiXYlO6FVr4ek39KIASfVZ+11axT1MsNc9dWvvxLJ0i0R
57m7IYsGkqcB2+W196rVzYDnihfRmBq8tmk+Qsd86YvmGBdZ/hSQarMpvZKbJ2tPSduRIag3KcRW
V1vVNimyRbHy4LgCzWmKG+FWTCKqQNlRAei301Uo7cJDM8QsvBiMOxMY9y2B4c7Zkah1g8wrX5KB
JIQyxxDYeZhJy6oC8a3CIU4zOOpNmW8qSLI5AEqeQjwHVFl7O82txLJ0XRvTnJLtRG7WN8MwlKcx
bS9hKPYlBJMHd7By/FZB9GN+Ph0fhg0MLPNrzeyMaXTzTsHgLIzGuyNojvTZOqS3DZZxG4/MIBZ9
2XorBM4XAML9KmHF/ObCyCD/R3lh1ZJtEkPtoW11AswlXf6mbkm8JbPqhPts3P/orlthUu4ZPFk/
uSr5eUXYwPNUvzb6NL5WeveO4+ezfD/7d8UdRVjPwVqNtd7QbIep+4cLCsISXWbbk8xGzWGtJ1Vx
xgRMYl7S5tu2qS3oMylg7pTkqdGrmFYifbJ75DsieLSsRr+RpX0gh8rCNpbpx1ZgSCinXV3P0ERB
f1spZbIvBPLunmEGiZ/5PafqY3SKDRqVJJI4VSlhNlGzRcFMpdf3/X0FdIPSDhNTlgu4MAkHtqjz
Zvp1PY3Xf++JTNd/7gFoeemCoLnOYqHt7AGEU5Amw7OhMzlMtOw72qb+ILMckUhjwDji0UH9Isz2
LAgqOp91xpyf6bslVXdZOrH9aCpgw/XElm9W1l1p8TB8Mk+bV6c/h//5JzBJJ5vk1dzaSFd+v6f9
PrfbjvhxbGPeN2yG4Wl+oS791xYVwo3HfRnlNvE+nfEA/5jqb6J2t11KD7dXsvgdQsiqYk78Ojhu
t4JA1pzyLqKtR90EixBC9LFIYlArMQAMaQ31ke5zcOjHagH/XhyTXCdNQQf7Mk/oyUd6HIzOOYtp
7u9YziPdEeecFF56dHtIXSM4RzMEGUsIWLCcRKg26SLAqrTbanrRdUwVSWyqmwC+Lim70WND0+aG
6uEk36viHaEqNYDk/jN1LBcuZ+zXM4ow3kBZzfJNN2i+fRwl29JFQRBUsJuLS46z5skLfdiy022e
8zDeDqIACzJ4FQDyQOxFW5ZPhue/hK40LtBQGOPd1eBm2dKyaZuTnS7WcyUtU4HukjP8CArC3P88
HjbKZmjrfVgjuulc8roC3Uiuoi7vV70u072w7obWLu/arOvuDWY8kGWt/hjqTnef9Ix7VZZVWztl
YW4HVX6K0gyzPLE814U6omOEpbYMut7fUcnVVtjp021tIbAokMzewQJtrumRgOHWAOKhjdyHmEDv
u8qeps/6Zf5UhXrmMi5Mff9j14YKqGkZ06RW3joj0okC89x7be5DMMeHniYxwTlcGVrl1j9eWL+J
Y1YZsOqbBued3rnLQvcYrEt59MhNEO7AXA73J2iXvhh3PauwFXU7jO6drT8Yrt+RCDTEgMNAEKJp
slZ56idLe25DSz2JjgbqxKl/DTIJ8ZSkYoYbnt8s6chQ1v1TGvlfgTHpD13qXfutFPtMOF/na3Z+
/+892GTu2rZ9YyvsQL8MNhV2CDDDq1/3eLy0IboIxOMXq4ZYwDBZrgK3tBe9yJNtPzDpVsJo44Wl
9mIjWdmYtSq2feCoLzKkCtHSOaQkcOkpsB7soLGXCg/iF/BP6iIUenUeBtvYJS6iBNrA10ZkVS9W
lyZUaVmQzf9tpJnLyBqC2zq29wohPFd+NtK4nkq2MksPsiqzB9eCUz/iAa2MLHkR/eNcni48ctF9
2Sc7ZVTnw5mZR3tPNfq17ZYGcWlOuY5YRD1rXUExixnsGeFWde+72jbTy+6TOazz8TliIb5D86Br
SPBAXTgf5rBt2SisBWN/Q8KBu6prSPPT9xDmEGxMgvx2tpaaTxWY8PlGymPrr+MQEsgLgQm+tW16
CK4eGFgOaehkDPbH2AifxPwAnN9FKFpvzVRcWYY9Pku3385NdG4xY1GkCM4KsusPpKyTXW8M0VeB
MzNDtfpd+uqxMNvqtWqJKZEVV0XqESwYoazlDHXX8wVk9ekJlOQve9IP8ivpc+dRz0gJBqDAslKU
vLidt1CTFLeRjLRVDqzoNpi2oqYtoSo5cjUXj8cpYIfce2s/ryCiNvd2ZqKUSymMXUih9JourneR
uXb1s9CR1XLlq0Rbd1MlBN0KSD8R5QfsK9Un6zp+oI+jpcZv51o4v0AEA7JH8fnrnLJT3K4dIFZu
sy6WEwy77I6BHYibpBy2fpj2z7lJfk8/aP6lSOvqkHvKpgJ7RaYW2INp/XtnUldZFF3ivVvlVQtZ
+xu39eRuzeMLrRJiJwgaGSzf+4LZbj2v7fpI3lJVL55bAch0UPKbIVKhe8fD2/yjogx7CmvTv2+t
zibJAu9ya7p0pLvurfDtcWlZxC/5VeZdtKSqt15AuhzuAe+iRFMOVtZbPR5Z290OGTDBDFb4qUj9
M/K6Cme4lh5GWiCruTEVh8GFAEIiRdz8NEznnBok3B4W01fzbiikuU7HFE/29K5EWHk1VgGiopym
D0M08kiFpPqg76ujYkbf8mlg7oyQyshY7NKQFS8DgrquvAIhZhNqpL6Q57XVJ7R5o+TKxqYTt6vm
vmObAhUEJrCedxkC9lQo6jsl9kiLT+WXvzfyKnpTWEZtVCpBS040o28dpXItUEcmOpBpp9TCtzHr
rxmPqwcaAjo2W2IaJUGtzyD9V1oG8SphVX20zTxb0ziJrszI9x50v9nNY1GvUzTyLO9WhJZ39K3A
PpQhSgMzLsRDR/QGlQy1+YYyDBmmEXztmjKmq1PLm9LO0x05NdFeZOAt/rwYcn7XT0Lwoxbh2KoK
XMSyEF19mDc1dS0M8CfFVsZS3ZXT0nFInQiyPRjreVekurWzHYVxudJbnvOVuWxwgF3qokiv2hZg
RNIn70ZdheBdaTHTINevI22XeSqLH/g3C5Ab4kYMWbX0BqRGY5rkpFWVWHBbhxPrdetKpNUzEMpg
29rhKcQAcho9emDkA+o3NKi8KQhCvykicYPaIl+oKp35WH6jf2y/arM6U4ftf+9gOK5LTz63Js3M
pm2OIPH7e5gmkOWMXu7tqZ8VphI0Cgw4pUCmbwz+Fz2oh+e+N+tNjKVrG1KDxEgQgr6XLSWyrqTu
latb9ABLK6vs9TxjVkj42My7uWtVhyE3SARw9EuEWvsGAzbKT6M+zi9uq7SbosS4Me+2EUkYf/4l
P+h95l9SR7uNuJyupsWK5PcRqA6lofoEVW2LQpQQOXHQLIypVpGQwgayNINkzs1yCkrZIQjumxMM
ov9uFX29LR5+vv9za/4vA2ndGm6qP3aQeBMldF800pqXZZvSemlld0QfaP2Qk6S+9qwhM1pZSlQf
RRAdtEknWZqM1orfybMWd8oJ6wsN5zBaqJ2l3naqGRDGQ4SVVsbFUcaty6Wk9LskM7IVTUB5mmvg
WvA/hJ3XcuPIsq6fCBHw5paeopNXSzeInjYoeG+f/nxV7DOz1uyIvW8wAKUeSSRQlZm/I3/NZerS
4VcCR62bPXzO8QRBPZO+d0MvrVGN71MBybOoKfkgs/pHXWeg4Rdh81gEuAqZPEWX2a+/xZKenaYJ
8UJLnR3sumBlUWCNWHQ+KPnlMs+PmWlG0JAM4p7M0j1ocEewWKiMJzzRi9M4pRGmDEDXeMG0jY/z
qV3Mbyxfx6Lsim//+6fs/I99hjBnUzU5gJUG2c7//SnniO9cLdAXwN0W9Kch31zIyV0U98+t7WEh
MNgAb8sEPUfvCNvpcAsxJnN5dgMdQwpKwaBItCPxpaBcbl3ZV2+M8g2No0mSr7eKTD96rlEbvICT
jHKdVot1M2VvXlUmV3VFzi/kpvGpbnTvJizvtwlY9wxY8Vq4rfNQRIM4FP5M/Rpy5XvL8V9ndPH6
schl0eg3sM0kAaytDX1luIW1z9P8qjZ6JwljHpui3jLKgXVbMwrTTWiopHZ5bnELnaH9P4Sl1v9s
fDzJJXccqKe+hzr4X1t5U+tVJdrE22P5EF0nPcCwKY78d9XXD1nlbOoBEzImQeU1tval3uEewJiC
jBizN8A8pwp7CtgO5FAnt4jKa3pLR107tB4xQ0upbXEBgHMMrnQsRrETAT5aCi6wRWju5zHzNqUv
LYYJwJCIoRnrzgFQlcAOiIU7kJmC0WbveJuoqg+mXvVQo1P7GrWNRXYQFRazegbMmMDzvvHOTiwb
mA1UBpTDudySb1BusnAJT4k8qLN/Dq3vwiywK307umO4CSKGxiYzUsCiaEzP/3Gaw+XhURXrqYFa
DU6SbiOHeDglkyCvZe212DuT/HP1U0qUqcIdyhvt4AwUSypaCSQ5kqL61NK5r9QqYRfhL00YDtS5
qWXQVWLFV1YAdAoJmdsEg5spxP85ze1tLWcY6lJLuEwMxFWsemSfScC4zzC1hwMbbJUwJXQq0stw
ZlPBP9k+zLLlFrrZs0Jmstadb1VQPEfeMK+zqfdWc44zUeOaDb9BFnyGmJSmjUl/M8EwNeo8XXsg
xZfYhPodSwMUBWDChgeYSbr9v76o6vh//tUI78eNF/cpm5p3arTwir1JgnEHnrJRmpiHMh2803+e
OWjtFIP5/jdkS2XwzMbGmV9HP7OQw0CG0GLh3Rw5GIv2GezWZHCds0bixZ5IHXG0yRF+Acp6D+4M
Zb1+UbVJNSbfnbmkCGcseF4mUyflJKhv9w+y7ClO8J2DGGxkLZFS/nQp3bbd4yPx56zUs6NwiuMw
We3eiZLpAouoxbiHs0m+Rh7UeTbDYaduR0i3JL9P9XRqJ7KvHaO+RmmgbyKSbuAewcaNsFm7z0hb
PQpOmu1h9dsz9DgnvjMeYkhVduS8zrCZnnM843bWNBanKLHSKyhTswnzytvn1RLszyINxi9m7ObW
wkhSDazVAVO/L6l0QhcQb9uwCK4Ywr6bQjffEsskZcx3bnll9ojJnYNqbMr/ukrcun/C1OhACASa
vjF6Y0DYnuLQ19dqX8IGE7fJL2TxxSEvBrCEhAYBCi7Xc21+p5jPQVZChEul/VsPcUwbkQdnfoLt
j8Sm2Lbwd8dw+ZiGRre9f2gNTcKa8tI4t/LQTHG9K0haXKnXSlacPUA6zJNueRscO8EyGhcuIX73
JtwGtZw0Tj3T90qSuk5OQNBM7TbR0+WLjOd9TezLO4irfVSvY7FHroqujTvFFgDzJ8QjMq/qKuoB
sscAZXbBo7GPNT+5FLQonrP0jATKAXs9c32XG8xhsENy06/MqvQNpnT29JD007oHFF23tZe+mPhL
LhG+9/dGgDtoepg79CSzlkUPqg3Hzw2rsXEgz0SSt1E5rpdKi17gxoWbJfeTnXrjpsB7vbebpKMv
ay1qpn0BJ/yi2fUqnMviVnZTvfbrVt8p+o064CWT7gLGxa3rzlh/pxhDy7tB8ZI6O15oevoblsfT
RXUUNXZC26Ex7dUY9qSDRqh81NuiyBXUe7d6KtrzMAYR3XbdUPua+WOi9zbzuibaZUZbPCpRAO/W
OXarnrGJ6QKtOl8K1aQlZDMYw09CNO7ApuANP6q90sngJltGGRzxgY3IkLPo1RQrfTSXt6ieiF22
iN3M/ZeobHgKZQ2FQU+6wQvP2bRJZdz0fqd+JfU7qEMKGfd/r1eUoPG/x4i+jREsQn7b1uk0/H/J
7MPIbuwOs+o9OtUQ587qe9+OPeyDMDh2FMrgBZX5tRAQLwNujC7BQcLFEMrEOG1fDZHBqEgn9jgP
3kPp6rw4Y7txx974TGb7tzeTnYGRanMKZ6e/+B6DWFMPr1NKRtPGDEceeVwrDzM5NNqsdwfNtcKT
mQvtNDr9Ar/VzvaFRTidUoWUXp09zqQ6KFWIOsRDlW6mkjzsUWse41H3rtnsu9t4mRg2sMfubQ1b
+a1VLfXWTSO00NVkH5yxqj/T6FfhZ8aHX1EU5fgyE6fd3tdAwyn1fT04/saUvDc30p8iB7dpjKPZ
wOraeCxUGZ8QrCyGqLE2FUPth7TVSMiDGtFbpHKOqeZcdZ8s90Ev4hfP1CSoFjPWnPCEN8KCpE3q
aWBGVF8O+Vsk6ZU3R4NI2Dp9cignP37CgelriEsIwYrmZyz9N8U6K42lPRD2R0yzJKE5OIozPMQQ
3sjER8/2o6dx95Zlrn1pLggUl2SkFyi2XeLnj4M8jHXZY/YsiS73P2bBN3GF7WfRYtXaHXHR+2Jc
QgiNbDtbncV2qq93wDLRiKBq0+VA1AyWCZr3qBijdGjuUa95VgZBzu3/cbN6srT7r5l3QOeEAJwe
ysau2vkX2aMq3CEP8lQcIrc2dxUw6w0I7M0YXPPt7ytgcetNhyb4QGW3He0EE38P/8A6sOfXuXzE
rJa4kcwdLuo76xzaWNeyGdy3bm0wf3rl7F7I2kOelBfl2uAxTkmJ1FrPvsZIbV6zKT+oKjEJB4Tp
Rs9oxCo8uPIIHjcicrVndZZG/Z8zJEmA2Jl+QOyw94zpyU3jH7GcQKkxlF5UmwLtxBXEtzrgvAMz
pCq+mPd0V3UH1m711RpFd0W9ar7JK6edvF2BbGyjefOybdiJ36eJSZqiXIzBKbMdGEBFBlVUjZ7Z
RHXSE7InpLzVYRwHDMRyFymiRarIvdfoZuKnG0xzD5mHbL5YfH9lJSNMfzsazK36fQegEVzn3/y2
YSckkfm+nzraMJKuGJuEyuHy70AGCXel6Imnl4d2Wsx33cMHsu9OmD9gOZflNjy8XFz80Y/uh1Rb
bEQ/rb0t3IqucvKDh7pzt7akJyYVJXaXpj/SOsv3LcvF2urb7mj1JvN/5sJEakMoSOdavGWDbe/x
nK3pkSqxNVW9VVhOuFdbkI1jID7oHQHRZB4chtgm3RGVwKofbIbI2dy8Iurep0GbvLRQ2mJqNe2q
ChM1cUC3ebKrGYULlpMaekcGKVVwvJ+FUMHJxD5FXrvsLHiXpMOP9acZhdswKZY3eM/FudIduBkD
rzeptnViMty6zEcNKKmGiq5rlQG2b+rW6tSvwNxufBGZfoRNCUuiIE6LQcjwmPe04i4RHwdQzEdk
ieVx7pjmM8zNcT4Igl3kkYem9uT//Yk0HV/qu/7zkYTrABBlmxBzodgTHPTfDe9C02RbxDruTSqc
Y+AhYIScInbBQGGoDj7uY83qn2vbHjdQsb5PafaX6hG01M+u+RT/FQvXu2HkAxJOZNCBIdxfhQl2
UGiLdnYsZNY2+VrXO3fVJ+h2YRq7wUvQQXjoDy89FbOavNeWz8LAp1ZqMUwFkNgbMK5/b2KsOHxU
fU0ea2s1EYv0GrPEfB/POYC+5+DzgWCgJPBKf9MK4FGrKg+q2EBR3eNpyKUqOyKXQYrfhrdUQxJs
oVzb2m0g3sCzMiSjDuQeFMn8jrrBdKwxPHS3ZvPd6ZjP2+QePDluLw4OkgK3mOkq/5a52Kbt8zAR
jqReo8js16Nm2+RteZsKwv/zIrelv6/UbyOv8MsFlpRN5d9f+/OLU6vCpRTAouYK8Txj7jn2torU
y6yie57Ag9YCi+arGNrosjDuWQF7ydAnNXTp+oC5DqFd1addme43EyvMIUTm2Qv73ZXqnx4VxsYs
MmD90nJ/1n2O2q4ZvvMvv43wFVZzkoU7V0OfWxRDdo606XdJDsGTO0dn6Zy9Jv49eVaHXKc0XYyh
2C8t7fxaz21sZQSaZKKSYSsnzrF0ibisy7Z98qhP4fRJ/bIZkA/uZmOLDStwrSPVo7lJO3vfQntC
daO8CwhkpznFTCQ6iYGoMc8ZL6rT9KzkillQyZyFxGSYrvUrpeKWpA62WCDVk7A6GWXXfLNHnzGe
lj+1dT6eNR93E0UIm1z7Ez2A8ThrYbHtMUo4QkSK371MHHq6XpAi+Q8jrD72vlr9Fk07TmZ0COQy
GBGdo555tiASHYJu2E+DN78ZXvEK/qTtpmQQGwj/AWEOnjucGhM67C6qopknQX5E/r5c6Yzy0xWR
VhPEXP5b+MXv1s2wkJ1LDRv5aBTUu0FIqn2rrTyplTPdj/sPdogWedAFWGSUV+xXkgjpFlXykE0o
sJuyx7TQGNGLeyMyluK3VhSUYGQnGuv7/8As+2k1z9n0mFbau5LOCB9nODMe4i21AkZubUYU5BDO
UKNkFoW8JeawT560hJjtks9HzxDspGrWby8PdBPRNfFTGq6uDt+1OqqPRWan5ymO9uoXxC0DB17C
xQ6KqblYdnjErFiYeNZakiqs+MLqwPb2WpB2SvtQNsfB1+eTvqQNKaAifi0CFl1tNvqne387Dp9l
U+ZPWIbUDyQwxbuxagUE59LdiQrJFVVh/lH21I6AIcGJKfjnXd+FU8zOsUBhHTdCwWhghbseCOyi
I5vsK/R2otm64s+hwrEZxcWIw/OpJGbu1sq5tjr4znAakFAyigWWQmoCENL5Bul/Bca1nVdmKxFE
v5TuLCuZghoQGPdBrRUfmhWq/D/85sj1YIzLQc+Wn+hm6xNbJ9y1EEKKa1OG8zpWURK5R6xsbuja
87269CrHOxQYlKHOJB+x6e1ir0qW+uv+FvkTtUCt5+c0gw7slg62oU5pIeEsmBIsZLFUGukox7KP
mrfmQ40YwIBfEJdF2wpu3Icdsa3BYDFmXazV+t9QjqnHwWidBbRncrfqklgcsb/TwTPDs9rdVDXJ
NpFopPB766005wrWIMFt6ShemwZBl4ucfK/2mWkxiOH1mv6E04W/7vLJ2ioCSuX5sPf4LHWok31X
ne5/2DxbN0Wnkt2hcIzifiXSDrOTZHnHdn+fRpX90JJWCSPbJvpK1VjqgK+Rfu5yQ38Y1PNsEb2r
SrPkJcyQ5Nlw4FC3d8FWwEloP22K1E2TiYYEPGcHAhHukf8g76pClCpkixFop5mSW83UUNaAQkpz
ged+ZSm3vcMteYx1bowyEKRszP34PnTh7xr24GWOciIfhx4lgnyfyzjeMWD2XqM5SsG5ZnDaBDth
VHwHiBn6twxvZCVyc5vul6vuX+JiSRONWNwz6XLCOPAFCucti4R9c5NgOHl9Wm2zlNpwAP4/IdI4
Kq6FVukfellj52/fhEcMnRrE4fb+joHYm03c6LqQbh1p0X4MQZ0+sXATrMeGuQ4w00u3Q09osrvo
7kF3y3o/QC56i2uk40Wov6Lccq6NO3zosKJGq3BQAYCrp/H8I00RNwsTu2tJn/IqT18jUpqOI78i
I80CpwDhnuIq+pK0rGd1qI3FWvelw/+MBXqVSa7JKAFOs46rFxyB1VKF1ybEqbLvt4rEZHlNKg20
nUs7T+KoblRNruU9xBsy1p86s80voqQ0auW2U7sxnHse8xXcrQhDZAvVjWHIaHOkMwFp7hrWNx8j
dhmgLi6DTSMWF+Sr0f0QdCT39Xi/o60V7JnddFDzbHXwq1U1pWKfwdIhFwwhnINd9y3JirXSxjlt
1T6Zsb9s7rfdIPXtPWkwSklqayZxVgixEKnKSifWqsOipe0+sKh0grEoXkfIt1fiQIFmkE6XAw95
7tvzQ8B2oFRyjVtWZ7LbILF7UfWhhz720bNT7RLLO4M1BY9KYlRGcCXUGXhyTl4qC2zYwjzIKvqa
SgrTsNMoz5Y2/GJ+tU3xTnk37Jbkekxdz2nej+smqwPsv3ir3YTwYE8QMq/2VBAC+GB9vS7RBz3p
TY0VxN9nemMZh/tWtWCus/JS9zWRb3Eu32J1gCT3TU+y5sJA/tALUfzwjUXHLKz/XmWJeUJJMe7j
JI8fPB7ha0IsNeng2De0oNVrwQ5tiHB8VBiV3RMA6pbol4pF0E1GZB7HwYwHnB3FLxOxajtv5oka
DeNRdFNw1AvUy+rxC3Nrj5/1svE0a9hDurevACM8grLjn1oXE9s+FMSJmsNK9ggPIsrLB4Re1Fpt
bz1F4mcQNTAB+k/VRKqLuPlyFv1nSdN8VrP3MejdMwwzqFm1eblXe4vxG4lotUrSmgJVwpQ1fcx9
5QW5C9cGE7+tKq+Cjiw10jx/1Pij/KiX2zh33k/sAqaVmGZnfcc7DaOtiKJjwFrb8dOd/MIwf4dD
Akl/8pnth8k73Feq0cYKE7RpzD3o2VJ7647Hzsz9d4uZxZWo1LH0LRTSGUQEt3GfyVP4UO8Ymh/2
KOFX58FKvOe8K++vB6Bc/M7TN6J7ISHK96/W6vVousVbWQrnVjfFX5Dn2DnI8HokyPJLb2FG4jgc
bcNWNy6N3kN2G4/T5Gk7L/S8ZzB/4rjybPohKfwaC8KrG5NJNzvxeEP2Va6dfPa/3Aw2drJsRz8v
X/UUgrJVpu+NN1gfyCgpsFz7LaSK2zUu1U8jlSjknPQH2Co1MwHwTyPW4oPyTWloT7TOfK5mTPTg
3F1SKWBG8y8rWuSo6jIOkn4ddnNDjcbAKY6SD6HHxt4OLG8/ZZH13lfNAwG3yUqf6MYVFY2+yScm
kqhOp7bZKBpI4wgGwmM/pbDRW0jxlF0y/80Dzoo61pnO7ORXuLZn7RLl/UcAW+nECiNdArm31e0f
mXFJOOjoPEzSasu0sulkyW9RX62irH9kFaWQbt4Q9eHfklTkrU8frRS0uJ2RXWdSIVeZEPktdpxf
fe5lgMwuMbeCFHLPjz5DbAsfRRS4T2leoBmp5m/sQf/+LnvWw0uygHpPtotcJ3W82/L3WTnqf177
5ywSgt256P98Xxmm1YWYkU1hWcXeq4DAhrQV18Wg76nyuv5wjOGjj2E16mwaF78mpgGZTraJuraA
SgePc19o1ROT5bOt5+WH7nMzTgO94zT/4NX+oijBjTN/RKPnEvBaQnbJ+GPWtKjRTgmb44wapwXI
xWWH5V2t6kwgQTart6QO/JOfwqOZ5vxVPRE1wXSoTtxiFVSVfSo85NwK7oqcvlinVSUf+TraTjmm
7Pg/5IANefY0DUwW1Zl6TcjXFvmaOkt8HPBFaKyUTt4BYwd48/MHddmZ9cOQpNbGnaKGoAkcDOBQ
YTtBG7QLM8EUNZ1a9BTiAUkzHgI6TFR/Hhoex6XcOXXAYpCxOt3X6BmLs9ATw0ueu8OLVU9fjQ4C
IEQ/vOh27+7rySUfW34Rn7gRPILcwhoccxUJOMNw6MBLBhgOswc92DSvXTv0p6EnD6cpA3udVYax
7+2l3ViN3j7mGXqZsJhtbuTZZj6aans7nLLb4MEkcHyzfdUDo2HbDuCwm/GT5Y3mCYzO2pAaAlUp
+2ZnQfwJ/D1KWS7GPfMuWkz+xNSxX8xcD05upr/r9rAdoVM9/COBNcVgbKbeaMiChQ1S64ts14lz
j1PrSXPM341kTs0NmnaWc/APu7bOy4AjZWy731H+rZXvEiYC2aqvdfI02pA2JWmTbYYSWgoaikd1
6B1YnVnIKIkQsXvfWlUjiYD31lMf8KL04i+fze4h+/tfjdizbRY7xg6BG08MSN1Kb8EvH6sh4DN5
nQjgjtJnj9JjXfyFSwk/3/FxRRt5ZHBAPwCr1yRpGxCpomhaLUnZfIM5Rn6J43tvWBSQl9FHKA2m
/DRCtf0YBxuDVEktpTE6LEnsb7VSJ3hUTa4tx8X+RGsflYg+kUr6Zgmfdc2ezo3xXQk9GWWorNvo
IMzxj+VJZjeoGC2zuFmottep3XZyeXF3f0bhcNvW/Jh0g4WNc0K3O7x0jJfGyhves2gCfI2fFejl
GGSgGEk77hzpEjQBRz9Agt04k+Z9C/BSIarT9g767Iu3Irefwo5P50737Sz7WiYaRZQsbVi1dwQG
tQ/h4ms3KnO2J0l6Bxczwe/zGhWon9ZbxLvxX4utBetOS7KLOfvtrfIbjZQdx9oQykMttmjwYfU8
vfFkxsiL+jdPAh5MPQxoc7jgIFeA7SjNQ5CV7w0RNK+V22kbPZbGSmP+quqFcfEgl3PVOcROt22g
b5154kNruuh7CNkr8Ufzdx8T+NO7sOTrlOBjcw5/IoT57DKz/+QtDFfx6JaPo84NKJeBTLg+s3ar
2U6hKfnZ9vDXQMDmDi4FPZgUwmgx7ebs1eKcmon3pqGYZEYUH3uwgZ0x0O3lzaA9NbMV7ZfMSk6a
3zODmTPC3S1Rbv2hw0SYbnSQXGgoO/g+wRF/IGTWeOA+I53JYMsuJQEoShFzCGvoP+BctiFzg3T0
9DPuCtkZGh1TFmlhVdvOxYB19Q7l1t5psQbTTrj0XzVjMhw4rHObTwca/U0ZBUcEVeav/z4RwjuH
I/oeTZPdpJF3l6Bg9oK3V/yAJ8qXy4844XbRPYdd2F3xzMLpqR4gT1INhrHbPlTItXdWpbXfFjc7
UFpkP/IAsb7QWNREJNC6YZA0CWnBNer9fpFnQr6mztRrUQQPX8eoedMPgUGYtVypZu9BUUEc51Jr
IX9i1T32bdY8k131KFqCHaHUE2cmn3oDkjWJR/AFLH95zJ0PFBED/pGR8+LXYwgbthy/kEHe/CDz
CCepQcynniUqS18YOYQbPwu0Y5AhQhkSIhwbWeiPaelfmZwyQnB2U8/CPvdwV5vGIrA8wVPBBKJg
SQCWTQbrObDy+KxGDnziwbYXSEtHF5fm0Ixx7UMFRKxyuzDIHP+jM0IPUe5cuxrWFmm5YFTtD7uz
yUlAg0lkzWfXu8G7qLxfvUM2vF9M8x1mNHBrusF92vtZdv9uJA9/TW4/vQcLjqU8N/3FRsV3BxqJ
b9mkOZSquMTbWj1GnT8vx8Y1lrVVDa8OT90LqHuy0pw2f6b5dR9yH95Pi2r8y3Q+LOttjMz0M6un
9ODNwtyplpmXqyDJPmu7Sg8lHcg6DsP46P6MZ1Fes8zEwMtbHjThFscGj8SblQcxk0It+ww0JF5V
2l9amDpwR/XfQ2yMTyTXQPSImE+z2PSHyU0ZysqzRZ1F8NDvswsJnJBm2MGhApv5XUxdjFQ5Kp+9
wdWOanAaLm21ZqsrHrwUXiamNQwuozLY2UGx3FtPvzMJQUr7GHo8VSvxwf7xvuEIzNkPNAvS164V
JltfT72xas2EFptl7UU6c6i3kjxLHsS0+qU849quCdHzE16rpBcYUbZ+Y2Ax0DiHsvafFTVRmMBG
aFyrdRmPAuPOvD+pM3jT3aEjTgu9JYihOFQ8/a/QyGDG2UQKEgvYpEKSvNR4J0u6h6iNJmRqxEIN
ehvt2hH+W66T9JagxXkcO+Gf8jj2NgTJZX/FJVHPmvEXrLCBLROOTdAiwMeuOv/zBZ3sJNuuT6Lt
jU1qzdEl1ZtqW8VduFJtbVKA6WVieTBBpy5UbJiatgd4XuXv0q3+dTKRK50EWni2+xxbwFybHu0G
Yk2OIcYmgGaJuTXbymVo3L1bRGvDLJZLJxlsjTwYoVWdmsQ5RbZfrH2SiPeq51g8gWfI4CwbdUkY
efQS+fOqdbLmpBw+7pzGGS8zxuYFdDSJTViJ3Z7UJb2y8WCM5C2q15K+sWG+MsFCydqdahvbc/Ty
6fSkz7q3jpIvdXtUDmQtwurs4tRSrtMAoyEHta4WEPWVF/Oh587wnNgoH5UxiDqEkmjXVr1/ounf
RXoybax2geo2d3/KlIGb5uEPJyDtrJWPqF3NVv6Zsjjh1KxC2+iPOFotW3e0NcaPzD6a2B5PsdtV
zOPk8INyD4qBd9a2kxYGMIKM6DXlPl6NZcfcbxbiNS7dcr/I6Yn6KgB2fMtS7YxOcbhFosUg1DCO
dYtHU+ku8eOUYo2ll/Dx5iJ5F1GpXWOM19d5kX3DNTV4WWrkfLOADJPTR345RgrzimzFEu3vPqKr
f6iZw67+mQjV4N0bN027lY/z8rrw0/HD8qpTy075fudm10aKTKQqT2ox9IuZWMGUuPBY2GxVYj7S
FuAWzE1SGbmMQczm+zNsy8mAFxHrOjjmeXT9cU+pjPOpSI1DozxmKs26mhocg1CRz81ph3NWv1PP
71C2OroRx1v7GiYvU9cxS8HJYMPSU311JkobU/pgKQaHp4TjwcCsAw5Jzoabjx/LeInL2rveC6qK
NMqVAmibCsN9PQjEqmr6Y+KJO83fR1yynfpQO1KmiHf5+rC0axMd7kcV+8XWGToWNFO7f60HEkaC
4cZ7h8WCNxblJG7+l8JNIVq1ZA4Vsf3oWqP9O+zdVYg5wc8561pQZc17RaZj4vAn5e7MqtcLcNNN
SSaMGVdtJ/OMXVDBFUky7TX2KStKk2m8kk3JxKl4jKs3o9b6cwXmsA5L50NLouBZi6Y3LXHsv4qx
/fdJXZ5IO1pBXfR+Fbgu2HUCSN1QlhGkZf7UpuKvciytb6aTlMBrc/dim/BirMDuT0WoHYo8zyGf
ty7iPA3mDX81xteSgyPPIvlaLL/67+/Lx+AAHectofLahV4SPlZx2G6yehRvLqH0PO+t/lnq1afQ
a+tn7hlbaE9Yy4TtyQkzHPxGOzonuTbsHGhohykwafpqek4PA+kD1YVzEOBSj2MIEuqOGB0XiU3P
mfS/qMK/6maGyVYl055aObyNTfHNUsNHE03BMvcF6YTMIpMaIUtc1Wumk9MzWme8WOop+RE72bqT
gh5Nq77JC8j01aUbg/y1DoFFW6dyD2Yy0VJD1D+4Ka2SEJLoYZjfTY0hiLTWq0T6FCeF81mXGAdA
XWieu9StdhldTRW91kb/1vvd8n3BNW4Vl4W4zWzoVy/ARKAZ/OV7G863oSfPxVMcevr+u093oWXI
fizxQwtdGJR5cTa7BUypLiF8UumJk2M1yWaYPUrnye5WA3T6a9j69dNddj1E+Yvi54AKBJcqNk7q
iiFr90wZeMlq7dSXxZiuGbC+DYOfng1s5Z/LnoYRq6IVzvjgEpH4HQKO36yUhF/s6LAhdpKN6bea
dGqqt+A33QmTsVeCMgFWA2SCnpTm4En1pvdZ8+r1sN2HYg43jHSu9UjErOKRN3FhnnwJ06pLCw25
1zqkJ0oXlEG6oKizpDVpa4oy2M4ptMqule+K/Bb1hZS5JFhpRqTIMGJoCv+odUt/o0y5IIHP64g5
x8kYjrgkBq/OSBvg9b52VuC5JS/j5ZlJRXVK5Oo+9AgNW9uKd+oy8/v25DkC8r5bXGCWlo9YbS8n
dw6k4wd2gRaWcVu3oJ9yspPSkSRlVuebwRfJ0Zn7I42bezI63doW+cA8hif0pA6Z17j3Mz5+EoyL
XN9qYYgGdRks41QP7f8/xRsdT2ToHNMQFvgum8MFT9ZuK+JQe51Fy2+XheVPoySSpx9+jp5nv3t9
9Dx7YvnMXQwy66TLn40aaUw2GMl58fMBukg9bJWJGIIO4+RVJoC5HF4gRjNXc43DqLphmGRjgYE9
iLpzRDFr+yoEf9OIM1M0gzhng4TmzKXkIMRehhK9QJceMVKkjule3DgJjzAM/S1e5NaXVT6PMe9d
Z2mfaZCjGwGwVwfXC5f1YJIOcp8yO3l0a4bs2GTt1ogQJ1ZYeDy3QbRVP7mRV1WgbdSnqelhvmty
9O2BNjypPt2aRLOvxxGcy6XiKNpWvxSxAVKdmSX8BNrawk0qvHJBr7Uxtg5GFjjbgEmwpYnhdzLv
O4/6D0pO/kyu7PxpTqBZONQYR3NYyAslcknOsW05v0oD99ZFBE9KSoc66Fo5ku8bxfuusQ5/MMwF
mgs8ZOvYtLhfutYUXNKBOMc5T8Nnxw3qtdN3zjcR11+zOUa/OkKiQRLQzjIj2BpEi7OQWfehsWO5
5aYyrW6tTYycBsPR6MZwcg9nkF5RlU+E1pAtnTAVUASAvy9poMJD1pvzGkGeexZS0V2bk/ZWIsXx
J4FEWSSvrayS5dUYdMkr+u/jfW8rMu9zYFJ5LOMm2HQ+rl3NQg3k166xqpiFbTLZ1foZpnGiWX71
Em1z0gSfWiyR9BEqQMkOsI3vfjrkXWYQ1glZn2OSX/hedeDDOI5NUl2dhqFiAdWBSaQ/PZK3erQZ
NkJs4yol6/Sxbd0GKaRbr7EEvjZyFddz3ExFPT5WxuLJFMBkV/pol9lPf9hQGLGjkChS0zPg6qLe
20ykTcvfWv1sQgU72YglNDjNeLmvqVFmGY+BYeRrG9dhOi5+TGRCGoPDgl1XUcXESnhozxGEfg22
uKm7QJGPg67uz/V0zjxIQ9IOLZZjqXg6ayZ9kcmY/prC1OlluTt0en4aPLdHTERliHK4+ATgY4gp
9acDt48Hc9qqqG/52BIivhtMWSWVWRGYY2HQOY0pSZNKviMrc0YLDCxN/BDVswIaaR4rGP1GSief
UJMxuQ7kjI4/JmNPxvqLpI++hQsXoOb0Ai/ZmoQ97ZT2N9b1GMGB8Y1xsPfH5mNcTO1ehwHhiQca
6HlVlPbw+P8IO7PlxLVt236RIlRL81USYMBgMK5fFJnOTNV1ra8/TSLvXuvuEzfuihUOwKQNWNKc
Y4zeW5fiYdz8cwvHyHAJwOZtpjJxBdD3v7zFJDyjToKDTVgs3VKYjux4bFSbYEvNqK4cU++KC5V5
f6Yl16MJq0JA75FcbKuhnXe55SebJGsVr5K77CvAjysCemmSTucWL7D1PGcIeWtbzh6aubn1keQf
bXadrt5P7VdgVI/pYqn2A0w8rS19pIP2bRRsho3sssrRy8XEkg4COCLEiTwCWzAAHMa9DEV0Wm5J
OitKkCDsXO+u31ifMvVti7kqC4/Dcuuf7y5tzfsPuD+vm98UvL70CYLm6hMM7IxxGO4LmnquEfGn
iIeeoo56tXsw/IIZID2HB/qRwlkNkDo6bQJXgudALobb38bmyMhZWBdSobrzv5ZQHpLKZ7VOMLkG
FfuYZvjQe5OQx0YgCcsQDEl+RQo0cebrBTm3ZwPzxewSurxdz/poKIK9IvA39X0xPGhJT1DysulP
e/kmaFfV2B7ofQxB82dcui56dzHSfv6lCH1w2Pv/7b22E+TVYWqeiqWf1jM8eTdaLDALVKWsHNz2
cK4VtCiJZhDSlNkd2gv4c4POsR7Rrz0Zy106AZQVZEThFZt3Zic3D/XSsuth272qdvfWzkRwhLP9
PQzmdOq15nH9yzLMrbcd8zC3VntKzfVBOc83SqMMp2Tphgv60Zz2WXSKp/4o/Cj7HWTjkTM8+01Y
7zHhj3bXo6Fx9Wor1PdcY+Cz1dUbrDBSeWj/vFXZdX3dY0k4S19nCEWC5/UPZ2eBDHXBvzLFVT2T
6eAhLrEYqYIFop3oTIaRkW0MkVgfSouIaekTp5xqbNSyoxSH5U3CnogjjBl7nqSA+QOGqPkpgeDo
NRb5GetvlmNa1DZzMElE45s2sXtOiAKWld/yQDiHufSM/ZQCmb1ZfArsvHupBmWv4G6CwaW8jCRX
HMiDoIJa6vmyCqODPbDJWC8sUWpeh54IuPuVXVGxkdXpAH160ZsNulXt4p53dfM7ob6HamSeMNe0
5ELzWqH5WV4dRhuhJ/JDsDBHCmP8s+46ly1m1gKDQ0PT7yYmNI7hk1q/rryh1MXHuUFgzLhF8Yxo
zHcTsKEr6aH7dQ1b75msX506qyfL78FvWFPgGQadxsROfi5GjD92yuQZbZkjJO1Sx7591qusQZEn
Gs8QbBvtVo7O2sC8ORyN7Nu0t2WtNj/x97X3J4xwxyneGTz/7yfUWsRAe9T3//UkSdkmadr+v3/K
/3nC+jqg9Aan1g6PlNvx40Cn2KnkWvocdXVAUhIucm95vukdas/l8RhAxSbTcm0fl/isO7KG1udb
MdOZpkqLHUPh1h0LVYEBoIjrOKe79YiMorn5u/BBU9sPyN4oHZc6cSRLmNyb6nOWJdqmiCUeEws0
mJhM5ahHEdtu304facyuf3bJgLovSYvBbjkKcPL+lAybuPdqzJ6SFAFYvcw3RrUmjM7SsNvoNL21
/nFSAv++uSO3a1pi0/7ezaDO7mo4o1PkL2QZOUKjYgeuao79J/m171EXjr+BEbqVT6vUIRfHSyo2
U9E0fmmdpB0bSy0BN7BIVkphYz6OfKphdKG5kYn3XjZOZWXUv5TOepfTWLyKlrwAgJC0STgZn5KI
yWmCAcMdU8AC1TjXbtXZ+bMhDNjoo5U8hggVj5jlceX5tnHpkuQRODMapnW2UPPZW/OXEvYPvmgf
1y3BveazTM5nC5uSTO6cUertm9aN5aFaYGNUwc25nSmy1pGSVmn+leolgNRiJJtumUXa+IUr7Iaz
rpSbPrfGU6fxgxJBDEoe4e9Eap+h5U/Dt/UWpX7w9xYVN7v/wsUahC0GOMePEInvvBa6M4bYVtWb
X2qPBFdURf6G99Gdp/JLXsNJUFz3J+CEsVQAlACRAg9yVxFdmHaVfVm/NMK+s0NssrqeMmU+BGPe
YhOgO7euL5Y0SNRE9k95Uham4vJdk2IBS01itvOpEol2P1Zm2qhSK+nv0exvJonDhAIJe6qdpU/6
CL4nibvyR9aOnrkYXn02fI6lxzIZlYm+NdERZXZQYHREWYumhHeSYkxzBeXsNqsSuteLaqvFoL1f
7xpMA12p04Dyj+WtjZLsG+MdLi82HBCVAurveooOvmHV9wuhaZbRAZzj37sGeP376hDJEpyLJLnK
Bi9YmmrmVwVbZ9xDKhaC0EQQW5zWpQNfsn+IY/i765W7ALruJUZ0/wWhUL9txnenteryq/mzmOFD
2lg94MGf9GnK0UqxdyoxBUG7jjCj5rOxLymywGoSJiaPdGvvL8pHbJKMdEbXi7ichf0RpN2/76YF
DUaJhIagDKMv8uZx18Zz+PdWIU6sQv0VoFHlZeAdnwwRKw+DUeb7Nle189oX01EQxJUUXhK1lOgV
zB9iVpv7frswYtPlTEMsjFcAQNf/h8Wg2f+VYGqbwEexEiG4UDWoYrJt/N+2hYZ2AL4BKdg3pmRs
lLESL7kv7G1XoziEJCReIqsR+1qhGbR+F+nwhMbF/7F+E6ayea26NWBXgK/gnzfQTmfgnFsDTZa3
PjST3TJVpna+/xuR4+hnynVYv8lADIweeoLd+t1/fvv63ZZYrr1Ooo/b2ZCl5qETlHDJ8JyikRqV
/LZ+qc2k81j8LQ4WHotHurFxUD5wGS3uz1A7G1k96TP3f1Wq0/yY1IRh/udnDODV2OPU2RGeYXHD
Jxkf6qSYnPUpY0cQKK2hs9WZt0itktMq29GR6+wrOSHRY9W0daV+U8zZ9Bi66ps+kxR8t8I6DmGu
PmjLrXF5jObZ0phHfofrZo+4xzcPQBRSbJeNuQsZvLndQoENO+qH3rfLB6WWMypJmQrFX3mfxYhg
T6rVPVqE5lqxRvV93O1R5o0nMubggERxvB2Wu9A5yYQrJKT6PwzLJ+IzbjQvoNlPq7CeDvSN31DV
NEeZ8f21XsCJjdocMvkp0LXpi5GL76zwVwhmD5WJNBHVkfLeSMPr2ieXNbxTfTHhWwnoboi6dgo/
1AgX0JbDNqXqZvJTbGoJTqJdimK3+nqytklZBkBoToLhzFJmzKk4dJJsfMk9mhwLrBBbdkISoX5K
2zTLpU1vH2wriu1d7eOKbPzQ9HSrecvNIXByuQN+nvv/voWz6H899q/nLYbkpmhfpjbPXyPCpoMB
m/CdjWSaEROXJvGKRZabspgsF5kBYa2BCRtAQHKinjCY3I4Pd9K8Eg8cygUcHNQPXAfpyl7nIexP
XPurO3aEtHGUrqb5UVh25q0SLexOe0keuObmU7W/G56LTnIJk8rcUqEEKzQ0VRrTpkW0LEvBjxhu
bl3a9AViFQgVQOLnlYFT2P4Hn69/XB/SZ9KlQmXf2IRqrcPJIZik/dxXLceDqr3mYyntc0ahWL7r
X0WitCrVOfRA/B7+Jggi4+mfW0HJPK+t5P4gLzZDo5MSthCTdkDffpd7S9MMeIvt07ZPtdJZ1d/r
YxZBe0Q1/mjo34F9tMRnNW8AqmD/jgX22sXqtfq94sAiI4IremBT79bRNB3XW/98kWtr3Et2e3/G
P4+bLieI9KjWoeq1jUHf9D9sRdhKstfPBF3YxmSdW1F6q/h3FYwhUcXGTycTL2pevsN0kvJ3gP/l
ktv7nWRm8S66ONyH4Kq8akoLF9u6zUEtlzujIjd3jKfqE1BoymEy+mwM7PY9UfP742Xh2xs2xd7q
zJT9d6jAzct6Jx0R/QbpuQtKugE9EhJpnKAWwCH85zTUeoaP62NJa/UPyC0q+L4MXgaMII42VLS9
lzN8rOrPu2szVtrMKUpCUBt6c2+WiK6zUqafQIcZ4AgD1Cmn41xX06VbBqNd2Npn2lTO/d7yUDkV
hisJ2E4ohVG2+fBWSTbRnfsxTzXR76xgUp6xhP2Z6U79TCa2P5MfS9e14Z2FtLJUVbj3YzmW5oeq
rzpQKL32Ti3tIW+fkNlEzUXx/Xckgt3Z4DGvY+iSpAn6nLitdxo5XWgj+HhLVT7QqspfxkYuT4kE
CTouke6YsIKk+gVF+fwsxfKinxh4JzpgX8WQ6a4iIS3C6O9psJ4B6Wi+J0iQi3Wqugp6E+p6C3wi
9gUGe4YubduitBjtNOUWBETosU/4+1amHE06GzMRZvOX1PW4+Y1WeAbpow9DagIITkqDvZJFpJ5e
YolLKgtypLZLsqr/s9wII/N+A3nC/cb6rXCQPFWpnHr41nvyCqFzjSdz+ZJ0ibVP+1J1/DqrN3x8
GKDXhKGmE1xd1R57TW61Xtglw371Z+Fue+rQ/l59MGPgN9mKx+OmrUz7LJY2xJRk5YFdFZyW3pIv
RENtay1AjGURSbGKKETl14f7AaVHxQUjiX7LRW49QITjYr5IVUyUULdMeqgryXRzuBZUkfhFnSIw
7f3Yi8MgkwtUGxdsOMnf62OvFI3DJK/Yt5zfjGa5/MR1HN1YLJtHf24/haJyiq3fNWQVAk1m6tVP
ulXE2C5XObNObfLHdctZr3frF79bmKQwNbzRGn+UmiqeVKMWTzTv1aOZVY/3e/95XAwGrVjJr9G/
qNv1E5MTO9yyZ6mZWGBwEyrB7L6fGuc2yM0NYJ1019E/6UCHJoBVzkWq0/9e7xYFy3nOGHT9bmbP
Mc5zkzmpkezW9zbiBLyMc7jxxwBcx9yimVA7CKroRn5bzQZ+gP97mMkArBSzec1z7SONa20fNZG7
HpEmCSv7viVgY3UEmmd8vv51vZ23hX4AI8FaY4RMrUQ71AwUJYCMJd61rvul52m41woD1algTRnT
GJpO7jAcbROacvxfW9sI4AUvb5GgEr4HTj5E6zE6Te23O4P66T5Z6Ja7VSzCTdgz+oh7+2l9xvrQ
uke2Uu3vPzCjbn5sBvSQz2uUKaSvpTdR1WeEzPPDhOBi3We000io1GC2m/UaWGVyeKipunFmqvNL
VshsuhAb1ytIT9VU+WHdOlSqVp8C/9IHMX3q1RScqCZdV9GWj/6kGx790upHSvSejkA7ryz66GNT
cB2uepOdqfEKwEE/YynInTLVAgqvQODkKPdZWI1b1a4NgDSAGJVS+jISsB3VOHWHOwgxM5Bbebmv
vzcY52i2VddV6bHc00ZiPFKtMva1QavItFEaGK1Re6WWBpu/+Htks8iBGArksbnp41TZ2+Fo3jD1
fqyixt6AATmawAQCJR/2ihTBC6vSDVlx4r0iymI1FFlFdlEY7Z8tv/6DZLDaKnNd77siK19GO4DA
S+VbTrBekbl3FwA3nQfIl4D7THH5IMJzhtT6sobntQvpo5wNXpPR3P1KRDs4gRXLP0HygGNly3vp
LfEeMpLZRfgJ76rJJKbZkTdMu3wwVN7QFCz1EZ5Ls5D7X3KQus06LMrghBf23Pzwu8kiiLZSb+WQ
wkGToFIZ5Sw56yVPWctmma6MN4x0smwkfe6q6rUoT1dx3vr4iFfhkIeRxcJstls9aey9EJl5BcrS
LWZYtnXjy/rW1i+YR/JLFIpTL2GXDnXQXHWCmTpKUVFYcqxdIa2h8Tdpl4/1RF+SLKcmsQsQ+G0o
DsZYveYYGHxHz5r5sNicnSIJk+e+YexktEr8DAYAZc0CQNDnzbopD5O4eJIJXl2XbCLV252OG9K5
b8r1SNlrGon3pynk0Bt08nKyqIXotPKT7EicVtaHuUwCp7aE2jJZ7UEaUUvMyC5XB5ZUt0B2tSTe
re6scFpqyFJ9AEHyVC7mYxLKNiZBhDATFIn5feGz1EaXueom6Ft05znZ2n1Q0nBfb80GJXKFdWk3
i/LneljnIk3PlT86tYSaNopE8lRb0vw0Gmgh7++4pKo4xUEb3GrevxGV0rmQ+fOhoMgZMI3l03/d
AsLlZiaZLkuhfjT9HHNu3qBzygLRYfVTcWksA23Y6fGp1OMn4Wtvq0xXVkNz2w2ZtE3UXrwWdDkK
lWiBIBr+LDdok41/ggRHLf/tma/Wm8qYFPSP+A/W99NpwdlWU91V0IXudcgJz61BxxAbcHO5h642
frIkPCMkx3IwfreKW5ZKjMCQgARfxMVFrY2Uq4E9batctV8JxHtranb26P7t/tmKkwmrqTJfzaVT
vNoz6iLcBcqAYSjQgc7VWU7ejl05GhSNWYmmcxS3f7/Mgzad0bCe5yTOD+vjoLr+fnNC/HTIlR81
eY7rDlYvtfZRb/raUYLqvIp0IQRQg6va8NwlJIJC5Q8OyVImdrSDd8Rjdne/fzvbpyDmNf3D3rkD
eBh0uV3cgd5Pmh93jghW0fOkdj8okhLwomjbp/ZQ4Sm95d1sH0NL/e5FntN7pnM41+g+VUtTvDUO
2qhA9io10JtxbpStbub6K9WEu86jqQrlfVVqz6rWff/D+AlruTpbxNGv47tBsdq/AcB6LcEVtjCQ
+fRfnlQMEkcppNOH9Kxxu8BP3XImGNnSbeOh97XwsU6zRSolNXs5Ss8RyoE7Zyij7eMRFjhtTVnK
kAF281Ms1/IxkfpsA9H+7Z6LEXDpU+pbC/Dk2+hUBUC+1Z9FVkxbuUSZ2am3Fg0zgpRSuXSzAtxW
BKf1aMUMY5Mq3iCM0wkeDowofiT14BfBs/apniCHRhV6GTP/GBXcE5WRgF8JfPkaMzPoJTPYgKzr
d9oiIvBhb3n3EGQ/gDLAHu1f/J8yV9i0N/6uMO1xvzYnbGCTmS+MR5kUVujWEkKSRafWj8J3StlX
t12pPaqZTpJpkkAKKmSnyiUSqfOOVYsNrZMP5pOe/BRdyxw7MCCfiGfRw0G2h/jBZCvQ5sUtUsQj
ROvriF7CpfVvYqOdn0e6fmZfCK/OqiNsZg6NAOmHgqxH6s1pow2sSd1IiPvwiIhf8sqIDutQQiti
tp62cBLqThPETukeFE0w5EI1HdMWW8XnFSfoX1y15fTW/e7W1vGIi0HB79c+zaqwPCuuk62MrjBO
1IcpUgysIkxv2w4vS8S4uBttIpH5LY9jwu+1M6Ba9nyjyYplsRJwggKP+C79IR06w01a6R2K1TVJ
88Trx8RCDFmSuhvkvwpDxqaMSbQKBQ5vhqAZ8bVOEGn0YGA5yDni6iacboZo7Z3IWhhag7qlxDgM
ujbujdpEhJ3TuofL6spCu4bJkDktyFc3rKbAHQEpOZzML9kcMc0omp9Fh8A8+erUL+CmEAmSrZqP
bqlbj4QVRR7Aa9LTGe5iKVA5RvwCNYj1BZDhwcrk9+XzIi4YwGAooHLKE3UX3RaDjdkmM9gkNfQx
9pbPP0X9ezXq9KTLXb9NDbBBllxuRFHfWHi+UUtC+0GWZ+bfiNtIAmTQ67NQYGBExWnXB2ZZX3Zt
nom7dmKOAGXI4JdI2SEGcONK8/CDtplTxuiXmsyqt5Mxs1GbCPlsjIAEkcm60A34Htr8vYisS7WY
4G2WKk1J1U2i1nSsrX6AVyxfRC0dyESUTmU/7QOaJGyeFZzOU//eUyi71Wwd5DL7bZSc6oOmeYqp
/+zy8haFOWDkTtlms/8izVnp6fbyojQcQ/7CCBnhNetpdMtLxZ240EuKFsCejio+aBq7JfonQ0W6
emoq1rJ4nsAQxkristHMRyFcC28R2cEpvHNd8bF91zec6tG545LWYKTsWqZEDFiB7ki+hofp5DcT
1ZBG+Leiv+Y9tEy7Zrw22nKCXq5RHYvqwgHF+GnAQnnEAQopzHJIKM34o/qcu0r0XRbM9ROmsX4Z
ZZtUCQ9q2NxstUET28Gh5HL8Xg+IobIhxTJDf8DX4DxHpPPBeq6Bs7OUR3L3paUAkENaBH1kBA9a
3T+hqKnZF0XPuUaUoN3EH9jYtzh7JteMqgnZ+tJF/GZyFLpzNPE+SAWOZ+VjjPTHbq5/s5Ppd7UV
XHWz541Y9L5UZH1NWWHYslEF+kU2e6g9u0ObG0fZnkpSb9pDN9F8VJe46jkNN6mF90c1H9uBTdU4
Sb+VaoZ/MJUXo+1RUJjd2SYH2yHS6FrJFr60PsaGMcy/2lb+1RKMyseeBQ4WiX2wkA7nBZs5tJfJ
lCLIDxAmig46s5y8cWFGp99NCCZpdWT2Bp8NO5jC/xJZ0+xjjCtOGtQzx3IaeG2Sw9qSI0oR0OUD
Wy0Sw95juheIKDQ2tMYuLusny0qvkqJ+SubsUw5Gb13CFhpKFBlDaWtt44yAlH6Cz1Kk8TGJ4p3Z
2Wy5GgnFpYTwFs9uEM0JhgWyIVRseIowdnNdvuUltYkUIAWVgl9ZOMQUsuho7f2Q6fSO9FNX4zPy
1fyDyPgnvZNi1+Tc6LW62YQJMUNqCdLBn3dl2ySPWvDR+iBy0Iu4M8m9LsREJwNBuMgGyWUy02OR
6yyGoxQ7RsTrsMZ6A+ntSbTNRwqp0aulBFwRR3/ygjphfl1YcGH1WyNJbIerN/WSsBkADoy/7UCL
vLm5hKHxg0+2TsribZ79RxJhXEsfso0sJSws7Y1orxt/y+5ghj7agmAeWW6yH62i8jn1u6qlt56G
DN7xho/KFReScgU6i4DPnzZNG37mpTw4o6x96saEPs73P9rAKncl2ixX0mj3NUnqaUYvnyr0XKYu
c+0BMUfkHxJn0pgwW1DugJShiyBhv/WkSBvcCez+LoqMh1km3auwt9NimLd7QA1w7I9JjQfIFMMt
0U/1EPdb4StvWql2ToYdxtN8pXW7SdrKAMAx9nY92oUuekryEFgHRnDJSD2kykxCqkup+yjkgsZi
TtfAVdRGDr/6zxwn1zmlkd/3IApbJ8GB7RmmeTKb7lokxkOsTPRHC/ODyVxPC/aHArpmUw5dQZRM
xKRGp7odpBc1Vj/kMsR/gkenUTA0iloQK+JbL8pcEUVjk+YQieHQ9ezGJzBTfTX1jxafm6N1w2fo
l5vJwKFIYckAVaURVfjlzfcd357UbUTv0CkJh/aJynk0h/Q38J/nXNaHDRMJ3Ull3JdDo5GXYs6B
q2vVczL0my4xLzb1Chcg/lpJQ8iMInt2W6QnJvR76tfg2DSgW7AdqE4bS9+mMT9ns3oZZMRVzMje
OoSlhzMt1e8i1y7ETk4nwtM9Ar9+YJri2NHhDpBSCKP2LRqanToxLjd8XpiJ3NAJaCKeYuMzUOVj
XXXpxsR274wAqfkAHm1MBrNiuXFOLTcYMovgWIKqyc+yUmECJYeWz5LrKycRWLVHu+B8L4lsdww8
dJ5l2J/5ko6eYanmqmi/mIl/tWQ61wrIol6jEEQ8RypxcEk65mBJjFSipkGGusDf9BRrwPcCl/Xk
ge2T9YCY68o5SDgXsDYSyZM/VhPdusjPMU/njTPMEjBKBKBA1MZLUH1W+VDg7EvIzx7lHt+AQYJi
OLs6bI5NHZScpx3Ju0GcemkEK5+0W2Ddej/jYJhPWZl9Zh0UKoMuU9bYV6SWtfIZ+FkNl5xNYoXr
J2qHTdJD3x3Y8dhU8jHsQU2q+4e4U2BOyQn7j+FDG2IAeklknZKxuVRjZxOz3r3RvOq9eSRLgfk6
CWaNDKJMZWsf9IHtTLWtefTcDwlYBcZyQeRoSAQ2tAMTnKJRusXutJEQ5GxsPycFzSJVUJQZlq6Z
gWWVF9jL29BTywwEnxhYCZT0Z0tLjikHckhTKr4CPmBFKl/0SCq5thudA2hYZ++T7WTdoJTUQm2T
wF/3Z8ihTa99ROTW6BmHvoZQ4QWDcjOZG0sKE65cAe7Okr1Aqf2JMmHTdzNY4ehIjkwUvAHuU0qn
kr04fXmj5S9f8BFW2gJiReogx9i4WIM5fJphP4SbxIovBMQ0+34okeLEBZtmTL2jnhL5xAde6ghp
danzrJK9mppHjKamCcv0/DZWzWNgpSxeE2d7r5pfvR0cJLruj7GIflPWEJw3lyUROnxyotNvBLG8
iHBJn/05Fjh1c1OKPV2Ii73QxWi54e5DN9IWOStzm3oRsYduM2uR0/RqAUhHEpzjeE7ZjaeqnG4V
Ij5dy8a1Eb2lOY7aWkUaNerIO6o2Y3sUpu6IPhSoKB6yQN8jEz3pJvOmhNLLGfEe06yvYICx0Cql
2nLZzSu4aWyJU7wouoTGFQStA31rOTGbWItcYpgR+FXhJUKn/m6mbo7btkMzQBeuwELXn5azpeft
tejV5Ya8Zil4hTHyEU/JtuDPGqukMai+srNCYPaMGhBcj8lOaUMioZl6GCrbBXKXXLk3Jk/2qzPl
A5j4owSQjXppsp2Z3NOkzH7ZMRMqNW1+0cCwj532y5DQwltBqHh01o5sqOBL6vk5iL3aIeOMLU1A
dFupY4nIlTNFMbmscqPsBkZeg2ZGjo2KzxUMfpDgcYkPnGmwjo1uNjwopHMwhr9MkZ0IiGUqF8lX
qUN8VkvlScKgREzb4MxkIHpM4H92Fva1bOIo9UE3Vfm+4VRIBYwTo+AUNtUTc71bnj6zFDAMYFso
tKg49AzTsVQ3RDukN02GCdl3kQP7A1W9GN5SehdFse3MB4CtP/2AMFeJpvrWjnSLgI0XtZnJhFc5
WZm70c+QL50JIaBh49BujMh6NaHtux2678aaxU5VEgPhveFx/eJoXE5k2R5+TUP2gA1DPAxtv83M
SH20YJJLZcCAKJtzN70uSFJwjF9Ywg5WPBNcwJ5no4OLcYbgXEEiuPQ1c3IY4iqz2E1tCiq9ojX3
CRX6s1kEm6lHoTxTWM3Q4DhmJAVxEyG0lIHfrQ8et/Hj40DNN9WI0YKW3z0zzkiq/J2UxJuohOnq
EmPDaagz16wBig8JVB3dbo9dKL1PTDedRKPtp8n1wN4ZEU+WFdrSTLIOWlNkWzMKP82BFpQp1ItA
trs4iMpNqxxg+kApKvPQ9QP/Vej2Z5O3H6RguGpZFrvMiF59PDBuT2SnkxvBl1nazwgJKuAQzeiN
ZVZuEaI9tqBtHWiUpxLgAZsSNr6I1OKtwFaGbJHr/+DbW7RICPKaM2J/jlH5IZlif9NqA96VUBuc
0kaiL+iubuq8CbeJTxmO7/tBTn1ClBYUJfkRwBq5RrJLy0lsNTpX8YXqJKNGWcrFSxiELKdt9dGE
ZCVF1sBcmHHWQ5+PlyLyJweMwvhhVb+4kLLIZlywGiozy4Y7PWLSw6kXDgTZIKatQma5fZJiTqm5
nNvDS9u1F7JodBxz1ifuwizt7U2bypcklDL2Q7/quWeuDpkQVSkuXegdjh9n4w0MG47buIZ5wvLZ
RV6hWJUbQd05yeGbPYLcm7WSwTByPz2DjWIsgj2/x5k4zgRGJlPz1pYJLHDqwyQD/1XJG11XN5h0
2ExlKbWlJW5o9MZ9sCAmksz+HhOCe/B2tFc4dK7uI34MkDLoesEmtw32IAw3CrrXCedjGC3ogsxk
ypO/p9QaDlZlp1vW8WzyP61oOWhlQ4aC0GHFz2lsmxhxuV7MLIN4K/J4gTA5Tdfi6ilM2CFSchWk
xmhGsiVpRnE1vG/8DHYWptQ7WqNVnkgLcMhBJ/b0YNoDotQ/mCgPZdf9wBjP2JSy181XjfusbOU6
N904gB49Apjf66ARHfxD1iJLcGpR/8E99a3AQ/FyRb+Qs5YeGBs8DpXJwLavrI0QwDCZSetYraVN
0MwQRgKLUbZo/ijGkQLT3od++45O9bmWQtjyennBGeWZ4aheoqpSHaUwcjfK6m/s+DS1FBkHiAmL
rGrjLYvtz4ZhWl8X2GbjcENCvEa7+E/eDJbHNj6A1VZ9CxSkVmheg46VaCmDjVoPNmanvENdZSQf
+MIjAerRnOTXebCgoYMBDQAa0spjC5xJL3XavY5RYbmyOn2oGGQ5MZuzJRXpURDxQ592vuZTdOwN
tnWlkfwpabIeEbQ5tjAy9oJyc+j8CK1PGIwbYJeAIJlkIGGQzqqSjo5toktUh2xXDINjqdpjjrxn
O0JFMlUT/1UVkAym+sdxLK+pFOpoJOSXfuxYRznSHUMaU8avjAuDpMTcavwmT/2Qdm/gl4Rng7x3
W/hQNhBGF0pf7sUaJTS6FT6PQb71TaVtYQihAY29Vh4Oy083RqPazsaBy31CEyrjktpj0+jwAeUS
udgNi63RboOx1zZV1X7Z8h/cbXSDMBI43QQ+uB7YsSYhTDEMn07Vjb+LvskhmRDx1oRdQCfUqvfm
jI1NptvtNRqbSPRGujc1RKA2C7MA5zcljZieAdCxUZjhr8yxTtewG18RiH9HNE3R9reu0pLCx2oB
Uu7Rz+hAxl0ASYIuYVaTWSzG4EeKAs9Vu5rDuZ936P0cXwxPnCk1q2cZkg2ovACTwwAu7UylecWr
j9FA4STSJf0VJqxGoSY/5/H8M1ycumZGgHrccqlWRxAwSz+GzHTYmBJ/fykFG2aEDu7oECEobTBB
1WnJ5g+9FZNXWtXBGkiZntqYlUeYZCWa48tAG5cy5Fv0peGMouk9o8b1RnS3JcQ3OumWAvxKf4cp
dqDsQGaPD7WZNo6vKbxws7IYL3JA8gy6V4TIQen+zgZ6AkwnBMP5WTgA6yjfA1eQun6QleLIKHtm
O8KJ4cMOIb96PGZKtUmNoAINFRAIDIcM2kR9QzrrlXF8pmsxk5s4zxggzH2GK0xk8yVOAnlTCu2p
MmiNjbhAZ1VW6b0JzVHH8BkNwLGAhvw/hJ3JcuNIFmX/pdcNM8yAL3pDEhxEUqTmYQNTKCIwA455
+Po+ALMqKyvNsjY0glRmiBTgeP7evecCRrLpHIov22mfaqe8psLfAKjFmRsX6trsVfrIlBAh+c5e
V6jfaOMJu5OOxOHGt6zk4SdAG49OAF3hqUD5BswEKlexwaG8n4oKUqUT4knruifEtcwPy9bYpNTS
KJ+QRhs1yRdN/I7VImM7QnoOROCvuG6rB7PdmRWWz7EIcKfrc9dE74h4ZCZgZ+gT0v6A9q9er21B
10yhSuxLeTFydgPgimlkO3LruxX6tcomxCoRD5MxaWtavdFKJOzjSewLY4w6A7dWA149fZXvzpUg
VaOXOJo8JZ81aTVEgSCPXrJRhnvhW6uyougiAzv3fDHA4Fv7xDiuK5u/TiSiZ00DjRwNtDLU4YE5
+sxBpKoP8/alwx101wZBj8bQQpOeJKo3OKSbz5lqiI03szxp4t4pgG7t2Af3Ud68TI6x02RZnkCt
O7QgMcAM1Q9LifD9lBDeyHyWa4dbuIahxCvi9LOrlS91EC91SsC43oNdTyPpI4ECiyF8vOiKFR3d
jKjMIX63EuDDBTQQOFQ7a7LD+0BjX6dJPFedS4RMSAJeV9Hm6u86UmW2JJPka0Nnz4qDdVhrVKYr
N8fwWza5Z4yC2lozHxoHe4mGeH6b9dFnWvkfpdM8xEC76qjQPSd+HZPZl5NQLI1TuJVuG1y6vCSa
11krXLgePZV8Lah29IIZrKolZ+Sua7WOXkTFSe3itvCy2u/XtFN2kWluq6AtN5qr/Mqm7BpKHCWR
wdqnW8nB9Sf6yQIoj6PW5lbOqYgkaFNwFfYvhPVyX0X9uxWiYzECddbU5kQYsOaggfqdzXp5qn44
55tea5S72B+3NCN/WbAn17VfXfxhLI9aEiegmdyERtgOBBO+JaG2q8F1RlLU4WKI1OsThPVDmMxp
L9QS+ltSkXeIkNzeMNzDCpvLvVGiea3wr4421UPLR21UPphpotU2XmuRHyBKvUbgB6i6QnJbcmb8
iYWUSPjv+WR8lHxZq6515z71S5K61lolNXeNI9XaV4127afhPh9sbmidpe3S8pcKoj3vyz2mUuXR
x/C7y83am8CjrXIiuaMg84y0Ge6oAj6CcbDWBAynnttIJEP8DfOJXpdUoMVYHNT2F7/u0cZyBnw4
2YRCOXKbCKilYCjL2d8SfDZTy+5LuL9VHPQVms681X82g7vXk+AuRSxrQge5w6V6sSvSm9zYjLe6
dgpHalM3N2q+JDQVffpd6YKTH0TPqspY58GTbpyEeVVC4AwkwnxTNe2vdgM1pAMRC+ffLbS5YLJP
RV6Qf9d/qUi6cKWkxzb3P7AaButphk9PuXk1NaShoYlp2ncGT9YMpGhs/MAtRoJNjZcklbAV3cE/
T0nHiojF3i2ViInu1W8MtJ0Stv8Uwxwl3YjoC2QdE7BByw3euB2HQ/m7wyULLIIWAqEEa+J1NEqe
gi6HPz2WCV2Mtm7t7WBTpesWmilb4IUPuJdVVWdeK9v/dhmDIgnpaJ+wkwW1KVe1HZYHzKAO6kGm
I71BBIhJ3UShGX67fdZtgjhQWOVqZFrm+JWEstk1fKwen5CBgMNJQAbiWqKHtovUvt0h9LRQeiI4
HphiryI0a9TipwjTiwOmEO0LU7NKsfbIjpjE9lR+vZ9v5TFP6Wi3iBJjZnTPGcMofMqcs+x9dwRo
H9qas7ht/QK9avNDdQP2AsL9mGNRKTeDfdR1wbqoWSwnP7k66LVgkzbsjjqqb8cDrQ8dUHEMzy+1
M6tavo3BpY3VJBkRhpgzKFKCVN1x0s7XpBBeFHUP6FA7Ml0zUIRj/A7eB3y8UeOz03YT8K+DnifH
JB6OI4IYdVcVbMuN1kT1XSRPdrzNBiDHpgoIjtugPRlMx4LmhFPJPEw98fAWemza/TRXpyRflX25
FY7+asngJVbXMdldOzM2fpkZdzw57rtmwG3Sh0wA4IJIQyPQD0maqeulh+j+MZcID6CvXgg3J5ov
ifaS7vlaOjrZ5o67tuqcCDsLeIJv2Q4MWI22ggHIO9PJ7AzzNeYuOukN+46OPuxQ9/XedzuGKgMi
R73vyjsD2Vc0sqrrhQuIr3wdtfGXfCvDzt/DS2WTlejOSi9FjlQ9z8+Yie+mSnW8Zi4JSa3Qajq4
U5DmFLKIpiY8mSgSUaGy7ZWj77XCQpVAQNu2ce40ObyTfkCMABpo1XS/nQb3NolRsVt+mYP+jSxk
C7F7Wg1S7twhs/ep7jPBHSwPmlcGSs3e6bb/rNXj3m9UcwucOqNlcG6nOS4DO+pK6/xDpeqfimDr
77qnqo1IqEKBBzDTekmyajqyz/seUGjKKAVJPPbNoTYzeCj86uwb+WZSc/RC+zdJcd9xywpn6pT3
SabcGyUt1dzKP8smYFuB9ngbyfaAcZYwNj9BGqwGW1rgbHouQ4ttHyiXuxINoJZg/N2WDK1i0aib
0e5OpqCcsWSP4y5GgpnJl0r44YbWymdZMChFD02T1EomLBRfsB6fbDC+m1gl9AL4Ko3e+qniQqJy
0KmUjDTbDO0vywVlC1cQb8q6KRIiBJzxzSxRWTYdZ6Qx0K7Q6H92IVCyAObfpovNlwRBSljp78wY
voqqrGicKB5CB9MhbWElRvB6bFjOVZq/2EB2ALGbHhpq5KnRZ5FH3wlBxDNPaI2YdULMQv9/GIpx
o9vX3AZBGGYPfc7epVeMcKvh+jcKUl1aiT4MMM3Rpye1zmKGNJW7Q9Ke7TJb3XXkwiP1ZWhOq4rZ
PcuQycAOROK6zGdYhkgTj3JzFYVcFGbBVRfbfDyRIUg39GPX0DzWUxbjhrl1RAufxmYlZ4X/VlGi
6SKMCYBUEx6jXvEySKPbqAh/1kyJVyKel3gwtWKilRokADpUxDkGWRPHgWEHMLaZGKiftVS260zY
d03R9V7OqE5J7K+sJwuYbta7UnE6aS4nDcpDQEQqBQ9gpUDXv5VOc+dbNUgFZhho64iu0Mt4z3b3
MNRgDHPkGiZ142boxYc20kDMCJ+4ugPUx2K+50Sy2TqG8qU7xZfQjd+5+WWAOF/rvYpsPamebGQy
CsBC7v8tQ3EY7BWDnFXD+GfX2tWTL9TyUCqqZ/hZt6+CYyvT5IBGiDanUll08F2CI1T/Z5QMzAnI
AKnUe6KB251PpgLS2Y6/D1+EZbf1dsya5wbI5hYSIpeW76WZ/eVzRYJmMR+nGJ82Bc3B1bVgHdbu
szP9AMj2g2m1fQbe4zdmgDWjfbRjI9tKVPlayAqjZfhRSVIwuktKtKXtcP8rq1WcuTrbRRycbDAl
PU193JmRvXPmKDFX1nixKQaTqUm3sVXc0Xh+KBsnRlEBZrVVfsl5UlqCpueuTJPbz5jeoCRwNoqi
nCqU7oCOYUHQpj7oQ/Wpz3bTwjHLpxKsYmQdKweqs6XVtofHztxZTWDN7BdjrQ5h/uH60UOO6PB3
EZsgyG3rnuEy4X01C9J23spxs+t/OCUcq7DQDuFgHBJaq+c+KYPzAn8VLheTUcYMRRwb2L+GopAC
o8CnOrrvejCUaC3ZqVkMNtoYZXa1KPyrZNjm5ZyOlKfpo1Y3G+RCxT2y0WadjEbpZY6Sw9PSj8Ac
271jW/VjG6DHEwol4+1wjoSQGZroPk9aVgBF3RfSV3a1VPXTn89cP/2w1RotxGzPyrspuKd3dK/S
UZ6lpygmApFXR6D945nY3b0IfTQQjgPdGE6A1zXz5aIPxts45DFigjI4QX0w3lw9WeNTjJAfz1YU
yZS2xLFCNaTr58UlfPOOD7qxN8dYPWeoDlvY2ufcxWrLwMxkNBgSKEP6xlNiX2iKGeiLHEYYSdPk
u1L2l2oOnO5ttJGO7ubbzjCrA3R7uXHw03PGQ+tm315cRhMh2MLgX97Qbbx/CZ6B65CN6OB9+EWJ
RcyghTwBWTIBrMu/Q+CSfSYwF36/VhmXcULee0OEMHnTYfuhcOeUxTMWRc+lE92OaHPxAef/MmZg
o8RutG998sN9V0m3zizoWIIZ0/rlj+83UrpD3mhcPkX0a/F5YmK7HS0i9EWT7nfpa1TiP14c53ls
rNiHWJ8yVF5v/5ueMISvzCAFT9OmHzK2jJXBLeqpRWqB28Ulr6Ct8yNCQm9MnWPKronRI/5bXVJq
kcVp7oy2Pqemar0b6EaSusIH42h40sLeOVV6ZlxQRbPnhVnplXGAMFsLflZCOg/5YMYs6HWH1QmE
zfx6mxhXgrzeMGoKbzHnW11PohY5sLcMb6OiBu6N5CNvNe2imOl8Cw70C1cuiGGam3uLfKVZ+56c
JkmaDXNTjjNfstNccos6qzs1tO3uu3qsro4PvM8SuHM7epeRKwtvSU5BAk/+k9I/lHF7Cgb9U8Xq
8zmZg7b2QwIjWizX6wVOFYgs82RX5Tf8yWSqGftV/U3a/cctKkwdYEEmIpyOQanMUloou9DwNXTc
5l2u4tTHXlxv84SklJvCvxJiuk5UEhEpfT9Hg6mebjjpS4VAFzl2pJ6NOEvuuAVGoCXdu3F2rGRL
MAh+Or76PwgcE4RljzGqvWeuOL43cbwLM8CiSoiJUlQFQ9c53C+2Z63IRGmhFJa/bRTDuKN5qp4R
65JtM0rr1dWpqbJxPBnRDNJWkZEDd+78+BqP0nXRXClzr59boW8F4yEOzM3Ct6FZc1RV0Rz1pBe7
JIcIEvWDci0srnSlRv3JUC7YqAyqaEJDaetVdV+NyMMGyJo3LlFXosWiCJZe7JAUbnROviE0x4WB
6Ab3VijDM4oXKAwAv1ZMXvyNBF69T4rwa2HBODj/d2w40CakSna1SDbvnTC7n+aj5aVsNH7lHdny
I/2mG6ME0M+rohs4r/Ay3ckqtbeamLpnkCyMmH27fRbDHMna9DNGCk0h0y4dTEUIk7cJ/WoXzYeo
6eOVhuN/l/TTvFEHtxMY8YWI6Pi6gDK0EjldOOf+aWPabWWNrui2xhn/PkY1wydWCQCVU+Ity5dm
68XBdjBdyboqT7evvq/EAG2Lcdss0Y0VyS6FEf65hdvLWKZ6dJMUJ1vSuDmo0Pr3sqI4CSJnR3CV
4YFWV2kOM+c/EEhN37V3fd2R4TxSjWitube0mG98aptnv3vtcGZcbl/FGPG/7FrmPQFrMTYBnsWO
WFdY4PcN68ilmh8ksJO10aPZub2G0W3Dbyl2xQDXJ6tFdUGzZXhOUdJHHyhgFjAL+oc1a/z4aajv
Djv+Ju7VVWE18U9h/lzMQ3Y4fRMzUb4mYsy9HvALwyaGMotw2xisDz2quvvl8m5D98PSs3rdCJud
1ILVt/0oPigW68hyhSpu/jDUMn3MKKKvTll8NeK1Dgztutj/sYxskCYqh9ui3/fR+EBfvc8MtInE
Ueg41rUGlUGlZfeAP+01Lcfse0zvxkidRSTNeFhsTU3u2nfSnq6s5ej/QsVVDo3NrhCnzXQQgYN4
R0bdE+fdfjnF3NkGWBSlSd+VUyxV0WKNPvtusMDBD5Fq05dRySfim+tn9A0WNlELbtn8enQfS9l8
xRgTPCXVx0MxMqyBBFAdrHlrL8zAANgy1swANTWlT9SfIJvlV8rWPx6QxNkrSHg9PQZtN/OxPbBx
420tZHfXPqruBxwe6ykNRnnogjGlhH3OyZr+culIgOryh1MfuHSEKYT2i991MTNViHbRvw2rGMTo
dkk4VhBJANMiNm0xlLiNZiBvj6t7hc5yaGomDYjuWw9GcShHqe4QdNkPeVWS/jZa6Y8iFDPcpn3o
QcutYiIo1hJt1Kkh/uAV498q7trh7XZbsCJuY34ax/RaZL2rMswWAzkgf8Kd6q6DDWbjSJuRP3Jk
x4GiqiVpEqmLV5uu9tBhUyeYzXqa5gcfoCSFQe7c1R2zZ0BL64WTd0PnifjUxNy+l6OBPSBZ2RUW
refJ1E4iKaMfY4iGv0XkfW+A5oM+09HIn99Ipngnjch4U5nT7cDZZvtIUZLX+b9cfmD5L3OBFCxs
+hUsu+ixc5TzYjxValM9xBnDTKUUxhvMdFS3+C4UXHebhj0tMPgZmqu3SC+jSM5z+9a81/QIvS01
234K9XM7e6qMhH2OE836xrHqzvjdLSJChP0KiH9faempYO14xHNZPcp0Oi0LolOlzqGvlGzj0g7w
ypbfPayQDzJD8wk71ZUnCA17S8qR/WhFjqUKirCYrSNCYRWzSEg6u6a76sswfy4b5vNpm1Wnymjy
5xQ8kpdz4m4NoWbPOd8AdF72fKb7yYDReqLDaT3JkWp/Ai+8EA1Dlapu7omaEwmxxDkC2g3O6hCV
H3lSJ/yufekteZ2aqn7kZZpuepo990ou7hZnUWn6L3pXqa9DC31qYpH2Lf8rLCXiv9lvuIS2FaAH
KsWotiiLJFHbKVlKeSHfhOl8QdAyf5evuWl1vy0jf9aZdb9l7Os3qiH6c8He+2ipGVHxM4Lm5vK7
FW9jaF8DBepQRa90lqNPz37sgguBYfQjsyqyEkOARWMqvUgPq2/H1beqbzFnB/aD1c3cTo2cCIlh
GekAmK9CW1HPzFgK5vuQDww9bD0DkQAQNWm8WPMhKTkK/W16XygdgjtBBwOfiEk8m5lM71lq6WQn
QBrMROyYe1tqJxd95BmebFYn1e1geSVPaCjePofusDlI7HhOie9A1hV+vFkOlwfVUrQ7qKT9Pi6C
4YhXFnJgAn20p8Rz4xEdYCui7bRUH4baU5HGUJCYdb6TheAyjJPpuZIyPdH4+/Bj+3P4t+3bGZNk
b+Shig6ATeefb+BKTGrm3LIlwggjMaqReXXuiVFk9wJbf6jdy23VNdISpXkxxfdBTbCAzbbqrWzC
t6Qx/V8V3inQas4dNASL3jLsfs0nBtyssvS1FdpuwbAsrzvCPaQTPhqmPIRWdDFTvYD221JlLmg9
G2jOxEx3ioqvkdVybep+dCX3AgQXINJdATl3PbazAm+y2mBnSGB57CifhcMkG4KXCmjf7B5EY/9u
DZsq3sZWgIIp748LqrLqFOvOnXxmdzO50pUmXoWx7THl0tOic9ipkPuM2Y8tMjPf/HN6rJghK/+Z
HeuajmXYqmOrBlZxbOB/hbBUmiyUVpbZHwmjvWXWtMej6BLg1t/m/37m0nq9vdZwIQlzql5CKgIR
xD7Y9jC/MMBByxha2cMYZCTdFRm6rN71jxM7Kc+cBoJB7cSpbi+iltQOc3REpLrDVenKq8pU8njz
ObaIcT3VLM0N/ad2pcogh8LXXwdAfJdueUiTiYIXvVaZicvyekJU4NkOxafLv/zkFFqyNTsVB3bh
F8fKNtxtDKvwEZP3Y5FEr6Yl/Bd3dEBHzs+YQuTrPoO00iC53BByAqwNmOT8ENWoNIPKqU7Loe6r
9sYyM6/wmVgokxGcQ5WH5Zkeaq8lts9zp7Zvidpb953Z6S8MlciSK1hCXcAaGfvkGwTTVbFQmlbz
sKArm54hmF2/FZhKtoR1YRKeH/w0Mu9tV+UTO8lz2+rvN4yggycZrQoO7EhNGB1VYGf/R9y36f73
6UHasNBUgumB4Nt/Y/S0qAWyyB67g9WZ9r0ezwxCWoZGZoRXs9XJfDa12dcXJggIIiOSnjKPOUOs
XorVqhtJBswGRCOdpmUnWMrYXd1qvwxy9PFWZPiN2/lba2Dr2Grlt2bFck+pCMlAV5B/Wpju5rSC
ig0KyWpwgzt6qbci0EK06/XyuU7i6XHJnxmcrF+rRKrs4zmJJifqjTSRbDukRg2PEqqGHAK4Aai1
7qL5UOvTR6fu3avNiPfpn68vzZnDl/9ygdm6ZrsWdieN8FHNnPPUv78eozyo/9//0f5vRSWbaaaw
DwpX/1qNC2jEaiMZaOALwaHFHLMSVnhagkgjbtNbRC2MaQVe/xRvHEIZkt3kzOhM3xZEgKHFw4xV
RgAfpMhxDLX2nBrulhXDpkd1rK24K/s/ptCFpwfaplAfuWdYQDDSDddxzwTtX6Wlqvb4wcvmNTAQ
bzuD6L9ptpAlbf+krEegwwZjPWA+PqBi4OJr9i4A2Is0/kU6CMQQ7bN+lldJXFLBdL+YDwOiDlaR
zIMLe0iDqAymMVFnIojwezbEuBcu8fwAW8s8mTrepVGk73DRyTSggXJ7Jl2Ly6CZrhrt4O0UNNwe
kyi9pBYTPV9c/DgKAGEP5sXU4VqZzSZupxfcIc1Dgz7pAaLY62gTN0NmpbYqqgCdeO0IDG6MaXZt
NThnW03dc1HVo5f4WjK91lklmYxn/gn97wm1U/WQkByyMkwzOo2BfQLxGT5VrW5enIzpBchS1R7O
S3OJTEhxP3Xj63LErvTgO329IVSzfZ2K+hi2TvhjUGxaqFJM91HXskRN1mnpltiIOk8Qc7i1LsdW
Uz7feJ0QKMp7pRizLXbf8sLpP5alSZhRlHgL9C8U9Y/W1MIHW1Wia4DOfKVPCu3AKAo8qtiQOK+m
O0ldSY51ngW7DoTEI4AvdnmhE+xCslX3kd96ydDxZ1e038rg+8+O2j/7zGnXPuypvR2q9RtJ89up
b+ovEwDTRghrOjraIIn+A+4H1eKLghzXmp5qF2MKvqMpO6uN6E7IAfsTRoDh4JOxrFLLnTLMSrPb
GmPmavmZFqqtZdQfZeTfoSkrXpzK7O+ihJPYN9FG3MBo/3x12vp/X5x0ERHjEg6nOqatac5fL06t
qx2JZCy/s/2+OMnSip4HE9Gy0dRXfcmrv5FIikFzjgvWB9FoeE6tNuOPi1wtDUrvZppv09ai4zYy
alrIzlkoR8B7jJ5qQE0aO9rTYqcfEjZkY5h02yGDiqA35bBDKKAdugo8uj53K5bDZj4MzbBaq4qF
pWmeg4Uw7R6XZ4GWRY/1rGrWtPAqZUBemqwoH5CTXMkso4eZ4rJftqhV25nrNkIgRlUIQMQu+HcS
S5zkQIodmcM/cd+Jp9SR7T4rM3TkPfqHAO7hpjH18D6cs6QXuqydxwofb+z/BwzOmhfBvyySjsFE
QHOFruuWjmz+r38HFs6MUMIwx5xZh6vOzF57nQrd1O9YerjB2W5BDKiefEna0xz55bPrOBn2BvI+
fSuHg+LHGMvLDYReF7U4nbeMqoF7ogQmGYvsghV1s1BtkAV+5mkW7pckN1NT0sPNea9XlnIYI3PV
aOxIeviv+wC22NbRreFzft1n77eCdGnsybz5tbRKfSc36PWEv9njQvn+15HiJ87aJhziDpuje5w6
dFpLTbk8AMHawrLrjv98NnPX+NvX6Jiqo1qu5uoI4/52r4k1tWLHljPOamaqS1Zb9rdWaH+YzuVA
H6FLCHINp3gmf4XJ8+3kLUzUNkXvPFnRpKyDiYmj1hBpnlcdlzLd/dWyHeyZxpKuRvp6OQWvWa+V
+7a1fhQRTfdNOEcgLa+JyP3BdfVbW6YSN3BJzkYASWzBlZ/t0nn2sjwQVhSeaeqtaoTKj8SMvpuD
o90bHZPyJmwwGcyWeTz2z4aijLjDw+GcNkgLrdA1vDZ3/a0WSmfX6Jm7o/2CIz5RHxZGiRoV7BiV
7J2gr9AL0KRtlBovN9jX8ClLmIQCFmw83dTko3C2+dLKpVeGwK054255FYrE65bRMNaR0S3zomVU
NMo23zPWs8w9rgEQX3yVvq/8gHhZ0RoeT7mt9qsyykdEWymq0JBq+bQ8IE2Ot7dqhwhfezcifqxZ
BavklP/7IWT3y1cbebfTciqVL2MgT2u5awa2A8JzCECjcyOPlrwmdIxzPoauIm5Xre6xLFRxzbsf
KBbwHc7LQuUj4mwaF1GZkt0nZS22obQJKbGEeqRSOWCHMN6UtK7v1BqdAwl7tCkUv9uw3gW0rMPo
oXZ7xC8I0k7WFL/cqq9bUUd9/NoVXYX5gbb0nxyFBZ9QCyKI6vqJUc60W6Doyw8M88/jVxYrre+C
M0GF//FmOLRHQKDxaflRqxXu+p8vFeNvda3jOkI1uB2ZbHosdb6S/qMqY9KbQPpXm4NQzG5tOxKv
bDEKDegXd4Ma+SjZHeluWY4HMYkH5rRUufb0Mu2NZoKngQHxOQjjbLV0JOD746tKp4eWdY+pRGoe
ZibVPF9Pr47Ugo0flPW7WVYvWW4av9X4pfWnS0RhtVw36jxNWJ7Z/eQBJew3faKjgdQc+eEnDyU+
on/+Cpy/3ftcCD2G5lDfA/xxzf/Cb9ISD00r9oeD1Pqz6DTrteBmfleVRrcuZWG92rj6t0EFENWZ
38WDH20slRyK5V11cJlDIxY40+cA/2SBdrZG/XMB5dhGiCAtFR/dAH+ow7SHslUT6z+pP26Jxj4d
lDlCgMFGWtp/XBfB7GtDyvqWTJrxwTZuPR/QCIQ9wBNDWnzH8BfxeCGmMdzsUoYTulBO3i8LVnmo
1aHHJDVEj5ppJ6MbXWYuOtHyqNX3an9AMRw+mFSkSLPHueszN03YPYa7JWNkqpCTdrPmLkyc7DkR
kX2CDfVdG232LMOZDMt9AkRM3Rym0kfJ4Rv3y4NqT+btmeW6/2MjZpj/vbTTMKZYEezVDT6V/l8n
LNNvPc2Rl9wZvVIAk2HC4Cvmp5pF4bo1MrJlQhlsiawXjIsUeaeG6O/UfJeXIMxZraftQjKTZdE8
Lg9pW//KmDJLpfWbg9b2zq5XmUEJNO23WkuJlWOepe7PaNIOKXUIHFNaydiaSvCS46pqUsDmzI6i
zOg3ecao4p9PUU3X/1YYuA5gVLQUqBQ0628naYICgOtUo3s6dNEdhvP6cZhiz2agRU+kktvCqEPU
1TzoA3rw29ifGPDA61sytCYji9kVROM71FsChqpY35k1UnjXIi00tbPqoxiQVpKJ/gNdO/No4XQn
v9WTK18Ew7g0sN9d7QLjYDj2bB+qMq+QTbs86pgcjssDv3ixIx/x58K4U4lHkjRZLwg36odpgEGn
lS5jumGZVcO8hIYRkviI41+c4rllhf/voHX29Gn4NYkrlTteC42rL/XltQHFs+41pQu9Fi3ddjme
iSpbWNb4bvq8AJZQ4itpyW0OAf8pc7TRuF0oTXWMGpSlOzoth5AZiOtUMFRJKeyNrMzyDp87CkZ/
wFkdBvBzVIZZkyo/7AzXwtT41in3p/hwu225foHdSGujLyzWhB0AXs6DsUUIFN/d7olc8hNAEbc/
Z85QbJMWWfsC2Fpewxlj9xsfJNtka+N1SbJjHcJr0FUxHSHiqatQbc6oIB4Yc9IvKy3tL+8yID1b
uU2zUKncK5qD8c5QSKerY00e3Ygh51knE8TLzDA/TCQ+76jmxWOZYlmTZaO/3j5IPA2f4dBk3OE1
xs2Jlu2LxDS9qarR0SX90Qmn6tg3Dh3SOR9keVheJ/Hp+OdLPmTwW4mTujhawFLAZDYcrBcIssdV
A6tt45hjtHMn53clU/850sD+aA3eWuyy4r4zhvOtDWI20PiFYGjsxM525pNul1NXV8YnOLDu4Xa7
X+78VLd/nOwq8h6V9frRFfDMltLHMi9jTCZ6Sy3ImHhgfMqQ865JE3asrtY+mL1ozwXlHAYvcJLL
G4i+wzujNIcrEwHnJMp+pKs7W7h8HTrWkhvbuWNGValuFw5j3ALcB0NMm2dunw4JM/fItHYAcezN
7WTILAMnuo3yn70W+TKD77CVs3rrojhrJgnPt4olDFdTOSHdRZi/KuqRQTZpCiJo95XcD1KLnhbG
WONaGIZl6O6XkzmLcJSEkTx2CU55rDUGe0u3feocKCkWAAzu0gBekeb7jJTHfGs6wn8zmMG1S+yE
au6CrjpLbkM/BeKj+UrscO9gB2+mFxUAs6fKMaCVab4vvKsKUumdr8vP5QiOt76PywRmrVEpUBGa
dEdWZfw6KuVDIBVO3TKbjmqbiAPy93ZtMTB6GCOaGvPdPprrZVzgTD7EL6nRcVx+WaOCleF3/NvD
YDcfbV6yL1foPdZ6NLzoKqK6Jfp5+RUi1Za0zKhj9KRS1njB6u0CmF3eQCXSHJbEWG5WyFDIpN5Z
chzBYeTjPf7EZpNFpM2LVgxQ7LvM3qhOc9ZCu0LWE2AuciYAPJgfVz7Nm5tcqKleS668V7u37fvW
+iWL/jzChzgtD7RT/nhm9KN6ouvTi6y6j/n8m7gPcI46puVs8ITmR66c9SylXdolOvjxx/lo0VUt
R+gbNkv3VBN0sOb3etaCdRSF/q5T2uq0POhNR4mdADg6YvGkV7nqbGi6WpRa+zwokm1KrIJOpOYo
zM9lB76g7aBIABJrN0UWN8+TQjzlYBArXuhsfaf52TC/trwbSPmbRMj+0o16+TT7W/SZQgz7s3zS
GWxZQb9WlM69LqtXq6JBV1Ud0rTsjFW5rPbBSPjgbTOg2m210/LonTgkvM69mrardkjKnT/qJGvq
tXUEREhLmaoo12pibQN9syydywPwAIbTpa94pdlGh6QVj3+uReqYwrsanf9Ynh4hnuWQfsEcpyKo
d5ajYbcU1Zce6/Xta7x9g8uXOfZmdXL4W02KGNhAcmqVh+XKrxmOHG9310Yk6XrZMJBcDD/Vjx8a
SzWeVLCjy8uOr2GJj302KkaggGWW2SqY1OEyAsL0NGBTL06q/tIRvZyFnM5xGqdnTYadVxOMuGmX
sU/JmB3IyGxRKk89efZvjoOlhdXRmGrcOj6ePjjD4Qa5y/hu0/CDnW2WJ8EmnTsc4pDMjRyPrPv0
QOcrPNcEg5DIyd07skFY92m+pdtqIBCqhhPZbLrnIv19uFHOFMW/1iJS7uH7EJTZNco9sYHGKs/V
ywJYjFwrOAYh2q1Bs3ocvwg2p/nZEKIgW54trwWYFW/vDq0TeLOwdfPnDy/Phij7/4Sd13LjSLZF
vygj4JF4pbcSZUtVL4hSGXjv8fV3IdnT1dETcecFQUKOIoE05+y9tkSk3y80xXAhLYUf7Zhah4jo
up3SwqGoXhOZ66LoXtDfqF8FirqtGgLUYGBmY/DYY+jz8TAblXZVI4yC6oaZSzQUi3iyFRb6+2KA
//sRMRk6Lb4eWV41shfWzrKahvtP60Yj/lqTp2FWHVRAaxMyXkFTAflhIwvGpRkdqiz6xRvbPJOD
FjwV4mceVrC0zDJ39s2EpwA0KMZNa5BEDop9K4KNGvv+vMaAOXSodCjMTi8OqGydxyFAxeI63vy1
Hsf7IqkihtRzrtWSBNGVuXg0XefR93yIt45waKkGCF2KvtjHMR109VQdRvwQ296dmiu+4WE2049Y
UnEmm7HHUKR1+2SeJUZai+hf4lavbYmaymEMVKdoHa7um91ixhYV1Og42CMbj4nQxRbLR2TF0YO7
dCsqRD4PUd0dgqxBUJ3A2Rqm8oUJh5YgzfVlB02xnRlWS8yX1jGJ5iD89V3jNj/BncZ67pJFvrpD
Xvt4wBCzDAPqkHkMysZYEiezjAy+fZaOPTyl6bBHjJH94J02V8w8AB5L8V29wZEcMFCKZum42OmD
/WlYBaljo0n2cMknhKdeO2v99F19epSm2ucaCeFm4o5lXu/aqxZjQF7+z8FIafXMUbBr8krHrb9g
aIUZpVf1l2RWk3Iu41M44O0rIw0sfey6l8w6CbUMkk24Z1NYbqI56j8WUGrYjmQ75Ka5Vpdx7qfM
UA4s8VrfVrmfHzX8djuLsKr3NCD8G53bIR0C/S4V8xESaxX4oaIdzIccJWQMj/dHVjTfsaBCnTZM
fYfO8i70JNFIBw+KoXQRgUZhqL8UaHxCSwuPJB7qrHdd62WKm2c/bDAYLUqSoCotxqNII1jdejZV
r4uAR3tXjRGwYqcVSBvsbe7HwWuZ4YIqMNtwPYF6vF+JFaAezWsoa0TfMg8yGXPCN9an2XbO9fks
4CWgPwQpUC4H2SHBvD/FQ/NFOpQaTZ91zL2GG+Cx35hlNoEiqI2vuZ49qjpCk5ImOY3mj7CM8ZzM
U/Gka5DGcuAOg2wjuZ9bkJtRntHh6DEQ1Dli/FbM6cXX6/lQlmC/WkQqKLboMFfLsp3QD0dK66pY
4k6RrumIt5c/oiHFzDdBEm3ukPWWUulW4qOlDxnq2BsDr9hQPa63aOkpklWi/KQsZV8A9QR38GZR
uxjNAMSeGoRZM5nB5zFa7G9s+BAumP41yfyEsFDLvva5dquXe941+uCUWcGu6liZRybK9MoCAmov
lFpWjg93bUDMpm0VZB6qO9OnznhXb0w2pu8EfdRfAkdq72JXay44HF37kgm0OYVwMWMvV4jdmMah
iOZvHYHta2iE3qGd3BFahckW25tfTa7GddBGuF/HLN1L03avFkPz/RHSJwzBqt85Br2/XgACL00l
6mttNu/moLOZ9szpWoWre4kUh7Z168hA3IJ2s84W5I1HT9RP968ik+1OMmzwN/pLzIGH1fESE/IE
OQLlPkky05m4WKBRZt/veaE39ezP+T9PAaciN5y1AG3FDOmkVkdoaz5hByZIqXzdTmQG1A2rHHRJ
fIv6ol16mPCnyj+rpzgDMyKkGdabCV6sxEiO2vtBHRpnZlIMAwE0VTfa/f05rdijj6oNGg+SfrzH
Z5XC2Ppe/RQkxYsTTM5ZTJlzS4qDlpXWcSoc2rVY4L+Rq7orS795V+etkMwHOjXfKmmL05SK6dXN
DHwS9nPdzs3xz3WsNBNtMrKKA++RlzJ5nPC4HYGMBSAi5+xJ1si0ddAd32tItHc1y5wHt3Ci7bl1
f8JjqW6+lUw3b7YBVOmZthrF0en6eaeKdSW5pfeynSrgOTHEa/XVrgr9o1Y2IWkbOgp8A532bFYD
SItCvoCnufeVGrQJGiBD9gH+BbEn212ofIciTJzqs8CXeasH7aDuyknhqbMgY5mPqQYnNR85zFRu
2H98CSdJCUeKk1o9M12WHvkrrltcRZPG4FF68w0sN3apOvdPEeMfPEj7SAN4iVbLGeuapUq33IS9
uh/nip4tIV3zNozx35RDjzjRtUCtd0cH6jURUJN7zYT9JOq4fIrY1I51Xr1Fg/1yLw7Ho4klZKyH
XYN5af0na1M9+vOFaGkHq3MEcT13RVnC1/bcq+51p9mR+clN+44CzPL3bDjCV0O6w2qaqmcAxS09
wr8/JRloKDWQai+fWer30y1iM3ox4/bRNO294wzVoxoz/IBqkGt1rPhHCCHrKXT38EPpsRYA8DXb
Ng71BL95XmRI4JW156JK9OdpQPhSxLZ+UucM+C0PGtJC9UU7yrxzMtk/DAsIrWvGzXGaCv11ALu8
i3RD26qn0q1j6I55sFZPDVIVHilWPxIip7M2pV2UDew1R9v+3ZuGeYoX7r460Hkybf6xcDkjB5va
eTSSgScJZ9AFZU4sS9puc5cN3cfz0n+rDeh9MHIYOXwHOqAE77BTb0KKKQwoFNCL+zhayv6pAInx
1zsEDvF+X2QgYBHsBUhyoSMrVTUeg29l47wSXxLOw8onzvO9cbNV1BnaR4PW8/6Tfdh6W+WWkBWd
GBvW2V79vHrKIr3bYwbvzuiwgkNg9edwCgSJW1r7bNZGfnHG6V2VLAHwDrspBj72j4tfD9/raYZK
iR4ZLQ3zQWUb9jXK60fh+OYli+rH+7WsLmt1IGJ8K2vxoetmf1A/oxvVfCak/Lcm5LRHfbnor/IK
tK6TWDHBR3a4x4FbvVeMCIUmzdVfc1/qOucQGdxjAC3iOGria+amOpj55VxNIWjdDbOxZX+P5yGs
w2MKEjluFkhp/YQVL39KiaHjsTpbkkn9NJ2m5Ttys936ZgrJM5Nv6v1ydDo4RTPg2UcY8x6N6SuV
OOenh7s6rrX5DWrFZi5ZpPWa6x/MGblqW5kwUY3pW6IVwW6u8gBl5zK6gJdzwAxMsB9ghzypR1WI
Tr9ug30z+s2DVWR/RYyDWkCK1ZHL0dd8gMtKAVyDxEqI/1JdY6GHsstlfXLW3Kbbe25b7xRie5n8
SzvDstzQyqawybTcG1F8coLsCwpWoxbDl3IOsksQEuKtfsav+y2MwPJEcs7mX0OsGnbDposuOVB1
IDz1tiT4eDsuu0DSwesxmjH6j8nFKeSD77RP90w56B5QIgY6SZgOgFmwRVmFg4jY+zMLK4+ADdzo
/qnmsLNOUo5PNZCfy/0XUGJjTRt4r9SMrWvZYiq2Ev8Q8CbtVQ4rVip1KY3UXw9kfVpY2w45djww
dJywGmhJ+XAQRe38CgOCkRfxpTp09syErKIkRG63B3WNqpVQYvmYTBPchTTsxf5eQGbDnZ8GH9rz
/19uR/jwX00Gl/ILQiXDMTzHNP7dEvLsUkaQoY8zEYufJAzAG2ymrn0YI+7DHknSzsTesoIYtM9w
/2EUJlvLZKl/DVgSL3sgerAENrQxBSl8cFFdM5DmznQoPC7bxE2zoxaUV4N24U2dohZY7nS7+tpM
3nQSQypvPfj6lYMg6NPM3J/qt4KbCpBZw4a0i+4Ed4z+9FKDcRzo4mA7t1hEO6oebYXWC7eizj2z
JZkGAVQVYk1M3BJ3JEvo2qUvRf2BKBBQf6UGFCW351vil9/7im6pHpnxgh//KaQTHmMtcJdFdXYD
Mnsg0yT+zaTCA/AzVKXllh9uT7kQ417k7NZUeSksrK/EE1VHtb81i3HlSjoTCZAAONwmA7QZ4vfV
4AjmYTa9kpfwKks9/BR+QWnHyh1us2xiHEc7b7kBuS8lapG0hEw1Em//pYjJghBAtIvAbQgXYOdt
5X15m+AzinoSl3zIXs1QM96sLnnuhDc9esvAWyV0FMiq6QkmYUqhQmm9tC2xzMU0/ZJT8k294EGU
RDmCEVyXhfttAqp0buHlqZ2xSV1778dAcG2UilFeTN+EJaPtkGnbGmPf1qYoheewJLDPTXb37kCq
fRfR6O6lkzOGFla3nbMCdldMsjaBFto6V1fSCCfiWcICiwu9uMK7+cBabD1UU+OxYcJaL5enLt1J
BLlhvVJfTZfmm+XnYHVEejFi3OFQ75D/LkPaDI5+54fQlHDDfXU6Zgl2mLB62sFzt0WvAblamuj6
HjLqr2xR3xYslZ80O4JkH37t4WVRVabgUeMxxcPu/yBe+WKSdfug2y6/DdDo4t1Aa13kXrm8TFBl
Gql8ejp8IdAV0luBTb0lGmffz5pcF5IPFn55iy1IYspf2k4pqtNVnGjuCa8idITYTDcwZrtvaTzt
MmrCF10DUl7CtSg2QiOcjULxo7IwlIPUqKWOhO31gbEDeayt+6VjkeiOvkjV8BkvrYsCW/fIGg2L
w3xyEok6YSnYI8TekwFdHZwGr7NwtPw1CdtmRSHduMmZNI6mhy0Q474PZII3cYmLoV4w3wIStmLa
EpTyzflVSeF1k6TdeZqro+UU3GXV5O9YzMBtsZnCMfbDZMIaEGvRS+BhGheFhdxfeqtiwJi9Jqkl
ebh3g8parkC2rGD+u29ePj0HjIUPSTJAzq/doyvg0QaD2+xIYsAEsyx21WGiEtTU/0NUY2r/HhPp
09DE0zVSpTTL/bemhvDMzsmBtxxz1/7qweolxC4CYos9kxrTvLId6jaqwFhQmdrgY9cP7DNPuhY4
ADEdf1vCxJ/3YPrgDsfajPfa/W3ExW9hjJ9qldVPiTwtz0oxrpRrVMjxUxihdbBcJiVTOnIh3RNI
UeXR/1Koev8lBPBgczPYm5ZBFO+9B/sPLYQ0oDZPuuEd70N6aTgviBuKFfrq4avXLL7FdPIfnFj/
67Oi3kDDTgePsUcDN2p6+QThdr4WY34huz7aN21goEcbDLbHJq7PuiJdYVFHiEp/iaI2+qLlS71U
w7ZOENeenhm0iHlKozNABFaiOLoeA6Twq2L5cmSjXhEBlgQzqCcs/k/dyCBfpyJ+msOJBkbaUN4a
G2c3+/1XCNj2JljiI1sgp2OURPBU6/VEsjFrFJaql5qAP9sZXrX0S+EgVoTQAdNiSX8zvAo4LSWT
k12RAYY3ttyqNJgxrZ8DG6IaKil5iUfNhVnHo/DvR9jDkjUOi2dVoFPV/CYOmJBKGJaVbjwoMcng
1s1hYoQhcPknsgRqHsS8CCK253xjCgo2SV+TTeT9hmPBBg+HD97KVDbgkxmrQiWHiv0LMDF3j4UT
l+oyEbIgni+a992jrq4yEnMCsXYaUTlaJ5xtEEL8VI8EoZePY247W9Mov2ByI/J8eRYKzlsAxdZ6
JHeostBZLX+QwnuwofKZ74Jh3Kkim5GVi7wJI5GG4Os//vb7iGhnZQpTSOQnX2M5l2DwB3hCAb/s
iweZ4JXj1d6gc6abivhv8kG59c7QZrnwO897i+mvr8M6J7jYcOWnjrqbwoqLgxXK8haQn7u9Txex
lZlXU7Cm5PKNfkzxD3zl1mqo5t+0Vu3j2HbAvgyveaQUFK+owaZP95eY2IiB79WmKqn6nVppiIEm
QO6/iyHOkIAaGFxyxJET5fsDGuXpkfLR9k8JzA6R+zCEn0FuqbNxbnwvxyY5j0sHm0y5Q2qm1krO
aJ5EQu8FbtYDm64liGSv6jF/DqpQUxgIDMKm10+GmlpG2JYURMhf/v8XefZ/iwQ9ZCS6w1iGD99F
AMSA94/bneRAyPxtGp7sye29te0kf1WhtDTvtjIT4zaY8v7WyBkKZteQakCj0jOhPpBDXO5paJe7
GXIh9R2q5fd3sg6dZJ3aCfwDkgnAPltdflbPe27mtRKcQ8/Ud65ZQnRFfbqzbLD5OgbBlyqN5XrO
0J1lXUnWNzwEdbCdzzIdoie7gaZixrieGlmB2icy+jhiKQR/9kq1CttJEYhfdnUVbW5edOTNFIjC
6FSnAfrYZW1vum1BR8qTbwnRJCPCxxBjzdZpyKJ2Q/MH2STNm4N6KbeN+WQt5jtlyCsjqz7YKFE9
34ONVyVX6TrsxknqJsK5q4hEacfvcQ7Ttxj9X17ag18RhBUSuUzLdvG/WTYxOyEeg3M2g5/lzQvP
bZiYeAjRbahvmXUB8adEQ18NeL7iKTsA8ZRkCsBX7xvDRDOWHhzPPAKg6r8UrfYL3nX/4S/3UrnQ
DJYfm9rauDhJXK7cbrT2euJG29wpxyvWsOFaZu8Tm9gb2+36SWoEl812sLFAvqzvwuE6aTBw9dfY
stmi5egANfmQZ1EO04no10G3vqo7hWnSXjvgpBgxGsgJffNU1e1baXXj+e/Td6NIogGxALIS6NZ7
aNvOTvOmcWsP+TFahjEl7cwre+kALEsAi4Swf5ShTbvZC0tUmzyxQv4QWJnh86+ph/7fVE4vd2yA
DbY8x7ZIsJdzi+HXjXUyPcRWAs5OstqVYgLdSIALSO1+BjPXG8ttjyCariS+YacbwVklI4KIz8J3
3DX+E3mSbQp9EfUYqR/qjsQZyny0bKVjb4LIi2Q6pFt8NXRuGDPSNlZl97R3vPBlbtCA+MVb1qb3
xFVZGeVjmsevrP36ldpd9YU02WmIgo2qO6z1ONb7jTZafbeLUxhRbeJ+mnU+vuUI2JbYteiUxXq3
V+2vqmugTEaVDW3IXeVQ58akK56zpBML6cn8HNj1eMaknWIB3U9MBPpMnSiPMS1TWCVs4Gtbq660
d71P3dvNc4PedqkOLr/P0gPEdkF/VEnS98k5SxzIWc6MVIimtXTpAYWWuyHwN4b8YHufklCqo0qO
bgsyQEOEezIB8rGs0NVaPaAsJRtGNepH9VFE/atqaKsXkxOfQ3b7XJFpljx0s02G57KORYwpCIdz
XtLaocCWYnK1mNlWruhClrted7DmUj8WQkJk49mfbxMsxFa2UfQnAd/m1nvBBY8OQMo+/FUQzDIm
wQAoG6jM2HTJWs02XpHLa7WUdB23vg1l0iLlnSEaDdNNbbOI7XMPGnsIhFNj+kkKmQXKeMv1EuMa
74jb8gsWDVaTHdGRuBs9j3+UtDlea2qwKGKmrWoRqm58F7BbM6b67HZzBAh6YgwJiaa7uwfiuEYT
wvCLci3g/l1h6IkeeoYCNDI4m3QiF4tqzI5D7B9qJCkZ+m1p7svJttdNXCQXHBrTzdVhSmm0ZT5x
j+7vW6C+TIuDeh0pPVma5iPOEgcq/LLTUmoRJyNepZ24JTWMXhuw+O77/Wfj2P8+OxjRm6VkJWu3
OFVd9TUpvfbaQGohqANzD5uXY768OLgGJG7FdovTtvkURXcMgFK9kyP3n9PqGwaTqogLfe3+bKxe
yoZUjjh7UMtjdSByK1vXfrWWhLzvJVSOA9eAXLlNsHc7SmUY6n92MSSetCtWBtfysxZ8Vdsc5eNk
fAIUS79+07dsh1Q5EsWHsS7cIt8Dwh/iterADGmhn+Ia6cA4G+Uz/oNdXXg9erlA3ymLZkCBdY82
9Kg2V0W4hI6lLpmN5uOsL72E2P6mT23/aghIFJYDXk+S0SP7VqOCSi5o08f2jrzgensvERAJApcj
0rdmMh9oCPegrFKwH0Y6ERQ421vVUAzfx7gSwFKBpKRxdo6khtDVB6hAAby+VfnUoZIch30e1u1m
9KvyaxD+1Jbpr2U/v2qnfLpMGJYcJ7CbXaXV497S83E3aQYrRHJ0D9PSrbLLrj0WthWulchKCa/S
XWOFkhcZ1hjVrOIMBewl8Mdd1QftWbWACRYvN1rcW8BqCvOqDyRQ9Y8uGrGjv6yAQrcZz1hB3zst
x6C2NHbcCKuSYwXTQenq1cFpev9yfw/uKlQHvczKs0VOdEtpnQMrqS4wfSiBuDALHUoynW4kJ7W4
trH6MDiFG2tigFJ9ZXWwTHj46pxSS7hd9IDmPjur99WtUm4vbyy/1oE/HbEKIrccu+oIo9V6cSZR
H2u2duyFQS6ykf1qxeFBr+v69/IAM55EszHgYEvhF5oF7uce88VWm0t300EPZCPLcnpfxG8pqk2K
yswgOtFdK59w6sxLtHcCJvcyCpyfpVt+n6junMeQmi6AHcjyueaQDR+H5Yt6lFfBR5Fpz4zr89my
9Gybm7L4JkLIdsZrOVdEgEH6WZETs0co0B9k4bQnvafx4TrDcmVZ1cW1Q28n/ZC1vymJ5y08pBy9
r5+FrttgESkZt679Rruzu/YWy2p3BqVaIAvAiW3J/NzUvPD/IUhn1vzvnag0pSs1CpC25rj2v5am
TV90/ZhH/vH+p5JieZfg8Ty1fdaeCpRfO6tx49WYpyYb6iy5mY77M0Mb+QGqNt1pM/tO9TRLtYfB
apMHrxg0yONIq5SXYHDjchssQNRSGz8zqwQPvNTAS7qA+wyUP/u7Qm4MwA+boWvDi8O2TJUgez16
Gp0+uyYUsp5mk0DjhWxgdV72QnRVE4S0/jD1HNXSte3D+slp7utYnQ7OCueicWrMAYitGbYnwjrt
bU/Fb5Og/D7AZYo2UWB0F61FsUwRCadOOBaHe/G56HtnRRBrcYBRmgCNhhuUuwWi4TQp1uoWLbWs
IoR8k/bpf8JgqaTRcItHVOwmt3js+Yuiwctejcaja5ECAHVlSB6gngE2Ueu+qLG+S836YFNlHIbF
RqUX7r5sqcL0tHV1c56Phj6A8CX/ZkGUxBv0VulHOMzv9PucZ1+EH6id64s6+G7a3B8Jw2+2SIC4
ghhqLTg08bCWwh22LlVzuKzCR/gCoEU1UmeQGysP7tsevQ35UJb/2891ZC8VQNmuzLIjjd/sxhqu
3jp6xEQlzeLau0N1bIz0Oou2uPpiqrsNkd/QfauoXOdzj/K4jqr+YhgfizsD/0srWNJ1WpZiX010
yKbYya2w8090/p/Usz8Hx+yJr6fOVTzKuTjHne6tUlMH5tRa1qst5hnDrrzqQG2eZ3s2nw1dnJRj
tzH2RWu3jwPlVlJvuuRg2EtK+OKizUEdPErzNDnQT0pjZh7q45E90mQ+e4mfPplQRl+suN0bgAS+
eLhOQRIBpzZkj0ZE+YSpj1WbptTHjYjYl6H4g9+ldDcsvZstwn1u/LzQtUfB1YHrx+1fSJNAMzvU
8xFhRCAqkM6LMSoXSl3kbPLcusSVld+yEhuEjZjYFj6CwCVlWMLh3GtN2T4YefUNmY3xllvz/Zla
n6qvpdabjkVSeK+9wE/sxMbZgLzzEXimtclcSA80C/WHSKcTucijcq+WB9en5C7q7s4MmjxNo3kM
al8t9f2aHaR6OkbmRxZ39jPonis4RveNj6U5pJWW7nXyymHN2euofFBOZt/uftE9Tt7igSxJTFGM
wpPlrb1+0Q6BGyXhJDW/ScflHmmRbqQsKlQPjjUvFrJiZU7TcED8O97UoTXrGtVYSMTggrDoRpji
d61GHBI9rNqs6uAuDddMZg3jCC3jNRZS/0tg6iahtWhuLBKPrw7FkLtpqipO6cikqXxTJH74G81G
02eiQthm5ZKHQVHgkaLn29TFtwAlz6eODzdftp5N3rxSdpZffPagU7Hs+Nw6O7W9U8AmIb9HNuxT
1FinOVNzu0+uiCExNQ8b3W6/0lg0q08EbW4ajPt0Hqtr0eYj4Yk88pZzhfRd4j2QMmiof/YBrfLr
n28WfZzsPf0f3//nG2ynwF6RifY4dhuRuZR/S696bLPEfWo8+V4kdfW1Rqux1NDdA43+Hpiq651M
z6YbW2c/rFgYK09KcQtMuz+1QJW3bViJiwGVZjWyHVxDMZge/CH1wR+201rxctIoPxgzAHzYcvWh
aJuPILH9XxP6/A7/yg+YOnKV+XRHqK73ezX4RGP5EwVAxnJo5fpz+8vQPjFrJT/9kFiU1AwbKucE
pFWj/2RVTfw1a76k8zB9MzHuAkYv0gPw55PdlyB49UU7oOFuyzRkAur9JxeuJUctHQ+lZfxw6948
/pmgqljf+BpdgngU2qORFPGxrprmQCiNfvMi/q+2y5mbTILyFGoyrtMnSgPTkfgdnP+V3U0XNit0
4ysbCRdhUyOmRjBfaE8dgO+1SbYzoMF4tGw62UX5QBGStCPKArbWc3ArcU3aRnf2cOhd0hzVLyAD
BsndlDXGMTOcL6mRbO8fqJwGSS4fJYNU9Gev7ahoGgKtQA4ne0GElqeQavLm3tlNJe2hwTIutAaw
lIHcSjszfskt7zkgHXET6bn2pB7l2aw9TazbRNoZeFRmcKY1ykwEiyBW7s+zLI+3rl3W99/+eyzs
4cOv8TfbaZ/Vq9Cj7usTJkStuJ++9b13gRCjX+8Nd8I2Tqar/wzSAXCzV00vXDv1L89GSBlPaf1w
n66GAGVFMUTFETa9twmXaghNxmXysP5incyZwE08k2xjCu2lJdtsN0pASFhWqVzoabNlTfxNVmlE
Nxo2iGMVz4Rdjc/pbJ6j0BnegMZazW5AnsQYSYTGgoly+SwvsZl5gFMq4EGTuanZmP6llMtxNh7L
of6sNSu8WEGTX3zLhNI/W95rkALW83NQ+0aPkmmm8r1xzTQ5qTZ5hfxyLgkdEVZWvg5p9iUy0vZT
DMUXEWu4+02WteJ3wtVKIiMKYQf3wr718re5RtRaVZO3ssokO6L0yx90Leo31FyjD6gW2wnX82sw
C3qOUbiUYqMPglPFbh7dcWcuT/XZPXaiA2Q+Z8DSIKmplgdg3n1pIw4NPUtsp8LoTiFWjyesyr9t
KDBSGYesMn/sSiQd5ohsMzZkR0WrHg9VSS+e7mFwvtNnUpMUw0ZaWy+2tJXp1gmRMXpu0kYFC5Vp
6MZHjQid1mnLlxjGoFWCJXM0/9QaxqPaTNQVdpZZYqCZF7iqJdwi2XoOFWf0jht3cvQ3JNkjQGKi
4cqQrEjLYfup+t7WlKPrtPueqrm+nQPvN/nc7g12Z3EAOEoBzPK6R5nSMCL8gjKK27unwJwZi3QA
nfVkFO8j7zJSUxKrIXPuzbFm19S0/U3q5nBgv+qzAe7cR2ccvbVVW/46KoyMNRBae6PQPoh3aReS
V7er20IcAh2Tpql1074oMx8D4VIVXZ7GHg0GtUukilRHM2kzGEBgWhvml9palNuZJa6dNRNQXlKW
Kcwf2jTJpzI2omvu4H1IlrEPQ/XNqWbtXJpJTXe376rT/f6hZOnsfWqSb1EU7ajGl1+pPk97Ufvz
zvRL7ebGyD8Upm3SYnqmMtIP9/7miCS5OfSpXzyrE0VSOAc3GuVKzI53FYR3beIFDcd4lN+kgGCa
ty05MDkwhirztYU7V5+QVmN/XgycdVKVz1Gv3Z8Jim33F+mgilXreUfTKMTYlYABBD2GpAp0WhOb
5Lqw1pPedo8YY9KTWyBOtqUhL1PBvyfJzN3gK0i/Mwqvon5J8IlG8VjW+KW8yidGrtbkVq+GHN0K
l/YsWQ9kWOEpijtX9Yi4sr8exToW3DpHDFiSs5yWYnrgp6EIpdnXoDfFORjNA50Jfx3TnnwZYb/Q
WZ69F3UuGAGWAqhiyachdVn3cGeKddCR7BIMBXLLoeihvcfTRxylPGrGcuPENG/pIJs46b6JGmvE
bJUFvCEte2u88LHp5fzdocO2tjzSGcJ+rJjqF39blNUQLroI8Hrgi/eSevJIbCQ94ap57nINnhan
HWIzLxiqjVXfRs3OaHDbTUkA8bsz09tUTcmZ7g3hq4McvpphvDWXOf9f32GZ/GO5XIVan31bQPLV
FOmfbQ8aNox096oO2BVtFNF8wbFtnGdehpsVTnDtUNbpunJ4YoversgDu/RqLWsRFo7aaG5Ysyf+
FWr5WdX60MGiHUaxRdoGt15kh85eXWXqeuPfKEgMaA4DxsdDRHzEkfieEoEp7EUfr9JH2tSPEGu/
j6M1vugi6vg9pf5K5Ni01ec5vzYMgqcupQoz+O8EYikbVN9C36l0yYTtXxFtXNNJJK80Xhk1aTlF
HoQ7I3PPoTcQgmJSVqq8VFwpiq4rEmToRHvgWu9rUVPM406zx5DEHQpLd3KlGN4zmNC3no8aEYlj
bKMua7dBbZu3vGnabbQ8CpZz6pE6R7r08IgEfTNlSzzjItpV8l3grMlRnVMLm7Aa+OQMf4lzgYgq
SOS9eX0VUIRGOE01SXvrovoj0QGIAj6/ARsjMcJujbPyzbZiWMcJu6EIkOGmMe0Yx6x8XiQG76yr
8x3SZu2EP05/tGnvrRmd3B85WXkkLWSEzhwVNrPN5nahpZNisVCOgvhLSM7Sm6szXVBhvuvgEn32
Dz7wUQg4mrsDtACGxqNoeNEfiYiAmRdAqvCXgxuTgryKW4rHYUzEgptE9H9Kn/IieWnUQR7uiMd4
ZsTR9BR1LiYnZ+j0r9R2nsl7cp6DIXNoYzKgl32gow7i3uzdrsaoCv7BT6j8i9oU71d1rHW9uJkp
mlEtCb40Q2chc8ZiW6I13A+elR1kilmdTedv3Re7pi7s3zMP0uXM8qVEwrdqvXm4xBGL+9BhgVD5
g36rEBlwKcnwM8vJSxIvJlDeJ8fv5HPnTefEIU69qNOUOIfZ3sS5iD7mbiZBxJUB6v2BHgFJcKs6
LJrV3OXFKz7bfAfemCzRJTjeAH+11cRtKqPoIgmrf6qD4W0egxc2Xfgx6qq4Nqw5r+rRn0PdyfyY
9tbVirLjfelGdTN7RwDy6NL4/9VY/m4JTPtOQbcBn0R+uZ9sjSKLwExnxRX8mLvRLB1QbFGedDTi
B02M4yqi7xwC4w8P5UhFgbB38Y2A43VR6vHPfvHLYh3Nn2MLqYXLQm9PF7J/ECWbptyXH4LI0Lv6
2nYc52yEM0wm2g9/XPRmi491Bt2x97kCH4QW7mZlgURWcJmWA5GIjJp+ha2m6ZYsaP8xQ51z9uVI
0WXRHISpJMaDFM6HYWDFxspm6dhYzlPLzsiKbLRxy86IKEL3wErEfonIDgDHtycErnnXfds6xm1H
CWpZ41YDTL2/z+tx+mtInVdqiHhWZiUhN6D3p3F5xQr+Kx/tcp9lvrXvDJdwlvn/CDuvJjmxLov+
IiLw5jW9La8qSS+ELN5euJhfP4uLvtZEz8TMSwaQ1arqTLjmnL3XjlYavp/ohKoGzQflLfJgjeyj
LIr6bLD22BejDiGWMgrsWwALgeqTdZb8hQWPGCCPdr5mvycysJ60cvrzMtY/KBz0j61Z2evlaHCa
DQg7VHN9159VkV8QgodOL6z2qyC7I2a2GqcXpatMndBa36TN2++iKBio6VY0KyNdQmkcUakpG1bt
pcY9dE/dojBjCsruYzEA9uDMy7XwXMfzu+o6KRwQHv34Tlze2hRbxETqsqsXP4ysimhBmjC5igV/
WYJ5ODbGjMfPInpXo00iQtLCOydt9j368JubSJqGE45OaPZXwmzCK460cD1Sp1YUV1djgrz9Gi2U
talETOHZefDCQsw6Zg1ym3VvzorJ3DsUIreaLsKvrasdzSEOfyVB8wBKUB7DnHWa0plEHo4Sdm/z
QQE2WK4/urmvnUbNqE7OaNCOKvrhcXBh4TXVFD7HenBE3x88qhdQsvCnPaunT9//uYbNtbuua955
0n7GcfOO8tpiMPXpUXRsmNUpLnYCXOOJYn+s3cZF5ZGLHl+RokqwS+W3RgYUjSL4PpbWeiD/c7C8
FTvsQ8i4/Pq//1xMmNoXo2ux1KYPlH7cn3PrPAOJ7j/spm/Jb83ETcvBXog+RNvsFuVno88fhpiH
ykb8A7NOG3d06KpLodvyc56f8uWpM4LMPxUFlBDN3SE/rz7SQta7TrjduevrGl5j8aXWApzqUoc5
3nr1cbDfzSKzPpIhcW7KF61OU5Z1m6jXWVoHuJKzSF5d47VYTv6gf4L8OJQR/NuIm/MF2/GIUY58
CZNo7YUxp156s44uYUdIU7N016CN+tcSIhyUBY/lVjROONvHZgXO1PZJ+iizbOE/Keki/lFIs2b0
xMJr2kl2fFe8aBG+btJ+RD/YL7RcMT+0EBw9lC5NNLbXbCzE81gPbIRJhNl4mbS+BBiMlR51lBD1
/L4sb0HfVOduUSwKup9Uw1icdRjs4gRY9dRUGrEa0VsyOsWP1vN/W9DOD3gPy52hhzmyevIcO0kg
Su9UOnC3mBBGWi+o5YPiBWNXxcrukepEsP/XUUzmz3otVUeUPHe1MYsTD9tV3X+2FBpwaFI01akR
pTi1yq9uE9Tf+BXHeKn2gIh9TNzMY25zT2WfW8TQOtEpzQa+5ZZ2IcvO4D53RvVBGtGGJnb0Vvav
1SKecGi+3ucxdxA0oZmI/BcAeYRB1cM9ndhXIgTAPKVAp5Ofa0g77EvojtoFPzs6TDs66l0Mw3I5
s6pu2hVlkBL31lbnKgA+vbZ7/56njqgwjJHHaMyvnUyaJ/UdxYZeH9etrRiR1YXyErnO8Gs5EIkz
qgM8s+GtQVq4oknaomTO+gdSMs8B5YA6uqnr6EfO9BLEXc1lGXFWBF9a/k7ZLoopyWFy66QWgTpG
eiP6X6HINoxI4kcBdXGb6LX3LPFpHG0kX2erRl82lMLaTpkeHQdp6Ifcsn/Pum59FaP3e6iLPwdJ
aXEntk/RjAg4rujrqOKvW/4anC58l8Rr3rqIhBJ1mWwea9OWWLH8HLnKIsxZednq0B8fo0A/1GHD
MpQEVZDUenazm44RG0CK3MHjj8gIEmzrQ4lkcdn15v+chtD+n6c+3KuynzP587Wc9f2KMyt6CxFG
PyNVIEdR9YtxEYlXdbaIq7MygK5gR/n4PEizfA3rgKS60sDdW1tkwlHd39sJSu3ZDq/B8qKOOlty
16TGNJxzVWXzA/kbweHz7PsJEuaC59M8Zla0U/D6xKX1aGdJ9OSVCMQMz6Dzi4h2O0iI8Z1nEaai
nFpaAj+5dULjXE/atJ3MwL+DiJtRbsXURhelsVl0V1nUrEsi+vbLvKTB3NtVVHS3Jnj39Q9UbwTV
s9OELNQWcIBSuA010cpuRGJH7KIyPKaWSxswnvpfbapXJFvJB083vaOd2cb178vsdFazaeqFVi2x
WSv/INutP05CdWqYdnoKg/yhhV6IhLLE/mEOf9xg0XJkdv2nsmbnuX5kZPvITUIc754avL5REDmF
kwssYpoSJUDIW+u1JN+DHFzhcqtn7Vtp9a89Nv5vbLqWZCLDItE1EA8aQWvQSdHxdrKxH4STfXe1
Pn2ZAajdqtnFdItv90jvbiA1gxnSrtOrb9f+dVrOlNWnsyLvUsQuDgI0n5Pq3zYm8e5dlbpXx7Nh
QKZdsaHIHYhD/Xm9cYycIGZVjUzBzu3bhpb+X3uQMAy6ZaBs96oZ0VJj6LTWPndjJq+92cmrWF7U
kbo2YpG9isSn9gzmnwzQx74N7YvqWYxLp2IO4gE3iilOqnHBJ8hq0TabbT/zYbKq6UFNMPcYft3d
mXCOao2uZ7LG+kUQ598luzpSa/nAC7JrMYqrGbpnovvEfZ1kTCc9IvDFp1r+0Ovw55z6HiOa8bEO
Y93cud8tVELRbAU/+sHtNlafWCikAFd22ZyfkJ+egzlkB9O7GOX1cj/FdvsWum5+IhckOEYw5d6c
1vqsnhRavt9sMaELCHP91jfLakrTrW2ibJWtnpK3RcJQnEArTw273Adh+BrQ74HkUffHMQiNU5JT
BTYC0o9Cs8++snk4TDBP1b/fFRFCM6cZn2qdah3ZrtZeIxLgy/IT+jT/LL0sf+FjCghdn/qLGSfi
kzWNFwu1Hyw/QdYg6zf8KhDKyPkcXusqMk6FrZefXWZVReLBWlYeePjPvT4Yh4ld9ovlJQieUmd4
/FPUpk29AeN1Un9VnBUGBdRuIvengSe8FMcJk9hrVVCfEyffpWkLrjIGrBrBJm3oTlzchjJ5Si8Z
tUc2Ntr3uRl+SZHH71MSEJrVorfr50WelnfJWe3N09EkpGbSp22eT6TQpAnjkJ0Z7c7W9ebYNChz
oiVRxeyR4DdFUx+sASmeSpjSNeIVadaxcQU6A2ZwN1JuU7SUxYL/6vPsbv3IeYe6MYK9EfUbU+s3
oQXdc97rn53FWCQIl9BiuRheSM7KauofdRF8qyrL/Zkm3bFHq/sxoMuUUDRe0emNZxQY1mYOcvdk
scRdV+hiWaY7EjqWGYZngAIxAZHtcJRTmJPcjY6yaTobCeDwrH6tEkqBvefBMPTs2NhD+5b0Llhv
87H34FpDQYcHurjD6wp0qhblD3k+k3rhkOil3OTAmLO7Op1AZVz7Jmm3zBDR3gn15jJjXdrOi/wk
Nqv02EWWuQN+FG6VstrNb38W4XHW3h2jCh4bO/Afy6RqjhYUCARFA3ZDK4fypYfYT1TqV9MQPeZh
3aLrbR2AjjivTLXi2WopTC50gyBNo8v6L482EPIqCr6miW9+Ww5E360H+uCknwlsxzNSHcxFZz73
RfGynDnkxaLWzjY6eUVPIVP3RjQiOilhmFrOqmttL+tDKou9+qKHrgqfwAVufXRIx3WPQEnce6jk
mztj6zCW8VRtQkJDtKdsRAAzWqHxmA+k2P6yg4avSxH9Kk22+8Il7Nk1yudojqpzstiFaa14924x
CasjoyI8IPV9Y9s1rcCQaVinFV7h9IcmcBjkDRiE+PKNHbCj7EVdA7vdkRjdm+cIctcTdZeXwpLu
tgl1ygnAIjHm2NlWz51xj2enfxyCGLuTn8j1qF2OstBmwuyk/T6240NBx/oTQ1t/QriaHtMS2PT6
+eOT+0YM/BJaXX+4Tu3doS4TN71YvQrC+o5UWhowpYicwkmD9eWUPk4ZZMxAdZ+wUtpP6iidtZe4
hIygzqzZrk7eWJjNdx3f/sGlR8Ge9EU1+VO7vgoSn/e6puHVX4AiGumlT07VaffWQPHiGvBBWHMG
25wFCNIhR7x0OeHTle0sNmhWDU05/ChB9S4UAQeUAkNtk/fjrhxCNE85kwf/fX+NUoJNQnpJ6DWz
xRdbo1r4WL8D8GL28W/VgZHa201TV20D/S2d4TukMQyZlX0X14Q5aS3doqUYmWbkWsd5WpK+zlFV
9OXT6HendEjnjRIk0NaAX1bb+SJDhXgCbdu4qzEnp2fRBYlx0yeo4UtZQNUGOi9Bo+AYZ6AD81H0
Ocup5Z6xbdu5GKn2w1vU4r4GA9Bpf7K81zY1OHfIkxn5GYuZzjJoDvmu9E7ULLFXOVb4h+VCKYXm
SjkfTb3wiR6boaBVPZw+D/88e6+qe7MmcoGXYaQ1kRKrZtOK+W9tq91YNEtQ9rL3DAurPvgkNVKN
Hq0PWDvlpjSoLiveBJHYzjZcxMyRy4tl+8Ppz2Nu8M/AxG3upJB523KpAmauuw/8BPkOZOcjW9JT
KxKColiteDtRaqRfJ81HkA06oVbxuFedYGGnPP6JTZ1C6YiXkonwjOhGMgN1UlbNbQ5Cby02BTFY
jjZ2zkojSMBXex6h3oB7/txQ7HuqMw1/lwgfKl3IOyNvxN5l0bXwaCF9C/O7Eri4nRXi52SijdJy
OqJgLbZKqmo69IpQMxnUiwm7q6ANPKojPPrTeTF0bcqA6Gdbmp/0KTPvi/GKZmlyWz8v0bxRdJIn
1NfW8xSiw6dr5/zc+6L7vX5uevVlXkzWdiHZDugDZQxKMqR7DHvXDkgBWjpP7EaK0+hJVqXLKc6o
w9pC13sGsNpNduqrdVjkbo3eFLexIqdqlTkO8+Sj1V4C/kSgbQnU+501en0H3NUCvkqoVvZE9THq
fAQjMuKsTftdViTJhpHbu/CZdiRaNOMj8uh9DODwYe0YuiU2IjZEtziKDfrtjXGrpDZe0/p7Gjov
ZWhJgDPsfrWo6r9Q5FhqnlSveqWF7ZwmuKyZZCGpBBc0I8e6FIAAC57Ltb0EGHCbiqY6YXoRN3UU
1ZO4xcu1ebkWRdN/3s2CcLt2XGCOxOv/U5CBi5EprdKJ2FG7sutTjyb3YaBluc/rxmOeIqQ0FJr7
JbfGN7sc9d9m8NbVufaaM8BvO43maW/mH1YRMf6oZyCOxpuhbqLerkA8ZS77htC3Hnx9Co8xYRkb
uyvtBweu342a5baHpwUpiPzu/SpevpSA9G7JZLW3+p8jkqn1cx+ir61fVBzZHLvjW2S8iEX/JMZO
nah3fDmYG3eumpNWlsXRtji18lo8wo4RjzExOkgVl6ayYw/Zs5trJQHdzbi3G71/b6SW7R0jto4w
XuR7QhjTNvaA3ap3u2AsN3U0i/tclv17amPOzmOfDPTWQUoYmFuHjv82JY32ruVY2Lsw+61HifO+
yj+JGDgYncleT8p5rw9FAFuhfyvzyb3pzOUHOz/4yKcRLgMf0yXRbOyhhiYJaBJ2wclgifUymJRp
va55VGdi0IdTFcHfHovvf4UkWkjjImnj7/lSZKrrDAWKbtZULJMPAT73I8oConsMJ3lowxq2QD4M
6KlCyHRSvGQodXHGWf53yHvbdhzCX3EWHEcT6cIi/SuMjG7XXDQ3kmIJn4rsn1XoYEaPWrntlzok
Cv95q1mNta9TALZ2Xfz8mz6IBP3bql9JpgpNXl35xkHLZbKLXJZ/2vyfQBd/4f1PDfATdwzTi2wT
88l0jANlKBpyfjE/EieOW6hxP7FemC4qX6/GytfK8EGNl0nRkBcT9ljNi5Ac2ILPVkmLVVpJLihq
w13d9hnE2GoctV0wsEmIluSZsM+mi0fbcAPsGBWn2E0afH83lPPWN/HwZG2GLroxkP/YBZz83mW4
MHFerjf8emMb+0yfDQLxXMzV7IgwMWUF7NayG++dh3Y1MdMEr/gMFgZx008UEhu/jKLboDXeziNb
fCezggbNMt+ITHtqkk4SaDTAVe7iapkuanDdUbdTsLpm8h6Los3e1PV8uV5oJMiUkeHt8yCZWfnL
+Iyhzn6z6upVDGMC2jnC+mx71w5Fs+qEJmFFD7Uy1r5oUYLbUpvqdRNU8eDcwHf0JFqU734F/ejv
C8z1/36q3pgqQgKdAp1kGUI0V9Z0IcHaoySegKG1f6ru7oC1WaYptT5kg6epDJJtgjqSmbGiEGpy
Sy8j/DrMj85WDohF1eCqhtnh1XNmyVSIE9yyRXyQekghY3n2F+nkiUpTuYlNCKZ5Gool68T6BAwS
K7hryvuacvjPqXoXneqfd82pJCldxvR3jY4qRxJ99GFdPLQ1iAmCyqIPyBDZWdbkcqp3ZV6SxzNc
VzU19gvj1DW9EttGNtbdiT8lAIUUdYSQLLlphEH9ni0EM30KXpgCNhKCZUX+t8zhMFlsLGEOJ79x
nQNFIMBnOI6ee2PZlFNeU2cgrk7mUiRTZ5TzTgGNCyPtb8oNiZA8PjdtgceYkOSrGch8pyY526G+
Gmnjq7pOqw0rfKV7VxOyODWssnlm9/9o2Un9kYhxugzxpG+d5TQVNPlTT+zszkXrVELU2QxLVNTE
HzxbYffAE0RvI+r7nTTC6JgHwQYwe/wdpa9Av8RI0jRV++TbBpCn3NY2fqu1brcfAEwyKrCayqyM
WLamJyEbYc6wIwXEvtXla4xv8zx6kbOJGmD7xdSXGCgsXOwZtN96Cm+Mb/GrsQQZ2Vb5YttBfPFR
iF/UEbn2+PSmR8TRNJoXMQ0ZDqRNMAI+GJCAH7u6IyqF/7E3222uKsN57PwvospTgKGFj4oq2kXc
n9c6Lrptn3rtzTIKF8ejX30kzeiTs86iTXU5tEoW26iQdDFNcjPKNBFHP4ZBnCE32Bi0pjdqr4b0
WNJFa2hx28wsqlTZ+0l3Zncb8oXUGEmWeC91ql7CwN147xm1cce5A9j/85Q4g8gPEM2Ije/db1Wt
6azZa/sSVEwsWjdam3VmCjM/f8DK1lwzTIE8mSgXCxbHJAXf9aS7uI79Q6E3LSGTTZuIemen42eV
u8pG/5ujUaNbb/U/S5iWgmG47GuU9N/2mvIECFRust758X+7av8X50JgA2jXTbJLHLZA/0p5QmGl
UbejtiLKV1wt1fFviziB6I1vOX1SpXUbtPCB2L54G+otRRg2tKpvoDoI/+olWEE5H1YkZBv7rC3t
kPbaIGJ8btXverFfr5SV5fqqOxvTW0vz5lIDv/B28xxdxchCTlKMfxgyVtVF9la13F1QisZLbOHC
o4fq72uPwbkvpHwDHzRdnDRgX7i823XNkzY6lxm//L0x5/HCNuuodhg+zhParor9VCatthtRHW7V
HEDeZYLWod/SYQAwGjC4t2bCChccCobG7uAJHzLiOPIUIfZ9WCGHTTijww9ZMjZO5W4oTopntzXa
Zy+Sw/H//sZs/d9mk0Dnmm3ggNZd0gn+TdTX24oICNciMJcayRG9IeaIMLWvYVDN92RoDEqh8B3S
SCbgxHTEeHNgnJWjzC+o0LVTWRHldmmE8dwshSNbJvlDVvff1Zks7exB84fvZRq+oXCsvgh9QUcw
VnOQNe30o+q9D5EO9VOEauNKpjYLshLfFQLxBFs6+tXc9GHGoLuYm/GbRs73Luki/dIs2ZztSH1b
Mw8IoPzDKLPxnEBH2HsyfZnC2rvp1rBitoThsVUVAnANAaCPU0EUroM+Rvimc1ait66DcAjBpMEL
bHkLdYwCxxwuggF4kulQvqVSS7Ym8JSzbablm5E5Ge56q3uWmhvtW1lLVquoljPsEHcH/NMGwZV4
KDpffzOqmYXut5BogxflMdVTHDbDZLwsqiMap+h+lC+Lue0HgQ71K3ppHSWk174iuTcPbdsn19oP
0hMJC8ZNEgV9KQ3zlQyd8gkCoXWfoTYvNLF7qPTHdllpB5R7ZJcu01rrpcHVjmM0i4CWymEMb6np
tje6KkuhVGgX0yYAPjGc4kmpu4qRdIjMHjNqSnGyRSiybFji6s76gWFsgRAXThZsZpw3hEFFLZ3Q
zDz02qw9l12AyV0fzyZi4n0iPRiKZkFzpZc9DRfXCq+DG2ZsbvkUNOL17qU56Mf1SF+Eg6WJXj3A
w3kKmqA9FnZQboYum+5t4X8NStHe9TkX48ZFB3tfz4OuvBIQsVOX1Iu5/gjOZhj/N9XFbJPxODZy
vKTF9HtpaF29udKf3TE7qa+lrHrnUEGB2UTDgDU9tszXSmeXMvrO97XSA3GdLTSJr3o/yhgAEYWe
3tZ+hXX6HvuN/WXOIPtnWRSfXZoX99no3j0kvj+1GuVUj3p4Y1abGn5SshFDvM9NV/4KTSZ9f2oQ
9wiMAUEqP1pNa7b43QhQafyvU5YmVycVCf0WjswEA1oSeqd50dcozrhij/uVF2GGWExqTR3Io5m7
X5zEnU+xitGOewfeu2qg4fKvN9Juoi3RkcXCdVgcuIYDDHSGfiYZHE/4yeDJLbJLdWpLV+4k4XoP
iWN/US7vqif3dbCm4KzrxbC3EdHux2rQ7wkxkqpipl7MMjT2tZ4EtL+LT4qgMXWkm4/5d29mXWSl
V/ba8Ws9dQjegn7YQHpnqDSF/tXLXWs3h7pz1T3KyXVZfHEsvaO7QY17ajt7Z8j+1DsW/k8t+aFa
psKj5Ao4+UHXmupJRNl2ImaFMcYpQCZELHRrtE/Saz6FbtgenHT2L72XNicKOQYPKh0ZGl33US/q
4ziYM3KrNAAsFQlMljiQCtGfK9CJr0PLkssM2rg/+ySjI4tNUdq2b4qXYriPMkas+9eEWWjxlzYB
+DNk8okFCKrjrkPsvxxFPXEGvdZ5D7HbvdiuNTwqTHjoy5eh0iU2J+T0Bda6I7X44BLnI2Q/O/P3
/Ob4rfbMme8TcdtaV9Sysb0JquFlPeXfk5YRj/Ky8ygrVBPGnL0Y4HW34UTwiVpydwOPvzodhpQM
YLU3j6a53qjtHxWDBdMy002g0raNBE6mgZLjyR7r/Ob3w7kkuAWRHux7uNTz7UFh8MmKjLarlseM
8nmnugtuxeLF6Kbmru4tj1b7prdzJH5FucdCy/wTR7/yBUalC6FBzVpMm9oklo8yNxGyECQScdOS
7RA8ZAShKWNFjXvvODrAOsXsOFdfDF9tfyvasvoJwjbaFmOP8jcv7FPK2LOuj6xuyL+wKIlhUKLQ
4GvBOra0WtQLqkHqMkT/oc8ahk1f5fpjl3bZIy0+zB6qazUhjrUkgOpl5Kzpy12iqPkS6RiIyVT/
rqAvai+uVv1E71KEtkxxSMM62jlRGRzTgtarZif41TRKDUSJZP8P8MT+n/O875E9Ter8EoxmmEtA
53/nndQmkTr42y9jOX5Myu6ELsnelXlxyEGUkNsUua+407TnvJYbfWmPYINwXodG/5Z4z2Y6egc9
G3XQrKH9UMh0DNmeh+lV8cEVGE0d+U1KQ9puk6MSWoksKb80qJaUast10pPoiaelWPI2o1MBOcHy
hvpocMmC8as6i/uvAWFoLelm5cnjyVqjig0y6BY1zf+9AgLv9C+0VQDUKQhMn/99V3eCf9ttlxZp
wYraumiEzewHchBRWHzyRJ0eZC8R1hnu79xJp7UnjIz6wbSCHDynVX6dDHFOE4RfSrhHbT59rmK6
UdOL4714RgyxrOsJxRCTsZcloBaD8ju4yN+eQCW8JXEQ3Z7bNlfHCsS+NUX4ObABshinvIwr0CY9
ULOqbC6UON5L4Vd7taryraxAoOPPeHrbdBPF5niVMLaUxRz3e4NI1+3uc4PflxLSj5EDfK+BOoiy
Y1/HyMmyjhgJxwRx16fRltmBUlI2YMgLsp670/aR+g+DuKapHSIsckcWvDmpeaZBePSIQMfCTXcl
rc760EBjcgP5b3yYMGF0OOfUytgJGr18k3Hz0OnuEkvka4/Cz5sjQOhHVwGrbfNQaBUPVZT28I1x
UZnpXD4KA0P/0kkdLXBaEHycreq1mQJb0oC88KpGxiksYWJZfYeoPcBXV5lxQaMLOnDcmd5rZRMH
El1aw26PoyER6vsFyzBiwOovc+iRbEhixqHSg/BBHUVZTtvaw6dcWNQQ0VZ2Z1fL/Keu8R9cp0g/
Use7KYVXA6SsmoxPeDGyr2NkpRumXNK1nbo7WjC2lRPOi25g4AxgUskIcVbTL1nUwwzJ5vaJdCY4
25oQH6YlfnazLZmWMW+iXG091083HAStVr9SZgzYTxx9KsEfVeL0yzv//Ah5myxB6j5GnLl8gaqD
Ncy1xd/DV7vOBIjauqEpfpBu8K0VQfvmxQ75v3n6mnSDtzGSCZ94KLOnmRDUTT8hC/CrALF60+qn
MacUoNoMRdLHJw9O2nZNKAozfWNGgwttmmJrYffuIVU6FVj7M/7m3Vrad6JG7nM/XJMBjDZwbr5B
lc1r/8S/LIhHcm0JvgijXxOqqNaT1ocpQ7S2+MN2CDatj0IjKDhZkA2MJoe/ekGZaGR1g3I/K71g
xVIHT1oZwEmg2iBDYuHxJNhrMGhRLeXFuj6p9rieDHuRAv1TpoA5ny6BoTkvjp5HL5rePvQGYVkt
PBK4W1SsPaMetzhp3prY067jIvhLdN/7OpKwGcizLNP+RY0DJQLrrdfO7saxi59siCtKK0vs8FqZ
J4cu3gwj6D6HwW0NXQ/NoXhM8+oK+cU+TLbnrYzoIKz6U2oBhXKqGIBYODUn2FrNLSYpZO+RooMa
13rAnIfio3HbAy0iqvgWYTanASLEdtI3JO/SoYaeUhZacWA3Pe3bGJ5jg+WRZVY13taIXR310guk
DeM09kANeeJ/Oklmf8jYlHDJ5HRXn1P8iz0M29kxdvg0MEEMnWdCrIGXEFBYu7nD+DV3QCwShTAd
ECkFYDjd34npOWdBbsI+xW27a6gpngrd764x9fZtjB16m06uSVQbkz7LE+L3AiScdVn9Uq0FzcUi
tJzVZqSdBnIejkmCGtnLvZ9xn73Z0GrfXcd8HLQI51VsmOvXagCwwchouHdcntGb4H6A4BpvNKMw
D8qZHCz2ZPWC7/hDNJZ9ywCxbDo7Le9ISYadGdneiUWx3M9Si1YPiZzE90aY9mMtrJ8F5YDVs1+H
6Nq0ls84dvwf2B/DE5uE7P+ZtZz/EQlHXKEO4drTdc8xLf/fuYXIyWoxt/V8iZL059TH1Df1ed6q
gFKrjXXoYtbn0DfCvULEUvdFeOpD+xgJtLt5yoXMFiK+KLLwWM3kR+XGPQuM7NtSkrSWNA0K4SCV
7Md1HqTsNu8wR8SIMkCj/33Bi/uOVfK06vKCIB8Pio6s0POkL1Z715qKveFjnXfA+N8XhsUbYUhX
ORHsCKCAbwI/376U48Gc5gAAcSyufiqd9xn+pj4mzZewRcWdVmCdGZblxhj6+eiKhCp9n9DFtsqY
oTsxYdog5Cr6sVupE7KQoEeKFhEV0ViPi1K0MrR+p9PIevl7FOUBOB2vQYYJ41/p8VbwvzovXZ63
RXO4xIX8kxreAMk5xbNNL2a5pnw3PZPP05SYL7XTaBfwEcGetpMHYgDVgD+YyddoAJkp6od05u5S
dYeIeuIeGhupIk1evDZEYyz/Xubb30pfD87qN4aVTd/Ft9/VsjQaoouMAjK9gzzZkQs8nxgagsPi
ETyDJndo/THHTS7kvTkq433Zt/41ZOx+UG9kRk53JlycC5VJM0ldrJZMXwUuSDKtPUaaMPZl5IQP
YE9QB9vwRRyL0XUpco8GzFVkBqjxlwK3zlewi5fTWLgPkOzIeRJgmtrMwJ6gl865mZv6uRLZk+KT
RWOp7yzvrqTyatVC7YRmFbJduIeajX8XUqB6AylyGhIEp3wdrgb/o8y+wuHRj5FV50eF0OEy7WNW
/RIsl8QiewJpAlO8mLhXW03+wDAmqQSjZ5SPq3wl8YnCRIVuoQI5K/50EWnoFsBD7gGfI9Zwpg93
0MuzQuCpF+GQIqhESlEiq7OaYBpvovhkGtxR6YteavKmtrsoMsW18twfTdwLAO4ZKlgAYds8HYN9
LpvwaFOm+sxu45aY7EZLo3WuoR3Ul27hK7AhCjZWoQ3HPtbHp2lRLSZ1JY5Nt1ctAjEhqdMDZ9y1
iOaUIwDAW7WJLNd+1XvYXHaklR/sS9ujcCoa6igNKa/AFdN2mqT21tlDddT6hrQW1GM3pzaR9bMr
AsP2vS7D7G4TGHRZZ3BaDfNeyoGY1yk2z2ry1XSnP6/Li3j4pdZEiW1tvXzKvzoBjuWOblI6ElRa
mQnVbc16p1fqXXwQam9Ood3+GHUmg0gIwAAqS2e1odYMzSvQUy3y1MIPPQgtC9MsTw3I4SQtcC37
A/MX2XGC4M6F7WGY1cDycZluRadjlB+K9qDQxaOUzs6yQ/gny9AVSY+5N8AQr6RuNXk2gUPVUG1G
57RwD95yygB8Ik4puOOvia8hlve1t1cSB65Rcd9XJhU3Vtg1iy2//lJNer3Bz/Kr6sdpWXlz3SSR
y5MFtcvedvdaOFmbYMxP3djia0WivVeSkEm05E51fnhOLspXEFLs2zF1UQZlrbTLI03/OXeZeVzF
AzKJmePG+ao+ROGXnxIxdTsx6d1KfVYFB7PszG1GHsiGAsZX9YsU1y2quoOrJfVz0WRvw+xVq9W7
zJI3rZm/YG0SB/XTaolW1jFS/MX2HRHo+lftYsSPIQkxN5SzbNkXmBbL1vKljy+mL/Qv6I18BF41
dUCcXfsWbsoOk8REeovVP6qF5qqfHPnSz2rYocHcoanJ6kue1+ER9WG7XTVYCchEGhYQB9e/xLWB
ApDWKY5I6gu6SFNFCh/6F7eVBiFqXroVXv8M3x5C/mItmTojuA9GQzM/feuDMrmrp9csdQsmRbpV
I576IwgvT7FBBSeK3ekzqZjDzp8j/ZAhk7/mXtkjm+j1g2xrVC9xyG2VywEwy1DtOxEMN3zN9q1k
lt3XI4HHKuosysy3SvTB92py36oM2UbpoDycSUs4V76OiYG+mmlRoWAPkZ1zQ8a3PEU+qZrNxjij
Bx0YM4Qxfvsjh8q5cRBm/H3pw3QJrm8eitmvz+WUfjJZ5X0fKU5aJgT5/yLsPZYcN7po63e5c0QA
SNjBnZCgN8XyVT1BtNrAe4+nvwvJ/iX1p/ilgRggq426Csg8ec7eazNCK1cNPi7P1epg1yybpiP3
z55D3ubeYQmw6JRCtb1QRmqXqN42o+pUXpGp6qkyk58yLcWKak5zJfmsyfDDNUrlDz10WDzrWjyQ
QiLh23EdLE8Pisy8rME5zNwgOYe0lSOss9zgCljg0Anx6a3uAyvHVl0vrjUvj0EM+0uulq58yAJF
glcLeHengiOoE6Fjr5zC3Nsmz3nni7fGcH4a4Zg9lNARE83Wj7I+sc+D2ztnaorx6A7qceIYBEAl
3RapiRAuSuB7pEqxZh5Wl+qry0zqQ6hTizJseFc4TtJ6GhEeD2O9mfgHDW5ieLWBBr0a+k27nH2t
sChOGNux4laFtU7MQl930FNWk1/xf8FTtab/QMw3DDHPWJDsKu3V1Rw2+cK/oqsX6vHm37sahAL/
o6th8hBYFqhuE5CYuyQp/63fE6bMG/AbkHXemNbKmVjsIpkNZvXP7MrNscsZU9WlWPCixH6qiISe
K6KEQ6YbTBi69sUpBxNP8hu3X/vAUOjZoLVhQl3zS01/SX1mEthLkXgbYfxQkgPgO8XwlTl9XiXD
97hrII3Oldh33YIJS+OXtDeji7yBUJthWIi6P2BNBmc1n9ttb8Q9IARA7YB8kO26wP0sh0bGzLk1
Gf215TbDqobQBweOvlRdoO/2cz3YyrfgjPN1Pbsv8ta6F2kM4worny/V/Ubj/LYFigQTZynS7M5M
13ibdOI4UuSbY5poK+bnYENKnZwyw3DuV+Hy2SzGaY2Oa9WPATJSxtxbqWUjiOdnBPRvd+9wUpW2
5DES6Znkc3gJQpW+APoTYge1ih5DbW/nlmAp+Tcit1lJoUwOJsJztBBmXk+UbFjHXw0VxmPczKRb
cTVElfXZJTrN/t9ttQL6o1f6VCmoxweUk6Z9P5uL5PmufzPI+MvRyW2wsLWPRhtEiGKalqaJ3f9K
TwqZe+zY5uBDs8ZtyciFh1zZ5B+XlFNS8OwE+KLC5JVI2Oy1Hj3ggqTecrnsnyF9cTe89kUbv49+
y9E3VVl2l/YCXPJXAXVn7adkBZYBmJ3Wdz4Bmg7r3LSbR0Wba47mvnas5hiHGTDItifJdB6wn8uX
wiFmwyn0L/LeqKeou0w939DasTDt2/5DPkGppO1er/79GTL/2Ri0aZmaCMk5fLAU/U/LNPNt6LXY
kI+uE6qbAd9iY+Xqt+VC+Pr9wozr7N3oyq8OiQ7YFPtrquvzoQtKY21oYXo2c5/UEkJAKpbBQxyC
rBOmenaMha+6dMCmsmR2Ybk/7hUQa/ZGEohIzQmQfRaEToBtM82ufpY/CqUkH0aP6ufapqpAhYr/
qZzeBhq0f9T/30Wi9G8hPvw1Eh6CfJenSjqImmTepvbQnOVH8kUu1hWfA5VpzowXg/9Yi0znf8MD
XM2xXNug+29zXuX697WIcZGfkiqfnuJ6/AUKDxrtjGNqJdP1zLt/OV2W5s4sC0r0OdqOotZwsbk6
bkKICWxXJFPl2zpiPavdXHmEpelc6kg5wCr0H8U8+I/5jLqHeDdA+8tn8iWgF70kUBxrZZqZxVnQ
8HE+bipg1axtNYjVkbuuLR9kb9We4pd5eVcqdsUyYLucjmKsdKYOD9nXSX5m+HJ2WhGdEQZJM7k8
6PoZ5gV5SkxKU33MJrQ3FnEJj72rdfuoLKsdgN81ecrxiQCz6jqPZenVgZtAY2j5GukmOto5CWGW
L1ZIsFCMtP0OWcRRi5XUDB/7BblIxyT27MWjmh/kJHycYTp2dvI600yv2iQ9pHOl3mOPHLX82pha
TggHsqhCaV/FMhLO2yS5Aidct5ayTkK89QyslXUrYq4SPfBqebV8VWT2H04Rwq3g4/svWH6pYTQG
5hpRkTmqbzUt677WdlOv8zTHO0f47c5uh4MBlfVWwQ28awL8LF8VnLFhfGRXbBHd9+ViJlttp6hW
zk5Z8HNGmbmTozylAzVIEh+kCudiC0iMtKe6jZX/1I/krYEznsx+HRlQu6OGaqDsWwKznQNgDWIL
F1rVmIiTOWNI6lFghDm95CDMSIn1tFicDHX+gcqt8bIi+TmO4cEelG+5XhnrFDTLaNpf5q7KCbnp
HFwW7ibA8ZSW2dc5QvFuqp6ilxQwtf6m47CLUSGuItJHzcVhqnwLNI2yZ0nZzazwO2ReqAkJFsx+
co88ugobGhJmEW2jSuyMZuRPBC800SjYoU+BQhcTIGmQTY9QJoCU2e1sA9Zy0VodSCT1OEzwvGEX
J56NL6vdlhYn6KJKX4fWfY4YHOyTgAk/7nmziU8qN9nS6Ke9a5Ntmq2EVu1au7+WQbCdsshcbJr1
JhlegYSoXtLV+RknE/cBlTdxsZw/U1LoWYH8VJvOS5TyKmma4ImztQ9+hNPMPDHDK5/8PAu2w9yc
m4rY4zEo9INpQk6o3bNdC3flFLHBdsMM02EU3yX5eFSy/MWydHxcnK49Y7Dm9cKMDzoI9XE+esB3
VlrGJk065AEhx0dF7cfaOp9LzKFwK/eAGr/PBk3dWf1iaDeUnslKB8HWQwXL7AYRyzTsptb+3uUu
d3rctXsHon1cL3NTe35O3Zg8zpC8ql4zDoz1kUMHoHwI8+he5sI8TnlFZWLpFy1XvgMoAWUVriaY
XQ+q313SzDrZMZGjuMPPVc/z3FLmrwYl5/uHnKjt2pOrRPpaq8kWZfHfoeoxVwvvkX0XtekITdYZ
HRDZPLdO1VwYmDybg76Z3eyxyX+qzMN9gfSi1z/nKbE2Y43PK8xfXOi0yH1FszdcldSjdukHdeHZ
Uev34c8Qi2m5atGULTntWkmQsnBS/a0BE09/7FtUTy5NJzXdls6s7iia+uc4H45DRF9EdEm70ZZ9
jK5cTFYSJaPdt6+Thjst9IvysR3aNzcfrqk2Bse/3CwE2henZm7XiZqW13BZ4wfMIbsK1UeRXfM+
y712znZ8BQIh+CjxJRMmtPEZOmWL7vadYtXDy+gpKJJ7kiV9fmQj366M0PEYyMTy39Q/w/IiyoyS
c+qeYCZeYTOufest7tJVO80s2inHCvQx6i2KvpQCDbeAFN2eG4gGYfnDEOcBhpGRP6jWvnH2AVCo
HsxPpm7HETVptEoDMDDWzg4uMO8Nf5VGH0PnrCu4OIY6ghwCD7lxEih3tMhiogyi46Rus/qo1TjT
HB8jkYIc/g2whrsO1HdEkn/kLDwPTvIkxbldl2vryvARepfKk4v4+OR3dPJ8pIKOGYAQt9KTli8S
EnEW6VEdndqbiZs55SP11GBkP4LOdD0At+GDBpEi176IAeUaiP8hJnlU94dViOtvDd2USF0jQWIS
tFjhdP+p9/116GSgZtGhHpP+0zHRDXaO/1I3frah2/M+aSpT/4JgmrR/7YekuqSdgqvZsU88feoh
CvFA1stwY5oLNglVaB7apr2PB/bUQR5SZ5aRqWzSw2jBCMiXkBnSLxxSKrZksxQXazIedJVExwqN
b5d8K4gNVqqN22pfbWMiegSp4yplIrPt4CZN9SFIZuOA3u5r4r63fqFCgmi/YUpiXt+n7k32c6qQ
OFiHfTjp10MXoYHSm3LvlGqFoG3cW1YSnlXf/pBtJvqpyKWcTF/D37JQW/b5fk5cyjd8GZt40POn
rChxMc2NSkuRmFCrC6BICwQjYBcFBs2aaXBhi6sArbtF4r9YqflMfhWVV+Ex7zOTyyDil1EZzopL
YeRaeXW9C0CbEoBH2kSkLETN8I6dkeYZYdMSZX7/rZnbdHtNq1wHbhQ7Ayw77EXBxm3cEEUyrqB5
0SAb5VTTztP9vWE7iKJQw+VdPK11hGUbqigV+A0MRDldaxtl2rqZY2yjRV/Hj0zco8SnTgtARpnz
VtrAQFqGIKNilFvS4GZBNQpxAO7MMdrnQdTeBR0MDzkGLm+LhHhqgXtxI7WTxoBitibhrdFza3Pv
Zfx72a7J6JYiRcGcH77/3/9DeaktokbVMl3LMQXt1t/LTZ0q2CJ0Nj21Jgc2ar3x4jit5SV0MNek
xYWn+xxO1u5IcvcNy/1b3aqf6GSA2brTvB2wGFwGd/BSfKHPvdo+57Ot7E3TIrKQhfTSyebjEMaf
ZmN6Xdznb2OpXe7HVVF818InWbyEw8BcDDrVyQX0cYKbk0CLg5QCmNl/znRosWVJ6tTYuHQzku7I
dIw5daAWEymgyks78hAJU3wNzZKmAXiGF0F81tZW4szLMPyxLkETLRs6VvI8wa08eYHtfhtmDFc0
p+bnUdUir2jY4YbMAx9XvSv2MtPN7OQSdoZ4n4tDWFX2NY365jbpYEqXU3daxfE66R2+P33+mIy2
ykC4s7xhKT8HXzhXMV+aatzBribvDiiCe2HwtQvynDB2t7rItnqdVl+VoSN5Y8kEKtlVti48WQYw
YbW2QBteuqDFHtY7DajpqDtNEQdhaczr6ktpI5pPVQqpmFIWVy5T8/AsnYpOFyQPdvdqj6K53tui
+H/bS4Le52GcopN0ljgMIJ8ysz+0swVLr2oy7DKj8ZSmxeZufvv320/X/nHaQZio267qOgZGI0NO
7v7WeSEvYaiDntX/DjeICrAB/gTuq6MbK0K9eXBzGweZ7Tx02divRKlE30uT2r2zv/cLsGesSArL
zHo8yGEPrQPuvDHeF7XYyKgZSSdQNUFcqKXesGxdBOSZgNnjVU/j4qy5teX1MVkF974bP3LU7mLG
dtxG62Bxm5fICXC293Q+FGseiFoAHJKB8DpLekgIKOzArHtvJCHiXiRezee9xTGhh6bqcEtPJtfI
x0t3TEq6MOs2PAyQwBeiunq5N/Xa6nCnPVgwCU+SA9EVc8Njhtnb9O32Gg1pc9J67e1OeRdz15xa
n+iR6YtmKOvGwWNtt/oIxzdB7eE0xmk0+mElv5dsMPV65FZneIZNVb44X+7fev7MmVow3ppTFH2M
YMx2Sas0+zKJrFcQ49e51zDOMa5s2RZXmTWx4Ut6kb0c++6SEqH4ZyZehHszVfkbH8tlzASTgV1s
ZasGZXZYer5MFl5enOVFGwVJjHe+Yl+QyUnP2OuVrj53DkGJRBYeRec83+cY7KeM5P3K8ZoqRPqa
jr7zi1Vm6KmylX+JtRAi+ZPtQbPZSKJdxcc3Xal/4D7WThyE1C1TC2flCvCqkoiUjurl3jRnEvsF
Xi1Blb5ZX++QdQPaHbr8EOhVB8vsriEpBxy8990ookqhYYTXQb4QNI3hYRmRyrdmBIgpq1MfUgvJ
vs2odXgDF0nA8iI/SyuwZm1rf2mhPhy0UTMefFurj+ZEfvzyTm0DE44tV7NuknWOnMWTb30fV/a9
KaJjyl3/NXmYq77dRZyn7300HrhbF5sWpT2Ha0bPpQIsiijWcbHICUQOcCey1JO+N7UJaPXabUk0
FNVsTG+ciIviJS42RSLyvwlppa42UAbUA3VlEUah0yQcg+Sm6EJDAKdYkHTwOtwfi6blmWIU3IAG
9JCjHP59WTEX68RvmxoqHyFsWimu6rC5/U8Phc64oxVq3RwFDb0kzCrO7CH4neXKUYzmOjPN9BzU
2y9tZeqekTLCxYptvaRtOO3mIpo8bXnLjCU/TQPmdLXoLI41of6QttlF/lY7Htt1AZpSf5hYOGvE
KQH8krY7DgQGf1TddJNhWukChTJMoFBUBVC9XGqOcmi34NrFKxEx42mG2YZqyVY/0Ygjdp4j8yEe
au1WKwNRZWGpfaYo9VHQEL1wX4h9p+rfB22ZBkCzUGzKVtI0m2dR5NN/6CfEkqHx+7fTNFRCflWo
wYaBX+X3GmEIlxTqciqOIItvcchJzzE1/T1AioB9ScQPxQwcnRCUdBVmZrNvxo7FZXmRjZMhDUCQ
BpyEaru7/tWxGSxStKyyQwPW1dahHgwiSzVL2cbIZ45WZjwVyjhf8Zdv7ptmaGf1gZObaeyR8803
4DzDLpwVxaujWLz+9VZqYJoZ1d2/31ia8Y9JAduVZbkgawWZm+xbv38rRKBiYQBcedQmafsX09PU
JXfZSN3HA0VPfvLhcXPH6NNb3PLtqJLM860MlWsZfQZJ8zlORfDHchGUbbapU732ZHBi3nK+UzIy
3rJRLLJBhGoyb6YYjJHat3pS/Kw5jW3iPBAhFq/BEiqbviJYUuT0I9TODZ5AHpb7SlPnfdstOMuc
XSHV8k1gkG4Z6UjC8xFxbsHftTMRtb+X3UB1bjsWUzS8X6HJSCnASToPkGxU+q2za7pvhfJDJkvN
jnkrErRdpFQHzzid+ztcrjHfGygJqNIGcaibKd1qgyX2gVpFH0lKy0Epy7O5ZC/3U9hduzH+Aptg
PAhROVscz3jQisre4adrn6RF2B2/mpphohufTWp/Ah9JdWFEjHRHUC93ylMCNzmMNPVDd6p2r0Km
cafXWGPyzC/jJoV/o3Dq754UYkmfqBxGr1NVnSYN8vH7QjQ7jbKZLbprqhJ8DVRl+mAs1q3MXHsq
iLF8s0vnkeF19m0cXlTImLE/cyY2LbJDlTxcS0b81NMc0lEuumUXPTC8YSGVLw0it1Ns0SgeyPu9
O+NrNZw3WJVmhgpmfFMm81OS23vXKfZ+2JYbDB35brScYW0x8mZ0+GexoVZ/ADczDzJ5SGGQmvuZ
sg2KKblGYfD3q2Hu0/XESQhtMsLBaXlh81P/o+tvucv9/vvSYAtTZSSHwNV1eC5+fx6QkI0chKDi
R7aIjmPRb8NqugbR8BhMZGyaCM/DDO+AAD9mtfl8s2KEn1mpmlvd7XxuJYVQCApzxtvzp7wqInW6
X4V/fia/OlKr/u3XBUn+jTmpdrLdYjqPulmt6yUTAuk5PxgzLy6DojqnJMI0CylhI6nSqTmBuFAS
duIFMt0X7ry3NF/35NtODK6HPOd7W+NfkEyQdsDqSdhzfRf7cJLnLU4IWHvfUzg3PnLKltZ2Fec7
BI7jTb5wjiPbkj4GZg/GUlhG3Ad/MZMCvADH0+ADT5IIfvjy1iXiCuSErmGXTgIYuoAGZQSPYwzB
Ia6L9p7IkxvGp1ZHxfiYA8r+n7Ach870uVZNe4OrY1Bg94xHvcm7izL+grFh0N+4VtcRX06Wn6Y0
OhTabPZgWCYHVTqI9EBzVnTmGG6GKIz1erLx9HSc6YKmfYQfv4rZbDlEi+GZk2Wynpsgvv95Mk45
4yT2q4rWlmjVvIIIAJY2OYWwHQjasEvPdlPiTPNQ3zRZ42+6KmVgTnviUU57Qzf99RlsOns1iQCl
BGqnCyTwv7+0sA5avy2O8vMY4AnLmqMewrmh4x0seOqFjZPq6pJzGJTHYWHjVG30pGYd8/x0jUuM
fkTo1yclF+aby4BTgubTyCr2JHISyocDiZkLYVDjgs3JLJrC8eC8KEpktJt4uYewQzyoToQ3DYSm
J51af3m2pIVLn9v5hHs8MHFQguLMZdJY86AV6VvbqzAiZ3O8KUYy3bTcHTaOpZWE56J/1VlS8KLy
1bmjG+FM0UGRmWZVn+hnbuGbBfx6nsevoV3SfUqcliyYRjzZfv0zAZx+RtmremNDh8gamo8CR7nH
vmlfM1XRD7pCmFw4NR8NScjbZtlARd1k8NzTdGs3ybhzQ+bdTeHQ4yHI4aq4avJuYLVf9MboocYV
7BFOqkUkLim0cM8QcfVJ8+9I513d5llmUJIzmbTCqLmPJ+VblZ7narRiYroaVvN2qHkMYwRxQ/U5
WvCgCOvOtmHTaEdVKVUvDW2kp0H7XjPY3lUDM1D66cOH0USeY8Tq165TZw/chHqaWmRto0hoiC/U
tHRAXnov3achy846nmWAztnM9wIgJ8Y2dy3S/C1xF34B1rFf/OXCR+7XKNpzNDSWhynS3Uvhvl7M
zzh2UEgE3Azbu44KiGhwZPpMQAMNCckKk1zfLCdmTyc/diP5Vv6YAJypm3FjUUwd0oW/89cX8ByM
G1oMxgNarRXxNMkDgas1zhy1/Iwmuhd2V+K5KuvhXSsxGna6u+prTjE+Q8hHI6HB2Vv662TW1oJR
7Vat2qBV16DQbCSepodByjK4tlJFvDs1Q/fQV5uT5ANhNwe26ldnQK/FmvIg8swl3QgTCAkwEIeZ
hp2TuNl2urHX0eKdbNQS17t6mhBF0CQkwv8q7TVrPjnCRnFGaEtyKZQ5g+zU0e0H07IPbBiQA0GP
e5fKxeh10kMnEB2J+SjH4/5EelBiE0RvzkeddGGScOZn2uulJyrCqpDyk1iTqfkt7WyD6J+63+ha
qn42LFVyizerptsWAdk8Hr5KHMoTdqHasMLnNszKh7DiBitZpihW2hcaO+VSP7d1gr9Za9SL21ib
e65ZODDkD0KtWBlhdrKRTa3kRA65qXMSJuKszIHMHTRkz1eiuMi4KWSmyslXGRRAm7+TORUS9x4m
3KEZNbqRFuWzTGaA9rEWkVM8o2zoVrXZgS+Vo92wQZqod+EXKQoVRvsxWDxihfIsUe8VVj2Vrslz
wOTheWAc2y3Md1fkwJA6FyEfZeCzNaDXwFKGcqsYT4Gt83zZ9gVmRk+KBBkYp1oenOmlv6cL5ydd
sD/Aq3kQJsVZ0yoVHhg/UrcWibnt9+15nMYz09xrYWnd95ghpLworGLbur6XJnp6E4u+NULVqpIx
dIOlGa1b6TWBSY1FhFSpP4QF+Bwr7nuPE41EY9j0Ss65yXaNcZ1Si3kJ1sbLBAbonKJC3mRMjbdM
grr9aOkY2iljGx66LY3UGdI6v4x1k3gGF3wfoTQXeayYOqs9WYpBJN6iX5Ev2Nvtk0boOS54Bcrd
RERD2VRrKQsMM83rESr8IO4iLW2eMVu5pQFiWRNt8/OcTU/LzfZZZFW7rnLy2pQKW37ZLJh7lSn1
ML3rOsgbqUKrGGeugOuXZ/l2ediZKfbrvhf1g6ERD+Zkbf0pr7TU/nUlPxvg7bLNfmFP6x973LAX
3WK2Hi7/btXGDIWTD/BQUB9I4HAeIlNHK53p5aeEVmeiLo76EIzXu2Evz+wOxhrARE1PifRw7Idu
yG9lJn5JckvDzi5igBIiG+1GRFzYvKR64xHXbkPSdpthNOGFoZj1pNai1339ZiKurCf/aJjBd8kK
DFRt2MSFYm+a2TaeQV/Fu1/G2pjWRNQxo7qLidu+gQ4HbWldFU2DV3z6hstwMZ7Q6FQ4NdPToTll
Ls2/Cv/m2bFs7XA3VAZ6S1xMzQTyT0ZKgMxBd/Sj9DYAkQqiwP0GizReO7PovBQFBmxVTi1TbXz2
5PJ+zHNMM3VodtMs2n0ZmNNa/j8nKWePJuAOte0DfsPZI7ws20LeqB5Gs6RTIVlR45x9CX37TV+s
5H8r9hk4sjDh+bduKrspvK6Jqa9v5xsFm8Q7wTM3OCDsOiK7+GlkXKFKG1ctwOKNvXYLaNo9u8Ow
6aPJ4JEPCHNFiTgg3jOrvtrfAzrqxaqZ2/Mf/mQkZzPpf71YepoQqsxnjhh3o8TeuNX8zfeRocp1
lkMtyeZSWVh04gbFafP/+2fUxCN2kzldq7ipVzJMLeiNM9m9TwryhNe8ib9OSaZ/XS4CVdeYMfbi
IAM+msKzaWjfYL3glA/K8UAgPVZ1Dm8TF4XePN67ZYnJqMyyWIqnevA/EdTc4Oo3ASbAh9nIw5/t
5PyhK9Vw1Ou6JBKH8lkNQmXrTA008OVtmjmUz8vVYBjVKlkKbpHV5dX2x92cZu5FVpbqWCswA2yE
tYb4KgtDlGnZIXCaDmF9wNjUYvzWYWTZGzEBKarpm1ejzj84zVY3rYjVF9h+3hiXOK18dqQFxOUm
ojohfwsOVjhvezilJyPqppO8+uslr3Ld87vw53+0IvR/tiIcOh1CXfwsYjmE/X70aumz0rJh/njX
0TCQ7ddqQfx7OEakwSNUXd8zigki03eyPgdteKQOCI6NYdQeCYWmZ9Ttm6WJ9pQP4nTXtVK4nZXc
zRk62u/yZyq/i2HBR/7svvtMig5oVkiNIoLz0PWweBcd/rgI7yUkOELfS6imdSmM/qgNUfRQNMq4
gb8ZnataZ3YZWxD0VXyumESG5aGEbjminO7VU984lheHNVRtxo1rZIHp26+rH/ce5nJ+e0788osZ
NuOL5fKEIwE/NHFlvkUpWMwlby0uw/HQFdt81tTLHImfMrCqXN7B1fzJBFy8JilmOjUMzJMeaidz
kZsiCibGZCHbc+B1t3ULxj6l08jMV3mKGzuglRhQwy9nqCYvx4JZY4FUNcBnDSyXs3+yktoBKSUw
Kj861r31FCdJcjCRQm5AwJtbJ6irjZOqkIgGDmhCG8ZzFOePUdvmV8ab82EObURxIcMutA3MmAMA
XaMQ6Ljz9pQ441eK3srT0Gt5VVPuETiBQ1saaq41aTsTAthnh32fmG6aj2RvlhwgULWSLcwzN1QP
doKMvyKha7ZwtwXd+EVPASbZmbp4m/iB2J9V1lT/gVDR1X/ctcLGQowH1dARCnKa+f2urfVBILtC
wliWZQyBcTrB3WV2EZUMYcqSsB6rs0mmTl8CPNOZUlYnOdepSU317kMSDij2pecwMyzylNGCG8Pd
k74UiEminMTKWB1YgrlKMOitZ+Q3a80Iouc6ww2v12m79UNy05DOuBffXppsat482xOUZydBe9CE
pq1tu2XMQX/APSdi2pIlUe2xFdGfgUnuibkQxLPM8/u92VcSeb/xddqgFgJiTgJXc+EFShKlvHKU
9AnfyrAz/P621EuTYahPsl5a3rW4AJ7kPbm8Ax+6c2JzJ0OipZBRbcGbpNRQOBjBliGO/suhkOCR
ymbOdYkCsCxWOv2MSwCkhcOyu7s3gKA389wb+zH65WmqxzXxaepGNjn4NhnodJO9jr34XBvld/k/
1hsDQ0re6chtV/fZjBVhVwZf6uxcjAGHwArdGxBLrF4hiy+ut+5cazqiVxX3uvxT5NsE2zdejWh+
K8gC3A5aBsrBbk6DMyL+Vmt9KldhgtqKjl6R7RtVu8qajSWl3Taj3wFYo46bhe5s74uA2TIcFnpH
yzHRpwNjSu0NlcZWwoRM6je5Vd7PaGM8G6tqGsP3NMgPMtw+imEkVvOQXmPUZPsh1lAbi8G5jVm8
GDipVOPB/2iayWRUkdlrtJ698jy7nLs6MjuVFmt4sCw0Vas9Cz9ztr4lVI+jpLpX4tHaK3UR3gJX
sQChCucTHZg62ocWycKPOG3ALZEz5o+doLSD58Nt/6HZTnb0h+AkWQ4AChbO/PCWZ8ZHyqHuVNQR
GGs/d/ZmlsZQafrgIJ/VYs63VjXSfW/FTSLV2gwiLHq4pwXa8hqweTEKiTAP0c8lTXg4B8YMRn6J
/ykL92MyXepbNRnOoBqMtWoHFJvYCXIAXbdOY7MH6RY1WbWfLNj8kvCGRpUOTdbVECsocDcTxiT5
B6q6+r20wvg/xhCOYGn4rdeIcR0LH2AdRsWuoS1f/9usmOYsAnkFjro2+Dy9CdrwFvQiJxSb2VQe
hGxY7lXUU3BuI0xdcmFJwoAQQT97RlaCyvDPzzEqv6oijg6lnqn3+s9lp8YM3GdHybvG0TLujQxP
Hj2mZ8IrvzZcrPvZdbZ3N0YC6uXMQ02B5Q6rMp2zp77Hn2ZOU/w5wAjHYQZtQ4xL6APvGj359Xlq
l+LRRL3E7C1/6zEIHobWhG6zvM1pq+x0f7z+FYhUAf3aA4ymkF5CksANC+gtaMS0riSWvMUr2s8R
kyO1j/alX0zeRPqpFywg5Ts+madBXIlmZIqwa9La/mPItQu82Pm7ozGd+u2CAK/7JxoXtqCRMDmR
4g0d/1QaMcVZMdp6rwTo9f+jqLH+oQcwdIsbm9QvG0gyfozff8YCMGYzEi51VAiJPeBlNU5kjq/l
4DxyRuhZVWdASEzbp1mxEs+B4nl/S9tWOQbINVdKhxK0bbD05OKVNxkcmtcMxanSXO6CkY601z7+
sI2OsWhr0CpyQoBYRls9iaS4OeyCj7qos+eOvHTIMMmLRtCywk0JFr43r6rlOJ7fh8OrylmFsBF/
+ObSOnbB9j4XXVavQ53Moxlg46kw/Gg7l934YJoh4Ie8YblYrkYlL9e11aOKG6y3exsCuHuD2fSz
yTMTOPq0Ho2O0bjtuAeXJNK/uku+6r/DHoaZtZyhkmkObj0NaSQ3D8TO8mPWeExr6VmXJj63gz9q
VjEUq6F5UHznmM5BfzIWsTuW9OZBXnWjf9RFj1am4Gz2qYPF0OkwMA/yxbrrKR5WsqyRBY4cWSU+
pbmJwTaxsnRDvUKADS7A+0sACcsbQvtRy9Ph/jvlb7r/dimJ0v15iQEOw+2ghEe3BEE7Gkr8RHBQ
sPW5/7xE97tkbbZdtyrSbD70SrpDKjA8kyHBrsOk6WxqTgpzfq3j2TnNY5bToFN5IrLWvGR5qz7V
RkGZWBqMFZRoAx1WIFgt1R2xoOM9XkSamGfVL7Ygn4KVfCtfugRt4L07XieQ1WUpPLmTtjXoXazB
OAAy19vIUwrFeB4H8zKMmn6VzLfG6pcsVmc1aENyiTJQIMQnJhfFQGBEl7Uay+RVm9ofcoab1/aG
6OPuP56pf05v4dTZ2DJUlXmlabvLdPdvyyaICI1PVeNY9dlZW7qEphiULV2pbiMfkc4qla2iB7/e
BknihYQSDqK1TwQOgUZQ+nDz51uCAvaBpYNKyBhcxnZLjObyIq8mPbaRObGk9OZKfjyb/c9FwYGa
E1Z+aPjIMY34sVxA+vLFGHXgGSEnKvlWKWPl8u/LijSf/LZzGIZYjknsGYam/8NTgWOpbXTdd48p
WWSbkkhuZvfFj9oMYpoSjf2CZKXeMilNTsZkc2xRNc0rTAey+tRd2QeKH1bbXPB6mh9h2U9eFOXh
1bbhexONWh2FAAm08LWE0McbXNs1qe3hxerpN4PP8qEY408JEjPbLUhX/qVYoldGQAjQITZj7uIk
5ctDtymcSrtR+a5BshL29f8IO6/mqrFui/4iVSlthdeTk+3jjHlRGRqUc9avv0NbfLiBW/RDqyX5
AD5ph7XmHLMqj3prJ3zo0cF8HDStMjcd3aY1hMrkLq9SfR/BJF1Rs0moSNI4XfkVE6JZ88fme2Pm
IN0wuhEYyljdjYr2TfrxiKc198DK9a02g7pcOB2EzlfuZiwSqCANejfHozypIlX49U9mZQonRKgI
ru0w26flGG9cy0gMtuGb3E0RzQRgv+1OowY/v9l62Q9HGMzd8kmQ94I+HTeZMIKdsHrz8Pe3XdP/
nE0Ek8m8WkC7AMvptxVD32hJD/PZPS3arYEcjQvEsH9sx7RvtKBxN0qsmbtgHJU1MrCKYBvUXoGG
3UbUJXHlk7/pGJT2lLqKrcD/+ly64Y9L+d2Ba9SufiTn+mjuB9MeUTezt0xUuB+mwjtpD+E97UFi
CGahoMUM3fLZUIv8PUuAzSeepd/ViuJciOaG1oiU/iEdZul54sdHUqjVpxrBmly1Uh5lidLmw93k
PVGnjZb1Ozb0ag92GPgqMgPFCOOz7EFUKURP0vDCZR5xFcTVS1leF8kSb4j5Eu4RiKHdiCd2PfUi
OQASpCE5O4HTuCtPadx89329vPMwTLfCbh/hheLd1GZzyXzZEWF7ARnwebnCZP5oBONLO7EzS2gp
7M0p7Z4IDi82wDfMvTVfgs/PDxXF1bX8qa5WeL+yJFoVPVlUGrnYYI4M+1gWQ7IPKt9jUxDT9zes
Do5JUKEn4lVuYUpfiCeEkDNfFo1x6CoQsNLPWvQhtBsx5Ls0wF1q0SyXyBmHNQRl4vEuhH9DI3eu
5hCg+tBr/vDMUHqUy1hK3f4WmkgJTls//v2jKYkjv4xIgroNhVs2kiqD0+8cLcNKqRHaRn/GSzvk
mXdug9GhL7OTOljVJrQGD/XKsOcUcjmY5OYpBoF+sV26Vj5ptCuS73LKiU78OKljzpSSJ8Q5Nz/O
chgmuZNlN5WAWdFPrbtbHOpajM0ChujaC+3qvin14GS3dbhajHS9k+JLiZSNLM7Sk0nJm4sfcfgo
B9X1fPxUrDr0ORtsiKgR2KP2mMJROPpYW3bF899fJ/FnlUsIYcyFLvRHAsfQXE/41+xVggtvQB6U
5zSg/TPpfXNWUk1Pz2pvZyt7Rr26Xuiv1JzXjgi4prUy7JGa9kxG7bavvjpGyccXYgkN9s0y+jIH
XRu/tnjDHQwPs7yDdTtMPX8z0EOH39jm3fjsnGS/xw/8F2Fipg5wSmNm0vNLS0v5gksl2AUeYWBq
m7srl4pXld+HqgWQEr0DLle5CUfDFB+HGdhhTll5Ya+69XPL2QArCiCSCPUVJNoKLYj1ptc5guAm
eoFIT3fVieE41+29lcdYI4LefKjr+LYsIu0wOmq5sWZHZJnvhqBrHxKzrmlZ6CVRlY23RdfbncNm
cm7QbwLMrSmPFiZGDp0x7awPA1X2efOnKd5NZOXpcdlUh1l/LBsnu7XLvjr4ef9FzHQ/mZEq7ydW
933ZU+MjlSvLD5id52XxYRkLjR4Zm+E0/gZ8ADrkvN7acxSKCdso2GUeOWjF3POX0kc2ZfcUJGGD
4kW8EHbakUlRqFd5Fs1nuVd8Kn0lOEZqfQzm7Bl6ddnVtQV8uZqmJvQAJHWhth2YJIOtqYvvlG9p
0PfCRgQLuWXJnLUhLm+XEXAqtHGzsEzKErBwGIt16DMeT4HKD6ifLsj9WGWxNIzesJES6cok9aw1
QtApOZkUks1ZWCPPc2rPSzzR5KHikETLngSyAwlVJCMQNzyHi2rF2umJprd93hAlCoZLafB7jqqF
IY+8LH0mCaVRLFZJEnx2vHDYLdq3KP1uw6/bLxiIKksQanSatesHsB52WhCv57RPoeGNl8Vs4BFQ
vVpQE+jGrZVceZehENvcDSyCWJLmRPbb4eMNDn1BOKqnd+tkxmRZc493UNTyJuObJm9pwCbX7mwP
kH9bNHsESuKPNlpF4o9W6PUmHj3z2PWjegpS/cdZnShkTpvG0j9iPOcLEakNdTIGoL4I7hQ3NY/S
8iBLmFYXvIF0vrB1aK9VD4fJmditlbNwXl4ShbqfRv8oaz2haEjFMHpktpjpHsuuf7I72qPAHA4B
FMzgHiPyWwcf4wC5cosqxyfSrysequSVxOZHKd/vioAYmTIiW6Beg2f2wKp69bVTe5C9IZKlZQWB
D+EfLWd1KzekuF6Uy9zWy/6RiZtmB6+mccpwKUmU5PodARi9OIP+gvNvFyt289ySQkJJdvAth8ms
hxo0X4q0+4SMarh1bOBACFjVY+FHOaUBBqhZSYkYkF2VFdV3ESLUvVti6sIFP2KJExamkV6rt/4M
XosxvOzCqD7bUjjvWZtFddJbWniho8t4OR/m5L20pfNM9VC74+nEu6SKvI2YUuPSuma0Abh7kANg
kZftaRnMPHD/yIwJ3pMcAYnB7HXwvWWu34u8yVYu+t+Dzcd9F42dc6bw3FxU+shbZJvKQ2+jAyMS
pnpSopC9UV/3RId41brBR0/quDHtpQ2pmy+bUmg46duNRIF67C+RqJtndxTBzqt6jTjiORiK5HD2
K9V4kdghUYjbQAH0Xulztj3OP3WdGuhakrZlymSAvImDcNiEZRBcMN7oV40EqgXr3xHmrrAwV5TB
eGcH/lmeKLn3OVM7415DdrCS6DOLELupjIZTD8WFlzCJ0CeG1A3l9irM2JNmKpUHs6Pqk0A0e57y
VU38SbxCThBFGI5Z268SefLzRzRhRVI/sS9rn8qeWPSg7uuj70f+a65BguOpgCOJkpNX6lBeQalv
JcEs63CZFS4uZRhEcgXL8tE6k5dXmddGcW7GWf4XjEF+y7xYbBCTRhv5WcFpg54nci5zJSHCA48X
ph4vBiAqTCIBjvimvOvwquz7doZ79tptUfdG+SVyCBSTPLsi6sU1yXdKj95LTa10Lxl7CYxdY9V0
jG147Yc9r+bDYiRqR1/f4dERj20C2bfy6h+EdBK3w5VV1t5eoDhdCwCxG7mMkwcTK5qcT0VCM4sg
0rXMx5XDrMzNbWOj2DrV8FzpGGHnoGp5wKjvYHLXiSj4eS+y6+Rm2dMrsxXJxz3bJSJcQl3lq5Vi
LMNb8vMnkqvC1k0/+3l6M4Nn9xnG2B9noXqdIt86SZE3WnD/Jvcw/vGK1aAhHn0oFWsTC/ppqc2S
zLJcYkDMNslENoyG6vSu7F7cWe/lzWoweWZAilnRroGPk9fPQdeZDxMTMgWNDcvvIFtPAvVNMwwd
+g4/5NqrTh45PbfysXGS9LvK0nfKQMKoXNVaDkxzDatsbU3d+eN+gIzo437ZoNTj24nwEGa8FWHJ
9pQy3snf35wv3TGOd7K47CHo2jb9Pen0vM8kIn+Ovsl/Sk+NDOOAGPZ5ms13k0LDL98pxiUJXXUL
cXlOKPovFIUmi4S/LK4t11LpHAsbWK0Qzm+d0SgzzNHMRXL267Z8VgUqNVWL/Rd5lpulstyTZ75L
lKITvMtvLoAvxs3KMZcvMjqs+pwCil+xOL8s7iDq7RGUuh4rLXuKvaRCyORZIHrxKTXCR30Gosmx
SAYOu8gm9zSqaVZ0Ewg2h++7N07EjbqqCqQ6H7YfYEVqXJqDOpol1ingg7gj0a56rkbnq2+T3J3D
B0Lx/DaEo7XShR3cenUwPmhF/STvA6XMtlEXtkDaXOeZ/QE8DHc/1sPw2KGNvScI4kHq90bodsc2
1O4pi3QruekIzcpYGXVIu3AeWhZX0LJgNsIncyoO/kQrXxYQUZBjyoqU8sAq/LayNWrCvdK+ZNWj
NVMwK1W3LmEOQYAgp90PELyElvWOqPZWrEFdKKPbj4LhmABs08o63qTICYwqQMWtpt6w02ICquWS
dF6JdlkHTQgH08qti3Llla7xmquhsxuztttVUproG5C3ScTLygDVbmZW2ME5dM74KhAWrJf1X6La
n227za+5M+C8zwCHyVihMArx5mfhoxI2V0Pp1ZmIo69zow6+qFW4z43QeC1EXiKAIYE+dItbNHf+
nOLSRmp7s+huhhA7oDp2GpNP19C3wjyrezbr76xw7kyLnMdFcPP3/ZLxh/NlZocYLGMhh7Cx/N1P
54DvUFTIw+cmdYavU0GWGdHihLRwZgY977fVZ2vPN14czYmfs4AsIxxt9aGqiIFa3u0+18SlMNUN
ICTWkHC7N0VN11ueLffmn2by3q+PQ3xDo1CJs22a4QyQPoyIHK9LXHd3f3+q5h/FHZstIY5Cl+8J
aZy/1zUDtQMXbDjdGaysfUztkZXEnIiX1iqyTrxWXZjGtGzN8VM645Jjx3gStIYvaj4oANCcIwX9
CLrW3Nqa54a4tKdT27ePrJJ/3Ar9/Mr3ni8jntWbEYYUW99q/KR1Sk/Fl11zphhXT6OqjCbNuoBT
7C9lHxfbsapUxBP21YGG3IMz/MRwCi8/zr6PhE5mVhY+/f0FETOl6pdhz2b7TKQM5idBaeH3YU8T
Fo2T0RzOBdZmilAV28p5O+HZwxGQufJauc7neug/y1Vd40SHuEkeRi2q7yNRaSe7cL/LDbWRifA4
dNUuNl3/5gNPIM/SLAIyqjXhdrRsq9yKzkCuPlL2qvoa3clPObOjd+q+mVx7Je+NbTmdq0wlP6Qs
9Gc+l53xLE8PflaxKnJzvKpzK0KOqX47HsM6NM5ycPWKsaNeGk4nNnQXa95KqlP9SOsuek3tod8S
y/EfAhvn/3k5bVDniF9si5bl78VDz6uw+kFqPS0qGrNRPSQzZI1lMeRpadqAiPIphIh2xWSXbJbQ
UEBjyWFUeqyJk0N0nZMUc0VRuQuIwA1oUD1C1iges7ZhQLdeFfoSl8KIT3lVmQ6KXUovxLq6G7mj
8LLpBFE6u/GVFnGxrTcARYrxE4/3pkF9jTMQr60+nORWquqE2IRvhaJQoizc4VMY1A9DmHn38Ez+
6Up0lEwHYt9nxJk0LTg3eVbNZ9LnL+D+06eBNy0lNGAIeX9Nm8gnD5ZEggBy62nuiwuUERElPTiz
sf1b6pvnsvN8Oh9s0GxDA5syO4nsrLG2WqmSRzJfAgUYYcLUPuo3Ngq254z0H8KNOrfpfNh3j/OV
rKrylvi3te9iejdAO8p2eNZqznkZXP/+vdGMeT3w6xfHonasORrleahLv3vg0bU6vYLi9syD8iMD
4fTQNaSq27G7Q65S7xxC2OdqSeXS8YO4/mqG1PSzbnyt++Zrgf2ELYZ3KwG1pGekWxfH1U5xmO/H
XpvWEidV6irGrnklushYTM09KhP9a9mntoR2x/icPrF1zs82iTyF6j2Scu3fyIP00XtV4vwQwTSN
DvAB3AghyzDGP0BudBl+rJSxKyNgJkp6jfIi/VqA2gA9X12qYGblzJWz1tGR20018+gU0wMt3v1x
Sk4Vy2uUXibCRF8/jkmN3w55xY8akZr14b30p6NYuhpeT7zlIL40EEO3odN40HMUEgZDw8JlkiU7
+e1vTePaWrjYhtD7J1GLAFcybb6iHcd7PHBLky/XrNMyBdE9rU+yxoAXUzlPhrryhGH2G8KUffbR
mrLNklMCIeIhQJG79svsNm+IhLYDNzgji2ODVxjea14w2Tke75xqWytfn6o1yGR4a3aWnUhtItJl
/hjLg5eFwAeEdUaxx9rBKPZKbuy1xkfArxb3cTjeAsZUXqbUHc/YSeFw6+TpaYoa7f0WnT9BQsFD
5Bbv+TQQnIZeF/90tWmgko2pp740QUbCEAT45VOsECa/lZ+MrHJIgZgt3n5WmAdG8ddprmZPhK7+
h4PxzwAHV7Uc16A05grNZqHwaz1VT0OnNR34udXgJk/hmCLNLRBdRhqEktTUPw8Nz0xry/gxj8iy
LwcGXNCXNGgHx/4hjUfC2+2GFPrpXIazlKNRON2dN+rpVVbnSHykC6ImAXvN/CRN4pjG0VRZrnpe
gruyHrxs7D8pVJK/ypO8eepgOj+QOiPWfq5FV0MPBJ76Sj9I1cwskcGnX4F+Kup7cF/Gf7RKrT+G
fFdDXUKXyrb5v/X7kM+aACtWBa8+1wi3KppPWY//az1MaoCdEWXycp3VNP6UlsAmljv9xWqblyYN
WqxmgEjkAObjEDo3JTQSeQmEpV0uNWdPthiomVCtVh5+u6tqUCEZ2nn+mM0sgjp9DMfq1eszZa9E
aOT9npRlTfGxvSpOZkE8wNtAIcBjf4+tAdpNdzWvHR3aamsJn9TEjLxt4jc/pXnSIqWEr0L4jcBK
Bs+9NbSvnW6q90qXzj7kSHlP9BL+KnGpMX8wKDyXGosW7zICc+f8TqcqQDQ5jbmS5hGj4WMxBWm1
d8Hp/X0s1vU/RD6U4TFwsqTTkYEgBPn18xlBaMubSvEvo8mvl0Q9IGPbSS7xiKhviFGRI0kOv/D6
vigODSXKz7BcQiparFqaU2mq3+SVnD79pKjWolAhjjLHmKp1xO+Q3VeWY52ikLCfHidoSnLi98yN
L4VOtIhn5u+FcpOjAKMjMBoXhZrXe4+2i2qO3T51LOG2OFuUS+iorIMKsmJLPXxr3DlRltXW5JII
7SgFpi6ltU++QSsdJaWyGTUEmGImyX1Yo/U2od0yJxXqtrOi2sKDvSGEdNb02iEwGNZg7xxRLdX3
WMGdXRMV6lqO3dMwHVKjDO4zvwUyYwz3CK71lSrhzku1EmwbryaIKkRdz3ZevwezmSeadOZ9D8W/
o5NNKaKS4hz68bOH8CNh6fvQU+3ZajYmuaDtk2NuNYQ3tCFLWNFQKovNex0TSlfrxjMz6j4eGnOJ
s0tp7iVpsQ6rdoXQs3iw1dE80U5E7DrnZh41I6zf+syHCjlGtnPAEF/fFSJhM6mwpY7tAI8iqKVV
EmNbpPx1Smr4m0v/IRuNvV+y9VOy0l3VTeUdJPK6ctrj4DEzsk6IgSDB+LPHlo64rnkPFnvCVUNa
1mrJbVB0YsuNwXUooDn+sQSneR1tgERqj/Nqmlz96gznXuGFGvpg9izwgNh5WHzFeFYGRNa5uYGN
9JDwTp2l3EXuY90AhNpUu3gKNNXfTDbQXC/tdjY0pO/CMo5kzMXvLk0cAlfs+qGyskM4gwjjqDUP
SSCax2KIaHGafNWkx7dJ+mslxmI9qAqzNdT+fRE601HzJ+XWyKpy03bh1cqQSSMxoc3OHPUxCmcj
Sw88s+qNCpFs56the/dx5jjVg6tXt3WGALOzVfKTe689dm1l7kzM5L1V4Z3KiGieI+Tha/5jTfF4
V1Za9+wgchVG8iQqcylpKTXDsga2f6sh4SzSbDcHsZ/quZemd2CXVOxwJ+lDyAQG0gpIHVwDsZP2
TXnooBluK6vSVx/35JlZteWZSupRA4J2EznjuG+yxDovKvy/jz/GH/Jkl2wjxDAukwyUCPc3xUDh
WDVLssk9g/XOtuyPxCN7YONkpCSKyfWdvGc32sq1j3XSxsu3WX6lG9QYh1g16dvOX3MyTdGNOYRv
2U7dnEO8ZIvNahDPTuHoy52isT+1Xt2elnZe7V78CRE4zlJlOw5xiZ1vsskco18iffHSIQ8XjOBr
xceFk5rZYbQ1dn//MRa7M/rpl2UxuglBx5VIS4uOg/PbUByPcFQLA70xJuX7MeuwQuKrOcodtWZP
lNC15hkHusloSSlL3h90dNxFNDbHNM8QzTZORyW0dI7SrSV9W26QTp9nKxfRBcUnu2Icgx1Ltcci
jM0JxXAXjXa4g7k3AFIOop2856cEXMYOvT7brkE96FS1svTR8VL3gebXoW6L4pV2rnWmWkNfLouJ
lZgaC9hMmtMzFkDDg0nf0ndSTlmVZjekJK+Cwfke6P0P+VsVESYKm5zaLh7saxda0S00nDV1hAAz
G7fkwWzyYmsLsqw/7smHJKF2jKIJQ9r8WLVQV1hH2xsZhqbF9vA5jgEWyUQ0mY3meRRV1J5bYcw2
XSdekkrpq1qTpdkQpq1WApnF3PORB0qadH/09JPrDOpRB9Z35OpzbJi2ugntb12NcQODht7tB6Sp
CCkAiYmyUm6UsDz9/YuiO39AQfhsqJowNNj/yKF+rzZ0IW2NaozhwnnwFCVUFe/qdyFy585Ih5gX
RyM5061e7RL+fGSkLonVpflq8kEyE7CFPm3hR4dl4kae9Qkls5zCUmzRvjOF9+P+xyM+zmKybPEt
YPalK5Yj+rrQI780Mw0uNtv+vvp5hsz5xz0sje+FEU0n2YyfCPD7IQtSm/xtor65TyZ4+I5tFfto
PhPlk1yUWwmG+9B70xPWdL/Itwkno8YCmVcHugH0xjsvtCppYKsMFv7LdoY9mUP/hx0k5MCN6Nv4
NW3G4uhZHYMMnFGeuOrCLhN1vg+CzLiZyNnc556j3+T63P1XcZXW3oPC4glvb2Pi1TSwRlQe9LUC
p0ONTPOtHeNtL3J4DypZHmOh1HuzdcOtrPdMsVnvEyyySCTm9C/oaMG2quLHVkZHjinprvH4qvTF
cFcKZ7rXw/KTdMTnQ9xufQzEhzzPtc2il/EnggHTFJO1moUPci2QAP73Ij/Ze6qi4JEEkhK49oPO
RvI+H7tbGQVpORPrJ+mDx7XI0miGYgsdn2eplMouD3MD8oaKztKz6Ps71VZmoMizHEu4SIh8kute
KwrCE8gOUpl6/QJzizgLJqfNv2KUB/EeM76cEwsbo5uq+Z7fmKqx0WZX1nHjLZ1MZ1W1PGVyPei0
hoCT2aaBi/L0dYTQ5DJSGuxXVA7Ewa0VmJdkUDPyJuVWBhpPPPsNjQ+xY97ITgFhUOvFU03THRWB
SpROkdiU4YfqGOB6P2WYUhatjc43ZOsXhbOWdKVaALqBUKCu+1R7G11P3dl6BJ3JaIGxAPi9R1O4
0Z0WeISGZtArizdWVcWNqiS876WPh14V70mtPcuYGQun0NpoWv1ozW6gUDW7XRaG0UYh2+3xt7Ms
ZdLSBpWivXHtZiljyxtwAjz4rkxoFyMTJ6yjhcBwZ2Vj7Ix0QB0sSp4mqNSzzx0Pk62/GIb3EDe5
eLaLBElamohDGfBiDj4i4OktC6iySOhVJpAhjczoh4mAXvC+3rEb+/omRDdKFvBXOSQWuv2CMKZ7
WHbMGB6Ug2WvpOfBHbL0HBeQh4Msp/ua3RDRXj+3BKZKEYVbJWSckJc7//osYf0b+ZuXbKyJTcLa
HczzsTxEP8+sfkfEs3JZnpVUJMgDqSzT3rCLb1bqVkQaqNZ6nHR/WKlKk98spxDlTpnFFBAAO9sE
uuq3OMeuwlWrTRc3lNglYyHXb/Q4wKnMrCN3/1Z0r5RhvJaxogFcYXQ3/HpFal6jtHAe/j5wU9X6
dVrHq8aQbduG6poko7HN+nWHxVY+C8tW0c/LJsFXkVFbbc7+I3GD5tb0LYraFOy2aQOJyASigisB
kaCR1WAuU97tzqeso0EZx0/Gvslqyvhi21N8+amFbId2vM1Lsz9aDqJp3a7ze2j6gNKArp3JEW/X
ct3czOv/BqPMpkVpts2ojt0UbbeRuqAWiRrBcFuRgJElafgazzmBFTy2jZP29ZmpTd2y0CcaDn7w
avKFf5RbI4f9x8EX6YR9P7/3Y1v/ChDg4wS6I1E3eQysJqIp6zY2xrdOEy9R0aC3ybJqVxa5eLHS
2CbHIHOOox5aL3Nu+UoZ6bqqpQcvrNHEKfYcUlgCLX0ePecfYOrINmtCqVQ7afa+b3c3eTnnC2Gr
skRIsEBiNHvpRGwiF7tH5TV7KRctDeMdf21+aNLyG2wnXA2pm6ebgCDuuMD8Y+qVdfk45IkZkvfA
zuzjnjxrtPGuRim4MTDg7XIHnZFsS+vUm/YkwTlrcrLMjTWpzWtpOC8x/odvHkEPBmuYk99T7RUm
vMDZfBxNQbmqrUB9TNKaurLN7k8R+ieDnJeqH8IvQHip8dSmewETkh4tt7PO/hwFXAfsqKqoILpv
AgimkZkpS1p1bTKqzJeylezXRKyk2WSx0mu/wZj3viVI4kXX/NMGMLTKpnnrPdgMzkxQkgdvPsvM
HI31qCHo1IS6qlgoH2mJRQ8E1ccPpBati6KKrvIWTfZ8XUo9L1kc7xBAhxdkRt/BfSTfE2udxr35
Hdbt5wkr4IFIAWPBoGKjGG5wiKJ3qcejMpOus64L1snIs9ctR0d9URxJZGUahZy1kU8oVBJtrxs5
NMK5gufEU/kfCQF/MMj4Ahs0tlVL8NzogRm/7VGoyDWNEgf2mfR0a79YkUalm6Ed6rRVxojuUhsG
9GetLr5Sd/OBbRjI9ViWPC1tXdcYvkWqGR4g/vhQfUv1CRfcUwyZ0lMoV9ZDjW65HnaywCdreqz2
IzzP4ecqIc3zQ4RnE+tD+Fi4Cqa22tSSKtFRmTnGsZ0+lTkpT2hk+rOcxoDawU4P6mlbperXvPNt
9C0iAZ5OELYjBUtWgtSaDToc8CK3r5VFDy2BBG+hiZB3rGGyr9pY4sTO3NPHrShUX8fUGtZ+hk4n
JR+xuF2+G5V+YbF0IlbuSJ0nJwNk+ndbSwFGtUAf2bcwcM8D85DkdxWzit2DVbP1L0vPuBTBW1q4
1SUwiUKQh1bHMzINFgnJll9u0/mDL700Uz+3yA21f4wsPOJ83WCx1YVPbzvUN42AIllWFqusNv4U
JN43GobK+0jIOcgclE3D9F3xGULmk5E7Sp83t+ncZnPnMqvAuJzWWgFBnApsnANRWvQJqtXeoYOL
Lzn65UuCD+iUqfTDf94SEzZjwzLuuxyfEhTx9rbC33mbWSSgtoxRXzyUqiVmVbe9SJF+aYbO3cjy
ShUB1VAzMrwDhVKUPdr7QiFtpzg8IGnGGzmzLG23xHYQEmq69jVdbKsIWwXD6zB1PdCQJIVqpxuv
LMq6/yhvs1mfg0b+tWtFnu2a7Etof6r8Z/y+azUQbfg9i4YbbI47wAoRu9aQpLi+Kk7dfJCXHwd5
zwH6tB5TIrT8EbUZORJFftIyn7UGgvN/3zRbPz8RYwjSUJ7+6/HyWh7KXNy1oh938u/5uD/ZRkbO
IQGS64+fTFX9v39x+cuy1opYH8CU0/nUolUvlkMTBuXJbwxw3/ImuWblSd6Ul4TIgpkHuYw2NDuF
45SRDPa/swHc+Fovm2L9cU8+BGMi//rHo3/7w79dysfJex9/jU/9e1+zm+kVqzwp5fjjMIgarLVu
sqgl5Oc0CIGxsqvseCVP0xJ3/ypRyuy0nP7rAY0SmXvVi/YtEkdeq/lBgpCFaYvTjVdQe8WUcUwt
/eLiZll7gfONjwPyuc4UG8yg5G8czSq5E2E1q2y7uwQK36qBXD86UGYKMe7Twt6I8Ek40Lay8C7V
mUbqqEVJ6YcXNe6+Ef9wCDMXdwj6OFyHW9PyznXjpLsxV8BRwBkiFaFv1koNayQenzw7Rmdk1xuj
EQbIsAyckrntSkrwKpu5Mpu2cHigVIy5WDlT+DbiRo9z7GPo3pJienGGOYgYsf+6SLXHPGle3UCh
PxPo1lYv9Y3hB5dBKe2Nk1OBz6voUmsjKWtfMLKHO8JWtonZfcma7DPbumIVJax4AIf0k3sijeW+
djvWYD4Kc/j7asfwM/ifCz8It3Oulqt28crrOm1F4e4pzbR7zzqbrcg3Y+VhcTy6r5ag4Bh45U2d
d0fPJQvOWRMwwwoi/2a7OghAVoF8L8JGf8JgsAJ68VQ5tKxZMmWbrmc+zrVLQarjajD0c6StlVD5
ZmLvNCgFbro0eM6Se33uWIgDBPhLmz7GZl6dWKI8onOiXO8zlE3im1WOD3niELjoX02CRWw1iNY2
FVDPByEJYnBtmiTMqfrK9ahw8rIq6KMB662jwEJiW/fHPjGIGpnTUUrKCGb3YAZTuconov+QHgJP
CMtL5qtrt2JRQXnuENnMhl71uQEDv1FT4lZaFMqVBlt28g6E9QUrNhlkcWis9EvFvnSuuI0r98r3
UuWTaWv4hCBlUcBHaNSxdWg0PAlkvb/bGYbBMr+2Azlf/sD6I0m+mF5kbQRZnimYYtBFp9QhLrgN
CIcgPYKyUfl1Qu3CFP/gReEjfsktra17nDwDppAnmpv/mIV2Z1bveuwe4vis0sbB0WW9ODbq1qw8
tmZvrxPXzFaTrr3YubpJg67epUbxAt7tSzdN08o0IH364jG1nsIefSt8nnXV5Tuja8M132tSZGsc
7AbBEVWdDusoDo9hh37VDr+l/ZPgYw2L5c3CfrctR/+xEsNDlDFvlPpbFilXpWE92qtvmGRJ1Gp0
B1A1yZFeN76QPl6u1HrC5Bvm6zrTiRax8bG75lueGWQWpMZmJEorMawTLdlsUxbhLd0rCtbNGwTf
btUi9on4FasxXBE3+C1Tqn/MwW0hD471tB7doj9ksPnswh8mdt1ZAWnZy0+OPx2UQRn3fZ2UJ2QZ
xWmE9JGsPq7djh543rU7OTbJgxwb5fgkzz5+IMdLecm6UJs9BwTEzkOiHBd9zWFIlOOgvCkPcizE
A4VqUF7/6zSCLOmlqnEILXccaRTkXXaSh8DtLT7KiU2snukiNdbS7KTNU448k4/5/fLnQ5afzpfy
LF3+hoYkSVr66Ub++h9PJEvJ9pv1f9lJHpZ54eMmyyDSUeWP8G3wLOTr8vFQedmYXbhKB9/fgvzk
NTDmf93Bq7/MFfLs4568tPkVkE7/fIz88fKnPx7eZuKLiap7W9RsDs/WPGP3JDj8OJWTMKSvgO4L
itkeKv1BVKAk5ZQWTCFR6msq0h7DP7H1isKQFszrgaAb04Yxkb9OXvtN/BrQL14N5KGuzJoGD9gT
815Tiw7tIq4EHT3WRooX4zynCCQrfSRBOSvUFK1TTmx2VcI4fbtZuWnISDf6DH9VUxyqiTGdlcCA
d7yeSDcYu7VfYDH2yl57cMcHNgYCBhx3siA1GE2SGP0x96zys+rk1a0I3RXZZ1j5Z5O3XNaGxMSv
CKABqjavB0cbSb1a20d2ToBmHeFYeyUgHB165LTpfB/3dZ8kJ8MkTULW3MKmxFUG2PwouxVpRzYH
OvFHS4z2aXJ8nGHztodmR9gMzwnkk2d/WAdE49CaW+XPua+xWUCMw54g+aExkWoTeZD3XC1HvDG/
XKVRM+BM6LDtWfop5oNv1SYQOph1cAkwfB3KApBTmlrdYyJU7+S2BvarAlXm2gm1cxmARRkiI7kx
x+i7qejkGsE7vWd6+D/GzmS7bSXbtr+S4/SRF3Xxxj3ZIFhTJEVJli13MGRbRl0Hyq9/E0Fn+mS+
bLwOBwKkZJkkEBF7rzUXkVJq3G54l9J3ZkcHMt43xUnatTuPE5YFr7tWM4IlnC0ro0i9l7xr1Utl
es9ypCp5/Dzgn5Cj+wNeCypU3k11Bu/FTZN3YFf2QwK23Zqsl8xzCaNrgZSSHwJ4PMzh7QfK0khl
iDAfCknaWL4c0uinONUV8QqR55YmSk5mmyFuOJa3Zi9yIryooGPTMJ/kb7Pd5g2MrXWW/9Qc2T+a
KMIuMEU3Ukz5cKtlO1AsD6USU861spBia/81HFvrfTmYM8d6H8f2a2lX9vvMAZrx8Y1s1FWSGx1m
hdi+1okXXHBzGCsZJW2a868n2uUJszP2olSOwnYwpxSBTeGIgmq3lKslyABr12kyVPFYJo9DbKWv
cRXlj/oMuWXBs/ZTYRwmVUkWvNKqm8f+KsmrjjvO8E2RsOvkuz3Kc71eOcfYDl7lqFvA2VpYvpR1
f9G0WLmx3HCeIG8ccV8VT3Hd7gFTwlzrI/3Yj/XDLz8Tp5zCnfZDxApipAgAQWH8jGW+pmY3D1dC
6FSglVF5cJjhj0nRPdRZmuCHUAkc0s0ZbcwcbDK78J7z5atq1pYDgsF68bxZaGsRafZqdvjUAhZt
F9uqc5W7SRbxlxDDELoQCuXQ663oMnT0JKDpnKOAZO1ag6AadULNiKvSPptt167awFN2g8jcx7LI
qeykffM+GzHr0dIMb51jqQ+YH/HULk9UWnzKO5whjlkUe/oR5IET+xslNCZ1pQtPU4KwSsET9oLv
me97zvZsaK2XQjjaywR0kWfa3CsozZadjx/+qrEkvYjU7l4qTxf+oDjpQdp5vaQLcCISyDWNsEpy
vQjXukV+TZYteQjLQ+B5MR50JujlPMTYyC8L+0aGgX0eCfa542jKoE5WrISwbc2Nfbbh0fqjw6V3
54uOLvklsj49E/47kG/Fxnsct15apNuRe/NZPqBbeGuc2tu15MzeT8nzbVJgCgp7sOvIBgS5SRRG
WO81K+hPbFrt/qs6a2KPZUwBc68I7RwPnyVHBTrIoW1d7M5eFPkDFoRzP/bzU2t5L0pr2G+ZPXlr
2vXhUY2i6XOHGIjbp/Mm1Fbs+D6CbQ3FU+l5xCOOonrWXYVor7LoD27jmMe7Vy+ETby/40vN0KIS
6qAXFMW4a7WiPv8+MtTur+esbEBFJ1rN3lkt+epGRSBWLkAVyAR0rQzOwk7nqxoDvyL5AaMewr1V
2XT5aknMWP+HOuC3TqBEz7o28gWo5NX4OZeI9XvOulWJs2vMWxnC3ocEyQ+xbbCiJJAcKXbxEgdp
v2lEYJ5hBU0HJmJ1P7uGckFyY60Rx6/KwZwPVFD6F7chyKZNU/SMyxDfb0rUhEu2cKf1L15Kg/mO
k/SCabq/r1biwjjL7FvV2vWl7rFtyPc7Ij3Qz9VgOudGrD8FUcvalc8hsWvNpxbq23NkPZCVNZzK
OGtBDRMuZCrkUUAkrE6Gh8x1Hl1owqoLzQVDRLrgducxrt/sUO98tDD9Qa0zrB5xvsXhF38pmqFe
0TqrL3Y/ha+CPU4FveYLepf6BIyY4klX1U+KMr+Pc/YkwbxeoJ+HYq6/zL2urG3B1iZtWcUnrQsl
3yu+m3Y77JrCHc4SNyeHsVX+lKfkw4zpZn93Gyct1jr+0OBGBo1SZtktXgbGhEHeiu2bfMqLuTVG
njvt1IIsk9TWv1duPD6UpW09Dykoobx+HoyIwUdiAsFzgsx7SNKB3jqND30I6xczFTY7y/JMWlD5
ZOS2WX9z3a46hLAybNs0fnrkBOO+G78r7LTQPnot+8Dym1CGBL0lovR4+EBZhsq4LruXyRpTZnLT
OU0zX1ySd3zAzbV1tPL0OihJdajz10gtAad0Q1SvC0ldz2iEQs5ib5RYxfQY62UKU5vUs6ZHQuvQ
GosVY6Nq2bR3hqp+S70Gb2JVfx7HYd9aCXvcSP+BLCB9dMu6emzcR1levlP6Z12xaWNaaveRBmnw
Es6xvVJgXd1mzp7CzvjWkdO3li1NIg4Uv2GRdJSU6GbGUE8cZ1pN0XFYOKXSpDYac3xNtJWVjxnq
ASvdRLrTv0zurK9bJyfUj6yglzgdsavNYkJcyrND05obVKasnVDM+Yo7lu+iAbW9VOdtHNHkho3q
SwIZEOuw3WK6ndJrWAgQSIq7tc24+txnnVhr2OIP5jL0kvwdPvd4TdNOvUS295ZAADCNqDmHi8xM
dlCWU47WNCReAaO/C9sNxaNJQIXg4XeuctRS3kHj8o5fbjsOj3ZE12q2beMRZjJZO0Pxpgla7r/P
14bXralRe/6dUx8U1k3K0pQQmpypz29O3eNmU+HdBaEtDkmPPXTK1ODbVP4EX+p8Wch+Us9hjFxX
gAOstRxmzNK6GRV/CYXNuxkgazJNm2loqPsiH/apZ+i7EX8Mm1W+19NA5Se3beuB+br8nDPnTmqT
vej0fbZVTeRAlnfThn2B8YD6f+JqjpptSK/gJXFidG6Uyi290qAQV8ULgeo9SRaRu28HL39pNKB6
irGQ5kexbTQl/9wY0Aqg7KpPsLqGY1mq/YZeZvaqNMpBwgeseQ4fiEMaVrI5nuvGA2qAeOXIuKiy
qhb+Q0ZQqzaj281RN4cjOu5oOZqXc7+PwqFFa/Ov11HioPyY7P/jBaVNysw4FoS+m9qpdTAw62r+
39k+pfKVYrN6ilHI+7VqeOzOe1aBfMq8jVXZI2mb3mHPxGfZAEiQT23qflS3cjgaVH/trKsPVjKY
V/nA/eZdBXT6l1MahburW6+N5UXOyHwbwgzYIfbJ/V7DZqIZSvsEZEk8LcGDiRIeIk/x/DY0mqOD
8x8HRqNf7KYoN3ZQOVh6wsiPg8F+q7XxhSaw+tMD8+CpV3zy6a1PvOaxVLSz3L78a2RYwPNogzjb
0KSQoOs0A5BNEyzqOPAAEm3a8nFGz6mnxTjprJXcFcmdUjUCQZSvkOfkK4qW/blCOpZD2OpB7hkq
NXzQ2QM/yj2DbgCPGCsB+3fZcaQx1/ysOPNePps1Y7Kt6UmA1c3aXTFgdKL4OYuvoT1B9GtUjQWe
pry2VWPvKtPEhbQM86xo1vaSJKlWwj1bpMas6A/t8a8Wb+DEow0fQ/dQ4ko8q97A0qD3vK9m4/ql
HbtshZisaRKPpBiK8snLc8rMCp0nFjgaMoGFP90G8Q+vjffmFJdbK2ApUMao/vi7jCeuNGWTkloL
S8zBTgBle59QMbpwrtx0AKg3Spx40CQK5eyk9bUJu/kwaT06Jo+09XUcueC6l2dF9hN/cMl/YYJN
7BYIOAJaVsQn04PJ4pp6X+eNl2L2mi3XJpsQQTIbt//t3FfTie7LrwfDCHEPFokxIsu2rjHyxFPo
RS4xBcPDHTQgh0UqHmZjWvd1qPktq2cfaxU+clPozvl+qGQXGpCrronFA7TYaFyB3ynP8oHFTnlu
52xYO52l+jFgqCkylavU8FHa0jbWnEYbqeszBKICe/GeNnNj3voCiuss9E9hbpi3aZG0ae/087ET
pM5Jwj8l/0G0Trft9ehJYY19lQpL1Uye8ha8zUzZ8GKmweugKjf5fL0IMkde7S2vTiJkOkNnvdjK
uTUV9dVU5vnCxjRjYTZj6Dd7C6ip+bkrzXJvLMjb2c6tYa3pvXbM5GpTF8U1y9qNulyQEEVZ4I4g
0ZyuofGynIMgiYEfk0WXBT9ys3POjZ1Vq5j28RrZOx5ptTZe71qEWAm3ZmSSU04axYQDi41issnI
kqwDT73hosowWQLSXTymcTGLI9mob+Gsf1Kgt4fl9NWkfLClVZBv5d8i/wLkEKs8qwRCWc04OaX4
0L1A2aB6bO6G5ryafg2j5muqVsVNLczpFrYn+fPyoa4H8mVkF9nNvbVOGqhG9M5IDIlLGq+klUvZ
V4G4/RC15ZfSCsV14JJikoI4Top3NmovbuUMN8WqSfhkEejXToM0mlPIJ7SXlljnFbVNSGww21dV
qSq7ZmgpD5KSThQLKs1N5rZPmNpzHIZ1/mBZk3vu0GWhoWvq97oofCUkcMelCbrqWgseeh7r26Jk
Rw6fmJKXnoJ/N3psG830SGP2nNMu/8sD4oR+U+Ba9ItaXLnTpD/+7YCCQHY/MyzMUzXs92giUD3V
BkHJS/WH3RU4rVpR9knWxw9lUf+0lwtWPnQAPk+2LbaqvF7lOWG406VqiCPXSuWqOWaykUBpe9Cm
x5Cyxymw2tv9VJ8WhzvF/N7vzIr7/rYnZVs3TxHysi8mM1NkTF9EBA+QDT8SIdaf2z7K6t0YRz0b
gLg4SZp3Tk+pQzOHf7qeKI0p1p6I235TjrHtF0oGX2O2vJiwImh5CXVneB8ZVg3HjL+ZRBOX7hC+
GfoUolJZ4iGBke8rC1ytdByoaeMe5LCeivLS6uwMlgbpnKNrcwS5kxIn+PscFrVzZ6Q30y1P0tJ1
D67tGvTrTqLTekpOtFwp4i00h8adlsvHge6gJmO0xd3yPZa6o7Qbp4Ns3np45S+OMm4lfk+emguV
CTQiPyyxoO6k2B9PnYjF01hN31zFGu6jFEPVNkclsQ4qzM0mspGjXs3VCrk5Hdy06Y+SyRuwsT5F
Y/U0kYzx+KvIOdYs77WE5OLaRQU/L1SD5UEG3VAbwHXtzqc27vf30EKyDi2YNF65rlulI0qFlVka
hm8ZYSBXMqCRbCDt57awR/RBJPxyZ4m6+gORRnGSoz7LkyvRPFvlqXfF/A6UUV9nUwTkskmSp56c
xpV8omxTsTKqHnmVKXq2W6LZSKuZxFL+TgD3ZoMNKrvyLcKv+tRZzX6A2vZWtOA9Fz7wpKjESnpK
/xD3TXZpu2HFm0IjwaZbYpK+fT/6fW6okI2LyYbE4ERPJKGQEzxX4QNctfSEX6LctSJUHunrY8VG
vnSs1AZ9j6P4ZVdNX3UnCTZJh3hMa7z4FmXmHiRGivolcR7tclbOeomStKjhaeel/lyqU7FyTaRA
sgJny3Wamns0UqxC2c9m/WCqgfYlTmOHtXFentla4K7AP4pYEpRy7sXixe0dZkor7j/wtTATI+e2
jHY9E8Z9imvt18PvYe10/ZGZQ5kQEQGnwH9dv8Mc+y4P3D78y0GNBS2lWqQJgtMg24lFzlvAh+Gq
C92Xe8XH6DxILVQAtkOfqqS8Wvnhfu1bcRFeKNBBRm/KYYOPt7pgSD1LFCdtJOASeXOVKE7igRT0
McNrpqMQkfrIagi9TaPo3X0SKJZhBKpja2dn1N3Zm2Y0WDpLpBki3E/5HHx1bWVezVS2LFN1HkMF
A0eqW8VBD8v+2iku9L42i9mQY4APFaNYTUsJVR4poTm+sSUFT7scFTYalaWG5MOFAgjoFaQX4a7x
JVLa7iqIA/NQn4Q7grK/gbAdnrx+su8QwjiqqlXa6xokXjU9NwHbR9XLnzqtZnHae2GwKo0qO0jj
bNQiKbSa+blTmyvFSsqJmgVq0kRru+kSV7mFui9fmXbLF1LXrjnmycM97eJ+eeZ4aqKO6BgJIzcU
jVTZLFh5c+Liw2DNpAqvfyAAMiRHaRnnQhGbTGFrNYbFr6er0HnBxNkfDJKorhJAA7ysn6srJONp
EyuBc0iVYE2z0P4R1hYbmXmmUtlF1Ma4uKRjfK4Hb5sNbJokXMDNDTy6i1+JuBQ/j5mNdH2GCuQs
9KosIJ5ZN9kwe6x+BzH/KLvRvBL+GR2UQSNRZmYSFC2X6lx708ZSunEj58NEi6MzWrDwrFkW5ZEW
nHpnmSs0Tsm7EVBhhbQXXtXMHI6Iq76yitL9Vo2yyzC5wfa/HZWZ/tdny/fI7JTVHR8/1kN8jOjJ
SpNIiT0Fst8sznqeORe5KaSH+Uk14uyaxQ1X65KwEGv0Lucu068iduMDhXBs6aC+H8uw++Y2+lPo
xClOE+Lu5VEBK8avaHGf516cpadscGLevnya754yWQCQ53SFFlT8vV4MhpjS2hNxbNHKyHtuPgl0
pdmz290cNfPB1MPskTpA57c1qxIxKykRYQFlJMXvl0qSqQjrecxG71cBby+nOykUatgI7l1RIZpc
aHCVWffnuzY8g0vij1b8k39x3MlIH1fXqr1aGdphWFLzzNjOfbNpVfwh3DBX8qSK7mEKhmMu8MzL
f71pJmhuBumIxVLjyjpgFJWw6QXxV8mHCKUmd7/uUCtCeRC1a++RvkGwSLL6i313X5vJM/JVMBbM
EWdqHe3eCjE/ArekeYZydafEjf1cq8Cj+qEvAA7lzb7rgRBbMKAfWPX2r701rNSO0lmQf/JKJI+p
wk/D+8rJazHtZ9oQJCAYL24c2j9m5LhsBItvlmZOfg63FtnmrK+UknmyKI36szwiFaf5PPTcL5XE
IByg6TFDLvOsx89eejh0rjRja21rne+KLL5NLmTqXKyzFiMl0NxVEnja20C8+DaArLTVJn1z59XV
IrJhKBpPRkGnY6yROiq64nyB4nm0laohuN347sZ1+Akwl7N161Q5dHZcPHaOXvkdQu/vzrAKq8nc
Ggbx0vSLhhVsYfFFHg06iAkxFRe51LFSMC6CShHS6jR/EDa0aYdfiX4rw01iQ0kryXU7qen8pHaO
so3NrHutVftaGZ5ysGbs1aYFm21yI7o1JiwCTPW4furkkDUILhQXfinVt+atAysn/fxjbm0VfFR7
eVqz/uvpoXtE7h7cCrV86bMmfkrVlaA+hT1S1VEQ2BSVbKw346xEN69PEkpnxA7ielFeG81UNjlL
yp0cYtVI/L6r+5MVFgs2PnrsAii59PfsHxkKjBRx2LtJaJFPLTq99m4tjkU7GNuEkPCX36/Viati
si7fvUyn2Uyt9jQukfGFFbRb6kr6uuD9oN9I08eDfkoaDmGGHtlIG3RpBFEJ5xdoI5oSSPPWaV76
HzKqr753RmYCB5uiv/ziNusICbUowuBI/iB3v7rZjDlxgBQ+FzSXN7FrHByvOimmQpF2gaB7g9uf
wok5s0aHc5QTcWM0LV8/9BaEJbN2VeyvqVU/lYrrfQrMCBNOMzj7TA8r+mm0P0drxKI7j3hWJ617
pLSBzfGf6OgZ4N2hS0g+kOcsywLfmGJDicZp4Qel9HmShBpQSpDkWxRVDxQkxudqQBWE5RE1s8ii
t6zQq3XHBu/oRaX9xXn0Eis7Fh1bIDXXhycgXb5iK0Xve2x0NZzIN8wz9Mx0QTgzwRsP7dLBBcOg
o5Uh0MEpk58SYiIf5Fttebx0UpFZyj0FCQdfa0NXWD7oxynNleNfZq0laS8hJXBlEf+3p/fVv1Bc
FjuW7Uh7lmG8dIdj3f0pR+FIksNojpc2N8J1o9nO5n7V10ZdH/W8/Zrg1V9POZoodO0O0UxoagPf
GS3z0VrUtPJB2NanyrHj0+9TOdmVC7Q6NdT0R8N9fcnKK2Zsxi0g0I0YQ7ZLMa4UL7eqrdCWK6HK
XLpExtLXXrY6ip3rp67t3tyUCX3M5uEsN4mtG4REJij9WULEWO79evb36+RLwOEP95fIJ0Lbg2ll
1M7FNajLuH03buXaBf9TeisQQshRWZGI8SsXCdT3LrE+j6UQdNPL2p+npPkZN/njVNHyTqqSrbnT
qJ8FQXj+rI328zRmFhSWqn10i2RGRUqYbIa5f+9Gef5rGhuFmm7KpcSyrpzp3Fp2fxydHEGAvWSg
WJOGQkcnxnOJxMuVqdpSFue+YeXPTUDiWK7rCCTG4llPJ19pLRaXA6t3QQi030SOvpF+EOrMhn9f
Bw9zcDPrFGn7Uh3RHbJ1wXWH99/kAJa/DwP4vM9dk/rev07JH5Cv+P3zYVRwe/WwCHgFkWJ0+PMd
35dPSZkTHyDP6YTF7tolkBwlevTEmvtTDUTsraaFvxkEWAYl8yq2aCi3xmFtweh/V1LezcBzgN4F
CP8FCbb7snGMZ7i5iH3s1P5e9c2pNcPoy0giG5lGSXbC2r7rbXfY2Tq01xkE+z10zFW7bZt5ypcI
o8AmxjaytfMc8xrTU7eSwhopDQmDzgU2aLyVw9jeWns4yr+sbhM8hG0aHEtdE59jhcX38hd7aEDo
UCb9PlOcvF1nq3tFITki0OqfQ0OFFibMm8SfI9jDWzBgO4r4MqxMDC2/yhxdBbyP2WgvP+JwGca9
uSupyWyshc0rStrWaQR+fBnJB+IqCOCtlHJ738IgxO5XbqZVnx1rWps0cggQnJmgayoBhWF9SIe7
kUYGfWj3Qx2i6WQZ0zdZyvyvRU35jBU5F61xfN70pdnMJW4sD8AIWfhBfJenft8L2Nys7U6rgAtz
e1BFkBKNQx5XMCTuLg419UDCQHCp+WqvQ6MdvkB+IXHnp2kMyqtRj/3RLNPZl8NayattZ7r6Vg5Z
sFU+0g1rj5a7xSjmQP0MSK1b1DwR+bsrS0sWD0hH5TCtXqBNjphY9fZJw813dppdKTwUQGoRHZux
sZ6x3un7dPCEH0xR8BA6w6s0lKVmPOFgDO19ZAEu8eNlbBoVPhQ3nFbFNOGgzJq7X/+3aT8Phr+c
N3XlbFhxhMALiUbZQ77JXfP1t0KDrkL2TwEHufUVWg0p7JCviGsXMAAh9eva62kepXGLd9iAM+Ep
MOXtVj3GS3KLAsngUXQEF+Ld/Zk5uKFKrSs/ITHtfI9J6H4kz4mkPaAPrRBH1tSF4HjtZv5/R9uk
oB622bTpLVd7gfkiVimBxd91YpklcaBzjKtTKeMbKsHZV1KHcGG9MPzEJHEMlRfKviU20q7giceD
1Zw0dbBe28lbmVtPktTMNM8QR9rxTlaADJfY1VC31l4/R8AWWCZyr5hImlQrgjmnAABKOR/lOfnQ
BqQABNhJFLPZGgUV8EyzQQOlLPIugUjIZTTGxygsJt8No/FoTOb3Cbbfs8Bkf6TraWxCjf0WFNSE
j3QVY8LZMXVa3D+I+SP0il6sHHdiyLehUhu7io3DJU+hMTk60ry+DOedHP5+IsavteTofMeHMhGI
OxWPcgEqH6oOJbLOiiwj1lcu9wmgD8/N2FWnSjP8cKFPD0bYPQyAS+XIE0yDWdJBnFtmvLAODmbs
0U6V30NoSJSDMZYogsB4aFzYSX9vMeWR2xXUvXTYynIYITQXSh4cG8QV5KO0D7KwfK8uD0SixFBL
VyEKNN9L6/gb7Y+HInWKV0p62T5NhnZnWWTL3K0+Iur3DUJE5h6Nap/hiXqfizG4ZE7+66HN0ww0
mUrsLA3Wdtv2RM1Ecf800GhZ/7ejsoYfosSjtqeZWuUkxXqw3uriE4WKpc4dR2hnCL9y0fJwkBgE
qq809bEdQxq/oe0cpgX/lI3D50jvkFosI6dAWhLPVE2W0ejoH17XT9s4rs0HWOjqneQ0Oc5X/HvV
k9GERFLStkDPT73lvkevcyfYaqLvEVRWinNsNH0lV7aZFR1ggI/PKVrxrYEFcO9oqfu59VpfArjy
5by2nAf5SLSieZFveG/Y7boiDHMt6/mRTUX4V+ejtmsMnryJtRl8a0bF/vU+y3eXPGVjU6iNAGU0
/gxdXb8ORH0cXJ21vZyQDT6u+7BO7GCDcUXfaVThNsQZZDu5SJLDbEyB83uT4VdJ0H8xh55CVsPC
ZUFWZmhmH0JbcR7bHjlTTe/lve+MH5YwjSerNYyjUvDmyB+wtGUXH3/K2wIORZNtB6+uDyk1w09k
JV6b3p3fHa+j2155yaWi7Xp17ZkAXIsWd+z0+aUgxmbIbePHcqCY9f1gWs4MZnwGk2X+mDiAVWTR
FE3fok4TvgbB+GRJ7UEanVGKOrcZw+lLMpGgt/Tc6yBwHgrYjCtjeZWe51RCK3od8ofiaBSsb/uc
wOux33V8rAc7M6ODcM3qDIOipjDYVzc7F9l6oL73qS/YOiKBCb6WYKknYlt+CnYnFQojwObKZ69y
EGqZ3nxKwnF67FSSgIu877+lTXP1Et39NCpZsDOJgtxlqN4tWIOfLEu9gjMqb3qv5p9SsM89BZ3P
YROHFxus433YJxfp1/2f7+P/CT+Ai2ZTSNzyP/6X8feyIgEvjMR/DP+x+ygv7/lH+7/LT/3rVf/4
9yE/9OuXrt/F+78NNgXV++nWfTTT00fbZUL+c/zzyyv/f5/824f8LS9T9fHnH9/LrhDLb4PMUPzx
66nDjz//0G3ciP/z19//68nlP/DnH1/f82/x+//zAx/vrfjzD8P4u6NaMK88HXOjSWrRH38bPpZn
dO3vnDXAMtk0I3RCXf74W1ES/fDnH4r7dx1W10Iz09FRgKTAENaWnXxOc/+ukhtNi8PFDAbJ0fjj
n3/av73zvz+Jv7ExfSzjQrR//mF50hv9F3MZyZX8LktVPUs3DNP4z3iybIbBzzY0JTRiadRmuR94
RX0s9NTvI1fdhmF0a9oZdZjGqpiWgeEbs92wE52w4SsPTVJDDZk0DDXm8BTYUbeuc7AHdvLZK4ud
IBRzrThKCGtqwP8XrgFzonigITZa9cHd2bb200odwXqLAIA5Tc/2pJWbWQXx2tsBNskS17NB1uqs
pdEDF/jXVAEW7bpI0nPUTK7AmVr3+fk1zKIRhCnGjcptXpxFx9faxqmv9XcLnsvKnHX94Fo0Skdu
aBtbtW5FdXUt62oKomVJC2X/po3TZlTjwO9aut+Tlh0TouwJEcDtMtOaMC3SNY0ZBWGdORifnbJ/
BjjKBiOKPlINyahith8gaPyktw2CkpN0pWdV7LsCkkPmwEeJsA5uEL0TplmChx/LauD2nX9TTTc6
pUMEQM2O1wLlwY5asrXW6+RHpOYEGOfVfGkG9VOhhs2ToyfbClzKBsq437r8bJ6JmOSBwfC5JzsX
FJxsXhPwc5Wvw8/YuywtkT5RaXdp0D8S7Vv6IpiEX77b7MSJhimpZTUjHqpdA1rme5WiDYxKN7wI
MoSdgpDToaPHM4vwezgl9GlV60ub1PCoVNGsalxiyLyfBHvf9ZQol0IV7acod509cKqGf5wVE72a
oGaeV/CKdc6z0NA4FKqa7TJ3tFdlHZe7LjXrtZJQS0Yd4xzJwVrUKmiiAqXz7bJgIWIEOiUBxOoF
tuV1k1rt0gLdI23sHrQAKQr5DFUcuBuncjokSXboN+h7rhSOlHPu2eQCQTBcZbbDLNZquznN1KtL
dS8UVb3DogWxGQIeDY2goHQYHOoevpMa2x82c1yhFR0i5TlZk/MmHgKLS6McTXgYHf0wHfFdX9vD
iwZOIOo/aNkJ3yUPYTd7Oy3G7tYucuPIQ6LRUZsNiGWoPDvD6ZJrJ2Jem4M26jEZlCclVAbSuppX
QqHyF/DE5zmP4itU7+LFuWrwc/yY8tK+clAhuk7Lxqy4EkesbKwO03EYum9JPcz7qvY+pYnePkxN
+UO3SGxxRlGQRkihJZ3d+Cbiod6lAYGDteZBwCnqetvUtvXUDXPig+FC+JmO+0h/9Txh3eRDXCKh
rQ0136YZPeX6ZrRecsPWltymcNAv5I6y1GKUG2SL4ko/5rHRPNbLKXnewYEu0q5B1bq8wDOjd31U
taN8EoZN52sNgppe2IQ3NWFB+zU3r5VjshIcQ+dU46j/0gdnM46+6iH470TTh1Wig6KuHCQMugD+
UVtbdUZZnJnhsy2q8ZI63sGpog9PZ2VUkIfuf61DNOzcxPQN6Vq7OFfBxjUunc2h2E2pVfj6XGOR
mwyscSF1tj7fzjgSmCCdqwEGDi2etY06xV51RfE9dtrvCdIb7nsqle64NFdtwXI5MZr1oKYvdTC9
241Kro316vQOmkugwzou2H00euWerKI3FkHGOvhZDTlRpNSZacOyls1RgnSuAWkChqCliYsRxcE6
hD5HXLD+4HZTsycd8DhpAjudLebNt6JvrRXRg7QYvGkNhUEHt9t5eBLUD7eIcK0T7LPOEyyNySlS
Z+xzBPeuB42QhJykqTjZwF+69VH+nupU6wnlOaQBgTdZ9Ip7FSama30kiSg2WaTuB111uQbZiNlN
d52a6hFXv3ig5HvTx6rzlVmgI4gmBMduuuXrau+TDqhUbo1+T1swMPTXsFRTv82Aoo8hiLfUVeEj
Km+oQD/SsIzXiYsh2LK6x3ryupU2lvyZmrLvHDKrA9q7G2SQRYdCogrqt8bMzYuO+6kvlNhHSmlu
oYVCui+QdVcWU4UoPPs6x8NV1YKt2yEGjDs7gpdgvc50JU6pMoD1nzCdphqEP8x9pjCYlLgmuXNt
+sL+PBDavZuLNFrHMWyizBzR92ttt2Hye27yzt7qQBuFnoeXhsWjqo3QEEvktwPZoGtm2fCieOm4
Wnt4SSPF9BUtGlZFN7z0SvRqRHa/JsGnWaHzgdg2MjES0+cTjm75tqvtSduswYBhMtJpTa61eET4
FeCKjobXxLuGPWIxOijQjgk1I98OsVNNe8pser8M3eWbnsxr14ua9ejW35NIaMfO4q5no3onZQ0h
yP8l7Lx641bCLfuLCDAWyVeGjpJaWbJeCEu2mEMxFMOvv6t1MDgzBxeYBwuWLCt0s1lV+9t7bd9O
3ozUuWGrMoXpltJaRadMP2P7H1d93zlaevLvYX9Ne9nxSmqLDVuYMzhRX3NPX9dS7PDHZfe+msHw
Jwxql5T1kTB6axYAH5zBvC0d87V2NdLHi6ShlBK7Qm8IV9CXalQU+GRmcmw6WL/OioY3kTRCSDyi
jrIK7DYN179fiXbv+BKidIOUC1tkdm9mG5+Qobwm7HcLZj+jME4t2st5pLDwRNnVhz3m5zVba/xG
VM8qZwUqzO1oBz/lhigVHuUaQ+BoGZhuKtXGZDvJS+vH1LJELHOKT5wBlQQVhyOv8cxUvY8V9joc
LZ5xtDJiu47D1rvm283XRu8JN4I+mMTBCs7zWUkhGXOIM0XMd33nFCzDU7WrSxQSWm3NF7G2f/Ss
RQElr+v3gtE6oCFdscXHsbUnuf8Tysn2i1bc44tJ4sHZAD9yKBdpGS8tTv+qcZogN6Dog1sPS/wj
r2U33E5FjgsvwYRZ4aMVLfFiLTexRaj2fqj0e9vXDt784IzG9G6hOCN8S+ldA+iIoyn1iHTaMRRZ
luLE4cM5JAJM8VBR1jXO1PS1kvRQTUbOdbuHrLM4q+ifRDrVifaM29SotMNgn7Teyc8CnkTOxdyo
CRqP6sB3Z8TR8S7fW9ehiZjpHJ375DhWdF42IGC8peGMQxp3Ssrulu1TNg1ZaEluHnWa8iinXFi5
S10Bpo9f1jBxJwfsqYwXFpV9L9TM/fey1H0ZpCCjlRUOeTpH0uEMJ2c3ntcqahNLHXEgfHYSNBDb
arXTcOOXkMFJOR4H/ixXgWjanqdyuHOrwbpwO+bFNb4RGaM2yKT4y06ipnbPQ09Vlip+O4odwGYW
eaAccwtLTgmQ5RCCqdBAb8mxijPuP40N2JaRuOceI2bsJtRg0YfX3c6FTVDY5gogfw+H/FivmEsZ
Xv/FcRxbcjzmW9/tl4Fku+qaJ/D4daC3RXrEIXpgvm0/t+q6DMMOcwcvrKkLoa1zfmRT0jxnjIim
ie0ssTxQNENxW7T2ACUwYWUYeodM9HXItdX6Yx0QVm8jA+TbruVuTe1NYCB9HvjWux+jm+uhGaoR
dP9ma7ezLINuNdPHnzdto9XsB8ZfG7PHzZuLp583mFfyoO+XPjJS+JSSW+FluL4xPMltex3UXreH
B5vN2UlPXRp6Wm7FrIy4f2e27P/8TbLvv5QAnFBb4Ss27jFD0YoHWh6DXL/tdKOJCGFZ47UeKlc7
Up3XYPaw7bJSDQ94hMcbCP6XeRXEB/Kh2XN0E0HfLCe28jX3TdYoY/Aep9R3L0Ks3iXFWnGBa1qX
wqPOyIuUDcBLDUTiNqOxApQz605uVFZb4+DdVs3l552hgVWRePa6L6juvqP3KrXQBaeCTaDW2o9l
HRluxpGAK+FRdNZOWERtqb1np2kfe0z/ga2lDSeY4nO5WqPZGt77GQ+5JeoBlyb1b7bnp68wjOJK
J8FrYPSC8aPpTw1UWretthPdl7d1avl3k7vRf+4kfmga6dGWJNaZZc9G7t7ltiRd03BXMXqugLLq
lsjk1rV3a+JE6cQOmINS9qqVc3HTSLX+867Vcy5oiL3tMk27uWI/2ajdQ1z6y/HYOIiri7LQ8Zfy
OoyJA0SIxfV5NYe4cdzhGQh3fdt+L63/Mg34NUAfJxr5mO2BBfq56vGjY4NROF0C6ALdgQ2ACjDY
efe+f8s5UYWeR1IRjXu8+3mzLsDdacVCWmYroBHP0Xs2asbCxYWraCeY+QR4oTxYOGR69ZbFc9F1
dVf4nn6ueO4BPQTyun9Pqmx6bnrtUqrRozq36EPmmQVaE0bsoa4dyLaUpTI/sp48b/QfsBUyT2ZG
sFGytgl7fugN4w6wPkQOi6zWkG2fOqPZeOnqv8Y2Jw8S/9TedoglDjNPMuVkMW0l1mPjsN138/4V
d2cWN0B8HmbZMkRyDPhU5UAYeWI7XG9O9gi6Fv5dC5Y8/bPkN2K2qEZu6iudd44shVVQn4f2kQq0
G2Li661hp+1j50vrlvPSzc97TWbz3bje8tLqfx7eMIOKshu5SvJwm1Bmu5KbFAS+kyaymbwWNv7r
GDUWkJXaouXiKO30tAp54HXPAN+vsj2kkjO+55tuCOEVZO8TdLCggEISblvRni39QBPoRPYjK4PV
NHGVp31MGUGJFUoXp64lEj048hdGpfLGyOtHHK+EjIzsOBfmXcVSEkgjcXa+LasohyuZCpjkiT7t
jbJLwnWhIqzpBHhq17uRGfyQhF+n4UiIGSCTQYWAHDsYpgTGGcw2/RoCfIhb2S/hnBOS3wwfP/6H
79XnsbBfqrrRTsvWlgH4lynQEDhgL1XnJqegRiTOC5SRD6yQaJYU0c25+g3ZGGhwbqf7mueQqt10
5oj16TK7iPBSfyHanN2F5W9iIZ8yozjVMNP5pbf3VE7DvkjhlSCG9ukIProXyyPCaqUcjcpH9UKG
PAIO/N73FEj21XeWZPqN0n0M2fAEI+EQSDTT4fWZ58biLln8tmdqk2VYKdkRDrxQ1SChx4Dum7zU
ijp/hpVZpQQ6Uo/qHOmGq26WlLMcCbsFwASeNnPU0a0LXFzadIDyPseyr2liSxEfM4tAVdu/F5eF
dI6VbM1vvcSj7CbsA41Ej00FSVMvaorifVKqi91EPkHDSF/udChQmOvZ8ZeLpgWKiYQcIe6ywuPx
ceMFbS/qfQjDBOQuPl4k4kl5pCzYf+sgP5jc5TgibIMlSDjgTKyIZGxKA6b5166zZ0iR9JNkkFIc
HAqz0X052XJYO7CUDNueE/A7wpmp2ytc/crg68hS9kAr0YnkAP3ZkA1lPW2g4/ujtzbBSeP6PA1L
Gdamdz/l0xyT2kgCNhnMu7yMrTVH3lTxf4q8KOPBVXdLOv9R88AjaA2/1Lh94xJ+HE6gzbdwsg0D
9xmeSQH0ZEpM/DRzfZA16I2hnrL7bUrEpUlewIm+l9XoBuu05kyb5t0Gr/Fkut4v355otWWp3FfK
fgWC/0LRNZYzS3yAdcDLBRpF77c37gekmXQcnyugFfYh59Jmr9CLoLC8m1LjdWdMxu3KIIiexKUJ
pZ3dYx2J9ZLK0WEznTCbs6gdCfpviXpxUj1lszMflKf/8ROj3CeWi0+yfWKKnO+bjDc8wmRs04Mx
dBh5M1IIpZ++l6nPdoAcYVi3uPVQ56KSHe6BmV0s5heBM+boUCbG/KE+5Gzd6MRbq13KIg7Ua6e5
DiMsgzoHzu+3o0r/lPR4I98ByS9VuRu79FdLi+NusvbUgxsn30rPRTV+yNUrAU5VdF/hZDA/LbaM
Ohu6QGb6ezWll6UlrElG9LrHvHYRQYsTBYyjdAE8lDlapBeveB4hKbKx5tV20ISHBIUj2Fhs//TP
G+akgYuUxe6zuUWcbUPU/YotBDpDhoMUqNFVCGSHeIQzAKWiLO7aiV+AYxJhj+X32nr84A0EdzFK
rv/RjNfN/lT9/NaDour9Yr4k5E1DUqtj5DM428HkCFZR0FTpV786dltsJjlyjtx28Hn9Zn9ebt2R
7c4ABUh8jQvJ4bLq70wn/wPVcieTTe1sfXum1z3fdbLaDkK/0Wf5MDHFP2a0OWgb5BsiE/s8MaPO
xGVkzOO3HMGMsrjf2fUbp/GD7W4ilCW9bAnR1SqNt1QHtA2itaI7JQT8pEMbSdiWp7p1n8rxs8md
u8mc/oJJ+70MV1edDkYvSbA+9Dp6Gbk1Jmpp/U4DI/vRkr1/ZpfPgJsXfbs+rNqNlVvjvmBJRTJx
+lJFrathPPE/FXmeaAENftCc+kGA2vY7EPoN/qAAA4mKVXJcZilDmQvjdjLE4zD1Q8QwF49Yv74Q
j/ZIPSXPtHp9dnl+JKjBfTKbX1Jbp/Bi85p4NRFKkUFxvUIKsr95sh/XYqMIkTsFLAyiryABI0fH
4Vc3dxYitI+pJSYPyw+akWYUzbwHzsw+TPMj26vraOgYTKbaiMbJnq+rstNEv9CJWcexgv2Q2AUG
oIS6y7KhG3RZWbgmOFbGYIbrYCEPL9Ac0gJn4XWQQ2kjgsA29jvReUVEuKwhMpLcMGXPdhPMzkAz
Gu7OVXmrrzipmJhjQCHavK/W8mS0fVw0SP1tNVtHVkQrdPRHUbF7yIcJyWH0f+fd8sLxroEoSJxq
LcnalnLm2HbymNMGmtvLeM7xObdNEzAYswOHyiWJgwFDN/WZUFc+h9JYAuCCwz6lvsUc+sOQzwn9
Aq/OZ5+DP+vtJIvT/oaWhipMCbvEpefMoWGjB+vdue318SFvyr/CNdZb8S1FG7gdxwD4JU2MFe/Q
WaI5zxYvf9T2sIaHRsfxvEsc8bGq616A2YNbdeIyL/NO63wLKLnN4c1ONQo+hBWNEpp/Sid2LbRv
a2B1xsnpMWHucXiiCyL+GFSdg4K03jQTINkECaQ0L0qDu+NrkVWWFzooCDssGWalzQOVP/CbGT3n
4I3FdEw7siFSaFGzzAZ1TB+CKgZS2q52guRLmvGM4bnejYv/XbYJNajEzcMWhhubkxcfYQ8fr1Ye
aJQ7sGQ9JC7CFvv62esfMDz9rmv3i8CWGYNUwFRRUVakP2+uru+4Tm8T3QPtwms1UJk/nbSNgnkH
DN3P9Uty+2Owkt3UWr+yZWiBCBTt3gClCB0dPDZNo/ClrT/5irWxA8uDOZwDLhF0piSQM77aEUzO
NvSXgrBqYGxtdmxlwQnQ3GvWhAN0qqgJm82w76yHRmwfhXE2Yak5IvtaS5cx8qAzsF1+MZabuUn3
KITt/IcRexW4QAyAgOU0oLM0ZocWnDubCG4hpO+tcAZzmuloix5bRraOVsFBGzIWl5GPjlSb3GQx
9YeF/8EE/R7M7giB+oqA818TB9FL3z4JeDL69sWDhDOksKcwfaNbwTHc3TbT544JWws7hIpgRd0x
BuvBHulMIXT3B6q1f2MLas6BbovFiCnOfaRYJ7vNfeuO0ulsz7bxCFR3CPLcYSrkvae9ovSG2LZa
TJy4psNBuvtsLLiadDpacdnpD7VUHI3MXTkldThBGIlqqEp6tdw3q/3LLOY01BrvxZiKNiRXou9d
DeRWhZZiU9zhGdQTpyUWeSOlG6bDGjPnJcjvGgFy6vu7IxVsXKmzPECyeDSJI50wYUf0BvTnhGK0
rRSflU20LHeX0NGUzXX8VkzCPtLE1VxdRc/dVpIJ0vyPZZPk+1s7JND/1hVovYhUAZ0Mr0uSv6nB
bUlmqCwGcRjUc5aG2NHvRhsfSIonmXwSoXQlqPqh3iHs+qOelqRxNvPJ8Wje22z1AF25z5NnXdb+
oSvYuK7NBjnPjHyZ6GeakNjyufbDYBYp7R3r0zAb1T3d6W5RacFMvDP0riBf0tBkk4uOJzWp98Mi
cPSQRigc4zMz2EGkjRkUvXmsBkx6m7kuB90hyuHUocc5MNtGFGqfE6zuD+RXhwtxrk974oKfRs5v
rZ7SxAi7ImhcoUeqst29Nok3lP9ngwDkHT0UtygvCPhbxl4Pj0gF7+7asS52w2hH1D++1COskEJs
l26ecOwBMCRWACa823DcJ8oEPlRGri7No583Nn4duCMA+KRNU3My0QKetZIotRjee29xbnHwHd0B
/6LubcHCVqZhOrOrFpTMZXhSyfZagUxhEFBDuXLkc5ouF5aXIipdxdlPe3WzKm5onriOFEG+tSDv
/GXwD4PbHMZRuYia87gr54H2Q/dGDpX9YDPcCKce1r022MTlkOG44Btos1ik11z/6LLyjoP1TM+Z
XOK2BtKWltrZFts7C4enldrJSriP4sN8FeV8ckru0ZhGYeZaUCPd7i1rtipelZtHaS3RWDQPW477
7BUZU9Pcf8JTvEMin8O6774Tu2KeC7A0mt3MjdjhXbgPdGkqr/1o5rHnNZMvBDLXZgZ6iyEmTEbm
JqpG+PbnjfOT82R4s3hV8KgSNdwQRGrfGqd+XOdfSFkZ4JC+3NH2QDbSrG5kosG0nU9ybLafcRgv
O20I09iFSoSuuzWRTnKQI0AbGEDAHhJzCBvs1OxdWCt0zbm0dL8+YOU3TpIFrPVDvYWGX9XJqzGN
NCZmIjS6mbt3xc0ei/9FZEQoiLxrQcaGJE4ZwajeeWUZbAiUWqccStfOTyd8Rkv3bY6+u/cm/b5A
kkUdghFVSEzFoqVCnJ6tjcP9fhvyKVJ1c9HJ2tebCq1GpmewNYe+tEd0c5i0Gz6ypRJ/fAOjJgEv
LuU72a4ipGYxieytePEaSQrNlHRNcFLvM43O6868Te3xMhR2dVZr/1x2Rr8XNndUnmoSTBKE40TN
ME1oXpzLDa9y9bL1HNW17JooLgonNsaSYQ0Z9To5iNZ/7LmYEAbld2W/Gzr3+Lq8nzf9Ar8FycRa
4zJHKNa33SJ3JJol1KHyi57avZo0WgTm2Em2vzMYUAnvB+B5nuAgztkdeTSqO053MjfnOy/N20o3
iNpjHImMFSTe1Ip7OazkCtAmV3fHQvbp+VURNOraUj8bJNBa7U53eLSUBv2vZ187w27fpWtf7eU6
M1lrR+xcz1mrZZAU6qNlgs8s1uk+Xet3bcj+tlRW7RtIFDJr3xzxyPgeYBA3/NF28W37bA0Mkd/K
Ar4QuihdTi0GSktjQrrIvxJfcjEVY9Q1bI81xIQF5CkmQCdeNWbYuF49UqmTt0MJAUc0aYqnee+L
xdttKXPL6XXd8DtsI8XD6fDqtyhEzHrrc7sConWn99Kan/O2UpFqufAWMICB9amTAhwGd96lV01i
EwXAEk89WpPG6BlmMpuY0+BijaWKtDgYSKj2IMC1TFsWtImzT+ZuiATA3dhtS/pvXBL3SJaA2hl5
9Cowy4ViDK05ufbvKVsPvqBbwgGOy5HX+eN7xRFC/MLceDuz6AO9SEsjqpRenofN8kPbb4xQ6O79
Cu9W0+Udp2dGclOJAY+fI+jM7s/aEKER3Qc2c9YAjNGRZ3b72keLVgp3+yyPcjCfKewsY7Nd20Mm
eOHMzVIdM2GLC9cBJXXZd+a2/Lpqk1EHd4CNXTE9lN2Lxuu09o6JEvgU2vU3vxUf50WXRG1dH+it
X/eWoe1HTB6GY36PdI4Rgwh1a7Pj0UWFL4rq3uv85jBIfdmnnvVAktGPqLTgVu+v2gmowNlM0OE1
GhkwwTXMhjvgMo1/0w+5QfS7iogRrdFs4fFNl+WrhvYdWcIu9nyl9SDNDIbCfFSWektl5scbRX2k
nriBjhvJf1jF/ZTvJx2js271v9xaZydTqlBWXnYopNinvXthlGwezdW4M3zHPTYmkD9qDNpM1MGw
OlYINfBZM4rLttxoUvZhAdp+RwVCEWj20YMhFRPCaYV2ShJsgH4FCKtILxklqfsVJ1EwDCuLEOpA
Nda3zZY/l2pNTuyKAefXm7hJ/JqvKe/VapEw77v2WNMdGFa19CPZLPnO8nNzv9jQ4NDOCD7rm0eU
F6yzvf2mLoAlXl+fijrlOFN1Gvq8rcdTg/0KW28XpN5AkPbqeegdi9GtLeMF8hLCh2ImmwQQEfCt
mzctSlIwnkeFr9PvssNW4qOteSQ8f7KpHUox8/gV1myrgrrrA4NGBEF2hLYKmSMPRzwSsd2Tn0IT
KHam3pUReIVHWkCseKqYz7NILmvb471deI0WioJkSJ2bUmWE1hmPZg+UROYr+6VkNzpuAqXL/Lp6
f7GBY48e8ZVQP2I3Dg4RvqC+mcuhWVUEirYK3cJtwlIOfyDoPKAzlAdzM+8LP90CNFpUmqr/DUoV
/aWAUinNv47CNakP1JS3JiUHyURlZQ1+fpqLg4umf7C2GVTm7FSQoo2nVfJY1OqZz8YuOsNngh8z
hLBp/Ygyi2PiDq+bXt/3Pq40UWcHH3yxZqoearZTMLJqDoRhz1a+ksxkPFZXT+uIkdwdya9Ib9+T
mpfuzLXptBwwOPdO4KRgqVTUql2JRvJhvnbCYc96Mbvm0W69Ie6p+IpnjXxRrl7BB47hokXz1BqY
iuuFQ575MTf6rhL1HKDI5rFZ+Ie1EhjApYx6EyqI7R57y3WZOmtGwBPmRPa4vrPSgDuVdwkZuQeS
6jfmyG50W5kPFCPKQrOIs0b5M1Zww2fgN9R7z6OriVr6JwwpFnNIiZmoXk/ZRqCs4Tylhg2lss3v
10aiR+NvwAhefg3UOQSs/tdXw2SGsOmMgFftdjKhAUUs2DvbNeqAARW+xPLsj7CiYJVN99tWvRpz
D99B6NeQNX20tfRgF6c5w7B2jPKOW0JR84Jc8r7/nNfy1na89tXeErGnQwqAWb7Kh62pfyPd4zUp
Hn/eNGm2c6kP33lWV4Q1zvvTvEBD53dzbxJ7dCkI5m8/b1JZGbF7RTv95x/+8+7PJ9vWF3Xs1vnf
//7zt/98ald7W5jzIEX/+Yf/fDKeqPHUb0P876elzv/54f792M//UpLDKqrauvvPP/znayaqHGn0
nX7/b59mzdb//auX4HhpaR+P/9vn/vsxTaPRS1ccg/792M93/c+3/nn3Zlln7oj/72P8n09sYYKH
WAqS/8/j0xvtBHK/PP37//99fP79WGMOD1SuHppxdG5ms3Bu+lxRX/vz/pqM1jEZun/+tSwt5+bn
4+bC4HQ3Vz3NysasRxjORFzasC1cz8peRpFTazzSHPLz7spJyrQxqmiTxC6jWj/qvKq+wYQVl4mV
fCf544pVFu9U824yVT64E/Wyan4BrVXdT8YM/E64RDk6tZ1mLDH2VnqxIC/xrun9rgeS9Nm3BOyL
lkrNjA6duzHpWqD7GKlSqb24Y2eAeZP1nVOYzVORYPx0TF6FSy3pAt2GM8qJFyRoa5imxGvGGSrq
VuTSsqeHWEwFw9N2ONvLkyAj+6dgGKKTqoBXVV4IHTOKJ+qwrPWxM/sPNwH0z12dXuk5zI1PaqKd
s5u2GVtvR4ZJt+0Bo+XHzaQ06OCM6EFoQgdbsdZzW7sqOwSXUW3xd0qghKMZjqKd0ShMUg+5GaQ1
I7Cyua6KkthnPf5h72MdC8meAOtNuADzjZaMWJxovzZDL+J+yVP2uDBsLbTFwCSexXwGDyq9NKoG
T7gyRAnWZduZM5hj2Z+rIq7hIe/7DTPydRPc23nkT02A0ddBHCLciO8zOTEmWKH8myhuvRZO7lyw
Qzna1vZ3VKYfJ7r+nnMEXHhR94KwmQmOitNX2M4TVSfjlO0y/SEDzhVNJNSpX8Tv4T0bV0NGhilh
Q95ALsWX91W0XCOFrVu7fjJifWENdhNnOkg26rHEXMCazqZEzYLucMGXY/SDFQ0mRTKn0VAgcVMY
+26JiQevZ36wroMe9U6Kn3eqtpi5d+zP/nuXcB8mOYVfokHW+8wtE6iOaDhcZSdHy4+m5R5zZgZ0
S8KrRHU9sS1LLDxBi30GWF8dspEqZtP4wPWhn712itCO8Dtt9MZN2oMsFkY+QhxH1tsd7VPcmgTV
NDSFuRoGy9xRczSNPb2zOEGmFfR5P8G6X/VSC0RaTWBDqDn22Vux0rHIhGOVzjsj2d7zihx0N1IH
Y1dUEQMXy6cDfvAqwAT0d+2u/o0cW1vWaUME53MJ/LkHgZeO89mfIQ4AbLcM87mB786KNSJP0HAB
km+e7YIoVEr5E8+Q36gxltKtQEjhgSxz59u1yb3hUUqJv5J8bxadPDPZGwYgeK1Gtoxd89XZa3vM
9PRx6/h92qSPKHqxL+wgqoaVdWkRUvi1Evgh8ZATYRe2uccLvYbT0rJvZSYL1cJ6kKUi3g8ZTTXq
exxWsCjegINCGiVFFV11Mmkx5BmLCDw5IZRsfZdX10CY9mzNCZGbzqx2uc4pLW2aZ6MzsHO1xt1Q
WBwjeiqZcNgUkaGhg8GA9HfrwCsgbakCHOrxvpu0O67tZldl8jBe8Vuu1b7pG1Nwz6dxx9HmoBds
eox0kvE0yYQLbLrRazu2mUW5nUPvpVV8ErKKlDb3qGULQ3aOrgJZUKbbu1Ygl7gZ+y9P9I+dhgyj
Z5wdLV1Gc2qa4V4abH+IEGFhXIvPaeq/3LpCKLJ4dbfrUMRjkRO45M7b+ozp13UcKLV/h1+Oi5o5
0IHmSgbhLf58lW9fExTp/XSkHsO9nSo/lgLDrfLcHHDBOJyT8lEs1Xqa0GoipD5aR9N7n0lqyIll
Oyjb/qPG8deIMODNbMGKGsKrVS3R5PfOfh3zY6UqC67j0gJUv9WxRx9xn75qy/RWLqz0/WTtlKG9
zpb64rD4VSmx4HwCbOb5BqxYBNEZC7o3k9uEAWdBad6JZfLiVlzYfjMg3KiVbrQmKp1SHW0o1vpc
gUuwFO1y6JuOa7H3J6Q7Ua4X/lxlIEUmKtY1Gkza4e/1R4GB+gYM5oNin+ZqaEA2NRgr9+hzpXyE
OZWf+momErhgq9s66wtoEEHhPHlKZpS+PvPiDQyk1T1m3tbGZjo9USmBaNqhd46Vzvd1Pibnc6n+
UlTyqen46I2K2yO2pNzwgDHU6MMNoy6T6tTQHfGGSt2OtSZP40TJ3SgLeUgt4w3eaY3PaxwOTYrN
R3U9ElqBjzobkblF8QyD+lEJgXlVcptsBaYCfbhXxvIKTQCBSbeZwJLI6lT2XkoMNxZYAhPsi9OS
pDbKOHGFE+rZMu07sNWB3Konq02xCBnm25BzYqD+ohgt+B39xwDrnpEyoYF0SeBO4rVkOvzcNUxb
3HLGFDt5X8zX0Jcc4ClXbaoQu67Gf4DN4VKuvQuYzaKN3Jq6GOwqj4XvLOe+9tM4bYpjz03vAAwm
loP1ohuIXxtrXGRiIq3Q6HnPYYuhD99m3xE6dVH6oO0uK74L32UAgOmLcOh4Q87YOBjLCRF4CQZF
IcyivL30uoUiVs6EJo+lp/UIND4oBAAwHsEKJi4kvPuNk5a8CpNF+5fTBSfvHsuYp7LIzfzbKoN9
Mlq8SJdEiwZNwfBdi2I/us2LMSuP2KV947dynw9zH1oTljyMqKiO2Gm9btottsvjOx3BHBP/zrFG
6NkclhQJw2Nx99tK6r/s+reaV3ikW5zDwSgdUgSjMbP9+0K0OybuCaeQpYSl32H2VBsJJEZyZCR4
fieKA4R9wd7Ikb5MmrOXZy9a/jquScntDjRuNtPs3RfNFmkWXuSqK6m5h5IZ4BL78KrM2gtfY57W
IT+nyr6xBuzXQ+Hinkm0P62jf8rKTM5s3yk+Mp0SUx2wJw59UZ6+tH3+YFUOpIk22FBPdm6bages
WUHp0FsmaJAB6wsl2btiLZh45z0KR8KAbSmTNvYHovWzZhPU162D3buv2swgoFMmQT5pwrrAZiSn
uxQXfGhRjKMYrIWgCdaAltUN0qms2c2NTrl3xJX/oU9w4bvxtUls2iToJOrBwNVVuCZDGgEjQuZU
6F9ss+mzmcajbOa7Mrm2HS3ewoH1rSI5znmeGryiJkewTddbCz+EatcDeY0j6/sa1JX8VdeGF0jl
fG169+6lHZacdAXGdKwhF+7aK7lvnKgzwtQ+Z8ZvLgncdO6DIQZ6BmZova2Ps7BK1z8FEzpkO399
LnC6d7aVR70cZTxm+nHhYBg7Gc+7qdVPCN+xVjioAoz79r3OKLIR8o6g6HQu+AIhMvSC72qyMuQn
LaHgHZkdmYTno+1QZ+v0XW9nfNalaQdyQVWoutgjHh+708IaJWYERBfby7F6yqhEp0W1YhY3mX9N
Zd9jtHH3i1nFVq+cPbG7XxSy8ylCURE3+Oi6brp3qxq/y1CQ8tlryr/DCAiZsrqXrf+QC/XebpZ5
UjVbLDGiPvsVtS9DYjGexyezEn8OpW/fn0dZWREtYE5QT9+mC0GwB7iiA0Q5uOPYMWmdLht123uz
olsinbWjp+9XJ+3vkRqxwJuxcDPYEf0jleA8BQZFUNmSM1ADek/1Gs0JorID9PUxzHLAPiaHnoat
dliq391gFSh34tUsxT2ohrAYZzukdimJm6L8xdBiOSmNLlGmioeE1aAe1TGrHSOAo0R36rVVpqSZ
bJf25cXC/3vKr0UyP38ziaMePYbX1w9bmrhLR8/auYTYaZYzCqoJCkRPa8jUyWL46V8r0CqPswR0
afRaJr6xyPP5wEoSjxS0xH2Ts1OZTfeQNehrhilPP2/MTpOncnPSExsLtrH1KVGBNZnfUMK7XSO7
aE2Tq2xSEywGfMe+kNYjm73NyVjXPm7M7S/QYhGLzf8oh1lH/Fofihz7MCwyPBorBp/rf+lAp/7z
pqhogjUF0+oR3+7JcNwX4ALrzpk8LsDULeICMH608bOzp3aRoMZt1eMS23mWJheujPEq03AOuT44
ftIuh00jgsKBZA2ba3USOhGm5P/h7kyaW0eyLP1X2nLdSIMDjmnRGxKcSc3T0wam4Qnz6Jh/fX9Q
RNaLjKyKrLLe9SLCRD2JAknAcf3ec75TspBaUaIfKwcdeewaH9M4wauMO0pmWivQiONlxnhs0gFE
79DEh1aQTlC4zLFb14r9IABKkadoMpMSPEzgeCkSKCYzo8fKGHhzz4LvaCjZaAuh1HkflxwHb+ps
lMbDuEoG9nOR5TACNCw0DwHrmEW145ugqlaVsmkeWTnjTxx2KeKTxGYLnKFhBxjxkeQMa1thf+he
e73gGVeZ6REJ3ff3nujRedqToiHIAouQ6mCMI1OJhQPW7bGJtgyZDkrMZ50bf+6xJoZZQsy6Cvdx
2G2tqPkwzOiOjtQHAkSNQrd5LiJzjV1Tp04dWVj7DDY0eooheckPrant4g4aSg38douP1M+87tOu
2RBJ7ROqV7wZbHST5IRSmXikhYdJ6SctN/nOxd7k4WXA04WesXdXKVP3DR5A2A/JbG3b3KJspX+v
e5epjuuTV7RIjCw8ODIwrwMJ+EbnTFkrHJzMib2Vic54SOXdMBVqJcdREaGbq3VGE72cuO3ELU7A
jgu6m/OnYrB9NTskGJVTvV6mjHqbIA3qsgeAjh/KOEsymb9fZ+/gspgbeUXCELpfG+iK3mX3mus8
iWqmtKAeLJTxhMS/XBcmfPYBWqjRmnvmwE+B6DUwYoT4OWF8QYsUyvKAb4VuABJCosRYUnqEWpbO
nLzm1VWNuWlK1IwspgNpLaDmyAa5FsLJtpbT/ewQGPtiSHaJpqrN7FXBJsxDtokwcjTgeOupnS5g
aiaTkDtD/wizAFFpUKbkicodRMGHEB3Kg6BRW4322iz1i20t/CfFXANu2DGZZLGOK16m7TovrXCL
lVl9sm9V20F522TMHAR3Mw3rQsS+vXLrpcIbs7t24HTsY8m7L7hRdtoKgYu3dCtisDChtqlcq9lA
rbqEtTpgBOBdmlxrVeU4N+2z5bTPozEwZWos9EqSKUpHH9JDBtov405ZlVeETGsrMZEciNKoAh61
yZsWrAstsiUp7BBmJ1GHDjMXp9xR8qAWoubaumnNiSRot8xKdn7DtgfRs01BEz31epOfS+0uK0Hi
kdNzVm7zE7XRPVyrkv7uFwMyIqAadpdVeQPL5RUdPHOm2HoFPogqQpL2FOY2GQMWHkUSjKl0c8tX
Lmwv0tuvDQ+Gd+4uDSA3R4rSpL6MW86kxlsnih4LbxKWg5wAh9kqUfiGex1Qgh93ASAeZey7qAh2
1TjvlKiuIw+vU+K2E5HfwRV7LXev0YXzLXwbhWGuoQmzMGVQrSqmvZz4vhmw6Iiy/IH5XCETbZ2D
Np77gj7xInXl/sF7Orbcw5PtRKruxqwFE1AKexbcfDvar47J+DYsmbdLm02w6VafCq7JZFNQ2anZ
bdMS0WNpF9VC0xnRSKgAGyGVqCrWCPeYHtTo+Qp51xkiP8Fbb3wpkOPNozb4aQQa0W3Gm4gcXFRF
DNan/uSiyVu1ZnKMIL2vyhznlNlCdUBlRQuRXcJ1Z0fetqIBcqiQUXWNt9fm6DCDEdsNHYl2U44Q
hX3S5EM7y7ajRRFqDPHPcAiKnezlxB1tbug61XDZCxT0lcvA324aZwsROtlpIsMS6CG+cBrhu7bF
bc24F0w4vMZF9jPDs6dgH0dXHFveTAK4GZrg90oR91NzleQXqOk6SmE+q0Uq3Nxkg/dFRXfdmSwV
QdHLNTGcw1Ea5Ip3Qr0HjK63c+0+al2p33iGdhe1p4oaba0lNrpXs4FNOgp3L4zxZXFcx1BM05Gb
tBbyvnheE62bpnixpHlJwh5tc2xCLVWvNfftR/o6JG+3+nxtDwNjWtgXTEl9NIjuwdKqJ5fgYNZU
WMnDPN5nOmYcXcs2OiXUBq/PjZuWL0Ew78vx2SbP/uAwc6LkYKNNfco9x0ORjzJFL7mDNsUeWs94
RWqRn7BUroEYzT6JXV/pklA499kdrYuBy4i9H65Qy4/bgyk7Vvf+xnPldVohy9DyvqLNEVmb2Q3O
WU4TEftUmcX2HkHWHoMm1tL0GoQ+yr482fdTzWUQNohWS/wFQzLnIGZQwYWI3L2RdbxsxQ8rbsol
5Xzj8sQtvb2D6px7rP1X3citUHeJhZ31CWW1HNY9mWNsBVAHOy2UpDg6G8N8PyVyhyTK9BP9eUCN
TNpWqq8TAIe1lTK8ro3kPHQJpUpV0dUdtffARkEJEnAk37m+o2XJUdX5KeI938i+/ugqa991qEBN
Q9wYJh7kANAI0mzBKllpCRlNdLk95MRdanxWdfiKNOEbVEOlMWFebaicxx2GZSpJWyLSom5DxROE
Pm2GczeCN2jG+dPT6GhH3oglsg+rK7ucLrXxPCUuEF1QBqZ7lcR1ukmLclwDjftcPrIudlhjMzZW
8AHwjLfxne1ZB8MAVBlU3NxjE6VRmiE0R1aLtvepQUPd1DMoxXCYt0lbXTrivdYWzDx/N8WAZEKQ
oXs2LKEfvtojqraGU3SdIVydoia+ylzOpKpoPewX8lFI1axCNYvjaObPZZECtmgSOhmpJDJyTE7p
mF2HpfkJg4rXUU+fmc37lroDl7znsokUw9vcOjtRTS6ksQIDq43FCnE35sy3Vpcloej0yazadbeI
+NKV7dAqVvWiFolQoc427UBn4/Xs56KKiEVMRZKhBF5oN/QyelGcdPTtydQRFkg+xJWi1GYc0V6z
Sxr9fehhVA6VhgBEm67zuh53Ke/o2kDhzQaa9br3YndHrvAMA+sCFnPrehhAMXE2CNp2aVfvRDZW
qxqV5TYvs8KfTURodX80loL/+3+BNf3j4UQDE8n1gUbHDNJhfpvzEddAJN752JPrNhZqF4+U7iQo
QQozQPZRP7Ljp0WYadWmt7ufheDyk6PzZmnBlRWmwb7kslqj8UNvwU3FZUuB5GZLvLm7DYvFE7cL
+zZnZEEYX6jRIbUbC3Rn+G2pAXTLDoGmsnHyugEtAUyvLRSLm9YezsIpPmkxXzupiXx8kK+N3gBv
JU9qCVn1gymAS/CmDBp85COVa9l1jPnRw7ittin7KVqJwbirK+25N2wPNYRWbHS7OU8hU2w9j1iM
x+5oI8WBhaZtem6Wa9InDyVCJz/Dl8S5fVGWAF5mmn5k5TFLuPg5SgahOD7qpbnyptXiBsLIJRrl
h2imH7E3P45WGGxlkp0TF+9W3FfYTg2uul4ud6kANbEmbOhzsC56bgJGAJG9jlz7XHfoNAy6Q3M7
HYqoirBGYwgnkuRQ6uBTSCFcc/d5guuL6ovhvZsewM/EqIOAxKE1uJW69dWip9xng/GoCkV72kgf
Ou+tSEGKFxZCnZSmO5N7e5OzSVzTCH+KMickD9giEUoRfGMcXQevTD8CecHne85ttTWiUdvKD0ci
xaw7rURM+6AFtJtyd6Ccl9A6o8pnyM58rNCSg66o9O2o1VZqMMm3idBY049aDdZIhwKsp1Ggjy66
gyfZIeXwQhKN5BssMSj4K+92ROa+IQiZuQrt9ahDebhAunegTtirYeaeYW77Q0EuG+NnvWbkhI11
ROvpqOV/p6SfHL8w8ooCPrZxZMeZD/8RhJ2sbqKmSo9h421plmVXkar31iJtjRpSgEDxr4jk3Rt2
o+2dInxuWxysHfOxrd0Pz5XsPhP9DaiiBu+ucLnX3kYlqDcrvQ31xQOfsaDn1etEysGp0cwfcd7q
R9UP1t6Np3Q9ZsVaoJmkTCouSW+kG8B19kBELib8RRV2p7ShO2C6OIdaOFGtKjQCsg1P3NTDE+z3
nMoOVHUz2c5xxJgkVNIdqzm7TUWhdrlunyY37LlmddL2YO8JHRdlbRi72p6YLuIsivPrmmHbqhlr
gOH6xKY3eDCT2toNfcXVPE3hLiyw3kC2dNZNOVS7pIxg/NBNM3B1HVLLujMthbWqYkPeEV3LaT4s
28PxhfvxYxKI29xA8DiHxwFlDvVvjIvTrM7YQqzNOTSctzLq4q2ctJvCfLW0PDvU8LRwLC16hoiu
smE9NgUNGi+DiC9RNq0hzrDUUoAsVzjGQBgs4LzXucCUMWJJ8qPMRtO9CC46+zNxs8fUk0S+AtAm
b8a8VeE6iJlmxcYAdyZ8BzjIRIVc7bAenvOR66J0sw0zQG1tDiCC62o4mG31jDYKgnhAem1wL4Ih
WLcjuciB0si0YA/tkQO0uOe8SxDBIjZu0SpjK5IYf/VvPHFHdLhnTvkmXjKjdy1WSMSdIAzJScKp
iypvMLSVo2pot7FdwQdiZagrmziZiS7phI2yAFieuDQICPaGGt5y556GS1fZV2BDJ0aJAG3LkkrI
6tGaFR7EPH1k0mdN8TEt8CrlY3KtspAd2YIbDiXp6baFaJ5gbGbEJgwHmjAwjPGos8bkCaLBQhrw
oxeplku5SZJ9uLXGD7Ct+3oIlhk4M8m4TBmMVihntDD6dCSUC7xRPj7ZhkyCBeFs4WfJ6SsLqEp1
E26DpnkFmF3vY0g2hYZXu0unx34yXqYgPuYO6M2h8l5as+7gAdTZieiJSxuM+QmmD94KRIpiYsTZ
Yp9aYQ/8gWFun5Vpuy9774KhZUmkle0aFpWvWwkEW7aZmqh2lBg5XrKcJNUeh0FS9KSwOGRE2LuE
ASN1J7VV5qHuGkM2YPhMe5vApGIA74hq6I2eJOc7nu96dJ8RgNpgORgNRuY5rs7EHTF0i20fiD7K
Zu5cWqBqZKa0biyWztroXwF13SXgLouyIL2YbQJ9qKtU39tBmq6jgmUDJzRDi+QiUvuijKnYSzHu
A4CGQMDwBrVGdAHWZJxUZLarvtg5LKoBLawcGS/JSmHmS6tNuM6pTzUm6ERIrOI2ajZ4mkKWY4GL
c4mxb9Gmy1mnM5yg5TJIwQoYFI5uIzZFis1+EGcHRdtGGfa7appmZzpk4QTdsRP3OOQxlszBUQl2
McBJqcm9+JzX2cZLI9Id4abHnXs3dS3XbhzdTJgIWVULbBR0mOUI6wNicXfMZmxhS3A6ezFuhEH1
xM7NXLuEq24c74qEL3M1hPyT7GqSLLWS0w80VqaZtEVodw3ip4HpjkVthf8YupUFpztAD4i0A8dF
0o8bJm8IA7pu9Eu6+wzrnMlfpotT35zNCDiOV7o3eg6nReHTRVuPi1Kg7iZM47ZQ6jX1MsBbtokX
JjjpTqdvg6lbZNEVqndPbYaUjWEZIJpAzbynWf5Yidnbgt2ZDgNIifzaK4JPi1YlbQSE+ElU3LcV
Tauumut1UkzXLifbRtPzF3u+D0ahGJr/nJPoNVtO1kAXFR0Sehd5ynQ4lLeN65RwbBaMgvQHA/L/
FGBLt/Eq2Yp2kRMF7B3Qg0R6gksclpJfT9GbZQCdaMzZWwuxi8AmrqfOPcMM+kyq+qnV5D4r9OnQ
U8DVfbhDMopVoMWNHMmM2bX7lE40LEJDCKQXi0+6TRs/CMUjONgDEK7iFJQPU5zVJzkXt6oVeA6A
fa+C9hper8VGoUH5MdG5rHvyJJynwAGI2CQTO2xwF2kjgeSAHQf5xu2HS+ohzxuBPS58poQaLwrj
52jBKhqTD6MZUU8SHb8Kpty8ljLYBjuTuwpVoe5tLdE8malNzI9eU9RXE7eMpOvf2ULUPlSlCaE/
wCkSNF0W2dxk0p3qiWL8W+7VHPsqcACotk2wyUU6rBDf7PCGMN7xMgZhqHLh90zbHv7/XiOIr/ew
Jxn6wv4neQD5QnALe3s9G7ZFw/Mg2ro6BSRF1nad+JHdvjuae5sE8Vmh+NqLWAH7Y9RI2+Q02PZ8
SGS89ubpehDDnZ1kxzkv2M50ur6Tsb634uzKbZN1nBKLZVARss+zc9/GmTg1eAzrRmX7UKtW5dz2
+7oltpJ4PMjJEn83S0CENN9rTohJjwm1MRYSa9dTIK7grRzBo1zC1gnoQpgrAxAYARVsLXGHyAAd
5MielhuLCdcMIaTdYOqc9XnNfppYvVlZWza366g2KmwlPyu4RyRDkH41yZKMxJg4S4crrDeIWLTo
fOY1t11LMZBxcZqsjXdmkw+Bri22CAaMjnRBs3FgxhwcVB2ULNwRhrUp3nuQrkp06yuv9V1O29+e
RU8H8nwrQWc0p7oPC2teR2T05I3O+x5eF1BFDuw8Ubtje8Wuz9sMbCx3PBp6UnCxMn5Cbm3V+YsI
aoEvxcZ6HctD38/38RL7BO/+3ZN4lrq6Q1yGolVFOhnZLSwggooWoJDbgtBwEd7BIF6k83AeMmoC
D6YNZpKAu2GIDl3v7BOwrEVS+4PBgb53bO4CTjxXa7Z5dFnRu+nDdeO51wTrMIqe2uvBGcobY5o5
0+ljgT1b5azecwW2JDCpW7hPb0wYjgGIeFJGrwFSrGvFNArj57PLxJVHinW7RcFO9vdYEXcKD/yK
JiT9rhpqXlVRv4EuYNRHcVcMUH0LWPVFaTG3+eR1JGtDw1CYegEA4rewvgy06ShaZXYr6YUURdHv
hnKgva7hSG9FhY+qREdu1hUep9lm88o0otEh88zjSBywd6OhGinS7n2agh+JUjZCVI0M42y6zSMQ
W4zv8bUqLr4s2A4QdI5J3D7aWfPAiK9a0V+Zttz6grWI0+eJQRKRDKvIUj49fUEVW7uUeuknWyjO
gTpGxoRyctWEaClG8kbwpXKTzwo05pOEZkElXA2MffS9vtgyiSk29mPKLLvRyl3bEuxWmDCQGFrv
esVNbdCRuODPnNdTmJkbOBXscNsMhZc5MCKBgs7OpDf2xOrgGFf1FYZq+oMx+8kGVv6CnXbz7LoO
G305F9pTmnf7SE+TowH2hwOzcopR2exmOn+gSeWhMCnrS9BTQqEQallZdaJbfKnjT5yB1YnOkUfL
o35Nov4VPjDjBPqHnE+0TiId/a3V4puTdK8X638aWcsLoCBvzJS2iApODWeUioIbw4OE4Xk/C+V5
MDz0DzZtp0Kfz8oRP3NJRRk2wdH1bH4tJBcuHdV15pGrHEp7XA1ZVm6AIELzq5/0nFYU0LyBtbV9
HRrjsxQ3LJaI6jo/dT+ww55mHIiWKot9hUDfcJAxlsFOFQYiCG3Er+wZqV/LCTEJhM51NqOPqQ9D
zV6/680XZGdfIijYIk40es2crqNiyJEGm8ZrcZdVGbY1hTQZcc2Mq8If4QugCBjxDjASqZHfrFsQ
QNt0Nsl8UmiiEIauqi5/ddw0OQTWjKYQe8MqdobqVNIOnTjjI1RAvH3hyIxZcFNhHiCyhWkaXlVm
q45e2nwlfH6rqJmyFZGjzTpuSFqwuR14w0OkBmR4RTZu66z/gW6R2ae4jket3pkwkrAXqjVNIJSb
ZB6wbpg0r4jnsw1aYbN41NrX2IG7oM8oBwobP/U4TxvNGN/73NnYZZrQWwvxrX9pUJfJGk2Z9Fqr
qCTXMI0qpjvaKUVvtc5D1yQbY9lVFfJslNy9iI5hp04SAQqjO6HRgu0Vb6BeMvyhTUm8RH5PkMqh
9raeyXaotprjGJYN9eHw+1dq+erXw18/8uvn/vQj3//w3/i5P/3a99/4/p5WBkgY/5+f5vsJfnuu
//JP/XoRv/7cYllnBP3v34v/9Ij/9Kd+PY1V+DKb3AN2R3qQWtkztrYkA+bYNYtjmDGtREglRb0F
J7Sdl3/XwXkfZZEtXfXlsTEgVzp9f7dv6Rmtvr+kFz9B9Ft+4Lef/fN3sdChrV2eC7g+YY+/Hv/2
VFafNS+/vllhTwYWkx2+R+uDhUTg+6sm1PiT31/++XEC/2D+bRT/LSqlzcvj7y81BE2//9b348le
hgR/foLvx9Uyyv/1/N8//v3QSNx/PP1vT/frn357ul+Pv3/+++GvA//1vV9PXsx6t3HD4V24cXUE
DtfozJLt8pjkjlXsw4ovhV0jKv7+bgsr8/fHf/in7+8yS06yVTao4yiaYGdrbXlCMP8D2fJLGJOS
qA9OfwzoGrUwF6Np5mNY/tfKFKjh8pVnuUdgIkzM3ZS9BdF5FQgHyuASvAQxMHujkmctcN/Kgboq
7abxQmo9wPu7Kqm+0CxxG2RgwBKLU3gqaKeXAYNpWPW+ZqvPaTbpcC984jon+50pUeGHmNk3RVZ8
zt18jzrxhMYIiF7DrJ3RyLQaonKAMYXXFCPXO0YnfVW36yF0DdxC2W0I5ZU/h+bDNBjhwTuLqw6j
Ert2v0jDjXRAF8QK518WXOEoFoj/V25UgKSvpWQXeZ0XziskBz9rivK6ybJX/uCNNwL411ozRZuC
kAsCP8AW/ZHWEOSfBFaX7ndLW16fFBVhnRbLULOCjIpIeQqM6wg992gJa9uM4R1iLpOBW/wjEXPj
l6RVY+9UvV/1xCwHj4VMbUZjA4qQKcbnq/DNSuuiz8gNxznJ1ipgDl6qUV+bYvqZW0qs0xTzkW3S
CElC7WHInF2fq/ZH4LZUGjl1azg4j9FS1hbroaEQbs2YEnz8VG0TkkvaRfua3LO6Cw4TFiO8wPkX
EuNy1XUDBm+qyKCrLtGEAwgRtVgPAdErXgBSRM3kDWcXNNSYBthgHaFXjXAGMS7XHaL5asLTa5XM
mRG4Fz9yT7vTG2EipxNosZ0RQ1TTDassSI2V55I3YyOgQJWibZi1/IDmm/+I6kerCcQ9owr+yzA9
p7AfGHiuaGW9px0B5khkTB8N/8ycU5rv0xgtQQXLxq3RNpF0rrzefBfaQiJb0gh0I0OlW0vHJ8cg
fA1Uz8mNBdzWLG66OZpZU5cvbY7tN3CICQjaRxeSV+XNoAhlcpl6A0KDyrlJH9k1iJOwqpdYEnLe
qxXNlunGaB0kMdUsicou0kOk5T88dGZOhcvQiIL8HEZZAVp7l0QMgVHo0EAY2FmTyQoPJM7vUyHG
jWeWiMoKxvWjt6ie8jtLal9z7w6+BuxjTTERwLkkOyALbmJnpxoEDOy/3gtBkxoU9UhIN94pmHY3
eix5S+lj9vqAOB0HY0t3nsovH28QDYB1enLiDLaiotxIRkUWulwgje0WkWFj4wytu6+xaM6ZVtx6
ZpSRAdc/yubZTOPEJ459rWeq3MqMcXEuDzqBtyuQaPi1tGBRBknFTDbfp2HzVuCMXZdizHYtc5E1
U3lm+EG7d3NIOFIyuGnFCc91sUrN+AG9BB17k0Z4oNL3SsAXz9F2LeSOtLZeNGPxIcWGoBdQYjgo
xR3ntLnuekaA1l5vQYTN0j7qTYVI3eCT1kaMwIXwx54LTYERsPhN6JcF5mPUXe5j7Lq71LoUwqOk
Ez3ykz7+OTD7gW/OPnzOPcQkuBbrka1dy8xLiJxjHh0mxH2uX7G1mK+woecnTGR7tfDxiZYw/dGR
tuHLCDRtiut1/n6o+GivJtOZzwGB7W05Yw6Sto3Cb/ny+38NbWeACH/49vcvtayJZSr6cyYW3fFv
31t+SZubPZL84EisbDnvhOxAa9bD4fsnbDZzivL+PFXYhQz4DMGovQD3Qf9idCelmxj3U2iwojv3
c37rQn7eK8MkxEce6NiwUoaR7sPjnYPCQwcHrDIjDsrB+AeZJMYVeJX27skke4PigBYlHUMmzF4K
8MIw+Gv2Ia+awceF84pm5xb5dbzTFo2kGTXmKctBsBIIt7IFVtvOzfCpeMeeZjdJY+mNMchsXbIZ
pqiGxhORxJxE99VE0GpiOLRfOX9WJnU6Ckvb4bwaRyrjgYycMH4FWxYsfvePzoZ5H4LpYzOLnokL
HIQTMcpziGhLbHWB0sSglaw5ECIm5gtsL/gHsHSrtLF3NBDGTSDEDfEJI4ATeVujx/XhO6B9BOfM
VXOobfunpc173S7RnNTzwEijeamNHN2d3e550g4ZnYX80GOv8oT/2/DDNL/wHrx2vfPA8WxDgrUM
kdx7TnGxejlsuhiM0TS/5FO2rxMOUEjP96rs2pqNtza2uOVMJTycyNlM3nyBGGQe++7BraGw2VCN
7IlEnmKoNlPZPuoqRwCB7DgaxEZIRL0yOJnNrGGBv3gdvQ2rMWgHaNBLY5qC1PutyvFPRd6VQ6d/
GVFiBjLvhrpXG12CF3Q73kQZZbcBU781FO/QdzrbwBFOxkIwjbuipQfQmSUYS5cGSdwDa0YjzM7D
M0HtpV/2cTYR8JSmVuOOQt/ZsklpTdIitCi4q0P0OaOdn3vroXHcdy+gTF0icxy6I5NE8K+bHArR
E6iFw7PougNXztdQQrfphvRDN8R2gQK2uvoo7S6EnN89JXlzKwv97GbBG9JQuFUVKjk9cM9sjNZs
mZEgJmWwzvuE/l7TH/qwvG3DtN/UnvGEdKr07SB/mWxOEYNScdNMDyKzsSOrC2z8h5K6oLMvUxC9
omA4NrgAV5EjcfL0wEgRYL62eX4a4yzmtBXByW7Gq7a1PRIrnOchztg1WsqlRlq6UmQ7xO1bMxSP
JrmXjml9FXnyxtDS3GVtc5oUH24i7JPtAH1tXuyMBr2mQ4yBSJvP3ROwQfLQZ+7+ha4+W22f2QbV
mEcpPLSQ4ImxPYVxDcPFIJazT3YO4axZ775O6X1GJ2Vl9vVhLqA0D251IJooXtEJlOt6dC7uyDkt
aFdsZtojflAUci2r5OdYg9oSMoTGG2FKw3aDBi0JOU3ZJAMAovbqpD/H2LSC+pnlyjhEvdv7KOjW
QeQ+TpE7bLtO3muSJOnoDj0tuBI4IEzHkK5XyYGRCHK5yB3Z8tPBmgxi9mReL96Oqw4iyLbv5EVm
EhOedQTEidyfqNTd4tgyJc7twj6kg0b8csjdqyy/sM6vOti426q71ad0IPGDqgIuZy877PMKR1A9
oLs1+9jPB+eOnQN8OnFR4RRhPS82vEjoCNAY1rbrfnUCi0vAx17EibGPytDXoh52uXeuSvruZRLQ
q84Z/ox2wOy2CW/IrDoUGdRaoYVYq7WlRLIQFTU6VCdlDcdp/phncz2j/wT7AS6yi8p45Qn4IFFc
+aqiqKTWZtS4SUiAWGlFd6cvKbATd5YeP4OLhDFqBO+GNFhrbenn3rPUgp9WEIRcndXTTAj1Suuq
LzNtLvm8oJIpPucKG2E+0pNWzh35DYxeTLHzcBFsbPUVQhLSmbswjeh7PxnFBSEj/BCn2kVM/6nu
+1XnwPxq2UeYcXyWbRlvSqf4UEQC85anG5wlV5NVdZtmWMGqO6ZjjoSa3j8BCYqAFgPfrhXillTC
rTdJU5496e0673s6do5syulQxjAvXVYBGV5GpSOraN8kt3sYkqThDTG1P6Ak8Kf1sTeZxUKH3LFo
AB9UNOiLqLjWTOTOVTBCtc9vuXtXiAfrn4xg2dtiRysQcdiUb9TcsT+o+qvvcNp41gIGpSrogECt
AUmAIA8QeivM8nDJkASV48MsaJ8bZfU8zIhkpu5JhfIHy6m37huWnDA9CeRydF0Dl0uotFGNmTPz
/ide/lWVgO4Zp+jTxW2zEHS2BQ45bQGpkyb/1WVudd2Y0T7X5c3cGx8Og4r1GH3EhvE69yiTGCez
QDQ0gtvQOzQZ8klmgkdRN86OcFRtVzjqrpy1NxCODBkXXgHLK7dwENu8s3lMMHQF6WwOGeJi5tjE
HfrI2E79WKJyL4KfzTCmW7NmhKS3QjA0fKsG/L6aM9K6C0jHUoXHHqk48zFk278tKU3//6ZQie/X
R1zW7ylX/5RC9eNn/vNPqVX8/G8hVJb8OzwgU3cN17UcCd7hHyFU0vi7IDhGdyzbNS3PdKz/CKES
3t913TD5FWg2rm7b8j8yqAS/ZXi65cF5sGzpSfE/iaAS+t/+V/UrgAqXnr5kT1kuHmQhdc8j7Kr6
eLuLsQH+n7+J/+0iRjALe2CMM3Hj0cqmW0EGDXeaxlIYxs06wlk6jRgSKQssQjt6Y/OHt+r3VKw/
pmAteVr/cgi2gQ9LZ85imTqBX388hEANvx+Cq+J9X2s4IcII617vpHcmNKmYNKHVzLp2jLGBbOe4
uhodZh4mu4GdURTaJgncg6f37RY92/6vj879NwfHB/HHg6uLkjTShOLbKzB4zyrMjp7D4LCE2eZX
CUwUzbG62xkz9F//YbG87H/+ZAycThaKTkMK4emcN3/8y6ERjKH0EjbPfc70SwXxYulId3YMLEi2
w40Ez0vu0XRl1159id1PiMDxc7Ew2AY1B+u/Ph6Ds/Ffjsc0pOGBWjcM6tV/Pp6gRo2e90i8Qlgo
pwI56BSGzdoqcpREmtFuBjedTnMYsmeam0udG80xdWp/qvUvK67YnKJEUTqyXn20DD/iQ2bv1+0w
dEebyGJj1DiOecgdDcpXmYybgbP3hlrg/NcvRHAp/ssLYdRMPgiXn2nby0f+h1NeOGDtswkxC3/z
YSCDdwMCscewWedbg+n23hNqMS3ZHTob4s3QnDMClKt/cxjGf3YYtm7izTBYA6w/XXkab0DvRh4W
iAChCVC4GyNAJZy3pJWb1lVrWgRqJ4ByUjfeIrUPGtKIilCk/v/8QFhlcGLZNhl0fLr//H5kdjPk
ds78q63se1hG6QVkLTVBFaGQ99Lg0ifi3GXT85ygqpQqmXZDEjLtEaV3/9fHYvzrciTJfnZY12xL
Ws6fl6NOo+AfBI6HFBkUm7F6XboY46txrK8Lh5GJN/TPRcyWq1DIWkjH0rd4FX5CLdMoeai+hlFM
4GnDfDfYotjUKU9GKLz5PjPEYHL51wds/etVwR7fQJFtGiylhrdcxX84mZBdkb/aupSxiTMzmzH0
kzSt62FG0iTrYTzXdf/CDKg6ESRQnZCvszV/mGvtYJEnehuOIeL+eMxvqhhhqmW0LbnqlFy97O+s
CDDl9H8JO7MlN5lt6z4REZAk3a36vkqlan1D2K4yfQ9J8/T/QP7P8be9T+x9oyhJiJIQIjPXmnNM
jA8LuO2YTluaXjG4ybjHWuNMqftYBc1FQYfYInUe16XnludhMung1p1cF17lHIe2PY16O7JoaiA7
9ZmxLuFd0yvqv6jcEDWfGadhnrvGsku3oXBXcS8UrELxKIlJ2gEtPLpV/zUNfn7gYMYPKWouMjjS
Zsls116GA9rR/3xU5b8dVWMeDBxORhdnwL+fBik1ddfubOxBfOVGYp4k3NMNyxroeL1kfpbNnTyF
Ji4QSjuNWX/Sa+GcFFXNUy7ClxwXEBVVa+PaDi6kBst/mNG2E74arqReVB297ygmEiMsA3RFoEcz
5mWt+YwnCz1q5zWbEGhm69UfndIsLhTxURfZW6aFwwbi5IYUC6BLVtbsJ4P1+adVu8WLNdQEHWgB
kU5hGhxkX53KuHn9z4fHmAedfxkaDJgaLiwLl6mD4xrzpeUfJ50WtgLFcGUvZG89hKptLk3Loehy
Im4Iijafx3r66VELWtlz0BXk8ZTZumyPsnKuRSkdeAFImf7zuzL/bag0GB5sRnDDFrpn238NEKXo
nFr1SHeVrMMHR9FSDaZu3ZW5fzI80t2GLEo2U/mRRKn+vVaklkUDtZPRIOOhLj5cZ8wPyuCEtpKL
5o7uMtEzOqr8CTGwV2tdYxkOwMc9ORKSo0DM2jfD0S1H5wEMzUdANhUFate8eD7riiZ3yAEPIINr
+G48VU/Xqq9fMgQ/AX0Dj4Tq/3wE/n1k4QhQGTAcx5WGa3t/fS96k9dVN1Ar8uLsM468giiajAyH
yEXmH/n2LoPd+RDZkHj6sWy2KDCTXZa403+ZtPwfJwjXJH48jNKM1Y74a9YScXxI4KZ1q8KjPkgw
YP6IAtTrTqPCUxelbrqPcOUtu4qCC5nzOzs0f03WaD1bZq3v6ST8l5+0kPLf5nkMdC4zTYfEVd7V
/Uf/j7PWtwA21rBA8B7b+dWVSDLKZtybkZhwbnh4suyJukAKC5s0ALRnTo1Us2utFaz0bDugPttk
jnrHiWoCGmCRaPbH1DlheQDmq3XOE3PAjUq14qHVJucqZaudor5c2bREhJd2NMvLXYZPf0PO29UO
FVV3r7s6EalfI+rVp8hyiUtzKa52xYA0vwhfCIvZjZWXn+CfiVWewqk3JG4/v/w0fVnAs6Nbk88W
JdeN1QlfVXNxLS7Ulo8YL+zt96mXT6Ps4l8xOP7w+4hC/qeNJn7JkdYOjqWd73mSc+iO1eWQDjW4
a9jHDnw1eA7jIFxnFOnP5Jx49PGtveZp4vfn7RauKc291EW1CxPpz2wfZOIK1nhVm825dsBjqWAT
VDX1UD+99DFVscorpxWMDvhwkuwty0WgNGc8VZVOxaClyjTDigGwP1Rl+tWFyFnlRCCibeiv+OEW
YTBQR/HUe9iBf5bRJRjKcFnYSbpvyvG17IEoYLNO9lVi3Hy0kR61dJHV51Cir/GEJImgZH2ZFLI8
4OYlISTOn5EtxOveeDaA5j86TlHvchstUtAZ9slpQnoUESVq06NNQo+P0nFjfboNYYnzb3FRK/cH
RQCJ+hBErEPTcczCx9jQmnWapcPehm/X8t4xWnHsjDRZYQGn3/2zcIeGODJSRtOeUhJxups7sDf1
xujqxjrhKaHampkvd+Dtilfdywig8gfroJMLAeUpe+SSh2xuAKxZKEIJponaZdTT5GIhrp+VHXy1
SGbgG85hfCJQTxmtzqe4gShhhNQzCtTLUaipy0Aq4IX4JiGpQs036HHo47neZ+HF2tIbvWJPWqm9
jtr0saZO91Xl/tnhl7hMi4ZSiCV2EMaaj0w65LJRp08j/zXBiHuiVzZHH6KVBm3ykWrZCznM8XOm
tR6nz96jB7dlgtgdet3PT07UmpsSQBU6JPcDt8X8Wif80RkBzd8TkFoVLHp0/ImSPwWM/KOjyfrk
js16wtJ2ovQzrrQgoX5b782Y6KJYJ2FR7wXAmzmcyBv4fc6BLdROyG+38TV4GJAP/qQ9j3HYH4n7
cSC6YgiDFSwxokxXjWXDMQSQYOnkWTWtZTwHum0B+tfID6ozbO5lBWM8U5u+DaMF6qgOmALjXJz3
z20wFJeg7lk/wU0jOpQzI+tx7dveFG1GkJFYlUONzy8Xg9sHJ/jUNmkEJub8+Z2ZCfhx+AL9emwr
cajt/qlxqnCVIYRbicCNL3JId1Htjgd0oNYCqJRNYo5rHUrvUxCevk9N5M6ObiSXaJr/Uehu8P56
R0HrduNhSoFZ4H7rZaTtmN85l8IxQSUOFP0QdMkDamkawUHar8nJgBvbg3ivcrc/e9SIgE1H1zHq
xFMIoDGy32JcESfOkOjmzGeNUe/qyqVtbtXlc++b7TEmHs0f6C1gQ//pEONkg/Z9SSYE337x2HNx
blpteGKeRWkzyQDS5oF59vDznSkhAvqZqK+5QbrBH6qda6ZK57Ryw0OVpI9Sb91t17n0A9Jp2tRJ
iGzeUAKpOze6SZ9FA1XA2Y8KUDWg9JiiTJzp0+TsPFMOp6HsLqXBZK+OuEZGUg9vCdFdZh0zR0aV
C6XEPVHmPySyiy6W+VVacXNIWJ2us2bKPqIek2Jruj+Ehl1db7AuxU69g10jdqKrqyO/c32fxE2/
78U1croQ0nfabpQzeE9jEgJR6UwWpbn6YfTdzvVubl2pX7G7w/6Gw4cEGyhADEqtwf+16/AxBVxw
s0P0nNbknsjj+gGCzbwGxpbecn0a8tJDax60XOzKc+phupzEV6bo4xemh0soC8YnqJM/RJhjDtUZ
9LpA/w7STL42vuavhAmOpgkrhWHTTU+TZWTrEmnrMSaWCYQDFPQ2iS6OrJN9UNNKs2WXHyMYEvTX
o2bhN2lxRpeBJSqwP9OMrHqAK9DPQtqm4+jBjSOR4AkH2ZpxNl0YKZmBBTEktEP8c6+S4Wxoycaq
+BkQ2gAnJdVakt1AlHmQFtF5CPLAkTrHhvktnQMz9YaCksJks7bE4NKysnG75WF3tDR7k3s4A5vS
eCybYloX888vHxOH6NjmJ5alb1NK/GLdHxvnuchabVW4N6BKtILn60ivjI0bFDfQRRaRJIRkdiQ+
TdF3u4qmvcA+gaDevbpmPK5JF9BvyfTQ6dICH1Rg3aJbse50Uq3Ba0OR6NP4OTTrnRsmq063HNK0
AowRlo27PUyaTSbA+nWzNzHoaSLmChI8gwvXxsEYML9NMO9E1Dy5sdyV6aa2zfwzteJvWYwAkJPg
qTFnG7Rw32CpeUdDGj+5ZH0FlSRg3K+SrVtNb10b+hsHcPzGh2deDXXM4ir1n1tNf878W23Fzq2z
I++Euwf4EEJIEF3l1oTxsbWrZNy4Fv2OQuqrvpzEnkENguGUwbftQ5Io8gaT2TTkXJSt7FfXzUwd
o8DZoYqd1WrekjOOFoJRime4LMTayVMXZM9RzRJMhagn6eomO8aYAaWsj0cibauHxDPgkM95HDNm
fFWouHoDbfWtRpiCnMEpsVuRRJ4RS4qUKHAQFZUM42MvAQ/RAcZwBA/Oa51lj/AsaPmCJH2aNbSq
LVecctMWBlDm8otT3No2ERHq0oE8LsIGAnKiYZQ0x/e6ZoUzhHl1rq0Gcq+onxD/74O+BadAy2eb
GPx8AKCT4RMHhK3R5Ysn0WyR4tBHbjGGB7YjHgMSU5UTPAcKwcWYRuDbdrIMyodCKbHME/w/mU1u
bklJ5yOufI82HDQ/5m67+/UJIz25g34/14vwtyaNrz/dbxwwv73u2kso32jaNTTIi0Ra8Pq0elgb
uZOenSIjlEOTr33KiYFZd47147Jdm5+2wkYfp95wK7R+uLlhiGuDvhPc/G1CZiuTKvIsHVowsxbA
WRlYsZBjZ+glAmdbz4tbw+rdgyboWE/SPOhDzTRIlO6qSpszffHm6ibetejAm5oOYzPAzenJw5HE
laYEy1oO8dkyO/BxhFVuMkoRB0ClLs4PAtKVyB7sBDenPkTVRwryIdb7ZgVd1NpIrYte6lGLl0Vp
AGgYgnQpEB1eR7yKRBT5TuCdMBCzWnO/0SdSty4cnXUoQFCBbfkgIit6Is7lqSOQ9d0IJzBPRKdb
E9EirIC1G1jyYjFmo9iPdvGiadJHFQ4fjOvQghiCkNaiY21lYZ9jbRr2qbD0szEoubU7+WlopnM2
5xuEt2pb6s57EqPGCPSjZgVH6aXigIBJSXD8DeGlQM1I0gRfQfOHpnNZaQ96E4YbLdLhQEPkB5+s
HpL/vcloKK0Mr8CdHB+MsCZB589N6nfYKKHmVrqqwGvo/mbs6uaco/c4IxgHz9Jcbc1+SY3Opc3U
JMfRr76NTSoe5z+IofRWeUmX1zPz8FnL/XKPdx+IyIRnlZBym8GmHOFkhFwhHdmtI85WTHeJPEEl
wq1gXu2x1JHaAcYdKsu7Uhp4lYygEAkT2vpzbG0+QbNGRUA9BLpfhoNBMAcBSMPpHdnfKlBnTGoc
tObxu2pHcapiYe39yNiiGQgXpAZxSYo+vdgPX1ExtxsnQylUjehVUnAyHMjoJYgJ4iZT9oIgAQs4
kWJPZBJS/YieOPgusDsd1veolY8SrC0DdXK53xtgkKwc1Qd8ZbaxiwoWFK2Ntg4FBRI9riFqR56d
7prf4xLzQGgGQDtwr6zn5Biza7J9gkD/RlweVxssAEgD3PGYOUxO9IDDYxnBzUY9d2qH/JcLg/0Q
NeN41bsMpJklL11bTtdUw+kSyHKg5uOtc4IPaSmyNCIQDhlR7qqHNg2yB60BrdZ0bk+UgIOLf7Qe
6kEnhtzU7UfAdFTh8uzQOl7+4HMGd7bVnTUia89Q+8VR1d0hSYtoEwdtvpvghp/qyjijZwhZ99TG
GThLbZKENZiAwTpGUacdmFJ5AHOpR8XAkRJ/a7XWa4Y0vHfidh0EgOgKnywzrpyIwhIKqqoJAKv1
0feScOVLLeVaz9vqkUnewaon64GJcnGdpXqF5/1kqqe/sKBaxbbl7/tBj49u6uI0NXTiaEYMnvYk
WVLUFklpGmp+aKAAmgx87EwfEXwoSyzqSk6HGi0bFgRmbu2kshMXCfRjE+R2UIkFvIu6uuWTRaxd
ZxU/QH6AUOicjVkU5rGIQETrg/lTcFrQQfaDt7H4KhRCssxxAnRaWkFzFfNg5MXhgbpXvVIInDeG
PuLMTDDapcLQsLaV2zH7pSNleKzM3r6ifB/3bYSnJU5S+5qSHKY0qT8Mbit2bkXdAABRctUzNpvc
qQZVwyxAtTCm+Nj9LUn9hQOe9KEaSDcBLny5L3hC6ocHLSp3iHu/GU4A0ySEj4VISl1kBavNa61r
alvmkeDLd1fTix0oB0T4Xc0ivwZJDsJ6OoMR5idiN9naq1APOFqHyivKsqe6KvxHbfjSi85+Hucb
LKyYyrzb/U4ggiedDtnFMEL7ubGoiwpYnYf7XaclBWXUx3h7vwvdch5f/AalP/uB4QwIEO0rQkru
lo7tPrheCpfBtp/vL0ADWNPb+X1HtP4FAC/F6/s7caguT0kTHH+/DXD7Ky7SJILPz97/Iu4aDNW8
s9/bza8Iqr44IEruKR7U9okLUri3a3HqAe0sRw9ikqdmJyfV92UtqQCCovk2WgkGnxrvRue5OEhB
FpBz/mySnfHcRtUmCav+en8I7Ob3MlHT+X6POkqI3yzND/e7jpZazJUw3NzvYomFiihGKjHz3iLX
QIbSQjWx5v12Ik/Q1ca/7k/qbqY94u7f3Z+7P+SBZhFyer7fGTL7QM27evy9dYlCZXTG8ff7hCyo
GID1en9/NlNeve6BKG/uO6s8Bv0mLNTq/mwZ+wxRZW8D3ORtNP6QXuxsfLt/WKPTkid0KSv8qFyP
JJA5367q2/2V+IgfYwoAD/d7NusfZi7+dLzvx2/n8r6ZD7v7swltp00UwdG4P9sXJk8IicpqPhQC
dfMxKPQZ+sl7YBGUP2DX/v3hrEw1txD4xv2539sT795Xbvx0fwgT5Zveesnl/hx2fj6Kg+Lv/mST
egBUyVr//R0AhzE2mlnXv99Hl6fNnu9P/X4f5FVOJ6OIgbTM7yPwp/pR9MbvbzMjWezZYeklRHXB
XWiui0SI858bjfjts4+3hllre/rr8fvdwSTeekr993BeBt+3/2uzRsM47vowQobKJv3tr218LYfp
oez9/fH7Xv7sYBgi4+A3YvvnIXdeaf+524zEvbgszZfqvvc/O7jvrxYU8sq6Gn/v4R/bpGZcn9W4
vO/qz3tK+s6FPwRobzuRZIk89X8OyJ9tbK+t9vpEfVJvil1vDxcS/bKTlvdERfpdm53c+w2Ri5iV
56dCdJEnLbIlXMs52fl/t7n/db+5b3Lf+M/d+191G15IvqKQOe/k/tDf/86+/yfTjOHodhYZaf/6
Fv7s+h9vMbbJGo6ydI7Ym9/3//Wv/7z3+y4lNmkRRdrmHx/vz77vm/z51wohxXHyHu+P/NnqH+/g
H5+ir6BSYMDDOvjXkfu9vUE23TqA/Eu6ffHJZK0n69HOXpqSOWYUUY8LAa28ZIM0lhDE6A3PzxbM
llahn9Tb+912JoQHZPit7xsnEyuUap6Ue3Wek9lr+vu8CCGMza81eys+VVkwWxt5VrSGuhSt/np/
adyP8VWL2t39OfSq/k2pl/vr7jfDxCQuKdTtfq9P0kPYK+Px954m9SFVG1/ue2qBAM9wEnn8vSuE
m0vTU/r//wANOEGRUYJECsN7Mh1MBWkXb+77ZQjWt1kHofv+2soY1V6D+v77A6jIQ3Qwl+szVZ0H
u2+e/QJFQjNp4zVEjU6sTePuyEbRH82hbpZMvoofA2tzjbrllzVqX2npNC99bzCXF/V4JLCnPusV
wU0UNew3lIvX+6YzECfuzenDpvYAb4YEJH6U7cGYUm+j/My6KWz/Cxdi8VdEIGxnZZ/Awh0S4dvk
yWMiv7XpK+zhjySPngynZdlV43eDHIL7/g3lfy+DNHh1AiXXqSiDU9DE7glDONXprs7eIs0jF4/d
U4zc5ZNXfCMSHNoO/bQHEqmCg520+RYZf3YrmBAu7rv1f8bzXG0q26tZ5uYuwZ2+bMAIAOQdmwdm
KfLcoBK7Rann7nwXSy8lDZIogeASICOp+5RacFOAEPYJtSA4L2xMRyG8uX7+lBtjdYaI0j/V+pkA
TbUA/J6/55pGjjbdxx0SjOy90rrrKJlK1YZuXh2IvfeHbQlRzfB6sb7f7WdRd1X34QWXkPaioDvc
Hxdm55B+FZCgaucWc+He9J9l8w28pdw7Y+NfPUa5RWLI/GerlUfHTvu3wY87fMbQ67ral1ctZPKS
62QKyIoSbeCJt8G1q01uZ8EhDYbpGsxwwvs+cPrvhZF7b3ppzfmYeOTTyCK0VsfXlM77ADKybwK9
2g5eCfensdxyBUTN3yR+88sxUhHcGp1yr4CxTffGKuhcaU6xQz/5aMVle/xzw8DSHoUqqIDdH0TP
+D9/Ujks9gUzaDFlKVifFtmP6E8+LLAONFI139pNfwrpyJymoh12XVtf7tvcb1hs9+g2ublvJjJD
5AROmq84paft/VX3J37v6s/9+0uI5iw2+OZhT/zj//3ZZdvk5c7M1GeIjFjXnPGm50F5K/MJE5cI
3pSrR2dkkYAJnTh8s6Ci7nJ8weu2KmE5RMQvQMvBdSGcY2KMzgRUCiRaQSzC1Q+p6Zltf67mexBy
k72eI4BsJSngEGBD4EfCeySDyn+g0f/LMqok2nqFc4lMmgRBBS4gmisE95sc35qtqfKpbSGWuakX
bWpZVofRgQUNQ6+HlO72apu1QAqVQ7VxpFiMgQ1+bGjTMIsroDUA271jrWARAIU+ab1EpjNFVFdS
W/+Ia7NDeZKjmsGOtkjH6rmcmUzghXzwqi7IDoRTMgPVoPw3gGEAB2Plv6KiOGVua//o7XhXgMfD
HN38oMyxU/QyD13a9stSYQrGhgX6qIrHN91WG7Bl+r7UGdXTokfr321BYTyXXYNnQkFSxTREusdR
qiDCSYCAfbLICxWKJJC8i0zA7hkVlIaGhn6LbZQ2ZiOB/0A+xjL3Ckq3OKYhQEwDPvJeDfzwnEJ7
7xXrRQ/r2J4rGOop1udzIWsx9EG/YI1i7Z2clBTRURHqdOTAJZlYjt6Sp1HpcFoKog8U/W7wpc+9
BecAwEyxtRA3KSPDu8Xuoi4MdvVY/nTH7h0Ran01WTStufB9tUwk15kVZo/ONJBgUtsENcR6t60I
XYQmt8T1Pi/9P1IfDoc5hmTVV6mzF2X7RYQ91ZJO7bFgKidNttlA7shU0Ru2cnJ/kG/Ohuy2xl6u
Q5qvQcSJ9hMh8CZUdfweoPgOlfGti7r+Zg7lF57vx0bI4CnQ0/WUyfHRn6IXz9K+TC8jr3L0Lhmf
c1fTIAQgRdjNi46de2m4LDOo/b2YVrZJEcMtbDd7wUm5NYeCSyv17JAj6o7twdNzD9vAiuJF9G5a
Yi3kGTu/vw5bbNc51Gyr53JUFclDnHBtiseb5GtPqMlqsnimQqCDdCTlmmoVGhKMfLaOZ766GRZI
v4FMU91CQ2ObA0GSGbnjfqrvqNRcgHdYFGBAD4RGupFRdwYeDk9XsLIIKBLqvl1vDZfYEmLsJbab
kHrnSjTxwKW8wrNLGBE+94DzjXQK3W/XllXwc/JcZl8l4cc5KdtLy4aCl0zxprSdX9KgWVknC7dE
Zzrxk9tJ7Vsq5XVsWGobI81r8Muw0JtT6bQfot4h9Q8xYzFvcficpszJUyv8NxFUHwln2hq4ElhU
o/qYSuL8WmV/KWlQPf/fG/qHL6AaMcsG2gbxroPELn5vYApPbRpvx9Ki1Cfg1+dWh+OfvhOdeNJ1
m2lcxfi//IgrTlIi5W8a/yZND9ZvyJSaSq+/YKG1o6APWECmBeahBEI8HGBiJDWWjDrhnUQi1D3l
qgBBFRnpEH6C/tV4GIhI9MmDYZoarkfX2EqWsewuWpYY2hYoPYxl6BgZ36ykDzPDJIF0DVun0YmB
0IOljMq1kRFeP3q7NHDXImHKF9UXldNszXT906qCp8F1f+SJNEHuc6hKaIM18ShV1D9bmnH1e1ic
+ziydboC8pkJ9K3FPMbvvYR+qVv7QkRbUn70S4G0hkjMeNegQVt0HcuAjtwPijPOTjfcnaUcar9j
6y9i+1ox2i6Y+pbkr4l10tcXq3dAQxMtubStwts3Y/lOeMmXl70rqwbeYl9SOA8LzSSPFRDFB+cl
jJC0OVgZMaAm8yN+G5toIniy8gPEfdSfEDltQ0KFTk3df/ROfhS16HalI999oksOmd7+IlnmjAPQ
XYSGjl8vi7dCs3/WJielcqnuueIzUnmzI7X2047YzNG8swU8biAuby19wD+V4LQXJnwV2W3rAaZT
UnbFbqpdd9U4c/BMrn/lw/jCL7Hfa45eYnDOnX3bU6dPIn67UYXXkphaa8uPo9oEfpwvVd7/UuLg
dMSRCcGfenBuUkBAQTHtusl5VzoXNn0gCWVsLpgiv6M8JuNTfEQpMFnfzL+yfIzPTkfQUecOX8Ld
RVX0PdC0pwiTeEpHmtljsm6MdnjOPHJY2wxDBj1xSxviPRf056YOsYTE0DtyK4VtnE3mqTPFp21a
/VG4RfNS10zL7Nj+MQU6XgagRknucGqS4sKVk56j/8M0j02vi3M8Ak3NMrBLhBF1C9JO4meNTgdx
ZxGp0dnFIEmSuvXcJ+yskUHhF2ZcM70g84uOoph92WbA/LMnMFshw7UzcXETcocLgIOMGMI/42OM
JxyzQ1VO5zKzqMlAQFsnTG2n3jwBtGgvTiLSpSXsc9lW2LJSzCJuNwAoAaK+7maAmp6471hy3Vvh
yV+uX26rNDHXkWuJo0t0Roj55WH0GF5R0J6roGj2ZpB6rMEIarOyW8WE9G1tQvjY6xUms9qor/Dr
caSjcbZkZO60GAKjcEbkCo12Kw1/peEaIuubkuEkcI95PR3ftr0USdreFBme+A3HByVF+6hN5C+7
KdN0w4JR15KWVVAcORVyHB57miQXGpQEsqSveQSg2/aSj1oipw6FYS1jVUTbKjOw3WkWV8zYPDV9
+jUZMflGpQ9hsJuWDX8A6sOYjGDpWwe5hiWirq+F3hYrWPrjo1UPMKUiVx7cuCho13dbv3L3uscq
qw0KsexaAEkSKA293+gYNQbGb5ZxkkDMlXSyeqExgBwawrq6yegf7RnpnffhVzwNxUrHpQt0V3/o
ItSmNRnqGunRL2Yofok+fraEILeZQMDFIEsYsG7xMBHiRUzlUN8K3VU4mQRYfAWZDSX9uqqwjpsc
8j3I+3GNgapiXgc4lqzorZblP/U3kynQpUBUj5odDzNavXQBs7PdhxG9akGq6rkGf43UtoQwhg2K
1j3cp1lvgc40PddyRcLKxhHe+DCYnU/jvCFMJ81+Ocp9oLZbviUZy4upwUc+ubjwamLZEDKBKDUn
LqJymGhbcy3xOkSbk5OdSurHq2GYk8iQBRyjSP8ok6+hToe1IvYThuNPKbOjJ9RGU7nx4bbJYUyM
U+9WxnPvVf05UehezaOsvPBW1/Ab0iQ4FlKZq8YMGOWt1COkVTxpKkqeUO8ARgfbuwmsIX/AaEJE
Fd/IsUJ3k3crp6WXbrrPRdcuBi2bDpN0PnEm5acAUiASsXlK0cQ/0065l76YHiUZbDEQzgXXAyxe
aqBF0vqn2qHp0CiSDY3ODN4SqMCLErkHm01MTiaZkS9mEiYGCHBXy/rYF4NHYfJnXWc4rFQPAkwo
qge+nm2NahxXjufpOBsxs1taUNFfTovt2Pe0WkZ9H43aqZdaQ7LPWTZN+VRABkrqMmOUtYINZQRE
/eR8hziRFyMdjH0SGIrgHYjHjZEESzzEHv8naTeGY5mHUQYYed2LGQ/ZczIvP2QWPfSoX9cwwYnb
IgZj7ag7G5W0XYrx8ZGuPsI1DRt6h+BlU/exelSCarZZITqymlvNzOUbDUobHgLohcZVz5MKw31b
F1fgx+MFZwsXJTR8u9AAC+DH9oMa2gfX6BqCdRNye1V5Jk76VcsK8wBDa6CthXgxmkR9glPxUMwM
w8DzyD/y4oUb5NHJN/p+PwhvWINUMw+ScTtK6FvGiaAN5A71WgPNus4gFq6R0/2sBj3aBaqbC/O1
u0QeF6012z/07kTgi23tGtP6OVVkCree3jwhI8Q0obKl7OkjNfZ+qhPt1uqBt7Y864zIyVhPZBaS
Hp4aJ4xzPwOm3XRGab5kTpit6qjpblnJuQurLMlld7vf2HbpLJMNfC5CXrKqOaRgvzVbEyejKS/Y
zcWuNLc+4q1F0/UmCvbwsW3wWWKoe0B5BBnUQQzcSVk93m9IH2Il2ZsIEHhm2Y3zwtrshH3IzGSV
dUa9ScdarUdS/pa9RqJW1xkcL9O8xoRVkHqppcYSNzmYlx3rjpY2/CZKhq0aQOu08w2RaSZkPheK
YWb518p+GASUK3gtGsJfo3vxrSoHuBqGawvNYlyZwYvUJdiPtNBfaqd4auNsPUaT8aoYCas6btaR
PYXbJhPi5X43QBLIPATkiK3J4IOZEIC76oVFh3VuSf95zAGQ6BorM59cB9BqqnjWtDTbKMvzqVWQ
cVIHnxFsiKzfVBhbj0XTvCOoX6rWa3ZKB0HjhSwja+OxLazwARtwbNFKjyiPXvqxAakNiG6rxear
0tqf4EWiLQk724ga58GKfrQEKSzBZSzjPkU6MVImbdEDOKhmWFzaznkY7G5FVYzEIqFMUKjjsGuG
rlxBw0JwWmlbXWPgb0BGAOwmKD4IPLQCxFteIIz5c44ywyccEtgiMWlju0EO2lbLWUdxLQvQ6vrG
3pvwsEzY5T2LGRIFlZsNOxcUHtZl2yuzU14jdvKCSOyaFMq5yWL70YvAm1RGri2dgRlMWwIwbwZt
PyQRIpE0kYvO7MotzBnvGEzFf1FK23/5k6SpQ6W2dVsipNelI//y4+C4RmVLmgMCYcjPIFC2ZiLj
XWwDSQA2CyVY/1Ra5x1TLd02AGJ2fd+/RU54DGEUohw+mnGvEdvIeUuqvBnsZCWHx2KEGesnhrUi
2/DcVk5AgS4EUx+FE7KRVmwso7yEmf/g5x7ytBCW4fw6Al++gc1wD3Gjf7Pz6JGkSONIc+UrE5Ox
7TsR7mMnxBynN69W5+krykzeyQvgCTcedNi61eGJmQ2wSZpd8Yx1miH7fYWkiuj3pyqT6pBiKFiU
84ymSomBY53QHbMR8kqc66DgJiSbpFVtMqW9/2fR/t++tvlwwzIUlmGjlTZYt/yrmSJi0i81A9bZ
UM8CikJ8z7DagIdmhqK6OFumnYS5KRE6SM3Nlm6Lw7lpMIbVhiWPkeddatLqtoYlTJDt9L/tPofA
ULLikk4JMqPPCdbLGmdLFs41zqZgNSbXpgggSf6Xz4L581+cIXwYG1O2Ixwd44zEDP6vHyb/f9yd
x3LkSNpl3+Xfow3agcW/Ca3JoMhk5gaWqqABh3Cop58DRNlUV7ZZtc12NmEkUzGDgOMT954bVuS+
I6VZL/rYtGg/5Q4izcz2w6uZA05KKR23yx3hjdl5tKbyjNLLuJn2RzUvgvKhDXb+pOQZ7h/y3aq8
Li8xHA8xxVeDRfVlBKAY5Gbw1Ho1d+gsxa3B7R6QcENL6ZAV0i+Jq5EzUBojJlKG8tuXDsdQM/Gs
liNkOkTclHwkzsQjYLseeHlJfPEdoduul863nqyXDxrgAdRX0ETJE1aQgh9PgvWJkX//HNbxxtet
r/5kBkdf0VbEsUF0ewgYWHIuEk7sTwQyye64COey+VFgJ41FHZSnG4KqicqaJh9xhrHKSI26NjBT
n/I/JmMd9vZHGbpIfy2QJ46VfmZSRT7E/BPu25naLuryBon+rR7tBC6oHe9MaI87kbVkaknK1TDV
v5JcZX8rkWsYniR8Z0gak7DgWbA+rfSWSAjTs+WXRhKwU9vxC7Onegf93V0jGxQnrYo3ZZPHWAnw
OKANPCpGVytFsBIM6KT9SmQxjkv61OYnawmPGLn8TNBedWyB/RJWjGLf11uASS64otY3kb+236WT
JxDSyr1imHrJbOOcWgYxN2ZyMHFirLyBWl1NGSiukCMo4sZFtPK1I1t3+e9nFmIDTtZTUZomoKBY
rgTOpxV2FIuR+PRc2P53/oPY8McqQqzROdvKq8FH2HmAsdH6RH/wi3lkfZJmMe6qRrpbWek/upga
wG5SfQfiBg0WCmP6guyD8394iUtr3+n52yic/qOp6yNPtwSFQBTMBz48ZL4njW9Ubs0iG88+c+ga
lnpTdjeRp9Vr2PmwiZCANs+ZYglUp/V++Y5zLB8XL0nWNdfSPM0K7rrTJZdYc159LUVybDnlOuqq
fO9Gw8+l5aqytti0GrKe7n3gb9stt39Ex2X5Sl87zgQHbDK+lPpAvtJsJCm1bB03yIjD6sLujUYJ
UmhZR5/rrBu/dgnXSzCMx3pw7ZPSzfjDrLRZAQhDo1bPTQywIjK1mQD6hhIvehXDgN7SRufaw+PZ
9GR+0F/Ke7bPLOw9USEsMOrND/2cTD3/QE9paM1HUVo38svIgvZcjH58G3BwxIX14hElgOPKiRgC
ZhqJyX52HphNpMEUnM1M+xb4Wvc4q/5/JQDg6fq3s3jzrf32NwLAraz7byOefxD9iH5+4p2f/8AD
AWAZ/9Kx+LtEDxtifqpzKve/mvZ//8f+lzAhNOp4RUwsffrs5MPa0Eb/+z/C+JfBH8AGOXulXN3n
DzU0W/ySI/6FJ9ITwhbgTi3IAv9PCAB++78/NDCs6S7/kO64Yv5O/sNtKZSFvwXyzib3u6/ulNXW
xuT24HqWTfeE/6K+DzUCxinESpuCkUJcle+8KG4uUeUVx8GdnvS6sN5dQr+wUVSKvs01H59O2dBs
CznmJ/Ih6ntTpekuHYcM1pfzbM0FBm6wm22i8UShEgA5cj3YleWHmTY20GuaKA72S2QQCEf+5fTs
NcSx9EWljsufZs2E/j3Pkk9oVMG+8KxlCcfvxS90Tls9OXqdtPdxXr9BWvARgYBZBoRDgZTn+CIf
ClgONAQx4ypkgbSLZ7+BrsTa9HHxqsqKXmOP1HQnTdnm8KhYRbCuf9QaQ5BOKqJdv8mpzq9ebSQX
7vph4ybfkSuXtyIx1BYnZ8X4KeeJ4U8vA8wzaOP2haec/spK6OIZE0CqKbwuL5oKT4/6bdzZhave
GZxvydmb5kyGst2585O19UdBwAHlB/u50R/kFzuC8tx6xQ3QCxnIESKzIkFLNP8cbEF6rGcgm239
4akumb3CY1JnvZz+KCYN5I8oA8wk/JwTouytribOWbLgDavi6mWxYAelCjBrMMoyxajDEwf8zf22
RvSyaROf8b9pas+Edei7pCdeVw3CPKoQ/n+pEYD4b3fW88Pn+jdgxG9ohPmCZaqvg8UwbMsU+K7/
XuXokz5zHpG2kkJCa1nNaoY2as4JAsfPJICfIlwz7Frkl8cPOnIzeP3mNFyd2MPNlvLYW16mJjLP
BtqXba2P48Ef60+qFglhYnFysd3Cfh8spgS/hhiX9wxEIbrNDJsdVQi1tBcg6o4yWzHh8cXZ7zRv
1ZEFTMeQesHZCDJvvxQV3Q+ZNcZlMSOJqL6jZfbZH/UVLXcIla4G1bR8itpvOIbo22l2SrUp8zo4
TlOf4+wLgastF0gwL5YDN6++MJ3VAH1W5YEtQX2QQU0wWIdVPJ3C5onqg2e2NbFq9ImpVqL3tsZ8
l/KUjzxZbr1UclHVKVj55Wdf+qgbHYVVMEeCjdlIWsmjoqHbYzhJvdDML9pUhRvZocoYDOuWpkP4
aag1hPapFPsyrqNPpWvceOTusrZZp1xcuO08DzScdTG0CWmfVDNwamx84uUIBkfWxuKTBs9S1sFH
RPNWmP5TmELoWjqCZrlbZVtAwCQC5S1APF/lyQv3GzNJGSN0MaqbqkvGW9Sp3TigQrb113++7Exz
NjD/Zbuejb0c4yY2ON2FwGJbHPD/brsuSq9giV9oG5XaP5ZjkbSFBMkn3KpQ6g6+LVY3kIISnIfp
kzm/2aNRWyurzfVuVbZF8TjMLFF5B/6VSzu/n8v5lsaEaeS+la2cQrfeqUsLz9DflnMU8XBbEDYI
hrNy7h1PIPyXXbwvxUixC+cC3iHEO/KyY4dyz/lswGy8UoxU+yrJWZlUMR6FRq5lVQLBZlK7yQcv
upTIxlY5gapXolZWba4Nz00B82v0KpJ8Ip3eT5teGhJP1vro37vGtN6zvKaYWApXIU2XHzo7dN0P
rfc2jbAtZrDsCAqsNLu9EKxnvASTe0scYpjJ4vgRaf3rhGRx/fjWS6fu1/2I2sWhYNosB9lA67cO
hz/CJPI/TYMAH7X8+BllkDvRqfo09k500rRoJwkl6BIvf27cvGYsSFY2T6dPf56eWcP+dZ4Jy/kF
1TMrPkeaB1ua+jaJ0eMbsX4PVfFs5qlFKSZvgoPSPk5OHB6XW2jMyIC2kukFw83wYtUREdFRdF1e
qrw/PG7N+e9a/gpCIYpt7tbVIa2LW+fJn67n+NvAmsQNlq5OuswwGHud6pgkNKETb4/gpXWNtzQV
2dbzarABDmJ+yFUEBlNQanii4JYZPI7ng1xFwHEKA6l4SoAH81xCSUs/PFdmP4De7Qh4CszoSRu7
8mzEn7AROa80NdYWtQJnCKhgDxYUzX0wThT/nrPh7jQJgOA0y0gOXJGQ52yXfs8luJTKdewb3FkI
qsMk32MEcn8aU/8dIycPm059RCa5HY4+ms+SNoNAYlYnqT9yrKRO+Jb3uA4Yl00dh6+HeXfmWQgm
kTjebzVyNsxX9niY0qJ4tt2OiapffXKkeFra1QKu7DHW+vvjPurtZhUnfX3BhRVtg0EgAp9qbE0x
Hh8HG9bpcdYvF1E4JPGetD9qCr3qf2aF5e1GnDcgZjqLNXaS7iGkE5PXrWMpmXALl+enBp7rAD0M
i1ExgUdOCvhw3G1b/nx/NXRGSGUqwG8KgKijU0SbZqw/d1JUK2O+A6zR+KQEw2LTaa13h89SAzwa
ZuGAPTJ+mbXoJ+O8vOi2Z5zDeiz3/3xK2fMh9NshxTZfhw7hA2/yfmcQ2KYi38QeCDrMkQJAcCx3
YiSxbDlJCDz989PlTRXoYVWGsStU8UUberHLhupb4AnZEG7C1wbenQZ/ioWDeEpjYCH5eFKNzgRf
SpKrZldcW08BXvmMBOn5U3cCIoY9TNuE7veqyBgZBB1PJbHVRTh+VcN0zrEbPNEdnuRQty/AeN47
mbYXbK1AaJvep/8lX5SAHTJiNZGbu1EGFZDzKNvrc+MdTMr4LxAqiu7/fN98h32NjkHKZhP/G73C
Q+pUOH4nNrM0absYg+IKEZsYWkh9rlNdw3qHhYM6wHXML26ROqAbmuDmssLDzg9y2zQD7nqVccda
CWYbRJ5EjYLj6xtsYdrQOkcsyhu9iyFsm37wS3Q2T+xEK/RXw2bQIVzbeA1L9nBy5FGIouVJh6L3
nNv5JYUa8dyjatF6zPBVLb4OFM/HMm4ljJiQsaDRNJuO3eqqHVTzZLfCOYWWdB4/eWhLZ12biHOY
n0rzZzZ5Ds/mdByiLn0m4bU5u9J9SYhifV5eDCl+koxV7hLBSH9ljPqX5d6yov6ZesO7DmXn7tVs
sEYdPW2W//7yjiwvEeYX8m5DVq3IF/B/k9TgfhROJ8+GyzZ4eYcXE5ZWukTD1R7EgQruatrcXZnV
+zLPnIMfNu3rlH5Ny+j5L0sdMU3DOkhyImsILHmZw2l0VcfETox3D73tefAUT2KCNhB0JZ6zh4Ye
8Gyzvyspk12XMJHEQDIrsnS4hYVDSUG4su9l8tWyIa/Wfhael68ZTRafOPTx08y/yqwsWsVFhj2z
TD4VqqpvU8HRd9JlMhuvMrqUuGI0rRnaF/BY8xFH16OntOlM+fNoY0SG2qlcUiV65F2DTiWklgPQ
neSJi+u2NDUd2r4nq/Rvuj91b4LwxtQvmmNPwgtRY5UGuYFJ6aOs0BPar2oGovWWEz+rDs0rVp2n
XpKZobrpXs+XQ9Sn3VPh+8NznLv9VsKV3XozaiuKrIiJd/TnS0onVFVTfHFGBkGEpg2kRObNvSrp
NIAgrZbrB7Wx2jiOVx6WY2Xyom+1pl37JPdfaKgAZbflpUZW894ox9yFfkeQN0Pzs0Z0PH5/Pdw1
JQ9uzfi09F8tKZYMoXiAt4wQzy5v/bn7vx8tX2tFp+2i2Pj8+MXGOjE0K/DVBiDuzR6vSdKqowZR
nC2YYeN9+NFXUfGmB3V2wpv6gyDt4DDNW5Ocu1a6371AY6pMzsBT5JaNBR0y6U4kW+dsbXuWiwhX
d9SoEN4MGNVtbpSbsI/TjQzScl/bbvQ6Wp+R8jDJ/lROHW7CuZslaOB1oTQtT0sd2DZ4CiNwfgrZ
iqNuofUrogFcG/5/p8vVKXeo9B+1u59F3yS5J6vETItnBbRzK3Q4TZPJjIuWDv1Z8dZkoK8jVMlx
Vj4nKh4/REBaZO6JaVOrrrvBMe9vAUBO3+3tk0u23235Oul5zq5QbXJu3d45tBNo7XFoVsjized2
GPKjCAGpS6dpVhQk+VtfyfGo4z1e4z0tADnMW4VG4uYvnKa+j50Kd0j3BlRRjvMGSZOoVGpIRKj+
Bg9lc4/mGbIQ3b0LfMpT0eUUKMgvE3K2Tqkx+8WIAHhZPgKebp5M4hUIpoooLFu37da6l8A1mibN
3Nc1XSkxU8OWE1GMa+Isw3cv1O6y/MF+hIcpm/THiykhyiiW/qgcmvvyvdLOGSZTY86AGnlpFV90
pCbzinCwZf5z/qCk5T1EeU+lnjChoR8OFGGhBNYOrWrPiHjvNFPBvbAHhv1Fb6370gvuQGS1eysh
GfBn6lg3L0HcT7jhKmQ9Wgf1GiEkhvF45NTEvpRq7hHslE6kJzs0RnHJwUucF22uyCYBmiL18AfY
Oht3RCHucf7WgpwUyRRtztNfLxDzEE5psiZHnF/oUuLc8vJiDVZzcF0kLrRw40cWoo7iR5E81Ubl
vprucOwqnNmjOwRr5arhWnzpiUxbd1mMnCB0qpNfV8beTI3g2fG+J/EX6u54XVaT+vT4yMWKwILz
zSYDYTtWSbvz67Y54kxjsTM3nsuLEtN+3oCYWVMcl74V6UyzflTMch7WLrNyZ8os2ibLfSacCNtr
Gb360UTOEQLO2Wovj0AxkPyihl1lrkifhdshq45y+2aXGcmFcbjrzcx8wsxNtmOb4N505T3pO/sF
2pdOEAK3jkbDAyUjm8eZrvSD8/IRUFZ9/eg8WKDx1BZacYMDDXReD8+NRw4soZDjrVSMoqvBRgTb
pa9loomdcES0sWOD53jQDAYnaV2uAMxhgwKl8F5ZEKsVpSObBLfbNlBmd2Vdy2ONeHgTxU6/A25O
JTBf/bnVv7ait9Mr61rr1BYGtP3avuNdgO/DmuMYQ+05oSR7q6j5nphwd6QkzUMBX2mKJMHR2CNu
s7e58gAqGGW293svOoy6vIf2VF+cyrmKIHxbxtvLS841y0a2uyBkC+5sQwk7sCDR1X6/jZK+f3kM
nBw18NeYibiai1G6YpYzxYNaC3d4EpWtwGq1VBi5YdxgIH0HeMfG1tVZ5uTOmEUb3JMzaHeeJgB3
dNm6eF2wywGRntp5qmeEntxlEtyifDQzoXNB6LjnJPUAabTmu1TVH9E3inLtYI9lxOojNAIevlDm
Y2m89qldntzWKteO3nHEhNWJjK1iQ+leXsuxdjA++TXhvRGmOZKoqWCD5GwMgC9C4ja6/vsiMVte
hG69ZTUaLhlhPxXzwM4m+IMkYt25qPRr7Mfhl7iFlepAaZyFp+4h8dPibsX1ByR5Wus8cknzCiEE
9bG++efK3lioXX8v7Q3Mn7pg/DXv9n4HV2pRyWOyU8igm3o85WpoX7IBTEDkms9KyV8VMljadZkf
cgskEbCQiSlrXp8bQ0+PnuhqYDkUl55kjW8RP0dAGpgNApG92zS/IJ+KxeNDO5/07aNiQef7aUCY
vjcdjpVq7qAIpidSpvyi52F/a4eweg6CuMLxbY5fc/M+jQSlpolRwr6nfjF7y95bOfm4KjG1veWQ
4/aoeVTFDglVyNpXqNCx10MCn2cUZZBax0k4BJq75Q/MLKxMag99bFrs/WBGls0LzUCTIHeGwj7i
nHDusaP+SF2yp4cUselphM+17xFw1q7TsvYhnbnvz17jBOekzV6WZ0ODs+KWluVJeBVrP67fW9Iz
810ug46AT1ahjb3xSyN7f1waY3SNKjZ2tm0V2+Vci3XCsg2qlsdsqwlZbKIAkl8sdFGdEa4Th5Xq
cusuL55BwGqgJy+hm5o7ImAIvNbr7DAk7Sy9rGG6KkmjBFqbJgyJtq6i+DVsDsX87kbU3E5vGofc
n4VNiTMHP/k4NabqqZb+8AFtYoh9+QWVbvFJYxn8EqTvyFkarTkHjSBkbp4KNBKxwz9fn87fd8/z
eAzsn8UmwcGpC5XQ+vt4zNYykVWNkzJciU+DltbTVqRVeUI0scxiGx6VZxqB75PuDeeRMfiV2McP
lMj+zaTxEkn1tLyjy0tv9Wu7y9nOST/cY4wjrwA099PyQmhZRAfJfJKB/7TqQLee6XvJ8ZgkcrPl
wzIw0/04lw4qHChzXMvEM2a2KHuYeSzNqCTuZxMJ0mwxECHWKXG3a2gv16o+MwjTt8sau5mH7crM
u0tEXKWOw/vm12Sam+koOA69/4YRtP9jH2OYPPGYvPjkNgld/EaGbQHwQ04psai3AWI9ZmqV7qdX
f/4IkdSvzAiZ7M1fWn7R8XHvJz3xuH+NF5aPGr+ifnACnkItM9giCHgAoVtQUXAz5kfP8uLkdAI6
moaZiXMCaKZdrZqYwoZoDWk4JSQCucMeDDC3K2qb+aRPz9RrztFTHMVjiwxNBSFr3iZrtpbtHinl
9Hs2B224LAfuqSygm7ScTYViX9CLtnvpI5fw5gkCyz9fhDiEfu/jQRQbrjAsmxmIcLzf+vjGGPmH
28jbYq3fu/Mh7hhMBx29TDZhWQ9XzSbr2o4Y548e42+7uy+yTk5LsFZFzgK3DeNtR87NvUSovE3F
x6TI8CkRrewHu5x2FBfjteGinVvpjuMAeGtxMxFF70M/YfPAVX/j9vtVoQ48phV6Fkd1f+4ilp+A
Tkwk6poMYUxtUHebtr2TJOs+1bXzErNC3DyGWagOkeXMYzMzmDhpjWCvRt/bmDYL6cAJ7FMtDl0t
5IH7ud0Eg/zRNiyRHyNTl9G4Xc1kUCuaukPqTBcryw9ssGriaDta1cRlpEXb9VS0NrgcSFh/dqk9
nJcPKXOJ4Z/WyG40Js1GSMqlGVpclKH7R9NX+Q+dZkALos2sEBzZ0r/LBNMIQhvIaFkLUDzpmjsh
8+ahGMxtk4cY+X3vohdecNEkqfd1AqKsGNJthm9/XpmNVFDbqMeD8tdwnISeu4DtRNw3u45Sw3DL
yksWuVojTNr91WJ3fs70FHbBFU1RuO2yfmRGqW0VHGNycVwKslZG19DXWWmBwi0rf7YpUqSUjCN3
hgHpReRtzzQ0JgOc9/qAfqM4zX6BOYRU3+go8MiJ5sUKnVXued7try9FZmLgcbLSA5Hk1uO3Ydjs
dnaFdSqhFSMJt/vFwT9cvco2dtFAVGWqd9PNJtlbQPfZ2VKOHwq2Tl3ickRM0Bw0wJ38FSD14il+
NeLRXMcqU0dbbJeJTOSM0zEy8GS17EDfWvR6d+CBsxZlmROY7Jn/rJ7olNONpoc3EjPtVTu3ZR7n
4qZGkrodMrZI/mDa0MYJxKJNt7cgY/xTkPDT14wep0Qa7txkdhVZPROvEe4WTD0G2LF4HkDe4TQu
kgOY1eoQlPEvkQ/DVR8ZH4EPhnXUWqdgnj/HINV3jcgpswfxRxE6CGyHhotgrtCJy0OAaCPCyNz4
PNlfIz0qnoPRzJ/Hdvy2wIf6KMJ5MQ/2lxeLLOcDO8hnWEd3vWdwrFroNBpDf3ArGeOeHF3mKskR
vnA7hd+1ZHinx4i/Uymv2IqP0Gf7q1ZoVAHl5BIozb+2/LvLi6nzn53KEN7bvIiFV6UdmU8crVHZ
NxnL/Dalrn0LMrJCta6HpoddcJa1IwTqyNQTJHY/obaju3sn+bW5up2OZQOsYXG2KIlaliYfwlS/
HP70elGmqCE4oRsBJegUALpSVQB4bqpTaA7yQv486cnaXJpgg3Nik0Rq/kddIDBj++E3PUzj7zUA
GS2S/Yl39nsfefhGwj6F3kgEKSpQH65CUzzrk0k8fMat5PTGrrShPeW5NV2KLIJ3OpjRCbgS8+vW
QtcJSii8WrmHNGAZBhROi75ybl0Fy79Tqwx+cHb0mWGlhwQK/9co87fBxfO8GZxoNzpZtDV0qteG
XO1DGeOfCupOHXOfKePBQG0vyJqbNWXYpCJkTeuRJotMmjle2Qolz9+ZaySd7zE3DBtHudNDk3SR
oczf6tzrL9ZE1IYs+k+kIEIrm17wxFTrv5qY5SPR+eRr24CZdP3DQJOwtRPLuySm+4L+aXztCsBn
Wl43B5b/xX/BBFsL2v1vhbxJ5IKF+grNh2sC+P97pVS2UVkOTE62fy4GRYjAal5WMBhfsZWrdpUl
uzlxyID2nfj6We/6S0WYykqlYbqxe02dFFrMJzNVa52sUZrNbBuEbnawPF1+HgZUGv00qNMEJX2Y
B07Ly7IY1AzsVaioV17ss5QJx/xHm8cnFyPY56SPk23ZQ4GJiBlccEy8tdb98TjCSRR/doiz2bkA
Kw8UzeUXmpBcD8IvRMqnfJvzaJuKgOu0/bPI10ly6SrPv6RVSmIzNglnbsGHscLkYFtE+FXZ0dKj
deuFZ4u0anRryUl1hXN2Z4lJTvLeOdAzcqUE3SWBf+D70sldI1sRYKN4mSx68F4SVG4yXmHUPiWY
2zAtToViual/W67bJurCaybCdw3bMFLo5lz2KnqDAvkcaNPXx89iQsLzHg45UTfykLXaOqKA+oXZ
4d3IEv3mSag5gV5AsJza7h1JaUzwUpCQ1dX2JC0OgIVAQfx4PDDZ/NRrKIHO65jI6dINFmMFL/86
eGDNvYo8ZSNojYs9GhBacuxoBO32bAbYJQ0JEO+gxyRn/7SgFBymujJ3vsYmZ9BBCysEyd/Lwd3k
sUYQ3egMABzVN4s26W6n0/TkCnj0loSNBUG3A25TojrU8p4dSqDthlKAPLDcP5elONbHVwaR10SE
5F1HyjhqKGZXTYFOuu1JOAwdBWSCtn9ZuI7zxJojBGmfEaw60ywOS7demyCEtUHaqzCLnwxsU1vb
tLM9S5znmFkEtWQTbGXfj6fH4KXCNrPR6sm40Lz8NGeTRRaW5TbkAltBfpxufJMfWWVkZ9fps/Py
DwRxVxxEDvzNHYb0LDOkNxXxoK1shrfMDi+tC2g5XYDIXmOdvTj5BOPCumWW/3l5d5fP+CF8SNbu
ZySkkFm1KT0qTtA1gzl5AlDKNDmJ6xWCxnkIFn/F3UYh5Wmf3F6D1wb3dlc5SvuEFslej2H1qclJ
0ZUi88Y1XeO5CELqRaVDXGPUEcPoJGOy8vb028Gx0h2cX8rRv3B8fDReLO4YYlYNCQAXQ/XN1X7O
a2bP5eQYO4zFlDVMl38+9uZKTV+KvOu+ix5YWBx/x0ESblu7YjDkJiTeLWMWWbvjZZhDNEqDdE2a
ynCzfOrZxJF3YwwrIs5PLELcn+kQfRYGMz5kgu6WwIBhPSw7Y28Ql5Hp1g2LHFTMppix+HOZBsuQ
fgRpJNDdsgmrMwFUf360fE3gElp3hmLlASWAqRB8vK3pBs2uYgPy8vgVpxD5YakI8ikyD4+hkQ1U
9cVLuwJJsLkBhhDFvpgdmIKim1asaaf4z5MziUmu9tR6qUXNOri3wOfqgDRcrUSEvNS+hazTCw6T
9LJ8VFeM1bRU99YNOvytqaZmb81+rYD3d5VYFnsjXtfF8uwVoJ0eb0TrOC9ycOhpefCvDAt3rHJp
K62vYZAFZxXVJ8uRIjiPiqDVab6HyUnwNsyN9b2Ji/0dTYi/gcep76FbtM+myhjh0WlVpIGZ9iEA
srsUM7AJXFYvXvHD45J08g7i3NzHLPIuisti/3j4TkRDrDGyhOdeFS9MVgZCV9S1CUwbBrFn4Hsc
seOnIyFOgH2REehHcyzgDC/yJGfkgqxixHRtHKLO0UHvWX0LVYPa2vUARIa2E+IaZJBf9sPHUkr+
c7e2aOt/exBaNutqjgrI5br9m1w9HUZVxt1YUPi5pb7q/OruhJBLfPwPn1NfHYdkNLZDFbHcmpc5
uLsQ8PXJuZjq5mJfe1ASfYfbhLybD+Ek1Y4Coz3On3kGIugohNU26RndSdXi2gmhq608QOklYFa0
XIqmUCoZUD+o/GSbMa6rYHiNFLDracxe5qBLTNzqQ+u89oTLzWY05AYXWMk1M6Py/s/vx3+OUDBp
Cduh5ycWzEL/+ffCgBKgMQuyE4mxw3xIGKH/eD6H0tgqEVdf4LTrW1vXtZPtwiv2E8INmRvxNBmi
HsdalT0R7ZQ9oTDKnjgBeRrlfYDAj0+XrxkyVNtl/l7hApjZkOHVkzQ2VVGfc+uPlMOYuIwovUZO
hNUdMtWG4V+3DQ08mvjEQRK10AgeHWYfd2rdTma26Xw/QQg9ZLvHTZw3uVz3FoPvvKGNiDX4VQyH
nW1OMKuqDUTVYxmu43nRVckSt9N82f3z27lcPn+/vFzD9B1TR6xFnfX75ZVlTuqRDdVzz86L9tqL
umOLlwavuu8zpnC/I6EDXqwIsG8VMqoamFrtl6wFmEoeo4Kpvu7YPcJAbFi9Nf5ywL0YIvZQUToO
kYEYiP00IQKAvaY64GJ4RcBvbDM3ad/cvl+nguQo/teZ6LuziPPNsi83stCmjSpCkgkBnF4iQX9R
QSlDfRJDDFcTk/9kABikk4jLPl8Sdz3m+4Ib/wLGVPyXqQm+lP+YmmC2szGPOIbtcOHNU5Uff8WA
uY5R4iMjm5VdBUqsROOfzdW3MPPiraG59tPyoovMebJ888PomTtgUAWKUbLSTgnU1YP41QNDf5ya
+Zb18vaeEBi7MnWiGwnq+5J49rhzbBEdG1dsy0aqe2S0r4wI4+9pEWOqyuzDY4Ua2O4uLiQFcdGC
GLL7NcT56bBoKWtkPWe4SnemTYTjWaK5m5CLECf59ibUJ+NaJUZ0M7Xp3rsN6qnKQ7Q7P8FszHLK
HfUX+FBzWEp9WqzNhJE6mw761Gl5aSLHPmmR+TVwqvGYN3JYaxUxAAUqmL3FbHARA/kT+anD2Beb
WvN/9Hrd38y+ls+1TKoVgO3HCR0PSGGsTr3UNDcluuhdSI99AjmNMK9J1io7Dh7hko0TGptJalNz
Q6CaYqZGFriUDthI5sFmBZK4qI9jG3MRzEv8nhFeMMFW+WuOBzKZfMR5RVuKVlwGIhiuj2szbvrP
bZtK/DKu2uF/S989BLJeQJMQaLF/NQszP+P6Tc8egTtbgN45Db7D8m1pd+ssTR9vYUj+MihA92LE
0jroEy7TAbIw2kGreq26OUekdquDjLz0UFgFKV9ej63Y1Jw9Zn0yAxTP+1wGaEB9ntubuCljBC37
KLbkvz3hZ1x1Kg3zxv8V8o4yJwBbjCp0MBmlSl44awD3oB07+Qx091rYGjtSjBntCe8jQnDgAV5Z
eZQMTIp4EC+fVrb8+c/ny6IJ+u18sRzcq8iRfZt757dB7ViNRBB17MyErlASCtVeXFF8Afip7xZ9
cVZz7HXEpq2WTyMhsdpaWbiBrD43eNJ1L83YMxSbRb2ToPY2QqXdiplgGQorefLSUK1Lo93bjiyf
OUvlmtwZFkwjvjjwLhErMDdiBhXxNJNEn+fx0cqhINTUom0XEBweT+8AXt3rstNvajp9hD4QSgeH
jN558GC11XCALFPo/MXL5d1pJcnlHrTlUNjNM4Eh16W+74V7rkjZOXe+WSMNyD/BQbFvQAiYcyBb
RWJNxoVmeJd00LzPxinuaKfMxGPUVI3nss5cLGC6/FJpHfGmGrkhYzc9t9Dt/9uRtsQG/v2H4/u+
EBDCPF/3/+NIa8eyyniwIfPDs3AuZ4H9sjVKxyK66k08bVHr6myVR2RavhVUIJkgn0DnZcq/zM9D
IGn7mAv3Agg43EduU6S7GirEPo1tcXEVMtFoCvd14STUHPAphKJfiO23LM/18+J3ICtj2rO/hWxZ
k0CaMgHdZCJANx1HsIjnPZFXTt7ZhHSF7qX5DN3ghCD6sgyXs7F9rcLgRoNo7SwWv2tAGvbzUsUr
gqkvU+CchUMI6SzDaoz/Q9h57cattE33iggwd/N0ctRIluR0Qjgy58yr/xZ79vvvbfmHfTKQbAOW
Zkh2dz1Vq1BNuwpXhr1IxtbkpntKOGriAIsBF7EEIxSTdz7zHg8zk24f/snOFNV8LPmt12qbSWbz
nZrX6MTOzCy+lYZMeZZWT8J1mnfqpR4Zl6X+h8qFbcPx0HmuAVCctOYis6X9ZQ7dV1aGhd9vkpYI
MsqHTVRC4VErO+mjdtFaoXGzUJ5huIZlbgVI8n3nVu80nwNM16bJC8g1TOj4Kb+4aXIE3XIak/ag
i9l+iYqa4vM4Ht8NHIQ36isoDbs/39/y1xoyJlqUUbqma3lYrXF962+2p4LnRp1p6MT343wDtQUN
kYyBbzyVJP/eR4nlHLHnxNsw0uqnVtJUCZoWY5kMh/1o1cbd4j3T4MNPyVRU/ZmboAuo995JeWxJ
Zg9IXEWNMoLTvqyr5FzElvfV1GuJbdLod5wINHhpWQc+K16gtxmgTfD5THCJ6S6ZMHj3zc0ddbKU
LonDwmYp6aazKmX890WbB87JXSmOGvu/I94xWm/78CMeJC6Yu6YX2d/cLPtRL3HIdnnRFq5xGCY3
UGJbfTEix8Ca7jtAac7WPku64ZmIyCqo2zO/fnQ2EP/3U1xvZRRpS6rEfxITdkVGvMQeRdNdsWuf
1RAYn2nJFZMZh7pujy0mOVwuVv3YzNNuToh79jYB/boQxVqjsPgJEpzct22T/CVW8ru93+JDJjjL
sc9i+/02O+sFrj+3toubY6rh/EGSt0un25ICee6ntD7Tx5Bc7+Nm8qw3rP8/M823LnHt9C9g6Hpa
rolBV9j+VvhiHsCnFyhiXSRWDRSya6tD35P0K4iIFI1VfsmMUPsYGtPVMDVkHy7318nxKO7rzM9/
vpLNX7u3livZsImgMVVczpKmioD9Z38nMK2ESSWce6BioFiIfBCq4ERqhrgSDrIfc/SObJH907Gz
9yP2sjAu905T4saMreHiSPyG1tFAinrHDhJFq7EONE8Mt9gV46l1569TKvULewVyQViIqIS28r88
1OVbczMGWI97kqmK52Bvlm+CPzbtKLVRmuRKqfcGQqXT9s6Tx+WpB5dLxA0tXHpyjqYsRV3PnP7K
e1/14d4rXXg3Rpye1PyNU7+LM8/yXjxapYcqKd8ZY+W9xL746Ja6f1V/l4eQOJJpn+qABKK5/Uz1
pbGeqoISeCBLq7I1k7Vy4HVCOwT4/LfFXLNxXnT1gZ74td8LUlwQGG6x1jRrv5H69u5OKCrbfWao
fJFTH1Jjk3THuyQSujDYkqnk0dd02l4Z1ibdBG8ZxE8y1ykn65fw2l2VsHuIUfHMhBGeh3kVIrGP
HrAfMGPO2TeoNc3jeNgPAJBtxz1RS/md/kTvbMniEixjFSd6sPzHNgijg1nQXenMgOUwpX0iHuYs
QjyjrtfsWRluyFz0j5ODlTVGtFA+Atjf+b60CwyqevDzzxeteGsoYCkRCzB+SbSDD3n7+E2csWyL
QYt390gB6Wf9hkKYr+KRDRY95AWDzv+9+K25MQsQqsbgX6CqiBcDqbmuN2YMLjsWH22sSlQVWPFe
5O1E34z+OvZWf9I1nBEDBDesXHw8fYxkCl0yP5Qyn5jqyvhARwft6SW1kQPv6Wmqa44goXdNZmME
yK89qPtErfeV0YB24oIxQ7uSJNFHsfEzbu8gShYYoVyHGsUijPex7PUD1vZm3tNAweDWpDpSG118
2hQ5nep04y3fxPQJrNlu2xsmE9cgTbyLso0N0Cyoz4LpJUD6X9pMXO4ifSENe6frRs1ybn4zpzHH
xSqjdW36NlGkJkse/vw5Gf+f25KtFmskT08hJWfuX0+P0upbpixuubtflDE5gF2of7NK+I5eRb7H
6NwnDxT1WqWmghEpW9DEscH+1bCSltI+WrXQd6VlMGauyeOpp5OsCHImc4WKFrH1UkGpSuL1uP8/
FW0F21DQkGE7dbTyNB/PF4YDNTBXYRPa8OAk5+u28MoHvTEnEGDawafAgmPkSo+4liqKS3Yq1/bv
qUt9VfrNoRHC4wVnZzpzdELLHlmeJRvGMk2HFUkU935767KoH3Lzi5z8bKcN5YjJpOlfEqpLMDIj
LPa1R3lKapibe7SAI9q1AFx2zkqABs27+/QhgIJ5zaXoHhnZ0m3iID952ZwuN1v7bhR8lnpKvrQb
l42GmsvhcCoOatMOZbJiOnRlfzteu7k+qF0cvXzj491e7Mwc1ZQ7M+T4ZFPunWjNyDCRig2h60jM
HATZvQ06rMIC55ISrtWbETkZGMjoUwaZ4MnXuOLZ93+oDGLxBg3BnL+o7WPKAN7PLvBn+UOj7UcY
ydBBBx4jZWP8uG8v3E8hwvRVDhnXyGCb/8ioNRwlnGGLgNrW0Vp5pGmAyE+TBjZgyd+gPY1HRpk/
ofNUZGV/ouaQPplM/YCDKLgyPbfWDgjiT+HUNOx0Z+Pg+PG0DnLrvgvTtNLczgZkRxlM4K88LqyN
uqjUi/IbqP3ZIMp+a8wS7VqQJzgBQN7rtDC3ncP8tKkfCqIAagZCwUuxqgbgClkWb8YgFg/Kb0zF
oL5mQCd30bFa+Cy8B7OD9RlH8JfJy9v1QOnvuo6H7Bgo93qlfQmrEe+5kl97mjA5Jy6ffqFtR9yR
axhpEiZQsg9IKl/Qccy9MTfdCtrpn+9ntdH578lJCNPQJUgU23KY/ltvjrUyq4mtEWLY9tT42Ieq
w2xYjeFzb78S5xUbrcrdU4OwRuq2K1+HtAjX+EjFh1zPb96ERFJWMNWWly5uDXzY70DFaPsqiq1X
iz0nLdf3TFWMherMFhajnaCRch1cxgVJAdKN8EEfIt5i17T23aJN5y020aAW0T8LZRdQ4qRM31pJ
kGkF7jJZj7qRchr3cOmnk3lQe6pmdG9WjvZeliD8Gjm5D6CVcCfFfrUrWt0/M33mRlN/42dMUgKP
fYUdze/bHjOtzEkTHerZwiCiNT+yRTJVkTn1lVW0GJJT4TIL677++ZMwfpsULx+FZXEDoo1L29CX
JfI/+zYrGmSh07YAMFPCiiv68MHvnfBBLi/CCm557ppH9eehFUcPKaH5tQjIK2B7TfAypMVxmo3k
bDl+clCZdFw8P0MksEMQjMMm1POKxiqeGPVE+ZMAIY55FnAcT7xApyQFIOhYZSuKJeRndXps7M/3
2QjRBwzymUFqrGD6gfTl7PQMhmWrZ2fJk/zBCtDLvSTd6AnRcVC68j01Wg1leB86Y8o2gaPq5LWz
kv1mMjFUp4qlBmDboFtvEs2SR3Z2kH4lYW7Bsrwq5Me+ptkGg7qPlbosTjbbpLBPKdjseoPWUHcz
W3Kt9997Z5guHpl4q0v7B7WO3AWtrP2Uz6W3ydTZv3TcH+ovyyEZdsqCol5igDNHdULvsim59I5O
lanbLuJXgpNwCcjnSYYJUxsxCps4f0PcDfdwqJu5Oxn5xRZiur7ObcPd+c0CROJ4Aw1hEcDEgLrA
McbbGq3fnALDntdhk1VEB0xWFSuJ2eUCVZkzRjFN6XZ0qHDsyDgaX5t+2hJJ927h1AarCgfYoYAa
tTWKYdc0+gAEszVfjdivd/enrif7g1ca8T6sJv857zE4Nx3IsnpIH6VL/oqnTkkvaF9clPtS84KE
mfbENHeZgWqBZny8by+ambYBCMzjNpNBdZuEGE5x1ZhkVon3mSNmEpVzaibxDstQegRTYlO2mxgr
K2o00OnjmiqbgI52wo9hZTjnMKmHHXOf7/f8lE7o6S/xPlNls395pklXwtKyGAZAO3Z+K5bvYdYI
an12od9v1Eg+gxq89os5POah9RGDuwt6d8apvnDAtChe53Tb3eNyPkdRw5HZ0Sl7yE5Y4K+9xY3G
QMH9Yv704QlR8GL/nAvjWutF9HnmEl3NfXIGbBsfSfM6z4GBVz/shc0sMvMf4gwqeYKhAfgd32pN
hdvXhQwrF3+U3QbD6X6tMtgZD5MaNZaFw3VfOx4yOthaKkPTjYpMdCxVx3t0pQnluJ+J4O6KrqOS
scHh59MB9M4p247FL9fPVMTZZ1is27Zqw3OvzLEyccmaWZswuGqMZI5dEzWPhtVwOev93m2YrJVL
nsQehq+057aPulczoJtJBy4THH10kH4d/cWlfvUFfSdeG0jkDFvc7qXqcAPGet49hEVEhichQUmi
DR2j2ysggdaT6E0qtq3qbusTYnv/bj303LmH4rTE5SmzCBJ4gOhWX9JWYH5yKgLt/JCNpNTMeZKP
gtuuzOyCbTtPahSE8Kq+IpNKp2AoJhYiXF/3G6PtMI0skkad1oApTR035oi2IozkmeAb7MTZ/ukx
/MJ1DXgVda3Yzix17OQ1DKC1+YgtYBubAE1CL3evfvSlmcPyJeeI34lx4GoCBbNgfvwybtdTvrTM
LCZcgKLEc+vC4/adHd7GgczmclKMoGOu75+9C/RxFQ1wz/rRAz+2/LXuYQm//+yOG5eXzu8eDY2j
CZgZQjlx/khc8AKijT5V2Ob/7D2axJIH8gG8dU3ItqMF60sJwK63CNWqd8cYYgplJYQL5nWkGygQ
eb27DewYEu/gt/lxmN0Bv2BLJx4VEd9j9sGcKrcgQFeEvvxkyyIRr3oR2Ie4n8TpvqlNR1zcSBPx
D5rSvpolJZDuNcg8whxZUJoXZawfGXn7MjMuKp9uGpRE99XU3+Pq6N/9MR2iowYxOgq6qxKhWNLp
pqkZJzXOWVkZ02iyL/SEXuO2x3rBjbVyovrotPDbJsiu19jqH/G6tPu474ozj9J/XpDX4EPNMlim
fyRUuIqbdbegBSqgSyg8zcFXHozGCp90kjJnMUVHuuXjsxMO2qZyx3f3x549mre5sNNTsoi8WVjY
lz/vCX4LKsPnMaRDTJnDliustzKVwWmv8I2Yw5IziKNKQ95tVyN1EcTzamN7j0jGk7OJbSqD7o81
wKgeZR1nxr5AnbRQO7PH0jPSsupP6GGlyYmiBfaDz7odAlCkbK2zPd4STBeKOJNoHf9mnGhRLZbo
a9hOEy3Ay2ZN6lV8ROED4SgH7IHDkDwUpZ6v8I6Wex1295bOk2o1MKr9MNRWfQldp7sq3XoM65WR
0WRC93f3FQ49WWbyNqM1sw+g2vhvEfm3si7DAAuNb0kpIC0bb99Bh26PBAPmvJ5rqtNQA8RJvTj/
7yv1rY2nC3Z8Qa0HzeKPPiUnSzBpfMQCPa8ijOY7ODTgSPT05T5RKaS3mhuXRE6spbxRUXmc2RI3
EKzPyr2hXur5Gg0IOvebOKSM612fpenaRvDa3v+wMK3y0FcgVMbGFruadZhH/joafUExs2G/5gG0
UsxMi68kTMGwzJX4YPlp9rezwG/v1bL/t5hteYKAnvOWjkglXeWwTEmQq4BzRX/yjO95Habauupp
Sq30Jtjia27gGmFFGDN7iZ9oh/tegWP5xu+j4NFyxx9q2NqbTnmyZeNtOQegpfkgX408v+hOXtza
YTp6JAvWPaS2fVBq9nOWtLcB4fUYLtZ9sy+3/5x6O2TnuoMBf39GlZN+J9So06rZJlTaTsLg04s/
qfkEKKOCQmz7Q09sfG3hAuJIPnJdLy9NXcj9lI/f4TXV29Bsz0ZXtRj58zbe+mTzKNrI54eUmj8a
Rqy9CpzNUfWulpTP3Q+KTCm7q7rpHYordm4HR+cvd/7baAN9KDqKmMNxw3X1367bWFZjR1+ERTXP
EjlvvGD970RLfaVe8ol/EmvdtDLb4aIyD2qDr14sv7FXwm/q7YScfRncpNh4Gse2QQbXecTw4Gih
t2/xeavRHptj6x8elTW379S5nGK+TcZ1efUMTH4+IkYL0Jha6Mg/hJzzlEM76d3kPU5F7BXl4JwN
mTwZSC2fWIDlChI1S8ocUh2MpvLUuWYLR4GQ5PLd5BrZ7c9vnbUIw//d/vHWGcbCjDIlR1rv7WUc
9Na8DOdoDo/NYhM6Hfq3S+7MDbJ9imz42FNU09MQuHfRRMB6/U+39exh57de+6Sch6wr+teEtMtJ
W9ySepXmF0rZmis0TPshaTKaF7JTlEJZd6ee66z33Act30XL6i699kKOiRPN6M9/GV785hziF0TX
9zhISByqPN1+PSgmleYQB2kYL2Mfu6tn2HR0FvNjIMLyhp8r3zW5Vd4Gp8TXE9evQ6zTKw7/NySu
6IGook7WotBoI5UWlFOXS+AdoSkK+tOwzN9Lp6ZVxbJjmuslVm34dAcdaMrHSOgHbOozhGZknCZ1
ID2JyCbQzItRghiD3EPgx8IimLXTfcc1j1Qb54b9jPUTe5lPZI8n3l3CuT8/wtZgWuky9gx0C5+o
rW/zdHg2kpB/ppP3VBu5P18qv62vHskhQ+g8tDj46Lgvf30nZW+MXppX7noY2m+ELGn3AJVx9B2s
PBNIEPDUVvucCax8uluvh54+2TyiNosJIpjoyZd7W+JGrQEqP4naqDn8ZPV2NMWxLpaWziIydjRe
uBsnmiWbHspC/AXfZJMwuCcH01RH8gQeURpO88Fo3L3a5ssqzOhiI3+bjCOJcC2XJxzD+aEgorym
IWCGzh+4x4WotBxUQD4xvRkreP1aDleMRlkUOo8JYBb7GBlb63uC//Dxz2/g21HT8v5xHNcZnuom
e/43MxrQlaGWucJdz4aVbWaaGFdTDuunyiZnnXnf/vy//QYvVP8dA37OwmyKTOuNZQ7cjAmKlCfJ
HbPTpcW3iNABeXnb2fmWPd+G6ZZPmvsivOiJmEZAIXOd7mGUaTvmRZXPLhHE5jnu2U0nRfZDemTy
ldNNNPJlHprp/p0ZdEdHQgKZQmt8nJdEPwCtZptWovvL7SwWxfzX5xUXC/kaKEAWExAVBf6P7jMz
TZybzKJlEzDkSWUeNDYcjBOXVueQcAQQGucup8t0A5LPe0z7Hqgbm6kNArq/BGr6PUcRtOrl28Ko
hkOWugwyjALqrTtO+9mGuqa+JdDYripKrVkXAAcCniLTAe3YwIZk/oy6qjlrKQ4kwTR0XQ0Yh3B5
ePeTgzmXgBMtEjF3t2+xVwG4QbPO9VgjalTuq4PlDbl8EE8htd4rO6CV/l87QRJ8uS/jHlsap6Df
YmoZ06jH0FBFHwyGc7S0fzVmPdH3CiqkFd/CZNb3taNVOwVTuhs3qFqgZD3BGUWdcQXbeIFMe0l1
Vt+qr6bmL1e8YSwX2ZuPy+At1jGcmJ64y3j/+biwFnl60sU+O7RpOM+DXYObENgfWkqP4/J9r0HO
am3rJPCVw3JZCFnxQGcPp+/iQaUU2UFGa6uivhsgwFPtcozZxN5VKOeiE322VPpdAqC6cB5b0cz1
rgQ2eLhDtjih7ykQLS/q08xTe1znQZigJvTNYQSwg6czoqV1Mphrzy5OQ9pstZWeOhNnof8hfwYw
lqRITCKQjFLVPMvC37bOUmzrqTW/uKPIbksl12szjC+RSMCAWjXJNX0Y9pUFdVmdz9WMQYf+tsWn
m+0YSsZcOR3yVzfql4Qn0N6zIv8U2f7LnWSgJf0LFMSCazVIDkMrOAz3gJbvZtJ8GBE+lh9zbPES
dT3I6Gj51h4BBtwvndptv+cLP2+uETHUkT5dvk0M6wbYwT2Gqdu8sopvlOepMYKWgyFmaGVxI+W3
cXOdPg6nl9OpTJDFAls/KtFZXag9IOCN0icM0RG3A6QCEMIg+2mkxK975xrO+XsVRez8wtqpScT9
DEr+AjI4oALPtwldNuz494Yffo1E+qGb6fpSk9jY+vDnR6P4be9uAwLD6M0zWLCWvUWBUVNDFfks
Bz4/oviQvPZ9M/evBmreOyfQ14R1EuD74EwUhCeu5+HYU564IoyDJp294N7znzSXMmug2INmgIBt
De/q037SG0l7yuq2Pamv1Itd+8ZeIdNl3hhHSnizq3opXe+fr6i2o+6FuekLdexQ+49xKsqL0xb2
MVCM5jGrHo2s644uXcgHFleig14kD1Ml9XXD1u4Ot2z18Kq1Gb1DuPt3Le0rq8AO3zuLT165mOgU
WmirQU+Wg80KV00+cmZqgPaJ2d8bXvQlKTnJ7mVdV/v7dqMfDTjV8xxvnYDKCG5gfac7CERpE3vb
ySy0dSepjCnkpN2KbnoiCeedIj8p/7LT/y3E7HHWY2HDCY5q46LH/boHgWY+QgCz2TbFls3hyGMN
DX/qkd3tylLILcUdNLvwoFjXcwIHJPf7mzVO2DknKiaCvm5hUY3TRwJU2VbzCnlQ35qcJUO2j1uH
doazJcxrCLlcPa0V/AQNjNHY/7bsAS2xL3OcRjvHSi9z7sk1hLYeuXbamXXVPoaxC6HTbcBQBDpX
ElHov7wRcvlFf3mwOgZhbt024R2bpmUv6+R/HqxJ7tqtbZS0xbYLQhPPOw/USksufhj3dxYVJRDT
KnRaKoL4AR7tZvKpPhmok1/avNGeI5cEQzLvMUt69l3Qd2wxHIqaxppUpiSX/SBeR5UkTzdb3dVB
ZlrNgH9C/JvvUXspj0ns4D0QSKrgTKylYd4kOzUTs3NnO+q4nofIfxykgM9V6t7ehMXWphC3nR4I
Tp8a3gHiFhPPzqfvMC63wQTnJWlN/eZmTz3753dN2B1otXAfhoyYsGaCtfLfYTArr40MvzaBx2U6
ms4uxKHbDh4w9DJ31nkL9HjZm6NqTOvS7RGjllgsO5rLnIKdk0V17bWuvvi+9jVf+LJJhVlUuYi1
IevOQ5DBmsHYm8Q5o9YFgFITaYKf6xa3RtsIw/8cVYF8YDwi/yIv/IY6ABqBDsOsUedMS1j/zecb
tv6E7TtC8CxoQMPWB5CIghgIGstIytMaCtKC4FvoxN16mu3qhMUO8ICZ5vu8D7dxXZSbPpXGCXd7
d8J4VYsE6KEQr+zUKrIwHqSXdNBeQasX5ySR4hMfy6aIzQgEVzdtoDnshqCYPtNg0W5Hoj/HBjcM
juZFCi8NfJuJK44JEvOWhpJuozaGJniZtYlMh8bMBKVL6++jZROEo3Q3rvwXHBztxaQo5v4tB0Lz
LyKWfGuO4Z2TWC4suuYNwLRvsw1umXltyDN9LfU2ei4zv16bTZjfkHW1cyyMr+SXtB3YgATXtaQE
pZjPdjRFh7EXH2urLZEwRXHGmMY6Zo3moWpy70FgrAYM1jx6WIxYCaezGo07Ad2Yrby5lcxuZWVB
50s1KmP8ENIHFqoDtTfZNTETCjOHCEZnlTyG09CyH3JIlyJ2DYWvfS6s8JtdB8GBAS1ZMblkwkX6
M0CxP6UCqLRlRA/JOJgvZupXa00SZ22L8sn1k2dU5G7L8hkeZ8cdriaMX8pl7S/DkH9mUNXeRFZi
n86ygRsncrkz4PCe+7Jw15I7D20xt1bLzOBc6N7XiVMs7NhE27KlkxDc/OChHAuabZavTLJxW46/
3bore1AOlU8LSl+f5p5KepTtbbCc562sev7ziu38pvA4lDzYnJ/IROE3fUv4sRpPgOOliyQyZ7G6
EyTpTY428WBvcSXoG9Ot7A/T3Docr+xuW4VNf3a01nlOigkYrxE9DlboPHOjzxvBiYB0cO6taaWl
9HYJK4Y92bbWmkg7LVFGgJafpJzGm/rLJjiBmI3fx/ZMX3o4I+do+BuS0CLFotoQRnpw9Y9p9kMp
mR01VSQ5On1rmD1tGZ672PEo5mJ3BJnWDqe9jClkHgrqcWMBhsv2RvHRyYwzG1n+qSVuuJAjNikP
hYUuB8PP+pz31Z7kRPejEPNLORPZ//O7/PsJH+HDcV0ENJMVlqPjr4uKNnGUt3Ch/KOjgd2tKE2E
DujPDavbF6fNcc8uLxHOVaji2AQIfPUrKN+nOaqjU4hjYEVVwkgl10CAznCsrWUwgx5m2pVwiEQ7
2I9Iko7NfKPNUtoVmpkQB3ZEf7wmboy1FmX5GlrecTHh4AR39Vevhl8Wo/CzUStY5SUNDyx0EFPn
+b1gaXrwi+kBP3b4NYeSx8N/Qk+b543VOB7JtQAfchAaFyf4QNFK8NjRbPGXiJq5CEm/rsjk1RHO
dVCpOBLcZdP5nxVZR/yetA7/clJxgFAJ7bqpc/zk6OGFR5GsOQRiN41iOkZNAo8gq7mU9c7YOxPD
pszFdkwryGEYc1qtpHUeqRU/RZPO3iNLsqeugbbWs6HxlreWfjPzb361305r/PhUHTCRJXOIavAm
7ORlMWHOCDa58to4Yhiwg+nFQ1+KaDWluf++HZwU7heHnVkfh22lI7wEYzNd6kwXrA0Rwc1WUhii
m9VBahUm8KYyroaX91tpHf58vZq/7eP5eaUAdg8XjUjZ25+3jqFszSOeoSxnXBa1+FnYhQ+jqT2o
b8Yhc2/11MKXy5Ev2mra6o3E/xklLEBLLXaXWfvC8xOenaF/Ui9St9JTSJBdHZWcKCPX3k/uVoty
d5dOUQyqyTf+omuYv61a/CoeI3g2mXit7be3nudbpQAe06zp13wS7IZW1TJWtnrzC42PNxmVJ9/v
CTbTSMnRTR9eA4NRXBzE2TeUU2BZGcWjFfGFDo9LnHjU+bVorMq7o7nGFYv+34zhi376m37MtM3F
E0XVpCd+z8eZ2eQOCWLC+n5273EZA0wOWB79YWU0XboyzTn6EFLjndFZwZIRYp9bDvd96r3G1lo6
rNJU0WCRkRHpzSqIVpRtagcl2cdeOq7vsVxOwZ8MGRyUMpC13tfSyeMn2+as08xN+TJ2zDb9IqGA
3ol/6KPfHhJCtLuhK77lCMO0dyXfrIIIHNUCXJth/OTU/cMc6eFXkVE/PXTJCWzEi2BgszHsIHpu
Nw2O+B2iRPhkFp22HkOz/ID3PiAdw9jXqZeiA1A+LONaRplbE4hz4aRnuOveo12hKZF+xBXXf0kY
X7xC2x0ee6G/dCJ4MvqifC3tylzFYd6eUl9gZhLlaogy594t4khmlGxoacQz+1eVewHhlKxlDVIf
oIoC3UGttG9oHXDpGbm4RVJeWPTlOzulU3LKymdweY9B1ZE/jQoyLQuaqRhILyKvrlMOplv2PPlL
5hjamapYSqWg3K67ws9wQLD902zCGZ7gonJ9Kn2MKpSn3KRHPvc6uZomxNVNh26mj1Am7KwFnd6m
zvMotJBIBNDlfOEJBbxxj7IOjG2phdVeJoz1rF6Ym84LnBdSTs4qirzis+/K59l0m58WVabNgYZr
8dXgN1un5CyXkVl1IM7SIOxyjvUUEWUy5SMjc7yvaf6o8tG5TbAUAwSkDxP7a1GGJSwGcMeHKiGd
GbfGttIyizIVod9GHGak1ukwFfD7yigbL87MzH20v1UzF/4qtMEsLkQqRNb+UqC6H+a2g4PQkKVn
ROCW4sEgrk+gUW9OxmKZUN/yJi9FdGAlFFh6+RdDS8lVq0UnT1TVcx41Lwr/LMgRb8omB8bfiGod
G4IGsHEyDkhlPAcWh2sdy2EVpvKHtwyp1VxavXDO/gIP9jyYyFmqICFJuYEKAeEmN5KriFp+a7GY
gIsG6Ojyo7iljf7EuIm8FQ6bf18SLXxhhN1QGA3T+J5GhIUvL56Ol+pO7a59wNjKQJDHEnnHHqat
nTYuQ2xYsDkmnG3ZDvE7MXnnOBnKD5HmmlvCl/IWzvZNC6FNxAtDVxrpavL7gZrVJnLu2zetpB0y
F9bNLojZqcmb09b93rbLGDaVo33Fbc0+XPn8Y7N+P+MBf1JuXk+OqKN+7l+SdKbAOXNAdxfuTXUz
jJn16LX+GUc6xoylBTak13ltdYVJkiZ69lEgPxjjAErTxUK2pAhcvQ5uKldLcIHVVhTTwahijfho
WO0iw8ke7byhKTTnaX4YYCg2U5PcGG3D6aVNUQOb9N6tuptqxKkyWjWTabawj7TjI0F798ERqHrt
XIHJjAN6rrqyeJ/pJWjQpPoUV124KSqtAVQFZjjEz/dPq0WaTOEeZER8iceZ+DRmCqYl37Uktp59
AG54MEKS/dNxlpRgO5b2nfOO+EgDQ7BGItHOYJIylNJY26cjsT5qjZJ3SVkF58lrX9QR+V8jRMo0
BSB4B02y75hTfoLrX6/ukgN6NRYIRFClrKrGOPVVgr3JEZwp+qheioC5LDJq0P2dk1SEoIKhfzDp
zaT5kJYXJqKfays2AM/hBe9o6UNiHbT3Pn85NMI75bNHFNGoDNwwln6p/Or5jmKJ0byO5G/P08Iy
nlLCX1HvtliytOjcyuxTESfdqeoSazVYbfeKseCbVXtMJSI/+AfVAbwdHDH9f8VwmWTHPj0Mztpi
RwrKZpcH+fCi2VyTVGxo9ITp1G/WSfAduEB1aDM5k81P4ZwvakIXB8a6sR3A23MT7tR4i0ug2yY6
PCY1JKQ07GgPRrm16uzzYGv+WscsdEWf7W5jizhTiuwk5ka86GX0c5wkkM2xKyklpOs7d+Nh1yPY
rAmMWh/wXOSrRd2/+GzIKJ9f7A/xrg20V+OOzyDC+a2HmUALecXDtXRosRpNSSQteIgReQ/aQA0C
yad6G9U01cjY+mEnCTySnAdXQMv1WnXMMCYLDopGwLSTVmz+B1dKlE/EkmtqpfFJo8jEtJz4KSNM
UWLvP9/ZeoSAv+Gkhbi5MNkHPqIzFBkSBl4bPOjBTE2hL49uY7rf5dh/GGOTO4fN+YwL8ykivMCJ
jvFdx9jspKVDcAqG7MOdiwAyGHsNAqQy7qZYXXmLTDvAHZdk32b0fN33yNPZ3rOx5JwtrbhkwI3y
Zh6uHKrah9r03vWod+q/j5B0tYqG5vuVDVvxQT18EmsKoJzYa/WIGULjZ45ZlUgRth1GBHzsmKmN
NTC3977e2S+x99PRKNFV3EQtwnHdMiRby3IKLwinBdIYoJjl0Zoj0fj2bRhgYdMvsqsIyYbSStZp
8ZK7rTxLGayzubzohTnuhjH6xrSEsZw5PxgQzw4+YApBqO5omPTNxrXY2liyN6VcTNk10xPmHAjV
sMWan12CA3/W6k9DWq0SL7bxU+qkGWQ7oeHMP2adn3i2Yd44qDStbuJATYDONtgyKddmRxpSDTXm
l8pDEmwMYWynbNmFDpzmJgt8nIm/Bn3UQFGpjHAzAqTaBH1BcRGJz8i5Qnfel90QI28wVgubEEze
EAT7ynBpvw6Kc0x0gNLoATOPdvRdsbZs//3cV8MKsrS30r7XCfZABh3hboz6FRSOL2lW3PIh+6F1
kF3qL4EbPOYRzv9uPND8ftJK+wbjrNKqLy7gTr0cfpQiZ7+cPFJCfvbEngTrsaPLzfP/j63zWG5c
2bLoFyEC3kxBb0VKlClNEFIZeJsJ+/W9gHu768WLnqAIEGJJJJjIPGfvtftTa0cP0x2tTT/J7yml
zJVPTLR0mT3yYloFhZZhLa06v6jhZGo5Kg8wB4xvxLPyTP1swwXy7B3o9bMSsggN8FGpVjTQtvGL
liyYcnC4HfTXQSPjxmmIpWgy0x/sXwHN+5X0AhhAM8vcnWb6XZnhhxBQLrJxOzosqkid901hHalm
hWtnoKnumuR0diaggbxQX6J8lbdmuNFBBO1gh/0ahH4A+ojrcrK65yyb7hqL+cqOznTifigFYZhF
uEvslIoefqOIi2ZK5cTo294i8tuUQX0buvJpAJ1OnMDB67x1JiuWgWUN3rA9x+n4MGR6CFXtaKfO
j9GokUDw9wcB7ddxXjoycaOU5P0mwmbFWEVPouXelBgkezUFLyWzT5Ln509TQTUuyB5F0usHkw7/
adVEqOXq2tx3ffE+8GeOind21PrXRJSCh9nXhwCm0s6P3mqtrLemme4n+FArYxQhclKHj4UYAzVr
+5V0qotSjnfb1d8TQ17rJHQfVpR/NQj616MExOVRDvFRmeM16e709jboFagOkX4sy4NaFut+9qfb
2NUbYwpp0bKWcOkKVBn2idxMz9XNMKsXJwCO3nI7mSLvYZZd4x8o9I2gda4JuqhLLll5GlnWgO0B
yg/mcid1M0KZQHQ8xpwvlwgxafb1OtKD1qeiEa4ACzPc9t6frrXBirdcfb127wr9Fzl171l79Kxn
HTcxRlmm0RVxCrQEcSYg3AZMq2B7gOsk5uyW6tJ3ue53dCaBDZI1oqtVutHiptqLUJ4jRRl3paJ+
dovLz0OgALKL0QziZHWli8lXqXojBvHeFslPXbP0VaeJyk/GU6oQK8KggGImItizZs4ytN1rJcJs
Zen2d5KoRDmoJxScNXBV4whKps8BFU7045OWNzQnib62qyfHbPn8R4R1uEhvwGafQ0//QfZZ6k+J
dQm0MOBSIHhQ4GsN2qvIAPa76Rhv1dRZFTadiD4YToGjgzHxBnXrRfG40fqJpm7Xv5LSpIIRiX/H
kYLI2va1Kjhg+DhIOvhgkFKJo6N6s5MRyL1F4kmY2ggFNMzJ8H6q8dwPauQ3Vq1TSkjOEbqd+Vpo
iD92oms+bgqM/1UDlU+v02+nTt67Kt9qLlk5GtCJTVYmtzQbo31rVw8jjQG8Dy8af+5mbGeuV6yQ
GkDglKIa/MER4Y2Wsm/q5I8VeR/g91BDUs/GGLD2MG+uMxOIlQ05tcRTDJDtj8TLtgrhxuEDqb2d
l1Qv/Dvt0qmMZsn1YyIgJLPobCJZXk0RsFKoSefcymrIZ9uars86Y8bCLAK/S5BPh0kn8xnkE2ys
8uiWGmgeI0Aj73rDNsxeVHrWkd5ER8m5qpWNDOiOi5FpPHco2qhcQqMxxvpqWe6mMjow/wailDqq
Xsup3JR50WNEA1/lWT91M9U3VkxQIKYx5aj9rBvAltJykkOgWc6qZRnvGwF4LrOm3GQ01kNRPabj
LKD2ZZCtC+Wo2uTvYYaCBwM8oAz6nAs4Ni6TEb/bI5ZfZqDFvrPjdtfW2rBGpBodm0dqZQ844sWr
rYyPJGJkAbAerwYmRIa0uh03/oOlpT+F14+XbOx/ewQKryWhIatY48SO3pRJ6ZRLpbA3vWWvR2xD
R2DqSMZlN60ovLZgaOC9sFRZJQk0CDdiseDY2EZ410vf1WOstlqMzbUIuOcY9Ur30pH/v8JBxx+T
0yJYg4dAJu7hGIXRu1ESwN9m/QexYU6WRoayrkW7w0c1tz8cvww68zjyqfhqUu4RoDqg/bWVByFi
XrUjM1Ml1q8uQ4fVVlC7A3OP4QZ8MABAohfVHQaV7AQMbe1pqdjnNpzkABCZK9LqgoT5okzqd6RS
ic3KckWp6I9lhT8nT1mNZvvoa/VsKTkhc8PFktHrmDkrtxiec6E/qN4z+JnRDgohuDw9f4YbkqHb
xrHYm8aB1dm4SvpM/9KRZLt6orz2NoMw7Omj7gbFUejkb9g2nZWpsD7jUeabiCL9Vk/DuxjM8B1v
P7UQOkGejaLfLuvPnF9mG1jGNx3iTcOvj2HHrHwSu9GajJTTojO9r+9IEm2WDi9tgGC1q4ZqXYwd
X7jhg2Vjea6LiHceizxmtyuzCmc95qSFoEnzc1NTVlgZyDdOK1bCxUc/Fe5z13XJsdHMhJJIRAgy
f82V6PXkmoKhXU8q3wpGR+/iVW507OoIrxF7JNbjuo77Qxslzl7lsg1ZfgO2ZDZiF5q+D/oO8h/v
qecwALHe2WCPKQ5KHGcnMsvGHESr64hLEdhE3THUk82lrjHhEl1Wad9d7Nbr1sl2Wk8CnGyRfbZE
Wksr+5Zef/LUCjdi5GzR1el1+XNK0hAiX5/6pjcnVykzEg/j2ZCq+zHs931exGvgTHvTK0hZsVgL
abkVb5FCi0sTiYc1E5wBRsS7olD0rTHvTlO1IcFpFQWV9crST7uYMmJdZiT2ayvH+tK4eE2WZxtL
hBcrxJ9s27r1mpKlymrPMI6haw8gxxrry9aDYxh09ZuCXnmP3yLehWRxfjSNsqI6bH1RDGZYg15+
9iY1ug/Me/xmfqKwwj9Flo/PZgqIKjaLdLMcn9ob9cABwgFAGBs9GnXZ4bdLqMWpDxRJjcw2V1aG
kDNDq3syiEzlhhh4wzqxS3dtIioe0Cy9wlsVN7sWb+A2u3cZV8Uh9XDyRVPVvZtuQwQEd5dDOT+b
i/ql6RXnhg/JfAiBOnA+PBHxctYd7lnLDxHI0iLwYG4/YtIg4KeP7t2UN9dEVdZwOaI7gLfovhyf
ki9FnyiB/t8R6IpPrmzTs6cHKZUBV2MYqHIyndBB+JERTvdlY8vsD16YAf69+PeQrtdPzhRN539O
mI/HCGbdKXOufw8pSDZjWZ4UKEPMgtsfJOUYK+Jjy70+ZfJgq07Drz+Sqkk+Aat7DYGrWnzrNuZi
aLjxpXPd4mlMZsI8g9d34YTEsuftmyqBV5MnZkJ0CaY3jT7acoIytOlK5kSdG6lyyWtVRTZAF63r
VHGLOmVaKXrofJaetSMksd2NZa6yCoAC3/aTdZngL70jGgBQnb9DK8AYKUyaHV6mvjtiaHcUeTz4
q+oAjVajXWwF5ANMstqyipGsH1FVWEXuQq5P5cMTtnEL1WzXBmp/4Qon4dQYT5HnqZ+Mhgb1vsY+
0jfTHrqH3GQ+rpdUGKZkyE5Fr+UPTypPvLRgkU77OA9EvhqqePoxJc1DlGFMEdrbJjTKQj+eRr7k
YfoVjp3pm5Ur6bSX6UbqDXBXt+9I5OvwMjLL72fkkaFQt0kYIylj5PICykfZKg6xaq6VhdukTXrc
W1jS4EM2h5SC69ksKq7rfKp/icT2J91Q/ujSudaqPp6lioA16Km0yCxoqN3A98s06b1Yjd2utRpr
a2Wa2s7xSJCMG4WypNpWqL3d/tCXlnPOomHYlpob3y1l0P3WbvSnIfLaa2i0tY8mpfgYMtQ9ZTda
u1JW5Uer1S+WLj6btt1XTqs9JlVT/Kwe06Mp5vdUFiQUNk6+XZ6Nc3drYl2gPIFvN/K6du12kffC
LX5YhTRX3iwV89ZEatRejJO3CiCt7OyWqnlbV9uRJv07q7vakd+NqJ15CDVOMXPJG25UzITzE/Bk
iRbWrFfWa9a6CKebjpJp12md+9qlzY3nte9U6TtfqePm3lCkPlLQGTZFY8nPQkMsOJ9BMcxZpahD
Lr1im4QOTdM2fQtCmd/H0RZk6mChMil0QWtn6UcmS6qH4b1EgH1TULBf8gkwi9CUm0hlQCOyfDMH
23iS2zHJm4g1ZVLtJ7N56H3ujdfWCrNtBRAbk5er7HKLoQrw0Bk0rcJUwdX4S9gN1IhIr37Ou1Ro
ge2KdPpYnijgPI2jQSAh4bBnZd6Y0lJOy0Zy0Qm/cN15bpl3a2WU0R75/Gs/k64Kp/h3o8zMK5yl
HlYDLU2PBuby5ZSFiPX3vOVYK/MT8R75W4Oam2SniXiP4EuAnUCdixFZH02q3TGiuKKkN+Sp9QGG
nP5LGsVzV6j1tzuVvxTXaq4jwSrrNBjXjVkpzCQoc3DVdud+x4IP2vD8OC7tjvvY/LBKspBufTgS
YVmAuV0OGoZBXRm5aZc4iJd61YYPWoEKXR42KATOkflp1UDgoxZpVenUNyfr65srZ+qT3vyp50OT
Z+HtrFLjeXT16LScsZxLfkC6A3wRrWDRKtWmlCxLQb5eu0S6PheSvi5xOW5bzdSPFXfU61CKYl1p
TfSJbnuvM1n5bZT2O1XT/o2yCr0P9CDnTIVkanY6MiaC5z4Ub3paTgUgeS2qTH5MLde5HVvNBWWt
szaMgdWkRbUwB3nyUfDSKTeknwP5phivPI+wOmB5qSTvWgxJ+KhCumTLKSQ+nTMnNt4Jr3Y39AVp
aued+jRWjVjNL4QbNXjDEHJShWO+dkjIDikk661MnOKrOruWIb8yK4q3ATkrB9FTze2i4kIklPwa
isJYGZNLvLICG8sSKgJichxom/CuEGI4rhxTDpsUMttmFCVv8LxpKQSnyGCfQLEYz3HtDPvwK1Dj
jgRgLppCKOWD2nT5kAYpaZ71suwMAi4KKbKfbqXVhxHNOKSuJAY8VKIGWR4uG1QM8QnKg28NNr2Z
UMsuy0a6wb+Pll3cEzuz8NJjVtkIpPABcF8z6GMkiC783iy6VxYR3qoMa3RKRVqsCDQymGMosLiZ
Qv/ga1P64egaT8q81gFOeqerMPiU7UijpXhyVLWSJWwvs5tTb1io8gWRtFORQ2biEAqh3ZZNnwQW
C9whQVmd6gSFZHF0LmrqZh2BG6blfU25pR6XDZ1TKj7zxrAGgDHLQem4w9aS4cvfU5ZHy3nLT0AX
+d+Tl/3/enrZXTYtdcRNpROV1tVTeWP5XF9CGW9LEZS3oB8Sj3UsxJw6hDCYzweXZ2oPcZ9mtedl
bzm+/Dw8hdG39TjCNsjLJQSd3uyWolUWN6/Lob8/kCUgcGtJNs1yTDGGl7xC2cRdkDdcbW5TSeE5
j4yNSnDDAXINGOiwe81jiv/d0P1qU6f+MFsTUVC17QzPe60kUR4VMx/c4+M1rFVjDW98JAPY+NV0
AtyhO2KMTmdOvFWjtTS/+6nJGNkD/ZSlWfAy9MLYlv2cdz17bjKz45Yu4BmylPFk3LzUtV6/sPpo
KZcNtDzm3XgKnj1wKNuqmcE1QdG92AiiooAmKPwtbZ2asCOaVjkTIfyrD/WTHpTJT48mqF9YuNSJ
Ci33AjovKMS42eOYSZ6riVC0nvXzK9ynHzHmBmdogg+TtI6dDIJ2F5dT/mOIC+AsafYlsRdvSPMI
kXmqrNtyPXoNyv6q0pX+cnQwAWRIsNgj2uemFFPNrzl94RnTXlKhP8tmZL4qSdiW6aeW1PZnHGgl
yZTQ06sS84YyKt3DGqJ8qxoIO5ZAtam2gmMDzmhm9ajrJuPm2akwUtRs+oUbvjote6lKJq5F2d2e
DZrLIfTQ01aU9VPdUTGgWlbe+9Eu7iSgalu3b4xVNCOYCi8/qDFl6NgAQCvLaG4Gzg+ps8H7NWuQ
S577qx2L8GfrVB8NPe5HxpppP2qOs4MUlL3CLXpdTnDnuIS4L8uXke/JAQ5UuBsrRXtzc+8yDHr4
M2ls4VM2cu+hTlpK14zFNoxK5j8GFaT5P7HTmsvb2rqCckGTWfZtFDr8SgP5g9IH5R3mfLYSWZK+
OjW4adgCp2UT6QbsBpn9KIaBQLVhXsw01PhguWQKaHkEeRunnnFgOoEPIh5fua+lL14mgB9jUtSK
kShH/YGfsp+/nwVf/7E9GNE87KfclsRQK69j1HM1JGH8q0VtN+oTAkkXaUGk6bu86vLXvoQe5VEi
SwlQox7FutHwfpI+x21KQMgUpn2CSRMwZcghfU/yR2RHE8NkpG5jzxA/Uk05ThhFHtKtsktpT1y7
83FWpC8eagQgL9VTXoT/bgYkkH6cjd4WzALxkFJpIfDL8WnZoObFKQ48f8M99iAQoz8noFie6/Im
mAfAIc0+u9ry7r1jEJWWO39SXXr3ZUODvN/iBk/Wf4+R+HiEZ/rAUUoHqLRp89tDewiIeScZlgWe
jlLBSQtn69HpV/SBbB3pcUVVyoPCxK5RTRImDLNesSod91bTfjRCja5RRtgtXGjmAUaeXjrJqr+L
fnLLEJRTR3FdHmnzo7gHhGK5g7YOB+U5dORw9WQyXANaFtdlN+7ahnJF+Z6ByvPxqPVPFj2BJ5GT
VG2TebIeuy7j82B3OTY0yh/Ns/FzUtKyCnwkC8zSGYR1QVF6FFYd3HOjsQ90Vs0VlyFRVIrbXkrC
S2FSNd6MP60O4USu8AgABcgK93zF6ZOz2rb0sMh2oFQdkf1VsU5V9MRgpjcl96oorXVvyp9eGubX
Zhx+Z0kSv1IcYw1USLSsU/2tEby0AhRXNa12rQLrhZm2y6uXU0Ct3zIxE4UETEeENK2hRxQrNTDN
dTa0mGMyZQ/HtLi0Vf+fm6aePruImqCm4ZBTzNohH8HVfTGGmHwyw0JRvTwcp8A9k05ctSpPEID0
Qr6SdeKXP4lc4dPqrOFZTXtS+VT3D9rjIgeFjuu17ZppV0RmSRmPWGFJgU/WJU0hikCkubJRjIqc
oZaJgkmzfb08sRyTLER5l+enlxNlqEKSWPYDI8PPTenhjghn2FdhoV90ojvpQxoD1/2gX5ZjNhC7
fx/Nx/pMeL7ITWMDYshkfJkP/j2nZC2nNpp6/PsC/7zKfBpBGMNRy2nG/P3R5dllk44k1HsdVOP/
+tm/L0DjtveDIW7J0uG3+v/O03tv1QQgF/75qfk0FSYC4nhwm6ifx3/+FjRZvQ9Ie1hZtfC2pqjN
i0QWumN282SFSn/MaZdM+VXpjZMTILYKWfruNSOwN8XQ9kS+mfLQ6BTzaWMhCJzs9DiEggw/UQJA
BhU9TXPEQMlYEygO7Na0eWNR5UQl9c0J0lBV3zEqfree8t6ZMVKGJLM6im9JsG3arrs6hIua2L+P
U6AFGhAILIa6lcc7vgwji2hr3OTB7w7O5ZNKnNx92ZiQm2Td1me7tmjuROtRD7tnGnDFOdK9t8ZV
22fPkf3F8CRwuv6nNSSfChiifWXZ2i1tiJM0AadpuWGfnNbsdwMGRYBIZ8a6+KNtK/eo52aydse0
3pjeFM+urjWZbkgpBusoRNlsGO2MlaaL7GlG4jcVaKpSdg7/X3dvmrpekSShMwtv7WtetI+AYPq2
1cy3bOr4nBqpvTvJa0K+GWJKxEmYpiojnQ4s7PGIjIQrapRITXVcyykst6i3Vs6AfAoTt/AdXPq6
STxXjhg+N8buGVM5CawZdZJUd5WHgytkl7WmWHt1FSKVLM0juhqbtTLPVk0JhLYuPuJ5r0mJR8m8
cLM818Yu8jyoPdQRhjLzhTH91g0Det+yqy/blJH3uGz+Yx9SJ4P9/EyHLfT4d9d2EocE6PmZwBzy
tUHIwqrDpPBMhk30XJn8QWUsbiQuRM/ZlA1nlrf/PLechW91cskqD9C7/bMJA71dB20EWPf/ji2P
sGj156Lp/+O41wIOc5aNEkjat3pDC+J/XykewpyZmQXDQqdTGFRhfQ87lCdxX2hkMqnlqXg3yKba
LFdeV9fxve9J0MiHJzRKwVck3ifD7JiHUD6fDMdaWwPNbbJzyg01EFqY0LYxwVbPMVXRwzgkvw2H
gAMCkO8BsRf3ZAghttjZNmCS5YdiHO+09kbqlm20AyWY+nk/7oRbFXCd+U5CyibzxOjcWz7G7qWq
SAZsm/xUl8XTBFjs7MQNQItkQEpr4KlzylJm6+WgOqr/Pm1nCbZeJYosTC0B3GF+5O9meRlg1gnp
Cw8VJT8ZVeTgccfbjXob79wqmn4gOGA96lDLsEGaN2HkovPgeJLQ9FUCmNOGGaNAhBx8ThDMT6H2
mhMLuIPswj0MK4PUs9QPa7q/ej92vlplwL46GhNeUU9HhybfqmxvrV7om1Gjkl2G2vg+UIzDgtUb
NKGKEWjHjjA15013EDOPWANJxuUs2Pz2DgoBLLJ5N4bbh/e36098it9aqoutFyjiTRkoPkogSrIY
LuJ7MNThA7hMeLJ6ENq5o9kf0jaAaaA9OcMfNl9ncAlkPbmnYlLtEOd6+8BLBr9E9B3Ry3LFvi8d
FCZpN4OssKMWUqMBMW/yOtyAWwpPQaP8e8jtNQKuirNn5ZXq9xOE33rqXySqj0MLBg3pl+cV9P6N
BIMFa2sEGpzzd5PVabNJZ0hhZdXa0QlUohC8ZatC4GN8nw8vC85lY2lMMdMAK7RnhA1stZ5M7bTV
30MdzlgcY0gw9aR5p8O1HCa+lTkDOVrxHB4T24q9JWYDPdW8i0QzfdLmBBmLbiltCHH7r+NFbsJU
/M/TUxQnlEubY5Fk0wld7nRaHnljJFkBZWidxvwUkHTyz/E+MYYT+NsqVr4pR2JRNsLfRPt+w45H
bZOnb3ZHgEVUucYmSZKAG0ey1902eRdZ/5EIiKVuNckL46Ak6JM3fnmk2uVAXXmgpLAAnwaJIy8M
acwZylHqMaShljg5wET4U3sGfpP5ETU+wFN17NKJDT2ORWWEbplPLonU7KTlKpa+5eGU2Ffg5TnD
xX5k6kFpswQejMscFwcjeVd1J9VmEGOoPwhl5hvadvakNz1fIlY7JNd/BbHWbjJPPIYeAx+WC7r7
lMWPuZ1vmdBphzgKh3OnVsN5ebRshnn3n2NlT3p2QJQPbA6KQqVMvDNr+383Ria9cwZFkVZqtq27
+pzlMEtmH4odODg4a3hpaOYPZT38Sea95XiREwmg4fAKEm6tI+FkuWdcVGfyNm2L4bSsy2DPzJd0
wpzOgJo2/ZEIMZDVg2/oxXQrqvbPwvYbTN5ko5k8UuzHRz3m7gn2yA+mgibgS9b6X5hi0kNi6R99
PGRny5LQHPWRy8nrDjnq+lpV1EOTxbu0RHJMCf1YarZ7rMzgnbQXeCauoW1i4dJ77u0Sj01LA96T
kGfxp2hI2f05/bkwaVY2TYHOI4aCqxDadYicX4kWvkSNOhxyhUpfoo97R/fLJBbrJNLildXq332X
vPSJS5RCjP9ZKAdDwEMzK/XMdbFvSv2au9zb8isEpVnSw6XYqQ2SHCKyt5ONjUcjHHUypqdaU+Zo
neGq5AkUuMDTV6Ota0j2vkvmgXjo7rLIuhPY6TKBDd3j0iUZPVrrKROEwj2MaSPWQ/noK7K+Jltg
6rbC32lTykOSkGljiVb4MoRdCo/Ob4md8BO3+PKaej2iwh/5PiWhk/tRZD/UcHA2bdjvWtAa60wn
FzbvvUPUc9dWCP9chUyIx5Tac08TxR3ct8wqxUrN8xsoeXKyYmGvjDiJ14LZEfRV8klJpDlPCfg6
z024JQbeiYgUSnwaBCVqFE91SVa6FxcXkRiWr5dv5KX2Wx3ial5QfE3yuFjbFaTJtKL13gAhj+1w
Rfjfc4lOec2Gv9EyjsPQ4XIeQ3sDu8B6K9JXV51r4Ki4LyDl2vsQtsRlm5vUIKfCxdwP/uLDFbJ4
r+g6MlPLU1r77AIuepZo4y/RL1zm+gFtElma5gFjw8uAqRxy7yauvfY9EdhvaHuu8hxRZO6oA/1i
9WJ5RXiosAobZJHbEwWDodCZKjeh3IeRY/uJYOoK9btNaKZ7kwCIpro6jQUUrhmlmbEgBctzcEjm
LYxuWAKrrDeJJiuQumILes7i9qwmVP+7Jl/LmmW9q/T3VopXIyzrVZ0OpIqk9ALoeKFlpRVxAqO2
GklGzWORHevI/OWEaYvKCwgLiAWFNZ3cQQHU0/Y3JfDDAGg6HNRLUQZ/VJo0fkn7fyftYSM0qjrk
cayI8E43MVEtyPlSbYVYGs8zwndCm2qcAT01ix7Vd1Uiw1fN8SEHozlRvvJNrD42k1lM/FWxTkDr
Mwnu35rIU4ApJHtQKso1Mai8Wf6cKFg7eKwEDrDW5YYcKwIVaqckyIvDe+N6ytZAPkjwEnek1uhw
h0raYa4rNsgaymd+j9h7KUfPXlV1N667mPWQ46IJS8ReD6fmabTJDSGheKDNcNA6D36GGb1QJqP3
a27LCCkMoIbTqNCFJJ0m8xNTfrbM74whudqTbZ0Uj5EK0d65KCwg0z26lApFYGBBglconQVCCdZM
BB8sf6+BNULF69v23Kr1eAxibyXKghU4LK8z1hUicBLvABTqa1Bm5MQwJ2QhckxiVvpERY8oW9pi
m6lOt7NM7buguXLxev6gicTUbQoj48HMNlaRcXlbQaPHj2qhnOA1XCcG46eYNmCQ+V5LNVUqWXnP
kqZ4ogu4wkC7KWhEPGUl3hytmZQLhEq/qKRHCaW11q5khtdIfSI+PvmiXSgvVj2IranMVI1ofJU2
VR0jT6b18GJwWcyCzfEc5+V0HpIIAOrf/eVRN6XKOqXs+s8TvYJ+WRpJTQyW1NZNrJJhPYmDZsQ7
0TQTPA7c11Jovobw9howVJxdAmttSl1HpbWxSHnmTqOEc8gRC6C79fMhhUSp0A7VQ+0xolOuWjf2
GeMhmJgUH2Do5ZlzCFKV9jz3+s3IzcjXvBprFI1Vopm2ZezNDRobsRLGBeFs3a73jiZw+8VRUDTu
z1rgHbRjN/KDKgUhFg3rrAoUxoAgwMg+IsLo5/pYWtO1aiDJBuSgNkVSgHZvmpunZ8Y6mCEaCjhr
ksezW4nICTmFENdJm56auLH8EKAeIZSKedZd0uGUkDJvEx1EzBio2l78g+F9Z0wNNh6Nr7pRf3Qq
3w/6VAjTWzpl6Lh3ZiT3QB+rS9bhtCX1EqMWsiyR802ua0iqgaM1T0EiLiNn7dNZ25FnMdBheCgV
4/5EHRxpuiBGCm+WJjKPITJk8EUZmZkEuQP3gnVnfQi0g2hr2hI0GDKflg7CP7WaYeq6TVOzRqhV
WZ8tTAVnXQ1+YppCJ2GErNUi8xFZ2bCjlYQClLspfT2bwYQxJEW+rTAPmhAByfyoDNoVE7++69Cj
50rxU8NGvYXtBmg5RAdKnRyhLxw+TKrH0vusaDVuqVDwlmU6OluWS8dWqX4FQe6wJvEk3S3Pu05W
8bvV+stIYf9OtR4RJ+ImvyWicZ0HQ/YppfXs1mOyt1qXj8ZojGcGtWZVBFq2j0hTuRus20LPvsVW
dTejBvJ5oCvQAZDxAIih3q4S7DcK0sLnPbvp6yc5xA6SEb4FTUhCVacIdOGRg3qpxn7tOHC2Zchy
KIt2tT4+tWVmXJZN03TGRWmqatVqXr7BOvTvEzatNnoC84mjWW0Dh1nucvLfn10eGTWF1MQgeOv/
+9EIBgTC9aLEZGkZYG2QjP/zostrOZ1+rW2ArMsP/8d/ybdfP8auvRZ1+Dsuin7DhGETElb7BVQi
9XUEGh/Sg3grgDvMxk53Nei9+YzBMd5okZnf9E6X23ZSqa+EgATBa86yLPGKJH44qapPABB+ntF5
72PHZbzLqemMqh8U9PrwSVzRAzH50KLmKeJrIE01OtZmjjU6y/IfeQFh20KDeNLrhAIW+EqRbTUr
ml5GNaM6I3vrWFfqCRec91T1qv6gSasilG2U47Jb2Z63xgEZ7Zbd2lZIs2twtaEdGPbqLPgMMY+e
7Sb/TX++f1CF15+tfFdGz2PqZg8IGtmjstM/rlC683JIGKrc4HTNto4V3mtiIXJb5JT4uj8wmg8t
iY2rrA4zv5K/iOmhpVbNvoK4IPFa9upaaeVN1L1zxD+8MmCa3BUAEBkZQhtgjZlv1yK/JRcyYoq1
68XDTldS9x6FoGDqQplDfLFIRQBuwaV8hz02hDSpul3ZMTnrml0f0u6v9c9ea0rW6Xxtemles0pu
M4fgGhX8ix/m1Q5WLNiegyvsLxe7oG874ZsTMKckMho5Y0B7Gq1kXeU7vnrWD8zIq6hx94YetU9Z
KPvXGUjUOjQx0fdHu8yZ9lObErZZ9vq6rjAPND1T/4BJ73vtqTdTmRMpdGTo5aUw82c6RU952+yG
qWbd3O2Ttl4nOJTKdDpKLXq3RfCpacyAtFI5lCV4UNFfwT+QDIOGeUyF3+ANAcq9xdV7SxrovpZ6
J6TntfbKWxM+TxRPBTFZqykjuNGJAWWW4skNs7uuH1u+zgDP/4DpO/DxfbdMkPPGaPzSYywRNitD
sS+oAGW9gbnhhm13q1bKMWsgSU3PWjFBfKkOTrDGMwxEf8B9NtIcTwOUUlF3RznCfIBSveRDnPSz
8oziFcUe3pP0f4g6j+XGkXaJPhEi4ApmS4IkaEXKdvcG0dJo4H3BPv09gP4bs+GI0rQMTeEzmSfz
2dq0Q3YxJloD9RrnkIxLp/IT3fpbA7AlmO+lHCpw0DamC6e3DnVS7OGK3ADE3Wsmkm42/wklvJiv
fKjoFsRvYTxbY+FbsY7IvbR4y2k0VtrWHNER2ZKEE6vZ5L37pc5X5OrHOtPfkBp/dDEAA8wt+zJH
PNdlv0Nh3rV+PLHefjc5MJfmBJHPJY6XvV29J99zV2OrdZT2DnvUamFwu8+D3IRdcakU+2HZ7t3W
lSOzlCVBj/mkgGHtHvtqKpkjj2zhLPmEz8MZq0dBVpw7jC+xyYhCnfDmBZTyNXZ25T5w9Jvqgbk0
3kh7xrmQnYa4ehuouYIm2J2Bpn0Tv3PiTX6C17YjXu9JTdhSRYTA4nxiUR3nv0oKZ8RVL31WU3L1
dPqOxqVmUI9OyiigVcSf2mS1YJKtiFYM1HzN5YV15SJ9jhiX2bX6bhesjOUyDFweL6ZA7SbjbbUp
VfMfDM/AEv4WeYHupUD0ZnH6sFjeKQUNwihR5FPmDpIwjCxu/06qe8y1eCeoAEEQeaShEPo8Wqi1
qGwSzsTUak8VVtucvj3MAHS5lMOufh9IdxRAGog0gnKc4j4Jg5PzZxitI0sAxZqfZzf/bM3xHcja
ERXcNiXbZpzMK4bFXcUKPOxYfYl5eTI9V3QH5Lv7eLLYTJjsfRoPGJqfTziYB5VcnvGh2kzXh4iR
iYGNu3vlIkLidkAWzB82tPO2VelaY12DODL7Tp98YgHcpSZEr5av2pVAsMLgFcsTx/nslZG1a7rs
ibc5nE4Orox1WgyHs0iumRo/bF4utkXkduc8NaH7qx/JmYtpX4vy7nfqRhjNcTT6S1ebR01T/FJP
LrZzpXs6ikGWWztFCzTJv4WVG2dN/6dS/giUgn6lcTY2vebpugL55Evq2mftpPROeCvnbI9C9FmI
lhDJCdNl359dK/vNtgKRpREi3I+uo6W+UmfvQVAeAIwndMgo/mNl/D13eLt0tEYMjX8hPILb1xef
yNGPlcWbtm7QXtrsxg0E0WTQL0JDTKAbW7zbOkqNMCp4FcyvnVN+ogzT8KiQBcBTL39PYjo1WMJK
tzyLL2xE+7AabhoXJpxfeRbhpOB9OSoS5dGlLEZWCopnypJwk3T4NdUzmtDyYMAIwkdzFxUIcDo9
JCfJAYIcoEX0A/l8CsN9Psw3KzBjrGQpT0R0KqS4qDVuBDvkIgH2IAZE2I+vwuW/IdvKwfmK5ujD
CJPb7DJ5Hf8tqJTA7G9l84GsojsXYfitB8E+HVPSA7SQWKnxJuCTQx4pRgttBK83yWijrwFFIaUx
aV8dRcPIn+/mW9WjCrdQSSAPvhQgEAeAUrgCJRbq0Dlr/fCXlgWhiSbhhgWlJ6PkbpbKaTDIIHdK
f7naqGnwS1Ok5+RYY2z1fTJxHNlM7qyMLAeuLQdowrdQT7HBKc2vviWdwX5FrvVQR83d18ZT2otP
Q/LK64ElwKjeVFGK76P5XWbBI7EoIRBx7IwWbLqL6H/W0TGZefsHEMytQhGHrz/b6XikFa52QHM3
DA6OBSnes/HXDMQ/1tBgp2zt55KBizaivIMN9UvPxglOHDTFQjK4MsV9NIffiAGYFjI6i/T2eTK1
X6K40AQ7GyzdIe6T3DdmXk09Q5GYZbddpjfTEneEEbuyGM4I17CvSxAqTHr1ksEgrJfP5ABb4dBQ
2VJXVX8UJ/31APxFHK2i0XYhP7R71fRakwuX42R/U/ydzMpu2FPfm6L4dw7iu0OsxYYmg0rAsN7M
Bptz0WmbujWbjQ3PoYhvscrWsKdPbEp314yj5sPn8SY3sQ8icw60KYHnSv2mFwvvTaTMGtPvImrf
VBu0vxExqaGgwklzU2MjxkkxHyxL/atWIXxhfYfacBtjlxEU4yHbiiDdWIruhdSf8reAkCVQKBoD
g5QUaTSEhamvd5qW7fuh32JIMAjOAQq4VyZ1147RoY3bfZewbMUYldrhLonTPdJhM9unfNuEbzSD
TjaayIvabNfp6T5tkmMqAi83GYlP2zZCza+xDCdquGXtngqbjQeg5TZHBS6RshQHptXpDIbH5ALb
Vh7qv100aB4W3oNhtvs6k35nG7u2z3mmiAzUD2hd91oZHCL7s6B3itFAW8iix3I46oV6kca8j+I3
fvYlBfLOwmevKhN42PDByXiaYFxOoFrDwToEmnGAwsKJqe/bYdqPDmLb2N5XSbknMnpXEV+sczlr
Hc8op11ajkcSk/wM527PGCNPtEfHT9cMcx+hD8DJ5mWLe71R/FYg32lfC2a5E5ePAG06Q+FjmPas
+RnuSDILuYKXhr0bUhreMfbZJezU0kQwGu/C6tazBQmG5ChVaPqzdgyWQQPegRD3Bm3ePiNfD7kB
egsVDThPIOvGkO9AzK9GmHJhDftYj48VQJ3BqpCI9QfNlp6ZTHsltrYFLJGoIHmKF/jEIKphamDX
T0QmH8aayDdb3WFv2k9oLwS9Mthcr21thsJg/StrNzajDz5j3+gIKkrnUOomUczOLsm3lZiXLMed
SUh0wojFTm5x3u5mQCmlbqEytn2lA+Oc6PwXYzJJLwUSKcbTGJrnnanSgGXEhYUxtXq869sBvYf6
4kBkXb5e2or3rMTgOIst1pxjpmB4ziavUrJrGthHGjggyWCuxfwadt5i5daMsyoNfzHhLqqp3lt+
HztKfJaKvoncL+rMQ1qVRxOoSSoR5s/CD8llp0E/9XZGEGEM8mlbGLoviZQp+5KOoT2HZn5Je/Nc
VrEf4lwhse2rpLfSePFG6nTohDhY2ehRMy6p1hNpYa2zSxXVi8Po1jKrhe5wVBLVd8iwqZVj3tue
Kr7SdPLSqt4LRZxSEh3H2Dny/vUG1W+V5rRkCqY8Os5IWedsUuOfcdG0ZN2+oOosB8tLMeoCJP5o
y/aCuzms/4zkMBU8b4aq7fJZ2SFBxzGlED0peE7d5rAYNpiRzwJCJAhPBVct4of1Bhelr5QZi64e
3eySxJyAGTxWdF3kJkfhgR3XH/YeJryJSt1BirGvllkSUsAO9SqR5DlInUBiBYiJE/vaiOl5aPvf
LI1w2CzsxDUo7yctTxP7FcIhlTm6ZDhF2jytfg2D33RM+TPU/mumkGRTc54FOo+uymxit8gKi3BU
4Q8oGK1qtUKvOwEnx6K2iYNGOzUGUQhjcdbzv+j2MJWVZCb1U5CeRDZ/Yi6c/jCsV56cyC09TQWC
QD47fhNmAMc8Umh05PBZAsVIwhG0vHuLbJreZLmZdP4qvCZYX92x+k0KW81576oXFcDAxezDj3qo
jDfBWBuhsuNpepiQOdmplzX2Yc0MWu+aSBmXQvFLtgohEARe/8q06VWYc8PaKlOLvSWvrEIJ/lwf
haJqeApGUpMoGP/JWXBcwtFKeQ25MbonjjUMDfnFjCP1RE6Xy+WiYyKTRweKzXEPpnLyViwNAQ6R
zwG1M2pzvBcFOR0gHSjAy7jYcvqQMqdBL1iTfGw4JYz2lwRmBEtccsgYWf7YFbvNgH/b2pn3Q/Vp
IzVFqxqkB1rwp0qhv8GN0B0wI5ocFSzxA0b2P98r0wnyyd16S4uP8UCOAbUDNziO0WH3LOM5qjNA
NuBlybhUiFL8/5ti6CYsxdmYfmQDTXwp89Wcnb6EOQyZqfNlCE/bNPpsudi1LKuBfXlK0DnbTIko
VpaEokFCby5Urvo/v9DUU4pH8hRo03eUV+KWYLzsHaxNy8wmOkoT4PISz77GOK4frTeyllhwrHaE
BwHQbTP0RKSrWXPU3aZ7+nlgxsb5Fvab05F7O5lKQiXDjfmgq++vehb60EiC83ozTnVwLuz47xiT
tyS1hX4UL1/VbyrDvJuwEJ+sN9LkmGD3clrv1YuAqSqsm4nn1F+Dc1ZyTIWuE+Z2+Fdmem14jx/y
RTRpv2vXLrlex9FVm1WFZVhq0jvxk5r1h/73K/3cdzo1hRM6hvv1K+vvRNDLA6xbzDyDNc+9n6g6
wqp1oL/K6Yah9rt37MafBmPZlKqo5UEAopB0VWVnIUe8rfiwus6emzHqj+s9KzS/oroecPTJEcOg
UXvNwsTqTfOt4cHx43hyL71V/5PrU3FY7603QiMG3Fs/xFJee2rZbDtnwhqQVMYHZExi6Ef94Iiw
f5j6Y2hG/eYKVq3AiPoLKn0aCr2qcVqGZJExxl8/z+9+VAOsgiNja21Kpqeob5Cgom9fH9/1kea1
SRerI0TE3YCN19Kb/RSQ3Y3f3URBtNwMZsiOQiYCpRcyGFzDgfSiWjfICca1sN7UA1YFHXWplycE
t2qawRkQ1MzC81kmngXgBeZVIyhn2vi5TMPXtIheFRntiRLS/Z5Z+AH5Lf7LamH6LIdPkyK+snvm
cKqq8EZVRlKv+N4odPpj4PYsftzRZ8QQvzU5Z7CJ9uknJigVc4N1h/FQx4NzZyua7E3IX0RG8MfH
AVp6J/mMl2d61mIyqDljbxi2D1Wp5c/FjGig6kMFdwO5y0ZA5qHTEU22zHL1MTGvbG+Mq6mO/ywO
fOZmw2skMaJalOp+N8ARaHSbwXK1virfrCzQ9yyIGOHDs5taYzhUShdIEnk5MPBROacyeg8i00H4
njxD+jx12jydYvinXGyLHP184p6CPn2KadiJSMDwayw3Qx3SZie1Pm8EiZMe6bdYTpfKxlULWAUl
ru9x5ocYaYRNPY61n5zWITfZ9iMmao3orC9gG6fYIsuJxoPmdjRvdrVFUmeffwhZlp4RA9x09BxN
wVxNHYLXtrMkJt5pREwcw35bIqy6qbd8GecfLgJldeHhGTpr2N5Msncjcsjg2zTWHF+xSdfXghf5
tcV2dU4l0pS2VMsrMxfDMxmobnK3utQRuDxCwdTDoqO7VN0+jaXOaAXJqR3xVjWNRjIj0sdoh9/A
xV6R5TzlyP9OVq04S49ff7VeZ6B/sFcGkJMi+Hca8996Ap9Cim3ylMgQ9FQz209ZN/Kn5zxsB7Uw
i3PVVu5b5yzIf3LMbVqk0CCrT7cN1ZcIIL3BBRblCoDITZ8ZaE0t56BqmtwWI17VRBJlg3fjzsOV
MHtDGayk9xjC4Ry2T67ZPkJVdCckW3CWUxO93HK34BJ91RmR2VRAanWfhtE+Lr8xSOtoaiLEaPAP
9NpkLmkkL1xuUNu1UinZObX2wfFKvbSPXYqkLV6u+IZiMPCmNkMR7eB1z2R4SqHyDKAuztAsPYP2
aJls8SrJnL+OXX5Prdse1uejy7LS7+FlMdpMoiOIxc5PWp4CHXlLG6BMXp/FSGtYwizDqSn51AZJ
Hb98uzABhmhUUX/l1Sg3jVlWJ13F7YHgIbv8PFmE2BQniMDkeAXDfhzSU5g6wVGsibUExfe7CSjE
xhqX3fVcI3fG5HteP2pdyVqQhaOu98NGbRVF3TRpXp9KaZzWcmW9qZY1XZjHH2a3vLLdGHZ4L19K
JGY49wsGoLVjPeI8MDYi76RfIPwK2MvA+Cumo62yRVzLFTNzcWOy0sgoBrcr01PrNZOV6nSwMztB
W1ZGL1ptpRgmgVRWtvWd4FLE0gZOS7BBXGqEwQqckzmEYMKm56DSPqaxSZ7UirR1ZyKvLzRcwQx3
ItM87P0VeOWUtvZHZQ56I6GoJhrWjvYwpS9jU6enrtNRV9kkk2LpRcHo6LB/oiB+liZ1JTsK9Nu4
6+bUJ/wR8Wt+X2/WaOVFsrC8Rl09/so0DS2B0XcHrJ/Trc7Iu1wP4Z8DVSVSYqtl6EXW83QE1qfo
A7K6oZl+Xs+DcPMDgGs83/pAtsRSpwAn/FYkjimlVY2ru9wgQCwudq/094Hw1MN6NPxw2CoLYRlq
E+M+5TF/Tgk3pNZL875+Ls8n/ZgChq+c+r5iDwDy9rCMlmNQqUR/1SxfbZv0pjWC/K4YyxKRb9az
a9pACmJRnJpktJ6DAHEAZ9ydzBQGTU6d+VqW67cQ6xR+Wtf4CKcuYrv9q+bN8dIDksjdtNlnGVJ/
wb5n1yXAOVKmrN6MjO+gTenv0Sy74xrclbKX9kkGmdxPNGHhi1oM8cNKSuSHZNtBGgs3XQ4cehMq
kX4FFGidpwGNyUJpsAdGlIgHSANIFPe6fs4FMngdk8zwy0i8ruVbBOyXZpzCGlCBn3CMkCk53dan
rYkztOgWY0Ha+rI55Wkb3CzDsG/Y9RZWauTov3JHNfy1hAlB9KhBQuoqI6onlbJybyYN4myzH6Kd
gFKOBZwFRV8wKv/fJxsmPDrZICkAkPXkEstnGkVwCcLY8dAMpX0mQ4TwpQhpFitBpCtZSSbQWnkv
qTdj4Ghn23pdj6D1postdzvWLMDiiYyxLcSEo7R0+9QoWvSUtg3DOJtBip03SEfwbL424gtHj9z1
86LOWIJ6Ifqp1z5NtyKmxoYYm26MGai3WIxRx/XHrF8Bgp0jZzx1OrasTQ0djwttHZy0mNXbWBEK
7CrqiwqW/KzHiXm3pfYdxawQ/MFc8i5pMe5oiHHoj9eVz0ZpA47RCdqDkPozWXjBwZwQ1K8Rx3Ca
uiOthuV4Q56o7A9L88hc6LEWH7HAStWLft5FtTiF+OL+pKUCFN0eikfOwGM/T8RoqnMgqO0MthLL
8SWHodmHaIPw/NUdsiX4PPOEkMdxQ3j7aVZ7OQUQo6c6e+9GnMN1Vdp3XaA100e34DrZWcBO4LE4
gQeTNoLZIj7jKSpvktXCEZvoE0Lg+LYeD2YVfa1PXtQw+pWRGe4pRN27kv5q0pLFp0UxLDN5Ziv/
DsyGDiKs70JXzLtOstEMSGVhmU6M5EW2JFmuv3ChZ9q5BhgCIpA5nDUUTLn695WyZyfaedKHDA9X
3JwLNXg1lkcbuO+W3KmbFYfa3Zqrz5Bu82KpbrY3IpS7vDgg5izXtfWmlKReyjaJf0Jy09h4ENbU
Hcy1caz7vV5qdzvBSfvz/IwNAuncah7Elqh7oUWwXpdYhygGiKdLtKOFTdxtz1WEqjx7LzscQ0M9
z+RT9++NFSSv4JT531WSTQZsBAXJf7hJlEcYfUXLr0qqe36KkuqMA0K9mXOmeFqkBVdUlmAhyYwg
fEO8jHaJs0oLr2XfJqw7hPMepsMDBcv8HCXCy0OiVTg0ulJ9WZtgcskdpjy5uhUVGkXURtMfS9Uy
BnNxcQYevyU6IfVsc8jeQ5NU8PKd6lb7bWCgwqTCpkxpfNdKBbN8p7mMVvOmGm55mwEv+jjCPow6
/zBi1+sWYqSCAHOTJDP065CdeosG4Gc44NQaV0+jfcTL2bYecLgxSDVgmrAlMFS7hoWr++MwMvRW
9MzLKYVBeuZ70jf9VuNdYKcy8tCQn7jkiQGjSP9nRofg6xrJOOBdUfoFJcYj7hVdE50MrLcZDIKb
k0hGZcK+j660ucQFWPjLQP3MIxP3x5BfWinNF/naZyMhqHld3O0q2aYSUo3+MnZhCfqvLq896Zk/
/7DNbbiuy7GYWxFAB52noo5m9RbUNgJCp0ejB/nBC3Xlt6L2UEvCX5Gq8YRr+HJycDwENcbB0aoC
7Rg5VsFfGwVwvbjRCrZyxZSFFWgBG9V+kL7khRDPqGes57bMwTqNYCOK5fqFovUUOETQw9j5Kus4
fnPc1LlXiekjio7fEm1YqjpKNC6C7PYi8Q6ec1mWi9/rvcKpDGigTkvkAV8UGilYdcWszTUL3C+I
jsIaB9N/J62KER6jMjEmc+14bjN/dqC9MuM7i7rnskN1NFZf5sK/pu6AocMy5dLP0GtoXbGGYeb2
qwmwMXM65vhUzdGEjWwNFJ5ZB7lQ1GviWZEWdonHsrjbhyJSnl3erWu9I8Pmjzu5xnMLGGPnsmPb
rXczvWjhnrLlA+jkHmI3/yDF717n9XTlfSFex9n9TKa0uXZpFe0myNMHq3F48nBSnCfUwr4pyUAJ
+tA4iX56RVKSs7WmM8L7umCEYhbgYXZp47HdWWGBXWbuy0PTvzVjVl3AF5zhyTSHdBkHTeKLI4Fr
T4bjKQ+V7BYvgU+j0t8asmgEEQw+V2+WfoLhu4ij1yAR+SPNjF9iqAKUvHZ4VBV7+nAi9k4OW+dA
n5qtWMaRgSn1CzMycKtK75uJoW/mYEINJyb+Edl5Okkqmo9OPzoMQ5+Rod1+8ws7DwyU+aGO0nIX
CySv6wEe2rr6yYbWhkttQYdmKowUWAXdnel5feRwZsg45ellxiZ0MBKJWrmtlpwEvdzrzN/8XFdK
5tNti1oE1SxA4PjEYVgDisjjE6XQyMjgKRFJTneGLbVDsWM1sfGB3hg36lIo9k4MQr9FB8za5bus
ej9rZX+f0xygccc+hbbK3jZKVh/1IWGzkxm3LorOxkyNvb4uNAss8ZpgDeR218yCzFPG2Qido+cw
+k6sRD+UalAcdB48/HvgaSBUx9tcF/+25VSeq7lo/HkJTNWL6d2URvYowMTsNeg84HfM8xgS51Ew
ADZDnctDAE6yC3LULYb5MCo7RQ8F3S42zL8UFs2F6LX2sn6kWAnRvI2qb+2Il02SYWx0F1s5olv8
0OoT/3bW6PqiAPRtVM3zzZQXU/mAsrdz5kq/roWwZfdY8JjQ6kvTZiztqDOmCSRg5kGqXcxvrU55
9nN0mIIHNYQ+x+4k/HCYIhDKpLNLy9XvdWBptbXf4e9lnlyzb5SkywxUOHJA6BJYPCWtUA7DCBei
GebEq2JAQGOiENOaGa1zwsLTZW79AbTVOMHnuhsSuPkK/h4WSHiu6Q2q9tEh5AOXp4OE6DYAUt/1
ah5sC9GCpim7YafJqNsO9DXtftDJ+1q7CqO0y/3ciQQl5ZCcla5IaLfZLDIZRSnMsTumpB3zHvnu
JvdrJcEbLZCxXKWQnG2y2IP30jHh4qt2cmiwocWgvneqq5HGPY3RGaHJ/25IOonZqoSfRUH+qg7t
7V7gV8GL0KewI6kP4pwZdsHCyBM1Ktu1NqaJYd5QgcKHRe+nAy5GV2thoiU9VziZPceRBToYxP56
vR3z5h+k+j0hYRoa6dYMDl0I4V00HdrqBnZBQnzxNg8o6LxBKSMO1tLZ6oXRPGWgQVhk3LLUcS8I
ULnO6VWStDunRLlAgEdLBcOB3bRl74fdeJGKuLBCoOw2+uewtl8bROPw8ZxLvwZE0h4L5JyWb9Zf
qWkDyXRLPKGcmhpyeJL+xpxeVrUEHIJeH0F6PKJhZE/X9A9qv491ZmDhu/XNoX9xEAMNPLt3o3KG
51RXDjPZH+8U8UsC10DP6nYgSJcbjLLkrWoWllvHOJhZor0KplMncynfmqL0LdMtd/WMeUPT4xdi
f+pjLXGhYlOSP+8BXj2c7aphbdfvaKQmUTaT/v0zLtDH8lcW99TRYzEC9p1JqeLYBFdrDe9FHd0r
FrsnvUxhQVLm7YJEZZNRxXgL5/Kc2dnf3l4Al3W+bDK74BiLFmiW3jwnUsb3sMH8tLSgVcbQTzJh
2ChDA5vWwQ5cKwpbVItGPFDC+MS8QXtoUuVzVXN1LWzMsOa2a6HXl448WlD+m7ERL3h7UWzGxmbs
iiXYrf10C/IDGuwXba8O2wRwBQvUari2hsN4yDaFD62TdQOptuxGgj9ALD8jKh9NY0XihuUHzeZ3
xqV2M82zcZri0biFiXE3ZdyeUi1xdrVJZwDjDXHuUu7OdXdhVGy81YFi3ZLsgeK42+QyU+7ZzLym
URDiahVWnqIiuUjvRuVmpaHnWOJNrvmNJPa+aLmeepHdx79SmyYbYKBzciRO3wkEaGRX5fZnmBTl
aMGFw7BKbxRCf0oXYnOWhEfXZZ8d9d3i4sCVMQ/aF8vV/FVTlPLahcI5kCI+HImJ38l0zuDPRMUd
KA5SkRjXtNRwTZtcVwNUe45W/tGLPH7++ZkI8XZq6cJBhe97jmBNPFF/p28LKlEvi+taKWtpBi5y
JJSxz7x4RLygqFg51+6mLBq5UwzVYXvDLNOOFdR4tGXeerftzKe0S/+xckCdjq1YVzm38oGU8l/3
WHtKL0sq7Ey+62uMHoQi7A3mB2BpUAjLB6CgCZyYLzI1lKtWGu6MPIK1kIwsyHN0jOGnvawV1rdD
mNcZ/IVlMGeUBTaL1LXfilz9gx3W+gf9C5Qo4bzaUyv2yCYnYpQYZa83DRhsmJL2sPlJ9uzA4H7M
BYGTM8iK5zwbj11IdSaC4df66tSilC1T4YyH9cxOZdtQ2k7Vz124o8wpK/DY5cgfVGHY4dF5NZJg
Z3aY1FNn+OB7JqeEeck+4Lw8RXHyl2wKuSXsQttHS29OdKv7ROEvN8IV5QHe5tzeTDOmpyYdwS2i
a0NP+lQbMRM0a/wnqXRxRhoavaRuNRCnA8NWUZ7jLmq+YIc9K/3QfE18MCRxs21jACdFFUL5CPGZ
K5bcu9bM1GKcN4aQxhuLW/RylsrnFDkCbho8raMvQ5K1jiuEpPOb8d1vnWHWzprJfGL9iIeQ1Ja4
+Kw5BZiAoAj5b2c8pEWFBQsCkFqL0ZtEjuW/IRcjCle0X3SfhFKyagEp36QosYoUh+wyglunb8mI
KmfTmvOI7SXvMZMTl0Ksp+UrYF7Pk1QLMPeC4fPE5LxUzBfib/Ndgx0VkatSM/Aantdc00rUpFEi
KveTqcJiSaZdsElt42wGY+5P2AUgqbObtWjf17dmVTXFolVx8dGJ/gIzCh4Zl+DhUkEG1yzr3Bo6
1jVVI2n3/19d66JkbiniKicGFVkGHE5mxssc1vgWH1jsxVXVyU2cjN+Dxcmzds/Uis6G3qo+dKlW
7FUsPl7kvgDUMr7iVwRL4h8Hs1RMioHQE+vgpMJ8seB7nPVKwo1eOmIoxOUeFbmLxw0zN3YNpKrr
Dg4c01FLqm+sn82rqmpbdknOY73H5WYG2gAcb707t4z1AFipO0RwPfBthj/AiNoH1hHhC4ux9E98
N+RVCyJMZwCksggL+f9r2/oRO3bsAOuBOKqQv5bJ1No5UVHKSzdUP59aP58iotrKriePwVLs8383
VlqhkG/rD8rqiD+Ye+sXO/WvmH+vhYtahODRXSXBKWQGp7VDxR8dnxuUoGurChIPjyx1uqdDYb4U
ARlqaZ8WL1XZM4znhWAeCfvrt+vK67+bOG29LAL8L1TqNSi8m07V419VDfKgVTGlE5lpPo2tLvAv
xF94/TSfWhtUlGEcAun0wV7BYEhnsjzXQJsj2B6Rvoss9SkF5/ihDk57BKDoIdee0E070K7k2NyT
aJRPfXz/7zPrp+cBq1Q5cmFkst97RswerdFoOdiIIGo2hOlbQ6fuzco1fRdtlpcKCSLCRhBg4OPx
4PxAeSwTiHLdoOVP2oNdasvvQrndLB81dp0/WS9pYdrXAkngAFTDKzAeo3hBecyQzLxGCnCbxLLm
P6VFfRyKNjgZCulc66VhVUiQN5NyScjymvmNLWtfo/P23dhuHjiki/2Yh4nHSw0RSxLKw5w5zEW6
kLohCsAqLS/rpoxMz4osY8+UULy0Jq+Z2gw/3bf1rWISRaLtOclDdOp9dFOKvHw4otqWAiL6esWU
Dhve0gYvR8wIvswhuSqDKx+aUtbv2QLwYA42tkwCTGGIl0owzQPSA+TLUgWL+HKsWB/2zkVPcwcY
I5k8/92NK+ixxAVoW9hLhOqsb3FJVs1xnebX/NUnGFI3UGbNpU3G6oLIfx6SA2Gf/FbEwzA8GXjS
oyjTmKd27dPauNnu2P+1S5VSXrq30ehwhi+HTbccPp2FGrZvK9ZngQVytbbwqorSZoUpkmc8XBBE
iU5d71l1AM4zPK9HVbt+i+UmYwSIlw3O5PoFsmaBILB9/B4NjidmC9KTZZHwbYHZegWmSE7tnkgB
J8DwLgrsY458d/RuybTHttWUxjNMYAZByYwevAnS3dgCibXm7pIKhj6ZzXZuZmpFacHCUutp89u2
S24lu0vcnXiDYQNRdgGaiJ70IKfli1oo2Og+/xuDZ/H8u5S/a5NHcM08VafqDyql8ZwlQl6DLmAM
lyIlYzhAtlajLqHx8j2MGCWF/S0Zy/xV1VWEEDGkcro9uP9Ce4pjNXmuUYq4+fTokinzCX9i/R3r
qNpou66l3SYnLbTqnRu2+pOp9x/RkOB4yfvq2uXpi2UbMxrA52RZ5DBHrJ+KJ8TRLn8yMwAU3ucf
zdRSJpVwry8zma86Yi4hyXwiSZbHVhj1XxvHexPpFtNZ8szHBHm8obc4zavybRknlnY4vrIe7LdT
q32iEEEvsh5UIxKhEdG6A9StJh2m7l6or2A1zuYx6YNv4gzjnw4zIEwHiB2q/JCLy6r4CslTXgg7
5nWWPeC3lHWCMjmYyNiGFhbyBUcm8cGc65BfxXz5X8HF3ixvF0TH8r9xuZX7omF7DoJzvP4c+IVm
p48xmaujTmTiJsjK7GguDIN1Zl1hsiY+MI236+f05U+eZtaegyac/TrBV3IMZZEyUUPXGgN9jthG
WuohabqfMLq18aTWz7FNVQSnqojjBvT+z1rIUAIcC8QOG7R7reefWalAyO8YdgXoRNeA4nkmZLnO
Y7kzl65pbiP9vH6UZd3Mtoq4zJrtyqVnbBEb0pfEppMmIGLN75FGF1n1FCz7mXXGwv/psIVPCKWC
BhqwK9fTW15WL+vrTgfMvgnDodtkS/QXjaXPO2Ggw+JeEHVEe1RAUFcRSBg45SGN53fVbsqbarS4
e8qqQkyeZuDIUhYaGmuLBAzs/3F1HkuOI9kS/SKYQQewpZaZTFGpNrCS0Frj69+JYM3Us9nQSHZ1
d1aSCFzhfnwVKD2LwI6pnlUWfuHA8vckh7i4Syv74BU6VePgPJS1WJ7RJGwrc75CNo7XcFKq9wZ/
/y6wc8TyQQ44QRQzgXzINdRD7BoGdLvF2vx7L8KJLOx5o7YU6VEXHLH6Ak/eCPTkDMc437SLxoQj
aBKC2MhtVP9AvfQDhiTURErB50Mu5hzAwzE4JxydsIfkg8cq6f5MvXSt/BOEgr//934Quek6WbRs
P3eY2HEsk5/uAnzouA3ZAKXOcJ/pAkgnuJKBWq1nJ/0igLJ7UFeWfOUQmHcWFknqUgY1SyWWW/mc
+BoAW22KUrjwCMCwQ4UHaJCv3ewU0SaIECwvuFPiAV2+y6LswpqG4GAZtNQSMbM2QBHihZFn4GCO
37ikqkPIEhXpJf/H/YjNfqeEh6SlmpCNhVFv68Junibj1AaxvVb/qSBl+xy2KQJEET6KiYgRPs94
zvo3TAHV2Su8g+o+hPdiJ0NF/B55u11gnR2RhTe366MLkmd7VVX2AE0oSPCvEVhWWQgP2qaHUZOm
v4YEhDKAGwcGLIxnuQaJQywqwDvGY89Y/VwZ+F8j2Oar2anHA7TMggkkD0XpG6eBcXruTc/qGAFE
85ygeY7hdV69OmDzF1op5Ia4DHdC1wsCSr2YCCETNWtF99IxVete49SPyaOlaA1nMAqJb6ynoK4+
NR8fTMX3YkaReq2sYR9GlQfG+Rqajf+qcqHsVP/Ty6TxjqSUY9AMiLXtojskrp3uHTP2njsx2ul1
sSllp6mqrqatVWAuDPE1VeE71OdH9SXWOv8RyVC6msZrEKXzh1cU5jFZMIGOodA/+ane0O/8amIP
h7sfIlDku/HvIUvcEf+FTbRaxCC5j+ePOc5+q4/SrUvmqpndHvQ4cB81R89g/tXeCfS3s2ZwMJ/Z
weBG3ICgKJ+KspEcIgMv5dgThUZdQ2RH/YPY7OL7ML4yHTR+YJKneU7dlBlRsjw4eQSElnbsgWyV
4KCuLd3COuC1JGGpl46s3CGLPc2BCUSGRJSVbYzR45STwLkaSJE5Z9yya60R+wiW+ApCFnfMrPol
n7QgJm6cJvFK9Gl9aMnJXZMtJOODid4r4/jY6qH22/vp2Ql6l1H7Ld9zUN6sXNuJX9AyH1LuEU82
IE2ZGStjDUhpCBouQPVR9hYxDYlt/6HCK8C1/A7BBK2KWxAxG19n8URJAtpgU7rRz0nkzmdQFNzj
QARAzhj29/iw1skfa9fAvdzxm/aqnv2Rl+7iOoUHY+GoMqKnZRn5ZoIzxhCljVczkBKkcIQlyKbm
hI4vBuoxMbDJI5T0WumcklH0p8qvcS8BlvFNfsjaSQiqreu3wOwQKeAlZReSXluuu0enCgLW4tZv
zoX+EJcCi5dcA2amIbCER1xOdnKkk/IeMNPpG0dLi+cBF2Mv9Qbq5qrmGhUEo60BfoiPX2uOiz0+
aWT+9PduBqJTnSX6V2Ba2mOrWY+akfpb02vYydGZZeU8fK/yuTCZh3TF9zF3ZOaP7pTPnA/mvQoX
QCMuhuuQIRf8CqvkLcSZcoosZoSUYN0TMsRCXvzLdzKSilVus3qL4+BPhIn5JZjkjsLllqxkPPQV
SiC94IO76tqEBa8l+2xG7cfI23ovPX/eji6sOpVwTL2MB4S7j+2Ua5Il3NeAqfft3i7ZQzLfPPbM
IRKo2V7BJ3X3S8hq1ossa0smGIdQGSA4KmEsduS1I0RlhaQZpk/Y/Drxaa1qzrDV6A3z+9CF1R7S
Kt74bjLX6jZEomrCLv8/D+omJZCR6VF71WpGtFofjTtDgx22Mr3QP9+PcBhD8V0YDE8Y39wMRj+t
w+s8xWTFhSTLqHEFADFE4xZWEjm8UFszxKBfflo5+7vK2M3Lo68BATYisCxsANO9G8cRmgX71zD3
3Skn4XTlA8arWMeQN2LHzo6kbdp4cJ43uENYTVmUPdy/ziAM4v2SomwqEs95a0a0dkKP5oNqenJO
/VXZY9MuSNEoSaN9w4GRrqOYxONUIycHCS4JQeRiGbLiqDtgbi5qb5l5S0cKxWlT1ImxTry2P9I2
uCvf0yFmFz6WzvDp3ibwI5Gvx8T/hr4lvEXf1cmaNGl1YqCCABGFyW1comCTQdIitmcRJ+RrHHwa
SgF3wI/WKEVXnQN3XkhtXek+I3vhOu0zPlLvMSBxw0IzNciYUNagC+m2FTsCD8AIDKXE+kYKwi2i
24UfIUg2yUeJnxKg45B4MXFSHwdGZ3tfElJyl4IP9bDV9LLbNUurPyfyr8teO2/QJ7MHTcXFrDe1
h/MUe8bZ6er0QpT0EWBrcHAM62e3RDWWvAlvNxOA4aJH9GjPXpTeqthoCJuIMMWSlGNVpXdJ5j67
BnGn04On1VdMYkbmFWSRRuOX+mtKI/8jCTq7tKvn9f2zZR1iVwsy62hgFCznu91M7+1VpFUEsffh
d3b+kejFQdjkRdVBr2/uv6G7+tv2M/BjnoZR0e6R+WnMoialyzGLZq2WSabcKKln//PS7/jJCSz9
AhAJ6sdzEmwVplVs1Q4vi8hPEjbTqn8KaU2G5JI1eQyHsb5OtI3k+Zk18A5P42vAZ6rFkfNousQ6
y4LfTYkjG/wZq0sRVNsc6MbGMXBfC/lQJf17W9fYwy3CrfErFCeWNGvGiPgE8HHcS7T/uSFPFaCK
bd/pzU4YWb8fitg53n8j97vE1FJLyN8jtcJT7zTZGS/6VdOm9DWc42dg1/P7OFY/c7bBfjS8lHIl
UY+BdOcSNmNjwVPyILDq4hYs+Jch1ZAWLCVDoR2EGEmzz/9xf7DFTvc1cWxF0jf3anGRDq3RchEO
WTclKdaRn8DvwYQz+lm/rhbHRmv8rBrgxK8PwoGdAXviMQVz/2h3jr8uSkHXAOvUDJLkQv4eschx
VRJHA7ChtbGoqLLPsEisBXgPMEp5YzQTQ3LlNT/MtC7BoPZs5my/3ZRLulCM9YKvl+ahrGiO45Ll
+8HBwSU8MMSZicxYLqBMF4Gpa1G9JqWl4XoDogOamHCw0n6Gktw9zD2zgZbarSAiLklzjMJ6CmRX
+mjuo/oq9LaOPlC/Edp3mZ2WzIjqu1YF+XNg685llGzykX3u39lZ3LAE6qsFBEodE4HL2bVWGm07
D8Sec8k6ThMf2yIK5wVbh7/JM2vcrTVvIsN5cvKfCdnYDejSrmz1BwtHOUi5kImZ1tTdRs0lYRds
A+5KLKsRfa/UYHJYrh7qgPTKlBHVVO2j0x8z2nep/GQRt2ZSvi0G7r9GXT2XtWVeazf7JNam+mSP
hqLHRf3XtuhH04ziVXjdM+2v/uUvV7TuUrYF+FbdR92kb5855NJs/FkG+HbDoq/e86nlqjYK/5AW
RnC+n1wIFj/idLm5GqUX4w6wUqZ27nqY0sAPUKZN+X6i0HRP1kh2CH2qsvEMA2acaTbz9ZBygu9a
iw27Xeomkal4Bljc/hFaf/Wdbn4icZRQvzn6Fo2zcULfnl4LTfo+jAbUphyx14Nr019Mn3Yx4T/3
S8ZwObrl1QLRHH2aAzLbTdvtiCVq7cqLWnOneb8wXcE0zcu0zS+AkXGhg6e5TBjm1za7ShbLbCNd
UJs3PYAgQGQ3/03ZefTynvohmoVYVOHBuKkJyuyX+Cc7SgAi/30LVNN5hK+Jyq3JyQcJRuZXNZGp
5G4d7/1HBEkoGdgCZwLKstopJAsaBDZthc1ovRp8BHEsgFsIJAWYPYx/ldZ4lzaK//gc8K9LQKZa
A464RO3+WqbZiZIhPKmrPxklNWQgUsBoxGuLtvh0v0AQ9aC0p+0CA3hayky8qoEITAqC2eKXMeKs
NEh2IdKuZXru6DDwp3jcL50d3zShB4/3rfVkJ85BWSQWaj4ghrZNEI/OXrLQw52rNcl9PODJGcH/
DApoQ57u88rIEt4RGcKjvYzBk3rgz4t9TQgUmOERe5raqw1871fK0se1E69ywDcnP/+jFsntwO25
wR5eD3xfxqI7AYFnuzSNzbaWx2caGy+RXqYHL0kKuKPE0hbdfFTlho0nAc4uSswgISan8DkHCtrs
jCoKvNzY3G/JaqSvHvim1eRHUxSqcsMh5YyLkk3bfbI9aeNtCKF2YUl2RmlE0FGp49Cftsp2tx5o
/Vi/9D8Ih37TSXxe7HS4ZFPekj867iErru7SH7fgTjzg0Z8rQjChGLyxpcPrJHeHeNUsgGQlmx25
8QkX0a1aHc8XLrCPInKH61gju9VKUoftVqMEAawNcGCaJ2TjcbTV5WemHtqUWpNZOmQc+X0PNCu+
AaeNmISxtQIQxdopsJJVJjtPY9CqixYcOaLECSOoOKln6sE3pr8vDV+DSS7/qXqvKgn0FVXrb4om
yrC8w7A+3WdVYgDta+sFKVnywkJGhrm7wNNMPKd7SqrovFQ2fo+RfWfSIdixZmHsW8NLIGejsLrv
gJw8Q1ovDCg7if4T7+G9SdCyrH4osu6izrZMbBDDkZxikoxadJR/QwB9ME7RLd+fdglNRQdrZjNE
2sHpAQn9e4BOQ4OuY02x8qHm9iLwJ9KJTJb3BY+f4yA04i8EJv2x7TKifQPH2MDVmcp9IY6O+eqb
w/yD0zEJE+4ETORouQxS4nw93ZWiS66CZJINxev8wxo3bjt9D7m1HpSi4t9aaxFIQ2IfuX/QAW7W
fa5rtFrDe0ukxoJu7bml7HxpopyA2cQ/3OtPl5whTPMDeeJSE2uV7UsZck9PpScvB8BwbzAIOsJ1
IEW0fii0bd3D3RjN/qkxR/xxOh2NX6KIDRgWrpbBSvYVMHu1kh1sPpE+JbVrKRNGs8yst4tphufY
xrylnk3y5cw49RD51kG9j/c/IK6Tmz8Z5ZaxRyk1MgSB/lKVZntRJXyZM8N2i3Zzr22TcqkJ1cEY
z78h8OD5/7EEy/G2kR+1fNhWXp4i5WSepsZrhc3CIVmw9/HpULtDZwVDgsY5Kd2v+9WR+dhJyUlQ
F5e6zBLbIsM5i1mV8Cs/UKQz3GaSsy7S0bpQIV/z2G3Ykk5M4sjxc65u8mEg4cC8jXY4hAfrAYj+
14OZoCCzwBmO8dz8xtww75TJFqsDYAdZPAxWmazV/r2KHf8xJs+DZbaZrvXKeYEwH+OoRWuqYks6
aDsXcuYfmHH1IcAbsNuIU7WDTtu8TQfkQSY54Jj26EGYFpEjB65JzexcL/uB3ao62uxB9sQ7Ret7
C9UKggutYFpN2Th/cCa/+x4bzUxbyILLSLHRh9zdLCLib21IddT9PoB++kUZjdVtB28oRTcFiWuR
vKs2jGrfGMzOQLhGM7JWh4XuNkbzVMXmG0by9NgutXkcJwxrYdgWj2okg1CspnqfrxY4uS/LRmWl
FV70MrBF3CWNM4BAkNqOfMLoKtrhNfcBw/s2XeDQ1rfQIaqSz6a9Bl5EQk5aw1BKRblFEdSuHW0o
iTAHzEkgLAI9LCdQ9Xpvmj8S8jnlJ7PieGZV2HsEZ7YR4Z7GcGyzYf4Kzeinn/j5xSrS+9j432TY
6QaGam5QE8WKZ4uGe4H9/Yow7FBPQ3SFYYXsnw3uupmK6h2IJ+BKXD/7SUDqxRGFqku38YHAZ/La
hTT1NOF+X3rHUKurW2pP8LELPPl+0y2offBb/W1/GQTsNN0Y9ouDBo7qg82g16yKPOlei9zcGIlR
nfB55Lcyoz2/13BzvvAhstosLL/eu7NdbYI2/V4SeAsHUMtvtmvxqcUdhaKnkS/cUo0L0ALPDjwJ
ChJGFepCspOy3kxWQUwaBojXLm8JSGcxA8aDEUZYj79qCxyEmgVWuvtRJ3RBKASWYoducK1BL7i0
BjLe0OyHneOi9FAvy86wEUMlqy6mtFdL2SUrxZPMo1d9ODofzJKm8aDu80sKx5mlKboFOneDoIhM
6mS7KJ82nLoQx5COEB4x7Lq6h+RQOyRSt2FysaWeL7fb/mAsrPQ2RrhRorqxdnr8AqV1aecJYYCc
s8dmRRRQ8aX5Wnmo5akDY1BclRA4kseR1sNAxN/5Xb3vX+ANNTBu0Q26WAak659eIFsXnnOycpRJ
6hdKkliLR7k52Mhx/lbYc/hihqCxoww/Zx3N2nWOO4RIHWmhVyEmAZeppXOAt7+tSFa7qP25WqfX
5dytBb0GmE0PoZoHdBop43A0KxsDopM5YLoMkFzyR1frQXWSpqJ91wvx6kZxe9HzPmK5UWI096du
V7ru9FzOekWuWFh9To7199n9vcmOdpFpOoB2l/lcUFSJxMdhhmCEjdIXF324AXopzuOEeCbUw497
YTeVRSuz36ZNxK3iQhbCsI0j9g+tXEt4ZLTsEw679QT5k2mbtzBT8XNrrSYW3hAuFDVRiAoveCcn
Kvs2oMkXdu59YLMBwOKAQR6b1ro6pP6tjDoPX6QcGppc9R2eT/TImkR/C/ENo4U0kThO9auXJnjU
K6AwDBjPnc+aDlD2KigJ9/KlLWqImuDE57fXGNJfNYYQgDE6EC0VosX/PlSx9/dliD5nh+TB3OjM
lQlRIxJpEDDw1A3F6INpy8CwWPvYz7Z1CikLv/kiDiJEK6kMMx4gTg4BAW63cZ/xyza5/qL2FkmI
6R71yKY3IMPKzMRrW/ZC3zDjlmHkNkYvq49eFjP0V3dTfGuioZxmhmuJBaA2914Q/o5MXWMKqtzH
1jg2or9CLZ9EYu21jNS1rBjkKgCG377GI7SepdBsrH3/zu0om+YFwz1ha1VNky2ZA/Qe6XM+ITZC
4uAvI1hORlvqoZXm4dl0sQtINy7z2ho3bhdu76MhatgTWHMK4SlxcKxYyGzVS89p58ObFaPUVHJ1
JGmr2gbVce8lRDQ2e4+2lU9pLM91X3z5tXtVt+Bh8H8gHneOHW0R1s50x+8VXeEUjagNiDlShZGq
h9QzkXNfHydvWFltt+rMT4/J/pfPKGs7a71z7PWcPJcYtCCJK82Oi4ZZjw+EbcHniGAX4sk8vqsb
rvoii0jkWzJk4lVKiCQ7TdP+Xnk0pcnyNFrmmW4jf63mRVwckf90my66shOPtrXnwIy0ugEAdLZm
dRQSEjlwKJUSZRMQRtugkHJYJMvrvKjaH5rmMbKSrxqvRhGfJf2uB+WJnT+gcZHucc6ybVk5R6V8
YF8Sv1kMq9ahBre79dBV0kGcFxJi7pOhjFfYbU1Yfoc7LIQJoEt2B2k+XkMSixy7pq7nPXT9bzUj
VA+lE14TEtfQFFb5sdTj6pwMSwMiY/iuikbftdpzNTo/Ay7C9b0E5fxlSY0zZU0gs/vA+H9LMqL0
kYYl2AouMPXs34OJXZxkJKxNWjFbtw562JpMQG8XS2Fwa7Cwx4E7Mez6T1npLJ35zVrogqc/Y1DM
TxrcmEPs6aQutcW7PgywQ+mPL5YDAGbJjfLcxeLb2AzmKcuJbg9Muhukv5+YjugydeNXFDERj1vW
FBZBZEdBdPwzjqqjJumc2LdJ4ahjRnBAGFZhuvCByG1LqDOCVa4dV4BYY1ugPw9zWd48316rVzmT
pktgmNVBnTtuwRjcrgEq4Ut+4Be+X+rKPKoh1GQ1f2kB6mV/un83DDRuyi5aE7Cw6WYmUNPMpbwd
/D7bhJ6DcTSOajKYteqTcAd743NnPA45kcShj3nnfp9BDf/2r9cn4qesV7Fd/xqQmu0bC0Naboa/
a+lsVQ9RMukntYDEao80CYJm0mjfpmyIdr0JDLZzpu1otN6TjiiYqUiV/RUul7q20nzX/6zsmFFP
XAWfo9CPRtmCw2vjSwMt/ls/fb9v73RECOXidn9a4OO6z9haqyrtSiQPcmVjdh/b+E0VcpDGo4Mg
k2lVj66PYz89NDaC1ZrRFQwLWG55vlaTO05PBlQyVJse3R85m3udJMEiD0EpJNzF8j7b6iMaSrm6
d2SXoUgqywQ3cLHBHnQpWsPQTpEkqKut9ra24X/G6VjB6R2N7TQ1035Ee3YNg9y/EjXNphLck6jN
GsNNE54zhCA05ehRQjMfj8qtwaFJxonF4MGiBPHH/KMZK+ubqKujFprueyzEJQws5xd25kvR9uQy
mWIzhEmzmfJ3qNMbGx/ZVZc/UyRArDipx9JJvkz1QWqeNmop6XcdUj7slRdPWzq4E9l8ZP7u1G75
rbHY8LVjfzNJJMM35nr3oUyXojqKDaZqyFah6PxnP62m42pJxUx4G0X6kViuCpS4AUZA86v9vYdw
Tb5pMenqh9o0LdRv0pZNy7NSJlfiLUySV/jN5hHC+L+LCcYW+OfS4jbYfrONHLI271/5slz2KEfh
+EhJWuxYxYPbsJeefWIW5fiXezB/3RLT0tg8QhAEpUMc3EOmV91BSEVxfg4tAV9ZCovdVOMOGmOU
CaQ6xCFbntSSmYl2NnrmFhgpJWdjor8davY3iwWBNfKB3JGwVA+0w9ANJgDFttm4F6PpTgbjp4OS
K/9TL6e1zlzGs2NuklYS8rsOvM39V6ONIyJrkZApH4392a86Y3cvg9wZTApbqexQOjIgaZoLXHR+
p71QyrTr/7fLJTmbND6GLOiKw7M5GfajeqidGcW3AbNdvRzwduWuW11mRSKhyiNPIxHvwVJhd+4Q
jx4K+1bppr3/N5BQzyoscitjRlOmJr1qZ6DTAdUT/z8lx5zobbb3ik9z9WT9789lKayLQORH9V2J
Un701iACpgGj0wbIvm0rTV9rzd10MTVmy00e2h3DcZ1J3Lt6lnZDg6eQAKNRGsJn3UDpKCzrph6s
AVRrVgSB8xEbWbjRMjdje1i9owYGdWMbSXQZ4i66jKn9JwOJZWz6TG/OOr6GtU+99USGpfWq1h5e
jT6Ho+Rce1m5K53CPCedjGhgHseoxHx3oqj7lqYxLcsUm69pO732UoPIGGrYpuFIG0MIfbT2NGB8
ZRvWZ6+OfG+dpx4Ecg/hrVGFz9IP/sD6L39NiueiBb1emMHwMVooRWfIW/dn6j0mtcNqlO/dn+np
ZjTAF8N2TUiPvdy3qIhaidpkQkYTnQS0IeZA8H0cXJvBsVfklpFhroX9pZ281xbSz7EzIwPS+H+c
tuqZQ1ArZSVqQZP0pTDqh5eWcNSbE9f3V65V1Gs6pXlG5sK9DvFHCp5UTQ6bFtv4bCLBUS1Q3XHd
sEIJNup7as8lZaf8M5fSmAotQ6auPfhJDQ6zQyGEcPy33onirUVVTY/Uz2xD599GUcPdkhbyPoDJ
0S1U9vWA8RGeR8IoaKk2Vbq8Lz56dgRy1bMeIY+IEmJKBdMOtq4opdkKh7tmQt0mrJD9mTwiRGt9
derrwV0fXNwCqXgVd2GLE4GqrSGFwGpZCCoJYBIiWFL38dayi1MBuh8y71LmB4x3WGm5BdsAco6W
nbvijkXB8gUbxTI/utGp2J1LOjckSv7gTDnDkXQwvck63X8tYc+mgAp43uU1bEKjq83dEtq1t0oc
23loqp/4gWI2MW18q+Sz1idYws1XTmiYO7XCmYHErKQO7mIZgbXpEgQXf+pmQP7o1MSnysYWvSNh
NEoqZSywrhMx7LOc/Ng2Bsn/jyrXaJPAb4HTkLxNth7hcZA5w82cpOcC2SqD456fql1+sHdlotRE
00dKNEI0Jcf7CXAnM5g4yClqoZ4Z2Lx3cQ8Aky3fN25h86asOu1hmAxnnwpvy21S8rZQyqqHPMEv
0sJxP9rNR1vS8dly2OWFLvnBqkWkzqEziSpCuMv5S3L4GiIJ19ns5Rvzv5uGKI3K9ZJGYl/VJsbY
2rEhd9cTm5v+W2QZn1oipps7ur84w1b84+mFtpDlXEQoTEt0S6iF04seLvaJcIrnirnFeRDDk1rG
1jJPSj1L6z27AZxR2M0HT0fkF2lntauOZydaJ6QV3acZ5LAeymR04KEAYxqLloJjXOCppzXUMHbG
Up1lWn13Va98sgXRRksVE6ZPaz36RQEbTFC+yo6v6DzCK8J5x172Ns6i+ozt0CU7ieAkx+acVJrn
0BhgIhEzl+Yp6SVq2eIJ37+YlncBBlN+ubpNNk8Ierq2TXDrzDePoYRjunrzbrrYqO+UxUT7UpO7
lpk+WCttrQptc3aSW9kzbxj7h6KP2l+V2T7oLNg+DA+Brpes1aay0tPqULPV4z7LPHhKjGkTSLV+
ImJ7ZRTWtbZCRjO2nVSAaM320cq9w+Q5tHxh8uuuPAHDBXMgaU93ub1f/+xJ33yYmmOsadHlH2sN
LM544RLy9/4yvVDntkTzEapeOiXLpdbAZ2eGIcUppJrZEOSN89a/91PzMsd+vWNYNG0dk4hbjbH5
xkNC+avq9PTIhnc8GEn2XoaL+xyTNLQ1+wzpF/VDwOVGaduagffJzBXu7hB7n/h4kX81lKdz8tKm
47I3OuC6JsttIDPesVxQHBiJfmaZD2q+n7pnNQlO4ICxf1rH7HeuiwdKIBYUv5rLh1Bl1IbCkPB4
Mb0VEeQbiUTpjWpgnwsHFINDiPusW14GPuRbZLhbQhuWlyjgrUqKgMIF8zlgoIbbbRNfQs7zw/88
GydSBMZKksa6SGfdiKeqx4x+TiLCijOXQVurD+IiS/S2dvs/bHv3jBJJgcNquLMngacSlN+7biK9
qfFA/Bx9b2clsfYlimSGiMO32Z+ZJ/clTdXcA2ZxDdc+jViZViid6sfe0Z11PZakr6u18qLbGBGl
UqczmABFQeoc1MggmsRrhXpvPZhNf1wcd7wKQHJj5/2wCuZ6XHd26AebFGb2OWrg0FYaDrw6QGGv
528kLXy0o3jwhumn6h/6knzrvJilnJCiF5GFZHA3LFe5/B6yGR75f4+t3uXLRVpFvfYMkjG6JKhe
2mZo14mGfl1Drq4Wf/gj8uMofjjYaoksMe1TWDMFFmbhAP90LXAzoCjU8jLnLs/C5YyB/Nmj4LpL
UqBkOWi2u2GvRTCnKr/SN+E41p82NQtLiW+6lzVndWSiUUqIVfOGbfTdF+i41RA/BaGyrSLEsPiM
2JXY2pUw+CBdzwwHdkPS1RsLAf+zYVsduvXS+FbMPVJxpMfw46rQJD08mexHu2FoXQxOukrHDNMB
82cMGgyxmuyFr4RzxBvc3uYNCTM+8AZw1hluf/al/h5Y+J3bGIZwFbhSP5o5tTBpx1iTuK0isxve
Rmuxbl5vQdMoU+w7/Dv3qpeUOVIK+aupl71XDyckZ2fNjgOM8O6nOj7V2MKSKUl1vV+AfGPAg4IV
1PQJlm1Wu47IwZVtu8d0rgiiMHxmgHL8pwpaR9Ad9gyT1L4sN4xfk186uz7wHpSCOC7nD4we4imK
8eZKuMIwd/Qf0Xzfz7tTi8gm7771aSjn27Fx/90PjfG3CI0H+MZhPr2XF/W9AKT+WHmi2Ahs2a+m
1jxH4fA7TRwJkaQWoxjqwDzkPxkF99PXko8ggf/kY7Dr3F5wlpcPTURCEBOeld+m4Bh6o4YELw/V
3ndfRrN8clQdBmGBGKVInvqwX+IieGA7G+MpsDDKxCLdZ7Z28F4WkWqA2af211SPWFo6g51tmVop
yCjtmzP0r3FmBkev64GBOQnMbFVn2Ck9Nb0GunfqGlTBxlU9GH0bMAXOCA9Nw+VXxX/vamdiPEZ9
+GvuZ4cEO9pvK5zzn6DPnSYn7iBmg2LgyABGGiJA9vLi0Fjmb8RM/cO/99VLzL3fCi0FJiKlU+rB
Tpe3ubS1+1uB21nrqiOfKhyLjETrItvZYceUfNSceA8MANU/E89IlEDcKTjUii36Tuz9KY89Zlmq
8qOqdy526jAohcwYlh8WCWB7OW8bXacDZW5LrhzPRnAQR4pPzNaYzwjEQCPTdAOu1hgyRdH/MPOU
r01phAdznj/ufa+6aZe2VW7CcH4vTVH/IONRFT1GZRMfscww0GVT30bANdwWoBfZIeaOr193N+n/
a96SRAS7ti2u9TJVZ7cQZwzqx6EHAmloDIngBbBFGzSiF0eOeSx3zDiaOis3fhU9o+5vrrocvNto
toyUwcnghRbHjEk+QOH+6tLpk3sHdhkftq666HQnXq4GuS5QmNHAyaKGqPZziiaPj15q333ATan/
p2X9Jrc63bMP+QRFenSwvESTITPJq1bHNz1qJmxtLdIBXZsvA6mdK1VxDAPaW1BxTKh6ql78YfmR
dVu5Ztpt7ArT0Deuz/gJXE6y1mfN2Sciny9IsTYu3IQHFCRvdJqIZUMZlEnzi3AKW8cBUlu91l3K
4r51Pu16HOUxT6SE0BmfKwejPprdQ6ljYu8M0sM52F4QiLMWq3KmlBKr4GF9XtHef6AWxYg/PM5k
PxFHBkYWHJ63JUBneikH/75Yw6hwTAjoPOI9jzdQ7VypaCmhi6CUXWwNw/XMRsTxw4eB0eHRqhvu
raMwDvjKw8Nd7svQ6tDP5OqpW1S80AUaQFkPGSxdmKlp9twXy5PVmxj9Mkx9SWE+mkzHz6yK8aU4
JIqlhvujjc0YBx13LrWIGwPdPHd2dh4be3tXNI0VE5whdqaHwmjcTeCijq2I51AFXtx469qdurcg
y05mVIm9P1bzRhXo9J/r0cKCzvfrl2dM16Kwll+MfcsfbWj96Vi8ndUWA0mHdaomt1xpRIOt2nj8
6feScWNWTzXj+qsSHAZgm5FTdNMtMUhyVwuAqQBMZCCY3NgWbNWoKw8BXz5lfvEwfpxgE0DvsNwR
PHdi7UL5rNC5hpVkPENju+594R8mJ4ufCpdJlmyaUHa/KlZSw/qicIrsDF7OWelpbBPs5GTHuLGr
Q1YJYn8aolTvAxrKjHVp2ATglHq+U/fcOUGxjYfHhhAQ6hxIibvRW7ynXoxwIMyBZRJefePeE+HP
1oeT8mOhckRnFkORtz2xh2Mc/RgSfUH1Prb7ORg4/IXZ/+ZMeBRViVgsKoptrkHi/HcIID1F9rIs
wabEzLP1SMY4xBakeCwJ89fM7M128ByhzTC3Kd/Wa+E31coZGHnzPU2O+mB1qwBx28HEXsROSWJw
R8TlNcUztXlEVwFgSMnnSjdsz3ch7Ixmvu8IH2N4ZD+3tCB0iN3XMnMmrPUA6XkD4X/Pt5WeRosY
fKDcuWQyADAiN+7i1hkbjImsLvnKCmBVuYJ0e8xEt9Jqox9zN3grrGTdyS+X692ZHuZfgC7w05Jp
9Fea3aTmY96QRTiJ+WSmhMBZSjCljVP9oiWWiRqv6W93tK6aXRiIyhu8zHtryHuG+kb2gp37qSwM
spca86W3O4ohaZ0YgSwnkmdDv6Jz5Zb8XdRL+aCe9WCq/o+w82pyW8uy9F+pqOdBNLyZ6K4H0Jtk
ZjLdTb0g5C689/j1850DVWtu9UTNgxgEJaVEEjjYZ++1vrWLFTR2UaGlz0phuD7vIPmRd9/0to4u
3DwQVAgc+5wF6dVp+gb7hlB0EY/zbqEX3sWGGq4fr1GEm/XTrb1guoXBrR4YTyRlNQIOR6iiDRNq
xTJ5KyIVXAbEGy0c0JSIcYQkTqI5pPgMySIShv0mYvwcV5OzaiGZBZfnoej+kN+lptUiDBrho+9w
/R9D7s54HgTd0F3scZsg+OZ0wwnNfXGzvmaiR2yQojzaQDQkID470WYN9kNVRa9jZuT+HCQ/yciL
X4depfusItzf1WH0Zd3+EeEb7PhZR7NMNfxHzIiHcMTRI3dXin3F2gJicySWxxm40jeJWh+qjrS9
1tKDC22Y4hXoKtHqARbEIk6uUU+GmY51l2FKPV+IYXhET7UwhQKH/ctV3RPRulSecaZdgcfYpL3v
dukvHXGqpYdWzDZDnGpbi/ivjWyXrT0z6FwAQBgj63gIeyXM/a5JOoIGeVCSPLgi4jvaQmsmX1qS
5QdQBA1pVvoob2dMW5MneZRBkl3Hbqh8xnWuWYUhg2cRgSGNHnXJNLTI5pLLAOug1dNNTdpAvctx
kmqHP41IiY9NUNq3LA91DF+80dweXjwHsbk+vLup4d2kNpYlwXvMhvGjqnDbYvL1/FXPRvfIurbK
NQiqZRVU/2rJe0t/KVFL0KNcsu9dpR0YfWUPyhT012Gw7hPpKj9NKDlBN7xyhSOTqIdPyEXFYRkh
dEVpcVCaiZsC366vj3r6PFf2TJaWfZS3V/kwxgmKmgrXZ1p+nTut8WUZgeAI1aXUUyecZVKUqmbY
4cnbdcdN06G9k3IHvkPmp5R+fhRrUMREk1M+yC9R0+gBVqpWkxeHn3qINYAzkqOQ9WjiJFBXPuiT
hx09KT9HM4W5KqQ1DiKKW4QBykE0u1XUHKtTEsP9V+J4PxV0h6RhF0odOSdyK+6oSb2lRxen83md
tNEiJi4GmXUJEWgVgkRdhncY0Dy7KoHeFlhy+eAQbwXFnHbgUHV/hoL0k0SJQkLbPO89Qfopl+57
ZGyt0mpxdiDetwAa7xzuhSDX3Gjn1nSE8g6cB8xE/qON51xji+y5rirYyodp/G1pl7f6EKZt9rXs
2+8MIaqvS1Ddeu+n1JaMXZxdzDwWoEFPuyZOyH5G8TARrwKfai62Bh6VS6jk1oPyJiUK8kFKWgg8
RdzqEH1XgtfdJnPoPtOsx2pMzjeWMO7tqKJfiKpcuFPMXO6ldymnLCblWr2SrWK+11n4fbTDRyN2
u6tKG/sUL9MPKTeX+7WIuDRfR8twkqKR1ihtTDX9sG1g1Uv9EoKF4JAAVfJjJ0y+hQTNIukVEBs4
Y3WGNMLqt6lNkqWhLNcxSY2ncFAXjDj5d5SK1qUM8wfp6ljyu2wgp4z11OCDxXU+tJ2pXjWHu2Jl
5MXax9QCkmpSi5647A94aGaQDwiX6lSAomLtbSH9bGW1b6SVeigPtPPnF113wKHFzr3Ph2NfeeFd
q7XgPPZRDg2pjHeGNzecXESA5CO7uHAevyL2BzOj1F+nNLwkYw1aQUzsy9nSiIOkwpdFU0G31kdF
3yGeIi5q1ZXplXuXcxnTxHgDIYjhrFX5Gmrva9gvGV5wochpcVYUqWleKzolBzepcarIQUqodhe9
G+jxgskgIyqLj8VY2xtaRhpxZZN1nhbyyDA7ABvIWbbqGeE9CjoRBDQnzwtDNpzerXNqRdBG7WFu
9+XTUATN5INJJycnnshX8+QbNxZ6PcQWNQGpQiwNyrtp9mzdR3qL8jB2+YQdohRtUYtTMaAdv8o3
iNDpRxbMyW5A7bVa70xBl1s7omRXD9vRIubKUefHIDDFO4qSgDBkoGOytsg04NRzjbYPCpmba9dQ
aUFA6pGxR8Ob7mQ92hGVGoAu8j3a60d5OpYTzZb1X1mcRtu55OWKDnWipMGztiCBtm37e06GxHOk
LK2wbnhbkva83dCmC5+7gd6vrh7nrMQqYy7HGPHXsfXUEqwfgVehjuLMG3ARygcXXez67Pdrjvjd
dMSUUUGS2v7+DfBVR3IaL900l3gF7PsotQNxRh0gDuV6DBTTIIjWZnHEOn8D2le6+MlZ6hvX+DoY
hXLX4Eb5haYybLTyJ8hSIEBzahXFtqhVJ/zHpcj8KRIVIUZcvy1i/4pYSRX4UYT64lBjs9C4SUM3
t57pKBO6Az10E/akKehL9Z1yfNyHeZu+o5RLgSKmQAdKXWGwBVJ83o9He27qH6nQuGjoaHz0m3tI
cdYfhQ4/UTZ1nD5v9kuGSKWaTRS1VBbHqOuWtww37feh62ilBB7WVoxOSaS192WIGSqDRj/rKOM3
kc5Y3SMDAUOWjSKS4uqhns6yUwicWr+Wuf0u25lB2/4oA8cRaVRMz6oheCpdbmVDw87CnBrnlM85
IUb07yI3BPKwWNMTZMj63MZp5isGFHpaMc9pzscL/uakdbrPUG34tFSQ2cHcDChnAdzJFYSC0bgG
aIWee3iKftN3LhtpxqByaepKRlVZGt1/z3iqkVvOqKTTPrTT6cGKUPwMeroKmkSCyqMKhdTsph7Z
sjcdlt55q12lP6y2PzzuDwMC3sfRrC5Z1QQv8gG8zh3pcXSTRwosAXCTgJA6L1FeanArv1SddpL0
vtY5znOF9V3JvOozx2Pz61oswYa2xHXV3KbCEe0jp45CXpK47zQMIBMXFJcGMG+b4e37MtUgGztC
rfPe2f8LbqHpEGKu4jGwCl8S8F6vOkHAranOv1alnJTX33oG+YxOQF16V8siZkVNINeHfdy8tBqM
vWZGlNPUev2SeFiRK095VV3TveewJIUerq7JcDQx0axtYQSf7X6gOt0SQCaIsp12WOLkuLS69yVU
wCKy3S78Sm9GgJ/C0dnE8bJvajQJxBVir1ZrByO3qh3zoujZMQUFA+0iOni9N91cGpSov2PqLOEV
WwoRtUUOVmaO3eLHXIu+0bTZoYgQ3ObUxgiEhN2I1t2I1iKafdDQ1SNSFmpK4MYSeDw5TIH7FscX
StOy2MzfzaqZ71kw3QmueVmFbD1pwFU93gE4EJE2MqImkflu0+h6Vjp6V2tvPjU7UqYDq7uoYfGu
Ky6dFcspNvmI3s3JQ3MXsV98ho0cQiJTCGF1u5wMLf69a+Q0X625KQ7ySPVUOjh5RgdWHg8EJ257
aJkbenTzVf62ia3cErL4+eosjnWImW0meX6sYvM4LCciIsFLa57u7pegSbeybO5bZRsV1h60N1wt
fQ63EXjZU+oR9TQbj87A2IMdb1Zfejxvcncsp92/H+RrI3QE0NzNXb5eiklBWy3KWW/Zd2U9I5ba
HdJdazIJ8KPextbvQTtdj/Nk/D616Z9BQVrbWhHxv3y1nV4/R6XdnIu6jq4ke7Cf6SsTh7gRb1uj
f2e5018sO/3S4D/zc2xzVynINwyU9ck/iYNWRBfLXgDYCkusbrk/Sn0hoZshxjYKDAi7FImva3E6
VJylS2AfVDsH+I0r+2wERnvLMIdsgRJFxDOpPRmLobVdkLVe4j4jeDclC3VtfIRKw4ZdT22fW/n3
3hs+5zpLd5YReABru1tIlNeLs8TuYVTJGCAE+Bxqmv1BkMcpMXPjYQTH8tvIoipwpaf8Poosj4WR
Hr+qGyNHfCiypggSrKwuhilLGD09BRSpriHHkLqikDC6KTY2ZlYR0uU6H9wylZUp+Fufg/iY20S/
5MgYxFXj9KStmCF8V9upf0CDo/wxlUXfSGDR+mc6kIaYyardWIPEZqBgfBhOhM8idPadaxiPWX2F
+uDDcE8ojklW6/zBqPrr+lSFSelrp9Blx7UqAHQ7D/hexaRXxQ0u563BoDhn2jEgYmkgOobi7T2X
To4MSfGg6R3bNLbXQ1tkpsCyxfGNVXfn5Mln1qGNPBiQeI4SGomglZ66zHGxauPFVWblOkFruMN/
+NZI44NINcfOcHKmYbOKUMlJWIj3RYTHmAH1E4Fu1T5R2Q8xWqVK6aZoI01muhHiGZJPk0rZ9oR7
3eYB9Dh4cyCmUlwcfFkbVk1DlAjMn8dgGgDomGF5R9pW3ugZnuTRIl5KQs62MCgvpTX8jLgHdyYt
P7Gzq5wq82tt0vnv2EwrK7JQ8iGyoGzh1yDURD4ELtZxYqys3e/X6EmnpFPgDRlcq9z2CMSOLT2C
3boPq0OmiqOFVLPWQE+V6Rfp6BvrzN60DvjuAqHQQ5EvOBqQFL8ViD8SO3qatMf1LopO5JDq6XRb
pp6pe51ntzQBOM/HdNbmzt0Xy5KfLdR+J4PEZ+mjRRZBPiOAeWgnYm2eEyU+EJDNpNT03EfPQIAZ
eSEnpvCzFhn8Ec8KzLO5WCzTaksTQOhdo1BZtlZKABxnxg8zIItEnkVIfy5Z39q7MpjIoRWeYa0U
Gdx21uN2TpH9Frp31jU2aGbjtWS2pupO4FFpjWnoksSzcjGvSV5pu6yCmkFvWn9C/AuWEFijPzOb
/YyL/Cl3poO8rsp41lEiC3WdGrBTQObB7RIuTKKMr4adq89xSO+JU3nR0i8EUjrbaLbB0Bs/pKAa
Ede+rzHhVUZowEcThIXJHJ8SB8uJBHJ7HkbdRLlmLc7n9Rrly+h9WekHxFBf7Jks7HrKSc6mFztY
cfwtmTpUoOmeXIrHEAjIYZXnNxmmsmK8TW7jPTDIL2+Aam+AP8snhYb37vczZewQ0JsQrFZZi6cz
p/X6mhDwylAPk022qBR11To63nWByjKRQW9H1tXtHTiXnmGfZ3ZNTxa6NCYy1j3xyu6JlnD3FAAK
OWWsdb5DsScVHQ7wriN6G2dXlN20Fns0NMEIL15MzItKRK9l/QAfxx1n7IOn3ihflaS22NDn87FU
lz8AG9T7GqEWCbpFuHMDlhRFA0Ih8XtBmyOM8yCnVHmxDzMc8WT23bwl+QjHWHnG2Jwfokqdb4YG
bRgLwTcH26uPwJmTFacGfkmWswEL8xw9qXX6gxsVQgVrtl5Bro8bmr8ZDG3Feh1946tdFm9yKG+p
bndgrQwOXd2yUsIXP+ZMkfZrhwcZOrObzDvC25w+tdh8ae2qSslVRZ9SxzQG0b+nxUKekjYpOyiH
0wVoNVyfpX3Mwy80Y5qDnCh4+gt+MehoOvsO2d51SIzpzIGpWjMYDw31CjmuXJ4XHTlA/WtrEzrh
n4Wb548lRj971Ag4xOCFZ9oc49Uk4nKJek24z3vPeuhAIzxXJrRJGMDv63IShyScCBuFPKnHGtEA
Q6v6WLsEFKJYNfjr0XghtiTfpCLDYGR7RZbyfK8MhVmJmEBqTMbPHZ8hYTLsxhlCZAfPblP8MF53
iccaecPg0EpfYDRxAiSHEdojOlBilSMRaM/GKlLIg+6bpzBWPl2huCkYjO2dJayOaZKzsx6X4SK3
YPW3CgzZxhMrMeuO9aKkyFa0xvTIPanJcl505pV232z0DMNMWy49Zt8Mz7Hbje0Do+YWSlFB68A4
yQP5MrtBbV8PQP4c0feQI3tNU5DfYhOWL8VG/TwtGJwm0iNOXQAlwrYuRQF70q5Qzo5CAfj7QQdU
5jN6yw+mKeQ8UCtOsmWXgwXbt/VobEJCJXykYeSXBVXwSFnWX6Mu3zMW18gm1a2tFZAYqooGWCry
JzpwqghXQQkMCyGnJGLtV7WxqSGCmt0vqh2Px/VuTW4P5tzg0YpUSIfsk7fyXycmB62BvKpki0ix
UL1JjEGhE+xTd7MGC7R8Lft6DPl8SWyWvtBfxogmCTeavZiU+yEQV4+IUfYYOLQGQ7X/iaUxwUDg
gNExs1uvRckyK08uWluCLIywkdikecMqnT2bk3unW6G8itqSktSvBMOGONGKfirvXRmm6lE+qxeE
R+Z46FKtWb090uDTQe6ArV3/sWJfKcoTiv5q/kNP0ZTR8tiDGNSeQggXPn9z/h5hxFz79Hwp9RS9
VEuv7EnC9LGGL4rB9ctM5yUMB8rp6Yr5YXruQi3AWr1wzpciNJs4JPmReS6ZdxLGwUyaTEe4KHA+
h/AwCS+og6flxKpAuTQHuS94E2eV4n3IWuW2VhsT7cUJn8XQEfQpxXjyQYNPv4eHhRumVe1zr2ig
AGY7+qybCjFA7f0Smedt1DzmmTpvQcs5O1rFJzTDMPp64AfAATK2LgqBJ+Ilx4t75g1iGKdMxvBU
5lwcKHDjE8gh6CO02auI5GT6WA+y8x5ZwA/W0ytW7FmAiovtMqk2KaxQDGhVgVnwaG0/kOosArwo
8puzbQ9/rr0wTTG9fXaFVqP6IE/hvAZ98tMqGt3vOte84YI0b0ZQEds2EYsoTY6OmX1LtS5B9zkG
bP3Hbxpk4HtBREroY8WZkcjSPy5qshi0eIFxUyK413r8SNLFZijDL0MwIzT4V4b3iz8VDNxegEBt
ZPeWYFSqMaS1B8mEm23boz1XlPRiWbHBB8cIzYbiIGfl1FtALeUVo1A3rT8hFXFPQ83QxsWjzN5F
d580BfyiVO9I/i2Mx7dIdO9VclBWdkreIA2cXELWmmF+rQ1HEBJTl1Q4uU8QGt15MVBFyan+TNv+
liyUbyME4LJ0H+X8xG6QnMZ2ghBCzFRiZ7gXbL4uWufqh9ozdZ+X421CuZ7uEzJ+N7mnvRq1FTx0
Rp+/Eq4IeNwb7wO8NNwmzPCljGthm0Vq0PLUJh3FZZtPx0Cdk1uYmne5HOourgq6JOBuRI3TKyqZ
peTtbgM26A+kBvZcc8/Ufs4+qmztkuHQudAlwKwiPz08SkddxCh5bBpYIDQoqJV+cZW68pEMNiLa
jkl/OX6dWgLhuVyeZIu4BQyMKxMATa3s0skqsRo09TnWBupq4hkISBpABbqtcZ/CbET6NTw4EU7f
wNQxVY85BpZVZeqV0yNRAUqoOU96gHCiJ9T9HCcltPAhu6kO/J5GNxZm0FO5VZQ/FYRfxMBZ39YV
o4OSJL71dN/1VXhlv3mcQzM8jRaDMJmiQar4sCq4UqFS4RM21/jlQPneM9t/axrnAdlz/xy6i/pW
e+8BfaTT+v0T9R0c1rbuMGZHue5qgDovRCNH28Zx7K1ce2XA91CNF9kIsvGt+sP4WepZtPdiuz0v
agiHBFzfRqHpf4d8BAolL5ytPPQm0tkZmdd8lgkAa/Fdym0jXJL5kFMUPWSbCv/sJ3rh+FShwdlZ
gZG/qMsCRsfTCfCw3K0cNGAEPqGgxm5cFXCbIMNvbOHMbhZzOknGmbaogHzS5rWfbKgaE0O82G0+
llozHmaqIKSgNwsdyAGS8uTLQ/mgmMD3EsQQejbPJwfc1SGq3XkPhheERj3nfllpyQ+b7WA4d+On
SvoRU4zHYiZGehKF6iAeHDuZzno1fMSigF2KKLgO+Des/zZMSf+U6cTMKhE1xlWRPTO8+CrbfdrS
CXC7d6VJaB8LdXSOMWPCfVGS+93MOEtiZ7k7RsV9BiyJdBjZlfMYa+xxF49tsOytq+ZEdKe873Up
PU57hvvZ1dwloHz44Sd9Vs/27UiNRf4KrD+UlR/5BK6shpy912ME+YSChqZt3kr6GfuWjrVQMleb
uFGuJf3xH31fvkyRB2SsiqH/m0Tc5DocqhjPQRwU1a2LQlpahmtfPV0P7hAw7yRH5d+1pfyIt+ss
n9AYHJnlp4d0/hnlnnHTY3v2K5H7tqjWsAGT8yUJ53orp/Sugn2+M8J713LiZdryFVNhtZ0il6DW
KdO36y1Z1+JgJyeT6UBCRR+j6xJzSm82pkfosX5DEs+mFo468sHzUycPw+nDiOgSz2J9ygAgY4Ht
lUNoJiPmseYkrb8pPl+/zr3lpizVjgzkz7zEJUpa0JcF5XPcxXe1Hx4B1ujI/Cg8bMa2IoQqfMhb
po0kbrd7GawwGCmp5GEObMoD3s+sRLtEfVIdHbO8DHaon8waH6ygftUZkCdSWfSzNS++bZvGn2nS
PEuNLJwQuJaF450KxwbllenqI8ZscuawkaastUcZ9VI0AM+7qFD3yIs13yAQ1dekdoDk9upQOiGZ
iFXN7X5edk072PsxNrayTq5NGtQgyy3US3TKwOG+edA2fFvJa6Y7PZVJiAQLYBVcsdCaycpLaf1b
vG7RxbQbrXkeW0g6rZVA0AGfvSXrqjsZVOpJmqINyWkGlxatdk/Jnz1DIbXLcBn9qhEpjQ5Zd7rQ
Vk/DQOy7OJyDICUAjGKH1kPTnJqkLLdWbCOQd1+bOKOLqKHJE8mtSu+im6iCiIGJE32zCfSoAmDA
fUfHXLqFLaKENiXef+EENcygvJMDinY+BHCpEcL2kVFMH9WA/hFCsPDDjqgkBaMzbOGOFjOZWZMN
phRubHJMTQs/D8RIZTOUvcZ9ij1zFXcncfaXScrUZza0W6Y0hNWFGOOTcPT2kJS7/axUP0bNvAUD
yUfwNLACBZAvfc0hG6ZwMCXkw0Tp1UNpa16atnO366xxBS7isMqQc0/FGYTNvDed6q6MZsz/aEno
PUfdJp3J+7D5D29NjCG7oZ4WrkJUIx6hstv1duNoRfXmNsG1sJgX2dkClUIAWzGbR765pMpnlJf7
ZDGdV+BC0ymYEMH1JueA5urE7CaiDZm8NL1jnPBvHVqh73XNAJRlaUTbWmV/QAOHfChEPQ8R3t1z
GOZ/SNzQVPAnGqcgC1XIQurZohswsZCxDF3VBoLIQNGx0pAzp0v3hedNTyjSkO+Nb4FlillbXz9i
Ocm/pOAv5Ig2MpN5L0mGKgMxYGbI8m2vohWvx7hLtKrfeDY/X3BxsLr5C1koXgGdTM6n27oZznlm
ig3M1JzLoUr2Rb3Q2y9zJLzopG3kXjCoy+zKLuurJC6hGzV9O26oRQtjJE5y/BYl+WFZEvehARRz
GUpOoVkd+7tZwzyCBhgc25i8yiELA19eZVYUGpvOiitfLe0PfIH2D0q5k6IsX5nUo7YgoPzU1Ia7
KwRAWknTrdUsD5WlEhbkTvopQqS8qZ3852AO+hviE+wqDRPRISRGzm4yikchUM8LlngM+V9WJePQ
s5EiO+Kx7aaHdeiJRrTfBZO3bfMgOhfx3G8QU+zl6pln+jdniW7l2FqvMNWKQweweSsPk34Eawt+
yO9c5i9e4vJ5CCyJHHni3wyBm5ts5qw4OegTA8SyCU1gMFF3oaFIOhCJrs+hkV+KUUFKIo7iqit5
w6RUgq4zdFXECwqMixuMN7t0EH551stshOqztKWlCrvdOFny7wrS7wGgB8nvDzKSFtzu8sDsHFs5
l4ab9e2bfNZO5vIULaxdpjP3vlJ0yia2vyfGEh5se65IyRIz+7kg4V0WsszUZXRVB8LnCLyN8DfU
9js9bUlTNnUaKa0z7sK0c46eliwvCGTvRjROt1HP8Kjk5tlhOP5Qqa5GYSRmeROO++Ma08x8Iy59
zlYUb6TmbfUJonzAqXKI6OOMSUSYlDhxkU9WtNgIgFUsjAhizlK0BMOFQ59e0BLg9Natq6N6jyHG
lqcwWWombAbMbgu6iDxLE7Iuduzl32ryBM5ZhkaYHOL2wVGNV65Jxibd+I2EP+1eRWj9kcvaxCWD
AYDvGPMdTI2qvoE46HdSuwC/JNwbXTFu47JyHwLqZwhIQ3JxyNdKWgbh8r5QKcHZWoC+hiMmaofA
sU2RGU8GPPQ/eueiRiPcCWAq5yCuv+WCkjiitrSGM3O5AQrfzXVG9rmGrnN2L8rWoU27XyWLTdNy
YxySU9pCxhZPQrVkbDKPT9RxJhW0SYJi79zSCd52V3u3ElfhVokmiu2KEd8Fpx0DBjYEfiupRYpb
07Jcpm2ZkdkjXUjQxzrAN+4VIKmIPcarJDWCdcOMQfb/FC3Pz6atRr6jqMub1maEQioPav/o2kN5
ruly3MoZ6T2QjE2iF+ObfIbiDInMBJAo1bT4OjbT86qTURI1vxZ5hMFGdZNHRSkOYWcMrK9F+ijm
POoiSD6zY9f7DBPQZlByVJXVtrGK8btbRgR/BIKF3k5ccO70nCyYlwIjtDe06dJDXM/BC3CA3Tqq
DFCcD8NDWmv9J0upcmCMk8H+dW+ssqi6x6I6Qt5gbBmGJ1nCtiqNooB7/SGevQvYX52JIWMqo6Ax
SOGoUNY2OARGwt6lD3UCbkr9oq/MMKjYL4PeCf2z9qSnFPAiD06FmIlOxRs6tu0A/qqeJNPeiV9o
HKY7s8RU1XfVCzHexp8KvS9+FUSoZQyYldR8UkgZ93XXrD6ryMl2Luzik2zyc/OBZGJBwHE6SlHT
qp9tIoa3uZzMsARMbHnDp8AO3ydBB4OS3Gwa8LAjWJlTa5NBpNS65ldIqCTCbBYRYoZpt2gH9G07
N8G2Ggrk7b1zXyuWErCcQk5IihT5wXU/+4QfOTRzDKeSruTSA2bghhr7cc7uysE5+DJTR1LSLV/p
DFl4ikj0EE3Xa+A5sd8q+XyuheVf1ARntZ2/WpWNe450C9kaGDunfcxaNjxDa0KdF5Wwm5TFDUbx
FiIYvWgr1i+Ks1QIMlFjJyQwci0uL51tNo8FI7EtQbjLrh7ooJXVp2WhXcp1zdzGXZc9We0rRk2w
HnU74wZjKOHpzZvC2O3QkISTugMS8KG4OrManCNS0HzddBvODCDj0rBRuFm7HibLPSHT5GlFVxSh
t+uDBGFRq+16Ab8Xy0I0lBSxs/sZz26LqFYbt8qQh+i9mwudCeUhK/ruXjoo6ewhvOI/UQ/DMv+g
paJmWAbEVGg1TYiCL+2K/DylRvA4Ns3ZNTbMmvLUR+DZ9p3+tY7r914QsOphvLSW5rzUQYVa2T6O
c8UwXozpMy07BDgKN60x1NfUbaoLE1N3T7yBuuug8SBPmNpr0I/dZhB2VA0uNLiurTYXyYdma+8e
46fv/eQh4QAfWGTWNRZdnFA8uDOJjUqhb8sIDW3ltuZjE/GvLmn4BSqRfVhXO8z23aEeIRfQhsgE
hTG5UwDkfasec/QJeMpp7jp5bLyZBD34KMavg6DvORWNRnnmOcbH4hTPgZvVkM9FHwOzJR31vIJg
IBxiYaNa59hRbqn2RhvDeZKgiVHFotLm1EOT0rQHuonI6eSYXM2hXg/FhoyW9JAKTUry08Epvp8G
LMHrP2HHRGpNS0ELVSQKD4XZH9Og+UMCxgYawtBYi2lXjUaNSHMASmZXSN8Eo66OIxWuknFEH9g8
K7Bpd0rVzmiAgO6uvKoyQ6ZeZxes9f0xbACSeGbzgRwdSR3Ge5CbPZ2GeuSmZZrpsbW897DPf0rb
maYbJDO4pUUDyqPFHyIijfR7HRCt7Cgo1JlU9UBF0cG5FmkaQZUWD5nmfuiK/U2qK5vc3deo/2rE
cKeaSQitZst7lOsEatlui0ItZ7JS0D5GM8JaWrwaJknUSc1wWmweF8QZK1cxs8OKfhu8qE7BfYF+
RFphx1FEzuUIipqu+wqrj+Q/0u5X3BGqE0YOWFhzY2IKKbag4kFToo3NtfgemI6fPYSt5nx1FO6g
fdogA8TT7us4Ug0/C1m4VB0ebB0Z8x9Np30s/O8KBSOatsdFszysrWjHcsM7p0j+i3HOvNwVmBzz
m4rclM2MMKTqrbMJiTh80JuaSa7RX9VYO9Q4fTqkiXrMmKv1NhHV4jT/oVmT4f/9b//xj//8Pv3v
8GcJvW8Oy+JvRQ/ILy669r/+blh//1u1vnz68V9/R6bturrlOZbp4NzRTM3g979/vcdFyJ/W/lem
1LMWUXlvPRZN0dPFYYm9Qzfno7yXq9nyg6xd80RizNkqAnLcYmU59GjiEV1Ng++YQXGLreTburOI
WzzMLnEX27okD34E2kGt63kkUsg3PEEZHHOMLYRxG1uplcwdXHOD++6FqPtmktdRAP8T18Fy1jwF
QHnm7f/njav/jzfu2B53Hd3SPFfT//rGgXsZhjOw+Uvs5qd8q1aiv+Slu1zrDHtPY2E4cKpgvFjN
q+nQf0qzvW0Q4FjafN9Dqi6XQbzWVE2+16Mpe85DsguSMdzjLSMhLY6OUCn7R0+L7bPDuI0CKnXe
h3h6NgO29FV40Gl2R3AAwubw79+e6f6Pt+cRAIcImcAv1VH/9e3FC9Ee9Zh31DQEk4RRNj3XYfgm
RzKuBSV92UdJtByqSks/VBP3Dbk2z3aR3Rs5O9XzizkwNCbaAO+3Hl9yo842td58/qYEegPph57R
bGXwTRabr7TtWVIQ7ksfLA3s+GxQihhqk/6CzxKfDANEZOwQJDo91Er6Iq1ToA+Gsks+uj7cOV21
fHhN8FBnhHtUDVzdQNSWlQgUHCvioRQTDd2//8Rs539+YjCvTT4q3SC+y9X+ekJQuVksCcuAAVmg
BaKqB+6FBsKfG3O4ywdl0hS/QWR6lIewBZanQn8fl5Ok/6JHiV8E5YQ7Q0eQ/URYcUskbatGN/kw
eo2J20zNt6ah1NdyYiLv5o5Hso9pA7IVD5Y3+HCeCzBNTfC8duwRhC6rX487VL5p0rrfa23n7Vrd
HIESRZmfxviuyjqJfcZQzZdUrR+AK12K0mxvqMirD628OeqSv9vLE1ks41NfiPcniIpLPVKwaX15
KSrCASexvOr0T7dKQ0q4dJK0YQR3d2mAMgidCaaAfcS++TqnbYtnJZ1gI7dHrStP//5LkR/6X5cn
vgoDfprherj4bXGa/1/LUwhvEV2FIBQsFtHvqTMcg0HTjx2xsW0/v05j5MGhZreXv7MdY5LBZvB5
cfSjW9nqU5TCd86gj/FxR++muoQnU3GZHXhle1Abe9z12Eg3ncO82XMcMlmjcbzX5OTEweA+ySOq
qvw0qJDzjeidcZiBP7Y0H+Qz2mTqZkp7TCqRW19Hds8dAVk0NfS9xFK0GiLuNJrd7TQiwrH9hKna
Vvb6h7jJLx6WzrSKynvBnaysJv2pBWdmufG4Gw1DfzCgbp1CrdwODVYq9mQ1g/TxJHulU4dboxq0
i1S5OLNrbxav++otent3ui8D087tRFbILQSiQKeyINJlQoQCzWA5uSmIE0S8j32lvssfZxlZ58/c
hULPK0/oSesnlXzNd/mN/sdf7jitvAN9L6sZy3XU/cvhPw4/y9vX/Gf7n+Jv/fef+sdfD/lLv37o
9mv39S8HO4ChEP/7nyhJf7Z99n+4O5MmR5Gsa/+VttpTBjiDs+gNCEmhmOfI3GAROTDPgwO//n2o
qu4vI7Ms86ttm7V1V4cqAgmB4/fec54z/OeBt/2b/78v/uvLH3/lYWm+/Pu3TyjEh+2vxWld/fbX
S9sDkpieb67Y7e//9eL2Af792/mXann94d//8toP//7NMn7nmnVdaehctx6Znb/9S33ZXhHid88w
kJlKhCtC112uarK0huTfv9m/60JYps5LHppGaVq//QvG3PaSZv3uIjd2dX6+rVGGZf/2nw/+15P+
zxP9909+vCDvFjz2lLbt8XjwTMOQCDS87x79MWMPs1yJuIaoNk3hIDNsnuuU5S/uEOEVSEQ27de6
srYYDDrj5diOBLYgKR+fEo+MDh9w+vrYWRbgCdovDURJxnESlVXH0VvEIgQSwXKbijIxR+IjlmVq
0OCUeUor1tqEmT228SiYPZYVMAR67O4agj+X6wma6AJqQ+YOA2d9qaevhN71gljdKNuGy2MvM1+6
gogV8omMOFgWmLQvZrksgAIsuaCOJlH8eZFCmTvSSJzyVKv1Vdba3hqXiljP0q39OcZBmTcmd/A0
eW55bDFP8cE8QnCZELO3XAMoLfPlwqMg2lti6qfzKGfgEajcRY8Q0/yg7EWcr6ZOu5lKK1ozysl4
cT7asp+mF7Y9VJ2veqpVvfepnxynJTCw9+DfBilI48JkhG6o8U3nsQyLin5rY8FYzYYMiXqTLS6C
L6eZd6MqRxuZh1XROmtg8gWidCf7PEns1gvTiKnJsStcK4E42gztjdGQGwLKprc8gzIVntWJ/Lfe
fi6bOrVAJXtl353QgEk8OFHcEtEe1LSkFrae2JMHACgLWF/WSosm9czZ2Ug6HpMe4uBjwMOrTpIm
8233gLXCjT/jNExvaUQI4tt7DgUivzJhkY+lVaEyzPkrm0/8OBaqrnbI6rVrw1toguTOXJGF0hkj
XCp7gqrnz+PYV1c0XvEk7kuagQDEJqebHTKTwWbEB6pMJ8NZQmITjflO2cvLUFHb0imGy+3hu6AO
IQxVgW4sEnS92SYAnyJj0f1kmGV1zAqKutSHdG0Xt2lk18W9rbnMYNBNRLQE3LUH3ycil6EI/Yw1
ig40hApDsZWppsw71zWNyDm7r7rZT5UXJXuVd73YYbMqUSAgzyHc0m6Ee2mS/VsFFRe7t3doWhao
ULIRyuG06DLMKBjUNfoynFKD7mSGP1roO65rk2EccVSkQu/xVU96mHcVvuthpsEDIbEdjRLqlEOH
WbMANwBTtSb31hI23sTetUV/dCyKub3EQd2H3UI1cuyyKY9vxsJG09aAXwEvbC5jt8+RKdCEW7i/
jrrdO+ln4XiDDWB3Rsq3mIaN+2ekuxAStyhrevnaGrV33iwsyKPCJooIWKXdfGJIx2rCQtasl1NU
5xF1e5pjprMXaPBGWtcp1Y4xKIYli5JnDjYzJjJGhoaJSS8PoZh+5Fen7ev2yjR1FhfSAc3lzBod
HGemw80K4MjZ/NyxlqBQykd7NG9FMTnuORCgvtzMObwjv9BqEb/G3rJYIlgiaX5oxmUC4FTZHZ1c
g6xeQmsRyKRPllOhw4TNkJYrxsa8jFOroboppl5emXjuWuK4vDgd9kgx4/WagtLokOEUOCM7LxWW
n+STXp3WHFPQHaZttzWJBtLtVfsCQsEuB6TyrA4fvnnc/E395rxbw6Fyu45juqYhPVvohmFu5d03
+yNPr2Zow2Tz2K1L9OmIATsFC4oesky96XKWqbz/+RHfPzX+PKIweEYZJl0Yyvn3R4RRlm09V1i3
ntvHO11THzEuAItekMxcua45ftLKIa5/sT3nufdNnfrXYYWlkwlse0z3eCx/+0GnemqZKXHYFsF3
CMzVvVOabt79/MP93emkiHBsjB+mAW/6/VFIOdWEYxJWI7cGRBbBTVf68mXBnBWgVHV/UX2/L775
UBIbEB4S17B1wnu3HcK3H8oo5IDiFwLj2gv3gGYebCTq9qNiTxz+/JP9cP44lOVIql021Jbx/fnr
dOoFyIEgsNpG7aPE/Oy2mfeLz/O+6Pzz89iWTtUpXPYW7nenb+Z9G+1mzTGJVw/munYgH8bP0HUo
UqZbYzSesHRe/PyT/XBBSgwutoFPyjA8VxjfHbSyCHJImWX7UcckuFEbD8Wz/G5u7vJ4wrYbRckv
ypK/+d44pNw2ao5r/fC9xa5Cz1HwORlsj08lnnxEdUR4hd60mL86qX97MMdgI6lbhsl99/4i8Yqu
hALHN4ckPT7Yc2M8aE6qn5Ak5oefn8q/uUg89KGWZW8n09S3t/LNapJH+RZSlqb+qDTmdtkcOE5U
/uODmIYQwnExBVpSfL9k4bXWnWhNUl+miXhqhNIvlTuXv1gvfrwqTDbS243lCbFdF+8/SqQNZgz4
n6tiLEOA5iRl0Nk00ws9Z4JZJdrDz0/dj98SnU/22Awvbddhi/7+eGLQBty54FiqRn1AS/7BtLsn
bAa/WO//6Mf9v4J4u8U4juDE0bYyPW7p98cBoyBrPdlusdbS9lNSxGNQW3aW7RpbUaRDZY02vTIq
WVpzavyodaqoj3g9pPfgtTM7y6S1lihg8zBd/vNzQEgG1ypTI4JQvzvntdG28FE552JhVnZhZzxY
A9FlnhYORa/S3T8/nMMOiGNZFrf0d1drP+bZ4ECKwU3AYPZU1AaAfnizyGNLnvzGL276H28OUzj0
IVw+oQcC5Lt1Js5Mb7Il162nrHDpuIhE/U9vDc+wSf51udE9E3XYdxcR/pcUkGgBMaFFBEdY7l2X
528/P2vGD5+DbwZGDy1Uer+oOL47SKzr7ahmnnFEbb5BprwCxxBEBUrCAh0pExv4qpiH+2Cjgrd0
Bxzk8GyeT3qS/uKmMd83Ybmat/fickV7kpv0hweGzaUxNG6f+XpP9AmIvrWbvEAU1WMak3xWqWDB
76GMKsjm67W7aeXXqiRuOqp9E/DlMKFLHEv61YzphVI7oGC3f5yu/9V+Bc/2by6HH/oVdC3St/Rd
x+KP3/izY2Hav7N7duS2E3HpTwie7392LAzjd55zls2NxuJN08D8b8dCM5zfyWbgNcYHksfi1s34
T8vClLzG39mad65neJ75T1oW36+xNjQ2Wwieg56gs7K9vW8fTxpjrch2xo+urQX1+jB38J2Kz9+c
j7/ZUG9X/7frK8fgk7Crlrqp4yDgg357jMhWWQW/5FVSrPk54RmEP8D3aXYkMVWArs0kcf3K6fY/
P+wPdwKfiweHh3ZU58TTtn9/XIvZE+gQ42sbz7tBPDvpS+r2u7R/wU/M9IfnWPOIZeTQOpXfKm+3
YLYuNdJwz0VN3NBJMecFSIDV+udv7PvnKO/LwpRuc14cGo5yW02+2RIgvUzjTDO/8jC9kNnCLsRu
Ez9tkn2Mtc8fRXX6+QF/+JK3A3qGZVqshDpfwvsDzkmBgzwSXyECwXWT81epZ0jp9Xn+xSf78UCU
TC4LoUcfTFBCvT+Qm1Z5OnQ0MghARie1+iulE5uGx59/HvHDFbWZn2zPsQ2JLIhm4PvjsC2YlMjw
3hvGV6PAfQULopmf0wYUY0wJGaPBh2qdUGLEzfradkrzHSKCIuyWTTI9TcSh4lTZ27itzbQIKJSf
GvXKVBoyESSX6itcu/OhGs86cWmI5TDMrOP2B9fOdo6Nx7TA+lkbuLDY2PW1RpeaeYWAXOWOu59/
1r85pfg0dWZq/GebP73/qPq6eORpUoeWNlbPoj6YsUafqPnHh2F7aktJGcMQlWvl/WHGzFXEGXJP
0LjwdajwZsTDI/rFDvLHD8NRHBuD37anc+zvLkSnb4YyMtjRLe1V5MDKbT+ISYU/P2PC2Lbv7xYc
yfhRpxHL1o719ftzRp62TiUBzglVbbUSsaIADlxFqQVjVRhsj3eWInb2KvJ65Vz2nqU350RBY30q
8olk8dhLIuvMsLS42TNKEsV5iTAivmC5bhUWn7qm7TLcG9TNlhEa7tR5y32F+qDQ5dFB/Zi5O8+Z
ojb61DvNEqnTgJtsfR0wqI77CMNafqQydfIQOIesLmW/uSMEzgzEvm47YW9ms7qEqSEjL6jlIqOL
URPV5qAgbmBfgUF5xmJM4pzGWLkM6qaPP8/DiFWPIayRkd8mpvtGh8bPl0ko9L2iS4dAAAQ5NE2L
o/oZmTrjyUsa2SEvL7TzNscCdoZe30nRCONbPwPIhK+RMA60dEi52TkfSj1KSpLHtAVRTlyhNiNe
UsGEjZjh+YgkxxXIfNRN+5h6RwC2MSLl2xhUUVTkYnKOonIU/2wr2lN+X2Q9vmcY26lfF/wRYtjo
cj/RUsUVNSN3cJ/MGSFkaK653YOwwm5T4eB0c8JZ/S7NMD1/ifsEOaXPu0wsFCe0IotzMNf5Ycnm
+nFeicbwgbNY4mG0tLkOUFll1XHQDaDKZDcb8yOJb4kktq3y3iItrqJwgCqs9i4Lqvzaua1Whmk+
knrRei0eIIIHG/dCS7LCJWdVOtqtoytiH+GTdVbs8z322mtPoE37MI6p4X7K8rb9snZQdbVi6lZE
eDRCHT8q6Irq6DrqonRX+BT2FBfXrgZim8zqOjZ2eaptY9wprS0nFOTsDndEYTAybY1mSJ70tSNX
kX+MulOkbzgDHYLTMYZ6zlfjeMQqjL6NP4XUgLyUcbzzJNE7D+hUKmfXo8jX7mgC6eqUtUZOBEBO
uXroTBv4GIhQbXyyDPy+BAimTtkFWdQv7A9z27XBw2VTMZgPFtYmG0gNwvvZb0p0EefKHsz6U9tE
6VzgASy7/nXp9bInamABsWXEvcow5a52ej8VuFfPuF5kVwLFrB2yUqdKTN0eo2/rvHhqiOSxGlan
fl25aesgTgsj+jxXuP3AOnfdEqUQZpSZvfRD1otTG3lgSoIqG6L0UeoKf4POLiN90YuESx3RKGFe
YqSp4wAjaWHkBOsMJOi6VvQF7/SUMfaF1orWe3YNktSBya5iBjQXN97BJtc5YiQ4eRoaE5UR5bho
HyZ6S86xyVOgTVanuFX0nFSmyHVMhZKq6+2SbJW2IvZ6MhwQ3cbcAcfDxPOQOijpIW9K43Zoogas
Nh79Spw3pe7Vt2LOyMWZVJk4gd50lbPXI+Ybl2SW0S0JVC0qhcqSUcZeN7SSDrutN3p6GlNrIFWY
tBO5Uzmkj8pHvN8aAWq+ddzFtlZYJ69CgYNg2M3jw5rM2deJTID4NNh22VwDyakktPM8zQFbunIC
6hihPC3XopcEzFale9DxT8VhUUn9djCUk4aLQkRwSQaxvQQTeTzqpgdYb+yGSuK3sZl3BBBxUxTe
mlVftuT3eSerJBJgRyIx8lqAGRBU67JhMI6bsw8Bc2khjRX5cSmhpJzrC2nrUgeQglsBisKhnLJ1
9RfQLCLsRt1b2d7F2WFylW2EMQzRt3JCVnKbgEhZnldtQIHVd0UPen5a9eo6Mkmg22GjlYXn290M
hjUVjb42sIyF6UJ+sFCsdtwpsyt3Y1e2r0TDGyiqxi0kDzUeg3C7x4UVIp9T/X62OlIfEWMRTuyC
WRuZK4vhk1oI79hFi2GluyReGiNo0ffgjCJfMeW2mgqMkprsFlLZ1tYNyfTwXpFKQWUBGxmrjzYh
GFM4j3na7w12lvKc4Yo0v8qC0BhAb+kgzrnIV4ziwl6fUk1v19Mw5sR+uaum+G5dYaNttMTnlh4s
JgJ8yuZTlCIy2OuYA6zLhlvUI03bWwg8QoZkPAq60dCiO9uRkl2BYzdaaBCv3V//8cT+Xy0IqWa+
2ZH8UBBe1l396VP9boS9/cafBaGm/45AjHLLcy12B3xTgnroz5JQM9zfDV5iz0ICCH22beP71xRb
2L/jXmPwo5smKu4/Csm/SkJT/9116WxQMuJSY8b9jypCitN32ye+TKo0/gq5FswZ2Sdvu+9v6hPe
XJvb6fCpjcVgEkUVs0YXhAcVa17Y19Fouive4wKZeXdYuH0n8jHiaeqsHT62FiW1a8jeuCI6T3iv
uj64y5mzeJGJ2XvShlMOuqJ/HGNYPE+FGl11LJemN0soxJPR3rKxL1Bg6/Fg7jNCcQvCSBLQWyng
qolOUSFHQFD6qHi8e9k4MY/LwEbExNTs+66x5h0C6mHeSzaIaehlDqwjXU8jC1BfLfs9sz2VlyFV
qfeGnq7Wj2udL1ntY2DsXYdW1CyyLvTqXHrlnrwdQl38AoWUfl0sbZ9au+3UKQg0WUYqpNfTcMX9
r/bSycfqTMIIelFzzGivRCWqg4rER4iJeq3vczcjwZPQUXGrmpUi1CmdHvo9PoMUPHenYBlNrnaT
2cAn2S5VwwX5f9WDCU/oNVdN8cYkeCR2iDSE7mBmdgdHr9GJiYxRClwkjVY/Ml83Mg6a9ZepXg9k
A5LuGB9Gl2jbAhPqBFb1vkFXUB0Fy12BGaFj55EvRRqTmpah5fENc46yfRaLNGUlsPl9GPVUs/cF
NpXCRIqVk07jTWaKWHGwe2O9qlb8MbtuVUV6xgViCeLS+pa4+sirk/OBPLeJIScYus+yUK38lA2D
09q71PFmUOxE3sgUGx4sV2C5c9+ERB4mczinWeRcuY0bGde2ql0MWP3o1i/TUqbrTogO6TmBJ04E
7nEeePol5pCEcwsWJBgTe+xOUMwKMGtRXHXWnav0iR1Al47aTW2J2H3o5DC4YSusLCWui3hGv6Tx
i1xSR6Yb3VVqypxnMHETYdP4lgnYAjai35CasieMTPnTINrsBKzSyCHiFxXbhEHky402pKt5bKuc
ixgfQw5XWw2LzNlEo0W5jFAfXCwuHnSkG2p9tssxmk7Ms2f2tCpun3Hl4lWxE56pfY7+UXQeIVsi
tf006eOBsAOq6mt3XFsez13XiDN7abiFQBDoFWr3LHYwmRZioqCI+7XfyUqbuIXJUyIFJGoZZ/HX
lbZ+yvH/FnA6nVLYD3Wsj+anKcIKctuuxXLOQnSyI3fp4SL1lN1hbCAd25VeRiHjkKpVBB4FeI4Q
HW0UGmwJRkZVndHuG63S9PN1WdI0NI25iPZmY5ICHzkd/JKJ56e7g6DLfN7VyN5lE1yZHRt1dIkb
8jNfZQfwCogbRimf1UVhKYgBwsR8tVFWos9jTg76o6AUY0cNIklD4JsDRZx6X2gF5Cri3ubuMJDy
8Ghr8/SM5jJPGmzXK/hfJ/bc8bU3bE3imtDnVV1XtlXaQAJlsdxgZMLTwiqzGaUqqJdHvZ9aGGOi
r12H4+ldV6ugchem0/7cjA31Ug6edNfPhEXt7U4lziHRHCKnugao4LWbO/iCkmyEtLsDKy61zzF0
g+ngeUnhdgFwoEkeKaxs1DJi1qyvSBiGMfQgrQzotSFd+BNOJxDwgpyp6lzKRccVbo0iuxMoTOkh
tU2HtbDCsJhcrnXdYr9CV4KYOjSryjLjwJr6WSfdqk1ISDK0hSSIYLSr2TEOEu3l/FA0jWSbSb+y
DikRLSvM6y5dHmKL6Et8s0XjpAG0nc1kkzpiAIpENl5S0JyousbABNVIY93b+shwd2cYypyu6oZ8
t+MwAtPZ1TMaqFsU0vQamMt4PA1+0YSiOfL+AeaydTfQN7I/czatrv3deA8eh6XAcL7SZMt9HIkL
iZNdoeIL28Bj+LrWa9++Rk4eM9XgNoaFjbIw9tYa/w36HXkGMCd333D0ppB+6OkTZlpXcWV+7qk6
O98ZVxNuD/Jw7tc4j6PROTMRslo4xHT0AdDRFtEKRNeRljEZ33VAdFp1ns6pdIfST6Zs7OYPuigx
8h+Yr5Zk7dion+sEr+1STUQPBJ0kdHLv9o5lniyw+dWysz0mbx9lPeSvHclqbwXsdW1nAR5QCFU1
7E4XIJY16rAs7uceYy91Y7JBNroFbJgDaeQMeO2UnBYdtzm6lXy1joy7VhAAPPvac6Z5zcigN0Zs
F3Rs9rs3k5RtDDRdvWJh98dV5uNng3eepyAAEjs+TZNYpjtHTcuHoo00EmJVYbdf6qTxpjtZyqq6
TbVRIzkQZysmkCBX5GV+IWu4177icllIxUTtpbRdKpbhSl891T33HeYxKk3Tyh57hxY2gpUR7qpM
qIe5ziukcL2nHLRqk5Xm5r2CN4/LABdWcyYhxuiI4x0drmJTG81rkUNLCFJM3dALqqjxLiksDSMc
vK0PEejlauoPSo3zfIYpKU5uVhMR10WTZCy/TVut2hOIq4haI8cPe5gqQjFa32qHovJ2qVyAGPhq
yLr4bWG4Jl+8was/a5RD45/Nrf/VrbJHJxGh5s+2y+d1X0/vdsv//aW/RigMSjzsLX+M79xt7/uf
/TIbX8Z6gs2w/V856F/bZUswd5E6E3520RYNaZrwf22XEZFuf4/XdMkEhj31PxmgoJN539XclEIU
8szabIZtOuP377vRSPat0qINR2DeF4b03gUdj6tx0ZtHNFRUqO1niBPK97xLK226E7rsBUZKrh9U
QfaW5TrHvpD7eWBYp2uwSvW2J1u80ZjQiWafVikopm59wwZePLmQAPW8xB9QnLUu5t4+9yvGFUXu
fCxLE1bLDK4ZqSBg4WT09441B6y7CbGdpfINnb1GVFxkyovP3HV54QSRp8yIOeCRAD1KiVArOlwW
PSo2S5rZ1R//lXeU58aWwwCuYj8jqsyCYS0f+1AbtAkCyA1loxMMGl075rC3+vonQCnZmYlBsa4n
44GQgNABvYs851wzonvLSJJrVFgE5I31NSI1D0PgB4wxj7hBgCyC8/NXT+eXdOYzrhsuqQsUkoTr
w9xFZMxnGdI0FOzsF65NYzpbh87aN7qLEjvFBUyTJsTe05zFCrLXsEbuZaHCNc+Zcar0LB4iMpXA
GwdLOxVHsVpf5qYP8TPwKJx0gnvk6ISryAnA7EgFmkpfBbmpusAlEoFzmj5hvHCCgj5UAMT0rEQA
FaaO6kKn0oB7jOfaWOxx8j/1owMrD3Qh0UbgtzuW1ta7Wk15sfVZz7JZ+TMeBGFXw3ExcA0VMfFJ
jiO0wHQHFr2CuHa9JEkCFyzILWoqHBQFFZM2jqGsQR0JDGxpKToycWBSR223syZJNCpIiWCNRh8N
z73o701kNn6TTyVP5uGj1daBM4jQEZmgNChuEWXditF6AcAIf3ugGppbbNvlHZ7CU9RPtq+51qOl
Kp2ksdbwe3KXow7mkpFAqy2l+wEMqToIrJC7KEfnq4MfcNUtsBJaqIEZR0evLnZcorvGTIhCLHZs
9/e5aA8V8Uv2pF300AqJfjxLm9Vv8/ZjRQBonpanLK3OeqLbNcJUx+a6Azrt2c05FvGdliq/XyD4
0ynEjokid7oigwZmdnUyNBFit75OGoN0pwcG9YfylprqNKUIk2Ud0lfZWRhPi7U/uANg0oIkUG0X
mSQT9A/R9NbBhImtAV9RHI7OC1un8xrnIRJfYPQCHcx61GNiX5Nx1+GWgy92qbrkbkro6w/ttb5m
B6c2qFXzZxtJLvFauyIzP8sKyRjpKPS4oTRxI6tlH9WDb8JpkcqDvGrtwP2doxwIsyk6TQURuGAB
ixR7aTQ/snk42eBD4tw8pxm618GgNP18XNm+1CI7FHN6wIt+MfCZkHf6tc7x2mY3JR/nUoX1bO8r
vgZGTgf0slhmlqOXt+feMoVUfYq6evtRyQRkHPWbCR670aIk7pujydnqRhE43dMS2ZS9NhIDeUQG
GqQiuWoNdSHxY20/B79ybWjp7WJ5eG20PWrR0Vz2otBCnq9hl1Oq8L9l36DKrk9Znx5MbGldkr6i
YvZpax/SGRwSP7PcnQlnEUU5bkaTraO+47GMaLU7JCn8OwcjMQ2yYq9dN2QUG+gvbO9MUxHE9OVM
mEQe8U3X4KJUUh/32+nINs52AS5BNGGe2zfOqSkavHjVJer4fbTgMIooELj23CncDlbHl4WOfX1G
f91nZ1n+0W5I7fOM83y1X7Z36cjpHq0rbUNrL5f2aK0itHTi1YYzrfW+2Iw5kGkdQCpfCvuMxrLv
td6JzMwz8TZZwy5b85Nblc+5595nCcPqJQ5bdh1WrfYeMD04QE+pcnadth5JUKcLsx/L7EISvTUO
5VlNWupcWqFrLux7nQuKnnDQuoNFRL27om+masZbsjO2VNyZ6DZOk0l2eb9eovMO1zJl6fMIn12D
FWprDg+lJYSDlwaR3jrp8GG7lLdzLqj2VXPjWnczHm5kUvSB91kFraMPcvLUI+8gZHfIMnGdG2jX
LffYofpt6vIymaLjal1bVnRaNcAbJzIbzxfA4isxU+tU3ixpfmu75rUmksPa1ccYeYC7vNXwZdVK
Oqd2cJb4KpbRQW8LyAtaiA1iV/bFbhrAMVVdgItn+7Hb0ucp5BE//F60MSLv5TCaGjw3xA5WOJ1W
mim81cuWxYJ7uU+nfdmQOS/XQ5RqYROvz8ssdttCvP3/je+EUo3RDMxCYIF1XOygopHhagHOKi55
oO4X88Jb58C1y8Cl5bu9DCgtcGAB2rV+aebaoRjSmy5S90SIXxMoHE05qAnnoi+cizmzd55XniEm
wY8cmKi7nWI5abp3yNv5k5R5YPTpla3M68SIn0RWXno5OSpu0t31cTBH3A1Kg7KJlpiLKlmicPTq
E5O+R1hDpyiHkUXWh9yKCRr2E9l6OTgIslMwyrJO5xKucdEwLXsD+Ufl63iXmu5cCId1k5NdNM8t
gBe1aKEXlzdR3V/0FI16DWaDSRPZyxNWZN61zN+wh6GGbz5oRDyvV3I0n1VtnXKc51tnJbc+aEZy
Wyf5zVA2H2KrOijFvqNI7/qVqfrS42dNeTu7xvFCLV/J3m0P+jw96bW8S2g2qLrdVTGXDKLxBSqc
t9x18+J71iX/xNQ27HUtlKsWWsYWK/RZG1hkJaRb6XsEgc/654Jwk7a2AsFyC02TSILeWggZZg80
JiExIr4CuEbJUE98JYV+pH1EgA77/6g6i7XmpDLzmp4XuZO+yjPOIzkVk8QNrwrgp825kOsuT1ae
PCocrnuzgPrR7xq8rEQA9LsydQj+E1gQ1gCQvvTOukXSQTIu3ZaFqIhOC3SLbpRnvSH26dH2kmCJ
6TSyMscUWpU1oDiTxIEsBNI9clKQ6C4+zgi/KoltdOfjVOaBmm4FXpcua+FMAhKSWCUA4GStu/Gu
wiSL9zSXg7kd/vh5QqU0DfFZyexZWy7hstJG8berwOi/jMzD+lIeai0KtytHwob4TMkYbN8CypDt
1gywb5wWh/gi3kwhm/MMD5L8sIzXunWvEsa383LZQ9nOovGuWrRyl3v5S/eWFOVNTnNgaVeiNrz+
wS74mw00nXq4H0hyNRPt1qqSC3f6ZDvYFlgMEsM7pMUKQ7ffxBd+/GW7vssqvyknplhj8hzZW/D6
QVkapLbl1h3TO9IF7jLIh6BtnCm/ogQ9iYk4c1xGDJQ3PMbF5BzsleFLlBwaQjqIAAoWjKAdIuG+
aE9l7R5jr71G18hOvAw0+0uZlTvb9A1ifGzd86k9HyO85YTV0zUZrmoYdbWRXVTL0+qgOMEAkqao
7jFh9GxKxhXfZDzd434895wYptQCQcIKunSfXWe0Je1nI50IiKD5oj5rRApkbAJH/bxhL2LYYxhn
9kVSDxdjz76GbPGgAP4V5lVx6k1xTWF9WHjLCx2Cdr2sIT8gg9wRwHqT0WXmbkQVOJ9auud+Z5uQ
P7GtEeKsyvlMG6wLKxsOXo6hiPG+5AZaBZYhgCxO4YMhY2HOTIhWUp30dj6blvoo2+JFc0jgqVg+
sQcpI75jeGvXBuBgeRC5vMjNHp3D9IBIyt/O86J5d1VxPajpuhLuF4xJT4tVvS1p8+CAjC00uisZ
KcDVSzvUN5bLlZg05aVm0zoDj2Jqac96FT81qXvAORdEWf+p98ojWqKwZODcrvkZMpIAQflerwkr
r6pzfF9nNBwetJSTwA5fYy0VWnwYVu2wmEPoljwZBanD03ypeexSbbbSLoJ/FTC33SdCu5uWfEfb
cG9E8ZPbS6SVcFxMcnTHpv9E0+7NQUdptndMdT7YcfIo60dj8e6dam85gPpdd6NYjzQ5GHOTNcAS
WvByh2iOTe10tT0Iy75/xHcKX9JW6/k4Ro/dwG/Mzoe2dz4QK/EMDPhlieOHRvX3kYyvbOfUFeat
O1Qvoi5vJvtjak0XaRvfJav+OVYPiWOeHECpuRc92SJ+MsvqDU0wlnziDr0cg+A43m8vzGp8pPpo
KtqbCQL5+S4qlsfKu84UKY9pcaNn5YtIlnsQtJdDs9yCJCv68jKb5BVn6zFT5Y1hjVfWmtxVcr5f
XDil5tel1h6Xg7tC13gWIv+o2vxtbLjZtnC/rrykqXtV5/HD9uTa3uf2KTxyN20NZAJvS9XLibC9
icpCG6aHNlO37Hjv7JxSygKYzq9V+vi4/Vq+RI/Dkvu21l8uGd+l0g9dYX0ovPwm5iKKJvKq7fVZ
qOGOHfNLU3T3Mougga1+p8VB3aqzqB2vun54dOfhMU2qG3q47FhTLnOkH2q4JxSdTEzjTV+Gey+6
MRNs4kZylVQHtx4f5nR9NmV7NTfFzVoQSp9f/B93Z7bcuJJl2V/pH8A1DI7plfMsShQlhV5gignz
7IAD+PpaYGTVzczutrJ6rRcGQSkokBjc/Zy99+rsZDea6h1bHK79bNUEkpn0D8kKkHStz5EZZyTd
hW1/ZE631nJjWwzezbV7clGy7z4seR8Wd6g9k2oOasK/oTi55+HatLrrfFKILLgnhP7Mh1HLu9dp
GJ4bs2YVcx1FfLVNl50bnuddsF3t3pvZuWq+UhHsDL+79Z1z4Wq+m1734gTDc0zaX6RjGuNnPjgR
DGFId+bqHky+JnyxRk6synwiovalbpKrbH9UJsZ7WeyFrW6R43zLteZzigJIkGP4FjjZB/XCBXXx
U28N75pQ96E1QNCGL26Jyqk+R0F7oU/DRNC7ZRBQzM5419zoHGpnzbTX9EpX8453uXZL6uBsxOHb
/KGyqD40xmdEhK2CCjQm1yYP3xKZH1Tc3cgaqQwDcYV/e7x/Q/wi8jDTvLccyPkgTy5CP09dDc5s
NDoX5f6Aw3Ce/xSEqEsVGteJbMZq0O7YAC+G/057/g3xHEkADCx6SDgSySEyfMmVfW4objfFn9Om
9oKbdNqLGLRnr1EvdPdXRHQml+wSEjk07w+9i31REwwa2N/mXw2j6arZ2l3X5AKdCM0vmNA5Kf9m
yzWmiArYOCN3emeY1q3XHAb4B6ZRnJ3i7rdXlg6eJ8+jD3GdPaVXGF7nqak1Puk/0qq5M0iobBNW
2UFFFDNIUJIfpbmKuMoCtaLSc5sPwBCF96xeVq58MRwdFZG9zUKWdwb72LuXztCe3cy/megIIswS
mUXDjvvWEI3vKVekljinKGOqXYBQDfWr5XTnKVkDuXjPuUCVztnAHbQRl4GY/FQGz0j27oqZQW20
N89zT5ybezkxueLkm88ovQ4vjS3JDQCoxRXVieBKYEFRfgsgo0/Ey48L5QQ3vOI3N8uuZq/e571H
grEJyByYLONp/nk0ebcwN94HUV7s4ppVHKcqXOutvSI2/73wpnc8Cws3BCIS+XdkqFcI3zcPApzU
3TXBFjdhNa9YJq6NNr57llz7g70mLahlyq99jjqhXm29wjKyFnW+nK/SyRzfR71/SQLA7Ll+JAr4
Rf5uMv8Zp8uHpL0WgEaARRWRMlKm3/24/VRS386jgzV8h/Z0LngLgsBaEtuK2cLUsl4NM6KQAu04
efpVqyXI++Qaue43kbIUpTKDc/LumDMkTN7nM7vDJ00U8GG+VrHO0vo2DzQA+Jzq3o4MmQn45FIj
79C5QCc5ATmtQTC1nNoJp7g1pNd2yK+1zM+CyBlJUcqI53OA4B6+3chVV9vPP6qyu0u/+RRKUTRK
H9sUbaYFM+F00dTvcdOcjWzaRenHRGGHQQ/7uBOc9WFraj9bcpzx+m3jggW2G168tLzGJQAUf6x+
NEx/MsM8utJ3F3VZEUnn7gDp7iyKihEE1IZGAxNU2sIrcoHIqesJN82XjysgjbYCTzcqrU05Rifd
fCvByWfMB+eTZgoRFrHmTYFmp7b/ivN90ZgAsoP3hiqE7C6u1D7zjmFhbt/wb+cNq4IMuDTX1kVv
LfqI27c77sBXrovioNArpQIMieXucfCtUcftY1uRik8+HrdOxIdrLblWTrLyk6PX/+5y0GYFzQbY
JVKzT7JFii6eRgs1li6LgyYZtzAJrHGkHmq0AH4XMC9sl+UgL44Jvg7qKEeFmkh4adNoPRZiY1Xa
dkJYGJO52xeEjyZMez0qRv2+082ngurZ/HZcfmQgCySy8YUAE0Kd7G0Va9sh0q8KN25cfSDhXIEf
xy6/8oJqKyg7ORWpfa8DkcB8r/P3XNfPIozou8VbownXCIzQMuZLm3Lj/G1JncOSIVHyi13ukjBn
+BtGqTRaEnu5D5Ta43JeeiSRZa081YRgoph5nf8n96mwHnb8/arlK42ogtboxTAWy5HVGcup0dJW
rR5vlYkqPAw3aSbWpaV2xVgz8bzM34ly/K2uyp1DF8exA5zdxSFtQQT0apOmwQH07NJMT3rGzVQ7
DLYGHKy+hmX2K4vTYZ0a+RYEgLekJ/wOx8GAOxh/Zq4zEDd+Ih/zgPqQohR4oEWX19/NhATLRHSQ
gMQihryyKKnEx8Ow7szqHPuIHjkXKeSnxxxBxwIUBRhn0gEQShus71KY8aJ8BZnxy5iiem21LfBy
G3e6bT/bVQJLN/FvXRXe2mAT+GlLyo4NlVZrt3aYkqpKbHGik5FZ22m4rOn0B616atPudxfDcSvW
ZGElBLAhbq4Ey1z0iGSmZjpJ6+onOYI80c3v8WwNKuPP0XduIRnEpbHWiIoho3KPJG6JYQXaA6HD
euVeJJ4PQvwIDCDiFrYwa2mgjSnvGi0jRGhZm/wOWSKEw15kpPLZ1yghfBURrAPslFTwUUOzm+vv
7tR91H36HmOgX9vym+fU+ZlgACYX9i1JNX1ZGbm2aRIX6bQGw8bzqKtaOjIPioaFL5+Uz06knbvM
KihtVs49WtRrMXjapvaB4Y3SOZZGBrNEo5Bgah4wGr4NaeneMUHwjx5pWdMgp5vLL6Vl+mFPxS1u
FeINEwt7YFHRiIYfogCLZUcaKNwabVLQkHcAPnFZJVm+UUlTsw6s8e5Rgc+1kUSicAIK6PX7umu1
Re4Mv5UKdw2aXLrSDnVCsgETwdGbkCs1jvxSorunntqKoGV9yTJ0YdwdVZLWETwG3mGZWs5EyqT7
6lfk9mi466jS+isnKr1lzKFeluPNdNDfl3V9MdrxpwTVuhR1tW3JYF2CBwBcJ7KfnJUIcUbCdxm/
TCeUSxKafzfGeNcG0pfqb6DU61UkWmtBms6h6zu5ynMkpwPlvxb3qd2n5xh+48ILaudPf/9/awt0
NgP+V3zc/yUWXNfdF5KB+Cv7P9suLn79i49s/q9/eqCYxWYvEyE2jmnatjfrCf9oBu2/sIabGP1s
UwiXygJqvv+UDP5F95MkOt8h1GI2RCA0/E8XmfEX5m5Ml7ROdd5Yt53/URP04aX623JBHhrv49uz
l4wyFTvJ/v2zZrB2w853y3FJKOMpZ26y8V3qYJZVvNA1EqceSr2AwFGiGul7jQjhUyINEj6Z1bLU
u3W57u76MEq2gV8d3JKTuo8S6g3Xtswh2Ou6QshG9nznRyUNLKEWdUeuUotoj7oDg4WTMIak/tqm
DNo1otzXRfY76tE54zpAVWWOBvLZYYdFI98YXmK/mOYWT5x31cxmkWWmu/EIOdy4CI23OMpWSYBi
Q4BYt8ml2ELfTFeEYTxBzLJehhxTQ2xaw6YwQFw3LG6WCCSQj7mGU+4jrWiILeQyc/R1ZLTmUqus
YgtgYR1KIhQLwyjQC1NPMNtobQDVPFaNpPeR+3fku0RTh+EhtHM04tpyKgMkS1Yd7/Hjt1n+C314
AfXMfekHB1yMJMB1/hN91L1rqG64iuknlvns5YBLuehSZotWlrcLtC/TNjPK52ly3ypBH5Wxhliq
jP6ZRUboWmtzuRCOUZwQLd6J13s3HTWDlY3yaCbBMvJgNdjAjXbC1c6qFnSOu+BIKZziz/T6eDec
wk6XjduA7FaoWCSMydjsVnxjjIAptF1EWRn6lPBNdlX1PiBWaTjlj0lO84d4ASdpnxrD5NRJf2Py
ugif+ayj9AnSH1O+x/ekOcF3nTXjxiQryMlDJpAGSb+5wNtrRh+iIbTUFxsf0claZKcsQH5e1f4V
tYh17M0Wrg7gLTSN4bnKp1cITndz6gas37d8KLznxl83fuTtms7+RAUqlhAIW+h5abiqzUqQvj0q
CnuEtADaI+axUsCyHKJGu0zg6DP0RVIC8WMOOdETUf0McfpMrLBY55H6JYE6XLWx2lUOgkIu4XYZ
GwFqmirf+MFQ7n3vzWwa8/pP95X/hwvz31xRXKIcOVxzrjP/a5j6v1m8JtxSRWdR/J53FwxZtJW6
98ag7j1Twy/3GsX/HnPyCgSRvFt1bS7DpI//Gz+2/YgJ+JdbBRECePoxgSEZxRX6b7cKbwB7YCBw
Cip5Su3yO+FWpKMP8oVG+lsEJm4hu1mcVluYJyJzrQawzahECwig2rIaho8+xSapZfqPcYq/J0Bz
csz5dKtYpjRu/AI2HOd6smxLalwZxo4WJ0F+qc2hPGiVUx78+UHqTC4VgEKRe8RlReJX6HTVxon8
pUniFLI3982jHFiZVnbo5EDwt6jypSJalAqDag54HppDprXIaoP0V+oSiES0b0DF28H8ERo+P63z
Fr4qz9o0U1uvzY9DOX7pRn+LCA9dhnZaHqzMY1Y9P/t7U01uchgIBeTVAv0wsUb/9av9RGqR1laf
1eMHj/9uUbIljnaZqBg9ZdY5B92NN2XuJTur0epDN+/149nfm6YlN1EQ+1uPRVHWLHX7WfdSNiKk
XRiqfgy1STarISmFZsXBl6rhwm2JoMoCYa97ojJKvXtDAhhvjLSbVnmUUk3zRpIJiFfPlfdKz4qj
GZJxmFZq5ycUZ0QvqoPh9tXh781suIhUFzvXLQZKzkV1wO5Bd2V+8JnlKm2I9mgi9ENcKB5KbDIY
8cGyj1Z7EEUoD49nfz+kwlqbeGh2tGV+FcT7Ugrp2sPjARnyc5Ka2bZq3CNpoQN6PjUuwat8BHYO
XLAqukPn5r6+DAnkWau+/yKKtl1nJavWyZHIeNNxosVR19FKtJEgJoWyQ0HK1KoXo4ne7gMlLfmu
qWSFUwUB3UN3zvIPrAOKxMfLdpNOh4Zm85Jb74kUZKD2ceguosnVV4jPx2Oo9Zx8kdqjkUPEVyBE
P9h++xHn3CycJP0Nx/X0+ETV/DXYjU/X6bG9CVH78jcNLCcFd2DURcfRzRy8o5axxcbD0Sz74uBN
hZ8uUDZ3v+H9VXt3bLaDjV6+bQjSshA9I7yiC07GU4gDcT7fXS/k5H48HeZzym/qcGWOmsWEdISU
GLn14fHMsFGf2M8iCiGYS47aqJn6XjM/E2rvnEfz6fx4UK38x7PMNoYVIieER/Ml8fcPwkwOixI4
w0rhLVyHmngjVoWvarIPwlABbXNYO+HU4ashE3aXi4E4Xa1G5TEfJ/IuOWSPbWEPrJWVu/EHxqlQ
2AdmJ9kucLBfumZ7dJn3qhKsQot57PE/tDYK0GhF0I1apO+JwR8yDe1ttH5hoBLohRjBfL+6IKZA
zLPwpuYdcdVCjGSERW+5ujmZfzfBOxwz+ZJ25teUxp+TB+oGpc6rV87NVps7UUL13+DahnfXEqaP
CaerdWs1kpBURCT+0S1Wi4TM9dAMVwI73iKR37En1SAgANbXUxQtUqYDpHAPkjUUq6W+Koi/ZzZg
xMzu7YQqshEiolSS10JcpSyQvGcQPrmXmoirhwuIylswNy+QuIAxQCmQu5ywuCo92+Ev1QniY+pz
QecR7jn9KPx4mbZxugxTdfVjYa7cnAjmiIw1VhZP9MSCtXKmPQL6cl3d+oYbqgf59mVMPNjoIXd2
FKsI9wG+kEuebplCTVblrewB6foYDsyMqH/Hw1StmBkwUDLTycimeXaOHgyc9ZhbwD+MmbHcCuoy
+ip0x/aASh+d0zy7abHbb7UwG+Ekd/a6cHK5KfIGZ6VhgJEEYUyFgnLJ0qy95kTYxVa6GQGAeo87
MxYXPW5OzPzGyDib0yjWSaiZK9CX4tp8mq3PxAexxa5pdGdBkbj6pvBwDQkr5VzUz4ZgUsM484NS
RL3MahPY+ShglIAWs7N4O0zaXWtR7yBz+PnYXT6acWwh2qIX++bFJOJFOmi0iYpRRiG2YIKwHlGY
0B8txgXxih11tEIevVDCnZA7Q1Q04MEcM4gCJHaNjBuYgJMcElm4ylmc9n5lHzXmYBphqTvXT74F
8NPOYZ5+1hpiI5Th0wpKEtzsvHc+COob250VF9Gl7VjgBhEBDrSbUoQJOR+n7IctSQIHWMspuAiK
gLGfoPAKrRXpidmqLSz/wMWilWTry7IFACRniROyoHfnoxqxFDdI9UXARFNGNML7AmSWA81qW2MH
XCWNeXx8V4+X9AxhXNvL3yL6wtDPeRRKyGXJKWuH5FilzF8HbxnmpUXTGUWW0uqOTlj0jNlhl/mq
3NqqgIdtG+7OH1DN9Iz9Budnkw/vBhK9waIfYstd2L3XQ+vS7NV/BCPrFWyCJN/hbUU1vm6PIfl0
z0HXLa3Cj8j150VEoOaheggHKlg7dsN55zWvj3lfrFn1Ahioua8h1YPF8d49duccNZ8GxGjgJjvb
pxCahvUPW9zYs+gqo0M3SYOvvbkCkKmfMOLeK5vaf5zMeQfYT4bBuRmVEa+a4d2NlJy9hSyKuntk
Jwi4PBRborS+iYgAwnFkCYAm+qzDrxsmcUYaWdODskEwaILRu6R7PA3N2m2bFMMMCkqludpmV4d5
v+z8Gc+SHMmTdtZhhnW9UsXKow6/mpRFPKaIvnfUhjcdg8oeTTUiN1lcY51eXD0kW80ooM1Xzm/E
eIgJonhDwma6armElh6wjoX20+e2nOJWvejSgzaDecdJ3V8ZachtLeGXNP9NToD5rzYBxMGm7wlD
103UNATGzQEs/7xmTS2cJVX9E6t5eyYmxB60YSPic9Tq9rHvr3HldetMxJcYX+66dMvfOj77RRd9
qbkMWUPnkVpnQq/RP5LYslepVe7qiDlC3YQVZwv1No3lx2Ma/7+1+mGafKv///LHjTTjfyl5PH7/
T81DmH9ZqLdRaHsQllixoLv+R9iv/RdLCCIxLaySPoJwljL/WfNw/7JIQLJc1h1zsJtHOeQfNQ+L
9yMqxNPRV4s5h8b9n5Q8yCGbz49/WshQKHNm3Tk7YfgCpfm/pVnkDEgwcgJz2Q5PFfox9HzekcVN
uiGqSz9KbYzOhVIuOMf2LOosBE3jPjepcXZCy7lh59ROyYQfxO9BkcnGeyN1ZNzk8dBsSoKB3kab
eFW7qzdhIL0tdUbCEMid7tPEu0Sact/8NKE93arXNDWCF4frrEBKreFke26LyDrrMdGykRnZb5zp
3R6DYrJ6bIIEiyju5TGO/+4pe5gYDQCuLaPWIU0c623M9V8srcbL44cgRlYuVrWNDS93NSRJ+0pC
5rLKhfFWxnH/ZA/lhxc2xluui4rJZpwsHw9erZdHDV8ydsUhXqvWnN6AtpXrUlPGVg6J/qbbKBDh
YnsHEyejo5vNK379n/bkj5ch6MY3X3M2iYhsWqbTdA/lqXQtHyDT9IWCJns2rfIsKqneqs7E9GgD
svrHJvRpV+tmwkrkbhvHRPCmT1DP0dmuO47DkxVEb1A04/UkUBU+PrcPdGchTSz4ZQUK09L0/KhM
70Y8Ako1QMdvtv9l2E5+b/xKvCR2tQVyZr5lGGYCfwLP4VKK6Eylv1VjXR7Q50Dxmz8noHP4Y20n
1m0q1VPV0nqUqb7KIoCOYeKNb3Wmu0w1TQGkhs89CvNNxfb0xLK93THrNJnc6EhgVXAqU/XJzS26
d/6tsvTyzcZP++LVxu6xJRMGYc1BW5+W3bscw+KtTFrvVNk5AUOTLN6c3rWIH7NyxJ9sEgrzqYfM
GHBZkpPft9kbWIlqmzUZmniV52+Il6iuYbXZxMrO3sgw9LEPrQo7nNBxcGDqhDp1bG/SKnQ3YyLH
+zQvBi1fWStdOpTQ7PFuWV2IRhKYyOM3GASNpeY4aDtse13p+XAXfp5s/UZQLCFq5y5G6CgQaazV
YzPPHHrhNULMYgAcWNmzxATnwh5ZhL50xry/syyWh6yxkj+bjl/eyUAl2E8v9YXU0ZERFuKexk5j
USAnZGVihgmm8ttji3RuejutcZrbGHA223tG/MNzDWMF/Ux7J81BrWRiRtvG/uE1RXFvqzdXb/1b
Dn3eURVRMEWU3/1mOPg5Hfw/W0n7ZeSBZKBBJt6l90JrKcsx9To+NvMhd5eg65zdmLjpvULQuVZa
RCoeKpTecOO7DFJOtcLzVnlTJndnCI29D54GKDQ/NXMTaoA73NzeXjmQcu709a0nVyYXQIOcJukw
3Hzr558f+YN8bkax6TJ/SZO+fbEaOOVJQ5ebtILLY6tSqCXoAWmHPMlihJr+lqDhegUEWdsShBS8
YnMYN5HHxRR3KnjF6Nvtc6HJpSk7dL2OtaUsG5ww15IgjSn+leSb6rni72rV4L3WZuq9CuNbCd3h
ytwat3fgvDpufKs8x7xE89aYcEVEzTBQNmRThtyHJBEma8nUkPAC+xW1DlNIhLxoTf3VkHrZa5ol
oJ3NHlUOW4+XJNRaSefl2cAx+wrHl0ZMQMKNiUPwdYyZJMd8vkQfqVlPef+asZNxymd3uXd6Ez5H
oDWHhDL1Lcii7lVJlnhB7qmT0zY3lLH1pbcKuEfcXbdN41Jijit7JRuM3VnRPzdF8hrL4KMpoFbF
PTL/MhH3ERqirWrk4D1R5JEv7mn/YnnB9IrlWNyL8Oj2k/faVSwlVAQqmEauFnM6O6Z9J8V6aBB4
qsFbq6T2Nm2VaIcoQlpO/QUQra4fosmw7lStWAvVfv47fiH2Rb4M83JYlXhFnCw5wJKrTo+HKJvZ
2koly4EV6aFEWUDrk2cuXk0SLdKDEY31cUxdiNzzM4P79J9ntB6JWTGq5eN1ws/V3pxiEjBYFGTM
g0wtiw4eLc5TSlR1RyDTvuiEfzb74NxViCpVp6KTEN901TBzcvNns0jaoxjce6cMdQ2zfRKPxXOe
BSzxNUz4Oekjx8dDV9s6vLx4Wel0v1o3rJ+7tlV7knjIdqOkdSfw4hPKarHPUZRubdk+JaNbvqe6
iTw65WvO5EgfIg68RVQTtb5wW00e7flBlaY8EqvPi4/tev5oWj9tbRuieWh48S4HsvJelQNq6RLc
YhmWECBM+UvR8EtU+h4kun/pM6RA5Jx373GsF9zMZb5O46B7p+Q4pEywDVxI2x6krDKT5KnPoWYh
NsVp20fwWUvW/uUgxjWoNnJx1YhdvfHic5N21a7Iy9fHS0mCGNSGKr0qg14c/n7w+oaybmVEazHF
zc40aw18uqM/wc8iGgYCcRxn+lfsVAHycys+aty+X+Do/Ep6c/qyJAy/HF7BNhzAOddJHwG+a2sW
Dh1GBqf2oeVVRnvSh6eUZdA5ZiAgbuuk0danD08oFHkKgJ2Nws3OBNZvaHK2x47MfJPWRlrundq8
W7JS3HBba2PqGXQO3w134ByPWcHNf1Kh/lHT1PREon95o6bPdIDhOFgukvYUSFZTEV0Y1f497V5S
juWCQED0RVPSLwU2B89JUBMW9G1GVC6frY6AiAIwWErt54T0brI2VS3FEdfFu2oCnzuZE60LxDrk
SkmA4dhCZy3XePJKxAGxgmdUtW1DbBCCoB43bVwaM8QWt4zTMpBK0iJeB6nSJask9W7IQxdNP+q2
8b5sw+FztGvd7/OviRvFssjt8UmaytnHsxnKGOPyVoyyX+hVbP3gUuvS8KunerecItuDc2i72I+/
Z3OMvEp3iFrWMWpwzGjd2QEj5U3ha+PTCoMwqgMUyJaiwfmu7BZ2mU7Tu1JVTFM5mdlgDngSW6cn
HJjbqVsmBAV0mp2cSKBCRTuVx9CJv2cWdHBTgXxzsE4tDJ9IAEBU+0TIfJu3alX0iKI0pJ9U7imL
Az4IsuzDzIYX6KTZM4GkiWsNlCWmcksPfzNWGoH0MljaffYiTOsza8PfYTzcR6c/ys55d4gy2NLw
Ujgk86exEXxL2VMrmo0WdyfbeS5gOi9ME01p5P4AfKuQ76I+9/vsjECRPIUiJxSs4Ghpk/euelt/
QnlNDJLY6DbKfrdEPtVR/1lFLFq3JEFRncEBJGR6dN0yX+HjQvBmpx4asmzd2JhMAqYCfSyW0TCM
NAxFtaSdUe0VZm+zNb+UYh7ABKTZI+HpF1NIBEkXYcG0ZyulmUbpRZ8fHs8GP6FsmuDV6ROmDgS3
pheLxffF04300gbowHSvt5ZT0rQHN2fAC1v9kIiGmcgYILwcsZQH3aYfgg0tQ/xrDnoi3A6rYqSN
UyeJ8Yz06p2RwFjVHd4jUkGsTVS29NGkSE5/HorqvUqtnLwPszyQ8vCPh8dmWFAY5C4crh612oH4
hexPdRYr32hMYk3+Bd0ZGyylBqJnneCaEt60y6cpRzqn60S2URUfZ4Ga/mNyp2AJpvIDe/WM4fWa
l0ZeCGkgMsnEyog0aUK+t+q6XO10xz6p1NLOpGOGlzp3gE8YIUIg+NSImxS4Ec3ITo3z3HQbtxPj
eYjmsD+nFLuwqlHRYCza9K7O+04Mua1qxDEN4ldLdcHehePlkeqylDGc4qQltcu0YmrFRrceEu1s
RjHWHG6R5WSeAlnJnRppBGFaIjWnPpstRSxV9vhJpK2jJml2QymDzRSLH1EOYlYbtPwQjJcksr8q
YbkHn8pGixzixU2Ru9hHutW0gxGWLOD4iac0SRlskDeGSQe9fQ5FGaLmGQuWOccRkNvJibpwRjqB
Yb8ZraqZbbt8x61hnLDWYvgUY0Jso9NvkoaFXa5oopWTViwyDDZ7JRi09E7uxYTTPoNEzol0hG9I
Sa9twmvGrRiOqthzXzcJMJPowiVmA9NJrx7WAN6X4XcqwNxFKXioSTEvi1qGf0aECL9cqMNGNu3C
orrjupvWKhUOjcRbj7UdriwzBKs9lWe3N4qnGnzXxjaQw9B4P4QTejF3oqzq9t2JJsiPzgLBNOUT
XaZYa8kuM1lo5Q1iQt04OIGceymoWJouEIhiqfw1AeDitjc2FjrKpU2GAmK/qlwb82Sa8N2dbbyC
9JJbcFXfHDu9xVpj74zYrBeTkmJNrag/VpVJq70Zs6MVz1f/qEHd0WrWi1Nwjntq0R2cw5EcdLrh
frUCMU4Tue2o+pXNypCdXAdBZyxJ6AC1GwEXbMJ4N1alf4pgoWD/1fO1gYZ058X9JUXxg88Cf3NS
NSt7oo00ZMhzYzoseyZcev6U5pN/fDwEQ68Wbqn3mypk7RtRLFlWKZ8SWzNrMKVAKWrRwagywmXo
L2/pL3/3pvQDLGK612DJLEQ3dVtdhvaT7kffYi2I92SJcMgiS82KBNxmaX+JfbPfgZSOTo8HrVaI
My3w9qQ70fqSh7DMEYMaRIP6WkTTS8zwn9S+yI4+6aKA0nbw450rWP2kGZDM1hP90g+9zdh00T4q
5IXlQLF3+P7PYsKXzmBfLNNKgimFICnztHjJteA1Z2BGT4s+LNAAyYuwvthj6yyL0ox23OZrAniG
Vy3Sw2VSVe6VwfVi1eKEX6Hbd5Yol3Hjfe/r/FIRork1ItoSSubY3If0xaHSFzsp7Swq30wRp2tV
J8c61koIpQgUfRlRUhkPSNraM+MiplHdxeuHqhMI03Lq4ar4qbxMTGC2orYwtLcLmdXRRdP1S4Je
bVeP+G5VyDRyMHvaKE7BQpsrwvCRDnDhbDsEqZ454AJlUrRsC4jT8z3Tq54xTPon26elRV7ohul7
faYmz2zYDG8so5LbVDfERTEs0aWlAj1RsylZUVLHqEx5B20A4ZqV21ZG2WVQIe2dZN6FZE/EJ1FU
RpggdSCdV++pSMTDWKMLk81aKBuc7zMhTKQtVeJmeqZzTAnfG7QJ32FMn4Ko5vo46eXZSFvnChbP
P7UpRe3gYHQsfEOpMREc0sNYNadqNKtdlDXlpisgTo3GIuux4JSoXUn0Z6zwbii/naWTMjPU8IVB
TyxoNtG2PZWI5RGDVmttZKnGl4/b1oBvlJL5SNJRdDSsLlokyexANcNrwoT/nNeo4FqythjtI+Bx
jbpUQ8JNvEogbPX6KbI3uqNP67gVQHMkYkRyFE9m5OOta+mItUj5z8kcsDfQxdQUCyRvGncyBT0d
2rMIwG8uoU4DXAqv2/js7bHNn3Dw+ge3C4xtKfLnJtPEFeDcOXOgUOkGDlPyGXeSGsK5tpxvY2R+
yYy6XpCRb+CG6rdXGmpt9dUvT8PQO1niWGOCMe0xp/9sv1TAU1kAuMs2SzetnjU0Nfv3mVO5A9Xw
g+jirQUTc6sX8bd80K9kFdlcRgnMn7A0Lm4BjZUAmMs0cnKb7jNTftbR2vc+QrigaNQ8d6p8oRy2
q42oWg0VGuZBaF8NQZjkFIhTbScxp37k3Rpp0ckfkbXT+nHQ9hIehEvOpZMZaCttNqbW2s8BwOil
REfz5+HFkem0cxonXUL9815EWBnPrbgO4FOonCLFRP+RX6QObrclvHFveeJa9Cn+F9EjFMKN6LTR
nSC4PUFOJ6MZ9k714bXeF7cdYzk27apM3GtTCvmFADggk+WttgJ/EWtPSeFvm8IYV1Xn3Isy+IVg
nGVMthn+g7szWZIc2ZLrr1C4RwtgmAyUJhcAfAp3jzkyhg0kpjTM8/z1PKjuJ0L2gh/AzZMqqXpZ
mR4OwzW9qkeNkR2j270U/Vr7g5zkvic2brmdL7LIuTGVdLdVxqHdpb3QqMHaabNDOtpLn7tk3hdm
oj8ZQ9KSvayJburd37QSf8aC32VtwHjg/a1aTx2bUXKTGGiLiEilKb3wdZcsYWNm3d6uuWG0WyaQ
Vz9kNRzdLM05kqrD0j1V3kzH+gBBDi2Ln5TDxCS94aXerALjpD68yMRCziJO03RCblWJ3Ux8UFWR
+jkGZQpncdP3FB9Q7sVQXzZsyKdz3DNuNkO+64oRS0MzpL5qKgSN3uDsNC+1SXOZBh1ApfFLn+Hi
FRGvJpC03S4xM5qloZ7h3IJHOuY47fJf1ymxHScL/40t6MeYJgpX7KfRsn1uf53nQsMopvdCUcyL
snitvJMhrAdiXVctXc5IosPJWwMpkpd1bpCAs2qhGZO+28lCg3JyNyd0Z4X/GBcou2HTuqIWa+AA
YPIyC2h82tPgXeq1dF4LiLZr9MdcKaXS8/4NgqUZtBbe+nUk1o5l7DALhNUFdIU5kp5Lv1euXxSZ
6HcrDrMpsy9IwGkU0YlaEPdHbmPpLYZfBRhLq8YzGTRxxFP51Mim3CsP1qBZf3S1/YiF2bjRDO+p
Ka3fSeOoL/oxC6wUaMFAEllKLql4No+JIX5TB2XcnC7Q72kNzSUumpZQG9ynUzWoc2c28NMr7YDp
fthrfO+DMTHeKLSooIyI2LdzYqSm4ibpckhIm3U5A1sBLJbm0lzsM7X2O4JQH9PS/Aw9ycW2nQE5
9b3vNv27NWAhUCLHh5/w0FWJAg3A+dtk9HAsbXNddMwQgtQhL/4hgFcYPQGSfYgNsNOZgYTUbVZ/
4wjwlDhAGWE8MqrXMvbYlCaA5aL5Vh8Qv7PGWIJ4AjNTtOXRwVIdoFpyUYD450Xc4+OcCHjuXmr6
BFe3vumInJw4jHRu07LmORJ74bS8ZYDutqwxDGLVJ4fW5BxXyKgYHReM1yJbdy4eegMzzqUDPKLM
tng90PATLk529vJJA2Ncmtd2jKnhg4DdEdnYtwCdA76ZxICQkJjraBDuhye9EOPJaSvnFhVhBDcB
ONABbAVcMnrI4qOMY0qu8arFHQdwURCiGQ1jYBQiaKhwhDej/UhLXuuDucaWw6gJrSU7xmZfPTkJ
/YlGW9BSWJmXKB+NcNVGBXkuv6tV+zmlnnncblJDU56TvE4fBk3+9o3t3kSj+90mPV3XOFIpUaBS
kZXRbAucIvZCKNGuW3+RNQXRoH5DkDncEPg3u5rve1/C9F21x7x04rDIoG9odbWGYs33eKjqvUCi
9PVuONT4QQJd1G4gvO7Tcts/s+Cf/7PurMxYBLEaQ7vCHK8vGKN4GuODV2CMtN3PMirEf5gMoBa+
xpEDXJvNgYt4Dtx2fADALEN62U8jBD6/sTe09l1Xypb5aI5vy8W9Ba+e+Qtdzm6p/8isp+BvKin5
tQGjczH3da8bD26WBTn1SoGzdpGP4QsPDD80+Be9seeTv9fSpEKJEvl9rD3GnvdbLRlnhCDyoZaF
HHTX/Ul+0m7hESsJoTvOoAXcpPhE1574x+qUR2vJmqdE5MfGHYgTLdX7Ug1mULa9fZW8G9cYAbBB
rkI9sJszegwyMw3ESTMUGD886zCtRe1vpfXYKz1EzO1Z65udBsDxLI8jbQw3Kt+wh3oX77Pimct7
tZjHuZ08ACVmfVAdaOK24p3QL97Zm4gFDZQ5+NwcqwsBi51RDZj1SbTth6d6ap/Qm3X2VqR1IZOf
utSZd0WkX/EBLzjT5nsp7g2TS3ajGm8vZRcH/VA4YOm1hPN8KI7OjIizlI1zRFn4VdQB7nnp7Ge4
ebeO0+2XCuaAwlpywI2O6GKVM0jpI20bu1i6OvRj1UKUpgd87Llg9dlcnZ01+7YSdwkkwhCVj+W+
U6Ofr1iBmBfbU2J1H225kTU17QVTpYBs5b03fabx2Lhip2hgvGkIX2v69FSC6iYurvZ9Mth+p0nz
Kc+t+QE9O1hLEnZzS44IKGvYtPrvZKhtqhn8ga+ICzVwR0bIXtCMS5SEWy+BnbIYDbI9i9aqtvxU
TlQ7MBV2FqZlqxfE+FKe2lK+Jp8pa0nf1qGAIOGiXlrtWzWka0AR6aUy+/is6oKlWASIAt8eCzMX
A42KNwAVvOgZHKUeW8eIdQ+whdAc8ne17cuaJHpwm2G5lrrH9b/T8oDaxU9tjMM02aBcCENcDcej
mw3m3p3UFSAwbgVJY+MoHtEEltCMpEFlIlH0ZLlhzpx3puJLZRbLD3WxiBzxdOkZ6qQ50aG5EGXL
WpKYXfII/YIyx6F5tAlCgZmH21Cn/WtcGWccrOsW7uNXrjZ0YcOfp3PrS28ufK8dLkLpUvMg9gd7
FP0Vfny3z6K842vMIlmgmQpNv6+mOli0n7K23qt2ubC73zIu5bnmbPKZQVse7IrgeGt/GG76F7xe
H8SVeFzmFZZk1l9s/lP4qtbmsXSjDsQo0t6Ae4wL7XuWJgyvY46ILkDmTFiMzD4L3G5CcBpfjDwb
/H+wSdwK92mGu1VyeSjVEdZ7z+u90/km8ERNU7PbnqNjaVfQAICmS1rmxzg5tv24DaeVOuk1VEKr
dNMQxKMZaB6ub7s2XsYoSs/JiO5TrZc8AYqQeFrrpzDf8YUCFQV/qPXLehhtjdMq9gvi4zvJ3JE7
762JsE0xNok25V3Shd8QZxqz7ZY6wqVXK885WwNOwD6KAdFjtzdjCrWdlTRd5+C67Qf9b64xykaZ
UFSq6hySyret5KThPSeVNF3WtsNEWJvAFnhG2R2zgFj5U2GXCD3htaxu2yGAQbvuCgV2BgZ/GI/N
IbU6tPiuBM1xnLcsIj5Jv1PWNZMgqDwAtH0L6YuXk3tsRHO7ekioA3E8qaroZqcLt+fFo6ecLfoj
y7rpSJXme8tAGYiSUYNbRIz8sYLUaqKRx7brD3RpwN20LC4sBm7Q0f2adWBK8GMwv8UN6utK42zm
CVbpvHCLOXrOjDNRAechH5PbqakeSSdM5Dj4YclchQZnLLNYdJ/jWsoqgCG1Vj3oLAlvm061fu0N
JwkWZJdDCAiFuo1x24V5jS/QWwG95/wtgaj8ua2FeO6i7GBRIO7Zdv3h4ZPyyiwEm80Roxk9Bnt8
ZYkIqOBVd4K2cV9wpcYeSO6wMr1jNvDNyPg2HADpncZBgcloCLIlzvpcdM2wQ8++m7H9DRa/NXco
ZNjm6gXoaBJUpAQwuZs71LYTZix1AUcg9uj1McXk9bXutbe45g1LC3VQbh2xg4WdlAyfFcxqfSmK
Jt1rUnvBCFqFcWN/DgyCQdR7z3Zm8biv/ZnOVYcGkPZmAtNU5hhARVGH8Ayi0EHxVy1PvjkywfRe
Q3n0fAcV4qaL3RUWBv7tRWV3CBf4STfEDVMgKtbzKpmwoyl/XRbmOoMO6xMboyvBTtjDi31YKIbg
nZKtXNuw+NVmu/ea9gOa4faUeBEB0u4KGLzdKVH80aOxQseGotPi7wWx1mOuc7GTNelzppO1Rpvq
72aXh5TZXWo1/fLF/fAKGPcKKd8+zkP9Qc+ft4vV/Oh5ZXezTBiLU6cDfxLPj/ESb6+4wrmxWFvD
ypjzLUC4KO4EzqvZU9qkiXEJbDMBhMZjhPdvr1Yi99T0OCE1fUPYuAlSUixPsVh5FyukGq3RjFCf
9/OAQprI9C21zOcJJwqXHxg77rTAIq09C4NifC+oCL8feN+iJpnVGn0ZNh4Bcy3hXyHCcYhwW40n
m71qLQknGPpey+uzdICQA2T6SDUUK/VVZAskhka/cwnM70tHzmQgneniKbJCpp7iS5wJ0XrCNI49
y7sdYOJ3x3O7vccBp6+OFQrHrPwB8S1vXfvCTv8oPKKiA5OcP3ZTyT/TgPbZy75vFhxynv7tyu6P
srnSa3E1B8ydpLgFIhK7Xkai9Z2Fg7qZjfwvDGkTzbl+ml2yApGO7wMa/OvQ4BRGmHu2NFjeSdu9
qSF7ql11Q4XIZbERNd1lq5NYI1/InifEsX8xhf2lhElOkbgxZqAQCNuXPh1eVj0FIzb3O2lk5sVt
B/PSwsK+cUCFKKcNvMqoXlpjE5KKp9xQzytwh11P1EenWfxJ96bX2AI5Ren2emrHFJyfaNjj05WS
bosimqshXaYOJ3iieW8atwFGyiPytP53wDS8rs0Q6sSQ13hoQnTMP1UHoHJz2RvmY+Epbp+7stBT
eobBd2eCD85u7ZCD4jxFq37mq8VSEB59Q4KqtuVnVPJzmTJYn9VahpHnfbo2Ugpi/IMnr7Q8/Wim
96EB50ZkxPXsMpOb5rGJ5N+u7Nl9ZcundMsnsghXZFWiIs2XNTssHI3JOswvXlSB6XOox4q1Oqjb
5hAD5waxyOWzk39nXnP7FdBMH+FEXdsTbU6oiOiu5OCg86WZd04WrqRjUNePBFZPUeUU78qb9ry0
GPLhK428jA4g099rF/KWNlaKBK74KMQqDwPO1ZJp2q88/aFNJ5O7ZVJAz0J8HtKU+gynxGY6lXtT
JAvm9/UZAuo56nnIKuWs+0yL7+uYlWe1eeSaOCPZVcGRaMrkOa29t0R37hCex0d6OKr9Su1CKDv3
6rCLYTfMV8qFBcLeFxJWZJODUvLeljRwOCUe9ajXb4ZyArhkPVlFGxPiYgc2KXUelyY6T0UlOIEm
RuxY/yaBMrNWtQC3qH08tMT7Vs0+uGm3Ky3kX9pM7PM//5OB4f6Pv+rnxAEuUHFzTY6xNbS0wYPs
HDPzxtbEyW5L64lRbe9uZoS46a/eEyaq4s6wU+vKlQJRfXqiWrvgLr22t/9fO1ApXfx/OVCPQ6k+
2+X/auvY/h//yR4W/4bGj5ZDcS8lJ7g8/+VBNZx/o0yPkJGUNkl/3eKf/Is9LP/NJg5h03ft0rn0
D7D4X+xhnKsWba4MVWRydZ1ix//179/z/1C/1X9G+Lr/8vf/jUKH+wqUePc//zvM4o0t/H94UHVh
keAlxouL2cLHbP2XejiFBTVlHGWRNmYzd2azPuORf2NreC3q5q6crIjgAMOXRDXkxgIfEjRwngCn
reCaJbXGajfKqOHJuPo7vOdJSRBzlPJeryIq7JFwAv22KQ2UFDWzVUPJx+NAmIFVwsr22gcMPzJG
NoBoiT3glSFK5vT5rup7myU0SDQt/mNYMIs7Al7Y/1mcjnWK47XsqPPAPkaNFvM0d3Z06wUs/Cqa
k1pn0Eu2wVqVYAtmNWbeZexD28DYkUUnyJaNPWh/6o4SycnFEwAXAQvVR9Jp4xESTItImjAHGWIO
vYjxqMw4jRJtfMJjEFmcx0qp3Wh6L1SNBKkod0ZGze/a1P5M8s2PXUJXrpfcWHlJi0ZtYBDNmp54
Dh6DRCUfyeReSGlMZ8ZtMhJftHZuy8mEVipt4gK/uDdVU8TMGtO7XB9abYwukwRHawEkMIUOYdAt
OCKz8j3HASrj7DfvJ7bTjFcVmHo3ZzsdMxxxS/S1Yv6V5KKpiqKDIOs/i6jWGEC9v5FRwR7ykPur
5eRZXhJmQj/oaYyvXymmrhnTL0De99X5zs002kVFfKD0s7zBx+JzFCkyRmc9ko7fwoYJCmwJAW4t
Axhy3aAqewu1iJmDPI409FDnyZ4mUaDSdmxjPkYBT3uwJtI9JVMywlNskWXlEBpDSTS7iEnRmex+
59h94LaL8YzthemUkb823kU5NmwJNAiWFTIJBWMOyb4qrDM7D/pl+ipb869FL3pgtMjRuXgzoveB
UklDy79Ts9d8nox+V1PhsESiD2wQlOzdPXC9dj3vUXR6Li8WC8vt/ttz5x8nB0Px9MJ7+r6vs+e0
oSxsmZvCL4bq4M74ULRhRq904dpBC2L/7fJCxt/R9q3YDXl68QYQL0UMLpvY3hnzQh72lE+WoBzK
0btFfPiVDBrhejdWdOlFbAWAREhQqwbTYuyYcJ/sl9rKMC+MiLwpvM57MXylc/sTdw021mQpQksJ
mMzIlLqLAxZTzBVkptBb5u6ivSHaxItk1nYU+xq+sqdpl1EbMWfUqK7KeM3hDe7KGdFgkb2LssyK
fekb4C9IufP0RVnJvZCQZI20RKbx7KAQTC1xQx06UYyoWc9pV6GXt3obDqr5U9pzsS+Qev2ZQikW
gVXYNrPOYigRYcKG0AdlWB7d2A2MgkagrmcRD1AWX+Yqf/NMO+L1ycPFA9ZC6wNWZnudwtw16v2i
oE+unvNle9lTlBJgcnQdgnGD3icXImydBAcwscVwlpjOZMR00/xjlSDpemgUnMSEhLuWiGRBE9lc
vutxuitXOBvUI4PHyha+GJ3UA49AHm2xxq4uy89cy98nJenuBgnpQ0v9zFBuhjR+rZcSf/pAgqx1
rbtoI/HFA9nsTIN5UQ60uCWsV+qYT3n7es+rgYRaN/suZ1dpzLe4B1VgLpoGRylc7ZZcX3pwYwmf
Fu6OX04oEGVTVsEwbqcZWDX26UFJGJNvJ7iMcZlOVtJ+mJEBm7TGumpIcDCCPfgygCxtp5wZMeta
4k3Oi2b2Z2KFbFY0Gg4i7stsGbBxq6PUk7elpDNmTcD42FA7IwEDmSzwEkTC9Sl/qiloHC+zngOI
HjN3Ny73vRstl2x8yRJn2Dca+HFDflG+CBuz82w8js1PQp9IW7r3tp6/u7F28qCBXJBDT/HIriWB
TIJy4EHQBK+AomrCC0iwIFsNqTgvwhzeZ/nuYRDIZvbs8X3IDIC81LaM4/xMG0UE1ZTFbW0iOC1Y
r3Ptdk4pIqsTFjOtlryYRXMA3bcJNKxFuBG9Gnl5KHlI1RSuUryN4mIa3GspqUJnc78j6ab7vj9N
pXvUehKmmHa4WhfTFtWXvx6b+UnYPwNJIMT1Bhdpd7sON5DmWjKwNuFyPUfbGW/rHoJPEVUIVqK3
/CWZ0fblmdSewA8+byaJ5AELX3JIZMDj8sb6AMud4qleFIxAwblg2hgPPVu8ZTlmbTmuO1hjGHwm
NzsYlXyYe+gVTMg7moArjK7xIZ+dp6Wmh6qR6sZo5jPvyTcLpd3vhp8ZTA6r7Hf0HxwF8FBrwXqO
nhk4yFF805p8b1jGAO/mngebCVdplr9FsfEk00GF46ThjSo7vo4QgTlOclTT+lEsE7xN3AXbI5yT
hFgzPjGOA76xc/FHOv2Psgncey4+N/x3i0ElQBSteOoXwAERfpehU3sNFyzYCJv93MxhzTs9nxXj
QsdysNbsY0MuXLf6BgDAghIwdFfD4xdc+uTH0CVXMKfd9RMmTL7DWZBuHn87eqM0j+SngkWVPQh+
lNibx0tZlS8jicnQ4eHy44WYPqreUctd7AV5BSwihxoiRxDEhPRU5USBwxk7FAkOWt6ytsOuXoDx
5M6AuQwOFtIBXlUZ9xdpJk/aSuTXTe9rpEJGo6tq2zeLlgafRQkvSK9/bDQ+N70Obbu9Y2u38BTk
ey+GZtzjK5f0y04rhsfcujrbZW3R2cnSl0Mto/xoIez4Kh+bwMvjr8T07lzFyAS30QQUO55G3GIE
0Xx8jpHfWvnmuOXuPpftO8cBjN9kVzg6cVfWt3PUt6B9e5DQ8IksDZMNqjSmshNiLw+N6f4BjW3B
hHcOVSxAzS2rHcZtMsHRaoOhe2S/PO7jieVqYcynCksxq9am8SG68eho9xpY+bBtDSzxkMiEZ93Q
sJbu6OEs/DJ5LBb2uWl3bTBfcqWlhrkEEB7NwPBsMGy4TQLXQethifXUrAO/LvVGfjRYZ3OCrhVp
p1Jyjdw+R3vqXj2tSHkTIfXLiY6ClFYonG4WCPi6B2gbrY+LC8ugZzHFQuC7Qr5uEOMwixi+F0nw
3shRXvEh8vTO6Ngamo190VTFFq0kJ9OO877iOuU7tnYoOdPhh2c3EtIwcuoWTX20eC2zZhxJdFZs
wNVGrmVhylSmXdEHwQTzLV2Xt1Kve1+HIRVa2ycxUQhtzdHFZeHns/7u0MpzaHzCDSYIIX57qnRa
SDPZIiKZ0KA6dreW8dw4ibyWUXU0l3i6W7UPi5MKGJr6I4fiVDcO7uJ5KEKPrCutRZd5DGJzAIg8
Lj+O6vj+do/kakqBo9Wyo9/MBLtjc4Z4jQxsbT+P0fui83vGg3tTaQlsntEh+zq7IvSM+imaEiDV
n/jKFww1RNK3sSZ10tsyphw2c8O0NlM2RLm/GphIFOVJCFH9X0+wJFUmj1umg7yZz3bvfDGCMbXG
cDBYxOxEZfBpynnHeueCbEsCoUCizD5XM93Pujh27vKq61SCxpDEOCSpWWpb4s6564a5XT5Xn15u
/i7AsSD1Iy3HPW+cojgwu7Mvc57cemCb3usRCwh5TKBvB7JYWXkv6TF1tA2l5xxjvXrDgRF0Jgvv
sea5V1X6jSl9t+TxR1Z3cL6clgE6L32TzBcHYfcMS/Yd0T5C9M8x4jQiHEx3Z691dlhRJ8PCeSO1
is4CLwBzBKY64X5n5fbOrMNqgkU4dgamlfUppm4YUMb6k77rOcv/eAZl73I2NvXWQ0j3ok9vL6xv
vbuac3TuOqR7ZNybMVJusOVm/KhPQuzXvzhyZ1LrrXnqJl6L+PQdh5k/tzufZMw7DSXfUuk/NndK
QN/1tC+ijjcR/9oSsTokXRZ2SQ5asQQXQo9zpZvg3WlX2xnOlyM3GgyXDtfSBkLfA6bDAj5pQ/oM
hdsMxBI3Yb/m1Jzk7Ed1YWBC6KAY5j1FaeFiJEbgaEWyM9z4UnlUPQ4rFgQQMJy7lnZIoFWfYeVG
7mgeRDedlb14fKxQGqwUAIh4TityYalBMmPoxgq5CJUXf/GnvVRM12hzUV1OQboZnCf5ClDg1U7U
/aTZu6KGsSacB3oJ/xZF+6TBj84FWXRHQCc0eEbtAmxFm+Ip56eAZML/TJvdPAMCWMvpJ9KseucU
0TXSszScOj68oXFP0T/CasvBytojchJrB27cBhEX8a3pL2AVAlJ7AJmo+dlldCQGtE/s4iR9SKuc
wmPOArMCFu727pO05vu4KV6yyTP2xjqdpFNhAdQv84oKPCu4F2PWHfMCeLNXXyAznFPLvqa19sym
Dm9y8iH47/i4qiOXW1EMCq+oo2MBRynsBp4NG8SuPTp4Zn6KRNGS4RQ/HbMETKL1SZrmLkVHSrki
spn55uLLOZ1VyPWmQb9f9NVO7F7kZlLO3JeJEzHriYkrjOaTw617JqThD5HKjjlCYdCnZ7vpLpNt
sKaiKs1PrDI9UXzHealXQG7XYYDVT89F7Injakd+uSbN3uPP59f25lwWqmDSzfdmO0JwWQQWtMLm
rWdeZE3xttVV+q6bk2Cux3vAMrdtS3oCx6K9m2hzwWfkBRM4oUgDL5HYughRbx7ggvEioELJn4oD
1rIVizJGnKVk6TSUxp0l0h4/tPoYBC0RuGm5VEwkZcmNhrBs3wW14ApM9QTOHTwC6ZrmzRqYcDpn
ejDacgxcKHtesYynmWJgJvxVD8gcbs3SaLcG+sjW48kmHBPOUPKNKNPxQaxWjiD8mOS8M0ykCd7V
q3CClrUAnFcdorFlzniFhztA4Md8PJsmhcQZnFS0VgA68G9FRPFexZW8LPh59+HcWgc+94Dz7xHO
LzSNho4d8B1GN+90qlaAkRxbaAPXk5VJ5ZeOvl/WiH4B7b7RaAAZxgf8+lHnPIl5vTaxvCp7+AuC
QybqMc9SFGoLM6djJKeVdUJb0VqJoONU9QnTyIiJguoq5T1jOYSxEoedyXu1qOI3fa6+IkFcGTIW
HcuIBBp3ITbEGKI0mlgHaR6M6JSK+W6C3i+Ez1PJ9rChtwXSNWspbxYfPeton6vAw2DO51y55yp1
/nrMttYKuWIezrMsHkqiehpU43EaTyBgfZOZcPX6e/IAwRI91q721gzm3ZB3v0yBENbLs3LlvUPj
i99mxR9nVddkunrmeBJmtFkfD5oOabs+m7wHqRq7cMaxIa9B+yt9vbPdCeNyE31b3nqcVwa7uj1n
qaKfy0nCHMizsihmH85jUTw29AcB+cf7MKtPagReDYsWjMV4bpl/13Q61ix6Q6uCjr1IjT0sd+Ri
gXUznestqcaQQOguNg6u8FY/quShMAdWkBbjEexKw9/efy0bG2JdMEkKVWh+q0f7ygIBGyWFs7MN
DvUuY2vDXzFSp2cjmqB54osurhz5QDBdiETT4z80SJcLuFth6nbcl1QZ1GL1FRcDXls+wW9W2TVf
IwB4X3qi/UyC96mDp4jcQLlbnZ+hMy+qmi8xbhZtNMcQf8kFAkfY6Mpk6aXea+oN7Uh8zHz4FeQP
sxYsQHOCpbm7F03/6+KgBFt7HnuLzFriN3H0NRJmXHUEHGz7ga5t/vlmKXzL9O1H0JQpv3L0xKh2
rnu6MIRm/MEBpi8m3bCGvDqdxmfFBBVu3J+i9nYjHUVUBH4XS3trlNqJi9s+ciSMzopIolGe7ME7
UYpTEPue6fSDdQJbl2ops6RXgYyvIY3jZOHxqmPght2rsnG3xDr+TFlz9xnTo2aZ10z7XfM3GT/C
6dyNwn118c8Q3MIwRzKWewTd8OPWClFCIRY1yuRoPsSeHV1ZrO9SOfyh3+CyOFu3xUXFjPyJk2c3
uX2Y14LTVxZ/1oh1jVmVLT/0kEt0wQZW0pLRVgG2o0Bf6oMERaK88oEqmj9saO3x0Cz1vSxU5HeV
KY49glLC4srbDIJtY7+CpwZ33aDoVgMgmRwhqI1QYeT8NnAbNiQ40jYn/6i3U7lTC/vm2OMaZeOb
HoCfsRhl/uSeuM/SxQoyDrbOADxFyCGqGufQ8V1zpB2OzQCvtFrt0zobJ8FwwIqMxN+6vQrM5lar
ydXU3OeCHHZMwxaXkSCsuukRdw/EBOSiDuvYRxZ9Vk6vsPC4Dx1GXV82tl+O3E+wUtGgy2+2TwMX
PdIzq53IRRmm42c22xBn6cDiAA0SMx/2VCYgD+Di3YYagNkzmPjCuy0HLp+R/RcJ5awXxID6rv9u
HR4ztSpfWUyTNQ12ASVPw473mBviqiK8pcFKqRYoT9GMgzoa1BfONWR1oO2rzY+f+jh+a1VVsi6t
f4ys/UiRbo+8OYAVUMdBLj68xxqlwqRMP1Ozu2flE3qZ+VzjovMZmjH1eUt7alL3lUak6arzpmts
bkMJqQ9a7Mozdz0LvzJyDi1Nya2TmNsLPaGOt56utgT7q2f8VlQhimPckh/kx3FbzNmtnRcyYL2M
sowNwAayBEVqbFlU29CRDGO5MxrbO0IC+mE/iNMYm0Hb8SaGEPNlTmioI2ntwOjq77wbzEMSmVC7
Grh4dXdfjzy8BBY+RJt8VcUYBeOMCIwZ86dobMpXwkmXJShbzgxaifDEoBPRxtzeahbTczEAxhLM
tV3a/Sy68dx1a0N2y7mp6COmrnvEu5H1WEMJ7vUJD8jKlh5ADe8Qu5sh9jl8qLhfnF2ecICVwNn7
ymzCDHaR32AE3oEijZz0yoT2Nx23K3S2OiHhODbW0bSGabG4QVK3wIJzEEro1fyMuNZmCBQHkmvk
rzMaw2FJhTUd5MGUof7P+oL4SGqGmMuKBUMy5JrjS5XF1sMGRwIpQvJY3WpuVG9/dvwBJNIDhNWg
dBCGACBmhwlAhd/U44EeRjDFfUmylD7VuDecfa6cT2Unh9GLFtoq6k/hoiey0Q/WxRyJ/Fq/gwPS
qV4Va+SEZelc4e3pxbqj1+yZxXJ+rIZ6wUoK800ISv8WpIYO8yhuNFJ6OXjNTH03aazvTKffHBsm
Lg+XemOSjZ2cv5wNTSY2BHU56CTfLZN4JqnNRiJ9OBCxd42l7iS9Y3qdij2PF19Oynf5aXQyyLQF
G2/X2VxGlh+vVC7Tm3PKBVkLreJWmBHhR1q+jVkAIHjALcL22DJdJXmo0rCMqap1nGvWxHdTw6A5
UdDu8Pa9gIq76WqcYlregzTA3uBWLEo7i2ZED4lvNzjyQu8yNE/9LosY/LZcZkHQPEhBdEhjCiZC
HiHSz4EPSJCE9MWxgFnOfhvnAqgP06duN8IRkd+bzXRb1WOg2owFBSc8N1ktCsdYv6CqAG+qXzGM
3og4DSnmZfucud6xNh6iOz2Rwz1bMwxs/ABZR9GFU0gTZ5LNtmS1LpWdfatByiOVgWWS45v3HpKm
G0nwJe9axvSSDH4SFUngbqGh1a1u7GS9iXp4ZMnoDMSUjfGmcfTsmGmmujNW51GkBrlYRm0fMck4
dW7y0HvWRNcesr6CciDjjyQqb0G4LBcsgpkk66FwOZM4ln6/sEtBWKAicyFj4Y0oQKK61RwbZ1RF
jpaGw7CTMqUDm7p3ZFeW+z0zhIHJYBjARLkJ1+MW3gnsmy016IRRnz8ZScwmbFlu8KH6NaqqHydX
oy8gOcCBq4AdXuEIHTM9c85YGf0GFCY+XFRvF/E/WBmjba0lFWrl912cbUWT1CAme0kvhYGhSy/b
KWBrR3Soa+ZDqmGgosksxsJDC4nJszqWuKwdB5KI12bEllmm4rb8HDpvvCn+N3dnshw3smXbX7lW
44draBxwwKzqDaJDRDAYZLCXJjBSotD3Pb7+LVeqbknMNGXd6RtlplIkQQTgfvycvdfGE8Yv9Bpa
dOHpFk37XG/2g6nDYdRnpnwTl2TlLx5ee82aBUafZ9SzYDKRt9OxlXtB3N3O4CFe1VN2k1cdCD0J
wX6CGMhJTh0N3tPOmVY6LIVVzLxCR5++mr3+NhPA8rKx7NcLCBkGEulXN5oeq1it5BSBqVy8dcL+
OzU2hmWvIfmZUtzuqk+sKBotA5RQTuwNKwNhpGwr5ryo9tdJOu46IfvroUcWZDMkyeJNSA5JNaHK
S8VL2iBQXhbDg4KH2TTH/zElBHPi8drHbfQ1tQgO6DiBNXnyXptFcAyag1GnUI3hUe7wKjOBnCuP
NFXtnOQofRiuktXlgi+RFQ3AwXJ3faVv51nczU6HH6jJPY7h5i6I1OEskS5DQ/dzarQc7gIeJfIc
MLzLlBTPgOzckdN23VyDcuzWQuScSDmxr/IiuorJRsc2wQgC500SBirJivF3OAis3Aa3cnS3Fb2u
cKheDIfdIIJ2XlocIvtOb49J030pOromOU1OGjftYxyAz2iNsFwt2IGR5U4GPDaavjrwR57iOr8K
mVCQU0gcA0mhtot42Yo4CvDMIg8XPAvwxSiy7127uQDEotNRf4Lq2T01Wv/gokhsCRvbxT3FE6GX
2sYq1LSat3cf9MGRpw6IaF447K7pughYDfqKkYSetf7gUHl5iv/nOZqBAI32ZKtzVk2hI+9MyMeN
hh6qNODDVeK9QlW4riUphGjeVPbqvRu2DvpO9/OQKYGPPRTbKgi3Tt10axRmmLtC+amlgB3d8mHI
ghsbXOhqdB/NhCGlmB890d8QN38nI4+yjmjQcdhyC7Y6HmRGUSz8WgmRJ/OWM5oiEL13oXybXRtM
pM0JWYuJ16HgzGvaJ4xSWC8gTnrbuKHSi7QcFKRcsPSbbM6y/1K28qBQKanrPmmFErkZOWSg4apf
0isDEueQl9d5mew8L9rXbXFtmtk2jPMvlTN8Q5z1FUX4J9rTq85Z7k269qtQo6clnKXe1LRch9DI
rkOL1mBl46CpymCdjD1hnabBwY1TBjUBokR0jjgN7XWUCfqGAD18xK9PSVBcUoJvEGzuIxfzVzMj
CG1Hog+MuwSJF43gyebWe+/4Co8mPA/oMitgn5zN8lr3h/pMW/W+N2d9jzCaTtGkmezOWBPL2lq2
Q+eMDFoaxvF5xcHRSfex7E+aW7sHjKsFaPAUc5iROGREWggKzMxCvK8PKN3jKH5oa9MfGLscrZwQ
ZUsyPM/pTN0YBcPeUkNuiGu0u2oRSTp61J2DlkrTmUmBFdVAv0um8TaMupcEpNZJZoKASPipZB1w
NBWVtkM/SXKt8lYprCJ6mbMz1uu860YoutL1u35+yBZhn1kgfMtJikMfAiqxvSDYxZ6awLk9roZ8
aQlhrXZWgWyQ1TVZScTupyRu4LNEgNHDUXeupf6IGDk3Zt+Zp2c5Uye1knRd+rnoPJtlpy/2yg4W
sXeYZVCUonxEFE4AAzTcfrjK4qpelVK/SyPO8aMc72Qc92j8YT3D0NwugMnXXZs5u773kW2bPu17
5lQj7ZbZAzxAq7DqOTtgHVrFvaWtqkZ7TaTDlNaKPpkUR7JHRdxavD0dc8KI2tKtnGqF6doiZYUK
1coLpAi8mZuM+hdaNVFtpmifm0AbOPvT3otTQmSCBkdT6PYvXkoRqGZTRhcXt1iR6SAV9yAgDnVr
sTPrQeZPhl5ceUip0U8rogexpDxiCN1lb3s+LvsNs9OhyXZObIYPYdg9ewbi8mQUYIXd4VLGS0iz
aHpgKEMbhgGCW6S7PMJRaIG034PePo01sBu3cHD51RN0HYIYhzYEJha+a860HBXou68XiCdjwQkX
lArz8HHgCL3QgvWi7UB/YF2PwuQ8my0sN2SB625f7905O0wNwRjs2Ac3NHcy6OXG1iSUevSNjUbu
9xTUewAHaBJ7645s313Wyu40ChyEALaQLSDgop2OqsiRiiucMtlrpvomgJS7qtsZR3lPQipGDvOq
g9OySnojP4QEhFvJRIdgCk9uOH5NIPFJbdH9qPRx2ZDfXrAuMNOm69LQnC3zEVBNWT3oLd0om/bb
MSMznJhHFFQz9JAqa5UBWkMkEyW7bDmkFsLwqniyCXoeA6hcPUmfHou6gfv/DgMtm7eJLnF0Ojpa
HWxfRxBrS+2QJSTDhDKJNiFV8j514jNt7IH0HkIDjIWzM9SbEUFnVO1sYBw1yvZVbiZXppFjFNal
vRdMWU/JIJdTOKDQEhYxqmwoy3Eo2f1jMZ2QxYutA6IO9xsTc1xa4ArG3N1m+viS9/Qfk6RbkKRh
8lULYNs2W8uaH8eGAQQG3XvTIt4R4X7SR+UaTE2ybwO0sIUkh1toT6mG5rxv6CtOwfwpBfoEjxlz
XTKGTw4hEbRLYv2U1ZzJyEgY6dfuPZ62vfGsSfepxR+xp9ur8frToe7N+DAQkIUQCjFsSddnZvas
Ja65a3j9Kfwdv4psdp56QGY02rd2WOxi2yOoN0wR2SabIEDtPgMoWaOxZIFI+GtcuBbYEp4A7ena
poAlFHadx93ISMq4kjUC4qXPzroTrOqhk9tFdw6dYs4xoqaycGcayhpiPb28lbV+CsbidTLarTU7
h4kpwyy0/ezKdl+6J4uKEPFV+7pUSm8QWa+hwc5cE3Fs1O5xAgNCiM20SrTkWdrPiLfpUtmnKUyn
o4WhKRzg7SQhFainZCem3eqYn6M3M+IAWWShr+f9o+BEiemH5lF4ixN92RoQPnKjveiNu3UkUodq
REaDswdTL+TBfj1DNcZwOCTHkM05KiqLeWBT7KgQHtsEUwqGBdjqFsHovettMqb4eql5PtOp/dBP
h0y+JKwMdRyyjXALeWo2JbnTmwgUz0HBcciHZnYdk6WcDA3DaZcsdhm9eDmbl4lceUV+iLtJE0kb
q3P8aB4VJZOgihj9vVPO27GhzwULIkxjoH2a8Ymqv1qPgfUN8a/rYzi4iSYaPMW8hIdEq+etTd+F
VlxhEBYnnHTjdKaPYoc88IInVI9p6y0V0rAhRH2ua7S/bFp4itzQJzPjU/TsxzA9jfNs3wfpfAbS
g7tDqUiSG4Q34aYp9RuAjTPeXZtskpw+dZdum6C9ZUxEsVjZNkOpztcgnBe2N2/mSXsDk8iJjIGr
3s+nWQRgiTK33gij+Iad4W4gXM+AxLStEE5s2jkkcs/rdn2X+qZeFwcLzMpKsDxEzrNhZ+1ThB+H
ODVeCn0SlBMmvmM0ySKhEC0yEpDcc9tk8XXGpHcDNPN6Gpjx5m0X7Ot4q3kBXrT0YAkQB1EPAEYv
peY3Qj57kqcAGhAZhImG7yiy9ykg4zRmYIyBDklKVeU+y8+tHpawvqn9FhcBSkY5kZN9c/QaOA8l
bVTKU8KH5p4E3D7WkMEwGnGHgoCs8shXpfhQTwa4QlJStQuudtQjwwSxw3vKVd3aJ4KTZDq8eh5V
U4+/LUXFh5MlenY7Bvk68VqrEWYBcoihRsG2M1rjBnTNgDFl2lmselc1/RIKj+rcTwmHjnUwpRms
5+TVzYAeBQkHXau0IFjFyVPupWBPAKtvqGI2ei70HaTsc+ChdTBy2i2maNjRnfCBupjIJqtlSNwh
BKg74t2d6Ko2o696JWM0hKUfAxSVGBiiMVox2IIB1dR386DfZKyoO2bTR4u21Dr1tHYr9WPQOyaR
ah72Kd2lqmLsBo04/9rBvCGNwXgtAwKWYRRvKRZxd7uUSnErjY2wKPQ0fFTJgoTMYwrrNWa5XTw2
ca8iDiALME2OnKvRa5DezuBNTPRyK4/xWk6HoNDDi5NLwLON8t518aMBLuU5dos7HfMfv9S6H8Zp
p3dW6XtOX9Fg5GPnJL6FP80oGCTb1eIw9WytaKK6GT+lTR2tYBHaOBJJnLAieJszFeF6KHnLylRL
fTzmW+WaSHPcdoHJumKhguNMeUWp0q3ygcQZbxwAAVXDVRus8wpJWjXP1x0O5J3HxMKeA52qnAa3
ETr+NHrbdtaR2zAmSAmzMgPetcpgTF0GEXlhJc4IzMa8xgs7xVjZ5xzCyqawlmStW8SCuVN+ppCu
NhlZbmGWvBhKaNwimXLsfr+AOdTQaq8Ywd54eTWtZ4eisVKsBuwB9sYQJRkTAQwFn+mCAZg8b1xG
TSx/o6PdCTkMSGes+3RBMSYmI6KhODh7LS8BMDVM/1hpg8q5cuLo0xzUYDyC8XNGjjrYSkSmE1mH
0C/XLAak8p11rFmrYvIug0Npm40majW8J0Q5hijfPAxiYedXwRMY0/okARJtrCG7SfsSj5rBcI2O
SZyK26pz38pUXDN9Rxhg2u4Glz4FSYocKsk1n9E8OWggudqCLJkkt7bABB5g63F6TXCixzxLq6zH
qwig9qGfAw7GRiiQwoC6cAxMD55xK/qJmQNY8yuR98ld6FQXspQ4jsWEMoEpXA2dVp1LvQN4kNCW
iMPiM1bEeRN7HqIfSe8ABJYRXsO6OczV/GIb/WtLsx9QfHSkhfbagpQ4EtH1wD8PeVlPn4rom1cj
Y8gy+ckq3WVltS6PqteOlLikFKJ6NJA8iNTEzTvhbI0A5xUY3TNuPOrMlewqbR3WtIJTS9/Q8FK4
9ng1ILgDv2P7+O937rSsI8LQm0UJmhrtGyBE0tcoeMji9aBFQ7lo2P3cz7OtI2kpgflPXzun5Wkd
OYla7jfK10+BmyGgo99tk5jE3sQ8zD1GrbcnBfEuQ7vCQkDwdp0oQt/ILKrBPulljJHyAFAt63dC
oAH6i6/akO/gbWwcPeHNUsd6oxKHJiducPJQDw9BvaKnknMm8PaliV2gRChdCks7znHxEoloWGlI
fOyof9Qysq5iyAdoI6Jok+VQ2mDGQEVTcw7Z3SxyKyORPDCD9xBVh5yDca8O6On55DsSKeYYludM
lZHjbV2FEfemhcIAHhOP3lRkV0Hq3MY9TemQmIFdAIhSFJACjER7dLJ61zsaC+E8QI5EB0r3w0TW
QgS7Z2YbZ2Il5BYZDTIZCxQl9ggkg27NEh7aNXzp8JurE5+JxeMFusrOFRTUU9l+1UiPSLHprVtD
fl7KV62yv0qdOiwvmOmQUrW3FDYXctst6U+fy8a+6SQaZDmUd61Qn6/nKs4tLkkkAk1WJFvam12Z
iX2fP3aDzjYerbwuRK/AnV3ZRGad2rn/EjaE6aUeDLdavGdTyl1Gu80fYINlhxELzT+vHqkwber5
nGNQSgKSWp7svvoWO8E5cKp5by4T9UHa34q4tA5uL5EehNWT6vi0wC1I8AHXsezHCN1rMKT37aJV
zN6sz0C41qNnPY6ume6mhMGHV7TzqjDYJdMCmYEn4q2QE7fMsQ8p5wh+VYocwuIfgqTZ6kt0HXKq
H0sU+bgAqSctuc84AeniwJNbIY1bsnXlNK9zycxnmbqDZaDXZ9w47HMj/AwvnAd3Mhl0WW9BOn0e
0AgkQLrXdkraQ918DUqYlD23jvGPcZVkxiNiA+nDXHmMtKnc2tp0RAMQw6Zj+q0FDqPLbD4Ke3nu
jDTcDYaugjzsszvNByfTONyF8Z1r908euqxNqnn0Coa48mG++c2IUrGZtZS8UKaoqRY7694D4sls
ztIcCxUjLep00tBB8LbXkXMxs1L3ZerV+8YkKSbAF0peHsrFKgLuWPJCly2iQjSm+j6cGel5ZbvR
2+STNI1zRa9mJXLnTXQGR48qfhdugacvtv02p/hyx5ozxPIQG250jUaUXmMlrge5Hw3tgTyMrRXo
dzCtoq3VJ8B9KGCqEFNNy7F1osnGiPCqaauaIS89oUH3Q7M6QJ/dzQOS8xk+Zd7N+yA/T2UB1tT9
QsC3d3R4WEr+3M4BQDBuVMdtyPctTWWInnC7MDH3Hrl0S7LDD8RmxtwJhvyZTwBJurX4VOe1so2+
SjHcEl3zmewjUrYkelDbnjat7ZxCDTl1lMtXcx6OAhrEUZ/cZFVr3rSPR/2tEiVV5Oxhr8NJLDQv
OXXBZ6j3C1moy3MM3/k6TLEnGuF8iMMIBMr1QidsDHhxXQvwWDwux6hK9F2hwWJLGQPtgqa+LW15
9/+1d85UfrLfpDd0/3iKiy/vRfeP1+LrP7ro/R9+8168fiXIsv3ZUff9+7y/tt1//YfmGBjnbN31
hIG5x/J0LG1/xDqo/yUc3bJ5gx3HxLj3P7kOhkUYBMA5z3FIr5OQsP6V62CY2O1QU3kY9Aycdbb5
73jq4Hj8Yqmzbc8UluEYDooWyzAs50NOXuyNtZZS5tB0zU+xQTFYkXjDGVSfsTTMPXuTd2CmioR1
wFwUbOnvuuyhniZ8DrqHiqcqHqnStXydR/wzKk7qSyUnLKu1LjreVxPT9Ixtqimxh1t36stMyQCJ
ODD2DABDxWlZ8O0G8Miy9C117Au8NoxzZrw3m1tysk/xjBctlQc6xRem8Oe8ty+M7QGylSdWnjKY
eTnCXQIFZej8XOYne7L9pA0ezGjYqIscOcEy55ddeSIKAlu07btL8qZ7Eo2DeLJrXEbuwdMb+jD0
aWlxvlFjHkZUc0Pb7GeJehzVllfhwLX4vrJWow/r4rHGrrmzF/UDNd28QIg5maSZR615EZ7tp+PN
mFZ3SQ/ZfyRs0ov8kO+hvuE0svog61UXVdCyIh+a00JBLk+wVVejbugQew/qawvYK5MUEBzy01wP
aK5tH7YnIQeWX/HZESKGUKlAXe8+0Bo50eFisdrMgXWpQ5vEAPvgtPQJQuvCqGRu5I1D5rOTqI8I
XLHWjmc3281TdtJ668xDeajm/KSX2cngsyJB+VDgr+pxvknHOheCO2w4B/X/i0z4obtHQ3AVO9G6
cjXfRMqTu/YZFdKlqZqXpjEuDjNDIHa+nTMhcXDBc0G97RuYEwMXdBC/m/onPvxznDwaTr52vBvV
9YHnuDcDXGYOWD/+Us9HZEQvBkfrsrJ5Avk0GZTXkBBqd/KhFthkmplZBlB3uJnEGcrJNpkDltd3
9QWFhvw2QluYb0g78WdDnGnIouf541cpjPw0aPpFuPD3+NXVVyNH3tQM1SqegKwUvvpzI5IHMqLe
yCKjNgXaTeQTzopDiIFNcq3xFH8D1OOH0Bs8nubvv1zKMIVbOPPBq3uivod62jgc+NriMDdHDoRC
qudn6hE2HXE9mvJgcevUu6fez6EfN+rJ7/nvAmqo+kQa3XuweFfVvaxmDQ+J5YcNGhI+YZFZGFyx
MOU5IxEubYECyeU7pTzPfYB8zz2rl7ML81M+2Af1q6lLKDUaYbwkCH0vDm26LnYPGi/98mkQsC/1
u1i/Uz9PfU+1NhDxiEVdHkJPe50NXnp1izQspiPSfF8vJ/ZowawOhxu6nJ8W4h9W4Z+tweavxuDv
q5gQJmslIj58w96HcKMe2w8ggxyFgyxODD/2i4Xen6uJtfhNXXlkUEg3jXtwW+eg3swaYS8tdMdi
lUBG2i5yM4CXqtrmxebpJNjQp5XsY89NT95knd2cBYtP6fcXzjr+k6H5z9etVucvr1CFQwzQxv+p
qgHifMp1m1n9ol7PkIRq/IWkCP1ro/qL++Niz/7zzxGWZQhPmsghP9yfkXiwoZ4Ut8UyL1PyCqdp
q1bjtCafBDSu0W0nXCPqUVefv7pjOW+4oqWXrAJOoD1UHdjbwjv3nbikiXW+qav81JAiX81QsSCK
MyDZad4mdaPdaGUntDKPQ0nOuD7ct3nzMtL1oEV8AoL1kuXBg/rraoFdCnlQz2lnB69uaX9/vRgf
v5gaz6kTvtWjfU69QwymvEuaF3O09+FC3O0gH8h4KfhQ/3iN1HW7Y/IGQPGsnsmO2Lmk3Km3LkhP
eHVp4N6rtSg1yxe1XmRqpxrDdx30BMAuCK75yaAXrZYcs2VJ1Kf0raFxTFrqBUP0bS3Q7YizzgXH
hUFzIPqbp0HZ1//H3v7jafjpU/rwNJSW/PEUq1ur7s/EYV6tsjXvdGna50jYh98/GX/14tg85FLo
OEcpVH59AKmqAb+VGNLVfq62mzDio2aVqyvtbxLIxF/+LM/QHQO0gCmoXH552BvIz1brmLS9WWHV
Rv7fNUKYstmw3alHTW1tavtWS01K2GWI5M26U1enNkm1YZqWPCcshP0oLmobmqjieUDU/VEX3jKB
V/cr4WWNdH4ptqGax1Tdx+97wiIPSGcuhFhKHVNzbl3Uhjbyx9+X09J7MAOWWx7hmO00YDf//S03
/qLkwsQteBVdyj7QCL/eB0PXQhAxBrqgdiclyhaU5HnAi8ROHkOz68N3R7d9dbFENR5CigbV1fn9
VfzVh+EK2zItD7KD436o+wyrry2OzwnhPhRwPGtq51fbkUVd8fsfZRh/8VwDlnB5zgxXmvqHn0VX
KInAQ+Bi0+VZVX0cN/xuL4wep1COFpAdhIpHvcHzFPzNYyfV7fz4Vnm2K6mWBbllH8PaU2NIHOhq
mJNnXmrYlRChhJ/lHrQwaljLQdxW3Gdut7VgxdMBR+XVvKinTZWNSV2c1HOpNha1Tar9Q5XEvQAQ
1jlr9byGvXOWLF22WTKKYBxSiIvaQKxJYtkwLguryqIHSA6ErxZ59TMW5r6CJS5yaD5XA7VdZPlJ
UfrT9fcly6YgSLQHVRWpnd4z5ENl8lpS5IRgqWK3fGkMuLVIxLnKaBdp9YNyhaufpcpFqwzQXPIM
s7lpye3cnzVCUjIeM/VMTXzYf/Mhqw/xw20mHc7gMCGhhFgqiu7nrSzVCmLT6I1/P0iYeMCXRCdP
I92mRDjyfKnLVOt8E7LbdpQurLaUDzHX+vsr+ZB0+H0Z5Upcw8Xv7tjfk/R+vhJRBzHYYSxBaJWU
x9XPupvGIwg7mvH/7APTOasKQL1y6oLUxaUBNSTFqFo4GgpsyDJnVTCposjiKlUxk5T1qSnCv7lv
f7EzQ8rQLSF4NXRouL/eNo1io/YmLnZmFfCQcpjjgyq+pVZss+Jv6gD7z0sP76AjbN2z1IovQL/8
fGsYkIhIBiw9JTUwn9YlrGxgZtXZK2+6kH2Pw18htW2Lik19Mi33IKvYrDlb9bFBbOaGs+ShS73z
kjM1A+GqYQzojQieg/CrzAZJR0jmUqwEPcakaF9kBsGAFiu7rUGSnyquIICurY6ZLpW0Kr7U+SQw
2hf1vAZGcQI/t7MpT0nhPKtle0Su5rVMPC1r5ypiVGccNFtDOIDHnvb+H8ifX8Azv1STf3mXWClY
HR3CE021nv1UlcHbLEy74y59P0fODA2SfAVwNx3lWVXvHm0oU1Xu7BlEHRwIn3hTr7DGJK5ItZNk
jcDi8+OgpG3V79MCGv/+uXbVy++f9z9XDY7FfiBBnkGKoOH469UODSu3G5KGMWgcSMLmJW68LZb0
B8Dqh+8nAdih33/kvxXLeR1/AQVdfuv+U33Zl5L5GN2k7v/++p8Afn58181r9/rLf2yLLu7wLr03
891722d86R8fkfqb/9v/+Q/aMXyXh7l6/6//+IIjo1PfLYzL4ueOjOHyWv2rYFbf/8fXnV9zvu4c
f3ltXsOet+mPb3f4SvWtvuZHF8c1/yktC6Cabni6oC3De/Oji+PKfzrsaULdezhInsXH84OMZNj/
1E2a5p4wVTfn+0L0g4xk6P+UdIU5XtLM4XMT9r/VxVGLxM9rr207Lq0lywOBwzMr1SLz0wMrMx1T
eoaUC4i1LzAIodndThjRa42JZDxfBfkb3d1NlAPdSOtbw5iA8zCI1kHJBNH4KZbFAesFIVrmVZaX
59linJT3+UPQt6ufbu3tH1f189ullpgP10q8IUw2Rzi8YvrHl8uxKhD7aCJHCfgh7y4JrgGroLoO
ka3T0VxuO6ntf/9DjY8via0+OzjrpiN0UiO437/coZTycsan2uxMr99q0Czh3qzBUUOSBZniHNuu
p+j/3DGOr9Kj2V+nmXXvHhwrxXMebzud04sBhe1vbobxsTj5fl08ULpjSo8y7MN1DU1rN3PPdTlG
sJuRVOZogwvCO9p6Ow31dokHljqEeK64/v0t+f5Q/PpBAPpyJR1GnkTVZ/z1lpBD2jCXnBtILgxY
q+6g4/F0hvimd3XsooqDz5yJ/kCwRVwCbxoZ/SYWiQ8bh6nNCPdnnuytxiw1bdoLapUb4vTujGm+
x3bxqXxf7P5xwCGZeCz3YXyLFlhDs2g+WDpn8RmHDcUenkw0UTEmMOPKMXmCE2bMWInsmPwW7zGG
esuJElYGKKcAXtciH1363syZ0EegTHHqGyGWK5oCfk7bsYJa05b2I19+h3AzwFXSEsWyBt/91W6r
A8nmSLfdcV8zJcYfoLBHIyaz5sYI+zsu7kkATnHM4GDDryW9ff4StiCRB4g3DDywcQ2wjKHhMMb9
/PsPxHD+9DDQ7jVpOPKUSskj8WF3Tky2oswLs93g3M14PSJIrncNCP4Q7zqhNBsZgHPdom7hCQGr
1T4iZp1x+21LdKvdUUCf6lYpDq5HY2G6/4AuFiKo+Yq5f0algPprxRBTK1eNgfx3b9AWw3iEekDc
eEc471l+yadDuvi4heD4M8OFChLWaBULnAxk9+UvgaCCZ441bhF4OBihFIljrcUY0OL7FA0NVnBC
d/Iv1LkK3E7exATDZwcTpDV3pBIyUmWGT5UqMJd7wKt2M/1SaBr6Lst9A9RMsiZkzVHW5M2U7KPy
lq10SrDw7ujKNSQfRgdyf1EPIUL0JmSgW69FaMfCtxHBjigsZkem+1DFx4xGX3PUK2i481WDsdbb
lfR5UVyqqB7U6YhR4/3E71OF+5k4PGxLwZ0h/SC+TOMa8IVe+3XM/PYxJjQ1207eXbO85NPTFN2H
mIK5S9itcGOsujjYLNUJTxHjKnLndcKq4qMxXnRvR9LQ3Fxh+LbEyoZ++TWq1r38u6XE+NMuoB4f
D2eSowu2KF39/592gYkIeLPM3HRHonfqPcsRAgaBCdRiAJVilLjOwowOMUQ6X9sqrN6EIGIu13bY
Ig3WbhYzRRylbZyZdUfxGRjJ9t2j4+pMsu8LbdhAitvRKnLVitgCoB6fHcOE6fxeD2S4WPoee0ad
h5sOEVpa6pu5tXDaukwfBdRKCiCe1yl7p4vCPCDZesRp1AhYXPweKTJbxsDRSD8WbplKSeo2WbvT
Uryjft482OCM540u9hpT8yK8JN0b2XoEEJnFZcrvNXkLqGJy9+gJ0pTgKGyE6MGxba46Inj67Iax
40pOGxhW1OI4JyAfwxIerYUu8C0xU0NA9NceKW+ecWJ71Lt7MT+L9KZBiWqbBFLZz1b8pasnPCUA
EiS482I5lk6NjHkLWHMfaa1vc5ADvo5Z4G8+Xuvj+YolGoMsjEXbYIbu2R/2+NhFJ2jLHCiqtrxO
OSJTPCMkuRaWsQoYiVwFVU1iW0zuA5lCNzrLntLFoIJRRAoiAICYXfRuuvZ6700GYJ+adPwW2Ga/
R4JytNvgSwazjzNssyZLol478ssYD8hcxZIQrtS6TA+hUpODUiRz6IMSeAOtvMlbLfq7AhyL4Icq
gZrKMk3KIxsqA9v2h2c5YWkWccz02u3AjHktyIQeEgk8rA6bvSAmOOy/knbA2XLQZz7XksWKdMBJ
Og2rdnUcJqAT6ASYR9hf3Y74hLIWb4R4XestOOAA0MOYNWuZL9MKu0y/rnEddVp6iEJ5qwlyzCmS
Vhn2aC9xerA+i1/FpUE4OeKplIAv81MRCunbDkjHtDiDaAX5aDIFyxJyGLN8XyfG1oYP4ZwzAiLR
UOYIlkNtP3jlXpdQd1vgCq5db4dq0daTlWBZEadq4o0CbpftAKAua6SGwM0DNFwhR7FonPk88uac
4Mi25PCg5+k2IcMHgZQbwI2YdkXNX+kKBIhFTa+dKNX40NaPsdtclcugHaXDo6mh5t8YlqedG7FP
k6h6K03GB1pbgZDMKiwrRhrd68V4AWdvHkkORFXuadlVV2L4cGPDfoAFxjX1WnElzbccbuMtCNDk
Dhb0ppwbrITA0Ew84rdBZpu3tuk+OiHGjNqLKjJyh2Erc+TWvajgpScQ3lqtYbsWEOoSzea22qg7
dM05sghhMhTuJdHy/nbs56fesE7w7prDbDcWblZyX7IaS1dl6TehVUcwHfOW3mL7DCGGYZ7VnzkF
kepAy/9OLkxxzKjz6KREfkEO4U1k6o+hlRlvwdzaJz4hUNhhfxTpvjSItgwqXG3AZNrN939DYa1h
Jh2jk5YQJuF08XsxJUTWlIH+RoLQfMgCJDzNYsc7MzXEKXEbDpBF+D7AHVmnVdzsopDhljTRMNSB
8YT9KYBJQgqFLKPX2Z2t65kAtV3W06/obBx4gKrrtethn/NUEDtpQKIht9gqGgAfjfc1qAcOpZip
dyz+BCMTABfo905qADqtQfVELYllZCzNimdkNrzjFm6zKTqGTkue1Jyx+9pvSyYECMtkT67DoyDq
ZINFjKV2Lu7sgeaELDEwprA/fNAgmMPs8GDDSVzTXuzQJ5YXGgWEyWfeGeTbm/QgVYajUq2MhNKw
H3q+FhfLTpWSQ1RsCO3BVhIgkZqCi5iQFkO2xorfP7fk0Ra6nW0qb3gCWghrVbMAAdpgBEgjjFzj
NAIoB1dVYNojiSeaa6Kw7BuilHELh+24jRbP2/VllCF9f5dujwcAASvRgdYuqd6JK6lXCbg5vKcN
6URxzfzF+Eb6LQZ1Qhn7XJUVGapwEAHGFl5pc4xLuzlmk3lr4hxhj+rzK8O0cizVigINSZzdPw2h
sLfoiauS3cy0qeT1/K3hc8J5skzHDO0MnC4tvyfgBANjd0biNFE9R7ySgnQEUJhfJ2TJjLkljJgF
XtWgX6XlYsC7JA9In+UlKLUn7GTxytIGnMOQ7gdSHriTCGmR7t9VzUzmB+NKSdnjkDxvxUDsl8Un
KZHcyp4tIx8jonlMzBdB2+3iGRFWVBtqPpZOvpWKbdOnIDJy8Gx5WD+72HePLkltrNfGlrYbLxXz
0ALCH0yBhwSCYRXUzwM6KOqo66R8FykyUjMIPjV5q+/JDL6CDtOHglyYpcdm31hPQYk8D2c7dNa8
nUm96BN/7O7SOHVQFwJWdLpSEiOSTTT+0UqFQUpexcQiObZQ1+2GCjCpKkaMODu66lgXA4m9MDcT
DZ9f1QHKyQJ6rOgTtRwhc0Q3sqHpvpsqUL6CM8UGFdUrSQnYY+qZoF+CgdYjz3NtVf+PuTNpjpU5
t/UvwgEkkDA5g+pbSSWp1E0IaUuibxNI4Nefp7Z9blx7cCPu7Ays2PsL25+konlzvWs9a96SB65A
WrQQRRs8rjR0JAtXHeeQ0KQNrnBl+iPgPiBaTLOOv0g89e2nt5KF7jkYCB5aEqNE1jGNph7kM9qd
ncB4h+mbrdjDkfjViimZaGtS05Pz9/8BN2PfYjjUAe7UxLiW8XWsoSQYmtJzKfUrj+2YzXfZrhKE
2BVHO7KM+JGMdKQBCU09K+J9QuPzFvz+lZGkW5ojRSFwA1g/E9tj3Qm936UyOcJ2thycaqJcRB4F
ebvIJtQ6z8pdgjQEq37LnVTUw2A+4rnT7BV5vkVrAybzHPtp7PVbjut/JwMWF1qFeyOL1sicDFZt
uVeCWDjqn8LQaD0TKNmYlLtwbX67U2SARp4vREWQtSXXBDSX92mmWKxrnDs5PhKD+DPThhy6txCV
pzlRYH5aAv7j1w5iuO08gj10jNMVJzk5JgWWyUyyRKlseq6Kc1bY4TFn3jZbCjN7aVIVGamQIpl2
H4DLX+UgW+Mc7PwtDoZN3qJWO2kJeNJxduf2lLIbiVrm3K/LusggUtj0TAbdfijoYxZ+vaVACkuL
0YWYxwaPwkpKbExxBg4t6G2x3JUcVb/AHNlvPd6/HDzpAfXwZACS73PiLLHhm1vfCT/aAYkhNHWw
E4nFjPZjWrnxRAsQpxd+rYsKcH/GefGe6AmWDXw8xylPjqkvaHpoxj3an0XOeLYORQpTr6AtiCiS
FR87/zuYnOwUZXN47L5x+HUnQ1T96e+fmLPTOTYelJvQdWN2kqc+OMzAPOOcTA9uHR6CwaxBpHoT
BnnjMQzD9lhW5nMMcHlPNYW8+/uFVkJ5FzVDu7EsZSymvBrRWIBUtvC3z93ty98//f3SpNPzaIL4
FPNL4yhQwtARf70JL+IybU1v3bW5TUAUbivwPuwcWWZtOrLqC+agnVmH/j6c0uR0w0AGGDvsRBEb
Lkne+5UMl6q2zQ1uKh5nU1kcYjys4M3m8DBD+F3bTZGBjCbLlWTVuW5lsHHZ1rARkiFIDV655/j2
JTfV1s4iVjlFC9+uiYYteU1ACF59pJOWE2lAlCSKiH7zgxKfC4bdEHUBiVecQAqD5Y7YJZSRIr3k
0OzXSSWDpxJ5/Szp8kyNifqrKvskSQLIjCaRxYgwtUu1lawo+CBrovNnWnXJegXN8O5H9cUS9dof
S/sBzrF/1EF+xKxJPNNs9IcZDe2F6kx1yxJa5yGhqZWnUbQQbHCzyUwvFTPPMy4Zh5+g1AfRyy/a
OLNz3bBYGg0e1YGeEbLT6HAz9qKJud+jivUuqNr5XhY9mAMbSIGtyANhwmqOmKyXAc0nTEs57283
pxgVa/atm7FajrJMV+5catw6xokT3XyStROu4rxkUm4hrExOe4hobDqORHYkKIRL5gYgdSXjlza+
CrOYd/0U+UDdaSnIJKnKNBUf/fTuzj6tf1nFRVLXR35JzmNrpDcM0qhW6e0Vqfr+PnOd9rkHqL1N
w5lwG3UUxVQPT6w8n6meXXqgi9eyQzEB5gZn6dY6FZdsQcnplqJ9nBryUSWSGGN/6IH2xGnrOMmL
kHrcEmjDRjGgjk2wYseeU+8IcUqGN6xIY76w6/F2DlxFvBV7Wqx3xnRv+MiMo2VtO673JTPY1lXV
yc7llb7GYAVZ+lMlzMXm9DqPZF/7fkHz10PQiWBnUqutMXOuBV0LDox3aHXgoop9a4tNSUiaw7ne
WJo0g6/NesH4qRdD7wFeqEC+xmcVmZTWJbdTkrI2czrJjSa5AzKm+Mlgha6hGDXzRVkP5GzrVZvS
EC4rn1XGTF1jSgOarFjLN+94TGGZaHdVQS2iV0m8zoOqkaNgbdANTGLo3Q+GS1iPZLnyEr4bcWze
B9bdmABwHUQMRAWHtRqgq4dO90uq1FWWv3AGn5Wg/yXa6V3ab9GUkWHzeyZuO7kEJidOK5I/g3aW
TsMqiazYyYbGo6e8hXoy7RSBjaWw9Mns1G6eYoqLAd/SO/tWE51TnDBpe9YvteW5/Pe7BxDti7am
1aaFQ86A2hIDds3unZHvwIVCYsccDqNinElf8xK8ms8vz7btP2XfvUT2hFevPsSl+ALjglsH3oUT
YfH2mpsZEM1rNE8uVA8COzaHik1RgVK3x2RcGZH51KeaDtrmaQZ+TI45/EmArSxqzStY4CrPhuH0
918t6VFbyWIrKcYhGpg0C6u8fUcgzLgJy3cm5ZN1wzeUdv07/8TCypdmChm/a9yDZsoH+7OBaWV1
QO96rmBa1i6egBBR5NdoHt/SyXn1IjZbN3RhHfNs9EmpAEzlDPfTi5HjRvHJ/Ess3QeGWNylKaGp
MLzarrvz62lpgxvK9Ai4FSe2sMK3xM//dDP77HD218I1fuguN5b5HMGsnP+Q4Kbz3P1qtfM0ujWc
qJJ1fN2+CDe71Oz5loUbP+mc2FUx6C/HLE99XQ4HFRZ7g8F/kSbfYB8voSUe6A/diRrMlw8vi0PD
H8eCFZdkc77zYvWagOPAZgbsXZbGj2s73MgesZCIIAQFZ2MZfZlZ+KhJUgaO+5UK/i0uh3CjoAYT
pHDxNGbZxdIVdTJwijyjvFQBbQHSpE/WTDmNo1js5mb+yidYCL1FU3V1dtCEgdRSF9xhg3f9I+wg
MubFntrB+3l+zA0XhYt/H9mse99nVLNbbOQTtsHA+1MVgFeql0ZH6J9DeW9MgeSCSTey1eAgIeTZ
XXB1veTe8BxSu/Gz23HNzDPe8RmXeNmPCwItd6mChlE4115xG9Yl2DHq5495TrWUWdlPJW/vuIid
FVDG5zZOLhbptaXw6Mvw5J0FsW5R2/kLgfyN7TE2E+RD/CbUrywPwBwgAUqFkNMYb2LHe2ly74/j
dyRj6BEleHhPg32+mvPmZNoGGUpTf4qOzAdRUI8MOqjIeUFFdDmsMapfSOK/oaqzKFZfFn0ZK9/n
sTGpZkFh4UTyj0UB79Mtsy2pb3fic4SEYNIpQSIy9pe10IegAF0/YeMLsuopzxP4YAEdN1RnV479
qC3qEwJTngaikNE4vDDO/3aWC2Vn0Pz8XbQmUc2GGdQdKx9ygukm4z8pCfVVPmUP1BFwynfKjRl7
d16u9LJQ2anoIDPmbfopTeOHtlO1igxEDDMgfROxljDIa4Vpx0VIMLqPGTcJ+eJFiPF1uVZHBRPU
ixlOfVCBmIHpwYF9ifsr51qDCRr1NEISgmRDApnEzqYtj8Q18SZ0mpDdTE6qsKpiohlkKgv/pShD
wovV/PX3lx6KZp8qIHdwcBd9Fp3V5FosU/acnPOlK6toAxuVws1GHTlDOTAnx2w1RdOdaZPTuVmC
fYutN99PurVtn4W7ZFnisrV3E/dACDLjKeuwu2na+2kaKG4ofyblfBY8mkof4kNugFNF7DDkm6en
Dxn034bZbbHHf5RO8uEOd1z1UITMJwfv2VKPH0lpPqXlcIHMe+8AZPQG/9MtDfDrGWAVljvWMG2J
NTR4h6gfmj1GbpHnd5kDtlw0f3qR89yKOX6k6pDJ8LWcd63yzn8BdUi1HFahls/xd0d+soa7C9e4
funD5AePOHBIZkaVqZOqO+TDMP71y+qN23QhvOZzmPkZsW6/2dC2aFs41K3zAVbxV3Q15vQYOOKQ
xCw55m4DJnEX1M1PYUF3jQ/GHHwon49/UyZkCWBkMZbdcF3B+DWM3Z0Le5jsSFauxkFhUK+AlzbK
PosGzey2gIFNh/wHcSCP4Y+2xWsDw5xRrIvXDUAUqhrsa1Sr71Tm19RqDknSLsOBVpQkOoW8beRY
c6VN2LLR718NbZyA6cpczSvH4UTM+WvnmaV/y+t/evTUwCucOTdBUWwkQKDyQ+UILKUNjd9JxJeu
Y8BOOSpnEFHpLZsPzAYgvez63mnM46ipt4URTY4J9jZyMklvNonj2g+dlzbhB88QYO2uQZZhkMYW
jybj8lhI2NT4qXiYtPk4FRwQneS50+FpLONondUwWKOgFRy9CrkM0n2hFNZveC8xPQmYH2bIjcPR
muKbvjduBheCfpj6u9D/cqZbrwxIiTVEXAzn86/2y/tb8rY26l3pERqdbx4uTzLXICMymBClnSKH
k7aanxxbnruclJkPB2frS/chTaavoCbJaFcYif8yyAIUQYMKl3pQZ5PLIQ6rR6iH3x4nW9480SMU
pn5bAIRvnJc8G+17hyMPbm32GbJ9zXJvWtFierV7VhRkupdOGO68ITeAp1vPpJdyYIT6U/W2tw66
PF1OIIyoTDuOhoyRvdVucCSpq2T8KdP40TG7/e15MhgE17q0QUspDXsxl9TQQhzDInbXwCIEZ73u
neBIIwJJ+yp8CSOkTZPduC/1cxZy1HWVBv0mxUfEFUCAmL9lhhOwV4gO8LaGB1cRc6pz4LzIOsMw
wcpt9EvVq1dpOkRKQwqX7LHcGrqueLRBbZ2ZQNaV0e6yVt8PtfkgOiKxfgoNK3qtW5g0MHZeK9c/
+5y/2VEMT3KuXm8fWDggFpKupWfdWEcA0Efrj5TpukWrKKLyMQn1jX4pkRLrbOOMt9Ul4UPLAgNP
Ti3Q9e80+MM2pbRgCIfuUAgmeNowijVX43sY/XGy9qwVfuDGcLqN3W27UVXrJiLXzcKWlQds20Kv
HOjApWxJhhtS3UAha8okgSfVoL6oizlKTadHD3+VDmEwo2OzH2X2O4RU/jUtCRW3GGgC/Z4H5zUL
tgWxkpU0Ea5HOzqA9AMDXn3RAJqkxZNHMrv1sm8ZNgc3SuslFybvEUqSk6TIKNHsNxR54tzO2VA5
zo9BinTpF024lGq6ihGEsUZYl8wChucnF3Ka3xmEw2VQB0/AHv1b8P0ag2HLqr3PPNJqyugCaTNu
Blz2JttvdsirlsJKlRxHFf2WoV5Pmfp03eiUhpBY0/K7ENODTUc17pIR/I8iqNz0921765GmuNmR
6rnP+1+8xuS50+e+Fl/x0A63Xye9VxIdbPJOeS+unVuyaZPxVvsto5zxIAthHShttQz1Pim5Ejhd
NrHLW4vKGiZ49sHatfe5HpC0DfFFZvUcwBDCKfVpcABZafAxoclMAreOINRvymFsX4iTJ/USqMty
HEtvAT4RvgCZzHV7411I+z1MWnHu5mmj82SfO/A0AWVCByHK6Fa8GPQwusvS6x4xQ54yyzxi0voe
LPAIpvXhjnSDAeV5jgOWzXQs+OvEsDg8jw7jt+l9RWN7GmL3021Tve1ChHczEW8ME9c0sGi6YUhY
RjYgsxgRHVbxYh7QIymPgKTf+/NWTe1D1k9PxVyjJXkwtqki/uP7FC536W/f1jSPlVTaBjTrqc48
0ynR08oESEBE3PoTSr5hJwHSIi+/ceA3EalsEa7aogMGGac8I5zvwYkujVo7bkvnIi2PgCrANAUj
BLk6ohR1mpOVAGg8mfI4l2G8dmooQ8OsD2nWeosZ/NCGBnDSltJaDC7J9lKYmhXp8KSz8J32wWgZ
WOPjBICsJxZFg2/3OuZbnDwfc1KAkvLCeIV0em594qshl1cg0JN1SbmQaIkIW5zRNyhTLEVnAveF
CA/4scBlllH/kE4mnQYS8pkvKLSw0+ji+hAm3IKji7bWGjjewlTug1v1xl3k21evtXglDOwAbZ6X
uWBSCdOnNg3fSiMHElnpZsOjizdsTqLdFc5t63NSJd96H2ewAQexr6PwPGe8VTwqV1al0/U7g7tm
zQPboCCN/T9g9zhz+JB1fHDC/NNr6/do1pSEyOGua4w7HrHXMtCXMUbdyfDJJNlVJPWDaYceJWgJ
hwpz8hcIFA+xFb0SwV/2Zeatp2h+a8yRe8mwvvsOvWei0nkRWlly1P52dusDY9a6adLgmCmKLzD0
bVjjwHeFx5mG9cHrVb6Xdqy2k2k/1XkcLIuqfEiM5oFOznots/FCxO5kgpWps16yFuYF5Cle6FFL
5wIV4gCQrGRjapmcU5fYLcfVP5bZblAraPmIeA3YrLYSaurM2LyohpR6S7tWJXGFd5GJSs7M33TT
2s7y8lTK9wJE24Z9+HHKMFN0wacSoVqxygRMmX2VE8suAtObEW9FF+QrMgUepETmhDLmJrRotSQt
S8ZftzdkQ/4FxdClWRpSAcenYs0ablshtjZkcZbV+OaZWjBsyLdgm5ilWBbY43uz/HUtbe1bbXGG
tZPvjISa10fTZrp5Plsvwi1bYeifDbSXAcMEQi0XpWfI4+AiIQUz95g51+s6SaFE5O03CYFf6vFK
lzXINLOyqEKtF9E0R2vf302WdWaGyve8HbP1iO144be8bmcQSwauiNB6KJr7SUI2qWKzeHQTZ0uC
foUBhNtmsB61bbzVJKSXvR1fAhgtE7W+cwTWMkrxZI7mGcsA3eVRIx7aum0PY2U8VvH0mdrQ3N1c
H615uB1YoqWMufZrE/28pxj0lAgko7nu7JsoaGLIaptVn4QRK56auzJ5klaH2DqKaZEuBofDYqE1
yBs6q/YRJLiWTL40Ag//X8u0Ht6GRfVRDbixZzE+uwFQONutxNnOfHJ9tB9U0rcWhTMkPFKYQwsr
WFXO+GkO1X2SdsP90IcrXJjTgZYMuqMSRlcGWuvGukh/o5x3QmrwpgCf8DWn4xvrq6yo0wdQG7fK
hhylFqTNkkT0u1V6w97EAlN09ueERcK/4RqzSlu7sESOTNoHxQd4y9RdzLTkoM5MRV/Tly+TOxIQ
0Soyi4qJNPy0YOUvvXHkXzaFxzZqGFa/xFSVu8Qc5qVBbdSUIEy4NKuQflfL9idIx2unUzjnUp6r
EDAhETxL4FYoHVCb6q2iQDFtv2cpn8uqINDvdVcwIE/VWHlcPxmHNE8+GZP/5af2mxDNTsI0WWKZ
gFdoYwe1UtltDWM6WBKvn42Pjx3QM72W0SEcxw3l3dcYJmc9PQZEY4zZT9ZjqfbzPGxtI3mGo2Sw
v/yVTvfYRYkifZ6yuaRlgKXvEE/U2JjTzmmHatfgLTdHb+0MJkQUA0SvH3X3EkFdWNM+o9tmk5Tg
fEY3BYrqtxzDraw73MjCXLX5gZor54gtb1zzSAKVYQOzrGubq+XvH5O2n7mNqntAAbQSm2QMlMq6
99o8D0X4HVFjf1/7g9qWaftbj+2KjznY2lGEi3PCgCY7jaMc/GFcndJSfqT0xe815VQPk2JoxgOI
dlwlDzZmiaAR410wd94+7COQW35nr2lm+OVUO971MNOqrB52+FUsENqIBaE/qtPEO9RvyVJ1vOQ4
SEdHvwxfhtyG7t1HGf1YSXTowCgtncy4D6JKn1JqjQHslbsoxq0QKPOkW/aSg5u9OCK1H69JMRfH
IAnKtaxyquq77kfppvjTW/l1HuHh9HVW486InEMYUYbUeE36TjPTtAgAYWwSw/fxwWXBs8KyMpUl
TnFkiHwu4aPlbvFIm9pytkv4gL07rwNszSvX2QEFPnSBz0dZ0d7oWG65L4Y03VGAx8qZgUO7PPOS
39TD7ufnj4G3MtzpEBXmkYqJjj46c2eJfG/F5kJAJNrpbnI2dUL9mjNxF3hua4EDcV872jB21Oa0
S7+2NEJCYz0ASWUEbTZNUTvXWXXJLhif9diMRFPTcC9zFv6qbh8mI4JDosW3WzAlgL3KFiwl4HSn
pg8EPKp3Q+PPjPV5/gLJGJNJ0T1XaQ1VPzLkM4bQJwjbzbZshE85Oq4HHG1XVoJM1pX95rupeccD
+kxiPFv67hE9HztdWHGSL5uvMp8YwFj6rF26q1gINx8sWh+nmY+DXjUeLfK16j3naPWsBlVZ81vz
5rs6zGmaSRCzHBhCN7H/lM4ZYXVHH7m40HpZLi7N7Gi7DFCeBghc+cOLnxT2Pmtd1n7eTGUd2/hh
N3G6e0Y4S/FPl5LXY7BOC7rXhdnGpJEz+wSzgq5U/3myBiq2alRrP/XTewAluWsxxdw229Yc1F8Y
6FjLjy+tys7DLPQ66mxvG8318NoZ0IwG1ftAxGsqPxV8RmV0F6swBopKI7G2jCDaqkgS9TLt6zQk
jxWk96+hibGeEtqbKz3hDxn1XWP0TLVwh+zYyHcxb7DnlB49rHbuY1775bqRVnMt+77dxWwTViLC
KuTwqR/9pLkoMZWbEEohZ8kbHTHFFipS6NhibO8dbRSrSYtf6Q3OSzlyikyjrWwEKlfs0fChuRdT
A/qA2/cf8E2Zd2fvuWGuvBqJrBeF10BHaxL4cEb/ZIqgvaccBnl4ru+rwWHeqoo73B+34x640dGD
bNU4pb2mu7PazZInBGJHAk+eGnkPXOJpTF9u4JE/We9txCy+p9HOPpJkpuyGa30e8/lCpjRbjDDa
HgXXsHKxP8y8TR7l2P+GhpccqBA/dXlCQrwi2K+svN31A0AhWIaZmag3Lx7fNF0vqyDlgRSHoECr
duQKLkvzCCn5Zqd114ULwMVS/GxTxb1KngWVaaRyaMarplE2lk1bJvsadORgCPfeayi8Unxr4Lcm
HixEyTUzMGCT+k9tteHhV3f00SbdvCsKviQRXtHR/2M4uI7MnvFykBjo/L69z+BaHEGRUUfRzRAl
HN4Yt4rMO64o/GD8UDDZhofeTOF+H2mJNO6wDih4EwKSYEd4sIz21LBgVXf9cFsWNwN4g3uqZFu4
MRzDxAJUfgeO/9UVw/Bcezresx9fZNqzFuZgWps8hjoZYoiTLkp0Yffp1XTrcm0UqBBWB2Azr9vw
aSKXeJz7d3i5SWDqlTCDfB9UVM/ZtSKgRNUUoAiydMDLVrYL+F51PR5ABMsyTqx3HeIfwKm15eOi
hsea3pUPXo3z27cw+wvrtXv4OsUZW3rHqjN4tfN554J3E5ATlyhh9R2S2c5OOnMVo9RxChXIjJQm
9jGIQp2kj38BYVNYYYi1OG39/WdFXoY7UNg/Ru1VBydI6gN+h1eLSput5zfPIwi962zJ7E63UNMf
53AunwcZqSfOS2D+C3oPfbVvhh85saIiQbIKtQPNnkCEA2fR9cJhO9jTT6mIQOHToNdIlsGl0XNw
mT2zwQSFVN5l5QRcg44KF4zQxS8wzwRl2B8atwkveYDvQjrjXc4lpkrwhEjmyNwe5pVQZBv6x2w8
v1b42ikQtXEYRue/f43urNx7jVqve4CoXJ9tmgRUZW373BdvHgh7WKTaI7MhnLeApqgxKs8qjYaL
S209kb6+ommjXItK7NowhQwlhmgN/Nh/VQN76zYMxdFsfW9VFaW5MUs7v+Q2/cdYjECn5su5yc7N
QI1rbhiQxOhe2NrTOD+Y/nOFRASaPL/hPOI/wp/qvYYndjIt29tMx7jkHxRwMUseVqg39adRDvhO
DtFErxz77lNvjc4yB3AZkMKDeEvNN5x6VKSIid0pGJnr/qCsGSIQ917dups+wLkV8GEJcdGNfixd
LjDLQ7gpYpDD6rZ0S6FYZOCSZmIgyLYdvpWb0oKc3fRwXU0D9Y5e2l2c2EzYjcXyMJ+s5SSDbW82
L1V6j4x6AZwNulclybqvX/WI0OKPGYpoxtRq9tHOTY7xDEkojQCqJhpDjaP6B5h551qGOLuwDun7
sJjvCYI8xzmIxdCkRyO85oVilhifEk9+NiYnudqqyoX3aE7RJyFXVrCEBZqpecWyu9MG2UIzfc2c
sEBqq150Rw0l2+WlyPw36QfPRo4XX3vpn85F9DaMceNM2ucwSF+bgPoi5XUoWNAUhr7cWhXT+4nv
pVYfCFfWkULtmppv4PWs9D61kZ2nlO6OFE4pqEj1zQvtmzA4PrYx2EfsQXI8ieWIfoX+QGeinz0Z
KnicDX+XEoBaNMmNtxjxwjTpQEmBOpXtDXDYUsiJQs45YteMPKPQJFZ1PPymlfHsOjlWMQkBO6Me
Hrj5bz+YX00D6c/kauqs9s5AEO+URFFnVE5Th3U4w+qysVv4OOUNkJw+oe8tQL++uJ19npldlp6J
Ezkp/mlJ/1de719RLgJ8/3e87z/++l/bn+qWoVP/nvr73xkClISr/l8hwOinTf49Anj7X/wzAmg5
xPxMIjmBLRzT9OX/SQDa//BIz9uB71qusHDoY9z/nwCg+IcfcF0E8sYlIdaDi/1fAUDnH6xTGRyk
JAB4S0vL/58AoEuI998M81KYNhFAmFCBS/KZw9F/ZOwnF+NKBqMdnsGJxEJ/GriQjhIVuaCmxs6y
Evk6bndl5aiHI3PP7SFaFA/+dTJzFGJTkjjqxzgdt2OGitMo2jB90H6rIlMhPnHkDQOxaIWKEaqN
YqG+7gaHg3Vala9JpNkXZk3yZYVsrvKb112gyS0sBr6FTrr49PdLN9jxKeumcNel875PsLx5ZRBQ
NB6wlxjRYhjM201GfsLCFgXexh24YYJxamjE44s/VjFWxYRhd8ZiI9VVNLRKRtH8za5o5HKfPb0a
vBa3aubFJx5x1ZmJlxNlb+ilCIudQerrMjWBeeGE+BD1IjoOPvWBIuNFY2skzNCARNm6+S4pa84V
3UgcjKMLki5sVwPc3fOoynVLClrBPAcNPWTJIbK5Kujd9ZJNWMXjoi+M8cE1jPrkKRQzl57adn6o
8yr85xdXJBcz0eHBG+95eQXnmpaxM8Dg8Pz3rxlZRTV3Z4vRYC8lr8vOUmeqNP71JcAtcsaqH7ZA
ySvpXYVQLhN7Xr0lODgKhtjcl+sp9cTBSPU3FyYJMOEKRP28CoAPhO2nJTEVx5W1i+wCevJk/HiZ
owHV0/5Bp5Oxb3Q6PFDlEK+GAIxk1Bhbegj6I+QyXuL9sBVJ/u7aWNwzV3Y7X8zRQ9TJbDkELKUh
WcrqjGvQRylNq7u/f5qmjoKcNE6pP3F+yj4Yjn8LxDrHfPTi4pxPTX/qaN8ZdOZjRXa7zSzn26eu
P1ulRgLq4oljtd4atr4abUqrxtScEChj9msOl+WYmi+uTWFRx+2yCuOmfRpCgQjeFDhTnQt0baoX
moAAF0oTDvfgzuq7Eh3B3c0zkmk1WpyqEClwAuGUmkJEepNzXEM0CSB2RuG8by8YWBY2cN8FdYvp
utK6XDqMCeVoBse0ZQCZNKJ9EAzOKnI5m8Rxh7Tpi08kJJO1FLD4r7YiUyrNiNulw2+WUNBiao6Y
bKV4UdPXktS0qLSKBHkWoHK4I6WqoPtMgYIyjR7YnPTOZaUWj/qqcf2ltUyANIqXFqGeLiu+Rx1d
aFWgeIueGJx77YLN75PorVPrVR/OkN6H5keERbVsaNpEsAHkxiTahd3BiKidge4MCEDQx1p+AyV+
GLhHYF3XJMtqUn8VercgfBIy2y1S5zcUA6u+Oc/2TQ5QvAiWraJzruYJtLQCWkXiqH8rAHiyzb6I
rj0Q0ZkB695F3rBwNB6kpqOzKLW4tvw8WCaGgOJUv/pqeuR7ctetGf5S/mctB81EJ/TtvxMcsTDg
CPOmBPmUkuE2A93OAv/ipXm2xZVPx7Mn6EJzkwFAsXo24yB7CGoXy75xtQsErB4dncS7vZ+M4a2f
aTkI0Rlaafwpoz8TTSQ4UBjArVTc08LlYCku5+V9DBB0mcaqOsZG8PJREjJdlDJOt2bxmgjShihV
JQ5jXEUdpebdbY6DLs6PSuxpZ9otfbCYoQUVet2AMJSN45WJXN42vs4KfDnJAIr2co8/zSF2qMaU
1BRhSGv6fFsaUbDHE8dvPgmfWrtkCd3xYw6+h55uVbCLdUgL622uCGNvw3yzmir5TgCGFp3gFvIM
/zCE9stcZxzC8wMXyX0zeh8BzPsr6G0ko5HBVdeNwaJpOklGpilmB0Ej3Y/lJNeElgDDvyYh1X8e
dMmR8xSaDV4dd2quYkoe8y9a0qCdgPLx9Egf24zDtkiByRVoXAon/uhhb6LxQUMfnB6rvHMOOF8c
zCdc0VXb8PjwCHjaEVsDHQIMF/MnTPEeA2+A+uxmG+lhna7a8LOhjKQebNIBghV759pEX7nHHQ32
myhk8EDJab4yXTqiJKR7LHP4y805uxqEdx7sIaBylIqjUQhsFq4ljoXREXux1aFpXawfLrGyGsLR
NomniA/ectYlPdlMw2F8pk+PjnJO5ls2K3SIjHs6DOxlJ8W9O+kv8EeQSPRgLYG2hYjv9sG0WPPw
jVZsXJeDoogjsxuqNWxnw+e4jpskeY5CIEABHMJY43+pIhCHJd5OI83bF0PtUpF71N8QGDFUcZWt
+5JF1jqMmg+Adig6bIs44rcB8nsvX1pqIWys5vwD1uzInDyyz3gegbvL+t11PuHX5DzLMALQYJdV
FWUTVIvlTrtuhnndJyx9Igxw9kwscrKIKBmhum+M8OS5jJ9mTZTXJkBRtpQpZAT4SDTT9yFnDwez
qB+GJDCAvlBpJNAwG9G+/TdHZ7Ycp5JF0S8ignl4rXlUlWZZL4Rl3WKGTEhI4Ot70Q/t6Bu2JUuC
zDPsvTZ5ejv9V3fBR12ZHkkeSDxi1EJ1Gf0XMn7vQ+dXJd687pLypXXV0a0+DRIEtrJM7yUfd3Im
ZoY908uww9pqmluO53RrD3hYNQmvrLO7jh00ZNeIccfZsdiRDTJ7FK7/CIfmPUyzX7cJ9CrT4d3u
64M/0UyaFtmkOeIFuMrnKOp3s0fgHOviVZe6b0nR76dRkMtG2m07zVvVT6TEz8ZKqeq98uL1rK0n
1K2bMVJfjOCXhIjibbIdFA4ILGg3s30y/eM8MjexpP8dJvaI3YzjgCwDn09jav1qaTq20kE0bOUv
psioK1gmlx3pZmkI9jYUHNA9878CaV4zAqlhKYGg7BrGBnrTLODV5eZlmgpTPYnqX0ZvxJZN/ifr
czRLfFS7bX5EeGjx9uZL+rYqviy3I/nKxQNJQt867jr8iXU5rlLPmHk1xssbqzw73YUu3ESkxcSF
hjgmBdF3rN1wt3hW9t4ZPTshPHIyMXmcOsFXhwGCGZ51HylKeJNLaJU0L6RS/RgkUgzTKTM9LL8A
cF1xwGFKqvx4GlWOPGe8Y/vPUnMJFBrfFFIQ3x7jYxnZi/+vhZ9fGeAqiQsavWyL6AFkmhchj43a
bGO2XN9w6cddOhjAH2R9t1i4JyN4/Spyu52jPfKoaJYJCUBlWATOTnnh/OKP7Ws2fytdz7/YaLBx
ktHHtqtZe2GXH2UUsj+fyMt0Q/t19uELZxImk9fgjBUNOfJjYb+m3AmpOdL0o5tmmEoOGc6Gc5tZ
7P1HQt9mAja3A9r/2eE3l+OVp6f6AanUs7btSQybm18xGOhlfWteT3N7qi3vb9zZd01+ZdQEJ7Px
b3xZ2Dex6oSSYKWQrf4/H/EQwhvnPTc+8JOcQhPhop71q5MeCzR1kAPCDz3WdzdC7VqhRyDpIX9X
wXyNgmZrmVbxR1rYBY0mSV4drbuVjzeIWS6wUhSh2mXmTKQgEkEWNhU5Bvs5qT99Vd2ajDARv8Q+
l3Wnjot7yN34RDJTAu+6fjTNP9uU9tntNMNd20LG7eYN8wNw/7gErjYUdZx9PP4+tIMsTb/TKGdo
nbK0x0uzTmbrNlhIZ2pFxdMmdCv4o44aMTxu329rPDcDufR1yTfAzf1b4GTTmqsg2gh3iJ4wXZJY
lprNNg1snDiuwbA0Q1LKbGI9dvKInu3S4j7mMYs3sgQ8nyd4JkwyqLtePWdpKQ9EQn7hiyHzZubF
0GNwILT04dk5OX3hM+EC5oHkjk3XJnDQvQYbMRVLx2TnXnGNtmK2DiKK9G2e1F9arWOMOyxxk+Fs
wG/wcRn3KOuY0DThVRXzxa3dD1EmDxSrH5ltg+Ae602XcuzKQpP3GtS4mfShJMBja6NPOAx40OZg
EhuRZT8R3gGmiPA3C0lCsGLzbglwk0mRvg9diHpcRKfOQPNWFPnK69XDQ1m7nA7Ly5cWmzAl3Dfy
fvoyuOrZntnbRRu8Z962fEc5gZSI97hUEX7tyHrjAhcsxJCEGmpmvoi2DOVH9ip08G5bOrikYrpN
JetzERPomLQ4qkhQoFNNiMLI3jWu+jl2y101zEgohm8TogyByMxQ0iEg4AUPcViUL1LaRJsU5S6q
LnWC46fvR3lrCkC8zJ2WJebwaoqTR9exKYJTZZsXO6RUVQhw6udA+B+WPtJSY+OPAUfMTPDR35K6
Wdb43qs+sncGuk9vcg5KMiYTloQoK0PMidlI8grCKNrLeONHaJLwjX9QKR7y0f/IDXX0gvqeGOY9
mvsvZI9o60EOBDBIyJQOii2USUZxFRVI4KKCLnv/gxoO5uMSVOvq5FG1eDPjsDlaJWd807xyd3mH
MuRwDEu9M4Zr0DgzBBe5m/QMDS4tsYcR3TSWE6k1hqxPjGrrE47tbo0pvGMLPZGiNxCFVNChWDXJ
xLCViZttbhxMPMQzGWBu3e6NadxjMGPi3QO2lYBTVlZ1qzCrIqlqxRk2IwFbgISrKz97dmsWiSIN
Vt+6jxF9hkiGxx5qDtB0bO5uRUuUv+cdR6GuWORM31MoXe6lpj7hS9W+DEkSJGxtTObXoFeYPdVA
k5BnPMIJHme0qFHdLQjeBHRBQr2dICoXfbTpq9NghteUyKBFX1dsrLo9TXwT2hLnm1XBrWjxl9Ge
GT5DOh0b50yRP2mP6qQs8F2LJpi66INA+pehwZDlhiD2x+qCD+i9if3omEfJKzaGDWyKeOVb3GeJ
qX6tPPltSb7bOwFJxHVo43aBUEX1zTFKtSsmrJrByA80E6jyXdVsDZZAePrmN6JmaMQ9i2DaHjuj
XBRmuaS+s8rxvNTVIYnHtCs/SsodUi8mOxDGJhsJQOl4T5bNOCJw5MBxK1B6dGj42wAui3iKK8wV
bQd51fFSSqmaeWxfEqixXAVR2nwB/H7jpoP0lOTbEJ+bKf7QIX0XeQxEoXHUasr7F+k1vyPSgHOs
+JxeHl00G9fER5MgYrfbR58uQoFtVBjXiMjCkCdcoYHbxplxEnF8MwamnDUz831SkgszaWY5mjvG
dYIPopogFkQdbgzUOmkSDluknx1hjbiFi7k+Fb0451N4sJro2xb5SHI0VcVY9njViEJFKuTdujI8
kZnClZal28iRP7Ys/k4JTga8N/ZekfnREJXbO7vEE6RWD5AjzOI17enfQvNaKl6rNkMNrqgEB2qn
CRt16zrfU4ptSRfNry7DP6IWTP5DZHacIFyOvmLpv0Qo14NZ7wppPaRovzvHi1cVsvJV57xNMB2w
oP0MNSKAYVoO26H+AhOTihMRecNrKqEkLEuVrYKvs+De97Pmj2Wqkec2BjIRNtNZtmnMYr38mVPu
vYR5BucS+dk6j/75ZTrvchXcVWv1Z5o4Sg6eoGO/vJKhnD4YaO3qNCSkiFQRojRQHRUSSV26GCM6
aWjuGSPYYxStkXhQEjZijna16JtD4jB5avnqi4SlTJSvpbAFiz+Sk7WHQ0HlFEduvDSs5ffkMoqT
wjv3k3xoI3slNEtv6Ng4XeeSxQPyD61ASJmz81FnlJSSLBBGEmFKZ8XSy8SDo1Nh78Lc+8+wvPRI
j3jMSvJj//9LE7Q4xmINUKYltnxyL2WXnYJMv/vKbzZ5jwRKkDOnRsAOrDGwCJv9Np0QW3suZjHh
MQ9sW9RISRgdzcEhhXaeCWaEfc0/44aIDJU6tGi8iOSJhjZeQIffMWxAFvFiFNN4zkc2GP0UiH0H
GvAQ0I0zWBvvvtu5m3nqCZ+vci40dLIWpNpmJO63FTbrrHxP5gt5g41+TK5/jYXR7uYUp39B99iZ
8iGXTlQ40Uel47/1gA7PCnjdmkWfDtU2j6mr54YdJkE1xGqlFvgZ9mwBeo1hwdnznBJ+m32xwHIC
7Mw5VyAmyPJzbLyHqQRNRlcfeoNUrT7At145IHm8oDyTtrgZEGisgRXEG1NWnDYmgxQh/nR2wlCz
LHO2ToG5l9LaDk7IepeAi3QAS27KyT+R8vlflKLKtzjZr740SdAwzau05/6pxRW3NhKmi0HDngN8
l5xuY1VyOkQFPFImw4GVHhlWGceK6nfrzj5J5r2jd1Nhn1ljoU1tj25H12vmxBHLju2qwxug8Usi
JbtzKT635V/d9zGkDMYHk8+Eysz/CxMUYNkUEOSOZpiiM6GyaS8B3icsc5LlFiPCzOpOTMzXE7Nd
fAqQvvxhuE4Fj6ZM2y8zbp48O53wUDKZSzhDt1zJHIXSJjAD11XvLeFiU70JCxO8UTuljCleYBRA
XnQwwlXmX8vWznrn2P0+FwSh5wOGXiu9ZEUQcArDxbLz8ZInemu5+qeOMN54r2XhvvSSRhY/qiTq
UaZPiqsrNUyuW+ct0chnCS4i7kkYEVnxzQHAAiOBjshgN5l/CKbF5lC2+8rE4TXb1r+YhcXdrTqx
Vp29bbUt+XwU7/TBGxtMO4wWBLppgBijZlVlxc03Jzy7a9tbYsjKvUsHsVKdP68EqaSaNycezGit
U054OzMpGhXK1Q7vm2b9v44UUUmtrJ908pUEKbl2EyHb6TS8h533ZRDI0kLfW2PO6Ck8yZefiDgd
DdyE+IvYEqf1NQhJQvEq5KtWMSxTx21UG5vRScaDKMhKzsPmmvfWXz26J99K060mQ4fJI+mMtfhu
A0ZxMz+dmlYTO9P30CYxesXqiRV6smub4KdWCPUs5b8KRS+YOanYokB7GaKyP7hMf0WfhzvLqZyN
K6zi2Pb2cU6rXTA70dbUXOShFPPT0jo2JrQSeRd0IKhpKOm9vnqq2vg/O1sTZq+3RNXatir5oSAH
g/W8MXOrW7v+U1+Vy7Kd9tnuuNsdROdmnL/LNOZlgYTOzA07FckbriBbKLAvnW0JGEXhTjhWSsM7
mWvNKWTb89V3gROpqrxp5Ofo4oyivLUKKtsYEpZU+dEhyxy0nCIN9+MrC6x5Z+OFyIpHMs7ZTnvh
HzAf1a7FGbYqB7LS0dDOGx0gPsJlwxBKvisHWs5UvTWo1gHHUlz6uU1twyo5LNVvrjKJjSx8zazm
qLHEb6sgKhFLIMRK4+TmjnYI3STTuz4I71mWBvwrswfR6ZKhYUV/LqpNxgu+67ufObZc3gBez8Dl
HXId5W1C4iijnsliAv0OKQiOFUBMxpJ7QM7QimCTO9Nwdkilbx1lgAeDPRWtoc5PsslJ09IdcjX8
UonNytdoENiN5pbturF3jPKnIPFnme5yXLWCRnJg+aCpCObhbGa8ALbs/+tn7yvQjc/w8ITFEIeF
Fb/OVfubTNXJbvyXiJjMnefk313eIOrVSLmIxuBwj19J7iRy0RGvMyFwUxR/zdqI1w0d4xoT+6H3
858oIY8Cv8i8GsbFLiyQ9xbB2jaZm/DtORHQbtX93Rph10ym/nY9/6Oehh+z0Xf07k/+gkVhFmOu
uxzPWG19Y3TYzkb9wvQVKlF5g2EADSuCiZQ7Rb8W8NAdzEGlMXCg2Hh3wGIssv44xm3mYSNDe+Ch
b0mDqTyodrmWOjfdVEvAuCJ1a9U14hL4V2aCL6NHjCFCXBo57Ahbx1aroK/SbQZ1dIpdauElFbL3
iGoMO4M5WoD/5Twi+xP8fHdVPb57xbTWWXcPcuBSzDh9eZws0uIU7wYnAJ7yXcOGdi3eFJSZGdEd
evSYQFUBFTFhnTkJQEuu6PaZa/GC2x5CyRxOIYeyb/Rq3TreRzcY+JzyvWrUtXkvF6hH1JjNfvA1
I5TmOjXqJepLOgzRPjNaGS04oV075HdSjqkPDGhkTA6SQ1RTEhLtle0Uq08pWatESI2eo2iif0yd
K2afphitY1hhVbRa7e37tHwqtXyyxmh68q0/JPyVRwy67APC/4YB74mJYbOVnSY/mayUqn/BgBKi
E06YldsFTo88XI0Oz7vZU341GpsBMBAGQn54zlrIH409AS1Q1sbOhoAa1vrSnfeXrTZE0YDvo++A
3W5WsR32HEzly9xZ/LEOOhqhd9lisYUmIxd3FVFXnYnKP5HM/Pnr4NTMTRSzdsnsnpDn8S7NMLm4
oHcUqrHtKBf7cy81nqQs2XQaIMUw87gYSfMiu/E+6lpsZWFMRPSFYuXGwbx1Aplu2Wevhwzwqm2h
sZMM6novZiyjHX+HzfwTfTWXkzH8YJTaoNzbdMyx944PWprU2oGxLQO8eI1ID3A73IPSUWo3Fs1b
xOz06hPmHoV30gG+nDD5IQTsP9Q+2aUyy5cYA2wbcVaLHrRoiTpAukil60CNW0MQ+GCEDaM6vhLb
yaOlMkj4e+GGhqggVteEGamC95olH65qtWczf01JkcQYbGxZnn5mkleyH5t5FQihMZ6M+ygN/vkY
cEdKrQ1qzsUyzj6A/QIMyrHvLg17MEfuhjC/Zt4fMgXx7Xzw2+O+A/0hJdHpKfag7UhCfDNH4Yk9
0TZprW/4G/UeYf3Z5Rk9Oa06BkJVGPSdp2pgqxYOOXwZxWM51ffQsF6miUTyxOjwyCAkrDYqLpN1
mdHD26wuQ0U2Qg1frDIPRDEyu9WdyR+dPfQs+R+CP7c4jFLoXuLVVFZ6wtNCTccfTCb1jvsdz5Jf
fQxD8mcuIAshkvsq5XimBq12YfLVD1yL8O5X+KqB7w0xS43gbitYSZPlMjAQ4Hz8L7fsf6e8+kJa
s1Nx6J+Wm5QJO9uAwRi3k+v9HeP0IhKGaLP+EUrfRtKx1ziw7m5AY510889oON+txVUzTPq3yap6
P7Ys/9sD7cywZamrN1nqLmwYBOUYGRX6CVh8mFcB1mpjmU9GDB0G4x/DpABWZgF/P2EUb2FLR3O3
Lt3shFCVfUYEgDWpG2onUe8HrOKrrJX3aXlqdJR85JI5Zz4DXAgKgjZBNfClw5Kt2oB3mh6yDadH
jUKYmUf9yaa8vrpSOFuTfbxP2CM8Un8P++d79PoJ2VAZbitYrr3JSSDGGlZWjcGTUX6ynvHZuXbu
b0pAy9sx6i8Rgnlkyk1y6XNMSK5lHhkHQkwbKZFj+vJTX5MfO2SHrLBY8ZpYlkKZbSqNU8zFChdE
s88MbUZN3X25BDrso3IEzUWDVCCQXI/TFBz9PDjYBXu2xVVbcw3vvIyHGAnXo/PYmk+4xTe1MXMw
l4xAcoAPqwCIIr448HMe5wCUbSymWIPwKxTjEeZOsAmUR9qlwsNA4jX9Y8vcnZLaPY92+6mm9qUo
XpNWZweEU+ZKVMGPhwsSr5H11Sa93AcWIXyyuRDBmFW6uw8eiwilbgZzh7WVekAgmYBYuZUC7Rrc
tVPCQk4fmWc+Gh+a6Wza04Z+o7PyhxeS8QcvGx354mZQh8bX73nrNCchESzEg7+Cfc17C7AbE1ET
ryKDDoD/U1IlKsYJbX1uLGOfxFpuqxw+ZxVYYhXkzQWDhDcFy5Yve5p9FiHU0tcmhzNX2Hj4Z3Wf
S8TGc50gAaudY8+GDnA1AEdGkKMXXiD3T+ugD54BhpLD2JMTFXrczPZ9ct9MnX7PmL/ZZ+byECfq
hGMLjusI2NOm1eqdDC1GsfMT/cjL9I+VnInY2WgxoJEjyKlwpnfJFJZZQwL5K53W7JBpkS9ZiOte
qQNQPzLmp19ZL7GGC6k1J4veAtbCCCW/9iL6XQwfPKQPi0CrdeWiwl4K/9Bg9hqC6FwlCshqRFPr
DjWj7HUdZQ6BzTxn3KRrlRRPlvL8k58Y7+loP0+uvFXJdGOlLo7yZTJ9Y9VL29xo71lJ8nBD8Uk1
k38F8nnyz2ivv0ILS7vLuBkHIxo6VuJDa+BGYPzGir3vthVDFAmxx6rUYSD8FuLMOPIslZeBWqOK
7W3sBV8OF17l5geXm2hsQ5hd0mL20rz3kX4pIn1MM75VRIpuXFuQMzvtUlt94+c7R4gTDh6x6Nx0
aq/7RUd9ChTmGpb0qyzs+y16gHee9OfScOyNUWKKjUr97lrpky36TzGZZ5nEnO4sYRWfd23ViblK
lf3VOvGzHXOqjyb+aid7KhLgeEH3Qlv5knV1yv1MCdzW8zsCMNRNUCbPw9g4K46dYwdKuo++DNNg
sjLE3Prv3Yzw2DE2ePW3lZsRk1VTqnRIDOc6RI443NK2YKOdkOGLbZKotHhcddF4hhUoLL46hpUy
PNWV9+yHKKTySF8Lw3sk+ARXRZodidO9VmO8l2n6umxsYhxoicH41DSaRUE5/FbDmwppU6cSPLSd
95Tz8fys/e6t1SgOZES9lkzW77RMVpbnPu1BrBXK+tFO/vxi9L5z9XX0kbhsaUM26xnw6DDOz0G5
1+Vwamy6SMQPK7OqP3NEqeVc9OSWOKzcfVWe3QgKbB8f+iZ+92xMG9GS1F27Px02m9XcMjFhdgoG
AUyKF02/wAAeocsD7fC/TBAojexFMcJfpwilt+NoR+sFNjKHvkRgbTyC2aSutknbFb2BiOif62XI
gyt98puI1On44gzhl5kV/xSoohnNaa3UOa9ZfnXq6jpcWXVzstNhY2XGvUyCr9B+ygN1idsxXLfQ
g/jR+ExEjEWDkOAK4RrXrq5wnljfHMblIQir50yrdzKS27rvADW272TKvECd6sIZSV/3oJQ0V31W
WoeZoUMF82IFupbqoze5D0fjlBnmwXaQ8CoEO9S81fPcztG1qUR0zSHeXSPgiQl0itGV70UU/iuF
mjZSwwyPxzWal1CO8UGWLxhxb34Q4+QRM1qnBYmaqjC5+s45CDvrYAz2F7MBGwl3uUe8SxVhhS3+
tfwzq5IjYpsTcMd23QW86UXv3kE8VMfKncon4XvVrhfDlTjBt6Gb7iJg75ou7NH//5LkSAC8BLDU
qLY89yXIWpN5CiYLvpk0qSGrhsoiXxrXAIbr1WCy8vBn4+JU1TXsm6ObFZ85kgTsBET6oCX8tQ3j
tfXNn6AEWDW64k9bgADLxzSm7mhIg+RfaZruf9JcBqKJ2yJRrjjOLZZMcpzaW9eSsVacfN/Ah7hO
uB93ZAfVG1gHN5107rY0Q33KZJYc9MJhm2PmBAZ9h59Z6scYzX9GUKnXkQibLcoq4oDzDBZB+RJE
+S2qM7y6BjPvcjDWM4d6Y9mfaEnCNRnw4PLCS1Vm084Bk5qqYNw1KhOfiZnsGQ6OfzG6rIUG+Wbz
+WJzRFczo5s2JTARVdgYcZbc95G4LTPNtrIxgmtoR19hl5HD6X/4AJMiv9cUs1NzdCA6XmJwJcAn
zeoZ0cFPRgvgZ3Qpxny3M69ZW71H3nA2fY4tjscis5Nt43c/AmLAcQIhBRj1LMwiQ4izkYnaOOD3
PgJsWjJZXEWU/b4brxMLLr0WzneqyreigzhptN+0VbD1lfgrSNLtUyzCYoZQp+1bTMrlTEUa3HDu
0eSaLOjyxG5OuVc0NHASj7JbfrsQnIeY9VDD4COp8if0T69dVF8YxErkGOrdBdy+irNFKtrJzw6N
uFmQQ11lE6uf9iUr9Fu8PFVVt4PDeYGbwY4tb85VyHYnaePHAEN9SDGMNQkzcL/9kS76JgG0sk6m
l9Sd+Vfn4piWr06zl3P33zBGP84sBxCVuDXdCE1COOwgMV3pAA5tjzrEN/0/LO0bljVp1hUbR+YX
06y3oEEBlybK/GcyQG+J3PMdY60tvAsqA45pyTvAh2E1CjYfU/s8a4eBKwOUOH3m1Lpjf38rzOoa
laBqunKBUi8xnHULeJ7bZk77F4YLp8HRewE9l9PZfodq/ujs7OFxonbtEm+OrMPUZ8Bz5DTggTNj
8glC927m3lvuIgcOEo3RW3FwBTx41YC+yLKGgwx+JwVw105Hrv1MrLwaesukbo5lMiBmFELT4RTR
uSRgrZuT/aCQwdhZ8wRhZbTia252y/1QP0UW59eCHI9XtTb+yxv3Htos3ZN9SHk7Uor6Eo2SzP/r
pX9pXOiCoZt85RGbN5R6mzkOkBKYuzxi1s+TsJJJgvCHoZ3pfraVd3fQk7gSelE9qX1sgW9J1QuU
q41nieehg+9tgtI+xfkGPWbmR3CJJrPdiqH69qfw4qYRW40SXM5YvTmgf1a26ayVCQYH+N2lBIYJ
JCle28y1fGxsHWu4pV4MIrgErX/Dp8lcyNMr2ZmAsRp9HER783VwyntnWybkhzcZ/wEGOC/FS94M
nxOTwT1yGu0YV2kJ57VxfXSy8pnQz4RbfyiusQUSxrb/+EhFcxf8Ws0Wi3gLvBDT3SjfQs+4eyEr
MQpNL3AoEYHJoaRwqZf5Ea2c1LbhunR/XWN+yXRAHRRGB69grtv17tWNMAdHJu5WOcCEFeEbe/Q/
Qz2t+xxZm8uoJHKigxABtHAIctK9OxDwUykeYMuv4GmeAKtQ9c3L5A+kyTwk6yydvy3Xg9Y0g31x
v3HSbTRz3SALtiiOqq6noRPtYXGumMIIMMe3j8Gqdiq6tOAR102Kd4mizm1cRvI9Ltr8n2wphhsn
e6aV/KXSdBily0NijQd2gGcXbqW7GWfrG9ceExy1tUZU+9m4S2h4scobd0s0fNAZAAdrg66o39No
WDmmdWvM4qkg7aH8wyLmxczqJzHl+JjjM4PXTwMUZhgiOnVoPVd9hz5Nj68xj6zQ1DrLBrnlebWM
6Vyykdk0dOMiMu8MAPY2MSysxbHnVnTy9SxOszf+X9O/s+LM2jdOkgM5CElfhF9cT+eehT85BMlT
Y9HVRRrtXROzMiiDGDIpBzVRnknlhQhy1L4L20/PHI+5xY9PoGgEoUfYbuejCxg/Zah/Zo2llqkA
H8WT14Ag2kvctSeEJWf45ucEVWXPKK9vpiWcwr6FXvaseEWBZ1+xxN960a1wa7LaMNnLOd99Yh+n
yPkeEJ0MczLvavzzEMDbraUYqQhBgW/M4gr3iwPOEcAyGZnPiD09Ob6MLWAa/4111B2iIQyjSG/z
eDiRWM2SQHk9vqmTWxcL4HK4y2rcZUN0ZjDJ5p/tjo0yPQPl29vhxtBAAaPEc3H9Y7VMjVeCZ/Y2
FIJZ9HevbtR6zhaHIfiCEjfslG3wAGHzbZwfFCQnCyG3SN0XxsveOm3HvdCU4k7q2bsBXjjBpYT5
KEZ09MGcA1SwQ8DAuGP23Q3O2bT56fSQidjbA7wRkMKR8sIawQk+z/IHdcubURR/LVitA085ZL6s
3Xgpsgf4GSvMZqcgYiChJQqKIv4OKtZvs814UQ433IVI7TirETI/lwWqL4fAKehyu8D13s2KgW6F
uzGryw1N+FH1PyYOiuVINob4SdnuCQJrvdrilvv0ZfpPlrCXW4N3xZGA00CgrSsxfVus/JCcw1lA
P8F2rn6q/PaPwUZ8KGjYuoJOQfW3KJg/uR4uEkbhNqelXGEPKyN18M3yoWkqrWZ+r7vpOPak4cyE
IHHbo3SNvXNWZ39yVzlcGf1tqNi5mtFBTs4Zjvo5q37KKHvC7/7AMfzD0PfgterkBVDIOoQBIg6Y
GrXWe9c/s8xltjOjBrGXx4pvZ11VtALM/cCKn43SvwABS/zhb4u5frm64iBiNjy9drFxHxKml2mU
PUxA7+jckYKDj22C6T8ndj7cNAXRZkcH7BSlL7O1oecTqoSC14u0izD7G7TjE0ykayXDn3YI5Qp0
bkDX6pnlc9PDDJ/ZI2hPnXTSH0aWdDsOOH5gYMtpH5O/FFKkPLz0I26enplj0eTTysKBtto2KKzB
66OS6r/DbjuVw470SfpfnJMDaN2V0/vfsWF9xr7B53qLs5mexHg1UgamILhXGhlSa4aopBr3YiN+
Y0/dpjuKnFDH7QWu/30JMRgWwWWP5LfYtbUut6mP+88dUqgcQf8II2SjKCxORctXMzmFucVXx5M+
N8O/ugG+zXjyHhjtw3SDs2VDncGcEdCpAT2EMv3Oj+o4dX/jsTPXtSQze0mtELqny+aXRVlnlHD5
W9qHzcTWa2ssA9hoBNwaco3nH/VSwXWQzdYmCcGuAhs3p85DCeOvoaPPyYmTY+GH6aFKccBX5kTA
Y1g/9YRqY/hDQ4mWso4taE8ti9ChI1xKQ2fZmWTY1DMVaNjH7/PAaABSAwD0ncJoBjszHM6ZA40J
HUHIiDC8WXoSu4wdtNU/V0N8yqLcvqBn/mWV/DVHPrgR+5ONLFt4Cs2wG7adMx7ybHYpFFBuzayk
r61DV1omacFkvunhM0AD1WnhYGKoyaVlFrQ248DdUGvnqGCZouT0npmReJSCTJP+/0sddPgcjOdM
1A+HTMsxaU40b/t6+UuBAVjE9+u7SZO8r2LSusUkSCUiRyo2g+H0/1/aXrz5lAfGyLg69LoHATfJ
PrfMu6vddz42+zi1+/9ng5RpAkNgqaZGxiGiORu2Ox5GbeynlomiSGdjxYZrj2I8pOCKr10jU9TT
xrehi0+7Ao9rz4T4UIbQhs7GdJA5mm8+HA6ylP1cQBoaNq6HM6HHsQagXrVTHRb1UJobFn2gHsB4
2vwTOlFtY4eIIVAOTx3BOOci9z/nwLwXoLDXUaJZhqnwpaGYPBAhdgVQDmY57giWyuafqtwVnhp2
TUFGUeB7HQsK092GLV8eNdjdaQw8c0ZQUD9yikvTRK0M45ZUiZc6bUhIRsc2sPlBsd2U7GkgiUY0
ogwc3PLcJbW3ididQCpATEZndyTtACEZCSHp3DxrfsMeky1YMJCaZXMMMgvlkMGi2R+s7BzitAH6
xC7Wn1ktD7b/CviUxfwst2r5EkyXpV8rcbRBvnoN0ulWZ2wQTaMO153sMxS703D0hgrTnd/vG6XI
ER2tfZqi40lntU8s119TKmGUTo64wG8qbCPMReLUM9PtnXwXRR1rFB/bkVHDWA7HtWv5Ixqr4EH1
GLB8cHvzXGb/4+5MlhsHsiv6Kw6vjQ4MmRgWveE8i6RmbRBVUgnzlJjx9T5Qd9huO6Id3roWDA0V
FAkCiXzv3XuuA8XfHdCwePQhrLQ2XpI6f82c7JkOb7Txxt7ZqgaAEvy3KCr0izFZ285p/1Bs46Ix
80dU8n9qjbZyXdP3SfqCXipnea/sbsUWFAJakxEmx1Q8ggKyqGDQLx1UTm53H8qmPqtMLEdBu0qm
+mlUfbCik04QKnTvle076tETITlZA+opvGG7vELcU8SIPAcjmufGRDjozlcZZcNTLi0qpQLgHcX8
mm7TuaGjjbWzwe3sVewXa7uHqBDwF8lTUwMyBI4eEyy4wQ24xDKe0EK68lb5LpLilvExetG6Kz/0
MpgJBeVBr+36bKiUm75FMRXS1MZnjvysojHVWl6y9kwa/Jq+7dGf7IRVXbE/AldCnVSQXYOl0JEo
7zEqoNzql0ErwxVyQGZE2kPoZOmy4vaOXzmaNlWOmCsuXysPkS1yIole017yqeJmKL5d5n4rI+5J
pKJaxt8NtchGWcTkx+4f0GpwDTso+O3i5gTJHkk9+hqymMHYsPNPpjcUcHdrEjvSaMh503CFRY1L
+UOcWBSzxnIX0Q5eVFcbS5bPRXRpWsm9maO8DId8V0dIygsMhFMFtQBY9zzBRP/u9vinczWc/IyF
HIVhuI4BktstaZtuC/BDdiA6qNJYDByW63g+fAydEDoO+cbJavqZ2EQ3MG13Q9u90YVFqc19KCYp
4qzI5KME0ril0G6l3fNLEdtsIeujlG33THTNSxbJDaG6UN3AGIdWQo4bMHW0bLcwwH9pjXetK9t1
xTKmNDzkdPqMlTTtN5pDEfLc4Golzls8dYyaMm6gRCseGXxgTI2BbPmeYazJyCQpblTxpjX8nHC1
5A6p4zhmDaN5bf7ByEjY5baUFV6zYv2bQe44xgojPQlG2vF8d+2G2aGfSLUymA5sjNC+JcIr1hZp
eIDfkPCkGfyEQdWHRjUvpk4rQFnVR/DBOZ3ROteBT0bNcXSFtYidX0bBB6gpGFfxqFEh0jUa/fxc
Ila8WOiCaSmXSGQxXbVg2VIPGGDrL3v6TssiJzXRKGtuUohD/OgaZrDowJCoJa5QLMsBgI1GBPAz
WjpoXOeLIcxAYE/VYYQUuatKb3yIDXKGQydyoeAEW2WHW42aXx8ZbwAyI7pZsHMBSnpOe2gnzPu3
A9KlRTuJIxo4yifSVpZduW7irDhglLt66Ego3oJlmGkCu/DEW8t4EWLAzFqb6WGetY4yg3rgoFPQ
9jTqH+EPPVcV93xjjC51We9cQzfWGojhhSy35RwChEWYuIKCEyrvOPMAAtBF0pWxYen7asptHJfv
mdBpmAHH9cwRTwCfv+VBsR09u9/2ef1cSesqFH/GzE+hmG18eNlEwdrqcMeKiS1aJrX3PJmNvAc9
iimXK2fqCXtMs9MwOk9plNKCDg/Z3KDsCdtxYgZf1Ey70U9xUumYN0BJ7QGSaaseVd8miXLtrek8
kjytjzhGJgXqZjuIgpF6dxjLc5hhB/YBQK7tT9dpmEu05nKIMCoDYiwHdu15ROJ4mexciq8lm+J9
qbnkscFUD2rMU1Xr3SrYH9yVQNSGtXroc62/ALDD/o50uymHlSbALIMc5VohoyKcCHHpAHP2fnPW
e/2Fiqec2x9/fEgPVHqVYzIzShlSGcnBQVJ5xVv6WLQ+8np7N6ouWGlmmzLiQgca1WpH0Zcu8lbO
Un2UxNYIQbnR/OAEEAaSW3tMpf1n6MvZ9vDW+2PFMji+tw2WkZjdqWmtw9w9dFp3mD2vGwtzLtYj
lNRepl2GZHwAAdowTnDj7bzErl2ZqSMM8rcerh9D/3g1aNFXxd531VVomrxgTM89AehM9lhyKbUh
nWnLKlZsMEtRLs3R2fYGA9k8YRxM5vJBEW20t91zb4W4cAT9KAaJ6mCbjb3FZnIwEm66bmjOUDjS
wvtCo9dedTtHg62VJHhMNPQazJr9A1s/ClUyhU5EmRxC1XvfVtut7dCwf7eISRdjJ+MnIkMn3sx2
6OFDokV+VZVVM9YWx9ZUZ2XcY0RjVxVP4uYwrICIzTzVMp5SamnPkEyzDI8mezRwjcT03EtN+wLT
guhb76ItBv7vmqbcygFGte8ZHKgBiZeublnjf0A3c9d1Gj2KqC3pUhA+rsYUKdrAiW/x6rMkJJEl
udB7l2u/0uprM9r1mtSy5Aa+KwDTxqseEzJWY9aT2i8wM/YGW+qsTc+WQPiljVl97Fvh7mGNWPvG
UogoKvQ7mePUO1NrvRORTNUWLe60cftYX0RmovMVcQhdXeb71P4YnfBdIDugdmieJI2Mc2NU5SLG
P/TiWxClNfxhy2oacLZWnbYzpxAZ2vQUaIzV2aKhcGH+Wzq4k7ICqxPa39psPwLmMSPw9/2UlrMK
onj0CnZfXd2ba4N+yaoY8a21Cuv8r4LggcMkukXjmk9t5iJLdj48+HfLsAnDVek45JDG/nAqWtSs
HumaXpCv+8wpHgZ6zYsQkc3eAWUchA442RA1rdWRbtI3wcqzHpALoqOklkKfDXhWF6q5/TxwSUGJ
sDDdkYRDKdomN6XyA0v4OfQsaz8Uh6rJs9sdD2Z5Mymfr3Fyq6MXn2SKq14NCblG6moDxVu1oy6X
HlrQwpuca1nW3jXyaJSIxiXq1XYfwwB5ZOEC19aVvknQ6p6DxDvjNop3tYzIo9P8rccc9hEgan+d
SCpwPVGtg6ynI01/YRngVVqj/ONmxuhtKJ1uB7AJF4DF+7Hsz3aTNbCcyxDkHkD3lW137gagPT8i
WcpFUEDx7on4EMV9cy2yZWck8QoPe/LuRPqlziU8psHM7z5LQ2+5JzuOkOlwbLYuhI2FaevvvluV
XI8VCvjEOmFQHw8S12tU0sgJi8/YDF66QCBCNNAUx/1nJQN741QQaNin1wtm2hCE8jyg9Mu52Abo
HMFggusLJn0tUKCfyAieSR1JThZNaVUHE9tsKzSGtlNqraP2bDtOuzJVO3uQM3FkG8t+XB2FEzAm
z9toPUtLNS5gy2k+LTXt+oZw7pFzwNXZGOckxYUBhhZwJrS3ojS8gL8ILrS5d8iwwG9U2YtyB3Nv
ZuIOQ+QM/yzefk7tuEtRYlz01joAFGZs4+cTHhw722h0fs6qJdsVp1LC8ClfeUR05j5NATsPSXLM
3UUieHIAbTvMM2pVl9h1BbWNPXo54AvnbR7kXJqS7oCeBfrGM5y1bsSXeIDYiIsH+hNP3Y5Gi8dl
1k/Y7Z+AnKVDjEES3yH6PmG0MLFLShrf159SNsffMPGYAU7W7w5No3KyYNFUmfkSSmAQfTkQQ7O2
x9gEDPLbm5J0z99hd8vNwnd766HE+rKqjda5VKb7py5oJel196WAPE4pbHZXz7qzPf2qvDMZmmJD
XAp9eKJUEENA45oL8ljfFrUOjLxd93ZBFK8V7DIJyaLoqBYx9g+HCVXrIUzVLDJnkOtCZaW1S4wO
1BqyG4gahpjNNJf58T2rhwKcFh6f0oz8TRaqcx9ocmcXzrw/9xgiC33FjAenrHzys9yhljLnHDa6
CnZZkH1Hx3tVBPErJzY6QIOcLI1I1DadBIJt3Kguuvn1/KQkXIRPQEzbp9whA0pz2LVFZqTWmuXB
Q66ttTsM41rIr2YCc6a7SCAdY/oSNipwc1K/A427cKIiBGCa76zTLN2RqnURrFPvo1mgJPCtGjOB
WBsTQR8qDZodjaMnz6jVHUvQBqVquzHmlls7qGWXe/YSfC4hnaZw3kZigbwe1sEQKPQVxTshZthN
6XLF8KGvdTWQRC4/R5Tv0JAREJLAUD14ob92csP8Y2r+Iz0uBEP0as5FW8YM/rC3NBVbobgTj9x+
4k0GM76nsFwXCFp8qUUHXE17FbvvPqhdGpzlVS/s+MqvGaKFjLewvKY2J3EIvWgjOtyAdhqsQ9oH
C0PXTeTA+MHo6PfrvICxn7cFyUoY6LB5rnWiOJk99BuTjQc+E+8iMj3eQT2WO5ReRxA4xkGbH1L3
VUayX5N9gDbCH/IjSObnKaIUa2uf0aQ57KssfiM9FDOnWzEXp5S12MEy9uqJn0JQwL0Bv09Uu+VK
HzR1ZYMFVEbXq62ekNr1nClJPLQXJbvOpkluF2VwG4vwWzElwSLkoouBapAU3qfEDUGEKHBtar4+
XKPwxoOK/jzCbm5BhNRdczri9J12UxSD/2opgbyeDjwi6OgWAB5ZZ8kc+B0jWGOsOPnqMvoakJR6
ug/bJNAeemlqyH1ziT85uzcy/iNT3rtXDeVFzS4gu3jPGWEST+WSY1bYr4WVjnvGE9RkYb8Ks3Cr
2hZvdXFCm9MdVGNNi8pwjJXrkR2n1/q9dmLWFS+6WUByFtS05o4JyoB9yGvZS5FENV7MZCjW0dBz
oZYeczY/x2tUmNYyZ9e48McWvKen++zsrXkKiwo+NzDLznl7kxLTtvIRvUBtYn7MLYjbTf3BbRPK
e9CqZ9csMXDYw9J2EX5lMYi4ZiR/zNC4Qbs6M14FNJp0w+4x8mgDx6YGr633l5q81lIbv1yESSAB
1SMcgl2AjHgV1rpx9vI7Bq1iU07TlXvZCZkDvDwBFigN91lMUqE0cwQkIfSIvkiAjJR3I9AEbSMf
3OSg3pwASoTj9WyF4vHMnPxVz9ptF0HzcSBjMRr7RFfqHc0S/rtdAG+eHGI0sFL3YTbiF2ccFE2E
hTc4VQ1Si1ZFpwE3kKxrdToekDNnTZoehqT8PRJfvBUJrL+qw8CgR+pA6tXVSNs/2SBBiIuQLShk
WCIcTF9CbWt7d+/l+Se1bwpwgqM8ZJdoiNx14Gr0DzoESQyLkADYlr+zuOHGcEvXDlbTNbhQAj3d
CJID2Rf+RCCyQUQaVdWxGbkKekgAbktnVMWFdcB2FViIaG1f/fanhrBv00ZH43wN2cQ2hMyx1NZv
rv/cBI7HbiMdWQSKQx3r5o1yk0nOPrO/VRueCVG9FxHdQ2RMa+rcVWj5JzpVOCNwJC0SL7dv8B+K
lfKIwaji5glamlgMVPWa+vH/CJrgcAoNFDD47RHA+A17nYAVEL0+1VllPtB5vXZZdK1E1twq0T0H
RTbtBUUZgk3UvZqNWJ2kQ7NhkpQe86mNdlABTigFNuxwq2XbE/dBMjZaVsRhmFrOZY/Jwg+FdrWo
TnEJBGZi3gG0mHcaA78ngd2a2IttYTOYNMwcaISaThiVKUrope0t3U7ogqBqCRr3kqOCfspMq0PE
Hi0RwNPo9XElyyLYegIzPO3KxzHRD1acN5u0sC4dG822C1zIHEjt3alapXr2EfVQxq1p3Zu001K6
NBTVH5TdOtp37UXz+xvhpDdnZjyxa9pFTXJseu7zNXqjjfAYI0xGsMUzcojMwsSxLBY4iBNExqzU
gsl6UbTBlpHs7yzgCxJbHo12fLEaRNJCNi5thuzGncJYAf6IN0Ei3/vM8DHtl8+j1f+2gw4k4QAy
J6+p4pGFiowwFUnNafTpk6YD+xcGFj9NyCVBu2+OZH6ZSaxRUZcVpPggTEIgvO00EoZyg665CscY
Gd8IDSGQJz1/SDSV7oGXAYyhsbNN7RK7B/KVlviyRU9gAJ3NKabxptJdoedLLjz3UtLwdMsg2lSJ
+pPagpVQ9uW2ygTcOzO6xvGfKWqrNcq8cpnVXCJUVDyI9tWw7X5dK/25LQxn45nauDFTdS2n4hm+
C3R/M74ROIJ1skRuP1S0KgIXHv808wMIolpgeUMYBS5nDdPuRCfx10jKZ8rdTGuDOVBd/rLG7GRb
mGSnwN6T9/1pCs3clL9aYumWGSmY95CL0CeLZt3ygiP/OyiRZPoYGCNFwHFef3YGskhEwMkuscKT
5YcTKmhjDsitsDsUDbE0n6ma3FuUijUheMnDyF1lodExWdF0v3hWETC2fGidyCT6K3vRG0YDLKsO
shvoWhFKz6DGoaTNSmEozR0Q6a2oUF3BwmNMnFiAqxQkodzFgNKRdD81Q0svOv7CjMAJA15Wmslr
b9GhDlqgAWQMPzmqrlmhsJFaA4FJLO/Mq9r8boXxqR8deSZNfuvI7mx4yFWsms9RKevk6Wm39U1s
62X5Se7JWjSDsaKn/wUx7AEJ9LDALQ37M9M2Q18E+wo3ulCej6OSZrtLm5XtK3um1GjuZtNQJEfl
Mc1Is7bya90gQnSsAT98DREn8M1Nr5H3lmEAEu3AA9yR2bkiVjq2wsGmtOlAdCpIQEzA8uehDdYj
Hf2lg15NMxGMIfHeNQoMmmf4a8mHU7GNix1uDrHTHqVWkUphJfcuRHc76eXDXEKxIVraGswHaZMl
hGkJflp0r3NUycPwC4GahvcFcFgbIUywXQoyXcltHhoESEbZphPZ4eTZ0yMMMrgRrvMiqK5RYLP3
bxTnBNOIecedW6DybNJdgbTTOyC7iKh0IpFgSA1w90x3+H6UBYGUsRj3Prluee6yi/fpeiNLX+b4
0poGt85k4/L0hE4MN5ZCpYcfnYGGC+bhho0MbTMCbxc0E2mLJSn5PNnwIKRFckJQLRNhRisvjN6a
DJF7TJO7NdF3A0FjVyUmdJ840vSAw4Wmmxm47q1lkuOOayGFY3ic9wpmWMLbOLeFmoms2WNfoTsF
kZMuSKFkNmDrzBKSLPidtpzzcYKtjWzenonYdkKOR1dsuk4CexjWvrXhlm+BzIxF1OeYJ/1bk5d7
mpTxbmj0UzGC9I8B02sM2Mga1DMk4qj5mAkwnZZyE4wltmY2NtwCsJhCEHB7L5xnTWLbFs6bFKSn
9ZyQq9iwv/XM83aTkazxviO9Aua9lBlahJS4aQq4WF/DcNtDncl3FqElSOK4XwJs3joD7bI8jr0N
J9oCPyfCXzixGL6okeIMM6jWVBtjtphMMX/RpxKo43z2MWUfsYGztBPG3TPzdwyYOPFnOGhUdVcd
+faiQYq60BL+k00O6YrZKJ0DLVuaqNFWdZVDahsYoip6xq3F9nVMD6YiXcFfwkAxNwqHUTmlTwb4
uhoyWOfgimWbZKwQ/rcPgSO1WfG47O5dSoMTXAIOroxPq6gUUigBHrKS9CMTqkUqoEVdTdNCq0Kb
TXR8i+NYrko1K5JQCTJYx7+LrfhEzoFcsVOetoZkasF4d10N4knShV4aeuozSknfqlK8CDPEXTyB
DUrpFPSzraQCVuaXDrWe/YW6u99GcKFYuLDbkpEJnMRCTWy6mI6d0USZOij9wEyINVSG52pAcslt
YiV0ECNDHOhHDAaq0qt9WIBV1/PqmYACai0Elk5oPYNE4+wcV542kr0WMBSLLaRdTii5SNDFwpKp
7GnembfuoU2sbwCph6IogWMQyhbaghNhtth3Sa+Wg60mtDlQnILfQoE7CCfvk8rE3+hV/pJyb2RU
UFOSaXnELAM5KoLoFvXAcJ/CPj5S1PHgBG896+xGtp+p6VJWBAQhp0H2YGGiXNbHIQeAzgxfXxkY
aRkHee9T38nzz4PRyU0pB22nuvRYTDj0Ux9K2dgDFjZrnCD8mlnWw3w/XbAT28524CRS5yENz3CA
rG0VcZGOJDm0gfEYaho7shztm3vjZgcZeUjOsql2UkNdofugG01FSTo5X5VLLm1KXyNntL90yeyc
6I7Tm2kPHoJreg1cn84sqbRojA9Gmx3rNN2SE83Ojhymhds4e2cQHtB8RjZVgN1twHfuT/SgVOJl
a8Zz0K18ynOCg9lb5J9DTseKHPVbXNnfOOo+c6iSimCyd2OsHnj3RKOEGqQa75Taob3KXQDtxRjs
QvJmiH3b8klxTnuUVKjFfnuWzibbAphKjBWwuDxEJNB9VtjTtkW0YitbHcAk/ZGO9B7rdNMC0xyA
nlN3kfRj2C0DpkJDqDn6T/zneQoZhvvJc15BqnkHFHPg17rkWlmEYTXdqawLcAU5ARVTZ967ZDok
WJXg7GLGFNkmBobdjIcJF7Mt+oiE149s6klmVEW67jx0ank/3MyQAMG+dXxaKna2FEXBoawnsQ6i
MUPhXYKxiHxx/HlgMyePlTayA7Swq/cEx6Pk4rfleCWJnDSL8CMH5++vLXqNB8wdpbX7+dK0O7UL
JrlBSsDrlPpHK+0adUZoHH8eZD/9/Sv8J3//SsU0uBeBk+tb3Z0HgTgjGNQYjVMfp/lBlGN9/PlW
T2uiPn++//mNH0ttgTAuWkG8Mg5FlpqHZqBLjqOVL39+yDplHkzLGneeokltSvfw8wDKhPGxHWcm
o1qmybOke+Pp5ueYYdPHeoUarD//PAzQwNGlzt9b7b4KevdE1tSAMnFk7mXop1Yl3M1+HkrBV7DP
8yJRhwZdy5lpFdUNVttVDfF9+Z9Pq7LpDUxztpPzk/3nz832pVBpemNioKzmzhIwMmgJgN2alNhC
G8OTtLL+hQrhpSzhjSUYZgbMMg/dkEzZQSZJeDargNQRjVgTQ7of+jCcGoIBkBCi6gCDEfzBpoG5
k+DzF2J/6hW4TOeBdxjsaGmCmUqr8NS1DxjXEpCUUUlonj49mDkuL4DL8r1RxRGeq/XHThg51dn4
jjwixLk9EdhORNkyAAKLMUGEx9zV630Uh9ExMOu/f/Xzs2D+2c9XCLKudSGxCaPsfIF3QpAZ70TU
WbWC4KUdOhu1Nn0n6/nnWwtOLRMS03yWpLD+7bc/37ZNY+/79DY55DUWohPXIRZiLX2Uf2h4h03Z
SdJsjDnvuhYczSzSNwYH9hqzyLdDgNfLyt9aa0weDMulpJYhXlhnIAdI916V137HeZp8NVJfH2lB
cMzBnNxYjSDKaAhYCHValoah9m6Pw6VptacikvVWprTGA8+1jtQeS09PIJIQ6EOBa9yh/xhXTdXG
9W9fgTpUdqVWyiQZzYtGcfejYTwOzfj189004ahl22LjGnFfDCmKC2EH2pNRFVw2sXAPbljpW1lJ
SDc4js6kPa4CXzXXnwcLozcgb7s+TCRygi3J8F152VPqNr9yq47473zHxiBYi07qG5BrW9+byidv
HICjWZq6VElWPU5SnlViJu+aa7CH8IyXPsm1ZYS14b2ZuUXsT18lVfSBzoG7GiFtv3tx8ZygrrmT
L2KeoUOlaGF7Z/I/+i7YsWE3qZQ0f+MSnEN2WvebOQn0X2twKZV7fWuNpsPVCbINbAGhKTjE3yKC
0KcGRXcxwtMdJ2YbrlTBxtQaEjWZXDLCou5MCRweaEVkmV1ta3NyziE+T7eUHrEHeJYj7uvkwCWb
vsi9iwXDGslFIrbcfaeI577zfjAfjKtaONXuB03//xa97zn/DL1/+9X8UpD28yZqxv3XX//VmP//
38D70viLzZTRcDyoqOD4+z9189d/lfpfHGm4UjdM13As13T/A7pv2n8xXF1KxruuZUpSSv8Dum+K
v4Dh9CzXsdlC0Xwx/y/QfQPkf1mkY1Dk82t0LEd4/BX+sXN3dSGh+5efv+5RHtS8hX8zmTW0tscl
x9abwQJzcpuRkPJ+JbqylkBYD0anvYmr2ZjsOtpJR8WHKwDlK+1Q2KdlgOCw6Na0CyjfEAe7eXv9
L8fx7wkN/5K32bWI8mb+q/Nr+IfXKJlfubawdcjujjCsf3yNySQM0tFIm3RH7Qm4AxyX7zi8eINE
HOMzdp7EJXICb0GGIvPEIUY2v/rnr4GP4n+8BGf+kIRhuKZj8nn818Mk8FMjc9MVEiQuHM1+YjT0
VHcAXdhksJIMwMeGKFn8879qzoEH//jOOSs806GlaNu25fy3T6eMcYAQVYAVH9NdJvyNFyNGyG3E
v8zwe22TaIJdqABJNZB4DBujHPZl/MJYh/bBzCTXUGVSpavklY3rOnej3SC0D9eLzxFuulVsh//b
p4XQ6H++aqDSFnJkwUiBlfUfD9aUD0MjGj9fSbdST27ZoM7wgo/Ggug6QcC8iikNdgbEveWYU3S1
cAovkw9BmliX/JUL4h2Aj/zTQb4jVSuXxlIRNZZ0oHHATUdZyjwfLAwBj1adnQtXnuKov2j4jmJw
VgS/3bOouGpjsS1ldJnnQJjuPkrgXgWR8aIe9nkKwGGAETcu9azcGIEFSdzc2zZ9eyQBGE4Z1APQ
XIe0EQko6FqxGUpt1yC/d+t2b3LXnuwB7UzIzqA4GX29BBy+tZmj+9p0rgfrJES7n8iWApS/C0dQ
VN81ysHcDh5KcwSgcihiZzuN+jYpk/XYg7tmMGy0BMVhWdEegzpk5J+ffPagVuBv7EqukCVt8FDf
InrR0n2oPCKysB3WLkVwCJ2dm+HTZEx7DwGONdEG1/OniTZMaTVrxHzQByNyxg1EuIv6UVek1kDX
kEB00CN9tEa9rwFBtCLa0LpGC2ts3Qz3jjkcM93ZI/t4xEqIpSY8OGl1GSv3ElBqa1H5BDxzV1Xj
b5B6u8JkwBvXfYLXGUx5XRG7FRy0AjAKjuhF2allE0ZnQpmAgjEnhDrb0O4i1nKPeXQTGXQLgnST
y/eUOPlO+YgC0k0foSrzgPE61p3YqyV2vEWhN8h2x13EhAXJGkG8Dya+H1X3G29Ly2Ufj9Z2DiXP
jG4t2ui1qqwtqPLnsEKA2kflOnaulk9mF5zSbBlwKqAUiy7dUD+nAkm3yfA+MOMt8uWPsGiTDT1J
czXAcvB6zNvg29HlRFDxC6YjMMdoY/nNYwCuRbrbmimra/qb2pAoLSiqc/BUvEE7VWgQbOOZINhL
Wo7PNc8VqvSzZcbk1ICmRvuepMNN0RFezEe5h8PvMGlJMEsT9z33AiL8RBwrcHya/NDxNRTEQ1Mj
nvORJ05oe3ukzU3X1KecD9zJWzVTCyyY7nItETXlm7p+cePxKMHA2E2/wwmiYbuAY7llTHTsSZzO
HDz8kbsrJdAwG/Q9l4EGYIGEHwymxQnU7FPnOb8CaVYzo1YuLWZYqIgL5N9q4bbTiSJpa3vtgXHo
xjWGfSv7GxgUmmPBNvAAHOCJIcRBkjNn2uGeXFZaAAlTtCcJQMZNpp1bu5umTldNNRyIDdjZ5FaH
ZkifGTsxzqJZlLcE5QOzo13PYHsLJ/W8NE4gGGsMGmHa3gLkTu1A8hupDHqID7MRW53MKF4C1TeT
JQznzqluLqqITmZP11Yzd8Ibl41MUcLjc7L7vcfIYApRZpLQmwERyav21jLc1ICdygjCDJ8vDLIl
Skna0a8G4SCcZweIGMtyci5xOR5V01GwIsQai9cg1QmWtJ0Hv8lXscM0xn5p3C8BnKuOeOlZBkSE
eTzUtvkzGg1g+yDv0wIVCiMvqtTsUm+7dto0NlzjeLgRf7rXRHpqsA04DtYguRV9u8YcviT4hMXj
6s909YTkSi7bZnzpSyxZzd5sxa73/DuL7r3K0+804qNsLfHVwyfEAD4ukpg2s8NkgXYFdAvpvvpC
PVqNddPxAS2NogYNEyR/Jr3lc8SoFwTwaKAuaEsY38ykqcgjuACw2PhTyN4nd0D1Ee9p0O6cUr4x
F14l6E8gfdg0JaX2qwv8Rz+vryXHbEWdjWSdURiUqOkiIW87BkLKKrPOWvngKvFpm+NmAGRhROHD
OFkWzAXQKY2ePxr2phjY0QbpI8GOeMWMQ5wNy8iqN7kIbkZOWLcTo3pGn59pyWtE5iPms73uAF5k
ox7E+UutAdHRGpz3WQsYC06gUd+sZDjS28JykNer3GrfQj1h4Q92btx/VChBWtaDyvS3GgGuFHQJ
mAivPvST26zNqWZuHDmwB+mp4sC0PtAR0bt6ilFuMyhyjTc9yw56hzdwiBlh9Ry9Jq2BqVXNjlSg
ck1htazDGkblfOlplv6qpYoP0SVHVqNNnzBiTgncygzi8aJvP0s/CtPL0Nbuh4YoX1W8OHX5YcFM
pYn8iLDnDS/+wu4kCS96PN/04mzpz6SNIGE2HoTmO+Gz1aKwGcXTwl0AqnUX83PImM48IMKPcco+
3C79UDPFNjykEKpAQPAe4g7hFbFnc3pPRG5gfXNyltwwlTtNz6628J7cIv72K0JoRoU8C6AGjDIo
NF1/HaNDV4XfTlWxsU73aeKgI9Oi7xYU1KItR9Y2mawKm5lEJt5VkRwjA22VOTN/+GBAPpX5B2KC
AeTbosqKS43vLi2+E1ojBV3j+UjlVsP1ylA1GBqOrcNpnWbQPWJEU8whk1Um028rtuXy57B0ivc/
WP66M0FMF+MargbrY4Q8E6Eg6q8AO15hrAzJu4wgw7HFeIBaAwQt0l7MauqWcUY6oNH9rgbMKn7D
Nk2iDonYqhka0PK6He92F386DfOFEYRtLLtkY0oahkn+SQOcsL4x+rZDnqoBd4mEhsXZoGBbdpIj
qDgrUWWf3dgk6yfi87QNnEgB4seFIo9pA5KU/Rdh1G2wCesc4WOfX1HlsKRmS9tgL4+ZhQ47ATs5
OnJc93CeTfcLPMcpSPh1q3jSuIU8zPErSgoE28ON6ObvddbQQjOQY0TO1neGXW0n99R0KOXpm2d+
9pH72Vm5Xr9AiXMNneGtRWMpB3NnecNbzkSLitP+EmV3Let4TvVZwmF70gUfIPsSolJ6BOpeQIvp
G+UnTuAq+8gy7zHi2gksXWeQkn14I0fEHVy2y9pN2eK7pP3OVKviU6ieLdPfceEtI0HdrZMzUsQJ
myD0rWN+wWqI7Blajuh8euwsdrZS+y51tmIOIXU4vf6du/NYriPJtuy/9DyeeQgPMejJ1VpBkZiE
ASQRWnror38rkN1dlfWsX1lP2ywNlmQSzIsQ7sfP2XttoKDZuqesXqWdvWG0hq4ZxKgZs9eHmUUi
6th/ygk+aDmTuoeJiSejGKhZCChd95IGoBZLk7llJ3FdsLtIM/roSztBr11vKotPUNJoW1jlgz7A
h269JEXy9f1+xp3/PMEjEH1xTCyeAG2wuiW6CrDo/CqfD0LflwGRD0e2+WnuemDmQf4IJzTxgEwW
hs91q3STmNTmCTbIrdeTL4ZTNwudkVMA8JNjumiZSfIo4c6FkZDZ8YiFzX1u+t9IdNDGQ0learV8
6pz7ENMK0xvdPxjOqRM6L1cM8sHjuXb0HW8lK4oe2avSK/ZVVKgtQN0jpti10IgIrjTKezsfnnX5
biGfX9upoACrY1wHXemu6Kwhu+G5Dhqoo6gjHt4MbA1CwQ9vBF+zzxwdGmnnFvCwIrv5iFKWJtna
8Fnzw6Qv0Q7ApBS1uyWpZ+W5LJp2nX4p1wU85bKC82wgtGPJUxhg+vIDBRwKGgr0yhs7ynsurNkj
F8qVS15tcNO79GUs+b9MNaQUz0FsOw1YHnkRF22qH7lCTzrxwdBm82hbiIm/n8vszQtxRoaBYnBj
5u6z0/FfmriYZ0Vibc+vcS/NAwPaz6rHkmTqkvkcgc8+goOl3rvPvhViMVPJu8B4B1wYWByyUnjC
2VfACRVCF+cUfFAV+FJClyiWwXFa4/zwo1JxGnFJna5ceNhoipBRmqnYT2CUc0Rn7Cs0Pqxz0zQe
nZqNF5XaL8Lqz11HF1k7WLax033/D0kuX2TUAEHCMWJzABpyuPWu3fGI68zBx+qOWK0GYTw+T2PZ
r3TLoK7wrm3K7+aj/WzE9g2O5DKxs5vQ2UKSgG+OmPlyxd81LTqlvMXN4DwXQ3bLsTl+nx6EMXx0
pUWoD1sTxkKugGW9qLq99B5pDPz8I3nN7EfpTcvYV0zkgfGnYdIp4LVJS34b2iIh8NVeAE1IHZsk
LTYqa8zfLZi7CAP3PS7aRcLalnncHNuZ9aYDixDLTKzzWmQj/stZIZRxIgC2FX2p2nvuQLAKfEZt
GJyNQu4E2xVngeqkpXxKyaMCv+SdF18s0pSra6TyOfObtaqi1+/ng1b/LDCJvugj7UojfB8IxyIR
Nf6aX07Kt3condf5ZfWBRy6c+qUM1KWM3WcjSk+Mt5D38N2mFz21xULZMfa46Kvx0hMahner46hS
Y8up9XPkfeYRus7wrwscNHwu5T7Pq0Myms9JQEnPyh/EnbEmCGZXCeb7w2dUMPprC1b/pOTqF1G1
jkMuV0iuy3xxALhevSy8f19hjFvsSF22z0W1y0Zc/VnyYbDArQwRvZNAsyF0d+f76cv3cvv9PU7p
XWXs/fWs+05+Goz0lnB9zZxLM78/FvfQZW2oaTO3PhsyTvRbKoobDRCknPMCpniekuIdQzW1EPdF
i12kJBptgerCtOszdNisOOu+V23+rsX8qbx6z+kTgCs7tCZgmqYtr/xgdLry9NXPtWNOpyHKCez1
248se6J6oo+OoJLswvjEReVYXUmS67sPzwwAFjZ4qy0fe5n3VibTW2iIzfdP8P2jpN4My9/lhHEx
uUyX85NX2nwMAut/x5es4rHoeISr6Yc05Gc0sVHMy8f3SqEFORMmul0mrAGSfH39t0jH94r60tKb
H8WEmSQYQcIG/BHqnojy6/uF6CVrzfxmFnn2qZAX40yigZacJNhMJHT6zs27U8qRPa9Ps4m4nqDW
URyQf6fcZsl6y89lHcIhA9wK8VMW2ToWYp+iUWQSSE+7OU6o34nZJn1SgaIAUfClV9lTB1QNQtKf
fJye8d2sm9a+IzVZ6zQtGnUCmeCyaFNIltWNnIov9oebTlmkj8aa/gI+IGMzb9HQyd9RyCJki78M
RgaWVEAlZbamRfBd4XbR+DVB+ZfZcX7/vwsjxMpfdhTy+YgD7oLnTKBhkxjbG3TXPNYkC1JgK9Q2
qNZDYAV4i3sk+6SvsQZQ24SslRnA5sW89RFF9Z5pEBSBvcukujc8RjILvmijLHs7PYkYT6nWXQlm
5GGNDaYWk8edS99VOi/A9Xw7HN6Bkb7wIr20bQu8zfjwKe1WAVPOZa1++QmKOkfP4O9Fq0QNPzKD
/BK9+uglKxdEQZCHC2fjetOHO6l7qtCrGD20C+D5ydroCMJgTS24/RMfx6zFzSd87HvNEJWP0E37
U3KJ53djfmuTDBl3oPjugb4OT4A/qCsSsIdbv/k8bnVGunPkPc+vS+61xyyL7vPikk/mzh5m/e28
GkVxfptXvbpO38l8eC8SuaN5Y2k/DCd/T+DVJOVu0DrYTdrr9/Pt+RroTVSpiHoZmLa7OCrLtfCI
2QhYkOc7OLX56bsYLfLxVzqSa8kLPl//kMekKLods6f3oYQ3DwbjKk061AVskLGsP0kHSGknsAZd
4tj+o5mUiGRQfr/v0agRfukUyGo5qeYVTEnuFlE/iIsIBfMFZOSBuR3JbylszY4QSM6TaQNqhliL
eQGer8egki9ZE+lOK7UX/hph9ksfhl+lSN/buVcy9dOT37b37840aopZGm8fg6J7mS/Q9wMy7yZD
8OanmEorY0RsMVS/u56ttJ2DJwYYtto4guyByrv0ZhUP6gE2lGK2K4JBw09uQ4jhqRJe+RTq+h0r
KIP9YUpmr7m96rPwg/N2smdFARBhTxh2YANLBDXp5HBELTDC4QkaySbJiWxCz7cYXKKnzHDcdqG9
hx4Aba21X2sgvKs24XOUmrYOFZ9R9k261RNvmyWnTqPMbBWrRTZkZOqxF8DEmV4Tk12wCfPk6uCG
x8qlc2h0FWwDDScBu30KY4s1FMHWvGojkR63I63AhVd60c5kosV3px8lxEUk1l65tCvUhg32/bVB
FHbkexWQJ3GvJMBuxNhLq8Y84Tc0534if6gOTRNjsGUivRz6vl4YbRIdiYaBIcF+OVRO9zKCh5fB
UP8KY+dnREfMz4cfWKSQ9QOtf1bYE5dJdzM0bHFVkaYbXP0g9GgD78wiCwGsK6QKff6nBex2xqlq
b8Nc/TaZw577+bcG+2RgrTh//07lyqPopb7qnFKjl8YAcvPfTw70eSDxL5MDR7q2aTKscBxhi7/3
4H2NAFEVecVq7symXbopC7mybPQ2obV1wcez0rO3IzqLmWL6wG1+tmG11XrjLF3x//ekz2UM83/P
2N7UH/mvP/886Zv//F+DPu8/pMUW7dkW+EJbMKX738M+Tf6Hbjqu4TnM9TAPMB/5P9M+xoPCFUJ6
oH4YnNjzmEcVbRP+z/9h6f9hSkZ9kDZN3WQPtf+fpn1/fyokAxnLdYRpG7Yl+JX7L5MZHIrYP0o0
4GnWj7vOHIg6auiX1h2R1t/h1qkkDKVone4J4yi483czJhFn4TbkCDsTOtyBSv5UTHSm/+ki3v56
NP825fsvn01alBimNAzHFlxFpqf/PGITmQZzolDAcrLSJCWoZX7kN7c56+teAKgpopE2cwwNdZsz
yD55sw80r1lDvNFtVyAsgZq3MuGxNvV/M/6b79s/vU5cKon4Rbckt3f+x/mXEWRRyaiAR4G9tJww
EylTkrfa1Rc/d0nR+dk3IrzEJkqspByQHZSa9cRqtcrlS1d2xaWtP2Zt2QY/N4nF8uBL2ySUK0LA
q1fVHvuouSKhMtgPZY3DFV37PN1yCT4iZTa1AqSavX0wZ8KQ5mp7UhbdtY0gndCI0jvBJAgBAvLF
8wKaeabAnMC9/jcXQZ/vwD/WlPkiMCn2sEdJPOzMQvW/3yEEkDapAUDu/vpfiwD2drEaSFt7IyLb
uYCu5lhjPRtegGIl1o96Vrl70ZP9/f3TZEpE58b36juk2ZDcW/3x3z9D39Pqv31C22A8bM0HSU94
js2L+c/P0JxCFoczhwLjtVaQxNB6W1qW56C0pnNh1HS+HXdVCReOxhgWl4yKbN1J2FipTPoNgXOE
16ZGccHrjD5cmQ37aDse82SUT2GUfXqQBlOy2q06qve1NzpnSY1iJikqVURzQZ+NxzBmt0mmQF17
f8COywghVuSghUYenFQ8JZdvSQ8NksNUYstiLmPssavWJx3gXGCm+mcVTi9kInZXNIhrV5j4QU1j
onMi44eXeOHOmvPISiymymzBJbbTdP03l/K/PPE215Arac9qA1arfxk9W5ALMryS0E3C+ncn0uaB
P5iTKl5rKKc6RAN583M9v9V1CCISlfS1TNQX1SWaIJsI1oQgME7HcIj82nuUoqjPxLi88732tqW3
cU6c8LOYcpgtAy7GqaMrF/TJXIpgdy2Iff7H7ehNLpEXpzmhMUP4NBhNubHrlhGrdk39/mSGkbwF
NTGdEonRgADW9Z/zzqx+khyJ80HRn5kGH5lLCaDYBWOzSfK9MDX1cOz63nVDfqXGJSVV0IQaovJC
Q/Q3XZOX1B30QyDb4PRvri8ZRX97nRxD2KYhDOHYDiIQ/Db/skVnLjiPQdLt0/t4WiFYZWjBRBCy
8r1KCHAlPxMhwygx8ZCB5hshWTHTxU8Q+gXNKSpQsmu6bZ7GUn93Kbqk32XnUv7CQMV0NQRPQh4w
4NV+WseR55xTDJsM2zRj1ZX6Z0327VIOo0V2jfEVzi/yZPg/Z7EQAQntcdJ1wrIlkWs5JZMjRmYc
JfEUdmXQC5zwYcZElfCnToVZG8c2bZ9DSmqnFvB3C/lwY/elw+tvJNp7JSZ7hz2PHOE6fuEgtQ1K
4h3AU2c2PkVpzDa/7NJigOtHJl6xiVmwfjjMU6IQYyTiFSJWjYQhBx0A9Qiz/g7dNiVEtjoZNtNB
pCdYyADZxcBT3BS2RfCGHnZFM5sZM8dyD9l+HegvKqmfHP1pKhl0257jL1NdR4zcomjHJ5MBsUP0
RPt6C/iEcLNEH65Z+NX1kfU6N8MdFPeCfeLI4fXmalq89wjBgMIKxr6PcPJ1hUT8mKO5C1MTA2eh
8nuenw3hxg+ZXDn5NNPN70iuynRKWawCNvzCnA/BKqCv6Hk5iB1c5hCSo68e9MXNmCnFrvbRZ8Lb
gNWBkTEa17jM/9cXSU+T6+dcacEXO6dDYGl4zB0rOKsDmIkD2evpyiOT9aHCuF+3OB2vzkiAjFnp
kvOM8mA35TeJWGlLsRptZVv6N9cFpKE7qWKSOX2Fqev+7plCEPspM9u4KE0Pr99fvMa3tsPIVQ7g
b5h655+6zA84l+eklPEX0Kosid5bhPOSWxC9Vg6J9cdK3qBmgkkwsnKfDGPwu/TTnzHpsu9oBwk9
TQvr1c+i2c4u+ycX0K2RR/aptXJ1EfDMhlzPnhVRXIuA0OaT4x90XF/PNIR/Wm0JFayzjRcG8RjR
TFShhGk0WtM+Rx0HZLuy3pIK2FzQAHPCkryttEC9aFCW1djT5K8n0LTQ3G8T+73nNfJey2a6do23
aIKhuHASBjrHYHyFtmbN8on1sZtwi7oSpXxUDMvJNUPwx6XxVDdYZEOeoRfLDz4Gxyje/cq4kxES
30yTUFPaBd6hyEE4Wk09Nw/IsI0R6f31H6pstrfS6xGhBsRWmdrhry+GdqnMgMnpOIDiDOd3nCCh
6JA6+b0topuRZPmVzMXqVFmCjNY89N48/5IOhAmJsvGZIE4H/M3NlWw0eDZAc5fWkDPlpQHOgz0E
5TLqUO/POp/TX18Qai2ZmVQ0ATuIHN9a3398QVKKT7kIaWRV3JxO+Vt8if0PXwmb6GEDwWEeGget
q/xTYoUmYharOzqGfkrCUNxjOGsLIyjR1+CB2aN+e430O8TpPzADaBBEyT3vQYk7WWUTJmFpqK/0
k17pxocNcg5lx2dUoTw3mAeqjcULsK1NkZzK0pIHC1nY96/ysPVXpTUOt9YkqDvu1N0lTP4U4xQo
+OvvTWUdVQTaLUo4AMakHMK0ox9TtwWdby/++hbdUuAg5q/kWxGFT4QZDKQ9WOMPYO/60vBHuUzB
M3AoF63a0jxqDoAuoAu63bhjskt6iCINQE79Q8VMqIKGAM0Bt13qlT9F0//Ra/UZGb26hibVii5z
qkdDpIfK5cHzy8wACgR/AHvLI4kQd9r11hsM9Ug0TNSN90iD8pGboDs4BDZQOEVzI+GPy8tcZBd7
uXeIGnp7ZeCuHSvWD3pUYM4Zs1+YWZPTEPugJ3pgcMVBjCSeL722I1srin5IiW5Lg9Y2WIBTFw4B
RT/Sjn79Bt12/iy7OfMYhdFMBMmfkwySaTG5zsMboz9dy93LZvNLNgR7N7SeRIcs4vtL62B00osq
xc4JzibP2uI0QHNb1m2tUB941RZFRr7qBoAfgP+7Zk4Y9LaW638I1yzOk9ZQ6dmRxSqag3xHZ7Dj
LpPEXFvdw8CBdKithtSmKeseWhxkp8BL3zpptw9CztuHk1G6RxZ2U21OKe+ssNpjvJLHMckDrL9Y
fwTF57Gvu2E7hmzXXpvHR1gPwE20+V+/f/39b25OF9TFMUUIVnBLCblaff9ovkrSUw0w26y6Dz1W
Dfj9fqO4pX1QGydZWtmqjJKBwGgCI300xjuzot7k7fC2YaLnpN0Ps55rolplM8KuwwDIT8f+VI8J
/FF7lH/VnkjsICAyIuQ9ZkiN8JhKp95ObfZa+blz14bJuZP2RaTXZP3+/jlFUO6JDcxu4MtpjGEW
WnqRU9+njlQ30N5b3WiAz/el+RIWJYdIcBEmRper1x8MHSZUlKbwtyFUnLo5tK+cuoPGuJ1ISxAk
1QgvBqpF/uxX1bTUoy5eBk3obwKkm0uArKBFbbN6CjDrG6b+0GSOfnpN7gJKCVVHvNqAMOrixJbW
PWIc4luGi2RxxO69JD9pEYs+34cVANdqMttt702XGs3fHW7nUdlte4oyez3FAfiwLjnIbm0aNH7y
0j1YA8ELjUuoAll+7MSumV6cyZHIgMp8EzbjExJ03AW9Kh5B/qcpdfuNqStpX8OQ3moDh+uUCfWk
yTAicyH4jXkXbeH8x2msRofAnqsP1X/SDcOXVRnVE+lE78UYdSevieqnNiPPgknpiuNNsWmR3QhK
0lXbEwU6zREr1jUmPuZaIYiIbI7I7Col2KVfU2z8ZiYZPs8KmXVoWfB5WnlQY8cEe2bD6aWLlzch
lCdh6+IAAtWs2gQ9Xa64gQBpINNr8u6W0804TqXQCWrNt6lZPyw20gMlCoQxBaAeid6JBqOO7hD3
VhnRI0xmq+8TwUlxaL1bWMr2PankcMYpEWHRRASAXc2+RZ7lcNQacsyENI7PwqM0TetzH8bJC3T7
s+qKu0L2Rb+BMQrzi83gi2IFyf811jFVK07XM6sfN5QynuzYfGVMo45cOwanG3tgrBanzbGy0ImU
zCLjDcNNsfXH8WzG5FW7El7VMHWfHn9PEHRrL0PFFoQpd03L1kOrbZqKATlA39LXzqOtrT3BmdBp
s+5k1068jhoQKxPYbdulYLYmbQWNx0a6b5EF2cy24GSR9JW/GZQ8mB7DD6/1yFgOHhEQwo0BwhNA
JFia3CDXwXSHbVFcseLg+VbBPXWgTWJcgDDBGcZsn4agQ70yfGmxMDddCk82POkmyuOC4o6IZ0Ls
popdIOk0CH7ju0hE/DCzrcY80ioeNAGcA/R8Y2kUfJQ27O/VhCGpNMtjk5QbfIjuwUY/MaaCMLeW
TL4+v3IUYTeswQvX5BGKbh1hVOQ4v8oN8lqiwX+yc83baZO+CUokk8j63mXuOVhB0z/tGFzA40eX
gcKsHtp8Y1hMEFEIQJoHWdCIaTekvyd8yxoje9Q203MY0D2tyI9DUDkLYDBrRmN6asdkqTIeS2fk
aXfDwV74cf+st6rA/v6TBFP6VVEJfNGx3J2vF29xGvYo3DTI0Ax5kB7CH67f6xlwHkn4bkL95GTN
Kgm1qotUtpnS8Y83JmRn9GKZCf1VZhDdAHvWx1Arz61w70ZPfJBh+uUujbNvRpYPDdtpzADxpCTo
R8UgFR25jgz7q2URWYcGePK+plob9Z+5OTuOVPyDOQOzsUK2m7GcDkBR/A0u53SVW9OhQnc5n027
05j2N5X86u36EgGWvI7JJywCkk6lNTxluXjH3c9zvwNJny4Z0RIopUxaubP7tppOZ79DlepXNOcd
xdgxt6+tHIqTOzLJJBzg03VHJDiVz7wNpR7ZhhKbYc6QBGhimnKESpplWspkQwjIsA4b84FL8GAm
ITHqqTnX77lkuWyY8+qwE8oayVqai0ucuGell8/S6yoEyuZFlm11SGkYtqjI1mY9IObrxnWa63Qa
IewHQTOcHJZ6YRNsZvUEa4/jnzhKtkYgh73VkGoi0JpVjlcflVmZBBYCHDe1Yk+X7wXtKxGpJZD0
1hSrvPD+xKhAie2WG6Ey8MzPjpHCQG2M96BgRFxhx135MctpMNJnUQx9R909lONEN79zdmLqZ6IY
89qAI2aK3YcAU/RJhAiWpnJPXgYCcyIbegXIT1HqH7Ksa7dZGb/kmu89eR3xNERsPLQEBAjJHt7a
zT77CcCpClwTzQhtu4HhjfCSFm86KFCtQj0oHG5+zEuSkIYndW3Tu99zHR5hj+WIRDYfRCabNwaw
R9xF09Fm7r+Q5YB7lfU/bIn7xOj2kQc5Bmuo7Z6ssmOqCDID6TMt6Z6S+8YYqBSyODYDZu/EPZH8
ObEbmEc/wDGel/adokoYWvHh4mIdOMEZRfo2Fc49Vjaw+kGSVu7U+XZ0qUZcM19NsZWfVUojNlOk
iOY9h6lJTtupcmkGNjqj0upX4ZE2aHCg4pmEtd4Cf8z9mmy4oYiXkdMmZ9sjV5gyyJwJrG7WlhTL
6bALm+FXhUGABaHaJzj3VlOZWSvlXhD2ojvt8t9CB1w4Ek2bT5TYthkQs1hk9IX45EupU9wJnZzl
Cg2GSQpnQx70FPoGEtXiVKiJJSIHN+fG2B3nfoRvh/UqYTwVFYRNuzZBnENenfUYAuaUJMekS6z9
2HPPZD2CNhGyWtCvWFh1kB/MhnBLC368Mb0rfYD1oaXtpgm0PVK3DKqOtw+Un+Gjn9o1+R0Iqf3k
kRf2umzfEjsIlhnyQ2xfElQNZXJAHbeERYS1w2AgP8iIo/Is5/F1uUzg2y/GUI0LmnaIKgeilHPB
NcgUGv1Gj+K1ga86LVhL8xAxWOpE2PJ7oLfusNMZN25D5O0Bx+cVAY0o4ETNPRijHzWha0isPnFs
8N7C9bA7HWFSWHgbQhqeGCSSPGKqPWq9n8D9k0D+Idu2WkpEADM2wU33RU28oG8/OVj/SYeIBzQZ
+t4ySfkubRfsdG8g/X5LDSySiAb4aRj/xYL6tQU10Vczf4BE4Y0dW1uDxsLDKcd7EEPVc7FVrjKb
JcHIY0kKDWtZH+GYjM+BBeouTPwGuTctdlmxFbmiWAfxgKMA1CVkHfZuW2v2CVABMuIt9jFLoGUb
2gSirr0WeT2z7/xwh1hsr9MFRENKB5JxQ+RWWDeQUZUyTF960CpoPOqlm5rlVoQVkkoMASuorbro
gc6rraHragMOMiLW1APEqhRTQc8+0xauOxbSyDCKjUzoBltYixuXICnEGG+jxwZf5ly7FnGbCReK
ZxHEeulEkO0mthTDPk1WjEPfxJRR61RGSQsjVFLW9jpvhVu6Gz2Fr25YRckG13UwAXgqUTJBb7S6
dyPrjpaRogRRzabINT6BJJM4rSwQUsUq65g5uPZTM+rWxnJFywtH3pofYhadiJSbFzSa5pahVr3p
dssawOMyfrNl+Ck0HOhR1Dxno/PUtNVrmLd4rztScjkkreTIHZYT6j+ygTRUemwN/tlif9i4/rBz
m97ZWXnHjklmyDqW4hPBEPTOWg/Wyp7LOkGbO7CSp6bzUcDoIIZtTzvjxoo5qyZghVIXsT44m7pv
pqWMXHKconFlsTqw+AectYaB1qk7LZQDe7ABXb7I8uqEKPZFC30HuiNo/QQy6zmD3zK2ubEiLRmK
gOPgsA1Z47CE8Q6N7VENZFzZAb6TvHM0xBTsqVkUrN14jlNPdHiagu/RuhfTi5tDGPBeyUlfoxVP
oPhy1CW/inrWXjp8P5BuavmZXtEbzGELH5vyRFl9UrM+WTSUkMhzGObwf8fGNa3lAJxLBBcqfdqB
CJLLHkB2i/VkmbHw9ahNFw2iMVRGG9CmYChDhAFRY3OUxTRfjj/JpLkJiNN7QPw9nRh5V+NwDV1o
S1K0s+ehWlNvgnzbYpN2FiV0UNtvjwwJJEtaorZuhAhMWhE4FyZT+Ppx3tHGX3OchRfoTvTT2Et4
lKpK2zJMwy8HcHnJeU8dNLPgcFETRlS7gY3XmjSlJgmspard/KgDijlKx0fPDaRvhRsXS71V7/oW
q4MVk8iEFgyNiz+s44IkYOyJ3iYNwFTWMbE1TfWz4v6cB6zqiYT6qOXFNtJC44w5fNkR2XKoVbkK
9OpnM9TjQW80oOZ2xksP53Kh4QmI3fHVrC2IySXCZcnx0m9ZgFUXaDeOl9EukUWIeSx1F52zdrRA
vxh5si/Qhi6wp7ULZkm3wSYmARx1q5qvwB7I1LHDizSCVSv7T03WFw4HK0wylL0Xz53x413xoYSO
z8M1LxQaaLqLjdecw9b6oaryw0lCdBkbu/flYlJo7Zxfw8hvmWm2c+1x77b9Huf9prSL57aSv6jG
HglnTzb2LrX/+GoXMhn4WfKAK3yCbtC9Ksj6Cxk4pyqrGioFfkiw0s+MeGZdhoNChRi3QaCYTX3n
ZzwmDnpBzsfA/tosfqCPOWEOQiFxQfu67saUtrIXM8kkuKGkN2n/KntiJWF9Lp2AYDbdL+jX5o/x
lzPwPmXp8EZkkr2kZHhuSNfZynFvINtccoofV4adrWLqsgU6FIwnnv47tAb6ifozLTCeO9bxLgPV
1hMi2GsosEObDxmTTtSjT6Mhaa/GsSWN2yHmlKZJlQgI/DOxRswvRnS1bl2RlwffLwj3TpFRIdh+
bpzmCjosBq+ydPoa0aoXg950O7knv+IpTYCUzLrcdOYcJr5a1m4EzSTmWNFqtYkAVaHz8ptfSdW8
OiQeEHCJyLi0LdaVDiNLUp9BJxKY0dob05EmG8nMskRlv2k1siPJ8j30KgSn0ulfXmTrc8MFdRp4
415tEgZqqh4E46+E+bDltHS/A5aOLlg3ni0X0WB9UusMmzr8ZJxEWpZrXZ1figj0JVxuax/Sll+N
ETBpxi9IrqhLNeIWUApfWqrYfdwzg8vZXUg5REldpZTmqTf4lygr/jSTv7cHddbEsIl7+drQP+fz
lECazN5eJAnColj48OglEpusCC5+aBRrwQJ2Lysf/OFtFPA906CVWwQ5u2aEWKXC7JRjkRBR9d77
2mrsXXUVCvA2UR9/ekE7QSQfPsdTivPhR8n5FO8lCPycOf3aV1a2A5BKOAuS7biJhjOWH/jENofy
wpwYyxvjMSOC6M03k41jKmowTCMHafdvVg/9zcHghysx2oQJLeAK6ATUnHKj6Q3xbrKNFg0j2JPq
XtjLg50q8KER9uo0n42KXuzBSh6C/EwaCskrcff9djJeczcWV/ihOGa6mk1ScU3SEE0hSWDRxkEF
wirRvmILwzXdES7Sj9F2Cj9g1XMSJFETfgvOLqYQZD1yJvIBkzEw5iEzVHUybRMXSrZ2QYxHTf8p
YgNoCrLQNPCwo9Xhk2/w4qgy7ojHKNwnx0l/KxctQZVOP+LUP9rJhGGnP7oErdJWXIjGQV8b/xhG
k3Zw/dSkUhBhn2zQ9ZIENEVoiFvKcGv0H/C0u2Nd5A+SZk1yKcnRweRX85Yux46U13AYtuhPOf4r
kxZBUcxE4gIIzdRzEkxaCLtjvKrIgOIHtLIll/7g2RldP72/dI442O0LVtp+oydwcy3bZfEMPDoL
LsVSB6qkDsihqpp4U9FScVtUF4yMVxXLr+WXH/Oc0bd+mEGJldAihXxG00+W9lY5g79IDEjQbm+s
0O18NaFXIEfWXqBtXlIohkeG7iDSco4IeWpeaw3iSXuoWrEJUIBW5SBWCqB8SSJpDkOPfDmOfQ5H
jwy+st8SCu+Ec8UM9o62TG+wz3cNLhuNlUVSqQr9nnXyR2FhAeFAMSxVUwOHRi4c4azjCbHewbZu
Rr1GaXMHsW6sY51FiJv7GAuaz9SxP22H2p9PjCWWSLasehTJ7N8gkt5S9C3tsx5hzLerhF4ZgYbQ
iXduheq+HyHNjjo428Z9S0TzK63q1wQw26pUaqtoHS0H11Bb7LA3ED6rYfYER0BmlllHdQIs8dh1
8bPtqwc1KSG3YNsr8c0F9tMNiRD5fH4ysaRtDKOjijOZ9PUA1vM4zylHXAJ8auQPhul0KwO4Fx6t
luxGLwUc11jEApWIiQBI9degzOmOEWaYGCNae5Cfcc6iO6BhPZkqvhQ5CWGCNJXB6UwYcyXWG7Rs
Ca3VhT/AVioWVk8WeIDadpOKajV6b2Ho3B2CQXYFLQnaEm1MY3ZGxMdgnrzeP9a68YQAIjhkxMUu
rTR49jiMrST6Xhw89dqzGPLhggQVV8T7KDU7LGIhtEMS1juhnBU/ZroSLPNnncaeRo4lil06jb1b
DLcyVxA4/MfklFykCnQRPkBcwpR3ejS9aaSVoTSh56erOaepdh9Kc95to/liaQADq8J0SQwG9pJM
JwRF0ihs8mQdzzQs5sqDvjBn6lAlnkeHGCKNVoA9WsnGTdufADhx1uIX6MdFFo/eiUYo/Chr8lcF
25WFptT3p0P0aZSpvi1lgbfIiNnQULJWQ3BvWRJVynzV+0+mzms5clzbtl/ECIIGJF/TMb1SKpVU
qhdGqQy9Awm6r7+D6jix70tuqVu9ZZIAFtaac0yvcDb96oWF0XBKfKpXJqIbxGx4afKUfbM8CwOd
oZv+i21OYROS/IhbZaU2b4qUq9iU9PK4NB1W/InF35YDinPSArl1MEuJHqMVfQ6KeZkHxHlTSSQB
BdhHAtXGnyTe7PXItM932/4M+eyCS6LcSx6H86Tx0S+Odc6AiYUZYtJ6JsfBiylSZiCLifVLG5qF
ZiLjl5HY0vEb43onh+5EDk25nfvfKOAG+hKBS9tXf09YGa6gyvOs2bpZdnFNdiiZfxZMpt+Ssn20
HSbQUZhOmNG43Lew0XfaxtUemzLMJ9CtATmfbu5Z97gWa2384dpGdRoeEbyhcKbHhapXvVLxOxzU
hDHVHVpyDNbmqXE8mwETIK+4Mu6xGTzl7tSF9nL1uEuC4Q+QXCX/aiZLHV5OrG44+VXvfKsc0pQ8
AKrr/8L2pIrpkp1S6h10Izcxp+kx4jC4G8r+7M5KQvkvvrlJ9kzihkfJxHSUKct+9BtU+UGPf/qy
0JIHAMBQjFSn7ZwxStfIclSQAzuIa5T7UZqfu/KdCqq66HE4l4457SRDVBZvhgPbOBGS8suth5G0
YYr2ZcMQZxOXTvkj75gD5xbch892gNzO5VHI+HfSdJyBxrSPJPKDlHNvpxVxV0yxiVRNfJRQjcMT
WVKoOH+5cu86QQefVkhtPLfyRxYLiW4QlUevF/dpQuQsHf7oJqi5APokiJZvSUlDSHoEkq46vqCv
uqOpOcln5CCdb7z2OFL2fgDVZPYxzXFDrXZNof42RUsrrdVQopkqBnSk+fIfovdrWMXGEmp/MPZN
jQgCHMXOZ957Uq9NnmAaaYJTXiiMhKsBkaeJzeTXUFQPf3LGbTWQQIXwz9nkktVGC3MfuKwUEp1R
a1STDN2kvaELM66j/6Pt2vhq5YreB0zEbd7qp2JExxHIP2VXeWdPdb/i4FtSQ6REVuqfCyXNm2uW
b4viuUxdf0SfkQx3J4jBDtDh6Ext/sis8s1wrWPRNHUY9Ex8m4dD3QWJesTkEtV/iMKBMfHeGUhS
eioPx3fPVrNczNzNgIFhxdOfMSZtwrIRwKUJH3VR+qect1kAqzmWsuFiPlw4f65FJXvE3uzVaYeN
Ynb+qcRPCHxe4j1Tj22LyhsT7HCvXPc4obiGyDo+lBmRvifL5eBNRFAFioxYPaqTU02MMlEA2O5T
1c/GL/CX8HRj6qm8dOPnKQhTn+2eAbFJzGI6kNUSA3Kbpr3uvQv8lXOpBWEAFsIIp3uXFb3jhRRT
Y+nviODwy9ckeejU3vlxCxA7IexrqOgIC59Lr+kMZHhjwHsWSHRwa1XEssqxp+NkHJTBtSMvAHOR
cHzrPbZyUm8WwkOh13Zeu9GVkYJU/2gZMcK69k62y/UK7xfpJFm9J5X9X5GlDzEn4ciDDTCxO2YL
c7Z6bFkbS7GnfUaW9SSSzWK5eNpmAXZ5IXo28FHE1fGhV5cmn36yXfnbobCeq6DlHMiJZyxq197l
rW/duo4Y3qLnR+0PmjS30U0x10nKAAIQWkjbHO0ZNW3XgzyZp/wKQ454XyCnu+77nMnXOSg+Z5jT
4HHdm00nb4fMCbUUPeLtsHZljRw7JX/YyfP7U+LO3836MCtGczlkCXKqyLYiq6ZCclhkxmcl4Nc0
iWQSy5UuIWhtQ0xkRz/qPOUpiojCa1jo03Ni9A/mxsT9ttmvdPGfAtpOtGhiurUWs2ddv9SOvnWI
/ne22SI+KeickmQ/TdkDKCEQCm58CIu5Dpp2s0ky4mojU9/Il6E4CdTdNMyLmemzlziMrwKrvBpu
dEcpBQU4DgG1U3bJ5Yfmja4TXH3BD2+9y6q9JpJn4xi2d6vkkO4QbRDktV5V+y5/6/vl3hbtrq7p
SVmj+m4s504nb2wTGDjx4/SMEM9VB1XI7bWzn6AjsSGCZVU3xwnOEJeGR5cpjrH51ovmIzXsa1qU
zZ6B3ytxm9XZadVFz1lwkjkUSgcMvhAUuiW98s1QAh9AIAJsLYbHb83cVFvO3yz1k22Nc45MR/Q1
sT3g3qMtnuYGZm0JV8WPkBcbzovrXglGhlCyRDR/GxJBuvKIxYc9CdkWRmTut2jNNgkuPGI3kPaY
c6k2TElaUiDqBwmuR2wUvyjOiL+QDaGtQYnYiKJrE7ecA2Ixm0MJHiFPjAOJGmCP8I+Rw2KByE6N
Y6rQF6rgY2xX7dnaOUX5Xe0dbk+YczgSOqaUFAmo9jTnlGc8lBShnJBBgh+lbuQcQ0JwJpsCq2Rk
XDpHvccx9hQzIKKn9PzTvEjaJ+hgUrzQSIEiUsywC8VM2eaY+oyIzQStpXu0k6NfIFUsW7yy+Nk3
tUX6V+ZeaO5goDY40VpU9cQU10+CtmcEuxUfpdscMpoDl9RP33jzYSXHZoJ/y3kZXbkR1QQgohTO
1kX6wPVjR+aPhaiwIOYCLGnIcJSchmylxrYB4/OUReqUl3K8ueRQJXL5W6bixn4871rEmayBn3nn
vferF8yP7VOiuVv2IsP71RKOM5ZUgMk3ct8beBXVb59Yd1K0yNrqGDq1M0Kk3L63RvY89EtzCMaU
saNDF7IwljykxVOaxr+oq+SDjqwg2AQm+q4wKKR7OsLYNJlObZcucu++Sf5GmTNrLjk5+gRbv5FF
KoQHRYGIHsqKBha8Z10zdyQTREK2K/pXUfq/Fl38ZQST4Q6roHP0wFgKceYe5WzrEYIIGRt/WiVf
valhhmzzADL0DJPkV+AgRcAPzyQf6h/bUIzfjHhHX9CWW8rmiTb4MLttqIoSbY8NdhLER7//q22L
UJnOCXsJynL0NTGWfgZFkC4isx+aEYGpOGqIyCFpOt84LaArk5aajCBJxGgBxwHosMfP7KTddxmP
ihA3du+W6boxRs+ZJVBbrcWpQ8ixPV2hbPebAAX1HuQalHh1yZfiX9ra3qEb+8PSX7okuicNkmkk
Ln+ILwmZZ35QmCFRGkfY51VFBQmCVrb48rPPeO0VcBxhLkbRtIsUENskuFsp91ZkP8x9YGjugynN
6Pw372TG/jYjpzq4ivZ4HOu9tvFpV72DRsGqCc8c3iOVRnv02jCr65EzKKiOMJIvU0pZWjJA6j1z
2EVx229KbV1zOb5gKodG06sZh177MQeMo5o1DNEO+quBd6Iz6HsaUDryQb61DMkZkf3Ik39WD1Rl
HDnSh+RzJheZBGjMFbYX/WYhumGU4hQNCkXMCUoX3HL5v7bxwPPWMiyd4Qn78g7Z7YUogfIwufqF
I4ONDvpH1jliJxv7N/ljqFp8FvSAAn1yJtQeJ2NYZ896+V72iYavNSYbN0l+zA65co3qqcrEnin9
c28lf3ViXBY8LChRvH+Vt3EVD4LuyXAsnBqtgsV1fuJw2DH2DTbO2kQ2q99O9azeSucvYqbvajSv
cqTHMVVk7Hl+/IuRHlBudLSZ/jn3cBSCiWhjB6Mv4veg2w1jzkQji3Cs4sTLbImmNr/QgtoDkGTR
KPdXQKb6FjvSMZtlAuYovZVrQ7yvMnEYe42Lzpv+5UOCKi7Kf/hFLI8Hb+EHdicVcFHyN3XQfvqO
+dGp2Agre6K8aII9tAuWm5SfOcOjwyCX96VFJzDR5TJKFLBqgno0VOKXnvqnCCmiUJ46uQ2qK9pA
DV2w5C3S6iBQPu0M1mcXMX7R8/SmB8ZoWEu6/QsS5x+ViIJN4Xr5gSShdYRM23U2nTO9+PSeZsaL
NaU7lwW9WQIdvX/Nwztj/ib66WehSaIWhJDtTa3+Mv1/468GSQr9zVZSQPPviBB0TZi+XVqK7XZ6
a+zgKcjEPfFy7wD2VSF2cE+1TXZgzVBtY4PZChfJhZYRb7Nj2z0bMUMu6laLYqZmHGCysS1DcrJy
krVznogkaAj48R1NTNdchh0/D8VhssXM+iMojBzKIhLJwXytVP1n4ACH6O8/K4trug7Gt3Wr3cw3
387XYQRu94XZDqli75bTJHvh98ANNp1fv1g9/TVdVh9GrZEMD/rPorh0LVZRh+THO7e6rS/LApxi
NJxp19iEYCaLtYlqTfywvmd+/E/GZIe0xcuoTUg4q7ZYEQO0MUobAsDNtLO1NQydfnaJx4lktvcm
ZEl5b3KM1M6nK17HGoCT8LpnJlp6W+rxhchR15Hx1fflIeJOjhSb611OXE00Vt89b3pYnZuEfh9t
lUpJEkRxXREfvSPjflcQSZMb72VVffPJt6DrvHDvmVn9UXvJlhmNjL13PH4DInsJQmqvVQwZWdTg
cfKuP6o4vwSKorixraPV4PUlkIVLY9CSC2MBIKzdhzkjrWH8fIb/hiRMnk05xYcAPMJ2EvR8bcyh
nbI/UYGxtZJlv5mBKrt4uc6ZZBYRBexr4Ox3jIJonRrWhHW4NrbQBq4Darl+SPXJCMZ1RMQIRonn
CVjxFkxCFprcQ0SW6hAmdbLVsXxJwCdulog7RC29R4X23nGsbOcEJreKoP1OA56e6cKyHuRn2xPJ
Zk8KWV4rXnEKUGVkGVDw7AVL1kvKU0T9rugiLq8RQStD40JDnuie4FK6AQQg6zWivlhqWg1tHv9o
l0Qexmm5p2AkQa4wHy1O+HnChanbRfnW2RS03CQ+BWoVDlfpt5eyB+9tLIQMTCJbDVTpttNLs7O8
Ql3qCnmsxhDfIOs/IBpn+zPOEC8Y15vzq8X7YnoTYt6phdESVzFhc/6u9lC+qjZ4WnyDIoZzcOAG
NScI+jm2O8fWUDoYB1lcKINKfwp7keHo59V2mpHFD1ShHO0g1vrzHJtbfJE/CYVMt5lR0fbOa5zE
HnKAjGBinz7TWbrmzYl3NKyZ3bdBuRuz5FOCJN8368VKWf2jF1y6fMaTxBNZ1a7smFr1zRWs1Ifl
TeOR8LbTEAOHrdz2RxuVd1kE8R7/OnXzgWLPm8WtcQZ98I0MI2Em9tlckJ2E7hiTivrZrMp+NL4r
PQQMl9s15CbqbeLrXRHMIMNKiOdQVu1qPAwZf2isBg+p5BDm3kAeU/Wnw92Dfan87vrLt25sEQD6
fOMFdnvDJQ5BIxzheTxyg37tHevbsqh4u+QUOnXfv/cAvKdUPaUtfg6OhH00CjL6hvehbRnbmQY2
daM5tZL50kAyrJd4b55V/iOG6oMeebJN8/6OLf3JJ62KnaI8YCGKSG1ikzUm3oQW5bsrxDaiaNua
I4Vsq86R0u9Q44cbqohgu/T0PXwPyo1T4+yHP2EFDiSlhejppEtfBrTD/Pt57xcmdSoeUZ8SYjM7
eifZ6TcN1QEl2fROJYVhjIOM9EDqBhPxdoZxDkr/jExS/GPwxjaVQuvunPdJ4EqXNhlb+fgiCKDZ
0C6qrqUdHMfgbihmXFLjvjM/k6J6ljnMLGekyziAtgT9A6ickeE+qsFqqsJ4l7ibDo5XfwYJ5bXt
Z7fEb09tbTvXgGbK0Z0Y/YOz2kwcxrSQAmD0bUCRj1c8QmbfK41IEHyzDCSVhuQBaqhivUxsgHep
jXZZYEPtpPRJpaCThTWwR0pEubo0xwohQWyA48nQmGyRwfy2SXjKNI+0JOvbYdpRrXSO9T8YkZ4S
HEuhXHexDIv11MZVmG8RhdKDIDKmMEYkEIRub6elI29bDg+mNyRm07vb+kFwCAzLgutU0nvVvyEm
xIfKaD7tEmRG8U964L7MTiRbRVYV5tnU2GdeounrUzqt5XNJmghPB5MMnaVnH7D7FqYifV/nNzYW
40bUIhFtDpV6XH5ncMNgydv3fY44sXgkY3dPepcq0CRbcbpjTime8yV9nqvMOcN+gjtyn4LpxdNz
zQ0ovST5XO7mKgq5M3inpk5/jIhbTlOu9qXKb3O+8JiqxDygt/AuZp1F4ex0xqZeJT2G/Z5bQF4p
N8Om6vcYDK8zM+Wi48rbuDCVYiSqefJ9kCvrinilyX1zcYWFRcF+HaQEyMZjjHNueiKzGt00f6kB
hWYfsxzlQoQJwkpXZsc0JhPQwaYIqp1oWaBUL2XiMgvOsLIl3s+ssI9OXs40gpB7zf5ym0ZYLnqa
Pr0mjKQ/XOIiPo8009dn/8VJ4xRce8z680/VdE2lDgsvU4cooGGjs7eJ+M69TyCb5fgE3/tXe0Jc
Vfj1aRiQ2TC03CfJoK9+2YVGVmYhyS4Q4da0ui7lA1HE32L05AB8yb1MdlCLO5rvSXme6+8pHEhG
fXLnV0l7nREBCp3YO0N9GbafmogYKAfindObF/Q9hIHKDJKDJG+mA4JTL7RjpwYWilMd+Roukdmg
NrVn06dZ1cUEuzoHgpKOJEL6t5ZqfZXFOOdmHQs0g36G4UL2dDSu01IIe+wBm8HAKGF3W5IgWBgR
VTIQGHujdfSzQv+zdQz5geklQDQ+Bf88t7TfYBqjFfDIA5/dsNDIB9Jlvhk6fZQmgV2NSmEgluPT
pAn0tctsO/g9Cape/K0scnmyG+qb2v6Vp7CIOmEaB+E4EPh0eirxiu6zdm9Nfb0LFb6B/Vi1AetO
Q2HijkFcchlnZ6NPH8USpJyO2Tqv5A3zJX9o7GDiXje/YEr8KWxMyxktUiNyigs/E9pK16qOIMJm
LvkYUnwaAZN57KxmuKA8Caug+t3iVj9Nyt7HDgA8Opi/cU689FR4h46jdWtSYLuG/tV4u2VYZ+vK
65A1T4K0DQPt8ESBLOiRbObylTkaPv11ltlCMFNljRg0QFuyot64JBT7PiXPU8yfvsWlK8UbBYJE
9UwT5g+3URWiLtXSwMvPEXmgW05msiJoqPQ4O2qa4PvODdQ2W5gzZjXlGfDYCCKNHrHkIwFOjF0t
em5ghPJsERPaYTWKA8ABMue6BumgcMD718th6TgZmr7FrtSRpi1nEvFqj29mU1JZ6E0ts/7Fd3Pi
jLoERmAUT0cz6HDozCO3Rb7bRtjpDW9L0aBptHLrjxFDKuyiMyypF561JTTtR023j/6STndoKMZD
o5PvWsl/5EU/EGCYU4ZI3hjUfUmgB7ArGCMC02C6tCN3iFRhRHJgrTDWkEluMtchyr2zPpqBh8fk
y5ZMX0WkrwBt1FNhmKQhSEqxvFc/RO3bexWkN1rKHropPXOmo2ycXgW13hY5f7Ix/PbFYtwQRmQX
4+lwXnHn/c1Idzw5+Ka4C1vhbNFcp5mK+3Ac/acsty8B7f8jjocPA+kYciLfyu45bZCtP4t2/5Ui
HAtGtlOePIQRu87RqLC2qNU1uji+3ASSrkreqeSJgK5tk8dB6A4172uQV8/jgFekH8zPgYsmzaPk
jNqk2To6QsDrtM8kZ/pUT/kz6Ra3r6TmJuo7gHbN/Kqd1mC6T3+EUe2ZI7Y9GpGBpwSd0Cz6S1Ek
NeEMBhOk2FoqHHp9EHNhLd191Wd/1wTUkxss03qjzI+2i7yg6ocXbj0KWcBYESEmUmhbRD4tozM9
Sczp97y3fzqMxaviyrNcnPxc/UYXGJ9md7q6UWA8mGF8NnLCUrN+NriEYLlWcKnzxrwBaokPA53t
iMHKkeQysptGRJMuebntyvFMENzu6YCgUCR+ZT8sRnXu67qzUHLGxRFJfHBgijFvRd7Wd3t9+fpo
EGZ8VkN0+98/V4ZThhjxi2N245bVfWslFp8FBf9WI3wRiHBenAklUW5OYTc4aPl7Kw7pJwOtToLo
VPQqCduA6gEVOhZVkBC7Ulj6gaDQx/rK1+E8YuKSZ7+6wLX2lPxkbtIk3WC38XEpptHR7Km5gQyd
ICTsWM/lJ6p/9joEcLlRyde5XNDL2+v9u/PcVxJYfqo0Xesfa3mzCwYGJnErd6dqlreK3W1My/4l
HT353fLDLykf48302QbL8fWf1L7wyesjLBgKxPwC0yC0Grc6ey4qRKEq+/v/9ynH3t1ovTelreG5
VCc7FtWLu74g6IBdiZHLXAMBZ+3cI9OvL6CowyGekKmJ4KINcrx12Xv3wbaBYkzRoUKFeYmqwDnl
lvla5osNsakEpphUaPEXr7gFEELTVrgXsUTuhRXPH3Zi300Lz7v872Uacv8ykAnADTtd9ngm6FH6
Tn/ClOe8EFsm78KTx6AtrW1VqvGYyqr43uBuJ6XMfplGs/gOUIXw59F+CnxSx6U1vLUzb7w0tTiq
3pheXEgsz1X0npMq8tLN4COdcurWHEnvZhBBEzJi3XeD/9K4ZQRBOov+CFav7xRk14CXORHeSLZx
6xeHRXr9Xrp+dHRXKZOHbmTfU50csyJvP5qMg9BX5TsGs3M9BG6YY/TYlUkqPlLM4iunjl0Km+lm
DkSAvq5jdpWCO7P9318MDQR6q833e5rXGFWBFHgYiWn9zwGSy9xyq2ObiOyoe4e4ovWl5yH676Ov
T4FIc4qnzVHQDDsaYxAghUKJHJTD92AG4ugHTLtcpA877XQu8j2T3GtJMLrVyxGMr0rRROv2JJ1+
n+hGX0rbbW//e/EiHuqqXX/f6gS0VKAR+b+XeJWnjkQQK3TDp+rLIo8ylnyJEZqBdGx4retMyVkt
lsXY91c0S3uNtOSep3r9dZuLjBk5bswaI5EboBhHGlUkV1l2RyzpZMvYrXs2ukQALF0/HNJqW+Kn
3QK0CljrNQlPscUB4YJj6ZrueS6Q31XNXJ7HldNiyOgTilATCscXF3/NscqguTWQE/bBMEbfOdiN
DWu5f+bCho4lW2FBSKqaqztf5qiqdiasZw45y9zW7koAs+mdLcwcBKfN1yShTftziVv5YBbNFWG9
/mvZ7s0rHfkMEvNHbZF4SkvHfPHZ35Cn+3tQukZouXcP/9Abv5zGkjGNV5debpk57yLXJp7VAruE
odEdt3RO/Sr4NY0EL7nYxhkuzIwKSc2EyzqfBiwElA0J15iyqVcXC6HxOXK7SThPDcl6R6ukEi+x
9W1hvKO/W/8OXy+xiQRHt9Ohc0zKj9UsPFjyhqLeIt4Xc0Yc0aNNU+x5QizdtsCvcsj7j/82iwL3
AMBYDviseGMCQ59gpcC0KAp25tIMQP54582l05shSyVvoY3AHytRe2F2pdakLPGW40xi+GWXDwaN
zr5iSVIRSSLfJxuPeF7dMiNL9v6UTBcT3812XDuuHeNZpCbBBa1vdBEWrtclq4DDWyYW4Vy/ICCH
1tm68QuKudM0xRzgwULYRmKIbUD29cVAVTGSxrqJVdjIu1RCPf/3Mtbkg4LWK8AWIAFoHyM9kEem
FpN+dhqE3bJ8kIprH3sSqkKL0o9OmfcoOw9Jr6lHFMNLc13GrGYnm05ZYxdvvFHJObaM5IAnoDwW
rTiPtm2+kQbXu5c4bZeNX0fZdapVi1zR+cibkQahtEfmTvJVyXj43ngq28mFurJ37HeRKryCHKlO
5Q4hSIH6m3AZGzFZSHtDv3k57d5xKNG8FOUPe7Lh8ncN0b599pbaCwiI2fqmxJjeCx6iGN7L51I4
j4x27QkkLn6pfMzfHWqsvTF31QGZHHmOS3GxF7/gIupj64Wwg9KcT31ykY/L2B+dyd7WwFZO48Id
CLk7u3aNR0ZXUJ2j2drlnuc+6tahJzx2iuZtq0KNEvxeIPK8YyLhZ9HmHxBWyx4bAkIXrgikVKbl
VSXkQ7oe5PkvHFNe+PGDth6OUhpd4eLO7qtKJ7n1fWxb5QzRr4WfGyow9Wh2posDgGvPcmSolfXz
PfffMC+Ot8p0jW0xIhMtc0NcWYVdkLz1Zm3cKESHV9vQXKqb52H2rT0NI2oTmbiYeuYxP066E9uv
x14UC6lYxHG5Ru9+c7I/o6b4dWlMN4guoPvglbMQQrJPJNjkyoyLbp3d2hXwgA/Vuvy3+eTgF/SK
K6Jx+ErTlVZiNHaocZL6yRGozmvb3KAAm39KJB+WHRR7MKdiQyQuCAFKuzOPZgEANCaXQo7jKSlz
81EZ/R9RIMtqYltcVVqbVIzK/Wa1+S3BeY0wC2yDg3XVI0ydP8CUn8EGVI8lS0iTRmGD0h+jgSv6
fx5pLDg1GHbNZlXeNMSIoyptyP3YjjpFCIyqh+iSjPYplcWXDZlG3gDMRPomdJjapYwnuv5ayXQ/
plj/azQmGyxk1u7rjY384cU2R3zwbblcIkkICubJkirNs/ds2BEGooArcKKNa2LP1bo50AY1u/k6
OVRgmYyQTHTN787ikI+5BHztUJq98EAF/M8SaQDY1gdXsnh4DXo/OomEFDQcRwtF8YgBYu4wYifp
Rwzh4lsd08Cm+CPFkvvJ1hxsAfOBF6MknQQ14Mq1GhAlPflkg3QOW58R2AVOccIjBKTk81TQIW+g
qk0J4ApBS/Br858T8mjcjnXgF0gt4kAL8uZ4mayZ+3dQVjRhAsrknFyIW6QMN0yc8QcaDsxhKmEP
CVzoSEmPltm3xDlhlLif5bRcx/Vl6v3uTOQPOhPoDNyjvZk0H1p6uZ3dJb07aVATxUyGnjjowSOb
Up2brPxRwCi74S4hUhCtz6azpckihZspvXbgkEVB4eL2C4uuW+5zvZbRY/wA9hOEdUzO3dfdp4MA
970CfrGaGt+AG7i3QcjuuVqOSlL9fW05U9KdXd0T7SSKp2iO+pNrjzQGEzXdzTFDT8xWFPa974cG
uldzs3aPaYcxiolKEKO5mI86bq4tegDy6aDpNXxVGNvo0FVVyRBg6KZIKD66IeuvwSRH7mLFt5KN
Z4ehaXyjoGkPJHeTNpRJWDrDfMXsYoRN1LkE+WTey+CzQSz5eqcnH9oKZLKT0kpDq5C7PhqOjhqS
lyqifuhwF5OKBGY7VddOOcnBXukX//3kUzr+nNYdEPnuY3EtasyZCw7oiATQzlrdGciD2wyTW6Wa
aWeuS0Zg5DgW66d2MSQhEc9rmH0QXfigRbOe71RLDonOUDULt9NUfDXssi5Cu9nTFCQNBJlGvISy
QfSN8zm/MvbMTnFbvdcOjcop8W0CRWR25f+R62/bOHfTKyIiAvoJM1D55uOUO+IWhMGpweD4M8r5
JlriWwbBK4AYPIwf46K9J7emf2HSqYwx6j19rTnPagThML23xiVV58S0vqvMOo/GZL6PCKoOvXa+
YaJVTw6daktKMF9UpRt+tIlgxbLYtW29qnjxipQokEUZk5Q6w3AKCrJ1zJaVyoKlIZhN16+PuuQ6
yc/VC7TIOH3C9SUfgrL0IXNUfW11mYpIIPP5v3+MPA4wE9i1YgILm0/uPstVedbFQIyBTbj0bBqh
mUr7LnsGY9wU7GNGHM1DdO1h5nJ2o4sWdm3WXLOVmYcFIbp4Sh8dT1HywLbYVYPKwevF+c1AI8h2
tlts6PFmPfgXTD8QYOljf8ykMnHW7UuCF599utKh7jELKNk0zCvT6Dq75A1YixoeflaXJ59aHjh5
PDy+Xlph32Kz/GsWy7NTesy8KS4DMZGgtESXYe7gULkobYK5uaSyv9SZW11UpoNnV46Hr8NgXNp2
99+zqmvnB2yzJ8vgcRB9nr+2rsebEVv+Di2wE8L/zE924Lq7CQAUuuYZOpHSW78hhtbSBWSdiVW9
4H261I1gZB50FH/Q85BLWtVLVi/GB91PZhaujENZLcQDlJipWpWtTioV379epC3iex8781nl6sTQ
1dzVjYLuko1wP1N7QqxhZcYzK49aIo9eAoFET2i0vrW3tAwM8UxnrVh2gOiNvTGk+YvtvBYA41B4
kzC50oJ6pqShVfs0U5o2p4TOHXHRgpFPJjirFU2nOUvq6JDMhjx4bNqbZH2m8cACbgCBsZeUHSpW
pHOmU3Gd1hepiw82hYkjJ80vjVcTVNssmLvRYbzOVA3a1YxIJ787NKMOjthunmUnoou2uAE6SK/P
Hd7TTbp+J3sV4bUekHdAc+Rs6ORbitt821plchyGAZAN4qkQyRDKXNPDx06rCShu0iJ9tYvHKJ37
EBfu3k2C+UDUePEIhLx/gaDyYdKHdDDnS6oRbdUE+oR9zkxAFh2MNVW9tbod45PrNj66iqHeln1R
XxCJxbshWMatwd1p0+h+ODR0Tivy0+5l6Q7P2J6ILgcNg3TIukWp+0yLp/tmL/Qy0qz4S+k7fuR4
k0aD4NwmCDhZoSkZYubuZRFvLsbgHxFo6tonLUmhAXMr5rsLOdQozUolkp2Y/fbhdKYXmvgzz0om
wC7m2KbzbmyNrCqfqsj1d0ZGdHmufH/z9aNrGtq0KYtk9/UpBht2tCqhz9sjrUCABBe64mKoJbYm
fqYbnmPa7Vawq0fXueREw+OftpHCSgPtdGTDTfUi+862C/qhBbY4kF/MNNnoHkMPUcyOcXo0ffBm
E9RG7cQcXiw+6oRVUb+1LSWvlGuShOAoPU1J+U229TEnduqxEIXyahNPsF26zAhFgWSwFou6mAnJ
80niMo/35U6bVvoDFSlgCgSa93kyfmWyM/al61aP0UvCrw3VADuZCznSgHhu4ti8SG/Jr0YiSRg3
1n7q+lv+P8rOYzl2JMu2v9KW40Y14HCots4aMDRCBzUnsEteElprfP1bYJZVijKrfj1IWAbJIOMi
Ao7j5+y9dojpxOCeslQ0hCFTq9cP33SlMtn1ziBPkJLkAS0YnAlL+kcpiM92HKbFqFKbcrxIM9bP
sf3qGQrVS9UvLKGY2yRsT5qW0rFq+BsYCBm6sHuhpaLrLknRRRqZoCPVFpPFVW07pqBzV4tdyx0d
E+Wktc29U3gxC6bxUptEOBsBrmN+I8km+o59rbf8baMlsmox0SjA/eL4m8pOZs2mk/ZbjbklhZXN
TY11mmYyuEZ9IvIJrMY3BqoVzqXQVX+fEjjvmgmlul+bO+Enn2VLgJgRoZMGIVuvjCSGqK7lzll4
YXR0QhUAB1vfShAW0clpWzuochDG58uerYv7zW0jH/O1nComhbixV3VpNweIo08BBshTNB/M2jwP
ssrcEp6I7vcb3UqMMxdAD2JobmTi40vdsjZpOZbmz1rk4BbiPrgf31vsHOsk4ycVtZ32mtmurI57
TAGHc2w05anU6ZHBfPKZg2pPJJj7FyBJ4fNCp9+8LwlUWgtEB+s0Ap31bUXOxiw4tqxrSfbDgu7R
aGgrF7UW2uffH6al7FzSRZ3fyGex2jmbgjEuTp7E2wTmImub4lETaG8NRRlXLZAW3lBZL6Ta2Bvh
cPOtY2TJ+VxQdHHpgyKIcL2GxaPqT64SAL6Xyf2sWD1h8A8v34d4pCAw40Lf40lWHhEH3aXqRWms
4B1gKyNYv/4UMd7EToHhr+UDbTa5CXqf/hGMKygC2P6WxEvjFlaccpUrncf7UtBwn8a2c73Pss87
tyqb5oUJNdeq/WLVGE+LxEvvHbs4mGrAPrzKprUXOxLld1ltDbWrrkm2HCxt3qeM6muu6rxfTniz
U4b8Vt09xHG3zSYFmF2JJMAOjNptbUIEi9IYj2y7/LUvwcN5Zuu5iMIx45BktNCV6qXy227noa86
h2yOyf9yoKcNctrHofdFpwrNuONAWmPRZDFGf6Z1gY12qM1OyuAavVqCZYGxrCikWqPEikiEk+Ig
FZgeqWb+yKxyuhmhfgKzKs8ayn4NKu5vjxIMssQL5WsVOsHLlN1ooVqvmaHSTB2Sfq0PtfXa0huC
PWk80k/DpiqfweB1pKFZ+n0aQTVUGJ/voRiAgWXm2YbJq66M5a7CxEOAgUW4qz3ekz0Ogmz+vzBi
UPj9fz0tP/y5/Uo2yJQjIxTX74MMKxSDFiqm+UvtYBNGwVy2Mm2GlGWzp1hMb006qeQaIWaM4P0v
uINTLVcjwIFORSc2HyYHwAC96GZBTXHtzVRdy5j5Pxy7HIkOlnwbzcABiZF1F0kQDWYfOLs0mDSc
NOwIml5n/qv0JLkOB21C0CkF5dDQ7ticRns5VxNlz7bHqeIHE+LRKwySZ3zGCsUAiArC3ppjPFJ9
98zntwnY6bVRomDXoaRghbA+Syw2l45SuvB/0noMr98HxrZyG8wvyMp056J+DRaWz1Dxu6uh40kM
6NhfUS2zu5yrsniAr5Jrw13kR+lHjBaWHnsdn0vMBEv2tR99bhYPndKuUMsBn048B3qYaa7xNl4M
lGdWQlojatnlpDqfQ51mB93yi+elbCmmEKzaN7PhJBYDSId8vkhy4kXYXvnvXUc9VsGBQp9Qbyyj
SB/LiMk9igMNGXWIqBBchTo1q2FQMC3Ulq3RZ5QQYCaDz6kPvqAZkX8kHbjBDuXgCvKqcRgK9Oex
Vb7EuNsWevBZoWbeV1QIRl1dMxX/73cd3OX1CRoyGwCldSTircLkRsmGS7V/YFtGtmuhOqX3Rh7e
oEb7cnAi1PQWQuOeVbor0j01x56R0BpGrLMjf0d916aA9IS5xVmHSFw8Ku9VouRul/Tji1QzAmdS
h3EHxUWsQGquJyIqGgOd3kQqNm+9Z7hYsAR//1MtAYX0g1M9GKglIZuke6GlCizulVn6/R3xQJJA
rVx7sDAnraKm1tbfDzuRwVCrtHswXPAQbabpRjDY72VBgove5U99XVSbWiFFIa+a6CGwxx96rRmn
OjYIitJqQtlH3E0ZmpptPiHZW7b5kKziUT0yC8YZMvdFy7yurzNIhn0jX1MMv74Owkxc2ESAyUKL
H/EbZdulvJ2p0h6EM4yABemFpklj/FCj8Z36tLw1qJqdqT6z3BVbAJ4pUuKCE2ixwChTWGxSQW+c
RhSO5TDSH2XNhgwYMi7Ekc5zP9lPkaIf28lMP2qoWb4Ua5BA6o26XbshpkDmr6K8lg4TBQvGwJVE
VGSQpRP/0PJ205UUjarO9MGu4unQSQvT0XxaU2vYdzaQIR0JHXLYVqwLvXzHFoIzMPd3LD22GzDm
JQ3H6u5V+jYVJt5nhrgIWDQs8n4diT0tlnQ14ca9DMWnzQhsASekf6YIgE1tWSXZFQNvcJjn7boV
eXgEcBQebS9nUvr7Y72N7iuaFtvvL/3+9e//y4OGmYoCVslJvX4NzMbA3aROp98PVg1o2zK9n5Hi
N9vvrwdmNzAk0D5V0cTKdqQJvR9QL+9HsxY7r5XaDQZp99j+qAQKQRwEODWrZrxwppnW2aSZsKpV
Zy8DmeQ0TvjSgUda+oGMd9rMy6+aeovpa6sOlBYQUYyb53lHbg7jS8cglDpDAz6WO/d5hJRH6D9z
EglxVbbyUUTc4MO+3poa6K/v/SqSfLlrB2udM7flckM1Vzu0DL+bEqUK92PEE3MrCVe5xt5Ge4JP
3X4UIwEuIqKboJl5skdKwcfBhAvZ0av7PvTqAGcDgS0n/JG2AClTrXO05oPSqYW6HGrxxedSgt0X
ubr87Ts4pDd1r2IE/+dPg/uawAVMlCFdXVwGa/pJw4ME7vnR96EEGb3ldlhwp8m1AjsUWq7KHPam
VuVLqeO67HD+Ih+odJe2+bWOPXn+/tL3IckDjYsf3M5fvmF5zaNmlueqAL1tN0FwVCbdh7iSPNtT
2bqd2skVZ3ei0BJffTSWr7iX6P5PvrkrjTR9HZfJPL/MpantrKq4UKzSGbaEvNV6x+570uQTihk+
YYpaPIZWdpsqe523xfjWm069wqrNYBte3w423XrE0Xs/9Tn3aG/U19/VdZTtUUkv8tDX3SYp0Ts2
JNAmY+VpOEVZ0ulV/ZQ2mZmpyJqtPyKTgCP3BcdqNt4RtnhX6NWzSjiX4gPPqrX8HiJLTSAij0CO
MvQG1MQIfcIyRiiVvMSRvyhV/Wswn2n9szUVVrRJGlyA1JdIk2WkI5jvIlcXSKcVtXKt2X3MSMtB
R0iON3W9mCzaCFXwyraCUKjBoB0sWwtVgI4SxFum8NAwgk7VWonedSbBW/KlAd0xGUe0sgwsSKpm
hPvcody00cwx3MbQUQBTBM2S71W9vnh9g6SpDopFPqKtbrhA8t6biYFIgg1FJ3eQIDeGyPoCtWQM
Z2G2p9GlQ/beXE2vZBg+PzED+UmLIl45iv2Rzd1P2SLKZ8S/aLUKbgcbw1VZU7MFAXvk3v850P82
qDMX+IOZ0gAprrqsPOG4gmlMe88jfVBXIoCYtr1TzXgXSpAlDEALNzF0Und6YhqrEkTJcKCH2Z1T
zGt5JMu7spgajKmWQEeYBqvJYGvdIkcjgRIgJoYXM6KA4k72w/do2/j0Y5FCzNZPOb56yN/uMlUr
jmOBVNmXTbdtsCMnPbZQGpDuUMv0OjUsFyHz3ELSCpst8I6MiIRKDzUJW6Vf9wvi0BC96DoUjJB7
JP03Mk4/K4/EEWpqALtkXraK7hxUAkYKuwWo0rHLDwuc2lQzdCzV4S5ssfEGRE5zk9hFmrrJB4JP
pF0r69xQwfqEQ8mCj6nLgEa/aNLyTVUBSCRdCehFFN7KkwU/QWtT0U6hFReLwEfDaqKSHkxdvikE
fnpOHS3qKQIerNW7FCXHNg9xaHb6JWB2+2gHJr6LsaXXhnRdtxAtknF3QStM83smik6eMkuvuKOx
CVqrce/syk6c6cEkG4aRdwpI/p2Xh+GuK5VlxZ5maZMzgNEL/NqUAAEZPfs1qNJFI/Vm1U/S2obF
Mgg+PXzjNw/CZd8WRMC1sAKkzT+5wR7oZg0eBT8ixXuWfeOVMRrsU0Bol11mxYceImPlN7RLMR2V
YwvuxbcGwK2Mn8e7Kh8q1BPxDboBk6u0+wnG7g1o/ghCUW/WRTmchwKTHAbRZOZYaiizlqM1vNoy
gIwYk5qMytm1jfgRwZ5cQTxjLeooXHvjk03USgjjp4kmYumYEyXNsCYZV1vrXd3MQ9J4abIJJj2r
kFjJ0rVKdK3rlYgmCY6ceUfgFkEQLvgwU8Tp6WOsMDrOdP8VhyqtxvyTPBa5tnrRnnV0pJaEljgV
zSeOc+OpYKHMHX1DuNlzlGIWrUYGlQZGTHcIxatiYaPLTePih1qKaQ4DthLIz9CyONOB8ubQKF1n
Q0uib3ctoApTFifruMJn4WqWE58ddkjF5Bw0tv1vetBsoiYiI521F1QUnzdJtrTdfRK81y7IDGkX
nU8mRjGWG9ACPwIrex+MZAaBzGAkqOuLADXXMZ8vBVvVtZUBTxbRS1ftgAE/T9yWO0ImVq31UNA/
OOsRBH5fgFqAYr8WQS4PIaHonVYNAFRIrOEGwFIlCsg2OryvEp22OeKIULskuavJ++x6SZJBt6jN
4p1omFOom8UFsjo94wjAEV0NQJFV/LOewT4mc0S6uFq51Cqi5VVj16hK67a9eSby+VBoyOCZEV1s
AadcOlO4a4QZzvLu2a9MyQEUFKVBd2zJpiL+Hem32qU3EnTwvHvFW1eiwxhLTKDe1JXLQBBpXGXS
hX6I6DnaZ6DHZzXPabCyi9M24aow/X1cal8KrZ9V1hfbuE8UtyKY0jW59GjqTNMSA39PZ6ei7Mh7
hN8tamTA618K8EfQX86+JFYTTbr6zCfpuQzhFqKdW9tkENLc0SwutT4Dz8oZq7VqmQtUfDJHkaYY
8ETa9CfMNViF4SIrfczUmgC3+1QXAGWTtL2PS8VxG+9cVjit8YkUC1SlqJAMJhhODHJw6K1zUkKk
Gf0eDRzrzlq/KDX3DnpM/q1y0EoKBvLUe2KnExq/w2SIiz+oDmqSOScCn8KVZxPWIG+tTwIEZPXj
JLjWtGqMjsqgfA1Jcy5wn20KlfiIsde+iix7pvOCLsqLv4q2e8yq6aWaxEkP8LJj0Skk8mcqwpl0
qsO9IZNbxpCMq/J1aEDTtGr/Uo6m5Wo13rSer2OshWubUDFOGtdOkI/u1SGtHHCumm1Ti+vDarZM
2FdWH2p7Lq17gD7sMpKaTdaIoQBCHOL5TTQqvRshCbOjzNyBnz6YVn8yUf+76BTggnuhmzoDCRU+
TpNGKTO3DUmdTTM+SzFu1GFkn+GV6SnuzTVGhp+Tr16arjhrfi6Odh27ZeVvzTDTnu1ZHoJMJ0Eu
Hb45TsiLCpVlxPfue0IqaVqxrKOZE7Rw73IljNbks6snMT6O2oi4NDgYloo4MWcNFjoWJSHRi8BP
V9QbPjy867iht0OYvTtwfCKltVZGky5UVdBtFnmzsQWVR6n06sIbffRljbFqcTcfZcH+PQMHZVYC
uQiSkS5PP2kRdqeOUPlCkqFAA2vhzHZ8RJZL+KzXyST+YrKia4cJzBsOU/OeFYRIpKZc16m6KRL/
jRTKn5kxoGYCi0DrHS6EFp0yVcZbBgp3sbJRiGW8Y8acrAT+iw2TlitRq09Q6iI7fxdR8RYO3Ucx
GChrsOSsadb2iJnHY1+BiLWS4gtH3lekZ1fcUDgRmAls7YGKsGtIZ5VOWLjaUBUuNRMj5GOJ/+Wu
cCD86BX5AggRjbXNrOKhGASp9eSHEvNYLekuJx7g7SzOPSzP0w1xLQ7qONvGIWDSoLOvUYIo2skd
kEzAKFbC7hGBGSjIDNkummLYpR3dWUsjH8ajELxVktmBpsKzHJZxhK2c0dU11MAhtLRPF4bh75uq
lrueeFGzthZmZU+HKo1RV1WOeTYKurfTOUAk+7PrlSsG8FVPHM1jw8pVzQBKYT7wsa5PJTL7KYHy
a3b2uv9qfK1ZCQnUoUFFkqMUbjqn2BUCs4ocgkNU5xxKf2Nhj53wax0diqu7Ju7ItyjMdWWkABoV
9YftF9q5SD31DL67sRV/68CQdLUsXqOmovQZp6dggjBayfgNy49yL7W62fmIXe4Gz3xuGNstY0+7
0UAwEaMZyRalibEdaxucApE4FlfJlkEtdOMCMomnD/05xdWapo3usl3+z6BnMCTjGaHSZGuwlv2u
xIsa+aT6jCpdMBhzIaZ2hYaI0SNUJyYm9YsTVj/9wcyLfWdBwxr0JeoeoSPnHbTzkAXRNgutHXvp
dZ44DFcYZW79mBSFfLqZscdGXtJzHP+3gEvzr+lZti5MSEqOZgkD8t38/Y8ft5BO9q+/aP+J8MoC
v4dBu5pImrFbwDlBLK2VTaIO0y90JRZ3RESDfraqOdWom1EIZK19L0bj3a8Xtgh1hmYoT+JwOP37
dC/xL9letm6o/AFNxw5pMoL986sDFcPeZ2x4dT73jTgaoPX7iXdtjTXmQk5lbYVrI1VXaSzHm6Y3
b8MYPhtacOS2o6zrAqoe3bcD1gENNAsrSSboLKfKlvgP9XnCx4MXufhfQsmkNgfk5cno59nu56+/
0HVzbNW0hWWZuqpatNH+/Lqr2gT9k7Sg974HJnBo4xN+b/Rnzmge0GmlNxYnsor1bDtRYf2miYGX
Ax9MkSQH4Z5jcG309OGqca2Mlen2tlO71dCtUCPFD1LED74zpmsf3TBDq3bNKt6id0zVGxZH9dZi
7FJqGHQTZm1SLCAjqKUNpDF56lSjO7RZ1OMlrgXsByNYGg1IUMxKwCAlcQZ5Dl7As8MDgu+UoN1p
IFQ3DimU9FXrlfmlabX6nhMgAXeRAKEUgL7qqGAWrtGhTNQs3IdwDxfo5wirn/qQJXuASdNEIasi
tLZtDZYLhhzep7Kwbd5dAypbiQ2dvVaz7zLIRHGozQNeuJu5065AsLE2iNhxfQyBEGdB2vI7BD4n
oWyiXK+Pk5kHGxmM/iJIZLNGT1+6RqHA4J8P3w/BqD9F6BjXv38pCbJgTe/sCVYDc7Empo3GTYI8
qvlZ38//fqoVmOQYkBsjvSk4m/OhzLAAC9EepqrAgpGzNdXAdC/tMWO8yZiJNUB8lH1tXxD835Vz
M7Hye/ue7hDhHhqwc8HuJ+6aEUg6h6SGO9EaKPMxsJ2+W1+Fpo87rUNK4tPIWA1KllCCt0SRhETH
xzne3O+DqZmP6JHlBq9UtMLNk0NaKa2tUysfddSl+JAhfRB6mROLxUMZh+eRcYxdq4M7pemtbYxy
S6+WPqpymhpysSZdHDsHKSgEsReNWnA3BjrEdq2ISDQAsz/Uo3kVVYF0wybpAeyEd/g+ZGUCpMKq
wZrKQDmkak5NrDYkx1BnXau+0B9DgIqOEk33U5YJBIWTWPrUUlrgW2++I3p8WyBQdJ+MHjEwamrK
fmGGJNckdLyZcaLwH3kvnEleRHGMbcc+NyKXl3o8WbFU1kbbOK49ICjoqwZwrW4ObKkN3SWNBsp7
UY2Hy8Cn8oBHuULlbPjwA+qqWTMC8dq7yQrloWFfpszDUqxeifutw+RmSwdm2g8EyJ8IFCsZH1af
QEfJMrXSBk9GsRBlr7mD7uAlFaNyo1vCWJRu6IIWZUSjmjiFrNSGRTxfJ818dWQrxzeTLUl++XNX
ZPGdz3hLr9LiJsEKwsmYiFKYQQJMlJyDgQFi1bOck6hVQsYnYwywrvpia4AvZCewZ8GxviQ+boE8
y61lYM57mDCB1ldbCNmmtF5Y1lC5ArvtHckLdVpDl61sjNQR+grGsaE72v7PmjsE6pTxME0SJS+s
eiFKgjLMfNfYUbUTTkFpTvdrq4xhfQq9Gi9pjpLMKx0mJvPXItYb8suwnlS1zVaFEhoFqF2WvK+K
vrcU50TQXMyrLYIDGooPz4gHhtlHigZ58KSBfDXJXpnDG3vL631oRxWGwLhOV5XEEjmy9/TmRFi9
kGxP1KxehaRwbYY0Q4ChaJ+oKcaXYMalO3kqYQv2DHBgBNfGgNUYNXiKlAqdp+0EX7h2xZa5ZbFL
oUgue5abRT0qMD17tbhE+uRvsczurcSpz3pYGRSrRfxI5jPms8bNZZocEBdG66621ZNi0eawKydx
dQsVr8z7o44LHEuqTqhLHkG2Gd3YjqLXdgY4j3FrEWOg0dVA74AdHS2H8Nr3bx8Qga+E0ivPxA0M
MKpce0QUBD/WaJ9Q++5puDlbJx2sTag2X13QpdeQKPRTpqnWXaPr7QkFo1yNjR4ejD4et53oXvOO
zkfXYxYerGGZYswcPbN+rrOXUCLZ9XX2GFWf5NQnEDCT7tQY7TxdUfINdo3ubJuO6wXaMSRC5ex5
UtmNmV0RKBLcqZ5O7QA160QtxURuYteh9ZmC/63q1mnezid0HlXqGNMUwhTo/5s/C9hCh6iHGtX4
fu9W80HSQVu0nTBW0Ey4g1qltmXYlj5M0Lm3FhsOsoEoFXUPNFMiYAyBxtyF5GMsFdoF70q3BbGT
7enVlJvU8KaFP6JWoseP0jpNj5Kz8Jz2HkBTzxtcBrXit8Tf//oY/tv/zP8Rylz//X94/JEXYxXS
OPzLw79vPvPTj/Sz/p/5Wf/8qb//+SFP+scvXf5ofvzpAaa5sBmv9AnH22fdJs33n+PPzz/5//vN
//j8/i0PY/H56y8feZsBCbp9+lwMf8zhFobzhzJt/v3/eN78D/j1l/sfaf7jX37+t+BuRbO0v0mq
JtKnDR2UhiCeuv+sm19/4Vvib7YqBXZctPXzN/+Z3I179G9SquS4EvrpsBBrBEMj3Zuju1Ft/Y0S
UNr0qtnSWyxq/5fsbkP+JZHX4pcIVejSEBpZ4MKeA7T/UPFaesKCpE4gVgKCf4xaJwHAOAqnjZBq
dq/aHHWiPyVE4hbRDKlIk6vM8yeuzdMwNcfJQO+pf5TddN/GBoPFUv+AuLSxizesflA7mEFPNTpX
3NNm/FgXPC2uPjljBxyPCxn7a2wlJwuWG3ubsZe0myQHXQV8QrOCYbS3DYqSV5CiyCxWKvL+PEm2
JCDe5SPyWiJXeYYbVjqho2Co21NI1BadSgbiCnszeRytbq/cecBpG904oc27lLa5y2OHsCCFDnql
rdpOvVfpBnGiln5k0goM7kq/XM1cCQurUW/UdNjH8D0piFstXgraGqZhHKeYSYolsIrE1woIwFAq
sDnEfYyWSIiXXOOVoLBhlIHA0os/stqe3cxiUZfx1Tf4jmLZD6Yy3sMpu+F8Xs9nBWEabeIBZqNo
kYNMbAqLrTGSmxjkT0UiPlCvvxf3DSZz5Ob3mJoeECDSdlGfTXBe2LeZ24bi0nivECj3fcffSU3l
KxtjBKCO8mJnnLhcHhUTAQxuI6VUP9QkviaxPLaddJtM/RCxvDmRW+rRNZjVHFH5pEB0hDO7NZ2D
KLObui3SBJyBSjGOq2SG+WTO0buw2z51g0CXmT4VvVhDW5rNg1ur5q2qwlfNZ32D28r2MZDljc/A
Lm24mzZpRnITKi5EKcRnFDYSMebowmsi3APcI8y8PqBIv+vMZFnRphtZbMHiL8HPLNUy2CM3O4+T
+BgM3hFUpHy+pug6pv2DX22D1DmrJbXs6PwwzfFLz+yHyZ6esw7l8yAtbKLxu1F8ML1coKggZSlb
lhkiAI9sqgSqi0EsU1J1S1WiEMFM5TR0ybISU4H2ItiC3+VoHef/iqLijSltGox4sciqo9sI7mkI
r7wPTVG9ONb84a2Al/vQn2IV3aSFGgVl+nX+KKj9frB9UrgkjSVDrcBwdmStTHLt5ejFLKSkKF8j
khnC5zH39lFJZzE2gSIHaLdHI34pYuvL9oLXEnRsE1qPYT1s9HJmpk7jR+LlT35V3aqKN9to7s02
WIeO/FLhCoh2m+TFR2dgO4YKE+T6Eh39ido7jeLrjA+qUvlqWAg9NcwepaZsadSthgBclz99FE28
a8mxCEZyQw32KCNIfTKf2gBWnO4if12ZCny3ov/wR33P4vJp0sK4yyxtXw/4L0pLrLVqCu8K/CQ5
eqMpDa8l4cxqifa3N6w7PngMvyrEe/KUFNEWjq1p1xtZZhu7BhauwRxXwmtvczok8jOLOEKQkN70
Ap5nDbh1N3ub4QQflHj6YEtNj7cc9ikiAoIm+jcQFHvQ0meil94GYo6FZYeLUCkZTzEOVIrXBPBV
KlLAG/pzGuquJr2HYARcDU+bBcR3lioqVzsPHrPB0Za6HrwySoD31G0TrkF1tL8iP3yXFSD5Inmp
LLOdWycA2qzXNBjK2aqwsUwWzyzjotAiVmIsGGeosWSuEH4YZhQzY/Tah+pzK1BQEvSgIia1h+Et
bILXiVMVqcrWLwUxyEnFLAgYPQOSwxAre9ILcmtnhOpb23tbRtOfFXvjO2BXa8TaDhI3tM3CHe8i
B9WK0iEb0OItCjIUlNHVFwALWI0ZPnz1QlslOXiTedao5PpHapS3KQpf8QivYzPdg5nb2Er7qFbG
zikIv871fdeqBxiMoATJluFaDIM19B6iFedpySzU1aVJOgS5uXUAN6hZmAQDcG7yp5weetftSolK
mB0KoG/JCUlDwok8sUqKAam3fsCT7w4dp9f2zqluP+RN+hAoPwvKfCTpydV6wGhLj1HzHqAwbnyj
PsUFgSmpvQsUeydQ7RYkIbYYU+enZt2qTVcMoU7z1VJ6wyMThTvNHt9GYm7zKXpVY+skKrznkeGq
IfIe8cgQ821yuKgpjlaEIzz3vXnE8HrKumgLiHRmnEPSo1urpU+OqG4QD7bOKF2nQsWpyqPdamu6
9QxoJvWuy8S9PpDsY6mclBRbPvcBXyMGwTnSGQgddV14HknW3OTCFr3KdF8y17ozuUhp17pq2xyL
5KQ29gNWO9eLo1crNU8vBesJIs8twPg3trEHcCpnAOKrygvpoypntWtLlOzX/gttUV6kX9CRv3JL
efAbaxfZ7UYtrR0y3g1kxO2Y7iAOLwyW8tyHu6fiQNfLG9qAA3/b4G5fqwieat7LfhTWna5wAc3/
YpE9kX/T1MnZTDiRrX4oR5REtTxkPUmao312tJZ2fLj6Q5H2jxr0P7I2veRh1sy9uz93+ozf6h4b
GAKIGJXya66L/lD3THlfRMwxtIdajVy1sh59egNQ3ha6CeVD1sgR7QPnxj0MlDUw3Q8mA0ujwGrD
G0B4wOLfv6C5FPxDk+y3F6Rpjmk4umNbhv2XF6SmqLwGJdAeuq4+24XhIk1ZdfMQtzV/Ylw7ZuzR
CEhac2XcbOtH+TF049qIksvcim1UVik6C/FQnQEDoJm0H3NY40xTFyAGfIEmMc4v//414wT8lxdt
a8IwpKrpjoOJg1L5j2fRK3sEZ4E5PPh2ci6L5Fl0DbSqg5L0r40HgRBk3cEIfByMptgQrtzr2q0d
p8+6ZB0Q2dnjeXEuNyPb2oaBQ5m1uzrXd1ncrydP2+hevDHEsAonTLaFALOD6qym7tSDa+uP67DM
HnzMapqzKptn1lR7ysC6wYvTDaa+BnBhItcB+cUuaoxVpjLA/PQYI6LuXDoI/qa+w5887kqPdzXG
Ec8JtwxYSfMqQ80STcsImp7dsHAga7EhZ7VMw0CR+8lStMaCxuGcv7UNlcgtysBt0FfnzYAEoAXe
ZR005TEAnpXD71EU/0oYwNqgatAMcQ7i3QSISRWUMUlwq7J0iRfraETKocv6VWfpCHadB/TI1BXJ
MtK4Wod6p07JYUKLo3EXkml+8Z2OAIjpUpafASWE7zQYki5d9mn26JysuaVBDbRSCOJLfPVQ+9ll
LCA8i/Ca9tG1Lssd232rc+6rDju3yqtFl7xqYoPTLy5KgONGsKwSDkNk0IwSrX8Y4Q85eAcT9/oE
GYlZ0XZWqNlxC7Gm27HxeS7Ni1G/g5L8yTQN21bfQaYmXCAC6wrPO9FXoEwWGhEc9GiqA69zL8qR
u3hyBXhz9kLcQW36WgKGhA1zxCa5xHsHrE4ump7QN3q/GlIyT23OVPF5+6BlbuLYD1ag3KOR2+ij
tcwc/YwclvedCxru2R0rnkvw9gsUboRj6gME93uaH89DB9jKsW9lAlAkqHd8gNcg9E5NKI9h6T8M
z8JjalQV1gNUfnJzrQdrZGZpJaDRFgISMe3ICvVH160DT25rArOE3Ns0g3EPPcSzyyrXD2rqPbZR
d4mbF7w9SK+ydeW078703lr9Y+PwKSYDkjuw9+SEc/PZfLCNCpn/XSnG+8RsFpatfhB3bpX2o2jB
phScGM0VVFUaYVeMqkJj3ZTDCTrVIfDsBw2DWNelFyYwaytKL6hLLpEEsxw4d3UEfKJ4ZMq7KA14
cg7xI4SQV85hIhWA5Wg5F5CJ4s8F3Tn342s/FcST2Cda/jcHLrTpN7uevRIti5yRtnL1Wt01oZtY
8m1KuhUm+20T9DTc0yVJ1MwsdISZMb9U1Y9Fugadj1XQOJYaUoPEBXi4rx3GqoS5cx/YjlCg0Jou
/IAIBNLj7pp+0wj7KQ//H3dnttw4sl3RL0IbYwJ4JcF5EjWXXhAqqYR5Ssz4ei+wbnd1l6/t8Kuj
oxVFggQnIJF5zt5rd3hC65V45EoG2WUviRtjm0AZNeaAGbCf66VDIHD5XicEfjbhGXnVMiavwjSg
LIz7tMiOUdJujR8VVT6hPagusVXOLjHKRbFPBveeRFxmTOl2/h/5Ckfq1oFyEGfIzyemlGMxYK5X
9rZLKTdVrnrbehXxvyM41UmRh2wsydmg/MNHT956SJPw19bzR9G6/gwP/hBGzZbAv3Mgles8ALRp
6lHufTIL16tbDTOwtegmXm7+LIHhPjahcYrQigc+vcf6RMocLjnzc95nV36pbUDx1XwEArlsiAhU
rewdCsthtDNnkdfAn4HNbksVP1LM5LwV7d6OMW1W1YVUlA/O9ZMlyvfRdo6x+hhoxSVUL4lK9Adg
Smp5clGD8WNi0ZPdSNi0nxyxhXzPF8kckKK8C73BX477PujZabq1++K9Mw65k3/3dSiLLiTW5Efm
mNuW9WVSD2eiU++bgBB5dNRNPO71caLLYO4nV164Ui4SN1oCNzgmavDVjZJJ1oPmdoSUwHhn/hWi
DdGIM4wL1G3RuIktVntGu57XhE6ZokWjpT0fwUHmteVwzvgpNCe+LrPpiwAKqPQkVNYLO2WFllws
P9yPuEYxk227Gvfo6DxKhW82nRW1qUdZb5/b3Zq1/CWZVevGZZrc5yFVjpBv17VbvA8ks+U6KQZa
e/BTEwH7AORAcR8wod4bRb1zqmTpthKxwbDRTQ3iMlocQBp16zxVjvtgWZx7ebvuEm+Q6auIxX7M
wNQHyiPa1MfCz1YjbIBAedCDaAMG4gXX4SFmQAvHDcrnbT8M57QK7tsh2xjmMBPhj/PUVbbQOjQS
TTgMKRAiVUCZ35vEO6FM67HzE1kny/gOufFicArhaVjgspBxewiTV+HqJ/KUNg6BrXEHxpXRUYm1
jzbFS65ZW1AHH6ZUjkhX0THRW+5iCUXOJo8qbi4Ue/Y4TMEBf08DFHK41I6my7W183c0kfZuxbxl
BBjRFxyd4ynqDbmBcQKfUsEzMZzD1n3k5e8Dpz4Qc72dL4hqzKFMbSILg3Wk87YSFhvsKB6zrRVn
2+qFwJUDYiFv/s1Sf9j0HHfjJ9mamy7qDsJnRmUqJGGM3nxIRmXmmcJfJRFmp4w1KqlTRf3gJqAY
p/ZgGubWolnhzCu/xlyVSvTkBjqIc9Gdct89dChOoIFnlvrmQo7rdecw6bOC0T86U/Jcx1tsiys6
PVtw4oxA5ZkoI3it8RU1e7gwT4nmfIWm8gUU570f8lezbPaN+2U6mCz6Bcwe8sac9CVNjc1YGivF
6Q/xYL9D4nMS8wGMGhcu1m79QH3EMN6COrtQmiXzJdoEcfUpiu21cVtzYTQlriVqWlwA0hI9NrHU
45RdjBx2clsakLnSkM8sDmjVWMVXny79QJPk3XZgvsm1wo6eWz15aYjT4rFLxxRbRBIgo1ImPwaB
wFzVCXyHYpDhcYFYXgvlUR0voa1gH7EXULBXulYe3FL5ghD4HhovVuJ8t7XY08kVsZt5KgkW2LQP
Pa4HFKL1Z2C65eJ/mb3+27mrg0to/s+0f+umEytGXKXWDyg0glMr433B0ksdu4vEHPo/v5Rm//5a
whIGMhDXYOWuWab2z3lyWY91U+NmeAwYtpyBMkbeXLteAvFCD+mPy0SP98wFD31fHQhrYPFeY95r
sVFs1dEkkFNeSru//5/flv5fir/z2zI0U3dtgwn874ugViOEKNet4VFPH2ZXVTTg97Ze0AQ2KPiH
hmPkLanW+kZKckPf2FprcGDbZtcUGzM6Vv1ViZiOMTkP6snrpVgQ9MpCHC31hqMQZdXH7S3/f20e
aDpH1X/8vTnxj+bBvpCf7//oNtye8LN7YLj0DkwLLQp9AxfZB7v62TwwzD9codkEOwrH4cCdt+QY
hegPGLQOdEvliHboINBC+NU60N0/NMdybBaXBhqAebH25xv7R9PmVxPnHwto/XaC/F3WQSlC1TTH
Zamiu1RGflv8JQ6yLFppzVImpfAKCcynwU4NpyapvtdUI0fVf0eRnq2KrI1w4Vg98C1QMLcHmKF8
bUgIeyyKFIoZI/Q6DV3xKmH3NYlefjdJQgfNBYbWVdzxjEx3Joyxa2tOhNHa8SXt+mxjjnW3dae8
fCoS7fpz1xbrGY0U6TszZmiuAdShGsPLMJjNedKj+jKGqNvTPsre0aYEwCtL+yqJeTmOhhl7tdJn
76NKMKVeaE/BIDsWD769uj1hEPdOoNnfLNHGKBSzYJuYefJaEcVze57rWPHKtMphz2I/eixc/76d
90eAEcmDIDlOatqREOfreMuUQZBLl+j6idqQi3Ul+vCzwDgRYMGGn/8MoVmgvNchrSqa5yaZ/edT
bs+b/6i2f66sokWPwIN/7m++/7aDugm4VKQ1XwF3/Xz+r8f1IojXbeeQP/3X7m7/uj339q/GwXFh
0XtYW0WJB9ruQQtFqKDayn4aOAouedo/l7XBrQxat2Mn77dtc3frNMXF121bYMIlckA8gzvnieR0
TcfUDPBBzjfrWUrZc/n6edOarO6A0pZfCbwuyamuxvhIMmDax77naHNBkBIb1leSpXJDLZ47wlNx
YqbJ9rY17BE75bGLZXx+cEi4OdpzNUfCw00/8999c1DPt6c62njA4Fteb9tQgC+SGS+e9fisBzft
zzPedo3/fDhj7aX0hrUcRDRt91AL9XOYxRiOA6RUQ4ywPgsw8g0pOo2QeOmzr+BzHkThnjMgBGvf
hCQ/ZPAlsmoML0UN64iHxBc/Vqv1kObpJQsgAjDBzC8D0N61kublpUDOvyZxB69XZ6brAXroZUDU
t856t71Ao47Z6veXsDajdQZq6xJ2XMZpQqugg5nFZiIw5swSnBBKaPFqgmifxhSXrEd07ZuJewlC
SvfYtf0LMUNihYsoRCCeWCsI7dHdAIcM5Z6e3A0aKAccQSwmHSCcaMjLO0YClb3AfQCSRKR4BWRh
qGY0rBJ2d2FKCWfQrP4Or07P4/LpbghZP2ZOpd0VWUKpJG4NXi1oMHwSEJT5jlwNZmnfDQh8YV01
7l3B2+LVHOXOj6diNdDxvw5gnvlsTXwlwyPj1YaU+Lk+ZX9NcQ0tDOUjSr8zLPXmgvCz29VO+na7
pRc6lYP5forPIQvn6fO3+ydOu20yM4d/29ArWb7FwZAvfu3k9pDGqOhHKD55Q3/t/bYhhIu18Q1Y
xrcNpLf867UL1Qk3nRYDsvjrvtszrJgW2qzyBwidaRSP5nc6MrFeJyaT0NvNX3+IJg+YpLFe/nXf
7V8G3p6VrZBd/WvD7ZXg4EsWW6QX/bbBTQmLymOSJ37boCqokamptb9vYHXceVWoQ9+e3+SvD+In
rLgsUlVWv22oBBECWOHl7xswOSEYJ7f79w25SfCHqVMT/e0LNHyRUXDTmab88wu0a7qIXA613zd0
ucTNDK0FWf2fP8Pt/SVhAVYrJ0pNtjUR41mEtkujNJyCHlHs8SUDpLptQUOt+7zW3uCBLBU1MBas
Y5VzmXEVjLDPnXrZY4rEM+x1JBH7ql5/ky6hrJMtPkQFeivTAo8T3KSLWczMukRs1aaYNoFd94+Z
6X4I2zc/1Ky90A52d9TI5kB7O93ISu22XRxWTzZ+cty3xXfpDDofE9tFH4vC85lNZ0GuHwuWkhmi
rOvtj3Ta4twW1up2SxgR55SlJJ5uVxRgY3LpO9K5F6wk0wteEg3eMxC/fWtnp9t9tz+3B5NfjaXP
asUxiabqCrPGrFR5JwvQZ8sgQkAeOASMzttuf0DsLNRMRpfEZ5F9+zPCpzmncmtrUJ2nqghO4A1H
KqU4b6shueq6k1zV2I8u1cSR/tddZJrTNQ93Shi1d7e7AZIl10pLNwCerJ9Pvj3IGMInWdbN4fao
211Za5MMRTtsd9v97b4+7nLMiybc3vklb/eRfYwbBWTB6tcrNHovVlWHrOnX/vQJFkigYez7dV9f
Zc1O0UhS/rU/gRHiwCX0IekilJiULNE+UbGVwHDtVhqe4ejjKkJU9lRD+llXc1EbNr1iZtOT3Vvj
Bm8dWAxl5loBj6ogTJg1IYwhrfJnq1Gwb8V1uUmhajz3KaUaDBmT1xXirR6D/DmxR1h42mjs2/km
109AXjJyjsMARqx25IvkKsxoysTHna+Nqj9tGykDoE3cyoYHNS7Dp35q3iba3MeAcrCZE3odm129
xWA6XYg/e05FOD6j3DAPouznnN52fA5L2W/TUJk86ktItSK043lhruj+xJthhi5rmTkuXR92djvE
6jP8N7TifRUdQxu6Y2Zqz0pfbBTaH0Aw2uwp7d4tmerPlWbFd8EgHiZfZrAc+jlcwtcPZTu6VI1q
4xnVoLIBPRetJBV4v7fUSxnEzSruao71eIgQUwixMZo5y94pk32QBf0zuZg0CLq6Pt1u6kp2qnQ1
udbl8N4ztz338ZEMkumpE5oJqthCvcLnTqGfIREtPsesko9tx3vISBhnclKgCeVz9lqpbfJJK1Y3
uLRf875sVcI3LmRxGE0I5Lc/+tCVB9V21WctyV6DymAECKT2bDTRMtV0+YgPag5l71CYto6HR1J/
NqQ/nKN2+HH73M7QVXs3JibxtrHK64toQuamOJfXWqeaz+Qa0nysgTPebjo+lXA1MajClWFwtYfs
UlXRhshF/74XSvdo8douEQXPEj/i2R+1D7/XxXPfZ2C3QT0QeqUvzUY6z/xyrGgVygRN5tswdDiH
uoomUAgTMjIrSu1yOsWZdTUrS7kPhupkqzQUyrREok4/+9CaYbJGdUf6TmTs1OzS5JM8g1LP9oba
PwR4cHUrNk+BLbKLdY3joDk5ot/RlqCWlpsPQkHZ3aHKKbny4L2V5GpFWwWjU0s+yu4Gwk4Jv/2J
xL7dLMzB2oFVR1CnWJuoJfshtoO12ppkgsbDRobqhw8RwIMNoi9vaFvMGMHBQZ9iZRINqvlAu8Y6
EqOo7jGkIEgAsRLGgXPXNz462LgZ8Rzb7bkhiRru0ptb2yfVdFTGf6tYI2Hq7mNVXJLSfW2rPHrM
hyLdyTB5KF3KcFVIklqqhHdmOU1ML1HvulSP5TShe4/GxdDTRRA5WdAxlV+phyBEVDf1jEYCpHTG
K1AFHCtkU+X65GxCRX8DCskgbpNamOX6NxSGNFDGjvCZqTmHLsW9QmTfGAh3VXkfqcsR4YeDfvgA
EXURpA5xAqKgOzzJHfJ3T3WC8ziHH8S181X6BQMSDbBKVhsjVADsp0JfkfW7Hp+SEAu2NSB+Bsz+
farFDLA9uTY5XMn43uSNBQbN+eoNY0s7lMACndQ5jZxe032jXvYJjqexzSuiNgKyKvu919FcJcME
DluYXmU577JKKCO7OAEqStRGpR6IJTxA1PBSvUR/ZOQmuSuEmzU6rf1gacn7sELRXIL7FGP9bGQT
0mCmuloQHskJRh7Sx/icBGmXACsuaUwsfIeJmcscqBRZ4pQcDwJC5bpqW1w1qQm1Tg2rZRuNXGM5
DAs1cXfAQXdA4umRI6xYHsuxXimqXR0gL3XZ0G8KV9Re7OrxKe2mz1gs4ip/KCtDrAqbq2RIEz7p
9LtShzRU2zh1oc6H6WAc0ELvy4ToCJ/FM95v6Vl0UzAWfNJHBHLSV08VfoXIRUyn2jpfENl+ZGHA
Sssne2lW5cZQrLX+aJDFtQD8iomlIjeiqAZSQirQegnFS+hrm6pIdvSAHSrY+j0j7TYdu4pqkKAh
YcmVZtOoImft3cWu6rbMMOCTuAuk0+czZrxvVmppzCtVsTRqbQN6jFFcfSHICXOdad/3bvNg4XPP
zOquc5OXIYz1FaYw1NDYwX04AqlV6sjNcLU21j5JUVx1egGwNC84FwOMsNawHgFir2M+HqVEmJwR
nqtWpNGmPBeSiMRC5XETQy1HcT6tuiAUKwrKpTqHL7mJunsInKA9jY9AQcqNgs4HASINl0wiWAny
fKUYzYsexG+aS2kcWtKF6C1Y7rzHZT6kApxsoAAMGrFK5YayYiS3oRLKdZapS3S5I1ij3BsdR90I
0xILq/wRdmq9hL+ecdaY6aEI0UvVA66CEJipMppXnQTTxFWqHRkpRDVMkMJou3tWJIOjoOC+wWNC
lE2lvVW6OZC9CDnS6EsAhionuWkhqgsLzThbCkNtPBF7XqcWE051OAbOYJybadMEI2kN40QMQdI9
BblCByKWLoNVvMFtlbxBgSDOlc8AiMVa2WOVo8rOWZyhPzsGwn1iZcOhyMhKDPRycNT4CgI3qzVj
fxP1Z/U3pRkmyjxltauRJFlYC5ANjpSJrI7hyNAPhQ2utYI34IoHHbICxNDqy9D19Ax20VlgIq12
LTRpa6QqAKKPerfiomZz9Y0daqlHEHS6NWzsalZ1SDuzPrrVuYLAS0IlMUY2pIrFtrFyVO3hlnYC
MqDaMZ4QF6PvTNN8r5pbBmXjhLG21xRzBaSGX94hC27K0aTAZd3qlXGtbOvblEJNvahmr71nvU4P
nEiyyqJ+zL7U3EyOIXRtrcIRp+p8VUrHb2L6HIDgA1KupuRPGcF4AZmqAJx69ifHQuCjnLTY9ddK
Z0gvIr3z2ZdASUhPGzxhumc318XO7e4b4rePhfE5OBRqOZFtz+05Gq2gcvYdZCTUgkg68WTA4s73
SWTHKyTKT13qko7sBo/1XArTQpvMB8VYlmouTlZJ+lbfEOBDPWUr+sZcmGVCZ0Tzo2NgfUUJdt82
aeTGcGlZEQ9Vl9mHQrdjG9XUpgtHdgBvcoDEAex5zvlq02XdOxTY6T7WN9i9GrG2jJ4kMKdYF7Xf
g/mjw+vHCRo+WEUrNwneKsUuSZJicpOmNIsJjeYXLy6ktpYbq0ySDWSMxzxP5c6vNU/CLd0VGq1f
Urvbkx8Yb6Eh1YtTTe7erQlRcQL1YlP+ElBDlO+xH4f3yPksLxya+uRKy8G2YmqrwJ30Z6rkT70N
2V6MLaF0UAs2nK8wBjmVp6i6qyiSnfw2WRqqj7SKSANlH3Cxw7JP9gmOZ7JwVDFuxqYE0G2Gd3Y3
kOhVUwsIyKnjnNYBCvOtxWoLLDjoNrhllYvTRvxRXQzVzLv5ZSfPaCViUicNVmWGyyGak++qdBjW
UdzfB/kIebUJ79z8R5kAExkSggzTskvXjcqUXxvefaMURwhv+FNMf3Z1aq9+DTmrzomZkgPqZsGw
HKkogwql9ywtvVOdaY7H1FmtOg6HUqW+9+5OL106WMD4/blMR+3nncJD4ZfKUhOl76lRu9UIYw9Y
bLlSTbygsJ6cTnts79IcBdrg0xcezVRbSEv0C7nAicXCu6gJM3LZl2F/xi0qOb4UPNbTu5m5GEXE
k6E1z2AS/Z2FuiSfDLijIToHxcfXdPsXM5h//cs3OmWJxSX1fm6gMDMsbv+8/UkskKiu9Jfhrw1/
+6c+mvCoK71d/3yKE1Q/X+B28/Z6gz4oG7MTr79e89+9j7hw6YVPNQVY3um/eywxFUA6KlCP+Iiq
UymM9M93+tfLEmcRQ/A+/vZuWK2Jn/K3/69tFN2mYfbft1Eefsjv0T9NGPMTfrZRdOMPTKcq6jRL
E9pscfizjaI5f+DX1OYttk1b1cS3+q82iin+0FxNN13HRHl965X86cAw9T90Q8yeVuHSZLGF+L+0
UeiyzX3Gv7dReAuqozsaQCJV5b3M2/+mRGybNieFnTBM2+Uio0NFaUFaUwc7SAccOt3YA6ULSgpZ
Uno0hQ0Zd1sryzfd1CJzKRQcsRO6dphNHjybOVxYfgYj1HI1MixS9uDKMKFCfwQHOIzEC16pZDnh
5tgKR7skfd0tZYSrWmG+dXRcsan0btiRX5M3AfL7OQaaGXK6UKR4cOOUBLkc1ROYM6RfEwNEIzFL
OTnq87dpXvFqE/0/AbNXCfwfBFs8geAk6c/PgEBIzKDaUHi575zgTxJbOakbNR3O/gDKXWojAQ0Y
nADlTYDv5b2b2Rkma2xKuq9TXgS9oXTJY5qrE+Ij0+Iu6E457nciq3WWcf5CEEO1cKxSg7RlH0w8
yctiq0g8hzS0oDnZAs19TjtH8Q1Yv7Cq04QsciUcQJ1pq2QiZapW3JWVwdPK8h9FCdVLse3tSOdo
OQmW7kQOvvmoDFZRK1CotMOAvgT5Vd4bPTzX4FgLpMyB6PEhA4df+bPMOhkhBbvtNppxQGq+F3W/
d8v4xR2elUg710F8wOX/CV0GYX2avPsKejKi0N9SbLULVqmzFxe4X0WJIjL1r4zYUiTuFMwb1Oe9
6Z8dSd8r4AfKsOEt08l4w/DfWw6qYLMGVFvS2dAE/o2SZnrbJCjgumqdGcX3CtfAQh7DoI9ZEQwd
jd+alQ9oShK2yfdsfNgIXbGiAPTu4zZv8ocGgtTCQN8AfKkmbto/tb0GjoqeNau0svvyNXWLsfAZ
QwmYOiveIcSDp5JAXkcyp1ErW+EBfUcSx4jNuhKO8C7yu4dR76mlZviieV6QxmSITN/iGGFpTyEU
PbR27qOvOhJHVTHflEb57AGQzuJRDmVcOgWTjBFeHktm43mXWKyQEXWEyzKDUVLVpOAa1slXnBNu
dBKtPRHAi+jbtgK0I95Zxj6P9K2o2xCyHMMAa1zl7ET9UcAtJIzsbGvOq9WH/L7zWiyjMtubDyGY
daRlaojeEpF63n3lWrgDpQR7fWLhPX9kM2vvJSvPQus2UmsgmtgPksDQRgcIkX0XyUgjzaLf6AO3
xE+Joor5RB/0VA+s8EWE/XWEGQuRBNn6va2VHzIA9QqprY1TeCHRmgux2VcrvrzDmMN1rCLsGMcM
fxTZzhRi/FzqlAfFCffMYyDELvEReYcBSw7kda9oD4GF+kv9mw0OCOcrp4ZDRddolA/DiV6DGplj
qS5kfWgDWAFq5785FN8WCkXhJcEbedR5DUKAosWEalT9OxmSu2YkxS3WABdmCOWsRSPku9JpH5bZ
fesbjljfXvolQ5Jribuy0HcuXRdyqwDDNXsRcDAaansMM+Uqe1qBqEcOlOSeYy1fSkjfrILHdqGH
uFvoF37LKuENAdaCVG/NpTMk37dionxh1Egu4/TFdea0vwQZG4HnRWc+RKnwF3XbERqJfWbRXyUG
c4zK0GcHVweEq1Ov5zBchsPwIs3x3KkwTVo1eIakRF0mMr4PIXDKGgZ4EyaPlUBoJ4r4k+wKvYk/
2qzcKaZ5crPkbHdQefAL3kWV9FQ58cAQ2d/Usx+CwNyEuddsPdAb+zEv8peod8ViALlhLrXaa7Sa
r18Q8oea/M2YOmOGDEQLsqQCVtSxjOu1TTE9MrN9rUeHXuVDpRbzDL8xTlTfr6gKdnXbfhqyMBYB
S6RFMiL4oT0PeSfwqWQTCVCrCnEnLL4NrSOHI/0eiVB6GpjmlYpauZH2FZRpMN+ZuvoroeevkBte
xqFuWNYF5LkLHBuNdbQVQPPze3CigRYUp21D/OjYaNfOofARRNaKEdVAdZLeU4taik54qhW8wRqg
csKZVGg+uPsUxTFWDq835bqqP8bJAHLOCnjR9Tr1mwmDuAXOTbFQ5CXMGOu4ehknG75oPfBJqQtE
+lNlKm9yenGVU5oOn34AXyehOtkK/Ozazq7aZkHCw3uUIYzy62ojGkLCKNl5zMhPWRevGmK+AS09
zXWq3hw1zwzNK1Yccs9Bm0A3ZtApkoaMVvclTDIauDWSbcMHSBccSkx+Fo76RRHnnwmBh6QioFFn
1XLse2fOqBVb2ATU1kCfLHyD5OiWZbviINme1J4MsZgFwuS+do3xheJtVUMFhvUIunbKsFgW16od
0csJ6t7WeGnmkBTQajCR7fzqxwrN8WZcCBf4UE9Vciz7cNlEOgJ5bQ4NgtdClO+3qkEPVwun8Yrg
EzyfVpJFShWi8doxv3L2rmJd5F6YzDadNt2mZOQsk5YpvMYAoWfDkz35O5BBXliT0wHrg8VHh1My
JdZsYba7mEN+rWjDXUwFG/xBaC0lLEWbinVLfQ3kWPUaUWpfpq79pmvVg9alTywOt5M75Mui052F
I/dDnpbLFlDxUp3Xk32KinMEsOdzFWTdKVYtcK+FGTgHFWjdhsDDlTIjxu0o5k2prUqBX4eEmGJS
RYLnc+Uk2EEjC2M61rptMLwpuWeuEgs75thF4aLsm1UTOstMF2fs3pCuBv3LrslttcuXgTRkXF+s
nFJxVHSKGAooLj36APUYAm1XaeWjGQiaDPy44n9XFYKI2LVLS5EmQF7MuEpWeAOQhRF9NB+x0lZZ
o3pEGdzXCMGW0M8xcMYE6xb+sAxd7b0YUIoHI+rtiVnBDMYJ4/mK6T/CTC8hLjUvdMLxTxaRgqFs
cPFDpBtFzUGr06ddGrA40dXN7iJiiSfA68u4Ve9jMggV1XhlPpQsBCmHsBjTvaYh3XXkQCwz9JIQ
sFLoMORyxUNDiow2oNQG1p/ruDvPNQfDPCkple6IbO4U4n8RNB95kE9LciV9TRk8ooo+zNr/wWV/
NxD41M46/mRK6Xx1sJKAS3IU49wItkg0orXMQq45FX5DHTPuCoymcoglcCrAoltVlp6tEjrkNwxi
s8Zcdu65DDtMSOP3kCoUUn6mHf6PZuh3pU8hIRq7nQPzaEzh4hksVK2APJ5gmnuyPmV1pDLVhGk/
SeVDM7W+16USNws64fArIb1mkv7zEGQfATqKOTu7cIdHaz64CMyoCWAN32ztbsC9sVaGMmIYk1dm
1bsyV5H9DBZ2CHdVNOVdnWEVQXS0iud19nwlzOccKG2WtmaG2I04qIl/GKnWwMHPncz0coPVdJeL
DzfUnkPAyG5pPXHkYwax6MKQSnMlIfOR4OB40YN9wKEpT02avau5xMVlY6d1Wp+Yd53J6siYhQjj
sQqSOxZQHH60Yj0C2KpBfACARxkQSNDbEP9jqiQ1MpcT2Srvpcp7ln1zduvK2GZzvDTYtccBUv00
jv0S2AYM9qqDH2plXyBWqdmnJBlYFa5CbaGGnYQwET5r7YhxMGnebJ/hkouvZ+YgfFypMwI0A+Xn
jMtuFuC/mmI9XsKHp/Cn9oy5Jiz/PLDXXR76SwI+UC/VGahXCrkLEzJf3cfWEiE7IgPalWFCdSMV
FJHqofiIJ5/5i7YT8nP0E0IRKTUAXeCAH2FN4PDI1n2V59u6KzvsuqlBXWP2AINUWKq9GROmZSBW
dsurGyOdUVpofHos8+0YfIuJIljBVqe0qDBw1D2AjFofvYaJ9kaL/EefeTwgHhyiM+vEgtpxomth
0XgvmRPS9XGhkESjRUK1BhrIYLLHhcYbh4ijKShBvmj5jwEmYdkbp6FBrY0958MaZkdR1pDpm9j3
rEGVFQhWlTSfdZsZn3lZbF3iqluhbAFjZEcHLpsnEn1c4qNiDWm1X3PO9rlTdCysMDFFlZgvxKz0
NWBKKXS5cnUkvUyVgP3aRrJTVlbZgafktlLMH3BhwU3jSg81Izb44oD/gJfeTLErliRg/misep+M
nbIxUuCykQ413lA2HeVs1qtkOM7JGqPEeaXlwCNjE1cxSSBkmywqS277ialAGUNHcn3irRRWh1qs
ngtKsaronZWV5w9KEr7RcGbQS3HqDH38QJ7P46Si1Bdo+Zct7mvDflV7I+JCJqEft/Wm07Vwr9db
O5LJSkdWdA5COiDguwiKfCga4yrMpCYVlfyKICuXfe8aO5nTZdZRuFtKcaeWBkPD0HzWLkCRPKTG
1pAIqesIr7jGerDKG/xT+LVErJMISFbFqg5Lz6fdcrRRHs2HtNib6fANoAe5KaNp0+RruaDMqw/N
V4gMYGxn8u3QKmy3VYibHSgj7MoCpy/B6MuiUG2q6eZFtsWDP9hQoopiF2AZGtUCcURscHLDIhCi
LQ66HRR4nqHDQUR5b+nfbJpOuacMEZ9soELJRB4X/fVjFbos9fwvF7DVvhj759BJR1oW1CJUmwOz
7+h3gRlHCtzLaZFRpl+EGfHnqcOYTLdh14JQgJap4Not9oKji0AfYqJUwysyroIuwlKGqYDznoFJ
6BHkr8TAEWFZ6iKrn1AfO2Hpz5OIfDUhOtahm1jjqlJ7ZQGPk4GsmbxqAFECDIsT03RwMofq3dgl
935qrZnj0xXU1rKKnI2WYe0ZlBRztgPTJ2z7kxITHkk/f0WSWLqXvsmcMhi8WTW3KAfj5OSgXxNG
l8SqH3Ms70tVkqjjaMXXSI172elQ7hQJdikiSx6BJ9V/bEIFl+UlRhU0I6HyHCDjiiy5CImiXY4R
YD3EKvGirQ69I0BgpwnuHIhy9GOhjGksfljTtgs/YEjy7fGTLh3nggIToxkVL+0wzzlIB4CDkUFS
O2W3zrPiNbNZWWLWHOd+IYWE7iml4+JVWcrMMwtWdhibcKBZP2msmZDxHxKW1EtLaPpyXRhm4bGM
VRaWPStwzU3Oc/Uw4JIe0kTmarnsDL4Z0uk7Ujlx7NmlgXy1A1BMySDGy7tQ3WKvgChcmEN+HRLt
R9+6CazboVqwNE18QB2jEFTOAwPBUisPtW/cESfcSfs1G7AvVZwe6EPGFWRuz5x9A1ST1pOgqZ25
4luaEzM8WvusekY/8yqgTB9k2iMnJScuLmnjFZ3BwVeSlVMqLk3O8J1pWZH7uD8RMC9QNHzElg4E
s3/yTeM/uTuPJceBK4t+ERTwZktPFskiWcVyG0S5hgcSJgEkvn4OWpoIaSJmMdvRRlKXI0EgM997
957LGTs321UkGazr3vPfpkQ36OQ8wKmuXYqYrtF2pRRPoyTdM0NnmHp3v8Cuk0+Yk4oc/t4AQAXI
m0/aGh8EDtUDNn0QYNWvNx3hHe1Yau2l44Bvdfo+ghaX4YFvmgVNrkBkswjZpz0AGNXsGD4nCjp5
DquHQMQYOkJMt5qygzluo3u7qo1pUsSTsbCC6FP3j32YjktBpEsasysFdyPrvpUBCGni+Qdggsoo
bj8wF0WMiCLiwVdMWDApVkbEsp1wkznaynFJTHSHkmDoK3svj7wRAhYoKFCNb13lXz5o3OWo6z8Z
qbO2pXFTcIhnTRu2ACDMJQABAg+rnRuzfE0thYsh3KWt8VOeQ/ZDmbJWyap8l4Rx9wXI5xkmtSQB
7yOoyWJyzZtf5R9Wbb9b2bWb7FcO6d5yiJofxEp3I1ftojKTO5I8GLosFMX4SzL7m8eZcEFoJiVM
/RRLpKx6+qcz9a8BQKcz/+UkLr9NFe8YGW2IiEY8YkbMGrLhweqcbzsyOSnpz5OybhKrDPkPPRtx
uKtqMoUqV8cmp9l0hWDIYQXyrRQNk49afP4+VZRfjW286azvC8z9mxJyNZNxHxGdBPg6cIgxNUKx
UUtgVqPgqjS8pcwZi7WVCuj19p525wKpRLCw8GYvkz5FSp9yO4woaBEsCETLR5JmZUg2YcIyH0Zs
rN6wKdG2cl4kXKVEYljVL6Rdb6tpTvYzLGOVcMNzNkQEEE3vifKpFnqGttVrHbYzyb1n8RyumZmF
S0Akm3qqn9I8+gJH9yEc63Gowfy3EvRIBZxUZ73TqPYWIzjDrVOZc4MViET7rZeMi6o+MuEgZ98J
pYWKfCIHjKegirwl6TIRFWyyCnW6cqN0mpXZ5ytYQ/6Dn6790PxGZ/VRZ+yjzUz4j0Mq+FwmB0PR
XEOFyTHOiQ74yyOI8V+tS+twNEW3RrJAc8A6zumgUWsVi4atf9Fzdeuh2YsiOrfVVqc7OQ3Tijb/
RsxfdzT9KwwJllXyWXRiF+sQQ+D7LyT5ZgtDOts51YImPLZjk66KE9p/Bj4Hh70+IMh9WZop7LcC
N7d9LzpUQgHt0qVIWpJfdfaLCt90M1TvjQ9hQX1OHRNTWL5AClZ64YCCTGKa13Sgh9h9xgehr3of
LJ7m0hE0O/plEVunTVRQxgjdqhqe8jj4g0/1s277Q0S7IpwqdigiJRbKkitztL7qGYRhwr1nK9oN
xmStOFURljfPhLEOhUNNcdqZhHc35ZXp/JsNSjHXWQqkjyDOCLq9Z3UmVDx1cLLgMFkwxZwAFCFF
/ntnY1YKqbGt1Fq2FmdlpcHRiHTx2DXdyShgyUvvCLKYSCC29yXAv2Wf2YiVLfC5GbxM9qwNgJkf
FWAaI+KVHdsnbZi9bS7h471TgVWxxTCujfZBk721DXOfNjLhzvAxgUtoPHDdaBN5rBNZyIFDmxsX
glCyBTlgn1ruXnMv7g7k/a2BfXMEzQ04+qX8SUeaRsI1xbKDDbmshP5hV+7dq/DpFk275hFhiQdo
YpHBxJnDTx5zCOwoXU7g2ux10iNBb7LxbIFfWbah8Vz481GvCq9EiuHxDSWRfnAOq4n5Sfvq6tFt
zOizmOhallxzngBjUdVltayGjPF6j0fa5wxFtbDVnQZTHTo8pWk7YgwiTkYkvEb1kug6Mil1Qk+g
EyH6UzCdjALwgSxXYabN8MkCxD97cOvZj0I6yaJWJbElafyaY2LMQ/szD9CsI2WY4eLpe2dkn5Gl
DKgV2r1zmIcIq+uABEKRrKAtLgwCjeRYvqOLuo4z4x0fNeqo1l9wriZQ1LJeaFfUvg2xSDqofFNb
LDGYL4RHbEJidClsl4TTqZM8lcL+UrkdLJ26FwTFSBKqenwryVRi+m8cHM5WsOtc5xdlek7tlsdL
s6BW9GNvaZqq3BHQOC1Ez9G5rUe6IDFprx6VTEnkOh7zsQA1VL/ojQ65GEIKuRn19OBqP9j0t6VZ
ci7t6AKYaYmydnBXgZ9fuqD7SpisEWC3i3P6hyouPfoKc8CKdIt1r6tXlbnNZtaCxGCK13ZeMkpR
eIcDKknHEAezKEgJrt8hjZ+yYbC3RB37nMqNhUtvZ0WfVV/CgfwJtc8muySbuic9voISeTSgnOae
uZJRaDJQQqNTuIm5gCWdbKxT69MCC6bwZ5q8c61N/T7GW1nXxCUlI51udF6OBQOqGNCj0aWnvCQz
2NQijJQKQplLzLgj65H1w/goGAsqOafOJTFJ8CJ7TrXggnrxPgzuS9bp84ytyOfezDIp3Y7CPR1B
Bm+zxCoOrCug05cBwOPRlN3asgQnwjoFQTkjDN9bZgR6EyP2CWiGNaS6hN2XEeo591K1sqopXMQR
K74OiYn2jaMv9TrAFIx1dVT9q81Rl6ODfR1q3pQ2396wDYiRCTvOJRRXbhwibWxplaQwZgSJw6ZD
j9AOXDJV82RjtPKKBRk9gkKBQQYxQ1HRrgt82USD4U2kgPBTZFUqPJQJGvuoAbvQIKYyNW2DizhY
9813INS7P6KB1YRnMwelG5ua+taHS76qnGGPchqamVecWZr/mCLTVnr4oUoO6PjO2VQkVMKGI06H
tx8C2TKK2s9JkEw3FvI5q+PfbBqABpTvgVegUYpwXAub7sroW+u+QEGdyauSw7uo4S6qRsH/nHqA
I1GK4dkwDm7w6ZHu5Md2/5AO3hFa1Aeo2oiyJeNCuZ22BQDKiDNIDonHU2h4hUndUIwY4vHa2ZjH
IYsaVneUhfcUY/Fl0W50rlY5dARP46FbCQ5TKitIXFEJLTv13ng2ZLoyaxluBuy3pvlgh8NzNsW/
UPFhrSXINoTgoWtchjhO4X+loIU3mOte2RGHdUZO+3oq9Ushmp0GH3U3aSlalMjZhLL4M1l0ts0J
2HzRAlny9ChdSqvWtqVqzp6Kv2VLKVz1/JXeCa6eix0VMhw7pql2soaDTpU858A/ijA4ijJhEkEl
PLtmCJ1PzVuQMc4YSWYiflxfxO03GZLPjQwueQ9sTq+yo8mYy82wf0cnTSegnryyZh3n/Wmc3Jeo
1mD9Ub0HbaCvp8iDyjVT40OLO8vhYFu3bbiWGQ4b0+3oAU545E3/IzSzV6RByRnq20sa6zsX4cDS
T0gG4qTxnjnGr12xh3D2Yidmf/NoYUOZGVaK7ZeKDKQy5GSMFu6BvZH8DKowWejEDjDhMNEGZnqB
+Buafa3b685qUGNn6YOft80uxPq9hFgRrSN/4kGo8x8MNB+Ar0VJ69CMGGJP1hEGGWjHDJJVmvcf
Vb1ucavHnV39GoW3qMeIxnKN0e7qoR3kToLGQp266CQUwzQcSZWIvyorYRA/BZvAs79xe+1j3znZ
wSa02n5lEnzGxjVPGMnFat/ShrzIysvvVkknq6379CNqco78uoPHTWJg09Po0c2slWmHGkTIZD1y
TFyLuedljqpYE+OarMAe7pMkULfaCLYIayaIsujNDb1EI28TE8zjC8Z/g+6RlmB2rcLSu6Z7pQhp
qXTn6Ezq5rlGsaVezae5DDMh/El3k8b0uCIluHiKSrrVOLeg8M03sut+kqDk6XEG/6BylHFJTdoz
CYfYL8ejncDU7TWXkHesats+rM5jOJ0jXQbUgz1IodChPzl64XSw2+jLR8y2KjztffDJM4k1yOJO
W68yL/1wmQDWrrVMRi1eFyMcgLQnBwEBruK8yIaOKefgdu0R2akPykUuemcgYEZ4e6QQ1crjw1rl
M6YAcgmyUz5u926kYhU0bXITmusuB4gf1VMRyHg1CEaLDcq6CHT9QkaRT8P81EfjSDchJggtypEw
wv0rl2ljidWQQgKMVEbL3bF2GCd9ylC6sVJ62kM1mnh7+mERyHxkhldmXFp8fSTQRWjrONAPRhGj
Nj8lYtAv/QAmqTWziWsMDa42J9aAo+XIlMYVq/kknK0eYMg1ecKYYZHBhN3SZLK1klb5mWs2Zslu
5YYkT07ShaMCkBSCZ243El4yyuQULEkysJ0RGzGtXHfaZ1X6Upqtu8SsXq/tv9Lk3BtWZuB/CNcf
jmzwC3LIEIhIBXoqr71T1iUfLrQrRtxi6f3VeAdkexdpwzPIQcdx4JMDEGwgwywmf0gPUeo8CMdE
k5O7r4nebCLP2o5T7O37mW9eFSAffFsFq0ka9CDw8lhRye/OreVIObMldJFzAA0xuGNmV/fbeJoo
p+z2D6GK7DRVu5UJJ9TOKO5G0FJ11gR9BF3JtxeI1uOAD8EYEf+Y9RgurEa+EexCEog+PXl+RQJD
muEYGlgmdXEm8/LCuveGTGoOmmIg6AJUrfX6gJ3mSbR8FNZU//FMVH5O6e0gEiPJVyTj1vESSX2K
dk/9OvzOVUipvTK0edDr6WKnW/lLIZlTtq7xbda03N1af7Sb+iXj/Luycm+nSVh27egfTbK8ViSB
egs58Y5a2m8YVptd05AkVRcyXWtO7tNEZTvrvZfSZ8XVQu1e6WO/7A2NjNgVaoEWNk+Tw4gM8n3Y
HdqOCAmrCtOnwjOOuqs91nnw66tC7UlDTxBQNG9JPnyHLgr8JMwPQofcTNkS6ts8ptnajsMhdLtr
XLUHYVI2jYZR7rvB3eK3hgnuG8lKNQyBa3BZKa4nyPPsnJ4GfVGJ8tqPSbTkNDjwnASkz2Xtu+e3
7iquzHSlWEe6XAArtX+cF4OwuUNoe0R5NK+dy2zHYa8n2DY4K4BaiN4dTlNedUq78NN0fRaKQdvJ
YJCrcky+RBf8ZH7xJ3EgqDf19FRp1iZ3xldZjIzAeapQPTKSZrlZDXr2EzH/0pLpN2yTaS9Ztlc9
KS1WYV8q3SU33Rouw8j4U3YOrdZ8+oqpU31gTpxd2ks9pOxDmGBXWsfIWvnN/NCGPLSkipio9xmG
Yj3NOXctdHtKjr1VfIc1kaKN0UcrtwHkQQsiLFFKN93fADex0F9RcqmFQGFbi/3YcInmaaWMsh3P
8zzMjIlxZogOYCnbTLXFbBh+N/b57JZLC80xEEh2zHOhs/HA0gi3YBD7GoKoF6Na8Q3jk6MRw/dJ
0ZbY4Ulm+KqY7Xte/D4TtmpqUca2Kfyw3CtXBHrB99RXXRO8GZVYdTh9cOTT0GzRwICIIdpo1+rU
JBleaFoGvnGcrNGi29w815XjL3Vm5EsTF91CCEgzDq5/RHUR0u1R6oTruXI6mRVqbhD8wODOfWQj
4XGfvErf4Rd9q4aSDc8MfvIm27FN71DEItBzktUYqidZGn90TolIgR97i+FvVCdXvIz3Ogljnnuq
emBWp6E3uh0L00lPj+ySPY1d6FlgqGn4i+TFwZDHnTmumeUz4z+nkfxRKfo5hc9iIYIQ6nlqVcQV
4nGhPVMzOjGyfo7fUwQUW8RHaC+kuFR7r+rId84qBrUFbi8KxLQxfr02ztbKrK+u8DROR4iPRT+u
07E7FHDTN5PWWcsitEjwTTMOWZN3hG9NtR6UXD+q46AOMYvSid0ACiJYkDCQtWdTVsyqJKTzgqwg
nDfW+GQzqEyjb9dMP0AGQW3My3AVYVgis8lb9DIsD0lGlThK8iP7pL45abnTy/zXCsriC2vlzSul
/jMzEzxo+i179DXnLMnJeSiPGIfHaNTXXRtdmCNUu4SqY2lJjwK0FeKlw5xm6xjeCm5fpbnjRh9K
+Owq/ay1/DqWFOyuIMe8cjDw16NjrenYMdOfLl1+KQPS7GVdfyFVW5m57xwYQ7C/qfiXgJd9gpEG
pgCQL+uD4Lh+UU2UU6PsP30xvoLKzcjvGchPYzXdti600qqz75ELV3QSdHbaiec3Eb6+Z0V+dXqS
X4IUOl6Gubln8QYtTa0SkjGdMKFPO9prjWpovExwaGiJeF4/S+Izk94hDK0qkp+4ADY1s14/GLe6
rE9lEbcPnq11PHNFviwkuQNEHdRrd6YuEPhq75dVY/Vnvy8vuYstmXaTepgSOnaamX22Xs/mZYc/
SWj9kWb9Mq9kabVTSjc2hpWYyFTyLyQAkjjNwePwRUN7k9VlzCRQLaKitdZIEQbp806D/OQPtLAJ
7/j0kM0vEt1XO59iQZkNHLnJtdE6yfc2qyL2vbQ8m729bRz4kGX7XRIdUWUuIzlfLhlhYC4i+N2n
qbCMrfAhcGs8Rf0nYqV5pssUT6LaWbSFWBcGEH+kOlyInJHxxHJFRMC57U2MKWFzrKtWMedq8Dxl
rBPpLplcH9a/j0SpLIAX1/4W296JdLq7DU8OHSI3OWgFPeBER44UffTmbrMJLJpCAYF2olsV1e/K
eSyH3l7qUPDm8+ZRCqI2OYNNwtqZggZwIMZpVQw0PQXqvKN0aqiqLNlx45Fq12i0ojjKzVBjv0Mc
1vhEU7C1rdyYNiyR52TG0sB1PGZW2pgcxiDY1GVtHvxkdgbPg4JkngjM+sDIWGIJY7peO1QQTa/I
DWtuxD5DLqK94+uGyZLswersdrnmnexB36PdWus4IFsr3LO7qAesEeg7kCyFiIWSzN6YrvAprj2O
b1iN1oAofnq5a+Q1T7MTRm4iwtECjZl/zfiY69mpl9LuqJltkLtAHQ2wMdsqjgAoUCS/RVP+wvVt
EugjY9/Z34AAG+SimCtTFaE4YZAzyDtgsktgjj/ziwzdgui47JIL49WywydU+88KFSkb7l7E07WK
4ue4C+697R9dBfZWZ28o4+fc/hMoubOn+GYn6j4a8YuVh/eidZ5GbeHZ4ys2nXOejPe8dI9h90S7
YT9O2SU0/HMaNGeVWQ9TazzQ/CVll6mERz3RuLtYZhcs1KBceaED9her+GzCWyNacouQsjXiUYuC
XRxmbxp+S4MOngLmrIoF5otHqn8i0OmriXvoZV9mEUMmb5hjaFCahojnL6kpWeOY04wtb5UFRI1p
ZtCzZ8YVqWxtrJ04Zj9bY7TFV/pV52rZx7vQy3mvnHdN5I80gPZU/m+NBo7Dlk8T29K8IDCQrI2l
B6lP5F9pHn6wp/xxMzbdwZYvbhI9IhBh6OBhW8KwYdPBziIeVosnpNanwyjUidSRm8iqh7Ie1rXa
O0FMiDzGORRyI9B5/HTN1+A8aJH1pgl5tgke7QXcCRtTjTNtx5FsTSj1QdIe4YHgp6Qj21vlyY+0
IxVbZhuX3JYfKekkbhO/VmJ6CVKyyEdJ02/843nmV+OSmkVWqZNYTxytm+lBWOMu0vnJ6J82E6ey
f51Zqak5x9FP6UyPr4Ov3TSyEHlvZPmRkS208tRm3UMkVrn+1if6pW4zsTBs9z3M4tdYdJ9AdCx7
uCGY+Syo97IU1bHIbtP7NJW/ZSUeQbaPEV2BZlhbXBQewbUPx8fpqDeIJiNR7kVFyBHS/paI4FCI
5Ao4dDvZ+baelTMzZS0UyG7bGwaqbRLu606eJuEd3a7fOAFha+awD+ekdDIQUSmsw/ZKgOm6g12G
PwmdyXSI6WTC+t4m81j6U4dww0641kGBgHtZCDP+VDQDFrHhgqKUtN6MV0b8lyrs6KRPT47lr7Pc
2NWqf0oN89LW2l1zabsx+eDrr76jXn2Mthof4zj290BdAlWfK2W9wlx/mh9AtGqP0oQDamYg/vqb
CaMD0NNldP/59QCxVHiQXUEiY/3uPEo7ugZleSlVeuvT4aUlqrrPIEIE8olqZDmYCHB879gY7RN6
vFtcTve8C6+KcUVrnyFdr0aEv6Uu71qmv+qAnlx4TpF+0UsE8vk8pnGP+ZjcVMyLV/0ZHdc5YZJl
yXbTN9qTtOJb3ARngrzf52XEx3QtMCbOr36Uy1wkBEHFt3klIS9yZVhL2yMk+G0Ql6jJXganOETt
hoDCduzu7Z8pQGSilhGPBudgSEWqurRGf0Jb77cXp7xTxJyGpFo1dJ0yd5yQ7NByaDZjoo46NNQu
Sy+jTG+1psjQQdSXJi9VZFxiQ55r6b8TDQbDr90bNs8UI8j4oj3m08YzrJUv1W1e5uZvZbb1zATo
bvX9vUYakg/OCffIrW6hzTIXcfXkhqvwHPXRCwEIcJ7OhsvK2CWvTJAvZAac8zx5SQP7ZNc/RMWd
47i89J664KL9+8baNr5Zmn0n48MttPP8eoL5evb0KTmVlcNTi4XT6hkzDfllqJ7yMD5a6WesmkOn
gnPcJi9k8JwJdnqe/5TDO0hd3NXiPE3pKXStV2fEoQ88eP4A5t9fWC3581vXIomVBRkd2n2wRgJi
kyPobUTV6ZulopfRRWvMrveRuO674wxP8x1lYBYcvW8l8gtF860r7EdbRTd/xmoUBafA/kbxT/GB
6oibL9HFIqVP7YXj1fLlTff5W9I9z1/LSdyom89GlmiXkxeVTK95NV3nNzXZyYXyrTVx2qvpysjx
OZXyCYXu+99NR/feTXPgCMtgOH5BGvpEtPF7ncQ3/NqQQy9KVl9lMx48M3xqBnMb+0CV6VzT/VPB
sNa1+iOeJNrkHyslpwioAB7K5/klENO387tjb4Tv8xPFtTob0njt++E5l1sS3c+moR4EgBirf8Lp
+OUlYKeN/onZwM2Z0p0M9Q3QgMvf20bv7/PdGznjvpzttHRwfVuDENk9oel5myYACSQUIql5r2Ba
j15xqXP7HbnGdkydDXcmG0S2SFV4N6viUvCAzvvkgDNz9idkPJEiHa5h1z8TG3xzol+CQA+2Fb3Y
mnPwdexF/BiDz7/ba5lFz1LvzkNTnIzKXs7M0LHOvmwr+2he/am5hjNt694Uf1QIL5J3aI/aNQ5J
/Br46468Mzw8z+I+BlutUMizSxIA+ifdTN8kj5xmu8dGPcqgv2vNeKPcrRi0xePfY8j8sv5+jFhi
Fy2WJAtlGcpa/j5fCMKXv68TFDZwjmjSf2J4rzQQOOd9zO/C7co3VuCr7R4CwAwM8Z/GKHomvvfN
jPXXgpsCEyhqb3nvZIhhZIJWWi2DVd62d9szHxvWrXoeMGYqeMLL/VDEGwTuO7/hJzzOWJaLagRr
M1/2qrsdxfd58zLNucpaW0351Yn224CV3FM/uVRUDI+iF6twNpIVNLK0Gwb3TYvWrPIWXC3Ot+22
qKaTF7gbS9NPtS3XhHTv0pI0YM6kHhV76shj5mnPCCv2hYflP0iOjjFtAi2HfF9wqgQcxM7eBMUu
SNvvWIpllXhbAHcvkIXIsjDsxxCGYCSKEzZxrBRddRnKtyE1fkjc5ZxksiyKZ9hqX04zvhSW99sO
/WMBEUkLSK2Lt7pr4YXtn1OT1Tbzj8Lyt3YFxpWhhRHdHKXjgbZWoevt4Cq94V3eTfW4V/5wSFBW
ktoeITjHf2YEgtyklTfS8pLTzkdchI5lG3b2ERoEuWFsuqUCaGEu4ZcpJB2KtcFelgHZinlJDODc
+nKPXmqcoqo7qnTfeHKLPvtRZ5A35pv4wiaRnGmg7vJQ4tF3j6PXrzsa1Z3+kOjdIowdBKo/Agoy
wRW33HnlqQe5lBDQjqkJbYrvRkc7qh+6qEcIDb1Wr7c6rPwYsYxOW1K51H7qJYqS41AV2Oy78yz/
C32T2Xz4bIQMkM0CtRTeRRJ76l9mqBwvndUQcYRB60nu/aFO9MOI3kKg8KwyQsq5zvOJElkiZvUj
uvYDORsLsw9YDtTB6TN42dvEd77SoL25MrnJVF0xGyB5FfBqWdMYhBP2nJfZxUeEiD+MYc6EqjPm
lUSMEtBJLG2ij9z+O+IuMrGFO7K/V13/ZGnIIgm6FUE7C5pNuh6knuQsN/y57K1QBDIknAwaDabE
qE59TGSpjULs0XtPIg/1tHioaW2NbvBrt+XBoTfhOsYW/jFCHnsZBD/ecT64RoBgGwg6JstZr/9C
TjnO6srO26bByXSQ5rjxvhuzZc6QEp0GrYRwGfAkmm211uZXyb/XslikMPXrlCgrMQJ6v8oiAwEx
7pgEL42O24sXE+ETycx76StUQz5CTaav1PpeQWcMVje/dQnlozc3sNT2iUpoYfsHSyt3sTGdepq3
YevvMUmNatkqc2169qZTWIIyOjNh3K4aE8r9o0j7tZ+oVQOtymZEM7u/yS9eitE/RE7YQG/DoNPv
q0J/xCB2mIZib9XxtlUAVxy1Gwjh7mZCktpA21ygMF1ntclcEdlhuybJadOY+HIgFnAkHfQfnxrc
4QHqeUthx879YyFxRSnAfYrUNbDWvrr5pLZwBfhf83l5/hSKyKb536w6iNOM9IjSGF+0rN2C6jgF
QbgGLKgHh2TOoMZaQkM0ufVDvNOsckvV/17Gc6kWX4nYfU/DW4qUqYde7knzdXwMvfGCsv89pGFO
lSVA/Et/4+kPDo/+VKlT047PaMmOflRcetQFotEZAb7mNaHuabud74Jc106sN/Bcqu/BpVVDhslh
stUVgTxDakqeeTLqztYRtZrv74AjZ1YRA8uG16HBjAgKi0Zv32Q07AdtM8APIScdv9bNzwQTnbQ4
RQY732A+6m1y9uDfp/X4HeoBg2V1gApFl2tpWx4j5oIK3Vk1WFsMytWgz3Y4PPDcPtbh8MTA5EIa
AkugDkFiQKRqL9HgklqO8wnHznw0rSMaHJCBIs6h4LLmL7OjrxxQ+55kW8P+UnispkVEjDhCr4GU
tpZCgf9PDNA2bPgYy2HTw9x2052wtRMVySI9DuG6UBFdjvg8utMWHfW6EeMmVMGOHWgNF2CNT2p2
CeEeXucQArRCreZ/nrjYmhdueTTPzNJ7FoNZcu6qr1lToRAy4gvezhshILyr6ouLIo5mJD1qDOIH
Qh21+EpH4KDsx6hHLFgh4W/9c2F7u9QQj0lqPZp+Q/x6sE3jJ8EE14o2TrTBQbcm7nyhtbchfARC
s3IdsVXatHWn+p0406tg20uafRY7RwSedNDgQkf+niT2bcOXWnEyuarw98EvsbQmeC77ZjWTiUDT
Lay0WbVasw0JxrAK9+gyGB8Km+7WsDa1bO/rKFhHcsW5BMGAZ1rtCAhZYdt7ESkfHAe8BIn8XM1R
scAi8p4Y6b8mU3aQNkqRr/mm8uvgUCOINkFmjQW0BCj0yFFS5f6m+X6AHBmN5poM7Z0xWpu/1aHd
AdUhXz233mqhP3RJvNWM9zCM9/ZQroVDH888Km6VkiLRx+Hs9J+Fo51ayQSoyU+5W+7qvZ5ZFwfc
j2k7O0tjhZH9hh8kI6PDtMay44WwKaZh7xXBtqj9/XyZuj/pOdfWkIDXDNrAwi3+XnL+VmtPq5Ch
HL3FlUw5KZC2y4tUGgJiQLx0HBbcKx+Sf7Mgy49YKmlQb8LGxBLFIYD/ThMw+sO48av33Ao3buXv
CcG9mjbhYbq98eP+Sgb1keDXEx2yJWsrEwR7k9g2e9x9BvpK6KRjXO1QySzkbMmT+hz7SvAIgaSy
38XJjhqSa0IEw7xW63zogb4t6O6Vo0NeF+lUMRpa8fdqqFQi2Sw3gxsfHcEd3MMP8tw9/JOd76NQ
Ir7U7vWHvPPOWZkfMrO/C8Zw2VTuPbJEMkplTPps1+YDESYohoNtaCC2Mdo5Im1DsMY5ZzSOVvHY
gruK2+mnaxq+r6Ajk7zOd3LWJrPH5nES+WkQ2tUNOGuRc5+iXGmb+Dj13HSluWZ2vUMxRnCOeDDb
N3NgVNW329IQqyL+8qjrIA/kerhK/YdSlBv001s6Sav5g649pBsJQVgOeS/XiTNJlj9HwmCoaD/q
mrVGAHXwGn8rKgLOvfwAa2DXKH0bQoqJQn8FG+ChrslJkuIxzE9NVV2SpNwTxX0oovFJZBQ9AvxA
EuwbO9+jlwWkmaxSi7+EyGbC1wn9Za3zMYxoUmGq7VTJyJQjtz8dO1Xt1YTxu81Rbdm1/ZObqbVF
YVSlokaqomOLujRp2aPlD++WqaHbF1a7IdrAj9fWJBgQF1QCIZr6/9/wdB+M/v9O/bj8NvLfg1eN
+dv/Fbzq+v9wacl58K9m4odhkrb1T3a65hv/sAzfhnSEbcViF+NL/6J+aPo/6EcTVs9/DIMgLkO3
YIK0/x296v/DsgPPJJKVQsTyXe//Qv6w/zMTwLUAjgSW45ko0Q0bp8ucrfVv3A8/NkOtRwK1rgfd
WMUOIkLOxa9a56Zb2u2v7YSqmHNmvjXqOTIN0kSdCSSpQrMWtU+pkeIlyySqQCqsvP3WEAGty4bu
ASF4kPwu0vs2m+KLltUGR+dTaco/fZxsEmbsoSAWojLfJstLF6Ciu6UhoQJZTkc4TOihraE4K4OX
vmbmlXruQ2e+sN9iByTDscu0jRG8Oa0ANhLgZflnQvB/BAT/O1ve/J+XxkXDaPFJBH+jxcgm+M9L
UwZGhKsa13gAR3sZjFCyvIcEInhvkfThRzbZXMJ+wCVkT5zuGmjVVdL9Mvqj1x9Oah3M3AZjOPUZ
XgobNiPGqe8Gm8dhqGmgCWvTMbteVRQdJJv+F2FnsuSo0mXdJ8IMcMBhKiHURqvoJ1i09H3jwNPX
Ir+yv+yvSU3S8sbNjAxJjvvxc/ZeG7mfSWClVmr/xwsxTH7Q/2G7OMJxWSeuje3U5cVYzv/6jCnd
kiqWtb6LyC31sUXclzXOijaZH1x4Ejjj6JQKJpmn7kmfJTrMFJMIYoP/I4DCw8/yv34UqP/cwnkS
TO4bFtCZ//89ZYJZLXmCiTvz2OfoyNnqFe4aAYXrIKOTh9hCm+4xS4TEoeMNTznnslBkO+4yt47t
LsGQAjEGzHCBOAlUhHjegVIBMl/Ueq8y7+29azyh7hKPpOSoUfrtSAFP5dZpk30jy/bLm8hUwzVq
+XHpoZczEfF57aWc9bt0abyA0D08UmAQkIF6PkL/4RjyKdsFBhwrgaQAS1pnOFw+IO9XiUDYTE0w
ieJlXPRTabXhGwE8ffIpMbjquFuwpkdc6QcSKkpErPkA0N/L2++mBp2luV16BERnIJjPAViHAzfx
2LtEkoeiHWXv9wS0RQKMus5gSlrgLt3WDDKnArwOUi0yGGgOehNhSbRDBDaQbp0UszS2RliaGR6+
Pv2cyKy8Yf7TG7p6Ku/iUMvPRT58TrVMLg4MvG0VEWrWLO+t3cMVtx1Qe2l1HogY3dbx9NYkw3Yf
YQh96EJUEs7oBG7LbWNKEW/NWKLLoiaH1hhHH8EHXmSEdW4oln3pdWujxH7zzGbr6U55Lqzhsy0s
JOm6ksEs7B+nbx4joVAe1nwSs4M0S+txsY70mrG/Tjc1M9BtDP+fFLUMMs9E91hmx8pqKD/yAlNA
LvDkzdg6mIM1WmR8tkq6SG5UeJEWRYoLO2+rQ6QQeE02WhNSKNRUFGWdnfsBRkQaPek5mhtcEXvV
tRyrY71CcXoEpWgDItsJg6jtfzSl9Ts5XNngyu0oHUit7ch9l1iqbVxutZRyggBWHvh5OxTYm/Pa
uoutygtimw1T6tiwOgiA96hy15C623qAVsJ5wP1h9IhY7a6zInKtIE4BvScNke5Rc+HAwL+BZVGh
CU/jsd5ZJPbNQveO6rufwy/kkDQo5hZypiI3oBudRwQFaUBqZh8Ir/+b4BcS/BpeQNKcYRnpJhDw
rCgDs5wwzhXGH0/PR5zygsdL2MYwADcJngJacjL0GxM+qJxTQAJAZqo0woZYzj26GA9aKvlHBiob
iEp3oihoNw9k8uhVg+a6WmM1Z7BJA+SVpS0bXxnJWy9VdPDcZb9kk0u9EdYn6KID9QtRd2NqXOpE
fNL6mW/rn6r3UOAPjD+Erf2MMUPwxct2jWfdTaX5VhM1GKsIo3Odxcx0wU2VgKEwY4s318ifOpuG
mTLxyM+19+Vp6RkqxqmyY2g8sQEC0KHpkxLpjdYtfRIlDXUiTgM9jx9ah696Fi+o0GG36on764Xe
0z9UAcDXknGRfR7hj7Z2Oz9l+YzZqBHbVhvsB1Nnvc1Guu9w7FhEUd8Z/XxBFkqhSmEvR0cEmSf/
UvWWNfNwKdYeiuptdjeyt4j5Bn3UyWf0PSm9FB6Dhu+6STpk1kh9GG2XZ7i+uIQTjZbhtLTPUbc+
qnNXkOz11OvFg7WIG329KLk1qBnMCLT357fJmRcaiMhqE4FpXNAYy1L8vR05JB35IhCcUSUPr6Zw
v/OljZ4HErhOfRa+NoJo2DwN6tb4DGlnb4UHcidsf3PT9tbd50vXaYDjvttq2XAN8TUzz6ENMeX5
vDcGUpsYha6X+nofi2h5SFnfLMXiDW8acOUkZDYaGhcEm95OuXUT1MWoY0+B8sro3Zj6+lLq6lWm
kuYYCQf71PoZTKW/OORL3peT++jENZ35rGv3cBAZxM9Cnsg6hGlH4yc1IQjmGkqDfiISwBXKj/vz
qErtlOuOeagZiC6pXFc/BXJcV8an62nHluxBLQ/Jb56Yaes1x3raXQGHMeRO613pku49et+WRIyG
v1vAHsCxp2iluJGLmBQZPcWB7wKRjGKXhmiD2sn07srp2671LzeL/LrSvYccwp6rebdrKvViP3iN
TXK8qwKleQuOpPZlyYmJCbv5oxqRIi05D0KER6ljpoJsVcWnYYz2hlPJ25HGvFM5L7mNCrmeUJVD
yYn2CDOuorWmjY5ZqzG76ZXQNLRR0Df33q2b0+8YsXqRxF6zWSEQZW1B+R3ojWAU/+5iWJ8qjcXW
7Mz32cpuR9oiZwFe8T4zev2YaQhvZAU0Pd3jHMWmpyg++Z7zzCPAzQks+50b69kjY4mFtm7NjEvL
HsX6y5DfxoI2SeyEqEfb6r+/rHoa2sKu8+O/v6iPWuujV6sDjY0QuWZ9/+/PLuUYXdxuepk73W8s
+dJPXX6L3C55blHYI/VSbxTa7RFFGjlBPSe2nEJUxWgUNizwJlhm/HERxHTChydiWRmY6hPjuSx+
sFXyLAE8bFXXqWMzyZfQMe5gn5AjGY/9vk6XNyAhz2EbOkAkHARoWrn4ff8aAmvdEtT33gx4gUMY
PqZqP0yZPVWQhbjWIzkoC/XokA4YZ2BQNKt9NIdqPvTWTx0y6GkkLVdRUl9E17TDotcajO/Lltbl
Mm08RwctsZiclJlNn6/Kz1OpI7W0UawQhNKXaNzIfJBkTfbXRYx3OFDQ9tvp75jYnm/A49zMv4PM
IBqksJNLR8c6JZhuuX+jbKtAjC+spnRXlR2t1EY2+xTvHlwj8Qd7czu2GR1QCwaEABnih3wpN+Qh
chDRqzYXp6j9GDFmcQ+YvryRUSwk4r9o6optWHQ/EM/2RoeFcZ7J8kJ95bUIJESrhgdToazJohbF
q6ZfLDJk2jJBHewlNRR7XqRZdKy7vL7gIh0eRzd/jloDdUnb/dmYNgP51dZ42fokLXDSateimUAf
yO8RKgrJiBpd2SxbwVIOKPP8d3GQ12lTFm5qHQyVkVa4guwMkldaI/QkXkIkpHxAm4OHSBx9pT2q
uP7y4lH56YoctM38Z4gWpF2qfpVZn95MVnbMlZMETl79pFjvbwUQuM0Y8VfIh6Q0cJtjRCr9xhTU
uERV4AuXd4DzvH0+Gde4N7Baqf6hN6f+PLQ0BFig0GRaHP8IMk6j8IEfG6iu7ooYFQSJpmiMJiYc
I8BsdPPEViPv4hqSuD7IF3mjxNyh+Mq/unQIkty+Hx2L57wM1zvdgggdYyiaW6Y0rj2WzNf1z7gS
Cr6e4qUzOLIrmMmLTS+LSGez13+1MIfO3aK1dLAPVpE6tW0HtsCBqqHV5etCZOpQDfJGm6ygtrzw
2v3rsTp7hP7MMOvVGWoyhKsixpwhvtCtMBUOZgc3lptBIbZl/ZBiPtrUcLkPUc4QwvFghyekv6WM
HfaWU5GLNTtHadNa1PP8kRjJbWaCUqFBCNepKe6yiYRDmXlu0KErDpwofMujwUSQQDLkMhEjCr1v
q830hxSNFpdw8DRPISqH2eOcOPt4xs3oFc29bNIDLSmCsygLd4sUJVEHxrfhYVTtq/GOsvPOlQx4
W4yxDM8jxv5akNS9dqwYPQS6Vv7Gcu5xnMQFLWoiFckT+jKS/syP/lKXtGjxKNlbkPyPGbJdgxbl
Ie3VczW50gfYZ6xRGklArjDqm+HolpV5v5SMZHU69q6MxFbPtHNt2CviQtOQT2IShNq0+iFLg6Yw
GXpa2uuHBqPc1rVIn8g9vdxa7tkzGU+NvVz2ZPVtUZhEQCP02kR4Q2E/CYSycTJcPE43duHyw53B
KwwV5DCt3AsJCComBqRafVyyzlHWTxIsjpu81bEnH0NnpkuVP6wIvSjx2g1O1YS/ob5TSgIKdC57
4og02gAI4OAOBVttDfEpWvpsV5ringimjxVJPBmsETkH1oCdTaWkfZkU7uB5RE5zcxUqSuhaHCfk
aANcTCVDhunojDFau0n8dnRVu7QgoTpHKhnDwF0jQMzKbXbgTv5C8cCiJDu0EPVJ4wFDPYu/UC/I
8O0SCGLdtKkSRBdrW4I65oawk0+ifclO4EAZV05Whq2pQ/7xNNlwsUwz2ZH5uoPYcNSbgphgaXxi
oKJcTBp838hJbeLZ1uphP4j6JVlj7GvzaPGjJXqxWiKYmdAjeOnxt9+5PF5ldXRt85UW086218/M
ZMe3AG2ZqCHVbJxRsFKGoVAbNALGF1SD0p1v82J8T8wBXwcbPXJaIGWafCDF5Yrl8bPsojujkVeR
ZTeOCbTDJhzd9m5pBfrk/RxhVTxCcCde23iHV1pvQAPetm72OrvmsZvEFfU+nE+cK0NKSnmSzscF
TdKAJn8jtfKJnhaOR68Aam89aQZ97pl8o03imDdc2kUS15skHe4qK38KO7rYQg9Ct9ERzHHTXxPE
c+c2CuvDVCUQQJtromExxtl/F7X8gQnnBOg8xxdUpWJ9wPrsiKnmHLvOvrPzb4RfHHjjTtd+9cz2
NhrBp5DdVvcaUNWpZmi+AGab6sdiubeMlZFicNAN95rrpccUTkyR9Bc9no+pozncS/tytYgUm8E4
LPh/mFemEkqbHD4Hyz5GHrGtoNX2WsZr0Igp3Ew2UZr1JLcrei2UF+yjZNiU2o3ivh7FYEUywT6Y
tRsBLW7X5CNDKr30bXLrMM1WHyHQ7m3dUSgq52D0ot8Yrp7ggRhBSizvWVbdpUm9wRu8yzolt0tT
8yrSB5tFp0NB0sPvrEcyF3qSqtVaArtnxu7kIAhSbIKYBxIieu0EpEDLBigc7jEj3u4OuGFVHrFs
Z7tcQxbf1EHXJ9/FEF7UtMhNl9S36yeru1YY1NjbcvQ6q03UKdVeDS2FI35tp8Z1XjDuGG2GPcI4
xQJgMLGqoEvorGdOhFLe7pwN15ZNi02yHaZvtQB3pHKTGJJ3Hp0LpodWs23DY9mUn6pSDQLPMNkJ
a2sqMmcaDAzaqI6awvML44VM0Lpk0OHO+5h+KO+HS2PFY65VgdSOYQAV0nzu+ubg6dWfPjavYzb3
flTIF10af0s6vVbmiMWWPTcetW83jR/iybgMuf7VyYjxSZShVnboETTVuC8W95X0OBKhSCrTpf5R
1vKzqTG0opNPNw0Ufhu9EdrN+ZHBOyr/ZdrjcoPpOn2MTv4bIv5mhGk+T6N+Cl39vpewRxbrOy+q
HoYqkyNngk4pSidorerqND+Ky8XWU0sLsyE5KOFkgZ7NN6C+r1bREjRhM+sy3LvUO2SlKB8bhakU
5XbSV+9pr3EAa8PsMzI9RTEASNAs6AIKSEp9V/qMhWf7fZad2JcjXlSMMqTOtVztnWmlwkETjYpj
i6nJYsS3qTKAhpWWwfViQUEpIGrC+EvaprxBteZjZUiv0N4kGmBjg5XCvqass2cDeMGw9NgAtH5v
uxUyIP5tTs35scjc9lm35CmTrXG/YK6hnqvjUy6896KtvBtUEdDf9QqixBrL8e8/jRkuyQBQ4fDv
PzsSqIJEr47JJOF/ou18bvDWBqIbTD+W+NhNASpWYGojqqo3zWEn6Ddurdb2HrmxXURFDrg5JFiK
8Tq/G2x0bkVESFiTIpzOpsdH1hfvqw9OkwhQ5pmgQLEgzw8dTz4PCWE5sUlPwUvepIVKq0/pcA95
9Z7pRrhvEHUEoxLle5059wVUvsepQodhtP1ZlXA14a0V77KeUl/A4iFRQYMkanxFS12+lx2ntNbX
pEwM6NqV7ap3N02uZu/oj4uWlUiRG+ZAljE8WUV3SrFjgigc+0sy2u6TWlaCXlRf4j5ptxK/74GA
0kdjsq+aO1B2zNZbmERrzLl7VSAmzkmCVGLgaEejdJtoTndtOq4lNoaBncE0FdvlEF1MkzIAE54v
yipb74slyn1ueAMF+7vSu+dxNrwHNneKYNP9SjJOo39/lKQAoKKo1zwzQeILFfu5z8pjQ3r5R9pl
eKRrnbRHAIDLMK+wbH2npEqPTQNVxnPMF0MQHV2OmDzVHCbvbm1F26XQuOnJNDnkLdd2dPpwnEke
4NZ7zuh1sr/mxnlZEvA2nY1Ttv4GwcdzKshXWLzqZUjQpkaV/LScOOXmZT45A+AIVgj5ouRIplN2
knWXXiBKu0HibOkq06SJzQycWapWXsq0I1jnlIzR1R0RQbVZ82eE0LI8OfrgBRd+vuJquvq0L8uR
MUr0Vy5aHRhAdcmJZq6vcSctH6y0sreDSf3QWcgFoqIUTNQTDqxwLJE+zWI/V6RiMcuzdrRiUBFZ
7c0EAf1qRN6eOrI6I7S7nUv1pTFt2nVvVQUcQvaLQ7/WObj1cAJycZdFUftoIY/QLNNGMDZ+jGlh
bmU6JjcT5E2wrWVgzMjw+7yjKdxZRy/WfiMICiuJLyuQx5Sl2FVWAopF94BxajoAL2QdEObWKSmI
nwg7FFI193WKyfyy0pQxva4/GzO2ybl4suBOE7PhgJeUaxaKNIZjnNMyFYbEoghrsGuxzifVrSYA
VTk8hbvCRNsVGdPa+Az3+Zx8UAe/p92insZivDML/SNulXscEgjSVQun22MDJW4+2qaQHPoeltbi
XfO1aopq0qIiEmvoHKmgyXVF3gfS8skI76KS+1YJbNSPohovn8o1Hy9bde4kEL3U9A5u7pqgLsA5
nBY6cXYriyPAieVkszw5+eie15SaieKEyXIbU6xWrEBfL4+OHblONo1yLiv2m/QYOwMD46COshtR
hqDmWLr4Ntu+IoneSwMAD0+a/Busc5k43uHfPwMOeDnl9KejobQPE6V4vik0ozr1to25JyfsbK8M
8jKV4K0Ps0NF1u2JLAD49X0CJQSeBX2dzGYAGJ70pZtJ6WuZF3ktfc6oOVIJmSfmb+Kkrb/0Jdus
GEwmAYy0xPqzdRYevWr9N//zn/iSVhCmBdIUQefAgtCgKOwdNZOTMl56tYIGW6Bi6Nrw4hg8LgeX
an2akYDqaKUpEwdGRA9Fmf4U6rNgDRxUY2a7oe1uq9TYY5Ls0fUBQk9/spIrhpuXzS3gJV57CdB9
joYvjCiYUHubGF7U0guMVDjEjJJQZW50NJ0bTy8qOCbde3kd86oN8LrjS1G45aRdB0Wq7V2a26e0
h6NVlOgIbDEfme30m6GbX6MUlQ0pvGhL0eUl3Y9pOM82bcmopmHD1ma1E8GjhfXsZeUvUB8K8YX0
MU8QD2g0DwMUSwLauxMdHi4PU0GxXdk0sktZb9qEXBWebRJmh5YtdqJsVZq6eIt3btP3mUiETRGm
r32IUMo1jb/RRAVMexhMTP5rZf0Bnw23r6giCkXjXhyOpDmMOvaXsZkQBxGgLUKXhAMCyUC03mQD
Fv+pNY9MZrDGx1F68GJEuBUG5SBv5nnDyih3Kob/wPm576IU6KWVXpYZW9fsTrRC+9VRwQygEdPv
AIbuzGkENMDbN3ZSPNTkNVcEcZuI9qwF8IfN+5cOIr0TONo9OqC9HgYYDjRqhtDbjLbD/CiqbWiN
hQhEP67tL1Rj+oiga9DsndsU5G7NjbO5rZIlfJiYMy4EcUB/SpJtu1bHVuesJDYCiFyjlXQ7AdKE
ihXuIXlj6kiUg3tATVn5pN8WgdkDaXM455gEcFcfrKB1LRNyjfNLeF5CvMs+qdo2wFHOXL8JiFl9
jtldAuC5nhQncyaCC6BKOMNBgIt2UpRYtZY3T0sSP+gdkPQuZvyZ0ewmYY4zFZd6Uy14KhuiL0D/
bkS+junNWGNge810/CSpA3UEx+Uk8geSmDT7wwpRhGoYKiv6H/PsbMMsL19Z+4j+34wGQQvtuhzD
VTXfCvcWbnlZQXZMVAipPbWGvd2qvzzSPeR6ahctZItFWW2fGtpKWd4Q4zyKbaiyFtJxXOJPrQuM
YdpHSGDthqxEGyxrCeB+avKntuz9VHPN6ztw2RDSDwMVi5lzTlp1WVYHso4ubYLXk/2r82GJNr5o
eh7TJH0OufmuLkVGDD2/tASCMIRV+E26i5PUbHpZuDfLVt/P5cRe9u9r/RhVJ1K4pmNr3tWLR0H6
70vt+vV/v8O3TedLhfeZS+vm39e1aiSj6v/9J4caE1V6MMiOivJUFxIV6b/f/vuD8AYbOuiW8oH6
e//9f/7z2zIfz46bJPusyvmM4zREOKyM4vTvd2zXn1aX3gGoR4hjAjLW0LfOi4u5veyLmz5XNKV7
9h8aPYFjEYdRUzzUBfRQTXWKNmV2Nixcc06o4Ey12pcDkH4rrJmhUJ8/jE4xbnXHfhy0Ksjr8L5w
3TnAmM2QNFp+62LYA5nPeJTi0Y/Ig4WtJfhRoF4pXc5XN7l3bZxSsPY4khwY4zplI8dYuikNHpUR
XsadAwXpODTGW4644WKG+i+cD07xHjmo5hm/ZriIXdFClAO/ik2R5M4wuxdKdhcFsXLAsbuZmnEK
RjgFHkkiR5CWoAiFTl96bvZuNj13I9h4hY22KajGM/onzF+xvIfi1ylhR5uL9Hz03J6faLiVTELz
tLD5BAtz4KoX+gsNJphbCr5odG8OccO5tPhy0eWuytuzFwtG0U144RbtUnqYNhFPNr0TFNibMaGm
oWpjqkftiE4KvHDc9b0PgOoHJlob1POlomw6z/30jSBoLQHLL69k2aKIeUxaObFfjAQr169ZZpz6
WvBdx3AAkIMuEI3Nk9fB4zWSxfUz4jBgong5OmdgdQjwKsBfSP52oYppFK3Ltjan/167/F3n2JWg
Xln+/1nq66r9nxW+eGipHZ2Wxbqkza5j/f9b2P9+IYIu3CoaaZRqCxYF9PUPhasfwBjXKDsx03gM
Cc25QVRoIL7Dr+QnEBP8bubZm0OuSaammptIgN4ZFpyJOcA4ABGdpmvIjzmVxtCksWLpS1CH6cGQ
bF5OpXgqaOzcwo6igUWDYmfFC3wHbf4xCnu8mVyL4dDY/HXNT1F6oFnaFLM5hJMx4lY/Y8iA8ENv
UONemwA7Rav2Yi+gGqvSdAMwad9NV+o7GFPfU2xtGrI5tsg1woPCLlioZL4ZGDRtsXg89gOYgT6H
X2iC/w20Vr0U5gLvMuftRvlb+Zmh0zOtOzoFWkWETbPca9KQ205fCr9L+kd7vB/SL5p98MQ19PTW
eLCUYTHIGIcbeDBHIjEZhYgaNNtH7IHFBq4ufX3IgWFlamt0Cjbx7SxblKrkZ54m6yDXsBmeqKty
J3zsDMQC1JdA2fL4RQoyEKBw4SNq8fLwxmobzxPPWgk/po5Dpt5rgMMQpRVuXXfba4XjR4ZR4PY+
/RN8MPjCa9VkgDZjRe6nEb4U0bHYm06Lb83DT6kpCmzmgHhU0GfC3NfpR+q8IzGXZHqCXNEIe8s5
PTYc0y/sze6pq5j2yokzEaam1Kc0KGn3BqIp7O1YjncMZeEqVMgklmUCNh5XX6nZSKY3icnQBl9w
ZDIdq1xObI7LIkYoOh1NlzGcO0+8raQwCHvEzktTAjcXGO7QXqnNAgK3Me6aMGJ9WmCsRGZCzw6J
e5vLC7vqT69CJrtR+oZJHLWk88G9r+Vj8F1le8wuQoKBuwb5KL2gzgZSU7EQAlHHz6mfr00CZe9y
fImBiIGq42AXXG6HwCjeTHxZlh2pfVipizbUGJyqkrostPgwK+S5qc4ODqnqMJZLvMv6KqVHN2zn
ZP4J8wFARfwuBgPeqO62x5QkyIW7QWKkbE1h9lK7siRqrv4OjabHExtm/mh5lR9PRbxvV5f8Yi3v
zDJAOEDyKGq3OOkxsCS77s91H6tjTh+DWKZf2yWAYjQerdp8IhyG6RWdmt6B9wWjk8Egn68L2xzx
3PIkQchs8iL2O6qDIswfTRfxEOq33C8QrRLaBduEzROPgo6GNxL7YnAy+vMwJkKwuGRBrcwgqJT5
ulZ14D5mvVw5FLkopRM2aNI0mKfcKc2ExWe7RwCAtFMw8dGj9l7cVeqseCZbuTx0q6m5Kn1Vkmsc
ek3hs7KhGvXIXCOXYRb8QfgHkFnz1WBfGTu3uBIOkAcd1Fk6vzT8iYn1R1P8UhicNe5VG9XEtxoz
XAioC5KCPvaY5F8WDjWzSSt/DEHVdphrXMdUB3tGsReZQFJyJPdgg4C66f30uBhscBC45pksnViX
KLtWsEPdYcWiXv6r9Lc0RX5NDQy8ENJ3blGZGR7PQx6nzhZ6DchPjZJ1ScgnQUrhtjwibdMOW2mB
7jUzbLhJomU0n/QZpu04n22PvD7Sa949K5csAdAvckLaO5FlCrQWvBS2B3Kf6vac5oyxEJRuarzc
WoM0qTebLwvZIlmKer7s5qx+9qIVYQfExa/opMRFQ1s7diVkBkjtdnSsW5qTduK0BzZCsWLKOBvQ
PvVZAkKXJHk/Zy9x7c5PpBf68zy2hM3ykXoCqgRi/DMhksZhWvENQFXQTYbM9hw4DZAa31yVQKQE
Def3C6YjGvgEwNk/mQFxKLpxJXTsFm11riMVdb3frmp0bF5Is8L2bHdkpdHq6na93Zwzm0ZzjAQP
ehpMxREGyUSOEPnUZCAR27pNdC6yOc3N2FXnhtEEHyL3eStRhyWDza6BshIGiaBru2Jp3y0UOebg
fUVgw8Ik1/eMiQwkb6CL4vUuESY1tHR9O2vjdXJQQfEJkjmCBCmSUJMN6uTFI9ujIzaF5yTfNpYt
eaJM6NmOIxmHDxgEJZ105YDnnMyzyXOi2S4dCnZHwblOS+1SiLyDF4UnqVkMukKFS9uc1IoMUYzT
iiHwct7QdpnYxznie4Z5BtdlCAkriJoOEXATGmTEFPTMuzuEeAw90vHYu9afudYjk70rLM750bh1
Cyi7BuPkvbX+edbhaYZAhOYB8KgaPwy8vaOp+dJJnnueto0LLtmHa2btLAeVWaqjnjBWLqTRWCmg
jAFET0aop20Z1xr2IGzbJhD5agtG3dUKcsLGtsSwiDCrmEYQ/xX5arMF8b88x23yJ+qQ0W/JE4ce
CiprE04bNxtTXyFjZfCX7jhQngSGhn1MsjBzAaoBWPxcguPHmXwR/GDTbsGiMidQjZIxKYPGLRDh
2YSVmMbr1PLMx3rqEu1rIJRX9M+i4m3QE+OCIO1uMKIw4BuJbQ4yo1UlEpXCr5MlutB6z3fakCCb
QEQ5OEyqVZeDham5EtIO2qLi4HdtcbCH5HWqK6SDLmFPun5eVAlFDWiZHs3xduTG60NB8/Wujdah
InrnvvA2DOB3scIj3I/FwYjQhiw6uCzvn+wHfApE5dTmANHyXSqK56lufGnkX7ZFV0hrKvpa0etg
DmwGEibWYFnsTU7+QzEDaiADu2ni78aGjyfSdLUXTPpyW0qPpB+pEl/Mr3hbz20GRjHkoKuTpzbF
uFy5xRE675MaKGlLNomVN5JDdUzxkGpusy/15ibk33I4QrvS4ljlgcsmEDWSUin2rOcCDioFGPEZ
URHkg93fGk1OJ8WwuDhU5VXI/q1ynrox/CoIczq0QvOjBiUpPaGedtUJL5DZ0H4hDYjhCAiJl6nV
x7Mww+Ms8R2GyuS+CSCKxxyc5sLItsK/bdndwRS9OpZdgt6NOBkmS1j7KkZz9Fx+dItwLdVMd5Uy
TTyIuPg8LaajUvU/xC0A0cFKKXLT2bZOf1svFGQNzfCZyRF2NfO+GJW+TVy0RARs3GQ717MM1BOZ
y3Wk3putnQaITHnUoGxvMjZDlF75JZkM5bMjcovW5JUbbMD44KEuMEo3E5NInbGUXvyG5RSeUA6u
JyHKiC5z0TRoZAi0Bo5GmTZyG3v9qW1CPruEi2j55JhVupMesArpaXcabWf64ZHNe98eDEgPYd4z
FdcexkGicsTmNhI+62STX7r13iBzgcPdynBEI9WNC5TRRow/eFW/ilOmyCc31GD4+RIHroc82aiw
RrKHwysiFSePzOOiVddpSp5zneF/D5EuHa7RIF/4jpYfNrQeAPlsG4eoaHruxXGauLqSvv7UFjAP
yPk7GUFFSsO+7WEXirUZo+hkI37c9W1nbru6d7dN327h6jxoyoWqY71ZMsS96/15UfbRw6LFrQmt
a/qQXnZn1xxUNIGf+iH6yTJggQLRjB6pN5JFANUOOg2Q/NJoBUZqVPwzO6nbM4FEEhPgXrylOKwC
NA80/LE55tONmTYHeEFLjmtCd7jZUJ4e6rEw0Bj+6e36IeX2eCCdnOWOhiWISbenSGLVhkfGXRBP
ClTlAumO1/y1YN23hmq+jHj6chpvn+nzQNRL/D4hz+NJd7aTht6gpU8KIAmHId/u4Mgc1MVs3CKO
A0Oqj2Q/s6smIQMdCKY9dU5EwDepB+v+DTYPo2TctbsFhaIVfvYTQkguaubOgUQxJgOUgyrCxeqh
QrOG9EYzu08a0VtmTn/OHBLY59LneWKqF3C4f8Nj9zHiP3GTmzglq20pppPJbTMo4/4DrSsvEBrH
Jq3bImDP34V6/MNM61ZlZhfoI53Q+hCJ8HOo0ngzjzHO0G7NUZgrVNkub1v7yn2/2RQ1p/ZCGYpV
+pTPLrr1holFemhlexCmF/BPweLw0D2MABgb26i3tlPThmsOWZ18sFr0Y1lDT/U0RB3hjLYpM6/r
QtGS+T52SfgWMX01kx7eZPiSyBIFs6Yqme8vS/jiFKhCw3CjD3CxVYMyFp+XXjPbgMFEWlul5/RH
0CzTU+3owIqYL0x4QNfI97oibo2Fuk5HUuxcIPW7XqVUuvspoQjrJT8PgrPfcLmIfnoHF2tvBOH0
Edn1R16X9G7UWnhQU3Ic/xUGDb3eZeyDQu+Cxv2gu/9F0nksN45kUfSLEAGbQG7prUgZUhQ3iJJU
Be+BhPn6OehZzlR1t0QCmc/cey6twURsDII3kFJTyTIMbGVdvo2y3Y1NuJ//EA7EptZu0QBgt/Oz
dz10/1mj9gonuloxxM4xZ1fTKrHnJXJH9mozbuuBi9EmXMHmcpSq2FeSjadPwHYO/p1x8F9dRkiX
wupKYhd9tn0Fpf/ddSQlxoivwNyNm8CM1bK1jXObs910QUQk9sMhi8bxh/eMALYcvAsBGUyg+zG4
5aij5JA8iIqiTg+T2WS4hJ+WLMdJ/Z3K6ZG1Q7iumgBf3aSjdGR0CTOZ+Usbrj3zOLKC3Zoqe3oD
cUmhBffCL/cZLigEThWVzoTCoXTvnqWmBWc4qDv/JR617/nImjLoNMRzZTFqaS2c3i0MMVXJXnCe
Jo2d9jduB3TU+mvLSgs+obkjbY/iIZezkeeldwWkKCe5iR56ZFT8eo1OkG3PIAlaGJ2p+ilzAuO6
4cILB//tjS6AL7cGVCcy+yfwymttgPtvguylM7CqG1ReWTghnSBey5oLYc+kRgH8bY0/8WBb68rp
3luJIyWqw4WMuZBdnHxE67K6l4wnyP3g/Pw0pinZmZ33oTqi6RJJQzuXlpq6kkvzEtK4xyFNKxsF
MmE0G4haEL/Bx9kYfrNF/9L6NkAOJ18RN4NWIEAol/vP0CyezHHQS5az9KLsQaZhgABQevcNDgpQ
z71DspVr/+aaCTyg4bYnI96+MH5ZuTEUdH18JGHCMwIraX5O7I7NOd3Nqg8jB5kHDLrQQwZukAjC
ujEsGt6aDt8nkYVIr/pg5SU4P/nFE3qUXNu6lmATDnSKF4TQngqPrfE6RtDmB8a+C9Cpownlfs4n
TDtMAiSLoWkl38ybO+wXeoNTFNpbq3K2aAqcJZn077DpsjV72FWHRoyEAZJmTmE6cmYKQlhhva2S
dkhZI3pIzjiTmdAS9ufmu8iF0dXJowZ/L9aAE6E0xJi6R5TAhJuf2wtBSmO1Z6UJdNkobkbGHAdm
9TYIkM2BepvffeaCWfEbmu0+S8n64E6PhPvuDtVZju6FU2XNiHLhiMFZuAbBCVra7o2Il0yxnXai
6Qp6GxlsTfufImR2aJ8tsqkyVtJQHQ+hY6AqH+q9led7o7RP7pQd0R6+kABH/JFBCGFkTGuZUE/F
ebOdD0/DzD7/+xAJQCC/oZhOU2mD6e6PZU/Vmxftxk0GLEj+zguql6Sa7rlrQZfu30GMLksQG55G
QBruetrQkP+MSJ65LJ58+LvWFCxMe36owkElHPg/ZpocPLteTR5gNBxSG9cxzgEnnZDAIEN319hE
YeTjEx39vE+7Zm57Qti37AtESAXBot4L7rIf2H9Zar0g6QRtkZW7NK0P5cQhE42wSAYQWhn13vyN
mHaGqKzlWp2XLlFfrEvUYwvZtZugSFei6e9yzH957fYutFxMXneZjX9j+AULoyIWNYU9NYkvq5qJ
Dyq9B3GMMrryXyamCtagfY3CmkUlYCg8eYlHnDVJYp06K3sr0+FuOXzVlWPvE5eF3NT4BIb58tp6
OY6x3DjYjr2Tnbx3hIDF7E1pB5mLcKfQuPCewK6bd+G5rk7mfFmJqMCrxLRQmuU7K+HvPI2B+vGb
TAxlnEqup9S44doLV5S0b44hk6VAh48cI4GJkVXL3uKQBpb6B7YvznvzaSQ41xF3PSAM5wvWWs8I
qYqsgDRU9qeRG4+4+mtrmlhLcHys1eEx1NWLXZQ7a4nDv4mJzysSeRlhS8p2IgxtdBNEFNg27Kgq
1roLE9eK3GtkIA9xsf1HPb+EiQy1/Sym8a8+VNtZc807yrSX1yKx0RkWvvNK3s0mI89k2/bmu6Ci
i/rxiA1tnwZiVUnrI5fwPMyDo1fYoHSqW3Y1U/kPDclN2IrgDnJLmP0MrHBb7a+ytdcqb39R1oJC
0cTKLos/jomQA5pWYoTP2vLtNcGfTfYcjapCAnVux/KSYx/aj7rLo1V6Z11sSrIsF00zHmPHwCVR
kPvtAynOJ3mvcz7WIWK64Ea7yCPDM3oMASkyQRruE/ylEjpd2Aa/mRvsR2S40oLUqSfxZSQgaATH
0WOwWTV+TpstdOqU8NuOnX054D+cdBB4hZcfwZLF4Cm0VesFBw2wOBviA6kyVPH6o41ZQNpjcmfa
gXA24VgwFR6xVnrNuocDZmJljxms+T0FvcnKWT9QODSLHjXWblQz2Li61ZWq94qTgy0E8Nf8aRuI
ufuE3YDjmnfNG4JlBpdi0SUGBo5O3BTLKhnoM/0CtaKhd6eaEiEVTAYYBRE5jqFR1+JNn8eXyNVu
nmT8WFTEs7X/3JhX2cgxyuvOWZX2NRPzMCLgp8pTj0VF+oEm6ZqLkBLQR+UabWKr+wqDE0kbxUs6
qUvOlZti7S1l8K0S8dFaxn1K4BcRb+G0nQHUcQ66QF5FkWq9xHiyZGQe29Fzli6YC+DoTG/SqtgI
dJtFxbw3NaJ+DZScxITkkCRHvXLXFji5CNFuzWASbgmdBuNOLyeCraS/kmbdrukU3wKXz4eZ5lNv
oTxOTveg29mFAs5G1NGITBWWOeTgdNiDgA3OciIxnhmbHGBV7bvhtGuCB9cwDlgquibWQHFHnbE3
27pah1P/LMaiOBKMVJTNI6Af5lJaB8p8s+L81cURioTOZhU+3qw8++oK+93qdLCV0Z16oGBp2N0z
HhYgne9lGl1akR6KSD+REYjaqF7rtnXK7ebhKHiz9cB+FpKeMB9zBVNHLZq5QTUb21Gfs5fDnz9j
G+USCkL7y8idO+zeZ2nJVaJKoPZgdIIh23dxeypV/xmNGV+2Z/BvLp1d4gR/iH9gscShgsXHNfLv
ooweXqiNm4pJUFQypqL/22q2e2HaRxsuKza/BiiQAnA87adTF8fe+EZdjXvvTHzhMwtHOKWkvvRK
I5mz1beIYnhhw5VE4bO0yvTdKvqLAcZOpUw4XadnKhoA4OndvTX0x77OSMBZt6Z2rtkPujFL1/RZ
zywJ03hzEtVv64yl8ZTuuALEOuraX0JS76ITV0+01yytn55qr25B6y1cjzjPHkEvASR+gi8fmGyM
DCOobnkKx2swtDNfL/UbLHydOeGWRTG2acYNqUfYUWvgpUeEwwqi+mb2eLAc/c74dcaT823kTYfl
Ay/W8il7EEh2Mn4VriY2fhFfcILOkDD7k1lGjsmIcbOO3Lx0M3uRMB/IGZRU6XtC3RJBtFBpwgyG
/5QWM5FxBipSTFlXalauS+Ph9/q4Eq7DbImYmqbKCQdHnIbpbGE4Z2sqbs6EAE7U0Y10LX9RAZ4h
hopEWR4PKPMbzUwlamysRwWjMk9LrqwFfhvGOyitMCmE8n0wsX8j5aNJSbsXcqTGmWOh1Zhq0fdV
SXCLPP9NNJp51BlMLjQVrviUXkKGj2XVIqDSsIxRi0F1kAfFTV0m985xnzaWlUUFrYEExuykQgdc
T1Ex6eDvMtADN5ZSJ0Ri3NeT8TFE5JyFgEwijLNB1aVQDHB4FtUG50Wxn2+c2CYmV+R3y5rMna1T
jkae9hIUslzYd9niwPZ76yNDEokzt35WdLDx2FZ72aoteRufrt5ehOW82B5tWtjgGIyV5SxQeviM
9ZOTTRjyPitW8QQEp2ufSdkhzxS8lCEZ4EtSl9k4tMMfjx1rkMhyabfVSRjZP67erd8b55o1+tkq
hytT2JdEcRZhMyS9Hv201WgkBEPeBXST62KkZ8vIGieUZxwe7I7xzU3jvTe2xpwbZVUNEvRKXUlJ
oTygV2QqgFxrYXYr38M0pR/GstqB2CSnZj6WUcaXtXkiXHEJn0QufeK4rGI4CC3aNLXzTrDzLUvC
VQQzBssKWQD8QEQYxjyVIoo2mZA3FDZnPa/f+gRxK1xlmmjlaZ+qZVHpzPcR8nYmlBBbYxGwarat
Y5/kG2wAF+pU7q5P2YHVjbRsnzOC4kVYpXZyaUJCP4yIRqyDwa3U0e2ifQOKqVXNydIiFrnQEjvh
3itTY8sxjqdhQk/D0ztq3Vp27FrQn5FFavUzbhhtZFTtic1YeSlG+dw+2G5APAFR3Bxx/e+Yq98Q
m4zDNnrhNUI7FGJiNY+y2VOmu8g56pZh3B16/PcFkuW6ZOSeS6RWaTjyTI0mrLDx7xRX5FfY6cEl
A3CpTdFfmeHfD6wa/lxCUl6R/9QN3+KE3bbsNHXUWraHmmlheu2rm6j6e1eFpHJJXBgkkUaLBosB
BXpNJAhKsshgsxL5VY38609aBVcLSABQKO3sJVm3y3QyZ3RMrwSHh+WfRlQnzasvqLouQMME3xsK
Mgh+LB10tjtMHO++Wx6Fkd7MgRvaZ4xQ9NGW2CFU+MY6NJIbSP5zHVE1ZIoI+8xAe5JhO+SWHqe0
XRM5vGQndCk4u1Cq0w/H/a1MuqOmjVcTYTBmXxCR+U4rXXOdptZnEtcn5mqLyp1uEzM9GjoWOS4S
PFF5RBGE3osv1EOBInV052Us41+ygwMYedghpePvVK+lO4Lj92X7SvDJDo3BVndLRKY2G4fB/yzy
GjuZtmX/vrAyYry8pv1MZ8Njy14GrcN0QYIfEneA5JIwXqYQ0T9Vt8/GJtbNx+0l7aFfVLpGbW0h
SPAr4tpT8d6ZwaqR4TmI6IP0qd9krvsCR/1ipOTB+viBPZP3Ni0PJWaA0dAwBJH+bSQ4XWYXsUZt
WY80KCh6mPFY5ykH+K0XyMx6el/lQcpHN00LBJqZN6uCPOsGxDewLiOXkWgcQWPoBekexDAIIYzV
GH0c3712ifyKKeUWMS79Efn7mE67QkNSQ+DlkrylhbKbEsy6uOpJ8WVOylyyj2VUI4pm5xYTTkbM
k0wzjG+4T9qqcOc5Ie3qxtPDNzslQNMYinSjGE6nOD52c0ZbOXWH9JcX7S3TeUJqtLNL049vzF/0
vRn/emibGH06fMcZ8QIF32I3qWAflsERLwdlbZI+EJvIhevVhKJA59wZcypAChCcRVa/6DrQSZP6
N0iEyCZKN5RzX2Gouafc2cdqULs+SvMVxmnb0hEBV+s65B6LHXa5uCuYYbvMDpwpLTe+Mxy1iCcs
shx0Xmo6piOhk2nv47e46FgmapK6NmbPnZsWRrQmF7JeGqP5sFUOSIr+djDn260NN1NsSGblFueN
4HCltif3b5eVxa0kGyKA31mU3brAzZPqzbjTRJJj6ObeLt3aR0vF8EjzMJyT21SR0okxLOcE+wlb
07iiJPxA5BWuktmqS1qNiwGNSPf+XPPE5Jr1pVn6NRYtHCCQHlHADi+t5bBwRcPONP0WNtImMo7c
FVZxB2B4zplI4y+3qIq/UhO7TV+tlE63iIOLqYrvns3ewKBIh2iSYJf2pJsWfUhmaU+iL8LEjc/2
ZjMshy7Cd2VGv2GQbGkteUkC8vpAo24snQkVyDpsX17yHDxkD3gRV0GRVac0zvdpWX+EiFKU/JCk
Kax7m+SPKV4K3KVLAzG77qRsnOaamiIfbQ1pTDr/qMFMz3O4l+uJ5QChjqSOGsMb2D664db6HgIR
klrwkU91tPENHzzDWKL56o8jyjZmZrRsei3pqam+5pm1gpoDYKled2Zy08Gb0ifwvzDew23I4/A6
1uW16nT9XZd9ByCjJkOzY7BsWxPSHdb3Z1zO69KyisssM11oma59tQQ48Yqm+bl2I+/Nq8IPioQ5
vsIOL/WEnsa2zRLFpDJviX5JLHPlhUTt+VGiTplZbGtyWciJD+Y8nO+8NztsDUa7mhxXP/R3x5Hd
V91r5T7JgnoZdsxQrSJ7WnkHSHesPrB62EcIkCRG9SJ9EoL77QYow+t8aPZj2pMy0nEDZfXgfdEX
BQQ52+ZZsY7bIrnApSSch66F/bOXMY5CUqhPkxtVR2GqeOF4OVkHqniiJlErrzW0w+QUpAtIfd9O
1SbuzOLeYk/AdsGPOKYhrAY+xQwpkYdE5+m6Xrxlh4KFf/4kE9JZTVg3BriVfaZn4zLqvUMlSv8r
S83j0ArCCDNLO2Y6Mx536Mt74FRrJ2qrBZquiegkWGzMJYiBsoaXSrJaRR+BuFL7qnURr9oKjnvJ
jE9m9M/jsPfGV3gKEjd4Xi2Q4TGg11h3dUjbTNN4BWu4yvqLSNnHk52HrbVDPWJHj64BRDlMQc/k
ZVHBYl5Mgzjns6q7dcO3hsDzAwM+BopEmkVFs1QRq5EaodsSotdD1nSEElVEHT9VkI2sn4cntdS+
RlJAGOUqxl6JmZZGbwLiF1q3UVqKW9Z4jRMgxRRVBz+fXhjNayOhyopjHijPhliqjtqGfaC9q/EO
8XuyDwh54hcDWLrUQE2qh69pxw3oBQZjhb4g7SIGD1Pi79GQfUrxR8XineJMcJLxf+CKTzFVOLPX
TO1BgRGtI9HRoKlABJPXa2v4GSIDyqyjSNidpuvUUIKObFxQCuCS93eMKh+No6qD5/lXo8tQ0+nG
xbN7ePhIT0eDSN08ra55hdAs1SAa8A4Q4OM+2gjSk/4Z+5zVpHU6IZN/cisOttSpIlhxMoxMDSxz
iXiVgrgOab3FOOR5JyWtKmBwbR1pfCtmjb7OsXjwouSfw0ioQRZEjlf/G+GPL5yI3DIwn6vAYnAr
SqKyNS73skzWmFEE1zDQlsHsGTDIDGhn6yzqJkAYDsh75UWyIrmH+STU7IdiirVQ06gWKLxJgRxY
plRDt048jINOyZAyogI18nhn5t8iH9QBaeaw8JnbsBulz7HLc6UNL+z92JZbfzvhY2/N4VfTNaaR
MW4E6VdW3jz8hmojG/S1WeoI9DwdRf5go5d+RTBmr8zOMbcVzSaySsxxSF1SgjJsEGoIgrGPu+1G
N2E59D5vCJmMbRD9MnMlV5Z89qVTACGNsXyIFGXk0MR3hiUPvxqveC1YdPMGQ5q3HIZ1RDFp7ayV
yHeZZ98HVIyrYMjXwri7WvF3mkiFttpuw+9W+CZuDdM5m/WA3zQ5IjQkHLIl09qVG71ov2s8R7vS
cF/RiVt745Q3xoeac4ZRA92R36VB9ZrDe7gmCiBoX6GXYMJfBf86wsS9iE/SVA0m2/6aYtMNqKPX
kBBomKF0JQzSTNRDITQJRh6z8YJcAn6qClnn4EwfVosIzO1zQdvk77Om2QHbTrmLkNg1ET4MOtAi
wa7Edb7j7f+bM+i2GM+yDXrJZfWRsvtlV1U2q8KyEc7H7RviRb6BtvZRZzbvWiPh56ACaP+jIiVY
DmIRLdo6fPHDyiEkUCNIB8x+E98S5eHUgZG2r8u9OTjFC7M1m1DuJYfNq1ZQwXlh85Vqxs6um9/c
jt8d5N6zaJehQxl/Q945qQmU7W9P1uqCsCuJmM559QMbdnRVcLWnXwqL9rIpOP9AkYQlzLRZaUkG
HbynRLmY4P/1KeO4ttaJz8Wh5aPgtqGTczLQFqla/nSYP4IhJeDZc38tgpcJh2sXOstru0NpF796
3A8kmc9GILeZdZa0YKnGOiwOtrHpP6ebMpw/jVUdS0QQizBFVaSV62gIUQ3me3I2YTJHPem7bS/h
qaGarSpniaQmX+ZmebeFTfagiXk/+Mu46y704Z1JKg64yTgZCmcOGmOO9orUJgsjOnPOlGH6oql1
lpH/RhMgVeRjbWGtVUK0Y02W/7bMVxwnXhEeOUCXzQ2SQd/BO1A3WoxQYnO4CKxxjnVGTxqjPZu3
tYXHEgIJiaMhvUVKtEzqrygDBezF/ocv5WHo/cfoWa+9aXw4E0z4Zhh4VXkA4+bTIBsbCHT1y06W
9rGZAfXrfiyYwLA62tUm/RIx4UgCf1TB46XG9VQTJTXgwvTa+a6S1RKn2V9kfpwI9vQejyh7E1M/
WhBj0ANBzUWxRso3Brs6e4QDCaaGM/3YioikhNY6EO4f99nFnKFd4ZBXI3+88CUjUICPruoXPA/V
g/DtaFWOHE56tcs0iUVSMmZQA6W0KlD0sXh1p+ZlzlHPm3bNFgvjUYX2bupw5LLCYvTsr/T+PFSz
o9aDTTUkGBCsWT2Z9Pztuke6UU/5s1Fn/Pv/NHv4CrQNsI0Df3QIZbU1nRqSlqOby7gfXqMI7fQY
PKWgdyTL3CNCpoYhBR4jebeN0t0ZY/jgDjtT7OziOO+x4KIgrel4TOsP+Uf1So9xd3klyhGZo4+N
IWmVFiLB2Ed2ydiZQMWx3sNjO7FbPOHgXoP2WOFLJOo6QiRQRekDMYSx4gd2uTj3HqqqOXeAMPm3
gjHlEqESeUksT+CGOBZJWfy1XWK9a4AZGXfHeFmz9mwnGtsjXPzNhIB+LOQqLz6TLl9mGhxsO3Rf
LfKXljA0GD/U6W5gj7ftnfY9/8+olOBBaJxV5lD7jEnkrtKB5aMj5Q1aymdT1vUB/ys3J9LwQNGc
K5uxEAXiuo+LWxISRjFlH2xXllafgdMnNd2uHzlJPqvW5DL1SDZLUPdCVMMLV8CGMKCkTVoINEDr
ESTgRq/3kQf+QWVbT2cn3IT9Sidbc8Uzu4R7o++Rae8pRlCyXJOJFsWLi0vF+5hAUWJj+NIJsj6H
P6Or31XU4FaA6PdSj83RUe50wTB2Jxzxj+7W34nJAe8bpUYmJxycflPX8uJn46nlTsTONbzw6e5E
271HRnhEe4z1jp7Zss17k+LWSH9kvXHwlDUdJI/J4FOJXSjyRnkpwpyA3YxcwX7C3j7ULu1swwfT
NIztm/3gp08XsbLfN7sgYdEkmn00Dimil/A2ReKVkmb2kMIUesi49CFtDs3aALg0+ITPdEZ0iBUw
1anZ14xfbA/f6lTS4KL0aBFlbDPwZpHT0y80h8rwgpUI0GCSZ/fVeffWKb/pxa5liOlutrys9WgO
Rq0XcUHIMyglBspA53GbbEg4jLeOQZJrH61rhXI783DLYiHNF5Qz97ri4pA1/nJ0JjErPW7aZGnY
+S949vdcMl8cMWeM1FBLVFVkJSOqbiYScYx72dp3pH43d57H5I35YyCTNdPolyjYe+u1V8uLLwiy
t4XIKJIReLJaPuEfei+wIHZeuHcgnwtSPxa6yVUfQcmHxPcypSiaktjckvW+FQYlqBzBBmIdXbve
UZvik67Mh5fxt5R9RdrnLoq0J4cMUzE60xW2tbfR7L8ru30vGFD0DfMMmfLmWwDjgsH/gFpGvcLT
0SB0GqnlGs0nWWGiVp8cFllmc4h88QPB55Kk6NS9EQEHzIfSVtz1JfGVFTqT4lW62KN6k1prLlOU
xXjWD6hFXCe+wP09gRTDKmJ4vPDOTZf1NWunvTnKW5BrBZ7t8pjU9Tfl8SIp20cdZ1SV2NIG9PSh
2uTmxN1kSW/J1uyq+pHgR4H/Lcwi/P2+RkIqXmYTOKvNR+obZ6RSJoHl4hTE2msf5Qg6COILA/eF
0BDOhKyIOIk2PZIPy2Sv4ArtMaWv7pjeqwiNUUU0tkRegTOJUrC3r45+MPV/ElsfO1ReMNx7LhWx
3rvU5OlbpTWbpkELRbQ68TVIayzGk3pIP5mrMMWOtoqKi3IhHaEpgAoQtCVB8JCARioxkiXO0N0I
x0TxURhg2VTxK430KQ3jr7HokNxwecSXFBV0j3Vs4THCXpLS0aPLL3YGUuxcS74DpoloGsDS4oBA
qdNrSbtvJRIR1AqQBmARboWy/7mBbEDL1o9Khp+D0Z6KtHtvbB7durCyJal0E3NLcoVbtlm4SkHh
+5TuBSaDJo5+kzJ8cZFpTbJ6C2v0BgWpoiKl+mfTfFSxeyJ5sWNNwzxFQxnAv5IM4wwBR/3MrMBZ
Cx9SaEicnkjQxCkPq4AjmwNix99IsX3XAtRRmqW9eHiwTXLDbbM9m9B7CkyovjE+ERx+ZNRpeAHs
TYGjfdnLizXq0aYPtdcoTp/4SW+Zy3MOa2aOYrmbodvPMX9/rRjz5FRV1A7eDx6jaWF3VBlNGGFR
rwNkoVp6ilsn2hSSJXvxCK3oLW+9l9KrGPcR/Ddo3ZJ4XH0JRvZYNPzAbTJ9aqist3OKtq6nX4L6
JphJOtXN0/JkzcKGzmwwXyfTIIzH6x6euIVa+6mbYM0UqooVCaQ7ky+D9AkOpOGPGTo34mT++51r
U/vji/DiFgcv4CzUUAQuO6O8DfF4VqlA0RlbazPUr3VEi8UqEy9ggT2ip9Ox1ybZLuheg2+7npDQ
QQZiT/eOP+YkQv0hpvZEpuvI5JjKA52WDwYXz5ja1g4/AGuzTV2qH8wq82sbZdymmQ3iK7GaHwW8
HrBPyZtOLEuzCarxWMXOIyaBwa64KtIpHtcNy7/+x/G5BRPm9EwqtIOCybKSjvVqo0hwxoplUHEx
gnmHD4SE3XWnr7E3MpR2CVlx7OLSK167Hu28AEu6EJ6wiWs3KcIzBDz6ey1I8+qBtEKbN4gEFf86
6gKKzB0ZOyiySCfyPMKWVMREcFTiUJvlMR2YAygGYfHUnjU/+QmNocJt1nzgnoUtSEe83jiFcYpr
rqQQPn4w9OMicVaB2z0k0xHGdUz3UdNHPVtSf0Rt67HroA9mtdORCmOjSyqs9J8zyicSYOzerJXp
RChsQ1IclVrGBoey277KDh2Yygq57ny1GYf8qwi0D8wrnFnML3pDu6LBOFTmrHvBDr70J3GfS6qm
xpGI3Jy8l9HG+JOwedFMMg3HfnZPcdBYi1wj4Yg8YZJPrOw3tp1DGqofvEjv/9EnCKaHeTlvR3qP
r9EtOJQipMk4fhCKnbUQB67I2nc5MFbImDeyCEa11DOTdhqk9T4YiwZ27saszqksP+yU46/Kcf83
Y7OZfw+h1/t5F9625l7mjGjolH/qMLuNinbSCZoj+u6zHRYHx3H++jwZFVaxBensRwBCqKu09sRS
fd7NFbM8hv0XmVR+73xibNqmpTstDau8xPWEBLl6jYS/V4Hz48XT3tbs7ZBFD1lFiPw1FswBBFX2
SwlPxugHc4wVABCvtQ5YxEMxt3ixOng1EjBbs3yKQIJVPVcb12Njn+U8bPeDZ4L1k8gnFjCNONel
z8KC6jeKTJ9rnn2RjrhVGd+dO/6xPWmStVPNKBm1ruv/E4SZ07rap+/a5kI37l05Oyfh3q9Km30x
daGp9vHU9aexzzaTgZuh01n3FrX9ShNwG12VLU0294iXolvXMsseociyfonWY8Bz0OGBXySp+U/K
LbcsM44GErPn2KiaX4YM+3xoQkFgdX4FSHMlMGYrCyihmmZeSZG6unb7CEoUmXOyraGfE8RGKfIL
0nAv/DgM7oejXorPVov38zgAnmQOegLRq0B2HOn1g0AI7HFeuAnapqFmo10XiJxUhUxMjdPaQ0zC
gbJksKjAo8/RzJb/yiCML8H5gcZ57MlP6zx4l/q0NjRBhF+VP1yU00PdGoSYnYowjQGb6D+DTfeU
A+2eV+FPnehrEzIvEA2poFxqL9Bfq4DeWZvtAoahvZGB/BOvgl1TD2ACk3nXEvHYS+wBde89gXhR
DybjO5aVE7aWcYgQYXIjLaIq/0pzUnW9fLj3IWQf3eYBLahyRBL99mxhVqlrrVIn+27hea4CHb3F
YBLsFTO6B90fe4uQafzCiFCAKAjdk2e8BmgWgQ3QSzTD3rd1GPVuFK84kO4eqfVb4poWUSuXqWAr
WBTMcJ0alRn7kNGIYnJ+2qtJUqDQvD8Ja3bZU/1aE9yzWb3vxEXLDkRDKzuWX6OvfZE1exhrXtCx
8cNlxgh5MTp8YE1nfGV5c/Ps/FX07Tto2Vknw+oAf/2j99bFwNllFeKaob9ZTZHxI00Gw8JKHk7E
DCNg2YazlF1XhRPWvUcaqq4QWKltUfhEdMl2in/CI/3QqtyYCU7AEWquuxvwqW/YtvO+LL54FQHp
jUGETOUAPg6+Qn0+qx0nB4pxF0zw2bdW66zhVrE86PsEOcoBgkgEGHSRt9a4ynAtZAxvbLLd7fxd
tE2/bvrUpM59mcy82nGUosHQNJgaMDz9WUsx2fjnXt20+kpRUJaaVWId7MZN3mSrtiUtr2G/VREP
UJe/DC4Adk4waiYmWBVa0EWd4qZopH80G8Z6bLwxLM77KUoUHTsxfTQzTYsUHt/deiK5Mef5jgQ9
r51fiqAhbTd8jglaMb3kUtCEDskxPOJqS1YgM3ZVA38zJvWlZT3Kbh6C4Zm4LdS+cbzVIvQIGOKS
fU+4JddkBzm2r6l8tUM9p8cldE+trH8DW76ahbVQofFDRvwvK4sKMuchyfy/gUAtFo5ITNqrbYUE
cel/s4T1guuXGZbyHK9Wq67lKF/t/j3lT1ZxFxwSaZ9K7Ki6jXa6ZYEVBeMvtdxGOAizBCZo9Nn5
uHUH7Kq+R35U8cckN+Zb2ecuQAQtAxaQttfxayGRC0XAA41pmYFdvfQNca1aRmMDoNrBZgVQHrzG
/dQZCLxAI90KIivHPqiYOTZYa2YqZkQ6W9YUiEi5/1w188Hi99AA3x9wywrNYhqMjcNXKD9iN2Li
2J7pmgkcE8TilZzqiQXtxgdkjMWHlV+nYqgQzclxFV+furuo2cs8gSPVl484pChTPeIAyJb+2OJs
lqdm1k31pv0jSXlSJIEz5Bz/xETzrpL6k6QMuS5j+Sf0wpticlF34beZsmrwxGZM6Xtq7ZLpOYWe
VX7GjKtqbBMLGOs8d+m+SXiQFOIwW/2Tmv3HIHzCSYi9m6DYYXo26L3KFr66YESZhNhMPJv+Wljj
/0g6r+VIlSyKfhERiYfX8t6o5F8Imb54m5CYr5+F5qVD6p7RLVUBeczea7+O6VwfUwRNhDgIgBg2
o9FA8vNGy4S+aBX/JJpE6hPWMO1400JEeXYtrp3mkltGM1TkKHnZufG2+fJGJNvGxATdSMh/vgsz
JGLga0iO9ThtNuVsyE+676iub63Cr4APXsv9FaXaC+ibDyQfrzm7x31ORFI577e9qdqi6eNZNHW/
kYayTpOfGi3WMg7LrWOaX9xLJzsc7woU4rxJflgBhTzd0oPUgp/eLrdBpYYtV+S9Ifyrc+vHiK0X
BKQvF7i/l7ZX/eAc2PWqHvdmFIplBw7XMRYVLNMVCEOrr2arBh+nD9lxNlg6KB7jNlplRsTx5dnO
Snb+MxqbtSvZoAgqpaDktPTKZNu1JlBq2RD7XufsYcJb+dLNn0Q3i3tc9dmO3Y/rq38a9vUEWroG
Fagpt2aD7DeR0EyofT1uFO6mqAabCXIAy2SUQQ1j7uxwO+k566V6j6N/47eYIogqsDH82Mc8RSZo
aNlDg2FI4ZpfNMipiaH5z3XIthlIdlez2vCBbXu6h0TdOoL8o8001SVL2nDj5TzhPXgLBq9DRSYp
2/qK86iswOnJgiVqiN8zLMIXZl/7WiIktJMX2zJJK4OWYvnDQQrt4ZlliJdfkUNnXUsjeInIhmaA
mMe7MjV/Rlc/F6CahiggSbg8V22zaZ0U0hY3WUL6X0WMKnAL38/OuCm2qS2uMXXJ89jUDxaFSgf9
ZTTL1o8RIycWU34mvgUPISjB6abV104JFjL1cGjfeDDky6Lvr1XU0Q/hM8rhp4KZZuSTsrkVDPVs
QBqZHHAtYx8zeuEQJ+Ti4Bm055aFIKIQAl3QCzKZ9WOYbozDQtt8BKl6pBbs1iy0y7VMWUpK/whT
DiduTlBmU2BKbykb2ZHirYVfPJA3ABJVaY8JKdgyjjMPFoCxsdLmR2fvznXHUMCAgA4wIjihot76
xvAaCz7BKmM5a2BNsXEXaFlXIdLH2luiqpov2IQcv79rDKvoV+aQFFpcwJt/eZq80qHGa8uS36qO
n8dJE5uqNpNjyYQft7d4EPv1gUMLVbw/5usBcsvBTe+G67ETDUeD2ACqHKdpso0XWu06joZXi+Hx
xY55ztKmM7MbOWHCNKJWQDBUkIo5O7I5B7sC5SHKzKqKvS3Xqclub4/nv2WJ0JIhAOmlp7arWOCJ
1H/xewKuVafytbR8nrJrHfu5UkWxksbcKw35pz7GzJj9SxPFT4J5GL5bTefULDfU2hjkYuoTiB1L
BrSOW0Ll8xFVBMrYjqCUGmbCONyXWTDjv5uPFmPwACbW4DSqlX4wmbgQ/VzckpqtoW75+7wb3wuT
h3KdF1uPqUDIi1Gq+qkqUKWARVC2t/wsZjPuZj7UI0ZqIw/RsAg+7IHRWzGX65pNTFqp03eyChpV
8JFRjkMM/C5s3pAwscVCtulF19xoqxI8L1G+Ncv0YNlUE05avkxtp1glih8DzWpRmZioigApCpeL
UtGeApYO11DnRCKzMWc7VVFmzCBQo88PVEookOpRcBFVsB0C3lfnK1DUnFFFXTMmALjSpv+e+RrW
JLSl7OtHlzj/qXx66igMu7bYZs4z1plTOhbt1mKbqwfptI4ktbk5r5hbaLyHlFxoh0jTTdoFz05Z
UPdZ4glDfbbs/IKMFwTzVrGXAqKd4cE2kV4yXgQi3gB7zmJKrIwFYB0fSAx7681YoExVv5kOMAom
x1zOdU8p2lYsCNuAhda+Cg5VN3hkgLREAWcXJ+GGVqN1zmXIFMIhrkKMzjtg52U90uJM8lUr4vxk
iR+3sNdVYMEr7nQS99KrDURrVjuZq6FTu5YmsgK6tPJK/UMxJGIi80luSsRv2naHIQMNNZXPccmo
zEp/gX26eSDWHmsOUfl3nTlKIMhbLiITYJT1MyAB72bZj8IigO3uY2AeMdcBEwM4MFziZrEd3BjA
WYGeDesBEqiZbtWAVJ4x/xra8lWrByAIKGVM3KyDAx7YztlDGMuW/GR8SJm9HkktBqJwalPvv4Q3
KHRZSzgMXzjZ++XcXYKYOVEf3iwrA/6j25s06z1cgi/IayLG7ZNPnBErHQGAjUhF/00aoJLnlsXN
p3Ut3H/tUPKw77Q5fulf00BnKHX37ALTjtJ+11tLLWRVWzkauhPk9HYacsqxkGji+lRM1OH6CCaI
o68pgvfSN76FNz+tKoqHSL5OVfQ5NNoxGYA+WSnC4Shi72ylG1vLMUqyQo8Ikc6SeKWGOw8oqAEe
lkRACYz96PADb6bv9zD8BeV5GVI9ZfGsLJqVehjYDdP9YVZCL2akxDiwQGjlrfIpJFRf5wc7ZBPU
HoeKm3IY/DNCcTQffvLZKedNj4vDIBC7D8l/dmqsZM390woOGdlUW63mOmmFfwYsyulnnIVNSkbn
FdfO9kHyzCCee0YS0MouTXcfSFzRZRXstER7H22ThyAx3QudbVPRvLq65R7cWMB3hAHF0pZlulsR
WMFSFZaWumY13sqqeEdmZDFzsmgRpPkUYYpK/O4x2f2pa6tHytKyqBx0e9mO6vhRoXoMxvzedB7W
/ooRqLs03f4Ctv3K0Qshz2/eg1n05Y8oMniUUmBT+YbpayLCTzsDDyPY/mJpXY+WPrIw7KdNpH8P
dn+e4qr4EQNJaO5ROe3dcjXOWOKyZlhHQvBvkqyzaiBTKJ8+jcFAIad7Ofi2EVc6Og8y/ozhMpKX
Pdhgu7jdLzVH4dEwkWqlA4tqqwkRv6See2uTbsL6wUHayNzfGE4BTOk3r1wq07yXN8QpDHXHIN87
7TqKsvjm99Z4swfU6VnitWunY0ttYDg3YsqaOvKSW82WGwohVnpfd9xTT6qr7nbTDVr0dNMpSw8A
0N4R9X/aqNHa6PD3X2IJSCoMWA7uL3eHMZiYgpcsmokMSfPAIGEtxiZbt1n2HMaEffPOHiY/8de8
3wsswQQaqn4fCouQYJ1LE5S7KiHQKJBIE9xCVqE6wvr8X5wk9qvd2PfJHY+elrxXSenfvJSY8Skb
mhPNnjwXaYflvfkRWR9+ttyy5n9JwobMQ/9yzFRI8R7ei3EcHli0nQ1AzALsF/7jVNIbUj+MIIWq
5KeNziCrjSeHkCjM4R5ZqSni8jwNvHUKBdzoHX3fk1G1jW27ek6xwDAu8tQvwsI1O+QAntah7j1z
VaV7pgP9Ksjpwxhza6iWRHWOJDt5YzLyz6A11tV82RNK0KxHz++X9vxCExwES9Z76Es77yBKtyCD
tDt3hgHvY8i7G611BvUAsZ0eDzfkW3QeSJIsKx7IRohmpj7wmlwzcGzGQ76bb9BVMpa/mCgQrMW2
szccFxp4yDoLmA6nZVZ/+ynrpRojat6lzuXUdSViIL3/FZptr1EM4wLzSSQGUXy3slz8Imu5GTIa
33y6Sd6XCP9V2pIBV3bx0SL1tmrAiLSkR920puQIr496HTe/vtN9mSBoX4ZsztVz/edcdPEGKZK6
JlW4mUQE77ZDe5q2jn+3GUPiBLZqPyGypywvfpGQbEaY0FNaGcmOcmPaTVhLz6VdX/QKB13J/75X
3vQdNPvQgUiETHBaNSpoNlyeGUKx3sM+L8R6Cu0vd2C4p+nqTKs+j4Rgr2g7V3T63ZfInmweaIVk
WS/BwQTOhCSsooZuMFKTwZ7od1OR0llwv27/vgUqyEzd18npMGdPjgNBFEEmFNkir/eICmY4YShY
00HlIrbo/PddVNosf33Q10nwxhia0OM545nhorTyu6dP7N0IyavNlDEHjTcjMK8fsbd7/ni3w5o+
2rShQ/lEuuRNdeV5sGR3Nt1yBCPXAlp0j+3ciNvk4rewY/CqvXqdKvkpWnBt+UQKPHSptKdV7vdg
ZYlnwgyvmehYwQshdWkaQ92BhfZ3fArywi+4wVbJvGjQRzaaCc7cRhLiAUz87A/hwbii9WLchvVi
Qqd5BysjUcxr+7/vdA5oiIPxyR5dAM/SvkzAkDuCBlc01cEa/1h8L3zLvrgERhAzP5zsflhOM6fO
rdW9tbMW2SOsDcBqIeLGlVEosQv9kg8w8GmvKuNkx2NyB3WmtIkRQsEQ3WfLF+f50wDtgrCAbloi
VX4mmkxehB+StoYTCrkEMW91dmvIaV46OuuSMmdOW8mj2fPosqRUv2O2mT8PsxrFJe0ZkKGQeelI
haKBStITzFRCSTV16viQe4y1hmUEH6rEzT7WZ6NSDTHac9S3C1mGp2dlzQPmSRvPJIIChRko95mZ
ZRNSG0t3xEoSrXewMf85v5OX8mSZSvwoxnDDPrkOIKLEzP5WFshuAtydH2N6xCnIsWHro8I55g4b
JxljNxVAnnKTlwnOHZ6Ni7TYL32Am8w66gLxpB7bT3oFNClw3K0eoiiLx9g7YXZFV2dwNrqsW3zI
w+iBmgFAs7dLwvgpbbrPICg+gy6/NJCTFjkX/yp3WTZrUwrwDnsWCrApAcA9zKYEw94WBq5ogun0
s+aiY4KsCJpFeOMqkd2+V+D13RqcLkf3ZVAJg1QX3Ucu4mAZYksrOvSuYxds08AG6oTPECc/pnif
LlwDf44+rdlZDLy96Kihxlr0TndD6gjulUessB54f1jk2lgqtDFEy6NlyG06fBu99hU28beNLm7B
kxYwKf8PLNM90fLjV2pmZ2ZU6AHL0NwZeYzLqh1WHa9ZEtyxhI2xrD3wBX2ThRtZnizIWKvR4CfX
pGBHCQ+2qqAxZiwMnIUwqMZhX+93POTTfi9ylikJI8ISSiKxKdNS1jn/Htry/PdHTdSfG0WzhLxZ
A0/Fp01vPBZoo2zZAqZtphteeZZuHqsZyK9nrBQH3ehnNLWpE0AOD8Wb7BPhGSirKUoZdpIDUvXf
yFHjpRX240qNXzXJumeSUPHkue1+KM3X0IAMBTCa5S/6HAxNVqviGUP+XdqZjoPyPxdYuESS43ha
eDYIZNDqfF/OTiaeIuTlIItaDDlnqozWUuTsCyUE/HECyEVpdA+BN26GFrtE3Do25D52Eg4xhcgA
KRA1WBvrAok5LpLUQ+zjP+IcCXIV6v7OYrZHl6B4edsx6j5BnZNQM5V0/X1lvgTpS+TTFpqmPe26
mKHSnGNVu/xf6MD27FBp+FtqO5D8yzwRLsngxSEevD1LHT4i3aOV6I1zjK9sPrKWDkmvJ9N5KFr0
XROl4Pu735KM2CVLq7cg8T8r3le7YrpWga5zGS8sRmERo0zHSjLrhgAofqOWgipxcLDPf1Q9n1HT
a7DPWeosu66HGjxfBpW7Qfc7W4XJGGL9da0547l78C94UPlackFFMdEXR84WMxYm+0RbibKhyMVm
vBUZAhkiNnQaSZZ1WWmhcAh/NeGsHFVCMPYEKyFk1UuQ5GDwM4qWTBIT5npwcfqm+MLdCE5y8iDm
jeghS4MihMmaC4oxuwHVZ1lg8flGVU5gyqwYAsHQMTDEGK/1q1SYcluJ4N11OXnSiJDGQr0EtBCh
P6HNAaazbCv7H4SQYu1CpHAKVdxndCPoxI1fsoMtp1sYcfuFL6aMy4Mry63VNt+xYLqSd5B1B7xK
o0+vp0N/duIvX1Y3D2Qj2itpbCIz6i+akWxzHB75qHryj3Bi2o046YhWOBbya6nzwBnH3li0ZoBQ
BZJC7UyY3rGJeKUKN53J7qXXeBaUFL0rX4ph6cyOjnDApZEMugNjyYTExHMI6RqF9bZR6MMCm5Ie
jv7SrziGPdWjUTOmXy2bDvRu5ark12Yuh9R4yNHXDSyJ9PSAl7XigRKh8cBRAK57bWPUydPpZPQD
YWU5k9qOhXD5zBDkBmOCzDwH7op0GbLaCVeyHrBMRAwx5yzsjcbhoq0cvD7EfS7Tkaxvo63eMTHO
dSXKBZPfcOpfJtVamzwWr4J4GEjgSEBdEu0AX0e7zHTXjkNU4OQ/yzIBYaR3Nx0cmhe5/j6dfHTO
vfjJhQ2mKmcd3+ZojBUOPzADWM+RKW3xe9HVkXzcIzgWvnYTicE5aEdXX/8i/i/bgNp9NSmfEgMR
QuHhloTtJF17WjMupz5il4snuSZGKsC43ntXgi/jFU7NbRbZCx6Zmxnuz0P1R++6ecJUUrUn8mI2
8d1vrPqszX/IzjgTwIsINisv0GKmlcbuaYnhvjsYzHpiX7fJxCOIoAvf4CkZB7ZkxjIsQ1ReOtGF
nHbeOnduCvTDcjBtqGwZeQi+S36UJZrPUatR6wZnEmrWWWPe4YfhW4gZEj4n/ZQSNtxeOdWZ20za
e1NZH60COcR0t96nGbiU3lvBgkZ6UOR7uAJs04rEmjNod9BndVN9tyUOt9JHypegC1FJODMnjL1N
lpJtNivir+ekaIlZCuEO4UXQRRzxi3EanvkUqVlB+WJrLM0DP3nhLZP0GbDnPkuZfuaavRKRQYZI
RfFF5DAeejASJua4jq42bPsVc9b/CL357o32IROSeunv2S9wAJHbsreANHQBZ6eTAV+wdNg/mXYD
AcR7hXgiCjEhaONQrqCY8pRyTomudHasIVtAM6VtMX4N0f9i5xj1HhWZzqQ9clmV2YRbVNXW5LLD
Nj7U7FKjdGdqbNvTAY203Tp4R5x62085E0qqt3Qq/7F+Bg6tY81oCGNf+oE2LUat+Sjh91RxP71N
JF/Etk6K3jRvU7yexeMKKpm19lt8b1RRuENh6xOsyOI8oINjd+arm6MNmAYNXBB9rJbAwbGlh8mh
DLQ3Epu1AT0f5aDeE+6KGRibRffPDqNVD1roREojJhPQSzTCyKxbXjdbQYnHjrUbUX/Nv7b9qsy9
89uKOln4ErOHbxNFLboa6Ct1WBRHLxTi363qH04uDGpjHvdU0YspTnbKlnuCr5svjU8X5dxR4FCb
F4Z3oLsY3DMafkjF+7Y1nwVaL0ygCUVlBYFoBFdm1zUVHB5OLpfxPS/Dp46153QXDVOJaFiZWYI+
6K7DHCkC45VNdwJCEzdE/EL98hnoxbFkcfYXO2Dv51VPZAU7TuGbIYZDZ/EMndwk2DVTBtw357op
n8082GPcWicY3fFlu89x5hqLWEN2n5DGl3IopTwwFpMB8YSMrvVc7QC6evVK/K46GbKOpsgJQBWf
M8fjE2cFQrICtuLjFE/QKOJ92InXqlT9enJwhMzqBKkxMfPi/NfM+GTVhN/annL03tN/QiRiM7bt
QxuoK1G3ITFhWF52aANOYV78pAyEVxUYp6pND33OPUcG3cps3H+1ne88N38VZXjuovTeoq/Bjblp
aqKPTXlDgwcph/LmNBErR+xQhrTy0Etq0amPXiw3wf+n/TD8QFGcPXSN0qRvhVgYGEFAr+3yPMGb
G8by6HTAmnRdoizEv+qE93CYvkt2se7IKZS5xX+t8KwFqyHTjbQnn1YbeoJ2RB3/KnU48Cy1174o
r1brdMscWOq0yzipUHFCR3TY6oye2qYT8GpXbYt6IJGzG7btQPwOgdfLCjfZAP6frn1RKhyzaokT
9j1Ev0Su93ftOaDnBsxI5sJ3q9fR5P1OS7b8UZC8/ox0xldJme3ho4BJlBmkVzAl11EH8BEJNuLi
Y8Qw2tp5fNJZN5n1NmWpFyThEwGSDArq8dQE8108AGLPEsperDUzdH6wYqDWZrhOEyDwnBgc5mhI
tXJ4cxIs632BxSLEFYWon5UYj2iB+QWMHVCgNbOkZB/zX0XS5p+8TH9XJmdAC73OYRFPqGe1EPMM
mmkWK7CJxEnN+zdRcEAUOUWRQvtv86sVLCYqAYWPbdYAxD6mDoAPE6+07EpmPEAxV/4HFX7rXxtX
/3YgeC+NJtKXFmp6TkMP/882sLBY5QmE0NzVyxOEnl97jK41njOtc9/CJu+Zloc43coAQVVLBz60
K21oDiBuZggi4wGVqHufG+Y6fKo0ZGJ5T3NveA0p8yYe0QEyKTs8Z6FkdPQM9ShyTLnoseBB1mXO
yLw9OWMEmTE3d1My/Ye8iwW2Ar7e6f5VG2lkYLDH0XlkJiXL6rsrQN8UxHv4qv+Ka4zUoU0p48VV
xPLCYLJQ8CwIi/hijCxnfR8UmkgPWVdjS5jV1WhtQ58v2GfzQvNmaUud1g+dyiTImGkmiwKb9KOc
pX4tvJUt/ecgsFFER0+ty2xumLlrqqaECLgM4FqGF0id742WPJkGSKfU+AQPl7MJdwruX6q/JngV
EWJ9o2nvSYBeMwgVg6OKOzqcNzbTCYGxubfyH9p9dOYcDVE+bZ2yhEWWWK+QE1heJyUYjrZ0GZIk
F626wkCDamtP7qoq6M8Tygiv7sXSzq6u17Ur4u0/mQHd54qQBz1AUWARkQvgb6h1udNaC3GhIZhM
DQqxzrDrk4GFnViXAqYneUbroC5+ZStJqwZ6h1jC4trpiPRzgm9arZegNrVFPGm3nE3fOJsidMa0
Q5UDF+KEDQVGI1oZGJakpPBD4iJeEeKHwCgTr8xLwnNb87wZDcvdYm7N1zaP8jPy133B6v+e5WN4
IPKJxX/UUIGKbjyEyJIOPQrPQQsNBt1p9BQXvbhBgvz7JnLy08TS+8GgKzW7T/iM3RZAJ9cHj5uQ
qeExbJpXInuccyAPpTFWa/hDOGTMMnpEoPnYmFb+GpXBW4HF42LUrkZgMfvNsGi8u22wyqT7WSnT
6s9Kd+1jZlZc/XqfnHJeNC4ni4oNXACpVRjhAu2TbM7goCMLfap9ADgeWvocB8iGi8t4qbx3FhfY
Pem53zI4sGCPoZj/fatkhWDL0DzW+dW+SRleK8BAS2NkRDqmsPHbGsUl1chSmUZ/Yea1xbGZPDnm
0GEX05ON6LZhVDKP5Ys+1jAkia65+zH+cY3xYOcF1jEA4pGTCbt2oJWdiDsYYU4ziZJp3B27EE1q
oTf1UStGXHJjSHXfZBdKAh1pQIniWWNOoKIOOS/zba2vxtXUBNW5meD69IAPl45hQ0XVYOLLppNL
N11ZtkbDVFlIlCW7gzzNFRuYyGTO3/0EBCVgES/sh5MGBx8DC2PpRlUMDJMAefAYfZa+aE9jkl6d
QGlnLS1xqUp5D1GJs3Yeqo8WpgJKrAFuKYomh4J4GdX9FkjqsBMtGm8vdhuEktV3KcvoStpgcq69
Fnj0pIuXJApWmsYuKhwn1uC6lexB+5Eg7cv6PFryQYuOWJ8kwC8lyHdOi7hkRTPOtB7K4G6Sci9N
Ifa+tHi+NWa4VbIPEKgF7spjAbVSIuAa4hy/SmBHC9HiCE9ACW3odKDFJ+0+opNjHgm0DqIh3gnD
/fUIhv/XuO8eqsqt3nmslNJW6kTjTrraeVFhsHqVa42YqWNSCY+0Gp/GGeABF2Pj3TQ8uuvCwTZb
eASgeQbgq44L5wvM+2aglP2XhsaNGB6GAwIFw0QXdCYTCtUeuphXmMgez+iR0VGj1iFD8ys9hTyi
aqA3qOLxE0fcTWP89lyTj7BspxSLHymyywmi0/ukj8gui1buLTWRX1bNUezomU6g5vQjhdHfN41R
62spPRc5Pr6URVd15zb02tvf3eLQZv19Z+SowsMoaJYFTeVeq6Cf962uveaiFai4y09i7P5riv6o
pGY/C3u0nwdM4dpUPDOp0w4hJpLF4Ft4rqyIJIJe7kVjPMLeSn7c3npEPQuOMHTVef5rTx/Oum8L
gNXauFcd0m0LEASVbexu+mSkjR+7/jWL5XToCHW5OJWxa3I7uP/9YWgfcYeatM8763nO7UbY6FR3
VNkkYuIkHVGQffSt8pbU/IgbDDs/ZpPB8mYu1EzSxebXz47qJlClMltHfZ/WDOZN9QGmLPyXZpIL
f7LyjQjhA2KHIH+iSgGYTQOYSRZoLSRPSGXx+O7kiKfV2FhXNoLWnsEeLvXo12zZP83/TlyEv+3C
iKScxFm7quSRntg2ovD4PZVe/fj7K10r/zMaJNUNqS7rhhXeczC4coNcD85GoYfPU51a58o9RbX5
SF3deW8RSG+sWpnbJiK3l53LQQyp89Aqe7gERszPmv+e3SrhC1KtcDCS0heX6YtnDwahDDNGULpA
YGr4VU2N+/7vXxsDNI5kuQFjoEHCFTjeu+jop7O28E4N3d+LUU6rv78nROSNoRBgNg7wbWMVBuSz
7K63kf4d5eg4uiRXdwdJ06Kxh2k1MkSEgZtUn1lC/GrV69+JUzjLYYqcszHVlBDAUZAatQGWeSff
B6QVIprlk2d1Vq2V1UOtry2YA15kbrN6iB66FJ8ZlKh1o6M9NmO7/sC5isluUNgMi/o61rz5vfDr
x39QHpOlYl39kYeIhBrIMCe9BEoSy3D39/eYrSj1p4xhWj9+9lJ/6G3TPQJBfqqWMz1OkLI2LiQl
RNLGCaqfzhFY4O0a/+IuqJBTTM2BVlgvMVoiUfXqHR9mvcsO8Ibk1VdSHW3XPXDrjjZz1ga5RTGl
m3g0m5Obki5T4IIJuDcXCvXf1ud5fOlAgSyxD+u7mn8hDigDfeJY7tHPodl3UTdswOU6W40R/mjO
yAfemhed9UisGvVmqcQ8EXa19FqkgRmLj9c61Mwt2xK59htdP3OwpJylldxaYTKcw0G79oHfPCPa
ew41j5gxuohan3thIpAXudbk56nVsXzDL95QI8LB4+DHIs+3pHYTYyPTW2eX1ksVUUqRq9Z8ldiW
PLe2PmiST44ZoS801Zs7YxH8zIOPFrXD2yTcje019ldBrtyyy6IXTuRq19iGfrEtVGx/V5cTBCuc
+PFHxLIFlUF61nvlHs22ZsxW6dG3dKoz6n3txcor2OqKKEvJULQvAd6lFkOCoJ3Et5HYq7Ga5H/M
2tGTkvQQNso84JJpt+EwYjxqpv4t17tNAorfGLzgWteESCea/8Tw2DiX83eeS3pfEOU2uosKyVHm
OPuIZv/v1A0QD46amI4T4MQV7tn6BY+ASwMbVh9mWvzk4TT+dJM+k3foM2nXkf2oJ6bp5VcqUdlX
0kvfnImPzwg7+egH0qza+xAW/Wma//j7SrS+OlWOimfCY7aWhYxeWyzqVcnMuhfQS8BwoyUHYf4u
cQRYtstbDH6P3BmtObVWZND2W8uoDT7/rn0esexbu8C/6GyIr20FHrH1muDZCuujl6NcagArn8au
oTEMhHcVHTFEZm3ddDUeYrsYAXEqAw/WQLGKS36jsdBlgxjbmBoC47PN5C3zY/oCsM7go9Uba33W
mY1+x2UTb/W4hnBEf5EoPvWCuRB4RtRKVk1oga4cA11e4zEuiTR6+yiFuOObBDKUMNzcCruw6z7/
HXNWWxXsusmUgdzrrRXTEuZbnod6QD/YoKrvAxJEFDm2vS0t7CpDlGM4VISD1Wa8pzMaN+6E0xls
MN3BNIzv7SC8zZSG2lqM5U7mhvFiWfjbgROLY4ohz8pU3ixy260OkfCGm29BrACeom1JjqOu4eEy
9s3V5AdBq66rdVvEBiNI0qBYb73Ckqi3sFaf4ggwLqX/+A4jFUKZ7loHhjjj+9Sfax/q55BZOhA9
QuxOehW0my4u+4Qs+JBwnBKuxWCPDauAnCT6zDCPpDJ1c7l0+duP2NwuJ6Vo7JKk5cGWjY2+Dkm8
2QVynsKhqX0iselb5iYrH5l72KdfYPZCYeSLnlnA3xcagIuPyJQv6GWflO8MlzZX6tlSDEQMEQuS
3rp7PinWFm75HWFmXsS+P74rnxCYPH0YniSM+O8V+IG3j2M2N6ZuvvcIkHDMZKvKVMWNNWh8DIX+
b+ysPeJL6+F53VM4NOlG6+NqHydadvz7SlOYIWPW0sgIwvNoQzuD/BztoqIV5zj3/9OmMNp1NfvH
jIuwJfk6XETdlZtDHDqnElvdM96kiR3UnsrumkGGBjPScLLEIRg/jXxO7iMINV2S7KaJU8RnpqHh
GkNgt8DWNJPCMB6xOKsPnSQcBs50tf17QqriW8+GAISt/GFjz2U4po48No7xVuAfKk3nV2F8GIoW
ZBbQAOSr5fnvj1zz4C34IOl0hEb3qtK2k6+KS9D3LtkFRnLzMD/qLXJ7ooQ2HVlcDcKkINj9/2oE
/NDvPFEha2+cYW237Js7Eqpr8rsful/Ms6Ih3tiQrbEvTu7NGZ/K5Dlj4flAYKgeamI5ZoWp3MVD
9xJNbvck/OxOjPf4bJVTsM8KzuG08pPLQIOyUK3YBF5RPMPzcK6eTLGum+GrqBoshbYC5cyFDIOD
DA8Rxvu2C+TKmllxnE0OfhqzOfxdSAADFTOFls/ZgV/htfq2CMZwpZWUxFqpCYi2yiXvpTf7HbK+
A5Ga9qNJdWTeQ4pn2nyZbHwvtJroPFsj2/x96wKgLh3Qi6TZ/312vW8xkAlDbVekGik+APiKVF56
q4Vl3DdIKbrG4hyNrNPfV6j869UQ9vHb1CTJ1dZsADdDCvKfCL7OaP2dizCCCcai1SGvOS4ztLkb
a7rmX6lhw4aoBxMDRdClYTsH8RRSFRtiNbT9VjcqkEHs9C6lxtBowBuK51Laj6xcVkIfd2Uw1atg
IGaqkOmdOXK45APaFHH1hSuXRFbMkE5YRU+GS0JCOxbhj905F13h85hi95oiTr0BYfjocP2+I52d
1oLNs4lMlaeq8sIjYFVeY2Bv2f67j8xilxg0/Zc9Nfqt+h9nZ7obt5Kl21c58O/L6uAQHC66Crg5
KjVZo2X5DyHZMud55tPfRVV1l802MxsqFISjwYxkMCIYsfe312eoj2x5qD93UP+/j2wj1s0du21z
O6Upn8whh3Klw+aww5iImzSDc1+jZj6L+ubMj1T1QVDdv8Pil2QpsVVgRFADrNFxdh2OUNDWtOYc
cSa1RtK4eN8H4VGdXRN/pgRcIcGkgDeVRYA0Is6dH32CZde08Lx/wa/3oqNobp87PdTZIQZnWjXF
nUs0Z51Rm3EDEe2ewwm5+d7xbiojzS78Omq2lPcASw+vXbx/rgM9dNZGS7kVlTjuxWjfCNuOLvq4
QIGoc/bUEK1zRnWi+8Zqnr2U9Rr2OtiswllrLdkWD743gLBd6fn5eTFlELJEoinzRLa3K5ue4b1/
0bjjQ0tV5M7vOv2gNBmRZqHKc8+8qql0v0u5uff3TJ4MT3iBaHtlUgErfS6+eb6/VVOz/OFTiEky
oMzvHP+H28PtqrMmf0zNCThZetjWx/j8qZMQ3MeQ+74J2K1x8NbPmbnRRd2b4TrgJdrlVkaVV10g
tWembhuV7HcPKOxiIPp6oVGze/H+LRBptG9D9TD6o36ZifuOerarsKGWosgFOJX374sfadEhdoRJ
s24CSgtWSWGKQyDSJ7wrsjMvRSXwHmppBCI02aC51tlAPZp4jq97xTDOhlDzz8UUxeiD7rmzNPug
DKO49Gv0xJULvKLQCGv7w5llJIIgRx7uKgsJsp60h2ASBZesSJeRCfm2txKBElc1Nz6uw722JuwB
bL1VHSqN5Q+KQVrybPZXG5EJgWo0LdWXKvDg0geIthJWnjvbKS4lmssndPyHNKvAkjGVNyNVPhU7
SyPAgmN6oWZGou7qrM6mYFm0U9t02PR91+wzncXbcoMvqZ+y5anEZVFF5mWmsVHrPEs89wjAgGc8
1EEb3Y8Jd9EraIc8Aq+kC+VFOe22A5XyCDP17F2rGaSKq/7W1Wr2AwjRHzzG/S7gtPRsy29hrZUv
BLK6bUMCeqco/mdF6YdLJYOblxpu/8//onRiuOyou04L+FjvfzHoQ3jGaelffxtwg3beyQsfxSFE
PI40719QClSfRWyjdXZBiEL3Oq+JaD7pcFq2kNDl2sngpem4DTyX/lk11NnW9aS46Do+lOrG9m4q
oHycXPOKOto6fWXtvVwXX5SEYoNO4IP+/q2NF1UautfNmFXXquPpj0XVf3v/jho21KCq6C/xas/j
dviW1Y22a0junIHliJ9tm2S8iccP75ELChXxyogTkJi09Vz4chPnFJEQJ77XpGvDHg4gwpRVjEAi
Qqgate1eRm106RWGw7aOYFCaNl8sJCArVgFiWdO3o2pehxztbt6/symMDHgrUwikfxMevpaVL8B1
ufrWKTz9rtOKyxKkylfRpf6BIl8LHJT7mFOU+2jIq0Bx7Vc7h8bUyHBEilK4N3XAxjSwnacu8j+T
Iyw+4wbgHXRJLjO07MP7+ztlh3Ptax6FCkm0/+cmsbB0i5ALdNPUtZJzfG2S81TEByvVs03Rl/I+
dUGouJH/aOVZvSmnHhx9cegp8HGEnl8JXanu9MDPSF+mYpNKQtJVP3a3ud2f1ZVpIH+jAu79qTQI
Ys6GwjpoLBlQSofyVsnrF1+4wXUJSt5EMf1KiRsMUG20rikgJmHo4emLrnVYv4/XWDM+49pjUeAh
jUNT6Hda2vNRyir96vQmZSL8DzOVwvti4U6sTD+XlI+gLR2tfQ2DPh76z81oeTfvX/C513edbSTr
OtLv6T5x+d5Z9As7oTH2ztnv+/cuXP0Jjv4MXB3/aaoQ1KD9Svza+NaQICsyIoBJn5mQe1rlLKi1
cEtujS254V13tqtSKtlb516pEkBswuZWdbpniwgp6VffvlCxBLsAtv9sIYSgAIaI7ljbn0cgVJsu
RJM3DJn6oAa4elchWy0l5EVZVSEeBfHb+yZUE5iQeVn52ePMTikUilwfMoobqRCKqEe5jtsuu0I3
SvZ0IjDcqoncDelB1rH/rIzCPFhWpoOt1b3nsONYFSvjN0M1OExUVvYlcJ77MNefGtlwpkgjYItB
9zZg//MFJp2WqRNhxBGfkVEqjxpuPyOeOleC8pcQlKdNIFdpzyjXyNiPZUlyZprQnzFhISJKLZ9U
UtiSShCeM09fXXhIN10RYckpHXNfemRHKhC4Fx5L6VOR+YckHpW7yKvUa4wkWNm0epTVjsO+d+UJ
P71JnpDgnet2BeXDVomFXBBC9s5yTADuzDHmPEI3G3XxZpp5cA6TRHtk73jPJrn8rMlafxSFcyHH
cOOCnD7EFMtcv3+hvNLaQZyCDGw1AOXM9trzm/Y+IXe6c6s4J0ngEtJpqu9Ke8gLWf5IVer5g8on
eE2t/SGJ+q9lhBLWT9RV4mr+4xBQdGOlvf6ZarmRJE30WLQAjCnK9K9CffB4aBxYsn647UUwgM3F
juvfHykD403VSH7575/LInX2ZQeiSWtVTLmCuqUe+r/+ldEVT4FF2ldiK/1+61bG26TojX9O0Tit
0H1lw4+4DcydwjvurDeq+rmX1+8n1KpghXcCa2uMAwaS0wHIyXoUkNGlRf3KNRrfgmHwPXNKDxBw
jiA7hFxRBx5Yw6FQb8oamIXZVcVrBYQkrGy8kVQ5gLglTIOpinqdTGE6nzgUHj3nfWHVaP4ZEoiO
tav2/SibkjMiVWneJmZkfm/q4JtZUfssED7sieQBa3L1m8qu4osYXPUmxQr6q7AJfEolgDCFprIl
Yd8r6rMDOd4JPIwNp8GhYcNOOVZ/GUl5k4tIu4SO695WfhedDb0Nj0naIwTUb+/DzIiT7KKVk3JT
S25itUpv3n9upkjCkNXhsyMLAN5W1T50HHIOUnBWQofVn8EfdvYBjBZbxuZ3xUdTUmqVeeuB9D5Q
x1zsquHH+zu/9qiY8yR78WA44AgB6pCqki7KYT0n3reRU/51rNvsAthQ7wfCckSW+CKmL+iWbwwA
+FP2+uAW/nPXRBr0vyC6Q7faU50k4avqunf2Po7hI5eXVSleg5gDJYuPconqajyEcQZ8Fmtftj8U
waAuS5A0fE51QiLhyHElah0Co3XarTYGcK/rUQnBrk1WJs4EwXbixnmtoa+FOakgrBi+RQ3OV2qh
Dnuf8u3rodOHayq52MChfu9s6pal7F9jI7uTGi8cwaTEv5Qq9N4gfZdDg39PDTns7VTNNb/osvNQ
fz2Dxjfvxng4F6Zt31K2Dv2xRhcKVXLzfqSBXTKsY+lgpOsE59AnvUvssottUNfOzft/pShoLoU0
v3YJvFwjqTuYy1O5aOtZl0MalQ9xbZyridI++zEINa/Hjk1xDdLHaeQ8wF/D10tY/fb9264H95tk
U5iVfNSqKkSAHyWvo0hRxZXTqtFN6NChbRmnL27GSyb2KFwdEy3Y+60PG2nQom+iUC4JwV9/+us/
/vGf//G9/7/eW3aTxYOXpdU//pPvv2cIuwPPr2ff/uMhS/j/+7/577/5/V/84yr4XpKi+1kf/av9
W3b9krxV8z+aPs1/X5nW//XpNi/1y2/fbNM6qIfb5q0c7t5g+NXvn4L7mP7yf/vLv8jHcpWHIX/7
+6fvWZNCK7h78zDu+vSvXx1+/P2Tqr730z+7abr8v343ff6/f/p/pTddJX2Z/5O3l6r++ydF6n8z
CZ+ZDoAsW7eIrXz6q3t7/5Wl/02a0tD4lSU//ZVifuDzLzT1b5Zj25ZgiTEhbGjap7+qrHn/nan/
TXcEgVVV6romdFX79F83/tsD/PcD/SttkpssIBXw90/mp78A5k2PebovGjIsg3o1jcbz7y/k5T3+
SP0/RuclGcG7eEuUeztaNeHTsTgffEEJA9H5X7rjX43+2oix0Mj0818aAcbGITHk9K8KSnXz6BnL
ifjEtZduQP/92kOjj07SGdaWxNsOhNBP1M2oVsPLpjC3H/v4PIRfPz7n02ok0xXjs4rRV19g1Dwk
bK2OX33q6T89AQbFr1dPdcooM4PwTamZ533TnSO2AK4Z7D52efH75ZUw9EEV0z/Yv5wXiv89idUY
RcP47fj1nT9/fHX6+S/P1kLk25kAg7aeht01ms1bHZ8FIjg3ZpXdQWpCJlphaAEW5Z+L0G9r0P9i
NKn27y2GrRZViSsRjnUss02X19+JMqD2P35DC89DtX6/fJYZbaO3Nm7TlXnFDh5KMIc6oLLpiQam
z/mHB65OI/mXHsMqmz1/5PL53e6i7HrqIMuJpBAR7DV09ausqmsOveaJ8bXU3GyGx4Muut6Q/pYJ
sU8MFSIyZ4PBQCA+BdkLBcIwQVhxormF+ajO5rqqNpmRVwZ1wHElq1Vlmj6BEILwvJ+iynqzoxLo
zfFHtdTWfO4bRmKBHPe3wkVnGSqvVZsNhxHRAImCND4cb2VphM+mfw0oTWkI025778XTd56Jq5tP
cQXCtj4woYwguy1PNTZ1058Gx2w1IGyVTLV4Pud5fROawBI5+oQn+mvp4rO1QLZQJ3qb/spEdx1H
3VsxKuaJUb1wbTFbB8rERoPoWf5W16V1ZpWZdYYNQvPz+DNYmJRiNudjifMqbrs86ci5MlXxOQ6T
+8nA/fjlp7n9h14Xszmf42iY+iOXdwoS5bVkTpZjvTGt4CrUcvTr0IpPPIOFMSumn/8y+1FCeUlk
RNBfIq+5KJzmzdK7r22KY9hYCXdz/IaWnsZs0leQkgdh+uHWBBm0JiwBPdEZHo9ffOkWpkZ/uYWq
t/qwQvu81S2hemex50fyfKR8y97msWGS42uy5MSTWXrwsykeaxEIzYrCQctUL9kfXdlIEpRTD2Pp
6rOprZZl0BMS4k7q/jzKqse0M17LuH/4WEfNJ3NPlDg2m+D98o3wzZ1Vej85pCBx85EPfayV2ax2
p3NzVaEoiz3IHLorKbyh+oOgwLdJxPeRRtiK/v7MY3AgYTVG1q5p3Ziirjq4o6oRgkBBTKZoTz6R
Pw9c05lNdN+JcKKRg731ZX2g5ibeDCKpT9zEn6e56cymed3oluLERGKU4d42BK54Z4R61jl4/6FP
9sd7aqmR2QQv2j7pIyMgMeKYF34/7lDjXmRpmKw0yENrZFndiQe/1NI0qn+Zh2IYEqkV0A2c1KjP
07Q0DloaxueNhjZsHAdUQhXK/uO3tfRgZpOeNLt0YUPYWyq+zwXmGysrJr9z/OJ/noemM5vlbeNR
UEWqf6fp2WsSyG9W4D02BKWPX37ps8+meVurjWYmmH2aJFEHS4H7V71+7NKzKd55NrWVxF92BE6V
Vdj3RE3Gx+PX/vM6S3bq9+erDk7sOib1Aqlxp+RnCuAatcw22iAujjew0C/2bFLL2EDqlI9yp0VA
5LFkafDxohgzotzwQy1MZ9tfh2ilG6R/sfjcDql1LUso6oIA7vFrLwx/azYitcKsRdNzsjFJ/mco
KRRcfCeOtHuPDebxNhZ6yJoNTJJFfhaofH6/x5XOhEtjnzoGLIx5azYoo7qvCkhQNipOrbmjxKjb
OzY2Ou2QNvvjn36pidngJP4uAUf7kEzcDq+c4n50E/LKWGgfv/5C79izxboy7WgwKDXaYmZnkupX
0m01OcAdv/rCp7en5/7L8pZlSaEGimZSzmuRCzKQuJyRsJTOpk0sNDkfamV+GiMAZGmOzmkSYc9r
XJDbiyLyrPgBGbL+WBv27JUQeqURKpbJo6bCuAjwcmaCpbF14vILE8GeTTKJFTu26b25Q7zaX5cl
OvawagHIAxF7gMrR7F29qR+O99efT0OmPZt1nuZS1qzzeouL8pLCMph5HTSqonwVqUoyYNgXcXk+
dObueHtLN6f/PgrGoG3I6Clyl2BPjVN22xmUpriI+t/izNJaEg3IJx9Dx00+Om1m6y7WvAxiHxiw
i7oeMPKNbQCSJhN8YtosrOvmbNkdsZ02gwLtoFF11505PFuNnqzBM6w8cvnHu02dPuz/PNIgv/y9
37S0I2NocROpR4YknpQcwB2sIs7Ou1Q+49b+CFnk0upUrH+HU9G4pTk7W9TiWsOL0dasrVtpa2LP
q0DrL1A8Xh2/q4Wes2cLWpTrGY6IXL4MWkpbdWxO4toiTae01TUWjeKDg242AgzDZnMraCeKb9KJ
2yeyO916yhL1XodBefxmFvrKmg0DalKNkcJrbqZJzkpqw+zWvqnr8NTqrE5T5H8OAUbV70PAL2IE
nhUNBLJCJjQ0F6U+7GQQfwb0ALnKBEBobN1EHoYm+6nbWYwWw3/Vw/bE23PpDmcruPQoKvAkb+iS
MsYWDJpPkaMddx+bR9Y0Sn55QaChy/KaElLqx0zASV80bPKi5DEmQXf8CS0MN3PWgZEomgCQoL2t
GnQX/SOeGdDd2pWBUd3xFhZWN3PWQ7mr165eKdwCxmm16p8Z6SQe6tC1aT6SX1jn98dbWnhXm7PO
irWxjmB8sltSlIvSTze9oZwIAS88ZnP6+S/PIcgLLchtx0J3QxloLWAQ/yxA2n/sg89eOKiSC43X
iQW8q/UuHRMBnIhRAX/s6rPXi1OpeZG5dAv1uNCCreQZH8YPDlBzthqqsT4Wfcv+q6dYT1dAb5vD
vsQ2xSRgeWIELbyPzfmSKAiotiZteB1C9tqB+BOOl1gW34aIeTvTgKibtZdK5bx8rMdmayOHyxxP
7R4YRjReJLF9gFN5efzSC/NNzlbEDFGVB3vd2gqtRmMfwn4t8gH2cR0Vd1T1FCeGFCmyP66Mxqwh
cBMaNaKDta1c3NyiWA93o6F/A+hhrJoYm2JR6cgCSxCbA9TEgaLidWKn8Vo6vfqx5V/OFpdCVWM7
bblZy3shooVECLeAk3GUKUP5p8VfzlaWzJV5Z1EZtDXcJ1SpOCO6+j2MrK+Zmq617i7q/F1qj1e2
uIn1E5mZhYVAztYYz6rJxtc2Ls/kLQ84poLjtSqQqpFWnGhi6aUmZ4tNG+mBYmqRs8WAbK1SXrS1
KN7RXZAIivVMvdhq9PB/dntBbQV88TiiJoUAD0WTJ2bcwkoqZwsSxOsWezjear03rrAfOASJ8rH9
jZytRnppRLUXc2mvhPqCQdCr0nnGWiD6WPtdqZwYegtvHTlbl0xSQn3mMcx9HKW3de/BlcWocI+X
HiDm1FTg+KXOie5aamy2QDV6llVjQWMVbN8YwmLIZtcM8nXmQrDLqxP3tPRUZssSXrwV5h7TZoBJ
fFP6VnPwBnTNx1emhasbs8k6YHflI79mJzPBidXS3JsGJJvjF9enx/uHjZoxm6tlHvhFH9JF8h5q
+vfgJX6gPG6Fr/bBu8OeaVeeOY/jnobXBJrWVMms+jXVL/v0S7cTO3WNeHKNncEHb3Y2jWXE6Sec
hsfYdd3kygL/xRjszfG7XTiZmMZ8BgcacvlpkQ3UW13TN53sCYejAoxhKxafJT6nw1N9ag+68E4x
ZrNVgkWxk5EppbfOIywwbd+W7tderQChYfV34hEuvIWN2cSty7Cry5RWNFHg4SWTK0c1DvmEpnbE
bYqSsI0mBnmCicnxblwakbM5bBjkH5MRQpdrmvVLOSb9szBUUFLHL7/UbbNZm2QQ9JXRQPSKKwXm
Tkq18UcEIa3VPxh6e2IvsdRts0lrWloR+kBKIZHit5p5MCfHlWaDdayDndY6qxiLAl3dHb+nhZVI
n7312bY0ABQKKBKI4ykakHdGP7xUzXhmOeGT7Svmic5beDb6bLWQJKDrQqUh6MCbELMN/D6tU0eG
pTegPlsttNRz8hFN8JYIP2CgXYIHWEBxSov9MtwlzOjTrwL7SRQRCGuhZnknbmup/2brAqUuuqpM
twWQ5a43tM9+3F+LrlxhcHGw7Sw4sUIsbCP02QKBkUM7YhXF6Vvz9I0zlCGCx7glMGfn2+NDYamJ
2arQNSgIWyqeATVPRpDOyk2Cg++9fezq+u8HImvAjtEw+2iLKJ7S8S4B4ZvWL52I7BOffxpJf3hj
6LPZL4sQMvS0u4st/xyBWLTrDeNe1OOjM+RfoxzyiZPeHr+bhaVAny0FQVtFlZEBauKg9xmjuluh
CW/bG84dugj7xNhauqHZSlB3Y+j7glNeH5XJdkgSigLgj63zpsSSD/DQlevUcPJwWTjR4sIQmMuI
hIldRZEyjVLLPygtIMJBP7hJeGKxWbihuYyobkWIV5dgP+JCQST0RnH6ahzPVP17FrkXzJ7jT2dh
CdVmixrxjxHAOSM5qu8c+w7+lDG8kP0HkAxZGM2sE30sW6TNVjXwLkCGclrCBRZ5oGVGT9QEQIQ6
fiMLw0ybLWuNVnahT8nNtjXMVRN8tYuJ1Fav7K4/MWmWdh7abAELSmES62fWqOlVAqYhJbCXsw2Q
+OlE4Eb3eX6p26dS5gtvgbm00qngKlm8krc6rA4sx9IG7h0+Lyf6a2H8arMlzGngWMAmCUmtlQHK
4lwzNo2axp9bU/U+diDXZgsZwDmMjW0AfVRb3sZueF8OfrUdoxagiU/RwvEnvzBVJpHrr/EjU6cq
yJn2GnhtPemmeqP5rrUGTm6c17ka3FLY+0UxxIkJs/RYZsuZSWVcM4Kp35Yi0V6KIU/WbdUMJ86n
S6N4to6lum0W1BVGVO6GexJJVBCIHySJ72K3OLGyLNzAXHFJrCDsZKdzA3WVfZsCJETEPIpXjj+N
hQVFncbbL9G8gdxOoSUsXNhqf8Gs/cbMUUIZprnGQQUMjOZeZoYD8M850eDCQJ4rBscycjqJGx/u
DvJaswV+q5q36U3AMcfvaKnDZqMYq6Fc8Sjk2DrKDvbcZVeGJ5bEpY8+G7mxrdVCT2vEjnZ1U8ly
3LKhvc4VQE/HP/pSA7PBmjZ+mKs6fUMt4HmCeGxfJtpz5WunwodLfTMbrwRqMMtoeAuGgvoWQzcO
vcjPjn/4hbkwlwSaMsgrtyHK1tgkN/LsZTJb0Y3x2tKMUyHWhT3pXBjo+9jMByqjFZzOpeO+Drm/
BTKGDQ4eLP0poelSNG0uEBw9j2JbNvHgbVJMfu1vYeCcw7nEob49Gxt32+TjTUhVTosFVQNt8ngP
LjyduVgwL2w9JnyCqDItIFkClQxzHEOOX3yp66Yx98tEz6rBpBqYc7jdegcL9nk3JF8MC4FJrO5l
e0p/vHQP089/aUZTkWaYSoH+2Hd6SBsW5wUEwic2p0tXn81tvCMwEBTTTVgiO9f7OKGeTf+YjNIU
8/ntmBC0nHTSTo8g8H0YqMAkTrz2lj76bG4z13Blc1iWqJyugQ+U93ZXPh5/tgvrhphNaxNesmJb
dEtvpfnWsKlILZIeF6zOjT708eVcEWj59VC1VcyyrYJt0/wdCPXyxND888oh5yrAMR0rPN5ZV1s9
wh5ScqgdMM/GQbHEmiHUNsd76c8zQM71gALsV8d+g5O0AV25UbRLMOHYWRcHnAkeTKv+UIKM0tPf
p0AKhCFUY6KHlRJ8rnS5shNtJ8NTJR5/HkjSmU3kOACgUFgZrkM6wOJggAuSUSB5vI+WHsXU6C/T
t9VlQukgS5DpYuuJ4W+fTXroocdkHOo61R12jYHP8caW7mQ2mxuno248Y7654Vg9BYWpXIHZEvWJ
yy/dy2w6J2wkUcgwrCpLB3gEzQ+4ZbMb9O6pL7wTg+rP+yc5FXn92mEZTqVmmnOOCdB9hr521qTF
V+B9X+Je7FGa7xo4GOMQHI53mTZd93+GAuRcJdgYSmvpwnW2Ql5UEjIFJldmG4IOf4Pku+rkQybG
VeQ+Ba1cCxX1NAZkbUbdwttglFtDxeEBq7FN0X7F1n4TFycG/UKcSs7VhVEiulxveDdW9YhJNKYi
VnPmwvbGFAiLHiJHn9tR3bnGa1hj1xAPT2As7o73yp/XPzlXpumuSCN/JEkJdPCLhgeBopQXqjl+
PX75hYVjLk0bsjRv6tF09k7eHQKvu41GiBM+pjEr7AHOLRM30OMtLd3IbOlg6o2dm0tnXxdXIr1r
iVWe6qOF47Cc68YAGUL/c3Rn36U/U6rKK/27JCaK7VP8sw+vcNtYDcXH6kPkXDc2UCVATMSAXklZ
wkqV3nWGJe7xTlp6HLNlo0haD40gN6KOOAxgo9IkUHLKZw38ImndjzUyWzxiQKKJbEoXSwvjrBrL
63hwNhY1VbxANn5lfugAKecSp2AoayAhNDPkJVjcw+QpIPObxtgfv42lATXbGVBuhkAdjeC+xFBY
U+6KSoI4PXGUW1i/55KmRihBYQOP32Z+NKw8o8YPIGmHE495YRcu54ImZPVGoULI2rdKcYuxCeBe
eINXVRjiqXnjY6GtpjvhYNnQnlKCLXSXNQ25X15/0DWsIJ7uCHl2uMK1FQqx0bqYcSK5OP5EFl4Y
cxlTqgUAQFulOetze+Lob4hLVbaztQZYzE1/5XB7EG1OtCbfH8YfXhhz3bRelFaDQUYOFqrBdRq3
2LEKD34k/MA4WLy87iV8pPi5c7Iy3KiWpeE5pPEcb7JeghuswC2Zrwgz7RZ2gNILmItlr1OtHwFB
BqMAm0jf6XFkwGkFUF665xmQdEx/ej+3YPTbTmTslcbpxZm0U/9GaLkJPd32ciqPS6ssH6zcHsjZ
t01elLDgTCU768o6mHzX69Ei5RHnwj4fKZT+NnhjYtypWq1MRh6aV5wTmQR+U5ZZW925BJa7B6NS
tGyvkh1Tdo4YugC2Be7C2mfVqHz72Qu1EFZ8K2x1uIjdti78VWuwOUy3PboC66bEzwRaet6Dl9Ek
kuHbvIwwmCU1YXzF1KZh82iEhbLhIWhy68gMSn+jiwR8Qqka0Tp38kRdD5ZnaOtOq7pBrKSrx0CL
otYzhL6Frg8s5Sz18yZQNlHmYCG9tsqhNS6sXkb1Dz00Jdax4PoiuOOZLtBVQMn3x/YH/qfsZFdd
2eSWBZK0rhtrk+YlHt07ioMqnlKfyrVt+8YGu7FuF+gK8bY1DlF+fV1mpoctgW/3z2opnJoqFUtL
D3XlnpPSlOZ1YkkFFqWwRJKOl76mJZhDe3o8DFdeYpvOtUUFc3cW6YZE5TcCnn1OguICgOghxvAw
PutSXcNAJnSswL71qkqxgc+0VocEGvQ0ybHEGGUC3gK6TYPFXOtntX+tx17vupdmhHuCdhEMhsjt
O1H3ehmdqyG3MOCLkjtxsXal0ab9vsfI0ZYUfpau4+1Cy21lfZHqg58qK8AhuXMwUrX3260F/1F/
NeKYFPeqkXDlSQ6nSW5LjDSVUWn3sJPLHuQKRqduukNyWoKfietG8Grsm8ox7jDaMGJY6qOUWX8R
9LHSZw92U8UNrrZdMyqgT9PYc97Ak0UZpmpZ7eLsPNpFpN5TzahiDRfH8cji7npGjvQnTYVdJhu1
hRL01AcqfrzrNDCbCBFgHjjyVVM1AWlV9TFvdqgexItSuSzMqBq7ep94jmUo1ziUx1AyI0xoOgPf
nlyvdbrLN8jcsQXSB5Uy86SaqMOjH8eRemZWmjJBslIopeY9lME6g55jMcic/RApuvjqh4anvLhg
hMv+XEMHUQ5bL0+w+t2NZRlF6Q9bRth0Ax6Fe/FKN6mlsVHYbnTw3pzOrfeVIzygI64Zpp5fbpiT
foM9iYIG6mkwwAEq61TD+MQHCG74CiqACpebQvTuZI/qAQQCWgbp2LgJSt12dnZsRjjMe0BBhnUx
Ok18p6huJX/YPpwYdTKuVwNjpemhMp7HGXhYYFyaBTBnbQWWU0oOSUkWAhOqrc7DbqiB1uxtspE0
tL7CrTOrDzYlgUD+yjJMsGtHB2ql9VnKeBbeoUgUM4GyzyJKVbDieJazq/0wJvWvjEPS1yvXV3ho
G1JWuMnvh5iabnedWNR8XOPQY9mXsVbZ6aVW4bL7NhQhkKGX2Oo6nL4HZNmjv7JSNa/qWzuFJK9j
PAX0o9lmHkYSuJK5Jk7261CmJPxsvAxq7E/0sh1+auMQyWgnjFETmCKjG6qwUOTQr93qXujb7Pu7
QpF4mSbQ0ZPw3m8sETu803S4FfjFeD0l4pdNCqipwXlG4jS8AebntP1KhBE03WuvEwOQXl0BjRXu
1aoogmeeYVX0WxvvNrzN+7gOI2whe1vH08JwTCP+WdiqjWN6NsRW8AC0t2p9nJosI2snxmOqf9ZU
IRV70/veqMvd2Dq+KdYpdkQChzWIsUqDiSUcWzN5bKNA6eCQK0HeFiB6qQLAVFrVZPUwJHUeXUDy
LNB3pGpYTPl9oUd4A7lSx2q4GUcHsHemjIF/mN4LJabR/ogb8jrvpnTHhRijCAMVfFqSOpnqNAMH
8a+jCkiGWZsaDYYkSZLCsNcgIKOgjjAbEVWGT9lqAKUTvYAaDZ0c7mbZSrzOUl7vKACKBjggkNK6
jH9g9uZ4r5FARsabQPi2+SYxlM9hIqd4zGE5ZuLbhJsWVO/+G0TfQSGsyGAKf1RZYOo//Vbo2VdM
GlgCsZPBmvnJNxK4p4wN3qOogqy+BjGaK5GGoLhHR8E9wZspm8e84vTFAgDxgxptXtx4mQlNLZsf
0k2wFsB0nEQZdlu6mboNVshFNV4UtRvVeGgb2eT2KfSRQtPJxSINnkWDJyQFM40JFHRHTVk74N3e
V5X+BgbcmlaBLAnzZ8sYcHFdq7Jp1XYFUVfxEawWTiRiPAxGj8+U4DTov2qB0w83WpkRNtmmcNhA
hNdh5xQv1KuHIQKH1gmHFJ7QkOBlFwhJDHATdxK/IKocQgN/tBzDIvMn5XNx/UM1YUfWm1i4BtpH
aePHhlm60UT6ZakXdvWi2l6E1jQXwJ/CVTEKUU8GyuHkXDyGKgzVDB+Y7Ifh5/Z4O6ga/N2V0gfW
8NwKP7YeFQcTLuzlK2sKcXIUgSQdAh2rFQy/Ul01t7FiWP3BSxPwLqtMxI385lKd4X/vi7jIvzhy
mDbimt8VlPxrPasgRHs3NIbnsVXdTtvUepGAfsVpKvGuEzsox7NiYCbQ8YOTsPoG0la+sudp1GA3
aGGTn9slS+e5FqBhrfdssfQKy4oeI888r4BXwTyO3wRVlm9+nVCkbIZa4t8VCi51TENFzW6lWohv
4InHeNcGtfKjkXkBUsvMsRcJ3QDHL9VNNZXSLMFKWeX0pBb30Q07DdjjPUVhsIMV7HQvM7uBDhJh
AumfV3XPSm+POWs+98OGa+d6xf+n7syW40a2LPtDjWuYh1cAMQcjOGrgC0yiRMxwxzx8fS1QbdX3
0pJJq7R66RemyJRIRgBwP37O3nsps2/bqegpRFnPrlGdViD2XNcrz2qm2c2WjVYXjW8VeRo9po2S
KBHZfWwEh85zTS3UuYheyIbfeqEmeAM2ZrbydJLJy/pQU4e5vcgYxgDKn6ky/NhQLdB9dTElT420
9fJAA9Bsac8oUQZGdBbetSIoQeEBjdOOeDK31na6ZnTdNvWW7nmM5mUJ9caV9VZlS/qujmS++2ZV
p0A5lEF5qNrB/qUmeakQoala6rGCW6kFTl0BI0gVa9L8rHU0uMKkvYOTjHOn2DazaK0DhbxGeq7F
bfPAPkjeudREbu3X0Hw7GGSqxOhhiBgm/4kIx5NTVXJNCpzLGVriyntzhigqh6BfeMLvx7EFCJag
0H0wWqlQDc6jmHfGvEjAzFU2jqeCGVxL+L8wosZvbGq2kBQjGQFklP1K73NHMvlqTBFVKICcF1tq
6BQmzbonbpbamNOdHqtkmrt2b7C6F2wqwM3baQBsBE73SaOrm4Z4EC3pky5OQCIhHfwvEgG1GRZx
NXkKdWTqtXvHiJPsWJOiaEErtyPtdoijQjtK3EUyiMaJUDql7foqELU3FOGi6D0Wl14OzpOAp1QG
ZrtCuZR0qer7VhnGV0NVSFnpmpQCwRvjXv5MarX93QNFJmUQs627E72j66dCEwSkl2bXe99Ig54a
7HMdxX3OE6wfLClW+EgprccRzrIMyE+xRQCCHRnyDJuH5GHH62PngTFjoh3iVHWTYClMa/SBzajN
LQDoqPRV0UbQnLLG6305JU13bfoEQpa3uJl1FMDDn3MZ0e7uapI2A1PVySGcQM+PO/LkDPLyyzJd
LxQEGnBK5DBf0kqfHyjXJaADqVbivPSwhH93pdt7F/Y2YDixAsCA+DqPCS67LkLqIvDcCZfxgXh1
U4NVyppR/tJln1igk7n2MHNmxBkPUSMH7bZWR1hr/0cqpOPnFtGMRdIaG9yNWfYS11oJsKCgXZ9/
dfEIcIbMFm34xWrX0IP7++PyX6sFrPeW3AGoGdt2rOxEa/jQTzfaeAIxswdI5dvu185JPmk3GGtL
5K8Oyu86PnUFIbS27GgHdr6ydykbn3BIcMQBFjeBo3ZHIyY9Vpv9xbghfXfTgkEC1zXIh8pLwrqh
0Wo6JGdvqwIaRb9L1GtdthzKfszp3jZ+FPVd4lycCBSk+8lE+oNW2HsJ/qzXQLjZJDa2tH/3Q7wr
jOuS9r/nOzX65AJob9/sr96Ydy3uYXDInx21iGDkIkj6g9uJQ87UIY8u7RwDfRBhYXcB+asAqKbN
sDLrhpfC24Nz9ldmXao9uzw6DrJBzn/cRjsHbl9njFsN5YeW7GrgjVW/R8oCRbsJlNYJbeshR+cW
pw+2OtLWPs3TTiCOpxYmI+c0tdFJ0YfDGEN2ihYfsSIQpdfB/g6o4GA45MFGFnFRrEajzSrfDbAT
qmCwT13y4ADHyqJzTkssTV/M1NjkZDOq5Ybb3e/jIugKilDjZBrnhCO8pahbymyCg/WAcwL6tOik
tsVmzu7T9CrdB3d4JVoEpbsRtAs/y/ZhQWv1fqovfRXD2ls2EwmQDVB7a+IcPHeMVOJNBCq7XlbQ
Aziy0g3c9o5wYN9grdOzsOh/SqcOGwvvRuvX3i11fMBjvhf1y0oR75IfRCD7svHCpnaO5E3uFuVQ
kB40xMyoyf5fmQzknLCA2qU/zQ9g0sAKkzhZHfP0yurka96Ll7NbDfxtEztgXT7a86V3j29AKMg3
a3pGQzi+hQ1bGGzKzQGuOr8iZ1z7tMxHx7in3CV8UARV8eCWt1Zyo8+ZnzB41FNY4p9ZTT9qm71r
ZA7Yfkk1pZGpqyrs6TPyhYWXD3sjrNsH1T6jP/jkjv9gyXlv2GUpc+tGS6NdAVvClwVHo8XC557R
l++VMVjslrFkTerp3y9xH3Xm35tc1Db2BshtxYZ4PhQfjgnoED6lhpMsX+9dAwqZ/qgnnsdd+akO
y/7r9e69sUWPmmWsHFFsrBpENYOl8yIgEveg0MKuM//Z7OS9x2WoF6LEK6QUNl0un5TjhOKoffZy
59yItNg6Y/FJq9v44AW992+CA5DzBGnlQACsYtyqygBYIaySldO+LBAvOMppHCJhM46xDlinKUzy
HQhNYAINgAwU2pVCcqDMyDNm0uW2dgVdoX0fR9PUnIArl6Z+43UZJZBPirvcZ/BvxoVyX5uk4Teq
o032QZ9igZ/HmkFq1T5Fj61/17JybozDRNR/QzPEUxmjVyH9y6zetXYlNAHGsOZ866LpE9O5HU3Q
cFHWwbar2VRMp4WTyRRqEh4ppQUtmE9GTh+9a+8mvjnn6Eibm+RQkFB7oqZWbG64WAIoH0rzM1/G
m57sLzaR99ZXF/RYWc8iP9DZLRtIbUvj/SrFxN6VcOgXOWWRVTv7UvRt+4V3iUMnsfop1o2g10dX
20GsAPOp6XHLxkyTkuRqjUYcCxnW2U/2048exfe+WaelCRvrVnKgc3Tr0szSOBPT8gUT+ajqy272
jhPe7Ywj7d8//B/s4O/dtNFsE/CfmvFBh1xY+3Rf9dAZybCHMiK/OIXSn2fV/Ex3/cHE5r0VrBdZ
VEZs6JsiLX9oZr2DgvfJ4/fBqmm9qxJUDeIVvbl1EF4BxHGFfXQQppdjV/vwj7xgLNM7Iio+mbt/
eKXeTQHzvvZE2gM0tb1U+GQVhTDHNqNb05CXnO7H6JyKaO+o81Z0yyc/9YP50HuLrxorXpq3PCyz
1ADprlS0yJ1JJEjdT8VnH1yj9xZfkoVoytGtOWQAuYdeXB0gd1EvdhOM30zWvpDmQwO1R++G7xoU
Kwiv4wUiqh+r8ydb4Eev8/1uSxq8rNOm2Azgjfy4MpUgnz09GHJopX9/43/wMt+7fwHdugurawF9
uftZWd3IIvfZrPuDh+q92VahHSgc2vMbOlWDX6jJeRxUh0KOG2TkKPTPomIta/35/zYu1CmNBL0/
XgNkCM4jljbiXi6ST/TYH1wF691VoLEUdXJVVJb64sthDLwEXmz+2Wjwr/f/965oUyPajZYFlrLG
8SfzuRK3jv5JSfPBBXhvoKxpsQ6TMuKszofXKALF7Rj70ZpDIQjI9sr9P7qH3jspGQAajeoy0HGa
9ro0HAHUz3ysH2yL5vr1f7u0QBeHPjWwPyhjPflKzMFBTX+Huqg+KYw+WC/f+yJHmAl91OHoE4Bh
7mlpKYHg/tlqQiQ7Yi68oABdd8aDtXyyuX3wxL33Rrp9IVikKcUS/PynOtf7vZuOn20tH9ys721c
9TybqQonNjQKyodqOHpodX0vcf6hpMRYX9a/XZHCTbWxL1EgwqITGzfuvlA3u5/cSR/99u92k4SA
cBKHCMVmLhbV3whKmxnvaHIemy/gayjK/9my9946qsVx1coeEeLMJHJn6uBuWjNyPrnEH7wMU//P
9wi4VJSm64SzjtuT7N19U0M/q80l/mTR+OAYZr7b5eGttWk7YdwyzF7ZOQDXQVXb3wFKvyyafEYA
7pwWU6Fmxgz3yWb00X37bhkksjhuDcl9m+MuP0Rz12wS0ZqfLFUffPf3NtEWzEjEqZjvPqT7HqJN
Mg3Hv1+ePlgF3xtDNdGno1NxNQbtbFWqD49oHkE5l8EIiebvf8ZHv/67LYiOvGe4MgUFHrndzxr0
FNawLP+Hr+DdKqj3qpXNqquETqa0W0cpNi5xl7uStgtN8NbYktXyyVX+4NZ973FslpaJZlKi5y97
YpaH7AuT+0d4FC9//0Z99P3f3bmzWadJXLN8NMz5GeckT0kGrR3v4d3f/4CPrsS721SYSASXvozC
lBXwu2Yoce7rHUSjv//2Hyk/31v/jG5kIsJUa6/bTu87LfJrnCFHZWB80c+B007bnu5S5jx7WhOk
xkupNvt8ab42LnGA2NFNr/CjkdbaZN5YqfHdjk8efJu3X+9/mxXx/xEFQl/NnOAyPsBAPMgfafXv
CIi3v/+HAWH+y9A11/RcXfc8VyVk/b8REJr7L81R1y9ahulp+qp6+78cCNP4F3hZtnh8nPxHXYVv
zAlXDITu/MtWTZgkCLM0lWh9+39CgUDEZPxH8WfZjkHGvGOajga13lXfW/7krLar2fo1rathq+HE
26Wj1SCOKrr7yvvRj/H4kAKA6qrqSZ8DQg+au3YVIAgj7TZSmZZLboGWRglUvrR2NB/nvqwOvQXI
KpkTcUngv2SVmW29fjS2iflguJpxrNWbgaRkhBa0h3vc7TfWkNZPCGUCq1DARymazkR6ysPcnlxa
mYX6Q8fF3zZj9b0YFGXbisgn49LA1+fCz9UsAN+ZlRP34NY3GgHetAZRn8WTmaOBNjVE/y9TU8+3
CEc04FeXvlSm26Erv+Su2x47hALXOiaReyzkCDpTT49FXd0zwsnPcxHl5xIR2NlVj67o4k07Ovnt
0rjGBmthSbgW6Cd/LeeOIDEdaAV3JNcsNxFHtgYZR/RrWL+/rTFkTNLxRe2d8dC23sS0a+hOZQ1r
WTXLftN5TnaoOP+HA/0e8KTasE+yIduZlkoXcP33UBp/IS7qD2+/sszy04oB3yud6+5Vo5SHXnb5
BSSR2MT4D+SiEAiYxfrem6MIJUzvMaSaBNxr5ATQyB3lWHqzcnz7E5Iy5TjpZkSPt+1gbTVuxrRN
0X0471C6UZ9cbDnPl85w54va2dZpitfpGwO5oO5v887evpHrxyUtdmtixa4fK5WM8BujK9XBV5fZ
uI0jz3qY074Lpr7u9tbKjC2VcbpBZnRbZBBaWwxWWohYvdkTS0Grf/1A3w3gdmQei/FOrZbUt9Lc
/Mp8v2M4xERRdx8zpbTPuqubu1Ra30akKhEBuk350mkM7P/8mobXn2vXrAJFtcVZJVljm+RNiqDJ
S4LKQ+KLGLG905lDBhbpJRsS3HVy1FIXRCpXEYCHe/3zahhX0zdbeU5dA8jHrheIVW2qsjwDzvXq
ngFntESntw8yg5Tx51cwlwJoXqaYx2wCRTtz1rgfzUNlCzjXMa3tVJFbDt3az0nPD8KKu2vCop1n
pgLiylb3OeI7P9bH9pquHxzT8/W+4B50kcwGU5rNR26nLNQ9K/JFNWq3Vn1TzIn5q2mdwe+mUzTW
2ZNdj8muRLoRjkPhsx+WL2a1k6I0fbVxktOSV9Wt52By6wZT4Q03oQm4ScsL1H5Zap2eY6Mn5Lq1
++Ofd0Sp+s0A+/1uETWjg1X8PRv599Eq3C+QnhkvD+7Lqr67/PnMzLS9Oy5RgAABrnhkxzdk4zsI
t7Sn3GoQBSS1htNh9pZNPGTdxtGbNMQFv9JCRycwnT+feOuXB1UD6Vv22jmFM1l7kPCE9dhriJOh
oCa3LNXyu9vbz1NXiTs3LV7dacggDfOZlcMAURDS7f+8VLeIv7So/65vHzzp3KLPfNAMh7F+Vtl3
UdH/8hiEBqU0q72XOs1dIddWV6igo9vT7KxuRZuZm2XIy1BpvGw3LWII3v6mAhcXhmuMbT+vxWWI
7I1dmChGne63W70msQVTmliRS1IPI6zvJQtaW4vg+PDc2sVknEdNfuUSFTsPynqo2lL8ZGmxquFn
kQgLoXrVhML2iFdpKuNJ6ZxfSaZDr5IMat7w530R/bJLrQulOU+3jlmfUAYyVK414K2Fam1Kzxq/
9lg1ojG5tVNN3EzaxFAuHl/nDKEeCSTDSRSIE1GMOFcMIYTS9Sno4lhupiqZblQ5av6fd7MbvPTc
sj8EzkT3bGxsmlV4mJ2xufCuLScWyi9KFmcPnLQPipi0I1hTEUbFkhisQvaDiIpvU57nmyaZFWCZ
rnJj9wmTP1W6ZRijp8gQubDT9MGw8hQxfc9+mmbe3kp0mgNymU9LpZ5kFzfHIu9e1fUhb1DRHP+s
3iOMpD0JMXtzLMvbvk6qxxQxot/k13IGsjX3c7o1V2yrN4g60Ay13euWGWpI4M9vH3Q7cnee+hW4
ZW/al/kNAGlYUXYUg7FjATmYK/E0W2GnzcSa6gir2fY2om9m/ymRcAwZh3gSl7GvUHHNEfLhNrYf
ykY+WWU3HCWKAN/pCIJ5++3jTk38upvNwEzyVPMLY6yxdi53latiwRUIPFyQjjedh5JoMMX17eZz
q80iWJK1uP2Z9/3XuNbl0fRQiSyj2ZyrpWl5rJM08MwYIpvS3RujeiJ30GBlZGn0c7Kan7OiurFN
Yb72XRN69kvpKEMwoT4KZevMW9mAHUJC0W0Md1K29SiNJ+k2vCDMwX2WNrcdpkXUWXL+Jsz5MUqX
2R+KfrxJxnTaI3AQIemvj6ajO8e2pr1D6sl8UDTAmvJOqFp/IaKrvU5DgWInshug3g7vgJimO2K2
ewTMjbjM6wdrUYozINpdt3TGlylJf2hyqb+p5nCSjsc4Coc9U1JHO+WM0n13yrMQKtb8MCYkVHnz
MvhGNje/VP2oIknc4kHWdy3gP/iD2bGdN6NjJF8tV2SnMkqmQHEjl2WuHc5uISOa+Z6xF0tV7RnD
AoHvB/0cj+6LSGX54z/+EMcxUsBOb3beG+gSEZveIJfyEsHwcV3nEQO314Fb5MwYZJvPKO/sJLJ3
mZH052bKDELk9PFHYj/3QpziUdigTgkbHPTWuNcz/mZajNkB7ShJBc5A3qGuw0C1JmZXK6DRQrqH
9IfYdoOgu3qlBGsFusLJng/o/HWGr252//Zh/VI2451UZHOHTXrZmrH9ze3FrRS1nxjp8NivOO3G
tdkxI+8SoUoNmsKRYGOzk9Mp3YNZMHGbSkR4S9qkRyepx0ClLXI7QyYeALiBbDV/8Gx59jGG2HsQ
eqXRRmw8ah6ADiZa+E1OSbFt0cwFQwlPNBkd58ZLUdKPlnyMdZEgsrb1p6Qh2CrJ493byqyty3N3
WNr+JkvK6quiIlhZZn2583SETd0a+prnh8TTnae0a0+mEjU/or6KAHeq+nmJlvEc6S2ZgKLdUzQ1
4bQAJExV5XkZkpLJQGT/ampCxzic+8Y4lTe5Vdk3okNKSHEjv7pa9n0weSDIdtC2UzbX37NJPaUu
MxO7zOWqOfpdO4PxNSX6Y6eNkbbR7dr8qtER9KtoLLD/WRthN0yK40S7V9xWu5cdDk3DzW+NNB52
aT8n4TSPVMsEQYepqSYPC2FIN4mSH/pMXpw8s764gtF/3TurOi/q7m2A8IGZ6/mPyDQOMlH3Y+u0
P6ap3hqxSXDbqDdb0x78qSu0XwNfRk+d3I1RVvkR6Q5HMNXIwaayvUujOsJCPQ2bUZwQemGp4Q9q
msw3ZiTdLZ8gt+Wrg3J8206cXi832bTYG/Kg4IxWGZYTPH3n2nHHMzd+wgrfMqstq+FmahuxUlyM
3SR4C2ssDYWjrTsCLoJjFYvz21ahDLYNDZ4Mv0hXqJyQglzZFuqwHfQqtLNaPxSeNwRLJed9aXrL
rvK86XaCWr9RKDAv5tybF8dOYC+OiKTyUrP2yMf6m84aefHtkt057AhhMfXiqe/YMuq46dGZqHrQ
AcY9Jot9fCua3z7MXY5aD9/XFnvNBv0+cnMCMdgMPHVrdZV58SxDElHjsvCIuJPbeGzPC7vBr/UP
U5+132xLeWhM40uUZPbBjAow2lkmAhJv2tApKrCQQ5afOw5aDHKyX0vbveaJ7B5t9jbfTNrZz8rJ
vnF1We6K//7TemHHxUWsuX79//0NbTqZjeseGkPr7xNzgkxeTfJC0SfDURUbwWIZ+0iJNzna6sAw
1H7/tj8Ru1rh3+ZNgxKNClsm6Av7WQpKhiEOtbEOYtqJZysRxz91Qj3E4pk6AyFRPb+0Xhb8KSut
xbPCLGueFORgd2+n0GyqXrXFLZMwMagUnNbb1tkyPHKWGR51dd6pdqHfmpkZdLauIA3kUlZu5m7G
yoV8nCBD7JgLrR+6QU/Ozfrh377W2XIPxuxbIummoCTOjqOC+sWuxc2yniNTk5QfjAtnjIFxYE1c
UFSl4vL2wUV9v0Eg6ie4BIK3/evPJrbuWWlJzhk6WVULWQCxuk/xMRsj4yZqVeOmXoR58/ZpwgO2
qZH0qyiQ8Z6a1CeJFz+mkfdSJalzsPmp27RJngWuo8dGdmsRRLBnoTblV+SYxxqN3k/6dI6vj9EP
mSfpdfDcdtOiYqZhWA0Pc5EtV0tv9pSh4HG1R4y55X0ZV1iZ1sJx/Ywh19ZtE2dH/rYVWH3f3fao
fc90zM/ILex6A/Z17WcfgH7LUzYgDwyGZi+GSdyhtE73kYt2qdeN9pJPFsKWtfJaOwkVhrG3L711
E8oyEjsFUO+JVFQtNHojvo/j8nmYumcu3HhWOlITIoxOe6IEu8Cc+uYBYjpJCl0fZH3KESZPxb2q
4ply21rZTl7uBa7Jr9EhtTUR3z5Kp9c4EqhhOQ39ebD5R/Y0tmAMlPI+yXCSzpSgAexdJOxFPl+R
w9vbMTaUXe8op4JckK06pfX30iA/DF7Fw+CViDEsfD+3iiiKTebEiO/VZcAzig9H7XTrJSocnoTc
6Z6qqmJtV14zz5u/oY7Z9WRUbZM0mQ5uVH0Rixqfeq3ntm47fBvegOckYaT+zVTExVR1JM+GE5rV
7ARvFbRRpIbvSQZHbzV3UjOHjPtWZYsYahRhtnqcdeX3HMcFU6Wh2s5ay6GZ/NzZGbNrNnTusZlQ
qFaLPoetsUzbeJrawMhGDnwtJudjPdbFrjfqHteLn9pxe6flynBVcAHkpS3DUslDOd9X9vDDJog6
Xfo+KJHdOsR1BKosqsDVHlxFPLSx9qTqZC90lNG+9erEU5glMV6G7KHMsidpRT9jV98YdovGd6nP
tbcUQVpy3Ddb4JK+1erIykwHoz0yWFfN2b2b+zbJDELU580gkabmly5dDBrIarIx+02Cy5CQ8h2x
grSXRpfubGNDGCfTZVhYnNwnVVj3bqMqAfQRP4qaRzGksI+j5Rw5Re0349pcrTEFSK+hATS3oQri
lDN0tkP2w17MO3PyhnzTDSL6XthsKtXyyknCDIXXJUGjzT+j0tbDsiXjKE8952ZBMxQz+0PQk+iB
EQ/pTVG/aGlZ3qhYU8CuPzvKaJxtdVGDEbhpopY4OC4eGrBN5bZhMVv6LkJh7UuceD6dYaxqziW1
dYMlJ5pD2W8rklGOGL0DxZjGqyezNvRiEhygUVR70dUXO7PwnLiuudfrudinvbSRRWr3tFW4OyL7
a1IQAWppbXdwqlF5aM38OV2SnMbe8oWQK1aVKt9GjhIfexeBuloFdRmpVy+W2nVQ1B8tPr+DJ+1t
j++Rwc3ILiGy/sZFzpvX8S4H8nz22FDORMoD8NbkYeQBlFXThmWu+gnNsY35UijC3WYt6hib3Y4c
kothP7aNW516Xd8IR62eJpucst6788rWwzNzhfvuO/1sX6uShwi7z3JWdCsw9X43KZl5KCoaKU0M
Vlwj0zAzprsCT2iYdVPIoVX1Wyxt7qLfuxqmlQrMZIDj42BanC4pAkuk8uNx8OpqEwnicmFf5j4G
2bsiLUhaqMCYw+oCvbDci5w+ZRlFGfrgg+Vgh9OVYvHrSf/qlaX1mLvwmMymiFF4miJoQHf49Vx6
N0hFvVQe49oWxwX3Kon1RckrARpA74oyxKjulHl65YzxmmVTulk8BMi6RHvpmqPrR6xBzEu3nlLL
UxLHJ4wyvkyjjREb2Lk0E1l8LTmJzOJCgtlxkNomKyLOtDLaUQ4TAJcfiYWuDqoKDqGl9QDutZkh
ipOEXHejuUMhToUjVHEzayQjcT3qUi5HV+MdWXrNj4Re7LG57Rvd4kv9lAath35yzmZxGKJmp7rO
qxHTOUwzLds5GqpZfUq+Qe1+1Z+iRdw2KSQOd84AcVOQjG7mi5x2R0ajzzG+9GMTk/gg8oCl/DhZ
DSDgBSYR4UZ42Yx9q5mnYuxOXqfgBqrnwIio8lkX6CcDr5mw3kZe2j5gyX4WSVIcvNap6DxV2tem
ifdemx/1WOg3/SCvaqzeYo3+pUprq9TlZZ67MTBypcBXU94PadpvQYdXxyWGZl8qbYIvVKOF7NDK
Msrh6DjjJe4KNMeRdQCduEOMPx69ONktWU8Z5A4vbFHghkf9ak0t2UDElVQZYT44JvaV85x2KifI
RWjBfSrAlmuJ8lxCSi+cnFI8waKntyrditl2joM6fqNjX4REzn9XVKc+Scyug1dsDY2MBKCXJkWl
yPnmx3bRL6JZvnlF9xTl6ev6HoSek3+d9fm1Vo1kWydOjqexu8az8mqUbnZTGWPmSxpbN2jl7iyO
HvRBlFSkG62ovItkUT7jFA1pdhYHurEHQ9QN197Ud4sxsqlj/r43b+eWyQLj6mQnOwej/Wxd3XzI
glG4ys6UTYIYErmIDSA1mJar2+qI75L2ocE+RvrGl0TTLw2mQpyWSTBpzmPel7+yAQW1yABP69wG
TYvdppCFzwNb7WgOOKTmcms6bUq5KFQAYvrXZJm/Np2bhk7lnWKjynxcoK9Lj+oOU9p009UN50F9
GTc9WYL01gb47LMb0YculKMY5X4po36Tj/OrYKZGPzDdzE5F0L5yyeZI203TmJ3cdKNS9ByBEWyU
ZajDpV7kdqzhaQFZeiYMnsDvobwvMkZ1OlHCLCucTkdX+AIX3rcZJVNiGiny2SU9TF6MVy9pbkuS
KnZLhVJstK8kMvTkwx5WYRIGa62mLG5w09UmEpYm/0W/vmXPQ1cvF5eSybDlbVoNF2rdn+UyBFRo
pt9613ytpVKl0AKUVPFJtcZpu0SD3BpLFbKtI8FXC/rdjecbiTDPc5qvbREnbLTV/4en6jo4j+OC
Msoo9Ce+3deqqJqDRpnD0XDSNlJVDT+VNj1/KucAx3jh4xf0Qoy3P1lSSGqsd1RdInRngzwXFpSg
c4ffi1n/HrFKQg5MAgbdAA+Sbqe3OtGIi3eOOLTpjpdfr0WT083Pi22RE8CjxN3dUjBqKJuWW999
ZsqGPSY1f8cT6rok1cpQ2tZt7Aos6an+3WYTo7fT6vxTNMJK6X7NhGfsavlUS2F9UWX326A3tm3I
ezXMpr8KWZlb3jMou3RxRPRNHTXvwEPyZGu1OMol5TBDHGVAYe2uOlY/t8voWItya/TSZJmAxm6R
JRmaQ9sF1pJr29XSby+4U7U8Dw0dxzPGJLy7v1GavWAwpQFBK2eDhe4pso1j1xBb1uaRyrRm+J4I
SZUb5yX8h+Zm5vhX19PVK41uC3kDJnSfP7M0/XKdWAN2l99jam02iz+j/MOr70x403oj1NJ+eWrj
bjdJ+w7BOAeeEmdVvIbeREOcbssgyTRfdGOz6d3CxYkw1T57Bh3MXqYHJRa+4onhPk1+ZzLk5ODu
ExvkbtqUwRK534eEzoEkVHpdllEcSjnwbERhVNnJYWkU9bAKY4duKHac0a4aNriDm+pbt8FjQ1ch
9ocKy4WHVgdacxfdopXemYrdYuHpQ4zFVHag3J9G4xZOeX8kranaJ2CcuyWLtm0CBMFx+mC2DfPZ
tMvJT2PjJcMTH8hcvaTlFqM7qO42izYlM0VfUxFl9xi2bArPYNHGLHRSXrK0cI9ghlK2cprMLQCx
ndmLQ5o4eLd7mt6mOvldWV1nhlVBOeAW7TzRb5jz0gAxvPN6grAEjsUWevph6X/nTmOHIhHVZuit
czKz8drDOAZpLs+2rM9TWRzsdZTEafomsyNYTjQwi7gr79S0OCYWFg+pzzxH5bC3W9oyTE/kTWQx
30nl+H1ZOqSLmuzIbpmF79TxDydzWErQRUD/LM6DZviqVSQsoQgzisahgyeX7igzs6Yr732fRDRc
uZpnr6kDj/WQiZm1c5eyPtoTaNpWlAcPiPNhdrI8iMRtFBO9jMPgali4Y/6LsPNoihzo0vVfuXH3
ipBJucXdSCqVhwIaGtgoaCfvberXz6PiW8zM5m4qMN0FSKnMc153hK0GSoRebHBc6RdjTWBn9sfJ
+vaWLk3Y5CSxTIzt5UTNCl+aMvFrjo5IcX7jPcx3ZG1NfkHJQy4gYWWEVSuJA5ZZYtHL+i4Pog7R
qjTNxdNNLLYdVj0PZTB19yzft1qp7BM8ffPQ0Ca2t8qJ67Pt4s9ZCTLkT2cCA/dy38buztUB5RpH
BtSpBKfQU6NXcQ5x/iux1i6EPYg8mUdBmRoPqoDCUhZzpTqYVB6u7MNYsdHkA08sLWJpxK7n0FN6
kaJ2J6G7oP1ldtKTmM5FLxLf7PCW4urP9muZwxBaPxHE/yuy2M87cZuKGqFHlD0kqQKHDj7RNCVU
C1p5y2xfsohSUS3Wo9Y1PxUKJAw7mQiOlqb8S+SC47if2AudJAlQ///RMCOj2o7SEyMSdlhX5QUe
GdBmifTzYkzLZdaV0VO2g3E1Dc5cXioZz+fYxWok8vpYK+XP+5eXLBfHfJ1e08k1bkYnh9CMHHqQ
Ct73/rXa2VuNVTAdzKRgUNTBPKcu87ZVSWSKntlXuH7qlTWhb+WzBkNtwJvmgdIX9fX+subjh1oL
Z6/GerOvnZYFPAr1ubREf2KIevP9qa0v682A4qrT+UZil/7TWu1qB34BgqVGNVWXPZHlmlgeikII
9SqFfS7pqagyT5FDn102Ezidwo4jMuQHRT2X55WEd3571YnPZTwnuHOX/LLinT82jIDijF67S2Nm
Gp864ZiJKtDMpPfnoWhIBK+NXbSR2V09ReemiZncu72dO6AqyJe028l1mX7akhCTDMKZMA90DU55
E3lVYkQwsKDNTnzVYgzWjLPmmI7+lhsDnWx8mhDrp15KmyQOUxJiRHOxRG3zAdyNN4y67Wr0JTMC
RfxRzelzXrrTmfHRNd2HmT0Dbz5ZXWdc7LXIn5nwzn5FtH1+FVMmb0U3fjQE9r24a9I+69HfTZ5B
pAYag1l2T7FysDJLCznTI1w9TfvRSXk00WHvSQHZiJ9xpbQz+sMi9fhGUb1LtCadPUYunS1SH6aG
fu3+kozOOa5jv98woli3cA4bNgZDObzHalz+mgVOuEIXr9Ew7nDiR5uGg4ltlTh+w6bVuB1Xfbyj
eLav2fbikPl+buPm0C6NfdZXNfWc3BQvyqbVmNPoQCRTd5EbA+ZiMywYfOBnc9oG91V4fwudiduh
NtEDxSzIh7mOR+6ew2yWiZqO2BgbJso0z6ozMctNms7sR9QsUai7rXaq+7g9319yogIaD/QK6Web
6ADTQAGBAKK+LATOtIGGFcTTkDKAukCg17iRDiUKk4dqwAgtW93a3KbsfJu2QMoWfYQ1/mFS0hw6
wBNEVRSXwo6MByLwxEO67EtTsokn5kIr0cs0yOzGDe7veH9RgD0D3McUWq1WRJCGrnpxlTJnyWTn
RQZZqZtXMehjWFulQR6MUwSJo3UvWUr+zPe7Dy6dq9lrIXn32kvMMG+CSexV4JJmHVmNGxG2xO/r
qlhnv9GlQhDvf7/u6nbdsbpJY/UT0Zxrtac233QhiPX2lq0up4pMiyuNDkdXEYWzrNrHhqR1FADV
Bk3n/N16k+4S85BKOb+0FfZxd24fIxevTpbHIhxktfReP5V5UM7zbzeD5ZaqxdOKOu4sFjDh0Wmn
U9sVv+Oxaw7mhucu5QYXt9IKK7PvnsYoRuJfmde+iAysm9uFLdIm8hP6/nOjWu/3pyEfzHQ3wKb7
sTtqZyMXGrslHzXJIsMRx7iHyzW55uL3/acIOuprbB8Jcsov7SY6oqnJL/XUPX/vloOqXlAo5/yy
839eYp1AgVrLzopc+WaeU6rEA3m7Y1xf+w6g+vujLDZOo13gEeYe3JfL/UbUaCZ8NbOkFqg5fRzZ
6F6Vb8vRAplysWcwHCp1wvtTOJjmynlMOMYjdqt/OOHFA55e8TC1FFGWkw0wZsaTYpINVVr5eIYd
A93WjZ/OLAiHMEZxLXvxV1fNZQ9DgNQ2K20IvVy5Uq8nBPcBLK2ppewBcuV71VUX8mSKl6l3rKDJ
agvdA4mqBS44Bikr+/viAM2D3T9ltC8jM8ofiwEgcIDR4RqpQTKo1oGBf0vIOPY9O1X1Vdlkyy4I
tzyUKSRqFTIPkbbVJ0dRDt/ALeXoZZjhaO7bLg1dfvr+htMtf3MlKfdmGRMvMhRomETvJW4tbj0H
jQmqPU0rk7uXFfF+hNc+rsvxglPI8FDbqAetJAfKYUF6rl1aVG0s3wa523HSiadpB6d6GDf6P61G
EtdNxR+GvtkrInVekV08I48ofzdrvfve5CZ06rMmaMOY73UkLgm89vsw6UUbn7SWXGxyzQRHDT5s
l1l2XodE7U8WvSR9NBxmDXOppmr1Ua3psIcpiSm2NuSZRO3mYzEbGTjCSp7qY2up41WRkr2Recbf
Ora7FqqZFhFMXRtMM2oxK4HMuYsIGhv/+ZyzPcNG/o2NRfn5/cgTGbdLsuzPHNfyU7UqeLeINuWb
5XH1ePLvqiZj47Qmw7jlyXRRuaEE7Sg/9buEzEqqP4rdhCZRRs+6G8NS8BlRH7aXTSbSG4i31yju
wmSLONLUlQy7YbmalmKFRVU5Z8SJwSQm/XW27Mf7aYmMJbz/t6bMlr26AAzKTcFyPzHn7aO2BInN
FX3wqmVOA7EY+qeLDJ5gnP33RZ8NKr37FnF/YEhuk56jtONmPyK2Yztd7i9rLMtgGjk2yONeR69V
m/2qJdrropfPcd5Mv2Ozfo4XkDh9reDGhD9qQx6WA2lt9/df3VKh50w0XG9zvo9EPX8XZpKoud2Q
M3WSi/hLEB/PXM7I14rMPI6d6N5mO2G2DmThhu3rXXazzJhzvO+4Cx1JZWnx/ScnsTUf9FF+fe9l
mimPHJaV970VFONwGAVUrIgM7G9N8VGn09Mqx/k3bXOIM2B5vauKlt3gNKcBFu13l6IqcJg+P3FH
JnlkK3OPc28xUq+O/mnkJL2ZtkKhUkI6m51EejjRBTju1HMMkyaGPgUN50D0juf2pWTLmeRJI6/H
W1ol/ZEa836gcd5pzqmCsL6MA57eqOheFJ0oLU+qXK50Yu8dRJXs5/WacShlShLag9GdFC2j5V5o
2dj82YDNGaFT3IbatrzSBSlRZrtHrTQcf0wM9zSImfzBHEVMG6/KLjZMVJSmUz3ms0LAWBmtodOq
6r5XjyDt9a87nTTO0RSYsbJb0preqieiygNOaw7OlNsvnZH96pWufcmLpgoXzEzzprcy5+YrTy0D
I9D0whBEOGJ16p5yBnL4yAG7sFSG93Yo5kMFdg0z9Y7jcqG0GvJDtX1aJPOLBH253n+H3LLec2nl
Z+Z8fNyJbqE5zdWYJPx6nX7VTBp7V8dq2eVZ9HVn6ixq9GBqHLoIcKTb3CEhdy1AhrS1WyjViFGM
swHfEGvmw4TUALEOoy559GyUEGZt/kdDp0FEAmXpB7L7f9GJG68jK+loGDP7ZLdcnWmdUBGqboj1
deb+jL8sJV4PDO5Jj11rkO5riIKXmC0qimXNKB9KgtQpllBkc+4T5NgjDGlmmKeH780yQeI7Fz9A
JEDRtiq1xtcNe8/+tg39Dudmqh+iX/zW2kn2yfR4VzxmmUDlBNOzz0CsSOQsEeqJaNkpdhI/WrX4
rYF8/AQzEcdudhTOfvc0KpZxTHX1bRbOs7aO2R+ljF+byCreiFAcQ9shC4Ho+uJi6O5BzQhq/34O
hT50N1X+jOYsfTfhibRNE6hruuLNUj/ak9gAsFmEd8qU3YQcWrtscDJqCmKK4uFO/N1f0u068van
LkqjQKuLmzWM6UkMEXt+Kl+TtVy/VLQ33qiowpOIHELAx+rZGucf/ao2H1pTPPQZhb0zbxkWGwe8
jDmceU6MeZKmLyJa4S+TId6DRa7nzLF637Ht5tbNH/dWA/HzeKtIOrs58VoSQpRol5z5W5dSUX/P
d6G0W9b7QcbOFTmcfdUH3b62RAb51qjbvhzH6UR2dLEbl8eqoxc2Igh2KuUF1GXTRcbZ5JFa9RjZ
pW/L6F8cG6gaFEe/jVGBIqEkoLQeYEaQ3kRMfSGPKHnrhaYfaK/BhN3xCXPGQbXh6PtOGdFeTn+h
2RWyjh6muKEViUx1p7RHI7aLmxk/W5oLMAu3w6j4m2aN68tShKZC/Lox9EFtK/Yj0fjobewsnAHs
duR+gWUAv2Rp3e97mcPKQGXOgoQuFbYcqWeRkppCegWu5S+U0QsBBNa5ZMLuwYISVZprlQALDPZR
urMOnpVfq5T0OGt5p/4gkMRxr6w0Y0/I00Adio4efR27oVUzVRr8xU1uRZqp/uIg4KJH/RpiKwrI
M/nbj92/th7dvUoISrzEgYLSzk8idEUwB7+sVdljEbcPWT+B0ZKYOlK+Hpc0P+vG5FXoRYl+zZtD
ZUw7MqZAJIcm9nGqEjhmofOAOAvSKH3BbHOien6Utn6a0CKqa7oA6H31ZSpOSKf3jMTt95FaIEgG
efa0vLwUlGaI//6KqHVQyK+W37rNtGuZ85n9dTSdZD9Nuw2ufLBnen9TECYzp27qx2jlRHvtX4Su
L0fu1UdrapEnpi47OsR2j5OpPDMYZtNn/yzNTLmYjXZwqyF+RPqsZB0hsRKiMxq/ygWonSwa7Abt
3B071PZA3c62TYOCNOvfmIhgX9VLUsWq7AD30gVdC3bdJGSx5ap2LOzWz0rjRR7Y0EkmLProqBj9
b8ZLxIesI10mysAfJi1/IPWuRDJDA9gg3ZoNNUTtSVWATSFcbEXs0BEVIVJrnmvLj02eAkk+HCkd
5l4gMJnAa87TuHytreqnzFfc8IHeZ3gJGgRHnslwZL6iww3OGmA/9lHQRmTNGdfdW9Rx3EVGc5vW
ruDWYIZQt0W7comStvb1rL3IxH2xKsx81ajs6IrQLCXr52CV12XWRvL9lBddsfYGhe9itzep7sGx
pBp5zQDRGBdoMV1YjAd6juRQMoYRsPF1xvzglz0/q3Y6lMoGlIIzWNf3ZmIBZfn4iWgl8ntMCaS+
mYGqWM6xipLT7GtOGx3MJoVBE+XTNp9QVNijp7ySu4TJfuz3zL3IUc1YaN/X1HxLJRaeaFMrQLMO
ff+niK0LREWE8nwL6Bja+ZQW5c0d3N2Sxe85sJuPTP4fiuinoYI4jOMRslthL+BgowrKfrVm+35e
iRvK+E7ikEBgECG506tUnsf+SZi7obfkoemqMDNMsocsVMQRvNE8vk6r2gYqUgxtZb9z23wFsWRW
zijI8KdiwhBTPJu2Ge9nJmaSmzD+HEzxOmYtT9l2bOQEvS2x1R5QmfpFS+82OrHfEu1IA2Agezat
LydrA+Ad2BZt9jSjb5koHFv7qf6au3WfFyC7jFzTvDwvhFc5cscTkB8iTQbcf0a/4fizATGcotvH
seKLStsPXaecZG3+Xdc11Gt4ZTadlSyznVilpMMgSIn5YeR1VMUPF2xwR9Tt28hC2rVoxW2zMAJW
9Jto2J7yurT5hyrPg7D3CMcecsZ+7xQzWkKGjaC7UE1iZfkMOfZjyxgvT697dFK5gMAkH8k2xwOl
xrGS/ZeqwvVVa0QxbeBr8Wpp/Fj7H1YMgVW1TggyPWzKWux+q3VciMEPGfad/5rj4RohYjhr1nB1
5+65ntTq9DQUa3qDxn5pkoiaqk0ulDOdJ9bol0rib6a5nY8xePKRNYzePABOdo64GBUdtCPKZTdb
+luyxUKsy4wOjQHV5jhxaj4qff4JNc1iL2eynZQldMviE+ErW2eftF4mx5eUnF0v192b6LS/TRfn
oeumN9Z3TpZx/Z4kqP2Qap0cG1qhorv7mBfXb9PyH2tH+gSONjzBWmCO4xKsVXHieb3VWmmFa/tY
F/20S2nIPFjRFZZpIE2NoElHgYKCyuKL4kJcB+mrkWYdnVG5iDRDsEB74zvbCOwULE/WkbKD8Pvg
zyIkKoLJqd3qRUZqjQjO9PuZQedlxvRnwHvlbFVvSDQxJZc8lnoWh1arrEGVDUxjJASY9+lHBJwK
s/Om/Hkh7dA3dICcXmcsPLMdPCQ/eBoi2K3hIUM961kIY73WIMyqNcxDUyqTR6do+Rn7ptcmzdYU
DwDvXfGKEoFY8zp+LjiXOCPVNajZIix9CxPsZxCvVfFtQHV7QSDhAtchAhv9ZkWH0itB6SLgg8h8
suPia5nUL2PutCASF7ONFQK2I7gAVzkNhPuZ7rBTHGL3Wg0SQukRtqZtTTpwOaQwySnKOPkBM+hp
iAL3/cQp7KRhs7TTGYsmLOm/wYQLXTSo/2xyUKITJRgt+Ykms/fzdP1jN3H+2NcdR2lXeJq8B2+n
OOiih1qPf+Rmm0OoOw+qfhhU818/J/NOinnn1muJFkx/Ie7hsgnaDiVtZWagI6lip/OaSTbojIzA
6GA6nJp+x8gX33bQjTQrpZC4rYwy3A0ZrGtUJ6yXAUtDpCgetarBMhk3XZZgIzM0fMIjKI12S/Jq
wOZDHl7fHSvGHx37efot4qjcC7ETDMUx9Oxv7ugpxiqk1ez9DzaXiAxkb13cMpBkL4RVWs1+N2RH
2gCF4kknnepZJtqPSJ1/DiXuQJUnOBDoFbxh5l+IFdgi+1EZ/Xws7R7hif4C36MFfU89iA7Ns+YR
OVCdeYos3zHD/Sm7ZPBtxGGjgmALOAknAV2K30cZmoufRETSIW9ar9KA09Fsh9yc6ET2sB0SOUlZ
T5RaNyNDKU8DuoxhTJifnFU8jC5gT9ytaaDr2ldtlm9dhWZdIvLqMnfvmIt9LEfEyNu0U7VOJLO+
o96QR7TNjFhqr9ZiHrjPCEia6IJWeKWG1W5rz2i+Jp2Cua/WPxEmLRSgr7llsEn3lzozJ9+orRmd
HcvEarUoVDZ9d/XWR+jNsvxn3IlHh2ROcrIF0YTmqyKBm3DFfU5uE/RK8qE55pOdGIrfmI0/jkkw
FaT5tlo6cQ7zazg2tkdHSQ+Fi8hujZFsUz4lmfrFxt6BAr0yagRzwDI/WzV9IKuGyNccQ+AM9ehp
ZWk8w3vkUnnSlgg6OXpiUmeyzZrU2qHcGVoB47O89lYf3xzLeBz7w5Yk+4atxi8M3fHVFF96Aesf
yhg2rK//jPqFyUsruCvfTttxDqqpkL5YlStmOIcdyQzZlNKzGq+XXtfDkmEGuzZbvmy9hhx0LP6X
gsyszh9d+UGiKRPs3R7Fu5r6JbJAcgvbT3Y7WFFlLk5drn7CXIxB3Wl+FregIZIkwzopdn3VvhIb
fXRMYkkLUv4JtyYnHb0howJGQBmntJ4I+LgscNS6Kj4MtXH28brCX5mI7pDcsyklw65ze8tLdWvX
1P01ctBnWMr8RXTvGUha8/TGcTYh6M7Az3LE0PhoxIo85XJ6msnwD9BXU4oCb5BIzVZUCqXdtbDw
antrCp0flGsVSugJ6oJkdG1p9WtK4m4gNVv1a0U8NFU5XzoYXw6llaD5YLHrP4rD/a6IOQ/zGNA5
761TOY1M2hb5EmiMNvAN5v8JM+q5bDCJcWM8L2ryO4oE4dP5sB5SkkmBfo6NQFK3min3FLutNytE
ydZTjYW9HbGo5Mwwas09WxaeW4HLUJTKwdHjzktFA8u/6aJX5aGipTnIFvWn/nNpFpY2k+xF76a0
ZIYMijLVd2kawZu6hySaLuna/ozyTNvZkx2OsaCm3jAemLubIZ2z0EYX+Yvx6CxNFlqTRIRq/yMg
jng2Lho+KSv1E5xdHpGv4bQid67UllrLrXGhmtl8cJ/6tkHsyP+sM4MHpPRGopKhNFA16XFahy10
Z5zw+AsaNnexkrOyvczUSQOVqpkf0z/pOkBXaksX9Kp1Ri4iQumShI2ocfWRzSAHzOa9hXLBZ7gP
qiInoLak9JTtEgzsfO2I81Eg+EiHlhO6oBAZCZZcXhENHenXUk+BMu5HUXnLeppVpzu6+siWyOlQ
suEk1fxbc7Nt0zllQ6V55QpTDtB8IXUcPmECMLZ1b9KWIjBsZRe1IsbX6P5bFpKWFp5Ugod9yzVe
VUNfAjmkP0xZ/4h6sQdiPBQ9HsqKGrKKj+1IqOdsZohV1jlUYP8NlBDpHD3GW3plF3+udMxjU14J
F2KoRb0ZXVqUS9E7B0HuF00H2KA0J60WjC2LppscGirhpUfYwxHIet4DXRVBrTvWoXsb6XGcSlGh
hkjyLSrCQVtkybsq0tiNIB6hfUcLk8j8Kxsh+4natzzykXf6JqCPKoMMT+XF1vARyyXJmAtwU+gx
vVWL1ZM1UFkPfRcjO2CxWxr1rP2l0Z55mNKt8zieHKNms8+s987VgB5brNmoFGBnPEO6DUPKsMLT
OcS7rGInjNPiWFoxg2+c4bMahle7tDd8b+7CyZjeo2Z4t1Nr8LClrFj9iOdUvibdGlGGQZjZPuk8
PRHnOjv4hOu7AZsMq2lEECJMJ4wMtNR6D+Hv/NMpHLy6EOV524vPS5lQYjYvydacDxjRWz1ebxqT
Fy+zqhx0OarnERHr90uz6GcER8gqSp2svvIr6vF20j2eK2s2vQgj/Y7JyA6xFNYNr8ev2LAcv4i7
x25OTEYXFNYu4QTIu2U/deB2mvPsivUK3JoczSFmVkUhcOg6MmdwSCmv1DQ7Ul0TTslpIrtQZhQx
dZVHnp1EYZ2WjGhIABiLZaL87BxKhB5NV9f3oJ094adoBVrgPa/XpwO6/d/TVkt3SvMeuY1yTu0a
o6oLuiRGw2dwwQBfEwdTC+YJ3+lrfT8CT8loN+gKBWC/XicHKtegKzXr/i2N1th3jZdMiqc+q16Z
I2IThV/+toldDFe5vE4Eq3vToMpAmIwAaWhLtMEacV8kf40qLXdAYvMDaoUnqKoCNNUFJ7WNK8QL
47rmlR9RjT/6KN4VBAs9Vu7yK58Ke+8Qix3U7fQbXnRxnCocx1TdCc0EQ9BqFD5peYxxLJGqv7bH
JP2jKSTyJqm6ZxY7YZ0VceNatat7dDWGkufXhEFFEmhDusVTOiEAUwXJ4Fb3ox9a59E1mHlPV9u5
3bTD2fmsQaAjKghLCN1cDmCEPGdAAojGB305m1HM2uSpwPafojRIkTxqgn65+ZEvHXzrFro6wBe6
9kKSr7XEjwUqSkq4DhNuXvwd9bXf11m2HidzCq1BXNwmfemahTjYRvuRDGE1zE9K9gBZ3lKots9u
Xrxm/a3BTHlrRu4pq2SnaFX+bipAS8Kmui5xYrgy9auExOckLdodkwDy7ejWYM/rxRNy/qlIQn7N
suAeYHuC4VkRqlfGLk3MOEyk9c9MXob0qirlX8EkEkSpLT4KxwTX617XmOhQnlKO4MwqfIpB0gkp
nKLeeceSzYmCNNSzonDU5u6UqfshU3pPDtqI0qj6MlZmSxBePl4bRhz1iH282CYII1rHJ/qUtLVW
NAW8TaVR/kVm9W8tcHBnqXNhasY70RcIUGMFlSD/eAUMdUdxcIca19wca28NjWsYSXP1B1EfuzL6
VBj94BfMu/MrsPPoZZor/TQbUN+G35pSHpaEgHqrZb90x+coitZ9Z1bVjlkcLXlBiPySv6m1WzsN
I7bC70Soh74bBXKvCa/9nCz1bjwWJ9lYt7Qp3mzDbA+5W30WY7J6ioHfM4/TcWePMRvWdFZHugfg
+V9pMh5QwxNOv0K7RlBxkqB/pIBImOo8EUhG8j9rFyMCnXHu6iPPA4xo94wPNPbpaQ/rUsnXsl7w
36nLPytVtGvuiClUGKkBTVMzsiahhWP8thuY+aodtNz9WuDmKE1AVNWI7HOZYvXVO/WxOEX1ZD9N
CxEHBSogIlrrj3H5qzTaKZnprlSlH4PY/kiX8XdvfNZQv1M6B0sJzM8hup8b92NwG8wVrzOTLk7L
gO+8dB8XDkYv7QXChbeM0Htr0A4L5JvG+WWv8mGtCBYnxWRY28LvIbkcw9iXCx67enFvxNNcoUI9
C8nvSNjPoVlBByTjCJIh9ToAIcSQv5bqRev16Ib2cAN8kXo0lRGkqWqeN3YaEjt5bHTnHJniH+ux
/ZHUw7A3DXqvzFiv0Kq1OweJbX51Zv6WdX43rwtDlgymQWUFg5kJSm/lWB2aebARCOkkF7Vgh2pH
T8mlfaN507Bad17bogMWPcK4XFC7wC7fBh2vkG4YJ6uq1uO4uMQsYvdzGoIaJt7I3rej+mNdimf2
4BanjpWErhGrZ2jGfwuCUZ3sqn0HBa7o7LXJClY394q1y4yUsVVVfBkFWuAy2g70ddpPqPFballt
rJlVZQ5b2HVyEpNyofnd65buacisD0zkMX1yt+bANe1hnzAsVaWoPQ6CGqZwVTIbl10f6fYrXoAI
EWWQRDitR74R8dRuYtAHHfdcGDPJznWPemMZoSS+O2y79ZgtvYOPhXkK7q++pwt24LO8LjIOVVtz
tpQ2i2LSw1Zg9+t65lpJhsmZWCHMoi8OapzJg23J3oMHksA13E6lLX4i2dzTvihemqFrFS6TVmJl
rqGSkkB1AQJdY9irChijIpuntHKvRUItMRavquTvntaXNpv2Yg0VbHS+US6vuqyLLbMAKz/RKHMC
ojBZrETEuxhyxp+o+DflcvuZQn3g/bTF0bTal1b5QTbDuyKiN6IhcIKY7IN1/lK0rcaWGoOZuJiF
cTmSB7BaHmqfJxEpX5Wh9CTKOA/MwNWQdaxFULX54ONsw8zeOpz7rbHvm/Rr4lopdo8KurglVUQc
e/LgDBUK3Wj9tI/N7Dw2RTfjluJhduoYUMsS+9koel/RncwHn923FFK+PUxfY8yoT7OesdQYde3P
RvIa5/JzRmTMGuUrA60Yk87+DX+7kt5+Mdx3eNAPXNKlQe1frdYnGuGd4wJBdJy2hyp/UGKuCuI8
T03bP4TYxvyE5gdm2jfYIKALIFsW5eLTzOyjXgr6Noc71yCXuNtDbUCoiozY490xyjHETJV2XJJD
ntlvPVABMGCU5Ydktk7aYPfnuIvK03ckkcIZXDK1cVfiFsaZIWHg7i8dbISLre3AkUB3Pkvr3Jqj
8gZ8fmWXz56QxdEZoBhHS6JiF04RjG8pC0bimieJD0Gha3wxzYzjYskfDNMwOTRmdTdZkcFCAz+t
Z8qLOBH5cZhax9c3vcb9UwEhBC6SKy9xZnqjrmCZ6JXyqtXqcu5LkYe2qcfs2SylDr33EUaSRw9V
eWk04rNejTFIdW26wgHH+yzClrfq/fM6sJczpBcIyYn0gPkDFsiLjd6SsfEbyRRW3Siflj79hawu
vY3Z0PluVdqXJVJh7B1fGTp5coh0ePymjkWTPUTUUOfU4FjJ1ll+MkvtoTeqMLdd7TkRuE22fau9
k9WDyU9krBtano68xzsRH6fTG7FMyLzX5NFIsKmwHzU79jLyYOLWSysz7NHxtcUkP2vRiMBIM3j4
NCPygxmIgWHk/8D2yh/32rRuep0Qq8ShlTCngyqrLLDKVSAIBDayyt96BB2gMq0hcqtrOzrmcbtI
rO7ueA9IShizt4202uzlVdQGnH+47bePlHq92EsP2FumHzhW5xOUE4LhfH2MnEh+Rgi8Amv+Z1ql
eWG6VXVMyKE7tktsX21b4HTsQar0Fk0rw07Yk2qtH4/foSvUs2pgGZBBWuKmj+1mwJoyOttViepn
OfFQdAjRvgqVelBkjryt8WnamHbAcnPKxqvmKLB8m9x01FjKdoP49fu9FbpJsMRLqumf4yQtJjxM
1ilKBg1klz/gv4W+3b4TzP9PNZa3Oq2GniS2LQrx+8vHP//v/34nqZnCNE1LMD7L/t8B520tyKAw
3L+aK9ghpXWqEw3atjLPcyas47QWHxlhXY2eGD8yJDs7EzkV4SIxZcm36uauNirxwmM9XC6ZA31m
90Z2bNs6eeJJ9yRJKYETPeF3mHeOVdlBOprl8f/zh2xBiP/zD7EcVzcsZllbqu0QMfc/clb/i7rz
2JIb2bLsv/QcbxlgMIhBT1yHi9CC5ASLQQGtNb6+NuBZ/RjMV8lVw554hnuQzAh3wOzavefs41gd
m3M+oZUrLYAEldgbafkYNNq2AFm3pYVV3sxyfULsnp2y9WcM2M9BUTaP5BjiRQs4ZCJ4yBTl8Ryv
SbJVwrZmGXdaqJ2IfNP+wL60PyIXee8t25RKQPcl2x5m3ky5+wUNi7SYQq8MYfkns/TWTM10H5Nq
sK8T+vkxFqDPVWPckIwlcZTH/k026fEl70mNY25p4LGlXbPPrWJAMpl4R9+m35Ep/am2o2M6S2KQ
/KGGdIyTO6uvl4eiCDYWUVab1PFIzwzwUeEaoCuqO7SCbHoCsCWqTThN1sax46dATMbWNS1I97MS
xYyYvQgX1FBjinM9PyxfWY38IoFcwN4xaTqBDrvQim7XdZMP+9EDbpVROE/0p++ZqOKKcGxz76sJ
/YJpO5+ytucrLbgrba16m9eggJyap6bWTl4Sote0IkxFcwjghBH8Ng764UC8Ej9UgR4MQQ13ovFK
V1s7IdiJHjvLaO5zyqBYyuoP94z7t3vGIZeFi82U/McEd/jxc6NiDOh6aTBF2OLDvLxpCIZ7Ghur
uoTFeIfRYmUEhC/uDfIV17LiiFMIhmwLQA5MhHryHY9+tlnjO5mKPXFf2XOjMrRAjARvlqetVeAO
LGaYg2geS6ITbggTwxhDP/SRUPh4HdmGszediq3B1Ptt59L3LWvsdeUQPNXV9GSNdnypQoWylSg5
gCb5bTpgViYItdyEbqbOlpUxvEMctCzXI3DzjUU6wckEgQPTvw1PyjT97Qg/9zw4dXpClHGIE2G/
OpDzDpWTcNkSnYyUiCyJFTqv4QDjpAuuz1Upz1HZMhHA9vZUWWF5mDrnbUjdh0WHujwgL34Av4Zq
B57w1kspNb0xaF8ItcI0aInhpan0e6+UHNuHFNWGadCTGb0Yg3TGsCPGTXH2o0ltgkwVX5jmbIrM
Vd+cWaXXtTDIrA4bWmdpbAk40zFNJO5lCjPCgfP48NdruW9d/nlBsv62ILkzCVO5pL8x9YZb8fEq
0QKLA5EOpAZvqrur0VhDZCTUR1N0eTszEIdmQrTj24I2Q1+7F7Kq2qc5/ZTSRHGkQeIGorErcN86
CP7sUN/omnzp2rB5aLUxuJvUJxtr5GMZ0ZTzvZDqq+LYE+kPom5SwDla8rPok59uMV1QZmon1XKU
HSomIsXUazdFJOttEaCxXmAsRIc8+r0u91HYzaEuyXjnYCUKKyd/Wh7ytgUZgvrp2SioWcZhcFCR
CrWWoMu2zbwWDLJCNzVF6U2v9B9hEtaftTxAoZ03bz6APxgMKWFpkUhewUKOa0ief0pyMGda9Ied
wGX5d4WSrsuWxnv/8Y2XcmwVzqpkZTsubhOrKOYotDwlr20r0v5LJOIJll5AHkaWW2ev8EBoZPXX
yoyr20qg6CLvl2uYi/Z1RGtBj9P2L7Wy7/04Gh6JtCU/L+Vca1aYPWdqIIurfbS94fMivl4eSD6g
jaD7785o4BqyOtd4gQS0YwAvCOIkQtiDDkkjIwULPYvNerOfzjqnXOpg+jFBfuuTzbz554tSlx+h
zspCbMSlqNgoDSVMQ/yG+4XmOCVuUBILRUt1vwAqy9nTg+puWodF7TATsPtTrloa02beZF/jzvzm
58GXTqnqgYa9h5e+gVGVTu5GNqjd5hiZfVWJ9jQ0nX2cwCceigbJuN6YD73VkHtSlf55jlKhhz7r
YVsnZy7yeXnF5j49qRSe0PJ0DKPqTss98e7G7aaPo2JXm0V/JlFFPzoq1IkDVPW8+9BJ17HFOpbl
YrJvbtogyL7VvfVoFja5rul0WlgwHek2TO9dOHplPx1crwO+qsHSi/OAaXd7ZIxQvIcmrYqAPsgr
XtZ8FYrpDqW8dzY79/nqZNBQnbXYBkAJ6IigXGzlYNSyeNz0NCkJCSwz8pz0d7Jqg/cJ7kpI9Bcj
n/ETzfZsK2vdOjCl2SQ1OV6bQPRkK/MNkskawRB1BJE31BGAjhLLYQKXisGO5txe19gwR49X2np5
56L1m41VPZqe9RzGulvoassN3NdtTcRYOoM3hns6zTWRfq25W552MziWUfuDdNLzotWUs2BTkG0w
ZReZET3d4mE5lKHb3AHXHDeYEnMyP3VmMbAW8YJyMrNqbbscHOrSWo+JNgIuSjZdNPCOGhqTYxbq
t4i25AZlmbeHd8jF30ai3jNBmdZT3U+fk4T0G9mbP6EmrYlA/lNdpYvfVwBYvIohmqO42k2LYM2P
K0ANfrHwyhgQjB0Ee230xQHaEmfKoDgsWDUHU6xFX4l+NvkamZAvLGB1TGF1LcILncRuBkxPqQx7
dDiqOk3t4J2l3b8py2eCCOdMPy0YTILTftAl0EHz1kcj1esXLSN1b8CJB87Pv4lqb9zqcS4hpvTp
Lkevy4gk/IS9LwBnZrQb+ujpxegdhkRmnl7C1qOZPzH0cUc3uKmDzGfS46RbjSL8lcO1uwGrtRlE
3F+6hGQ3v3StB4brSMZYNigVjLNTEgm3XK1T500bhUh6s1woxHrThWsMvAkZ7K240Gnvd7pYz5Ww
hFF3F07QC+KkJNNhfrq85jDcPGhlCMcUb5FfRgCPlTVt28bldhjMdyDSRE7khIgPutoyXvWR5Qwk
1ZeWhp3UCfrjSEY1hbllPleyumWpARXb2l8QXP0kMap4EBpH9zxG7z47aXoNygOSDWY91nSPXTh+
LGazHwLf7xBIw9PyzCeJfv+HJdKcl8Bf9w9HN232ZlO4NrWqpX4r7yZ/0FO71DkFRHEMa7BMNhH/
t9cBkOfKs0f/O9AaDM6t7a9sUJHM0mu82kb5YFj63WDo0Us73jVA/O4KQSjjFAAhYUhL69m35D7O
0Wk0sBeAQQMhYaCLOFJBZ2ViMQVbOxHGqYmidTkJ7IG23UGRCUMqTYYVkVGr+07Z7UuR56t6JvIl
uqsuTc+iJVEHRdlzwWj20R7063raBENzfz0tVK629sMex7SQ5rEtZfBkzTG8Q1Yd9b7pmpUVRuk5
+2w3QXBZHhYOp2qokliQBV0zvAxklQRZW7yN9NR3qc0KZNp+8RY31rPlYgcLTHh9HcKMlRZawUyf
Q+A2m4T4uYgXkxr2k1kpvzz0vrIpgWJ5fc3XhxipPNI7Bb/uyNQm2YhSupcaySoqHSc+IoIPCLvt
wDcmNcqqqoPDQ5wpci8GVA0+8zHr7FstHJkXgQ9jHvtwbU/oY3dJta+DqcaDErGDot/w7qrUsteJ
UwYQMNBD5Lqe7B0QlXAOohl4iujUzp7Cthfgl2S+76m2qWUZaNTzyJtrtTpSrJuPQEo2CNOMF0Pa
/i2ZvzviwK7OzyUGexiSE5ky+laM4nMISu62m/We4ahDPc16l1gTojw3bGfWA3pqZnuq3LeeMZHn
S/O+Q+GOxu4WQbj2h/QQ42OYi20Iy2AmaZlzYSBMgDUf18ug14lBiT2URThASDo/2DGqg3x6DLgd
SVNmwkVvmO4mFtnBudHNPDo0/r2UTD+94DVAOR3BUxvJWrb7Vj6T0HPr+kQ6LKuIjt6KBPYQ3S4S
Kebs0bqg5mzp4d5YTXYl+V8x9vfX+/TXjob7kQ3PL8NdaymqG+laijdr/mV/OVVPTFVpI9XRyg01
JKNoT97MgsHYYgMxCjZbf4aBhbKcIFW0e7MvMbTMhyZRlIga6/6oM/LFYcAJ209dNAkL1BCfbngz
AbdFYji+dTbshCTAdC2t77gVmD5H5Zfrn7S6RmPAp5EZpLe7RPcqCCSlAdmwI1JzNjaPA3dOSyES
znKnMNTPskyQhC22RsIN61Ol9L0SbnSuQwi8hYeKywhhSPpMO5/pqNjbZojNszM8JSPDnCjjytEa
9YSdpb/oC1S7TH7i2sTP1ZNOtx5KHBjc6qyq43RERZPfav2+Cxo8zjnsCt3f1IYbX8YabQDnzWab
9crYBmRPs6t/D4jFfkUC1R00V91MoL/XQ1TINxcU3Ro1d3bs02y9LN3Ri6+8/jA4TFYXSHqZiG9g
19wT5qEQyml8vxjlKoOOeUT892F5WsBP+8OF7Xw8qdt4pKTUHUdnQCzRQf2ezqECCza+1XzPZzbm
OM2WdWN5bwo5k6ZZXlYF6Wj30UyH8hzjYmOzfjSRGa+jrqN+mG9/baSLO1PXMntABt5i1Bik5q1x
fcYXGQDT7ttmX9IP3EUZhSgmBW+dRFWHJt4kt1Svu/uxnUWqTKV0SvMbdkLwOl4rj3mMpnC5JBCP
/duGV2WJv+9GfAuGYxafZ6GeYo0zetFvucGmo+GmdLR5EZI/QFdhWwglDKOcTUhnxNQZR325yYqh
3idDWj9EEzDleCrhHC+Gaau4sxgtwy8tgUKHPaCdyKtJEXjwxnGde1Ksll4NWv3xHBrpc4/7hdCO
nJnn/JXfW+bGatv8cXLYcrKzYdUOeCcf8os/nRpvWjshrI9E/xnUquVQENGMR+Xlel/DpHr+5z17
Sbv595a9fM6O4EhjA1bWleP8dqoBtWYnKk++D8ZrL+3uWuRx+C427KndIUyC6i6dqLnaOHi1jeAA
8nH8ohMRjDj0/npJ9CHekqjpOHmMtKVMi/ehk+Xn0qNNkCYVHpnRLj4jjYQt/0C0UvIV/c23yXLi
Jy3p4iNJkHILI2Pts0i9+34/rGNJ0cjJrlh32UabpH9ZHpx5gwU6/s/vArXph8plfhsc0Pi6RFis
w8yzf+uB0vILORrTv+yrFNWczrkj6ozpq0qgsXv+lywT0y6Nkrex4rPBDGbubAMHLJzo4oBaModd
QOkiJKqwkFn41zLbg+K7SKeuPquA3SlJCFzVguJTEbAhj2k43i8PDkrQoxlMgLm8T3qaYwrkC1Fz
emss/9P8ZPrvVzkr1Fim3/qsitHVgLnCPVmul4IknOsTy9SeGc7lt6BKUiZ0E6It+oW7yff33FEO
Izw4yBlyStQ+wLSCqEWxCFU4/zqmCEzwQFYX3yI6Zh7jNF34qR1UjPGj+NaXWXtnS+2RYX18zgbv
UzcRC5Lw+V7MUGv3ScPOjmm0Xi3dqTB181Mdy+/SmICcWBi3UVPSi49INE7IcSg9CSnPwrFUVRWU
e69VL11gAv6LoKLjMD0Y1hsNh+/VTIUoZFOwh2Q4q8MKphLqwmMnMYdwk7vFeumTdY0098ttb46N
cUjmlh2D/+sfUvjBj347m8Ki7L4Z/8IjEy+BcAlu50EfEI8Q8/5jaNJDneBIrSpwG7ii65OcHzi4
1CccOKoX8YnWq3G4nm8NL7eJyrbGl9BKN17U7a4+P7+K+8fF0zkN6s4d5K0Xxtmlq3zvQooIfciE
IfX134gH+06kUQUT/61A6/6GXuaCXFDbITAttlA0gneIF4Vb02QeSxRRfkYB1j4b9Gtf0iDAWk/6
V2HiVXZl1t0XuTUCcUtMop2t9sYwe+YsnH5zMSX7rA18gu3t5ywf8wcpk2aXM58ni9V4Ssdce1CN
jdiobC7zjAr6b+weNUkOszXI5ja3kSROU9sQKiqJLh7hs0L5STZN1dpov8P8SLAMBaFl+zA2MfBq
ShOXIivFK3iK/qA6O/lmZUjIl8mYJ761wDVhJMbNIS2ngyHVePGm0bv1e/ifpvLlPqvN6WgKjRDo
Lv/WsGxhTBhfTerj2xq22QG5yz7zR8xHpSvfEljm27IumWtaIBBGThX68DaOXgVhkfpDdloEkpAO
VCmrn5nB26FlwEF8acJzzHfoS9/9KboFg9ucayWafYxnd+e1fn+oVdQculGg+ynrG9+Kh0sfwqZp
9ORRQvgDz2U/VqbdbxZga6TS8XilHZuOYGFw+kvmiUc/Ct2/aMeGStbYSfPn3IM3GffJ1u/d6bWm
s087Gq6hzoEJR4uXDDDDABA+ic5srjFW/6sgp/+fUpoM1vD/OaXpOWA3/Jp9/xDUNP+Va1CTLtS/
LOmSqGnbrkGpS63b/6ib//t/XPtf0sR1azkcO5S5fCfLqyWMSfzLRFLvCqZk6JIo+f9fThP/GocN
AQFAsLnQLDT/VzlNv1XijuUa/HQmZwvKMKYRvx0rRNEW7gTe6hBoibvOwp7sY644Op8xTQQTgJ9b
Pg4wqu9Uk7RHm41txSAME/PkWa8TjA3AApRIhaBd62wnYbi7UHUwyUgiAXNVhwfRdi9L/bwMoZyx
ghZBy38qbIJnu7bfl5pbfomfIGN0z1cQg1OZ4jiBWTxUfU5FDCYhMgqY7OQpLOEMUzKezaGKnuKq
gfQYm/6BDMc/RNMtuWe/lCy8OfBCbEmzAa2xadm/dRlUXARdlgTNAX1GeG6tdrig6hwaoSEV7jCM
TnqHfgeCUahl+8aY8n3r6/Vj3KDVUtRlO7dq0n1V4iwzaW8+BbYX7RROvN3194wi38QPzdyvqqtk
fyVtZJQiJPXSO/W0nsMCjrRx+WoOpvrlSv0PB7E5b+yXPgoXlxIcxkylI28QDMp++/jtvGttgoCH
vZp4sDkyn2VEa7jwtD0go7dl15sSdcqZmq8tRaGmIkyrsAmJo5mLJeWk1Z7oHcn52DIAbvk///ln
/NunYCuF6UI4cg4mQ6v522Exdt3RyECF7nUO6+vJnkWPc82f+0l3Xgr2smnuCPSmN8cvs/YMPXgc
0+ZrJTPceApnryZ1ewWHW964Y4Dno3Rf0AhiAnXw57N3baNYeFuXke6aumK8bwZR3iwHEiui54v8
fesgjdwhrDSvi+H/eBaWH1tZ80egGEGZDsuAYxl8HB/PwpBvHDUCr9lfue0iInagSUltr6oweapb
tNdXSoyuVY9ZxuZOQpW6KBwmhM4HamvXaFUN0YeAo7vvY6SnJ0KxORgZaXFrYOvEn+jGj1pS74Yc
PsNyvLE7KHSx6fqXEVbMSUMtGe+GJndPIXHh937omet//hz1+XP69W6yKXdJjDSErlxoBGIexv1y
6PdLUxk5GNY9jsBjgd9vqSajKgqf2lyfNv7Y97veU2t/aA8eXFKHo+j3lgSg1ijTt0kgka8c/OC6
5slT5BHtEIRF9Icf8ze1BZ8HUxeDBpHtzp0JGi4ff0zdzbD/FiUASI7p20IHYFPNQROJFpfXSB0r
MKJVEyT4Szwtar6ALDgADKZG17rh3h+cdx+ewfF6i2dj5sL23Nq6PdDuG5NbTdHaaJl7l2k/PTEL
GtZGCO1yWQfqQTf+MAs3fl/jbbYS9BbzsQNnFOfMj7+RUbohaq+s27d1A/YlJMGAVkq3bmf1zgSF
a02gzuTXd6IAzkrfoNnj8webMTERbncjWkZZ4W4XKf5VPzhMwL5JMqNDUTnVtpzBbXYRln9Qi8iP
w9n5g2AHtHTmXyZTQtf57XrpFWw3xiItxVae3WJyx++mdWdP2RDGSowOGuKMl8DqjwZEwofcsF6r
IQv5A9m7p0GojVwNowl2DFy7Y/ElF+2G5AZOHFp/ydH9n0q4qrQf6ofAtqD+cBhbub31uqiWkk6t
2Q0PutbqLzpCOCwo+h+utUXw8vGWYAO3uBcMh4kfApOPn8wYphPpUW21lwt/qMRrG8kXd540jPoj
f6vejnNQWjnW2U0HnAbbHxMeABcP7NLl/lriJfrLIP+0M8wT2N9/NLQ6ap5AUqb8PoTMcgBrMAOq
PZu9CTwdcYPfN/UxMPArNFksMV6gU9DM/OCPWYvUqvg0VJjt6aHSWnHCcitWi6btn5cR+ferWVFJ
0Q1FjmO7rj0Pln5dRixX19smAsPXI1RfODL1kKkVvWxFgQz0KUf8NLeRckMfD+SnI7QVWLxt+yHX
enFK8LtuRuJYvto6ogN8eJsx87I1PckKIhSZW4UBsyFIoaNiQrZOJB7ejoFkvuYaOE2jpt1EGsTV
zE7s76Z5N0L7pAc8XAIrEbt//nUdLobfPwlmHLayJaoJ7t2/VSFBX3ps3Xm3r6CN4zwc7fEIjiWl
LRa5x8xDJauGJ3IbkY+2lj2PP17pUoMzKdMbK4g5Y6f3FvaJgwk4eAXdqVsXBuc7uN+cx0HLGhhV
VoiaXw3d+hSYDWJUn42lx99eV6pfI+/L9qLu0AeGRreGO4vXJA+f4AGJm6rwf5iJY4GUwYKiGURj
xqS8bKSr27vOFjidGmdjakZ0ydv0EfMHTiyB3nyOhEJqXL4F4f1Ib3UzBBqWLHZqVURbSebdujez
70hXv0R2e8gN967tJsQRuOZtPQ9Il8eR5hUlQQlY6lESqmGbGLBovZEBWpSW0Q7TLYY+/BYbw243
dpKoHXLY+6Djf40r5rvbaHdeNh19LqZ1Yn63EBRs3AEnxuifGcceQiiVdwpfEgF7OnbEXVDH4zZr
NJziEZMiJ9DvaZb4jzLT7no81kZZ52sC3TyIPekJN32yUWiYZYdwO8xd2iQGOv6j7efTZrK6HCUu
hvAgRWxdDYiGbfZrWRknqKYwbi1qHR+RTRRMzWZAvImd2eBNC8W6o1bLtOglrLv3frK87ew86RzF
r6u7K47T3T6LetD6xEthMgnnAIEshGcmMz69SFwo5nYcwV+Ect8bPdq1+Y+SZsDGNzDYDGO5MfT2
LbLQYOQd/muzcL8lQ4XFHHhMxbYF+oVLjqQF8HbZi4OJHgN3O9NSSLvIlPg5yPpVFBVYJlr7BVZO
7pIeDbwFlM9REQArbpxgzHAfCKAB5glGzLMI7AO77z1BtYgUWxONX9R+DXr3aC0TqHOGGYEQBU8P
acr4ebGF19uvnNC72NCvG6SSO3OcL/qkXGt++wV4fYtLAfcjZhNOJDsMQC7eLStbcb/WhGgwl4qy
Xc30ROjac222ePqKEGOxJj97JNCuw5rmblAyxQ0exlExWMUTu5Jm/mX08fx3AMiC2qcDEHcGZCPw
4FZZXQxzeMNUaw71N3R+aFVU9VayGHlthWa9OVelSjdNmL0wx/yCxeO1GqcbjmJbV1fprsjhgRRz
p7p49+NWrdOhfcPi022qBpDPaIXo01uCSxJ3W7ogfcte68EtovGK08ZZ9zaXuqwgleGiJnirYtFG
mT2LfFvPA+9rMv8eTno4qZVriefEn53YUB7XWmvaSPjIq8shqThNdxgbfnw38OEsc1seIGyLsLiN
chsZpMH60FrTJ4fkw2crfY1o828Yp/DhETgRup8yLXxTppqntJg1LHKaVG19oyIF/N4ieMzpkWke
DtveHR9tPTksFHQToM9ACsk+JKgKsrFufyXBJBTBOyHAGHvqyT6GlMqM+yeiTiFxa71v3CFwCmET
i/qQwT++L2uShetMKLxk6Y5Kl4RAv6kO1VyzxJX1DMCNBUUN2pMZIvI0Ic1/F0gfEytCsj08eFWI
2rkfgmMsC+uTEo+ZaYxvOVrwk2OilnB7aX3qgHSDKo/zs6d35murQM+yhe30BmG271sts7mZ5RYW
+ueJQZLWRsFzOQb2WTYEPiJnFp9FyYirrozyNpo0Etg854DeBKOwXa0WAdNYON3J0eq3OiPtQRCs
UJSx/ui3pngE84E1FW0JE4uTHfrG7SIk0JQYd1MSvHBMwB09v3ujPn7FrRvdmTNxzc0GxeE9fF3a
Y4kPKolNvv9sazhB5t5ZT2rvqqjDcwx9iAVhjI+qJ8OlZXT+UDvJtuSzWwUYzbbWUGk3AFrfC5Ue
M7w+z70im24+YlitkrvOn2LmscgXvapAaQ21cGHikvx+7WIa5uPSXK1r5D/zaKSI842C47mOYzt9
LmUdPZAluK3g2uxa0pm2UKq0Z83cL4DFnByx1sqHOU7Q2shauG8NDkD2+eaHptuHvqi9ExoiZuuL
QIJ+7opJjLxMMij2jj7kcAmT6mh4XPp9knBZExp7PwF4O3QRhmMuOTa5IE6JVtFfnUIP3pGUgGJE
lHmPnCY++7mLtVwbszWjh/ziesaMfgMsJvA+9MVgv3Fshp/LahoylYcABB/UZay7czMTQx67G14q
EmGMNPtKQkCCPovYBZdy5znTtMfldacmTiFKW2NTBjMjRnj1nYng764Pk2ifY7AGHEoOqBar5Gxr
7h6sYHNvGGWx5vRk7QKvau77+bWSeuAoQvnmkJ2xTorcpeXrw1OaH5avCubj0vzlhWrSMI6iyMDj
h0EN2aCxw+MX3YGD/OsBhmS/5SbR18s3dDisKz8n06F0JhwDBE6cDVR57WrOt9HDxj8trzXc/tfv
/vupSsFXJH1x0dydX9f6vZ2w3VY4mO9BQJHtOLbNDRpdkFBdX1ELtJs4ip3NUkWjseToUGTBNqc6
wCBVPpFd21xqA44FGWfM5qDr0trBq1D6yJw0DHv4jEKAaqSNPrh5T72TpgFqEH1lVTqjAY09aalp
B5e0o7lvY5dpcKkb7bIMCLVYXGIiM1ZGzIWIjy/a9rYn9rzx0kKWqW/Kst3S38Uo1BKf0U6p/UzH
fKV3YwvdtTDWqXCyF/J62rHL7nXzpcrrGfqkptsIoywVIqKzQdvkjogu12dR7wBxphJo0pbFAgsD
17ljEHbbsO13tlURW6L8YwDFRgZjeeKuSZKZGsgEqYCR5Xh5eVoelm/r859xqrI++gXeW4Kagi7V
IcDyfvjEoH3Ll/EkvQQEZ+qt77UMI0KEutKvfqQB9qcyJwYqt9STN2JTWkDGfcFbtyBVDagwsT/6
TzGM27U+XVeiRb/m9f64W9CLVMn49+YQ4WXsIACsZgDat5YLy9eWsiA8o5TfAJqTDxZnj1nkAE7K
KHEhnjQx2c5GzHUW14+tMsgVtTkB5Bgfb3y3MjjJDQahisxc9cF+6S1/jhFsq9Nik6jal2k5PhAx
w6l3JkVLspZWtpZZmIrhqi/LjZeHP6h/6ZW1uoVfuHy6pnhNap8n85GyNLyjp9giokRGYBp6Msph
kjSbceK00uOgvkEC/GJWDQylRvww9fJnBw/vDm9KxazD9G6dnoHTULvBXRurdNsVUhxzN0+edNP4
4pPLCI+vCQ9WJ5+aPgg+aYXsNyhkHic6ypthJlDi59tc/9+lDo0U+Rdweui4VMt9+5bFd/nQ+UeZ
mES0zKJ8RI1iVUARoqM0a/T99OX61yH66GDkec9qe2q3g+/KTdVaHfVlNAJuK/JLWIff6XZ1++WZ
cNS0XcjpyMThpTSYA9m53KN0GDY1VSw3KTT1xwhpr9Bb69yUzaleZByho6c3pFZbI5TRzPquBObf
PE+sA2VjeB843cA8Y1trbYDSSq6mOAwvldmRY0pi6DMj9241miEQvcJzbmne/NVBK1P36yIGMb0K
zVpC0bekwVfsFrcPQ2gNj3Xj3yw5i5G04r/eOQTJ4blHvbA2rMa60yG+rqf8hg/GeJssAxayggK9
BGw2jWPeBhltlRkEes3v40J97gYnvMmUH+2Lsi9ezWS4r1OIYmaXRWc/vmFRBwzKF9DQ1EwIPcTh
sPIY7bwwP6ovFTcldCBuGDTf3tVwUGfZzukC99xT5S9SsOVBmdH9tZ1g690u5qekUOfmU4G4IxgF
uibqipuxVF8jyM38Xk68R4Nvr/VWr06BoEV4icNOAPb2/Zu6dL/jUTsG7aeql+HnGuroQQVRjx22
+p6UJCtNA/klynfwvnjjEzU9qF8ziWfVPJJgyPlQ734a/aWwG+O1ctV4K+ecE/Q7m6W9TBWHCrPF
BzK7aWw9HA96UIAWbNKAFm3WH5U5qB35XXIzVYa3Q+Idb5bAaeoO1CF1r26Wp8vlubymTxhmJfaQ
dZl4w42HxGATTHFN3UEGQj9hOygG91OR7oY+a45j2aVrPhj5knNPX58C+kweaj956HvS4IkBTp7/
01f0VF5UmtmnZQ+WrQP6kWndaeBtN8LgASbCRfkFMqV4wIdZusFTcbfonOJe+cSfJgxAqU5PU8ph
z59H+Wk5vkRSkyTFwk2ji2GthBEVQHNs82XAQ7vmcGe+9HldrGfi5fWr5buX69qclLG716F1UFrJ
9HjtH8dFPIARnPIduS/x3k+jgrQmU1GCzDvZ2JXOqmzjcIuyGS9dnKZi2++JFAU0XUk+y1kCn4n0
rY+66iAb2KrMqe1L18TTTS6TC1AnBIpijPI9nPFvJnsFLTuOwhfINsVsP9RL5ksGQ3w2SITNy2tG
WznH2AABzbR5SStOGT5xOwGCLTUyjJimiE07D18goIBMkET3xmEBLWuWGCgn5sjQcQopODava1Pq
Z/qw9aNy8i8ciftjUtXF58nFXhMrH1jkbnCs8dZr+78eQi+nPTD3yaknzItQ44+lT05cebQfQClg
Zm6eBtYqchbjaC9CQr1nY2ZWiGxzvcI5Mz5gnWs2dGqcDfIxByE8LQgrf8uTULuNS+2HSLFTa7Ej
LqMKq0OXq4xoU6Yng7DTnR+Z+gqbfMLFUTNRGVRLloBkGmvDcV4yZlERtQjBrGYLwwM4jk+vYReJ
ANxr407PbiIfyvjBBUMZp7hrF10XzoDumGdjBStMvPcDx8NoLMSR2OPgkllEP3uwKQ6FUGSQ1AHF
SW/n58QMsu11HoEomtV6woKdeKrajwEkmpKG6y2i5TXOq2FXok07RK1mfzK7H12ahc9oie8mvTT2
aYzeIh5dFIsN4nqwrBK73jKX1sQcKzOT5Qnf81aEdmdsTASNKMMst0qfz/KzvqQjs8WJ3Owu0Zvs
KGi7X7Xuvp3bu15G95UCbGtm/Zz62/W7rDTGL0nmw6FIjnGTq5eomjMM8SYxN4eYFXT1pfghtNx/
p30AAxOMVm+SgYF/u4vuWzRcvdcE72yC4N5q9zbH/rclk7J60BoNrWtigsPmekSLm3WUbjk35CKF
iYcODN78KxmE9GUW+monju4nE8bbMnxKjdzYc0Qdtz2t3VVdaNuFFj8jWTRfoQzskz1lqH40K8Gx
XobtOm4j7yZwara75Z8WQIzOINwQwBjj01J1ismBWz1FwHHiHEd2RUXb2HH0yAy5W1dGMu2iDlTh
ckGAdMP0i1mgn4hXy5r/Iuq8liNHsiT6RWEGBPRrAomU1JovMJJFQgMBLb5+D3rXbF/Gqmdqqosk
EhHXr/txKHKTnlVn5E7ae/87fte06Pa5Nz+qzX8BWHXc/wevbmRWnNKGuPUlT+jU0p065/nvTpm0
PdJL7isRopw96PytkaaH1LKYV1JQj4kLfZ9q+PbQb0YISxf1mZ7Uv/9sEbiV6ZxMOhlQPJecvYif
/BC1p7HtxO2sFf8iHR1uTfT5/H/G/22P97+PTlRTOUSNNxT87Q9uJUYfKl6iY2way+dqbTZ8GCS+
iYvno7fxuMQwlIoxGe7owDzrNm2EesQ6Icurp6g2HscpARkwREmYbw0TS59dksXl7iG8Z9DrZzkV
mT8P03QxjYnsulnd2WVUPIy2tuw9pwXs29V4dio1oXdk7Vv+l8P750BkDKZt5btJouycxJ25p8GB
OP+mvP43WyBBLcexoNbALXiLVqI0Dkq+1TbD4qTbUGa6NjsWZYyVpkhDwaLsvDhsnOOWL6ur7PO0
rOvpv19VrrOeAPjZ5/9+JWr4Pg7+rn2hoX81+dI+zljMwCg1UCm0odnUVtif2/nDLFeyJJmWtHjB
dLPRWxZQj0qx/u1SpLR47c5Tby9Xb5hiPrOgol69ONJPvT0CvJYAcbX10YrS9lTMJsQbXkEYewrt
9N/XaW/ISqPIrUPSzC//7VgNK73///DrlPNv6kt1s3btnq2kcY1Xez6kHQrtVA2M4Gjlt02vC7gd
Ivwv41871r1XZwVTDOMKeTAnbB2HgHbnGqcCXEFUddadY1ctig4EGGqy78RI7dKCIYahJrM/hOlu
sGYvua6ZgFtRTABzeMkbPBHAAZCzsCH878w3jElxHObi100BCSDmCkSDzA0bD3BTFScoPfQhvYIX
qqDPPlalgpFRO9n//QqYPZmOiN0iNVLnMhPrXnEYfXpMnjV7ue8slx8WsM1j6hp/Yli1kN7L7qqR
Cp7Qom4pZuwfEOEFZMDZp1+NcWKyzmkaQTjMTK5VS/mmzKTfpa4LW3XY1H3HS0gbUhZUtPYeChaV
T6GTlQDgTBrFPIvhzmxldjWn53giSmMMr7zkaG0TOVSKGOlGS45WA1Ip4imPHFTWajQRczfG2DEx
WwTOidxBsS6MfLN9HOw0Pnoc0YFuMIhSFPvB0hlMlkexVWl8iaqlTGCJTvkmaBgTaqERFz+rWZ3p
HA/oKsv2Odu7Hd0RpMDcdS+JAOyUSICa4jupE2qBRwpPOlgYXDHlznRGpGrMf9Q47Cr+ic7l4m4W
i/QdJFFO7xi0KdyYQFPQezjOslBPdAS3dAGBEf0q/rb7RqN5awbPI0RxzHWYG5Di00ulwSH2koSt
wPw0GequLQiX6aUvopGgj3LJ+Pb7hU7UnZiUFTTsplxYmnnh8WdCG0CM215OecwQiXgLbi+we4gq
PLZflsbFRopYD/p/utbJ02ClYd91zoXIWRuxUeAS2Pqp2+z1aCBxoKNJ5U4ebkzsRpV7W/NizsVu
QuJHWckgXJcx3aICrjhPd3Ka/xUwtsKR7cicymrvtNSw0gAV8cTvWtEcrOyIwvKaoqyvWrN1sSPj
5uvjQPLDr6T7wpyQAgHsysAt7MNcl5C/qNujDrt7cXBJaN4sbicoXGkSub5Z0OZUrc05zQHvmw0L
uPSbofcz6tL2MBpfJeTIzUx/NUGX7ObC7tmEbIXJ9riPttOKrdobddl8O7uZRU51agEavzYsFnZa
6723iDSHfom+LXBDZLsQuSuS7WmrzxTHxVdlWT8zPK1gAeTh5S7Z47HTj4Ukz1si9VdJe2so7HZq
kaGUFB65I71ONt6nxHPiUIvVK1jXMI6hb5jSPK0nrXBfy9TS2RyBHtcyUxwErvZdzB3Os4ojU/e/
JaGhea67gPUsHPjyzSA6ucjlAyGu1pP7ykvgWJppcYiX/JUo9TfcU3J8TveVmcmLsQnnqWNFIent
PXikeedA7g9TTT9DSP3I5mghXbmyqeNbX3ZRd4BQfDNmyTc7racl+d0+KzSy7Nz/ELpGTmwfOD9Q
QxIIYEYVcu2q939x4bAa6gC0jcsX3NTfnmIjXxAO2lmuog+hn21fxoIi48q7qd3JCFc3ZYM3Z9Sg
8kKzy4VI5xwMY2o+j3iddrMc9larPjSA6oBB6NNwmjfgnmDF8vbRpJXFHePsaaGl3rE8PNtb6lTT
HkqzTn19/LPr0FGwU1yd3f5sWfl2A82CtS4+aPA7m25mAATdqyxyb2K9erJb7o4rd520qNaAhuG9
XkdPlsDtGcUcVMuUw63/b72flC9NS8zbrfVPkUFDnap51xXpxc6S6Ihv+OSZ1ZcbgwgyDDZ9dWyS
vzZaJ7CT6CRd1RxkUT4yv2NGLyIuXwvj+YySE/LtYeHpgFM0TTPggOoPel/+8PGOd6xEmNB7+CKR
bfuFg+ruzAX5AvPj1Mv4a8ZSwhyMxY3c3sQ3g3B4T52D0IAKbdIKCyrfib4yQMUgaxVKh1X+jLJz
AnJp7z2w0F27YNotaItGdn5NRAWHpcqP5uxcJSpO0KXZh8zt/JxU1VennRKjmP0hyzvUMqi2APGw
XAMp7BwWZZI0TBoVe6+fz62EaW52Y3ccNfTwwQiNmA0YahF1W0165Kb3op3JNhJ9isvTUIFY79gY
7ehV9XwqWzG6DkCRepHdJQqma2zwYkrzMcRIw3YOXZLSwekpYq0UFNht1rkM1rJ7nC1OUUWhc67B
aKXhNauBnkkT4XZ5Xhp72a1zTX/hD8CarcqVUHDZNHdxS8KvQ0cCq577LagpMjVTe6VyxKTO2EoP
IybNvWEMPAbAh+4y705vzT/NRO8aBqA1xgC0dBCQ3Kvmueygk3WUyAmXr5px89aVD2z9umMOpdZy
s89KS6sPkCMAyIaN15YvZ1zBRFSzUfjWxLyRJdYLXp8B3bMKSn4ce2/DCki04waKeWSLFw6SJWj1
Eah3zwTTdkdVK/EwtSxg3FzTWLSlRBQK9yOdpQiaeN7Xgs2w01DA3GSfEzz7AFIXArimQDQn5mcB
3lPSocNFfw1m2+a0Q4i18e3U6yJ21gRqM/bYSbK6nNr2kEjqH2lgXgJudrdKQMJYoTdMcivOjpXN
laKkfQmpoaEQu1nNxScdfZyH9LUti33iytWPO+ejJfhI/C86eEyRK5I4K2x6PyCoor4Zv8Tu9lDe
452qiN0ZKygXelWQ7NV9jNvTN73btJi0a0JGma4EvJLkOclTUyfGA3NaRxG0+PFpjG7cfd/TpdU3
R9AEHiA5AFKqMO4g7R5WjkBk4+4ene3E337wE/JgYTfW+0wkdbiq+XfQu/04ulcjn6oTQyOt7SLS
fZBNV+xrD9ngBVx19cMYjzTHeMo4d8snVXfjZY3dGzoqQXjl8ZZP8YUxuTtoIYxeC5mjyVLXvq/p
ELfmo4OZPSiS5Uw6j0L1AWgi86bh0H3dezNaeikhJhYqcBs6Wqb4wXTzct869gWIQxL2qr1OLBX3
M6YrwEymX88AwVcyzoHIp3+ZDCYYJ3uZtrussofrhrhlif3JRrQ/tC1oDWMAapEpTOheQTGWxp4p
1jJg/dn9LL1lp5nqbGWtfYy9EVlD+64LA/K3Qp1bC7ascsSJZ5QgCTsP7hffiLTNvqsOfULHYJgL
eB+iliEtrwXz9oTLvnkoN6PMusQXL7JZGosMOlRc8vN1lv0w6f8mKcHojdRAZrSVFF36q0X6fS40
mseoi+e6wsWPXiFGHB23SqO9zR7XAXPhUaW0hC4huPiwT/KW1a07Y7RYGzw4BAlZp3S3XZLbQTa0
vHTVwgELX1s0q36cOAEhkHKqtLb+QVPXiVM9IkoPcTPn6q8YhffLrJ5xS1/r1dN9l9vgDt4dFdYd
xynwA5cGDHKDNOWyqQuE/Ber/MuVRsGlliuFC0WrXBiUxgwsWLTmRDHHMqRBnKKgUntVk0b8zkuv
8aAZvjc6bTCPgPIWLa8OEIIG3/NeVqXPj9UzCt3rMq83etjHPff+yHroE+Ng20zTMA05Qc2RKpf4
y6XujTdld8kWhD34+Ae3RfUv52tJA58PA/8FoBm4YGpmfSl59eJFLahy5imq8SdbZzGU71KUz3EK
qaXPxclKfvAPvXGnxzC1V0Bo6MzRIVuaxYNeUV7sV070JseqJS8HXtaZCNqaPbYwMF6LPdo7i4Ts
uRbzQ2wxetigSrwIWCEqFKUsua95urbvGbtoUaacG85dUOXz16LrYeoZBXZIwl2Z2bBHHPjHKoK6
gznY75OhCgYmjWyavB1H5JFLKddXraNCiarSuPwo1J3W9x8CHS4YlhVucTeDGbUkAgvDqLFda2re
t4dOr/uwcNJz3HtUA7ZD6ZcO/KKcmiDKUBGYpw7bEgW2cc5zkIEa27PPa46y+3ZXOQKwrYvLTVMT
38l0lexLB/sgS9ttSWacpUkFRpPFBxvMyQ6gE+9PJ6OSrHtGULGB1nbuSdjWh2Rj6+dsg6A7UX/k
ae+aUfb7fpzvFKWcu7mcLb57BeOFbfKAjO4+STlGUiMOBpU8Sw7Z7bhBMbUeKx6lI4UahInc/B3Y
vBka0WQfM9iiLeg4NCQic3YtzqP1OEtg/uuQlEfO0DCWAE+15S6jXBX8DQ2f9nid9Ui7s2gStxhO
/EWXKDgr9RYRAI1N+GIDTIboCCtv8YVOTLXqqeQU+XhjkEOOx/ZNX2BgC1xMKrl4+KihdU70w4Aj
qvT5ldJ3DgQ2RtTvJTuDmsi269960w6szv1OpfdRxthJ6L85RRjhQRZ5Letcgj1tqnwvpRBErwoK
/YzvYfUu+dpHKKfUjpJmOMflO+qacWN0I88gOM3K9EgRw04jVmzeWH1zY3l3oo0oEpTmn9U8w44u
jq1u2huHHX9fhA402EvYSKsD+bSmflOeU5cGm9jFxySlQL8HKZ7Nzg6wFhW+AuZnNfyD6Znv0q+8
hgjKK2gKLKW/Sio5zBkiNKsw+IkNvTEkbnEzzxyHhNnQBMW+8Io+qE7Wkk8EvNhjNXz0uGGssFwJ
uu1ab8XllXxBg8WNLCfApmr4BhQr9yvmvrQxMICZFKwC2/4TOr5Qa+M5DzNIt+2/wsp89LRfBe73
FEvaRnV7thkYiyPn23y1jPibfQqY4FpeE/Ons2EYxNufJxeqSyqdcp+tm9EGEw8zAZgl8GlGv3Jz
Ehn3JXUdrDbzlN3L+AEeNrlMvaXIQSdsiDQeAQwcqHuZDwnO/pgLfiP0RXzRH0u6eHvr2vYFnGCD
MurGigm5CggkOigXGG+7RMvaM4H8d406qF3LtdNf+/Uuz81/qZr1kAadMG8SMJW9Ue4Kr/wl/mzv
XAXjzIsmv1/KF/wMmY8B6VtYzmc66a9WVIJ/0hSpYW6wlZaJwCVzSOHHQU+0xZ/493MUxcdkk54T
yXve3BpEtIFLb1pwGyXmvnfitDwY0HjZkoNii6rHhcDm3qtEwITIW7/pALE1/O50/tGhdnHeJ3Hg
4W7m3veBkZQuBdQMv+ebrxWCu//Mep43YM11XU19qBmaCFNpIMSo+pTq78MIo1auKdAZo8ox03Mg
r+Kz7saGZNrMm2/7jzaycNZrWb/HP8aPrIBjkZL0sSfBowe7bJwgmU+FbmE9ZIegkLUte/zFMK7t
bH01GGkcHiboia1qjxbwhiMRwW67Ue3i1L5yJ+NlhbThDKBgCQAHNmtCkJ8IT+v8hhqPriNPncZh
XtMpwp+3hLKzpxBRL5+A3Dl6Scn9RL/YqNP1qyfuDlsJ+wcEdmk8DYtiK3csU/cVB6FwbGh24rbf
NvoltkkuOP159Vr+CGBPYaTftAap6u3lXWUGPorI3vokwaAnHmXoXanvraLsg26zS7aC47c2LP2m
Kj7rYWr2ZtvGQZ2tYQdeBLdPdNVK9VXppAAT9j07PcJga2Dw0gRy7GlK9LvaNb1DkwH4Z8T0FZ82
bdLgzlJ6JQrnUZNqxXO8Hgylb1c2DlBTg2A+JP8MvWlpYWtehupxRScOUeFSErvqnFnFazrAPo0I
9OK1fLHorAJL7z3ia2DgmbLTYuLlzOuaRo1UBzxfa1R62NwpXNJeD7axHKZ9WxhMxUYyhlVZ/2XN
bCDMAEaJ5acym5Ce6dpvWmHwfBpcn0ruYIS0YG1g8sZzSqapeiaC2LAVf1yL6BWYF11OkK/8wYFc
TUkSoi+xV2Oo92nlOLttAgxMvbjRV+2FXeh4kG2Pays2D3MxgqDoWTSPuZ+yR+QCOMMKr2ouFTbW
Llg1MysuvxyoJ6vpBm+oSTiADvpiIZ0v8pjplJcnwrv3Cn4h1iUjmZFf8Xey2wHVaq8DN+P2OFMf
iG8E+hkNcq3q1L405b1o1RtYat6js4QUW2efZZS84LpzT8B+jyqKfrrslppiOqUTl6+MyATgw0M6
8tjRNXcpZEm839VfKs/98ybP98Df70q4kLu+1oOKs8M05HUpy/46cka5oGZ9pBVvpzznU/S9n+Tx
k0im/ioTdNchlQ/xiBhs6suNcBczFC3WqWgcTjyhNEFQEUmP3OLQkQmDv3EOivfi3krkt+FqH9AY
cUprSenn1XxNtHw4SHJ0Y5vsM2eIcDVywKjmoe3Wx1X2u67pOgKvNjPJQrazS6xHNdWEoCIu+JMB
+HuuRzYStUH7mDsbe8stODtRiz1q8dScOxf6VZ6hfB/qdniHq70jo0r21b52DRQKzM+0THCaHhdy
I3nh6IdEoxzVcrru6ddZtfaJxcqLp1qqIUt3DRyhH6XTs0VMASIl+qXRrZeuxTfZcf2GfXn1uj5D
Kk+bc8fgaJVeGmDDvWSwwE8De6MtmKP25KrtvT4N0YFRKMCsUO/k5KA6aWBiaBjAQc2yuF4zh+Um
wJOUep46Rzk3OuNvHYDw0jlTXRUX/SwH9J6r+H5JqzkUJv/keD29kUKGhWkDcbCc/DA7D1NsJujC
Ij+nHLi8HUSYk0kJreQDJBquu+pJenh/ohhSeTe4IItlYFoMcsobmrDPpjetUAxEffVPb1J8RtFK
9ZX1X48hcxfRosERsJxVfEiAQRNxHo0TJMmHaMwfo3RDfPUt533f29dJ2ZA8OOCz3inZL+pYkfKW
DDuFwQlS3epgRVKY2Oqt8nQp3Fu2EaEGstSHWojCJCkmLsoyzHLPwJ1GdVndkfxgtP/qYi73mCN6
eupOlTsczSbac0+sggn+nI8lBb0yU8uh8dDCBxFTMMJ9J5kG775WPVRNCG907x3NBYnMLtwKmWEx
LvhDn4Qm91mUGw9cGy4skIdwbK03Sp6oC1rdl0LiqhX2yiSBxDsPlLeSqn8fy/KlsDkc244zyaae
MKvneK91/HVqC3nITMffBHqsv5bTHaEOUPOECihvaEDcWrgxXfZ3odYSOaN2aDgpHvmd2VtfK3iN
i8WZ2Dhi4XKt32OjQi7Nl/VYDvavZshHz6NpMp/YCBEYSUV3AXrvcYm+Kxw6qrHhY+U0LqBX8MLy
o2md1DisJMV2fSGmvW24h2XN7yPTeqQ0fvYLjZYCvioMaE0ycYlkSO4qwHSVYhubtIysbIWiON3Z
XbK+FG2DcyX20IuTNWi1sieICvOeJAJrUM/GSrncD6qPLvMa3eWeDHXYfagCFRiGGgDZQCudcqcD
c0Iagi7zG1kAtYLhsIfodMS78cYNaoSegW2ASjj6dTHCp9Apn/uoLLc3y+s0Gt7B7LAKDAZouniy
9irSj9qEl94T/X2c/cAf7R7t8Zip5ETZS/aCCf1GWej4cDD3RCLlYWiX+tQNYIkYNFy/bnlQG81x
n9beDvOsZuQaqzNStbznduKyoRwfTcRc4p3r9Jba8rp6LrfbKlKXsbypZyO+ZmZ5UFrknNIowcKv
fedYt4KM6zsno/HKo5SQc45fJxCRKjXmoEpUfppabYTBUd5M1K+y44vzxDs6iktq7oF/a71B2zUP
FIzf8kHV7hqXD6e1IboL76HTmieC0ExLLe+RLr912eqiA8XLpRLe09J28hZrzMlBNU177Y8rxM2i
WJm5qW4Gksl2Zy4xhHdSSudR2QRBJvfkSXZonqP7g5vTyZDQDGfoif3sutFLXBHMXvv5PUdhDnno
2dD3WiC0+rjU00PUg8VTnMRDK4Q/ECWu45OWTt2FtOFDZaGZOLm2nqoEY2yXOR/gonnji4d5oYqA
C0FY1np0iDM+22ZHRXaa8MlJVIBlE2p8Xf1xLfCCzvKeWxzzjEfeqysrOrSyAZBL807pJaJgb4Q5
vEJKMZvT0Dl0e2GBRfmlmn4uroWo2DBVXLX73BUU3enXNiaGZQLmVomNlUHR4BmJgCE9vRDz8TeQ
TeYiYnNLXEqLK5okoGp7K1Lx4MzIfpiEMcr5ST1+u/YouCcghxqqeeNx/uzGDzYC5tc63ButWeKc
seRFyS8n15eQEBO7J8e6Iia2AVeFH8c2mh3bmn8jPge8KAwIVaw9ubo6YoRhgHJALWuckOPsUU5i
vYM43PVt2ZzmvP6ncvOpQsG7CAqQeqd4MLu6u++GGxM7V8DO+qFsEQx/QDUv12IG4bxT5UwrTNTR
BmYUhG/S5L6dbSfswS+eHfM8jR7lPrjWbBOwZpc+zixO2eOwpJ6zsd9uRuwRlMV3t/uyu9q4FxNz
2ZpL/q8FM5MVDg4lVo7S93ZSfC9NfqCngW+eaMxwTuiga5nou4gyj7gd78hY8thxeV7Zb8dL94aZ
4N4uO6huFjaThvHxbMbYrarVxQo+EgZMgdWSH32rl9tB1dF9aVLDYSvnK5IFBuv0s47sB0I7vIBm
skNM3ItvKBh6TrU+s0qNzym9zYugthpny6kW36lt5YeCbmB/YMsQepZGOMEtnpv8awtHbS56Qx22
rVPcFz8k3U9Fv92IymFvtISD7LSj+CnhkZuUcS0a59rBbTkBY6AIcVRIHx017QtWd5vCRt2tpL+B
a3iYLRAz/T2+pcBVdcjfUg8Nd0qP/3GS9fk3xu4RGFQaXXZ8g9CLMtvEwpkfs6gfMKR75POIY5Md
v0AXN/a2Uugq5oeyKUvzVE3f/VAeuBrEvmEKPVikcxjSsQ5N1eDFyOvxaQb/Koo4pFSViS3JvuuU
tYjXq+VIiqxjRZM8mka5nvStnCuNOQsXDjh/NNI7sBIBlCGapsWTlmvZcye+BNbjXV5tgHEnCd3Z
MQK5ArqjeiLytWGwMZbxLygXjfOxGG7zdWGxwTrXrzSNhiw5cAzNzZm3IkmEIM3GGSxE+dSmT6vL
wkWWrC/Wni2j512quKTdcXKkr2viESkrCQ1teDFybvekpW7MrhB3INnYp1O9w+G+9fUYDEZseYXJ
+i5hN9F0Hp8Ew6vfRfZorIBTGkirN1lK3+18Mlz15CFSHCjlBlvBXsOYCc6lWFe4HPxCNfCjzUZB
mxlFHCmHaUldTme/r6PJlrkc985ijkzq3JKJg8W5e2MJNnVatlX0ZFsmuppQxJwvoS2wtCLKyFrn
ycvB+Ziq/wISeMZ5tu5dQUvxmD3T7GHhFaKAV0A0zrkmPbdLegNm+bZdybB0cEVNzslT1VfiXA64
4HnA/2oDHqzeFC+lm1gHmBifEoNGIHTqvfRyDaORUiev+XIky7k6M7HVQuhDymHXnUzVO3e7nDl+
hNajxHVbfEsD/wkq3p1yWFBA5jxbHdK3sbDUM7NXFmOMQOs4XdHYb2HBvKLQUDmfDtzb9Rdn+lU4
Su2iPLsJLXMDU/1h0OLbOD5aS09OD4RiwXpnRzIMc0NBc2m5EdTygi8Io9jKTMSAwZdA49VCW6aN
ansitMtE4q3t3nL6V9aKaZgrZv2lDewY+kAB2beh+Ye3yJMRh64dH3tzfmGmCmh2mwgOmryxLP2v
z50rW7Rbo11eLFloB71maUJEkCe+IHxjRtSO8yn0PXzZJqELgFcUcIJvBcFuaMcO4XhsYtQOE8Tn
OGtPUCu+KGK8LWrnupCI3tEHIelD8QEGPhuZdXaG+EvHTnR2Ct6GQvX7aS3uvFzRoMXNheoHwgGo
h3ZWYONs0E20mmKwiTNB2Jnae3tTvwxmrWi4G66GabylhX7j5byal6tq1P1Kh8Spbc2juWZ7yPsU
jC/ZvSoGqtdkcZsMA01HFClmhXO1cgJUM+LkIAS+3AXTKAikzw5/cwNaBUs9Mz6boJt0He+H2awO
MD7w6baS3bHBO2me4Ym7SIXjirE3ndGLvfoRsAXL0+oBp/5Dn+mf2Wum8btpM31wUof+13k5zKo5
wm8oz1QEI1Tjqw4cLTsrKQ6j8g45uS4isqRxZex+rb1UsBf1HDGPfh/pPklnfVi87G+EDQHHd7xJ
E23vkau3MbQmwr2XmbMGmcu6NoJJSkMncrnQqOFpX7fccgMKh1JRbkyQJJ5zkyosyqtgKuTL26DP
155cz2BYMb5zidWCA3xM0dvqFEFvhczvEg5aqOgVc3aqrXxgE9PvHcFgCSj82CXZHwYRM+CaLXzM
qqMPRKohkZwY7UVURDwxw3F5yuJXu4lRlLsBU+L40y0Phov7n3U2VcU49zdUKRVFGe1EOvo03Wok
LuvECUF2bddWMrAviYRV2L4acr7zpH5XwfrddXq87FRDVNbbzDwjriZkp5cfe+bL0FY4jPFCxWfT
WCzFFrpt/qUuyaGEaDD6HM+CYhLVOu8jMd34sOo44OqOx394mMwIT8oAymc5S1THHsNX5K6UGfXv
WYE8mw75u1W2f1p877gT80Cfx75UoZ6DXTPxLnm5/dB140s+629Wirl2agvGt/QCl9wXafTuOvFv
RT9MyEfvTMbzMjgYElvvpY7S4piguhiatS3qIw+9DdesvNPk9FOlZIeRMctGvNUzx6EWIX9jdCSf
D05X06EAxSspWr41hpsl+8ab/DR1LiOHMn5dfZu1c2eXG+3bsv4kKbVh5nZhcBVFLwOOD45hF/Ax
+YjWOH+tTLFMYtG1aZ1/LQiKwNTmy2TZadgm2U/lar8IV5+ZV5zYFifgNXE3qPkmohXU/KtjnOes
31mnRo+cvQpXr2qQGbEAtdXBrK2bkrxpb8kzL+Rdbtudz3zOgpjgl4hZkVAqu23+syXbV2zbzG14
XnNStj3SvtnGh276yFP6eZo1PrgY7v146cOW/XCw/QiMhjojOb7QpPNllvEPPqSQTps70O90l5F+
sj00A2X8RX2MDhhTnz1HT9tTmjX2/VZa1rJvqXu6FbgLL6PcQUJLw2bs32ZBcr3lzoG8xKnHS7Kg
vg6iAsJ8AwjWXh/sGJ0NKFC+s73m1cmSe7ID2GiIHVdYfV7MFsicg/rs2NmMLEvqveKKhU1mAcVO
P6cl0+fGxVzJtgJ62n/8XImaAD+uWQvqNseSgDDaMPT6jcWIgwYRHDOenrykesJr3Cwfx3Sy9zNQ
w5NMfhFTXlfb/tdV/F6JnEZI14+wZ7JHAZewXOmm/sVY+1lJpJx5JkU20N3HyeZriXdXp06ytxty
qeloE5zqd/GYJHf84XfuZB+kiAp/KhjHDJ2vIE6DtKAKlwDniGjSVMvOMrvfJkvO65BWmDMeUocZ
YPLizyiyX8wH09OiR639dsiZHtYUYI9peqesoDnWTsvySgMqP4KROkLTlnIbcXbc/ZBB9OhvZYkc
KmH3wWSW14ZLinobMWwGXYY1IYIpwA4XM2FHA1BHIcFpFDftklMTu8IDruQtHIKadYP1NvQs1D2x
HYn4NgbiVzx09YXGOCq2722L4HmkJpZc1Qertd2koIOXM5cvY0ZETw1exqWNKh7V3GaH8eAs9bGg
AwMk5E4l+QmC875SMV9TNQMKgcJH7UAcTPijZy3/1zQMxLKpBa9fC5blI0YC66Inw60zaTf8Dw37
u67FgkLrfZVrd5GHapSVCxfpkUqrPLn0lKFVGO2kLN8h6CCNdd+621K9xU08BCgRNMNAHwLj1cTH
5zC72HXYDh5TLQvKnvO5XAoLDnBuBoVn/6pIe9JF8VXzsmY/pj9NxKR2hl2XEAzqr0aZ7151VC2Y
s3SYyiCz5k9IJ0B/erwhS4TnBkDUzUJnO942cMP6WrYXa3XgSbBHSrV3x4He5y1hEWOKYfI86rHK
KOYZvyjdJY8ZJb/Rmj3R4GyydTUoxNR69PARGxdW7J1GL80U1ffC+nH04sftjZvREIFWck/Sc4y/
uqQNM+qc8/TIvH0zqdw68kAmQSmi/BDF5QEauBboDicFqMkpVOzknHE4l1Kj3jBJ0j3e9xd9gu7Q
GfbJGIdNiz4viDKV0VyHoTFvPfy9OWnvPVTTULEzW+PqopOg4jUdnRvviqbp1SoF0V/etQZ/eToJ
Ntx398UDSJ6iCIG1/VhWu6CVMbz2Mj/VCq29UccpR4b17PFfU3Ma5QxgbOgI/tFHv+g3iOPsXxdq
LKO2Jj7krbveJA0cr8VzITOIpeKlHJk78nEkLy04Gsre8xNCzyx1IPobMv0fjs5ju3EkC6JfhHNg
Em5Lgp4U5d0GR1JJSHhkwuPr+7IXs5iZ6pZKAhMvX0TceJvNQ3pT17U0aaMhc7OiVRH5xijoZlbc
XoMWR6uBPRK4XLKyrOkiOP5xo01fqUzOFhsSoMNro8Xko7gSrqSTxmvPLvzInuqTkjQ4UQfX9KRc
Zqe5/aYr0JU0as9tT4evPfuoeoR63d5bNc5krslG3bkBxly2Bs2RcgAgmG+mZ5hHLLZ3QHdSHvTm
yWuz+jCauFTZRRE2ml+lj3CKAXXc9KnQ1D7GJaaFBHLZlOMbw1eNR/UUJm64T936IGua1gnsxlHd
px+piYuZ9naJius+zB2yTFw3RyoR75fmtlTn37vqXLGH5wQvv8HAl+bGyc0LnFbqtVdfXuVee5J9
275tBL+m9ijANOAPS89i6UBJObazmf3yyobJYEYx8aqx7ogafOH7HoAAlzDkgaXdyFFMdEzUHprp
Dw6BXUBh0Y6LMW7DkiRT5Q1b0Wo+yGQ0yV/IVWgvNAQXxguROE60RI5ri3Tkxg+/iw6KBCbKk6PI
ZFL9ywq7snZlUqzLMr7j9phtY7+cOGRrSoVuAZU63sEdO6FNdysrnD7srCaVdZRdryK6OvYE79Ta
cyy5LtPuq7CGX7OqqPaZ6ex05vk5A4iLQ+OL3q2I3xCveaEerFiATzYvumP+DOt8R8qd5rrJ4Zsi
mmMuLLVuXtqpQdAYPEgTljNeHLITHMXtbc7wsqhJaJYRub2aDe8jZ4HAUsrE6p6dBPEYDH7htQFi
hINCPRjuJHdO/uRPA7cfVqn0hif3djNAFPHUp166xxF4IfrdhPNwmTfDbPL3dS5ewAXf6TMKzB32
A1Z3caag5miEF6TN/VCm9Uuvl2KTDguV07J4owJt2A4euNcpLE7uSFgD8joGPrmr8wA6i82UwusF
i5MQu2WEYx4Y/Mtlnl+LGoNdXHD8YBKcGtIqgSvm42zdCMzNy2yUOVav8Jz6uCSnYKuNyjrPgfww
NI5WYfLXIRJXs5xh6uajFZTlK8fqk99qZzXzqwT2nWdLs5NcSVDfGBf5x3KofkuYsdhM4XbjCPUn
585pk03np9gWfKejWLHEN8gAFJcBPvyYR4Qlq1Z+csrCD7hm3F/DzmF24SsUc/9qBuhqUC7zSCRo
Pe09bYzT2pdomizvtq2Ob0kMPj0wB49TmtBaKuHsLLPyj0FCpqwOztMNjjm4aJej9B6DqgPxWCim
4rh+dse+wXiebNlG86MInYDu3vEQej/ki4izQ2eK/DR8ZSl+y4vCaw006REl5H4aAhYORftgpwQ9
gnD5tm4WZaU0vX6ihX1LLXiB6g+RRchznVj36pWjvGDqSi1Otwe2vfV18i2mO/ZIFi+omN0CJ7Jn
UpHDBy9LXyzAUGo8BTOubZsWSydllKwEtYf9d2uE43m2ggY5+I/RB+HeqWBHNd4hAIvPZoqgUG/n
r1ra5yIwWPneEnKmPs7yGWhdcod/ms8NOV46/qiih5eK6lhZQCn4r127kPIa+IAmarAvQx0AgksJ
FZF84eaYrUyd2wcQTtukIksK1uGOIzY8NIGfskkpyMkwM628nEXukNY9/pmca0vgP7el9Fc6qFAm
84vtLegARrKpQjuDaNAC7+AIa+P+r22CaRNn3ktg4KkosM3yxWeePRcaDjAlY+e1y1MMuzAUFpNk
cZdieIuYAkqMHFyA3dr8CbA4dZPxNZi4KoNRQ95HTZ8s6wt2FM3ctX3xKkLRTXULU6CPU9jGBBw3
B3SFNneZybObhkQtV7GU3Kv5YDQze6CJdQZGON5HyzlRHtUNbu2zNzkNVYvNtl5w0ifq2yih5ATj
9AOP9B87aUxRjlgHXWyuFwCZxxn+R7iY9w0x+NSs3y2Lugh/2SoKzHMDwyrWrRpK4cg2HAeAXZct
w9Wxp8OZ6IayV7hiliH9V0yxxUgXfwdOyP9Aalv03bBiAX3hbCqvCMBR1wjATXl1h6+B+wRyZBKQ
rFv4obWa+cbATLyNYRQ3i+2RE63i9TjBwYJe/+TN0t47tzyODlqDOCkrndinjHgEE7pSIJesnDpS
4vsIvzTNmnDc2lzcsVtdNovCQJ9unNHz9n7bXeI4dzepyUycq+7RMxQjxcwZPIp7wEPrTMnfIICU
HW7daYRbsfJ9MFD5P23WT5ns6F1oi99sbIHzx+ad52bk9d0jj+curO37vm6/OlYcc/WZo0TRTrPp
6u5uGIbnaRY78gRnZof7Khnfc7yhfW+yC/SuwWAfqCRjYlX+JRlwsqv06RbGqQsuy0ZBQq4ePAye
zTqo+nfPIbBTGuXHNNGII/zgxzZUhJNuM6fJMcF9Q0PzVub0SZoLfhZSc5Y2ztLupvUYWE/W8E3t
FrAmuUONfc9b4yHHIWizhRY1pPTygCmSOdI/VHNNH4KHRzhNwJprimGKsjp2FiYgLtJGuXDDgson
bWiiRUmnG4tYLscTMJLSIBQYXiFTH10z/GdNdOq1y5txkz5mLZaD2/l3rMN3Md1KK0sxA/gFywgs
T7vO6PlyIUQsU5XFnugeY0Ffqv3gLL+W2k49qgSSHHc35C97qg6ln6jdnDQ0icyEFK2Muc2lQul2
WRjbpY0qq9D7wN/49GLcFlVWRFfHd+i0D/7cWiTEeIVNiWoeE/hXwkFbZnPHI86k5NT4CzF1sdES
EY/Ndplkv2cim6OOnkDd31xEBz+vi0Mcs7dZpnaITNH563Ihj7PYx8APNt4NuBwIWC7ZcDZi9+L0
9gT39ImKwfBci/CJhg9wQFQXWKV3tgfG35yOKlxSFXBSbX9MFGRDGu62yZS0LOsThd1kynmzzg+F
ydbKD+EbBjBSRJnvytAKo1C4K6Di4aaplzu/aI5+ZbzEQl06al8mokk9a8dV1dfGjlcH5zmw9kh7
/KocO3zIJYWOg5dsrMS43Xt/+2Q4J6YeT705QYCiDm79E7KqigCRJptBb13hnb0E8mzTYLA1JzQh
a5bvlWuTMFhsck2z2jbx8tuDHkb86qqI/2DsaIvnEiWdV13Zb203ZTaQ1tZ3UhpdWLJEccNehOoV
anANXpcjEU8xIfUM+85Vv6wUvjTr/AuNjBuEwx+sRH+5gqZZ1uHObX+run9tvTnfzK1+hNVDMLhp
djGkokpdoE3dczZx1XG5i/fjvlf6lHYMzU0yrAmHPVctDp/5m+l0PBX0BssZlYZ0AzoIKil9VdQp
LdZZDmQCCtf9bWmgwE+ezTj+PGQ1zDYe2CnmW/NZTr4EA5csW22zHwoM3OaIpSxo2x/GSTOidshc
+RqgRF58sNgElsj/IEfJRpYJJnFv6L6+PcexTZ3BZyw5J0lpN5eggHVf+KQKzdqU2xLWju3x7XXW
Oz0S+Y5I8CoMwoE38dEeiD4mHPIeoZgDhpE7mGtAH5Pi0ClmgZDGdAqb1NlYlLENGoxjQTZGNuYD
cjDBumnEmxeDGuKLO+YL6b9h51VbFjUofHABkM6/qazE0B+k6cpyMVDTIkGfanumm6DejvQHdJVH
Dx4dahxoaEkrx9AmJW5oHoU9HEqLc75a+uU8Ji11Ti6usAYpl8l0babwW82u4s45kw0mAUPN2aVn
PuBu89ZOwxjlbQYonJg4CMAU+XGh/Xi2d5lkT11zr18nBhXIbeQMCeOkkXy6mHLGEp2PCEeU8y0O
LUZx4iLIhEtR7ETDE1LF78ST2AHyYdmNnb0rNIUHsqTRx7Z56aVUMcrB2pcsubfQxYgS4oin0nCt
xvax0RSNewY0lrzdyRkWDvme0BqxtE3exZDhW8h9DQpyhfm7E881qvySY8X0DDJbqR7JL+DNudkc
/Rb6Tbaw8pFz88YFe+t16csQktVmn7LLCczEvbIPNtot+Sf+8SzlmOtLV6KlYyLDHdCHmoBYEXPK
8ikYlolgm+sPu9R+klPV7EVmvRSBzSaITrLVVHmX1GhqWHCesw3DIso93JTd4PCx5gOQ9uANLToa
VpoqdIsF52Aim7OrxDjKTwhbFjk66trEMui1yLMbNWv4imn+CrruLVPE11kOM63F8bnuQ7Jnguhc
Zu9iXTJp+GxrwhzXwAT+Bw9T+ZxVDtsoq2NQtvdhW7S7gdA7VOZ3pxiHS+v+lCPjMrnsDAOuX9gP
E5Imrln/qVKO2vPDoGhCbIuazwJmzWmrrQQOGL9/bmKPpoWnqFyq3RxPX1kx+9w+PqyEh9Zdxk+M
F5dZNqBVl5ayY/tFJKgERIP+9XbMvoBQWK3ZGHQh0DHqnt+WoUENzYpNReNkgJlii17x0or5009Y
bDR299gWFgqxLd1VkJiY9MpiF5tyXsuBrUY1imQVp9lbxvez6gUAC/ARjwObTAyq/BCkfxd7Ct4t
Cutp6fwz9VYVrouNXEaBNnYTdKsFgzOjXivv+7G+lqFxcW11s/qzRaxxKxSJv+GvekN7Wmdv0nrT
OOK343aOZxSYvfQDThvw6VEoWdnEarzSrxKuY6pNVO/uMZOQLV6sjNLBLOAmgDOxoRMs8nFYts2y
z9OvempjzkSOsYA/bOKqwJaUPEHRQsQVCKCm7/9meeLvGdZWRcaZQ884RrcwOHJtWlmJ2o84jnb8
eoGlT4hv2JtuRqGCVtEl2xOI9VlI68dsQg+QJXfdNMec4gfuTojpziM6j4eJEFMZT1uVFE+cl8su
ayeSFT1rDlPaNwPS0Rsx6eqSW0GcV1kkLcDeioaMKMeMhILj8OXhAqJMIB7Ipb+qKmmQ7/tlY9qU
zcQZQaugw/VGqKPUIeWyMBZwZRY1OUzqYUSwAVD0rvL4ZcoCH7+yxDrmVHvq37DPaaeMBqs95rVx
7SePO1NZqD2s7pXF2ihqQNmvqKO+QW9tD9OZZcF7aVjbVD7Xnm6QyPz01jvaAymSJpEJibPxNMsf
vzmi0uzyxPN2mHzR7tzw0ibOPjW8py5UNut43r3ugJs2dlB9A5k/hp79yMqbQE8GPsBJaw4efJGY
TessvpcMgGTSVfsQNxy5TW0PK5kUiprq+cm4hb/6abCZq3uW1oa5m3u4sdRM46JErvOwqmnaKAOv
jSMr4U9z+WtuZJBqpbl7X5YyiFpz2fWhQAVywocmozvRrAg4ORmiv2IlF19nM62fuUgHJVdylU/w
1PAEiTmuj2wF2djBYI+8uYx6o/r0zNEF/TkDMdJHuos9Lg9NsVVTCpl76e/Mwf1A1Hok4J2t61BJ
sl38TOziMwvq7qAJwKR58m+YCT/zwrzVysUs+YPDMOfFOmuxadcg9tYxlXHJ8pdXbGddNv8rZRzQ
8NEyq/jbVMCi+gyEi+k9OjQdrJthuMgYH7GE3bilYtr08bjWVMFtwtLDq5JjylLPseZq5jeS94CJ
pOG5UAGy59juDiiuVwqfUoylNRIwYS+0kOxajT5sZzlDuphjrmVIN51rxcxt2TcO0eSMN0kqwPRF
6yHIEdeHuLTrs5SguPdpEejdNHTN31bWe0bNcNV6uoLOZbwmyWxSJThaB3agUXNLlZvYDFajDxLa
HH+BhspNgNdlTJ27yUsvTkYCEuDoSnA1YSzNAiINdohP1Nk0icutd8ooXKWtp2xBDHNS/oOn/iq8
JYC/S8bP0su5aoAkS1fgNPDFu4FlZOPL/C/wsQgBd1MbpY5sB1qopBZMCCehUqfR6HY8QA5rysRj
sSoatmbmTNFOfO9AjtM5+W4Ef+ou3PJcuy7g58A5hjmQQfOmWww0NnD8+hm7cM6Kthiar64QkUm8
iYT4psnLp8QmX1KM2H/99Nfu2u0MlJ6tNuXEGc4NTbFHXuUfpUCA6Jw7Tslxg534eenGHzu1tl6A
jVk4wAoWN75r6DzbtyXPjQy6d22CT2uoxbgRCXIOa4wyChJIQEAZYZHsYeMaMMlwbBhzvJ49MtfT
CObXYs8Q6BbwZX+1BtahuoLY5+bdN32cXICbp478x2opaUWeuMYBZcA0ZdyHOHDXWsNEzorqKIBU
lJzojOw1NmXet07yx3mP2133FaXwS9Q75TPhmXVpG9PRH2rYe/KGr8qtFRhsQnN8S4MCQToEHSsS
CU4xdCH4ktWsEhzkTeY/NgHRh6p/ECMrjTBnlWKNhU3CPueynaEBWdD5BkRYbezLwHprsIL3uYJi
SA4PHFUo+XCUukTzI8kZzt5dUeIbUB7422vvEVQPiyx+Y0kFVhV83wylosDMlVMyPuBgW2WajQRr
gxdBGYiTDGB4e0KohgvFk024FWr4IPxDHqzJjTKMH/y4d65cqDPjEopn1Y5yXMGrAnMDxrdTFfp/
eLN4HYmq3wTitSX4EsnK/a4p9qwb19zGmrBJy0FmD+alzOOnfFLfrt8QVWupOStftHsHIhnfeMPH
h/D0dchhj3ZWGm775ihq8qgIUms5w5NIS3Xnz7gnzCG+DpWBp6bITlYG3q8I7qn+wvUSyIeMvyx7
0HlX3cxQ3DOhUjopLyGa/Xgp7JUMsmiok+dkphreEm+s0Ot4PPb1wvYg4PVYO7eScsJ6kAReynns
dmNIU4Ae2I4JtsaRG+efE7mgtcjYWw2EHX3/hkyVKVlnEBFrgWfiTnSEfXo6j9Gpr2SUchZpDAek
R/tK/Zs6uomHFmnDu0w17+MxTj+7qUPeHA4GV82+FR/B8NexNUT8C8sNh7Wfzs1a3KJe0oH9MzTW
NbeMb7jcKxkS8wPv/jmSnFxu0Asq5kleuvukH0+80MQwqqi1Z7iHsiF5SSMsqQ/aR7j0YalMl9PC
9bJb2rXP9mgyhqPt6F9yBc8u3oV+zn8a3779w5xOMohzUBfhJe/tmYWwsx5U/Nk6BHS5iPz1CXVB
RuDcK5ecRm1hOvLbGyNFQVVtwEIs5ZNfet3BhTG2St5jlz8RhBXu7KB+jlMieKUutoibVxdVwQGb
4TUQcXw7ewUfwV3w2oJxi0QsIolPgz0grBcHIn6Y7H3+nxVBORcDANuFXvyyGhxQXQhs/Jtzdd8z
WCNVWNcybwhyjfmxoCixdMrTaJKobbXCTKTuqpJBDwzSthk6oP74bigtN1mOzOe2lt8Gu7WSiCxO
4FNuPzeiBFCH0WhoCD6gTK6SJP4o59heYec+J428xnyjMYYOQ0+YvSmvyXj/S2KlET7KNUi5ISrp
JcFJnT14NwKEizk2B/JSCA4VCrc5pCfrCq/hDdQ5QlPSfVe8BbqliQZpXtpR/y5c4DNvJD1rqZBf
ivcbztm/MCMRRVweflLIGtmNvynJu5tDc4v18jiAdQ3L4X3JphQKMe85a2t7QUmigKByN/vOymln
HI6VhpAy3WuzudRNxY9ea/a95SPeAOAwilFVxruc53AzZeM9cZ57JTkhtbYMChhcEvT0JhAh9U3M
zOyzUHN4Lll4uzs37jg2O8EFAAnQ2xniFkKjU5Fp6FoVbC15rT3HffCSNZO5acw53pCnoKwpOA6p
eRDLqzX3hyIMJBcVZhLTZgO7rGaLvYosYAh5OBRB7N8zwjy46cRG1+dSMo+HFsDepDRQff9kW/Y1
JQCQzjf0vqOfy7m7NEb1zfb4we5OZVi8xEof4yJEh2fV0zBHquZt7IkYGM6+U9O2U0gXnb1dNM0P
fBsYNC+69P48n7EaDX6TpuPX0gyXsMfu0olN4SzPFfwLMWMeMy0ID7RMVnbOHkj+hMb0FgOZNy2D
L+ZyUcPzbVePE2fbnD8Q/DiwvaR7N2rqm0YzBM+tTC9G33HFiHHFoGoZM0WRy7Ev3Bd+4i8ZO9/J
oBCzga+2dsrs1cPUAaWF84Pq0ckQRE3iElrVIuDldtNbx9YDQij312zBVEkeUgXtFBlEFsfw4LVt
hHM3KhPwbxUfU3PCvb0QU3GBriKx3745UxNa7cOLiv11srDyFwkrzoDMWxYE797kf8ZhwtSajr9V
UX1bfTBFWZJeTfUxwT6gPGRdtsE+b0tn7dpYogf33R9o31RQ5AQtOVYlTqBfItSGt3DQkbZThI/9
6C3bOR5f4rK+T7NpPxC08Tp6zEfdvJNyxP3qvIOXutRm8kOC83buujtkSCZa1AFsSTpCCHXq6bNZ
+Dya7cVE+eE540+MEk3FT75u1ykkOxcGGNHIBSfAzGFlGZ+hAgI72lAe+romL6c07zZvQzftxsRN
xZl4aAMwFxiApDQeywy2O77yY1YuDCi59WYY48f/P/ABoRo/FhbXHPqGyNAJ7NtxoXHw2KyhyAoi
6r9oirQqAnG+uU/7vwUaS5LVT7Qrw9xbZSOpzUnC2hU+a7eRI6AnQ81JHBnjctayYzdDltiR2SEb
UP1uv+mxTD/zSb4MXLBWTUcAqb+T3Y8NNYn4zRh1Wf1qiWFvBmQQBBYRE5E06kcbgJlqjnZZPfZ1
tgGDtU+Gce1MDu9u9SS4xnMjD+xtaZrfMaYqXLiOt9VTt3VRMS/Kmc44lvAIK3dkAV0+1DUsbtKk
mBiEQYM9J+hChqfBpaXUfB/3JXHXIrnIbtzOIRCYJjRejAzB1BcCqQqfa/aQD/N8WHRzFYAnmeL6
rSdwTvy/4Ri78sMU8UZK586NsZKx17ug9Xz3IR+AsX5vUZvKvvehAIUZ3HoLuEExPyNpZUH7mrgD
KH0/eQ1uQpB24GBSvIdh8N5PPSrCp2k1OPNGxj1Zg//pcgJL6HRQifeQyTmnBHDtuOFv0vKBqZVO
10EgfgwN44AdwUvO1WXdorXmwBqd/iLtgEoNjfvbcbI7r91qTVZm8uOnBpwMO2QuUDL+R7UaJvAT
t2J6Vuy1VtMe+emiSih3qXwYC11ERjW9Vc+t5x1uKKi2h2jRtOaJIxumcl3C/qNMAlkm/zKK6qHy
PLX3s0e/rh5Gk2KFZedm4iKm4HsMwNlNgoC/+DRpw95QDcDD6eAX5IGtpuq5sKY+sjSwlpxKAFOq
qOmsF+WWyLAN5Am6co6ugfIpKzC++Ibx71jPjbLGk+ch6kNSnCOnZGjj440xoU6do1M6PVvW4WPo
m0OA0xciLPUyKD3hwYZPsNgLaBOwyCtrYLAqTfFnd/x4IHZaZwyhqyqcT3rGHQMlyVtlrrOHV3S2
nfEL+xXzptS/zfwcThnbfJZZmCu6Py9PwGTXAxL0U8dWZy1N2Z6wiZjK/uca0wGPNprg1CosbM2v
wiB5c8PejQSlcLpCr+f7wCBvIZSUt34/dvLB/6tmecGer/bpYj3b7ZRsB1KZtr5yLOOsl0yL+lui
pkctr7NNx/Z7TTLvs12IXJHmDEUS7oeA4ZQMazxMw7ro47PnwEjoA44L7uXQI+SuKGAvU3SVcRzi
yyriPyl4JLAcruaJnWYyoo/FOStqTx9zrV0gTMBjZtt4mjt9N7jK2PEyf8jmdCN992ooPWwsw/hc
huIEzffdZdAmXal8ruv+BY7srXQLil6zE8F4GR2XNFLZnuKxP4cBjslWt2QgiJKuCuT0ZTS3dBUw
UxT29ywTXhwYn7BuFKuUyWJdVf108CvnUiv6flBW9/wGcpOrorCyY4esjmsGz50FfjHoUjta0r3v
DTtOzGKlfE2QEThTasZ/fkOLtY2YtrMM7k56tvau6QNuaQ0C24IVllC+d2cup7DH8i7nNHIciBE8
VXwNPE1MSCZRTnxjzL8fVWb9No5dnEpnpGdGZmuHbf6q9oheo5UdZ9NYdkx9lK+YDZFrbD3C15if
M8H2DyQStmwEB2s5T7wzKFzqSdyutZGWF2yQGIpQvIAhsNLgPUNhy7oNOo8e6uqoAloUQq/jCXfH
L2naz11HLsrRxc0Uf2NTXh2y6EffZuA33RFJJhgXMnvdvTlOE2sZv40g4P+187StE+6GTi0OCF3X
wbefePAtYMIWCemyfIIL8l1b5g4yBIul0p82PS/SVZsF6Z5oKPpAdweNh2HUhHFHiusaGFfTjOGD
zta5X5Jvpy3u2mbMsI1R1ImwvZ5zpA3QpT8Cx4Qw9n1LwREZF1bL2X3X83gtWrbr1A1Pqcmlvxlv
dV6e+HPM6cVL0ee5nmCZ1geDgO7KK2pz1wTyNMzFgVjEurWN9m6Kh61mC8wgWrYsqfCgFZh1KqbT
ulVsa6tYsBUgmCym+g3K6LBrqZxCz0JaTAwMBroJIqfSV9ICz21gMJOMyKmZkO2mlvfEKdEGTHz+
hjPwW2+A9vJI4wdb0eGFA0m4773p3vnLdSBhR4+HyqJePtr+DRzF9pvZZdgIBEI6aSy4BfCt3V5d
46JceKFNB8IiNU5Bw1gvp9xgVRDn4zrrgB90hUuZvGP8YCqnuM77lCBsNuJmEfQEDvUS2SB1u+IQ
QP2jfQJJdIYFuTaK5rGH7AUHhCa2rK3487zDiZgx6Aye/5Y5YD+qqRXbIZZXdidPrvKd9bwzVfCS
YpJbD2AqKR9V2JqJLTAb/F+J7UdmWMC/AXgfKweLAx4IHbbgywkkNNNInMsr5BYIIC0aN0irYXA0
AisOSyvbmBYZ4KK+K9oR963vf7JRt8mC5sw9oqtYPiMRuXUAlgiizuienbaX+wzf2kpio5UzkTg6
sHKi6urRswHU0W9pZQStmso/N41FeidkZxCiZIx5+WAHpNpqd/iqcc3eskineVxegs5+6BcFIyPe
dm3Q7ugM/JuH5DrOAwd2/46M/mCNHeg2t1vHs1PtAptCX+jGEPD57IZJdhzwP42EaWOpH+sxfMNJ
C5ORAvd1s0az81kMQ6WBXYEppx7+kSVgMYZ674V05GGSEjwHxpqhLudfF4ZbdFq6wIgbzx7cTjIL
IoDr6SPqh49CYcmXnLQYxV1E1sX4swP15fgM1GmsMV86e8tuXwbeUdEguusgY5ZoLP/HdiTQqy2S
ackviXGcRulX58Br4d0I7yfpnhnz/6Fo7VyVHad2vFe0dUEpy39Q6PhpiF+/KK9l5yuUoOULb2Gy
NbilAzbLUsrWIYo+uDHKnU72RTD9c61k3AlTvlkpP11pvJqNgs/thutlgD+mIZ6tHGUMWy+suCiS
+F3dHJzKTX9as3uoDOcc8JbHs8WqB8eVj1fUJ1hSh8ThPftzMOKTbnm6EjRPLHjOe09ULyngazo5
rhmFbrhKWRfhrJ2e8AVB1N2F3LSR/9qFXw0vvBaZvZlD3joY89Fbjn/c+V6NW4RaGR9LPj1y5FCJ
FiPVzA55zYkdjs0XL7DFeEnMZBKoX88zvnh1Qja1f/TijtvOEnwqbLnDbvpesUAoLSxZldHDyuCM
Uy58Urd/Ed0CPwSZM04+rLh9HgRXNp+TgWA01u60+G1VAbKeH5TOAYNx43/RkGDiIP18qaGbr0If
px3WhA+dej18hnTTlbelzwQEKvHKQyPuVcOHS0/BrgKUyoKoYzeacRyQCUSOeTZTdXLDzo/6kLFB
lcnWc8pk7Qfxl2h4ZOiM+vMQ7vm1lEfmYic0SFCN3OgIvHCd4d3OI3EPOUGzqxf4Z8FM9RU3CSOf
1qWzHJIAB+tQjuG2APU1325Bij2c7zafnj9SeefHnBBxvBsWYscYHpl5eblAf2avsSxY7KW8qzK/
jNixwFa0aDGcRP5OIRO/mRk5uOmna2eiw7sB70cqs1+sGLlp5j2yIv/6ZwmqXdyUkDj5gLXcaX9+
8pJpJ3vMBfMSoEw9SC6hW3reMFCI7Ms2EYyWJv1Ybkw9Nn88pDAIyjQ/u37PZp2PSoWTsQyGA0LV
kx4p0hNDfZ/5CvdnfRc6mGgRv0hMm/9izrDRAnWzeDnm3YCyLpqIz3nb8Nym+x5oz7H8IULy4fTE
YDP/JhGgCYJgXOItR6CX3lEOctA2S1yW8SxT6+H9xnVH6F9xJDz74KgZHljQJYwQeYzMMTTezTUR
bvHVXbn47VTp3RcFQIOYp2xcYlDpgrDegLfv/wtvQI05Yi8rJ4Mtod1/l5M8qKaD0tmEe+2N0wZ+
4g2kyCIHBYVf9VCtqcr66QsbahYbAtBh9kc+OALHx2eaW8s2aElRqe6jTvVPeHsDSWdxAMcuJ1V8
FmhUdHTxbvTZDG9wQl0J2k5OH+HcBfKhaJexxb/EsfBmBMVdnJyonKGkallQ5O12l8HOt/i3IIu4
B4st5xag+q+THnSBP8POWYWbtguXpBuPVvc483Cyc+ObzVY+n2mu637JpmnhZiLbe+zqJ2+Bwd3b
FokHZsuUCAUbbvu75uLFh6bv2N+UybmtKEsuWpeER1kCyzOwD/vl9NA4sEUKIQC4dIxbCclfxVAE
+xdo602QxT4pOUvWAFsyQmL80vDfOhm/O8MfsXml5ymU3nacfkyHwLuR3dafDoNh6Bno6i5n0SyK
l8YZP/Qy4ZAO5nUgR2xUEzXsBV4TPICMjgQDYd+ltGRMLpaltjtXeZpsZrt6IzIeeVhr1v0bnve3
CgII/L9JRn2iT7OHWAP5C/yh6sFxIzrzrKO1K5+sALRMUjIF5gXQHrvFh2sz3G5OXAvNGBJ2ELJz
7zPov7kv9rWeN/hXi/U82WXEacWX1hhza2JEnWj2mqUNoykPFcyyUaebcmweXSg4Vp7cS1l/ZSpn
btPND4SsRYTuxjWzVyLUy5mwWVTY3ECoUIajQl3DnGFp6d3OWZsG23ZRU/HZJO+avs3rhL/c9ozH
Vg//yIkvW7S+/xg7r+XIlSzL/sq1+zyoBuDuEGNdZTahJcmgCpIvMEporfH1s8Bb011dT/OSlpkk
gwgE4PBzzt5rN6tG3hDWna760X+nJ/Ks3K+pg7Xae4jjfF12RJ7gPRg87c7WGc4ZbKSEaJ50vbrv
VUC9N3vJTK97nRcNmUIJHAP7IYmiW8tPP7VA/5oALy5EzECLcVJjM1P3WrOlF3c1OhplCZhgL+yf
TIz4q6Ecd2VSfiWgzNaZyO/tKnlrnVDRNI1hFpK1tSL7/aUehAWwrP5QNHVR0Pk8H9lpKboHTnY1
7KBeORYepg6p9zg+ESA2sIWK98HwbrAOh1l3wff3gjTw4M09+crM372UW6KS1nOnBh5PmkNAJhVJ
pOyDX1/NWRE+5oMNjpI+0zxmY/TZLIGTRKcYSbc+ZdfMhd7IluQjNctDlDHUNT2GVg6fka475pJb
kexZLlOSelM9uolJbaHzSbOlw7ekclD2VNn9FGZIxUG6SBHeC5c2XG0k70Mw3gx1Gi3InKN2nezZ
uBWvvQaXqoiRMZUWa2Lu1xsZWV8EFWXbAEvcmDa70YHyOtY4Rejz4/14DAX0xS7/lClcsNzAkVGi
A7NbfUUEBKSLrHtQsEaYQzr3Xt+81HTuweDYCAOXqghtig6uRAT/4bJs9HSNTN0bGndBy/SnIMQz
zrqCOBLubDbWzaJjog2nXHC2ws+MXSFS+ZxXr6pdbQNPZZioR9m7WVcXqyPfI9S+6gSqDh2StWEx
isuLDgthDkXIxm5Z9/2ngqL3+48+UOhEK6BwQ6bom5IL4MviTqJeAcaMDjQsTrmg5I9Hnmbe1F0J
Y1xbnYHHtSxR+XJoMaD1LftxhvXJtsjQ9mvC+UDStYpqWkzCphyh4TTAC8CixKSQsoMZlJg+yKwk
MxJef+1WzxWYZLOuv6eG6f58oLLAiebHxZtii7CaJOuslnlrNxfnqmZ6j0pfc3Ra2riYDRvOY0xv
L0G3DyEOdfp8wLp0djk4fuwPBj8dF3cxI/rEPARe8zzOv9k3ynRtKs1e2d0KCsGiM6eHHEsP9Drm
olwUhxS01ohFfF2Gxn1ADYEhea8EfDMcsy7+H7EVihQfv/i2qBwXVs8xRDYOLFUckxFvod2vjIGn
MrtwVCVustQL+dwjj6dF2N86FXOT6qYZ/Dc8nhDipPjsyEeZMvBNXqpQtQztFRDMGqYYD1yaeJpX
i61JzKRXzVRFRtO6T12plQXaUYl91TO9I50tnKk9mMhM8xlnMDzm2dXT0kXuWi/12eLgOdktATT0
eslzSGLSJbs5eCfECbpB2r+wJ0pb9kUaDx91KsXS1GXBAB8lt+fnDCojurQMEsVG880fV4w7+k0Q
BNpAbphZ4suGn+MySFRAb2knGJB88SPUMnymLxSeym7bZ8bjJDr0Tc3woHJr1XqJ2LqVm/L0hds2
ANbzM5yiVgE5RcUHPRuSpWJDK1nRVyHNzK073VqaIjeckh0kOaBR7AOLgVx5ECl8ym7IZljK7Eo3
YrwBFTQsqumtyvtig3Wyomc7d5DnTypNrm6PuN9r5gklXh28doNcYpL6gb1LZRyJdTUw28nzV+Hk
e08nRJjnycpvODqfwAl6ZugGfMgqcFdpx4M2QglJ9YmUc+saBxLu4HEQQAQbPhLLSa9WOkS7RRPi
cDVZBqDSvArpdcuOvrNqOfeG3VxzJ9GBeLN1qUwaAeb0QQjt7RhN5UpvBYRoxp1aObJIDz9olT6C
rKTtPQTEQdCgakqO1CV8jKAjopCWEqPcMPj7spT3cUQ+Lb1MwrhwcqHSULi+A7Krqmx6B0ejNkZP
OIrsvwu9L3Y+KqJcn+DOyHJPkynjWsckmiEqQlNUfdTMsRbG5GYb1vROQ1cn/OaMZggiEZM2Zs7h
SP5o0jdH/nKmS4UKDfI1z56bolhXMe7/QLYSmAUPbUCkyHxSnw3bsXRoiMkch4FXphrjtVlslBh8
2nTvQwS7C3ceSBBP9Ciyn6bNFNNq0okCovzQAkIGH9bYLKeNXblMXcFTQUmylu0w4angTloSc9Wv
Q0Gp4vIU4wllb0vvqaczKloQIeGTaJ2aQax8MBF7iS5YtxmCHrqy16TMHqhLUMNyFsiWGkZ7Zl1s
fn1rEVEnYwHjAFsDOtnWOIUB+mg1sJYXiv2wRdedvdZmmHyuTNe+Sw1jTSov7TZs90vNpIWrG09T
qm8iKy12qRDQrDq1aAoy15nTjgu/ORK1i9YvvLYhlcXkfWdmzf6hWQr8fieaL1drRvkb+HIWU5N/
0iH9yLtZQWqCuyYiMMULsEHA3SZowMPZ79YNDOwpx3E41YsxYcLFfMLpuT99ygGk9qRwgynA98N8
0JitVlOs0aqKwtskgqls4lBe2lQPlGt9BoO9Nu7L3vxKJXegk45k4ExheSesxN7pE4Ywq8BBbtSq
OTquKO+wyN1rEc5ZK2delUUeE1oCHNoS4nk6suiMrDjWyFAZa/cTrfR+1cWds219FzCdF74Tf/Vc
dU776E+MKxrHvDW9vHts2jjm9kLBi4JxTyXYXZnsHdtGa+h0WeFDhETXTMaOc9nDfZscJgkVwMjS
NLe4k4c3ImyLdVLTIiGE99Wbo9N6u5V7BTSAixYaLDbHY2xF9a0aa5qN3WywmAApHHQrejOmNvqq
Iv3GJTvqmo3TlzswUVorRTVmo2948q1ubno1964zlGszCWGiFl1RrYXWqFXmAXIltkscsCUU9xPj
BNtm0ms4wYcXd2y2wDbc88be5wxb19S9PXMpRlIRIbaMTqNTjvr3FIzja95NJB+UjbMfs8i1Dpo4
OnNY4u8fhvRf6t9QNuy4SF2txj+HJrSyfmRDHkw+MxNXKiB1tkYnU28nxmwvRu/UOGGAHngpbR0U
6TRsDHI5vYLZZhTm60Cl6dbp+u+ObsJOm4R/NjSwIpXERpyU4Ijn/4pNTduCuHwoCSM+VkMaHzNF
gxqJaMKdePGcaucZEz6OVm6lQWyUyvODVxJRNVpwtzQJq9HUiTC0S01eWADVxbRNd+mHoblxpi4G
EJ9Wa2mN3U2Sud1NBHwTkJvH3r6fgwQDMe84fj8adhjFlkvJ3rSo9/fSIPK2rC1f0HuEDewluXcs
4LZgwqPW/41QznwIeBk/tyGtsbjxRlDOE36TZWw387ckKLMt5uhYQ8MV+UjhR2YxKpdwUv866ZMp
x+OvRkbYdnzjEgSixmDcFY22+00CrTJSt2Ozw2dtR5SZbnDulQX6ff6blBPwtLjJcNWN4KcNqEjk
aDzHQdCsSqH7R6O35gdSAnjXNokDsEN81SSj7oxkRizMGXpiDlHnoxGngA9gq2Dy0LNXNk/o+IUH
U7QfLG266HAhd6HUUArR3PQNhwK1QpA7QkNkvhNlj6Ny/cf0vpwfaLVJXBZWqfY6KUxrNrH0Vns1
/KEU1JAbg+ByBCCshb+Zab4ZxMe6Rhw5B2z68MxWaRXJvQ5IFY4GQvGGjddBNClCFa32yzsZj8+N
zLxD89e1m87elPmijnH07QpXPvhWPJxlSAKdNV+5yFai06gi7SYZqmek0eNdlNbh2XZiphNiDD96
JiyLsEC3gwgw33VhXR0zKHY4DXjdsQMZm2Ir6dmmAooWYDVo/bHxiILNX/c+dBSQ9gY6JDrDEcua
ztjU785/HSJUJ2/9GxtpmH6xiBALbPwcIRBI/680McfrCDtCLwb8ty56mBq/yPn3QqxUhThIGumO
u7lD5TlEe+ZQNJOsCayLbLFG5tmXFjWs8nogH//7b5kfI1qZzxo3BEll/gw+MfNm19fllx0Ia50S
z7Q0eJcuFoITz9qMNNKqXE4YIHdB5TsHZXwyxBjOoyjSYwoeS+Sqvg1M8+H3MwJyM7uu6TyQWpGf
Jl1Xj7GFgC0ojNfOzptVolNGhkgAZXPkisgxZ9rePnqKukquSZDg85IRgeeICBemnqnHoSHmT0Ka
RbTu0YpqwE0Fqbm0cEXfErZAUwTyqiPKQwXt9DZt2X04bnnBpHLPRt26yy27eSopQYO0WE1GxbxZ
MaGDo1qdlKMnJ8KhwBeNG6TJgD+HsXywSDMtteIjdN3xpdQtnVFLT9qF3a7D2qfRnwzxUYmSBoys
o4vtljdm57prQ/fyC/1PvAHE0q78ej4b7oQvUvfBeVPtLhFH9Wd8pBqeB3KK8SgH91XvXKqOrK6i
7u8hA1p7SnbEWXFfXNPhxwumtYRVMuC9ePA9Vz1Y0qFgUdEb8Ct9GWmUwH5T3jgG9nspYT7J5gTp
VbvNWDPn0Clm+pEJ9EYa2ckrPAS1EDVuYIXqdz7GaTb+k1iAzeq8DdFDN7Q7qEiM0i4AtH/2mQj2
Q4VZqbDwKnY+2U0Wfm7qUTh4uu2PbzhK2NoG1TZ3YMF1lb02xyr97BOotiCvjLMwMhJlhvKK1Q8A
ZARj0FfI8yNasg8gPogA0NLoi9nBdhyCQ9UU1lOJunbZQNu66+P2MqtT13HXF1CesOvbeU6iZgq/
5ve26M04PHnjpJ96TR8Y1xATCKyfi6aT7n240vAegWR34ht6VcRLVio8qSAht9GBOFiNJBImQlJ9
9PYxl+yh8d+nh4Zmy0GMiGmCR502GUhkq1pOZV/ubWVX26yAeKsymbNQoi4DKb1lVqh2U+w4a+UT
zISB7NwaFDdRYLDMYx6MnAhSdAdRMTUHgmBpCPSA/oKsux1QNoJQRSoTRhnNeemSy8qijnhRuxEY
e5SIl3CzzzGB3LuEGBCERTkQDf3UsV5sm6bX4XlOt0LPe25DdJshw9I1GmZuph4SQD9MIFRce1lW
BPHWJBKvBxP/loXbLNKqOzsGKe8gwQVBDKmhaXcBunawivcVeAl4K/2qB6JxQsPl7mKeo2TMEVqC
Vp30yxC/B0/UEJpof3KglAIMT+JVyghLJhVhOGZKTwTiKi2cgCTbwt6ZJJDmQ8WmNnUohTrvqXXS
teN589PJ+9CqdJpRWjTL2no9leq+Eq6/NS1XLdzC3NpZbe+aRH/NTPnMPiJl61o4y8lBIOiakHoF
twbOFACyXbxLuRizyDfO4UCiy4han2Gag6BTP7K25dRlyIsyLXxPeUKpGl2UY7Ct7+p0a3FRrqO2
MbZ5kqOPCV+Zg4ULFnU8ShguIU8/tKn2Fs7r31iLu45FnMZqeTvG1jkYGejrgT6tRKc/C7pVS9Tp
s/bLjiEtnlAeD88cDlNB1Do5yRcj7E7SleSdnY3QFqwDVQ0TGMmLDhA/ZnMMnSIEg7h65AbPwcoP
ZLxPWHIznDd2qv3kGtxCQ5VAQPqkWedgAIYGJagIE3JLOv8wdOFrwUYdcTREA8wMT0ORw52fCAyM
p5/BSG3iKvm1PJ028Cy8FaLds25iJZsRH8SHBftQ7/EUTpvc7inbGTstdTkwwivtuSOzlF5UHV1y
nwcTY6Ojl/elEGc2vDl3TfVV0a63E0VXDSVSYWlYqfk2pQKHZOvU3k+Gg7y1fJG5d9sY/ZfXYyKt
a+vNpXCLHXXkE222nox3xiCQf9vjMyAsIkPj/lbLunIfNoRXdvO0skkN+rUogisawY0ibSPqcB+A
LQ+o9usno8mdNdzmnPhXtl2WUZwcxwm2ndKJU2U8AjcGLaxgQFGLmC5nka4o6ImWmF+0KYfnQWgU
yYkhOQVVTuwcIeRkblZS7KaswDGTR1uRNF8NiKyl79+n1tCchlAWK8Y4J5lnJED0DIw069jF0Lq7
6TZNkfhXxngoGLtu3bh+Hk3z8Hsg8QRnhniGxYWNi372MiNdSUXII2mgLBOLMMHcT0uWHPC6u9gx
Z1lzKkiUaALSsrtgxk9W2LMPxBQ9G8AgFqIDd46LlBDFUX+IxPhacxGvmtm3YkcIGR0aYkgM49ey
ZW80x6ioWKL2Dy5jrvevVoTgJfuMFF3ALoa4ZU8YlS19H2vdMwliz9bI8zI8OwCwAYEXcLlGctpY
ieen7wuTAPrCs2Z7CgF969mxKaPP2oYyNhob2WPXkJr73JJRtitY1BDPMwopEWwEbXCJpvZDVjS1
SPNLVriEXzNlYxJLjTtr1J8sDRkqhRQdnzx5Q+xorYkHVFW7z9gdLMqchlBu0rvyQLg5SiGAdmiq
w3ME2hbRvI3m6fBO86rPGieJP6p3EuchptS/589RBsrssNy4AudZzXuNi5KGlA3+i7nL702WV+WF
GQocjyklWYLjcQN9n2XomlU6HujFevc+vaPGCr8LSQ3hdv5jASuH6HJqEJnriP0Iev3zj//4x3/+
x+fwv/3v/C7HG5Nn9T/+k39/5sVYAdhr/u2f/9h+5zfv6Xf9+1P/9V1/vch//ZMf+ueLrt6b9//x
j3XWkIZ0ab+r8f67bpPm99fx6+fv/P/94h/fv6+CYuD7739+5m3WzK/mh3n25z+/tP/6+5/W77v7
683Nr/7PL82H//c//0/y8Z6F7//2/d/vdfP3P03jb7rlSMVnZ4PmxJP+5x/99/wVw/2bibYL55XF
UAZi6p9/ZKDJg7//Kc2/Wfg2Dcdx2U9JYas//6jzdv6ScP/GfwlimV2DP6Vp/vn/3vT/OOf//Rn8
kbXpXR5mTc3B8ELFXx/N/KYotRzL0HXLErpp2MJwXL7++X4PdpLvNv7XmLRDj8OeGW8SHE1JflxG
rPvonKcx3ZnwYYVI79BsLRWP6rhBkdTG4bdHAk8XWh+NrF0kGafI8i+S4DVSPDxnaefWyQ2fe2G9
ZEnCdlnwFGyG6e1fTvE/38u/Hrvh2ua/H72rO44uZ6Afb0MKTu2/Hj11z+BWHkEMWZC+Sl+cCnfC
FobDJBp37B3Pfm8wYAN3A0OFjmPFDb2CBL3SvG9tTOJDOcMvLKaOw6TdEnNwsbH0EsL9jUNw5zFF
jOIJghxJ3kuEfKQTWJKauo55ZEKpamw88lTrywr6UKkTkpNnT27UsWrNCRI8cT9hW5TburRz9P/2
zahbgMvdD2kQGCtkjH0X4hVmPXRZTdK8BVZKv8kl+QjgPOXgA6kY8EqYAk0aIyk3ie+toc7XbqyY
/njZNvc7Z9kg3WXlvGsdWuhlMGDljKKvEs/1ou0Hc12oaj2lhGylHq0KZP37SM/ZKxR9eLLc4k3P
Tyk0VMLxMnriNuboIib5VnbWzehzbsrYZTwQ5bjY05nb5DeoDbFnah+AHapl12Y1J5VhK1UWBv0W
263vPchZMDVWxX2e5SAyq/thFIjvEdQZHRw/e4xWvhmj/CtSucJymS5HRVEO+vihl2Gw05RBtIkI
YaeQohpjy8JCxSYo885JTSs2IDAtzCtaug2aAItVrYrxPlT7zAdt4lqtu8C9vLHM18LLk+XMcF/W
Go+OaQT7Qnqjmu6b0kfnVzIoFKN99EpCasIYT+z8NbI2dpIsZyYYtDU0zNUVElFf8MDTv2NVE22p
VlycO6KlP3R257x/uWWLsEHjSdVmsT9rM+dZl+1XUw8QfXxSlnyDhmZbLkdXe3TyGbTSXz1UI6HG
DJKrKGcksTPdFEd4azrEmtbk6qKRa+yPTDSAvjoQP/SeYpQZ6QuqlS1EpEtRzluFaTxQmRJA9U5w
9pdRwS4OvU8eA+8Uk/c9qv3Mdq/pWaXztVVpH+hzb5O6vvrtSBF8aOI5f3OC9Qe5fvCCZ1tDPdcM
Htdko1ObRIeSkQ3WPh4ceXeyCM9i4sQGk2fhkXixrYOVyUwpfgf06CFHudCMu3ZQ7P7LZzjQQOsq
wdRuYkTadKcmLFDmYEwXSCeLsaThNyI+qMRjMDGGwntFvQVLkrk8FIXjoKXvqgpOsMaBqbJXQU2x
lE2yM4v+5Fku+Rp0isfnrkZBDOS4JimQapGXIap+ZIeDnnrdF9pb2fZvWoHPB/tkjJoBtITvhMvQ
qp8HJz12WAcK4yZrNKxKbEhUggXcqu56/1brsURXqTqlVf6pIakG6qTGRVeenVjiKNDNZWfN2nej
adck2iCzZxKmaNipIj66fXafe/6VBl6+btFisPu4iHQODQmblzFnXFNYoIrTIWEnaZ30WWYnwb3S
1GVj0CHHQupy1qb+yYln1BM57MIaf6wAsXeLxHwOmWkq9jdFzBXSF8+AWbdlFkE/xkKvhrUzGse+
rC96z1xhguXkE/oFBu2MJIfBFNZiM0NhVs4IIDOuBQlcsHRz7ywz80CwCTa0WqSLHHQ7PjzUuN5V
G5tja5fbRFH5JA3TsKCVP+SS9bn/hOaeqU0fXQLMzm7BqtKM413VEj0XpqDO0gOA2UeVlAqHI2GR
YXjOKu1aZiZ6NsHhYZ4fgNKtUFThXQ3kIW3CdB30CLhSzz4GGABWY8AiRBd2p4zuWgi73I/avp4c
mk2jLNd4dLZZZb1Tmb2wa2SDGphPZeHCAA/0FQKbu16jOsS3ypYZ+ls7je9oY24YiCLqBK7JpAeJ
PQwQ95OzwxUvjlWHKraskWuLtIkWgVFvoRQcJlNPdvogY3BBXr3WhCjWnbC+HAy0k6qIQnAHxIyJ
Px4CZDirJKJwqsviPtTuI0GjUaN1b+ohmjGNZ5bd2m8UE48dAcpoY4yLQMg7Ntk9VPGIkDrGRRbN
ywURlEMlPxvtDgL/GqEpfPaCnGXCKmR+ySfony0D14DUQVreai43PSrMmMRrqmCCtqGH6qZ9F1jV
T2aV71mU4FvMCIvkGbmIJh2Xn/uISaw6GGm27mONEVkzftk0JJHIpJJHpjxBISD/VFnvdm7LPXRQ
FFa1BTB07oDLoFtmNVXwlOM9DwuD4loTK3VDH4+P6kv0LCcRQnvPfoJXW+7U0EBEG8J8hQpm6ZTI
nhoMNKvasY9V29M+EWgxjNLEv9M9RJhORgcYStZ4aO4xtlpBYCPTWAW6pq1B8/SxvSlyZLugnd/8
7jaSG6XMaiEF0zwrzNF2dXlOe5NwLxKL2JM7H66fTWucWAYDupoZBES7KHmVI3dAUBK/UMzY/Sn7
8sriRO/qcfQA6RnI9IvOvMRZeEvC2GAk9a4Z+2/NtbJ9iV9A9PxYppf9kkIBSwjwDQj9pXiPBH2u
2iueNG8vsvYnGBjdjm3zCqnyE0U5fLf8za79LzpM07I29rKLPiZBUB8NEu7evHrtuSQh1m/KXB2s
AJePbt/K2YBvVze4eSFvI11DOgYoRbF5Me11I5Fu5QZiRt9iCujq4keMA1Kmi4ua/NBP0XsgmHNA
9CfjcDBfaJHSniaxmqVAnWMvF/ACkk3dVgSMO3RY4sTalU2kI4kLmf9J+75iR7rWKW7Xsndejaa6
kzrOv0q4JNBPaPltYDHpmOIOcvULRNF1znyMaOWQVcXVtvkYbW1S5HQH3pOKNZi3cmP55lNg5A9C
DO0mk8ClPJfiMqovgOvP7eSe0kbdB1781YnqqwcoTe+XdbBsf9HXDPReQon4so1WWdPfQ0BDtkJu
86L0r51JNxNlqb0s5u9XBLvrekm2lO0uTIbiBQ7mVT60zRKwJ7TBvn20ZfjjGGJTCo+0FJdIY+aW
j9WLHafcS7hkwP8wcYoU6nari8/0y85oPqF9sMKmpHutqi4AL9NDArCwMFrvXOUO+RdzCWn8pFnS
AHypVvAHMAojozLb/Cv1ydZpiJtYqrLYtqRGLs16/Croo1boyxfZ+FAW7F1HuwYXAyowSsmMcXsm
0E0fPtUlskLVI4PLYSFbChuO+WTXDIuUx8YekO3WD4anJK/e2eCsYxm3az0oJnA5mGRcs1gNZHlm
1vBTtThmMvSlvT8ZhJrQnZMV+j5PK3FqIj+ZhopINB8x6eTROhBk5jQx0imV4f7MavPTZcg15S3z
S3difA0wAZfZy8B2aAnxDg9ExJwHC3YrdOcYGgN8QxPtV6BVK7NELhIqeWSenS3VQAqSYmbZCER4
uBYWeQyjfwClrTK3udWrcQVSVV9njgNxR4t3NYQTGniQSGNNXw6Nehhc7+yCVzxbzSsjKEIeuvjK
KvyipfpVjdpAk6hYk4Rg0S6lz2fdMU2tj5wskE8vaR39hFJ8DbAcffSURHyQOEtTbGcIGx4pOpJl
3CoCWKabmPbhsmDWX6hh74fumVChoI52YeQ+iDx8izq2vbr5kZmtvkS+/SVtn7n1mDOnkPouSXsT
MxVnQ667ECFU7PU/yNpvR89+rHgiL2lnkK6N5dNi37mmG7HVahTdGi0dGtyIJn1+j/ZgFRG6GMe9
kKG2lOxiSbQJyrXlud+xzB9Z6ZgZUXQYSqbI2BCBek6tc2qPRky9E7mkmXRmcY4G/DeBQP5ClzBt
JUTf9igiyo0uLT+Sdmb8zlVkHHeH0D6ltjWcC3yd+KaMk1F3V6DLREwb6Rb5MoOiPPkm3+puVNpP
P9hXpiyYaYxlSAANDbh5eUcl5QL/awvF6L1kS8XUU/cBCldqejd7RBiFwXBaD9dM4z4kYj8Zz5Y8
2nLL1+iqEgKxi7Y5qAZhP/jlB7MzPrEGvusSoEvbPFBO3ERN/cCYr1wm42cTW19Y62fGbtigkpZ3
SM4NulUleHndXWl1AW29fXJVtC0FVnyLtRLHz0/ivcoYe8CYmlcPToIJRmEohwsC6kavj0VDV1Fg
qe0m64RUyfHQ6Xbtd4w2lHgbXgQr8sa37a8Cs13RHQX05LhxFsqSV1J+m3VbOB+RLMSujoGnGIF5
N1lvOfLf5VTQO1IZje4yiA5olh7qOtsZuCGC2kYhXUvWHxcSv7LOWZ6+uyZazrJMXrTAht4ankuw
5z2egDW/v6SWzV57fDlmLz8jMeFz6EKgOM0+DNWRyd8eJgbsTz76mItURkiovMgoGQAX56mcnsgb
uQmS4MMfp3NQFbv5YBImNI7l3hQIJsLhUa/ZoVYie+kTEBFjmLPzAbVTO+VTFjtsbq0U9Emrvny4
O6qlOnSFcetE1ZcbEPtRGfZzyK2nhcm5JXioD7QaP7yxptey1Acfexpsz0OS/+S+o+0qcuX3LV3W
Uj7LEeWgg4tNiOnFCMi4TzmbZF9t+ro5swe+agnd0iH/zmYsfOTdMPwjU7v0gMGlEw8iW2z1uqcL
YDvHoWm/Oo+VNUKVBQHoDtAWkYzJdUDNMvQAxiJKbMV1sKlcSG+zlAdCJ0rFAKRBDwjHV+9t69wH
hgDlSvBDQk7yKHp7YYq4JUB65I0p9s52+RyIC30OB4oy0Iaeh8qCO3+ZlT5Iit7rV3b10fFdQMEW
kWndIwUtNp6mXltjQl8+tzZ9ko35eJm8oBUnabw12cl1aCKD6NZomPxbDgZkv9Sf4nC6ENnAja0Y
jpsTcD5/fBhJDuU/sRNAwccE5BMalKavqGow6odPYRi/udpDWUceSpPkQRV6sWPjXZ9VhnmoaaPh
VrexGZMljHwgTK+gJ4JjSPo6YUFdeEJ5vPJ9bh47jbrX2IvmbISuPI5EWS2BqT52U/QKz2yskgcn
KF5AZh3Rer5XsfOqhVR6duccTB1XABg7pN1+eF95LyV2a3eOYun6Et1qneCtBLo9T6kDK39PwnwL
DtBjO+We8FaDnxqcaTHp0beVdhdK8juf6VY5UTD6afSSzUSehNPHYG+fe+mTqrojrRgACG7fLhsD
Cq2W6w8dgPZ5snLTNUHBuabfpGXkO1a4SpATrwPdv4YVJ7P2pKJx/YTjyltoYc6diyGRm3ob6dnT
PEMhlJkPug9naa1+W4gQQodVMG4CqTP5m6KSjMWzSyrRCRYuwVX2rg3VOXKgpqVo3dsVA8djJdJT
V0Zf0wTYfEqGb2YaPekt+a7trTfhewfIXtXB7EHBj8R05jIDnCt3oVNGp7DPwjsSwRllKnvcSLPf
RuRw7Qs6NByaBneLXpch6bMPKfAYOpJvjeyfA8/H05Sa34JVkE7QPqkquXJtRLwug5r4ync/h/H4
UkzDzlHTm80aj0Mw3kyh3E0ol3mk6tEylHJfMZdKzJJJSUcJg/mETAmocWt9oNDy5czrdGssXeAd
xqNUbbXOcrbOVSBvDE/7loxkt0Kv9qnJoXpQJWh/EApZIKZGEgn+e9BwiKPkngh3Wzi5uhqAFej9
1bcMEV4CiykfpsUhYIBlzDJUl7wJlLqtEeI/m8gjRzzIPsZ/GBqznE/BTRSpS4V9g4cksq2o0aiO
SkxWhVxVlX12DXtBa58PoKEUZvC/qBKOrfX6/djiWbAz/E95aC01fWZBTpG1LBgOo4qp9ObW61GF
hfGl7kAMsEgjixQfPuALGk7+XrcuJGHW7BHycFUV+Nw8HHAN/ThSwQgcNJAzTlQrYN6te0jO2bIk
UE4nTONYGxpRd57G9Nh/SUeHHbdhAmNNtH3aMFvhHn6Zcj4nNiOAwHgLqHNkiUarLEJ8++Glpp1a
clZkp91WcXMXgTggTpMFxU4xNWMYeU58qvuqY4vje/kJSsren9p1bPXPHaHpRin2XdTcxu3wUk/+
e2OylCTuo2VnG2H2z2U4vMQAZ0N+4ypJo2/dlJtCmk+96R8h9n27XQQ0knxzOoLsFJnAtkNMWGB1
FpQwbY1puuachhPMZ2yVQ84M2EXXaMtrG92OMKZWpt7ie9eRoeok1tbN1rXDi0t0uwlTpqXHhaTL
PEFoQcDt7Io6bbdhCG+ugARcWjh3fn+3ZuMC9soqXSY2jReR8mDPjTut4DGDAgxghCu2XU50GEDL
diIYud/JVn+kFYs9zdUAurfZDVMjDhGKQSdKBAgVTL5dIyLsOLwV9mH23P+bHmI0bbBSH1WIJjAZ
nomWpHYsmseof9VJftKmRzKn/y93Z7YcuZFt2S/CNQfgcDheyRgZEQzOycwXmCilMM8zvr4XQmVt
SVLGrL6PLbPKUkkqJYjB/fg5e6/904tNhwYqWn7Qhrkeo6P2zA05qdkut9GWY7bhSYDeYR6PxSM6
lCiu83B+AuCiUd+3BEDnFt+DTyyQwWx1cJfAGLc7TEwOiDAhrD5mHHIlmvE1TZiHQk5eJSP3yvk7
ziGpQEFfC8+goWvcVQZgp6QWz9Qo+Ra26B7ZcLSaekVJwDgxknzKYQVAoky6P2tEzsKyFkp1/ET4
NN0An78fI8NsPDrsg1q+xhFSwFCiCOjqo9G9DVo9ljPPW2Lb5wxNXo0EFDBBCaeHM9BjbuEHBx4J
NVNFg7kZ0o2QfF7FMIB6p6FPjsY3oUaiLEZabZMV36ZVGRw12Pe6k6DwfY3OlAgrK1a3iGcEgaJ8
ZpZ4IX8VGWd9nDMgVS7NEsJXOH8ZwamiZQLteqsj9wSA9mil46tWkX0MzhFH30bdqxi5UuANyJq7
ZmXJEN5PsM8kkk8dyuduifjou+InDfEbX/D0lo4L/kVzIvO4PWdFd8dMg1kzAdCNvV9WDOSL5FQn
SGRifmtyGU6WTVqIGcX3Wc1ovyqx9aSQXq0WKipflw68e4MmAt8vdoohnx8ac9qzOZMlQjDqKJfF
LM9XmR1IWHnMh+n9KHjw8Nffxjynk4Q9Eu8yPoC4PJRef4J31hP1M6ua3u/UnAeCnapMn2pGroxu
rrqawUXFO500oltS3/exczvn4b2abSa0M1WqZfN02ulc0h21jF6uCHp67T0guoVrnFBTbHqmv5NL
yhW41pb+xhBCcW5Kr9okSH9mHS18MOWuIrpG0c9ONkTDN5uOwp+PqoXtNvCqjGN4mPlqCs9eCI2v
dR4ckO/RSgoOCx2LTu7WW+I0So/0tnn+nqL6XJMFRI8/d37EMO/4F3cRr96VEh2cqZEW9oAKjH9i
im/zZGi3wUgcYmg8IXK5z2vS5MzoMCAMU3iACD3qBVsMRzwSdUoV0BSOtx5I4bLlfF+xWPAbAuN+
zNCPzfJtGIednYKMmnpeQufNFw4xF+JHH5UafMQ5yM/wH4AafcfrcDf2zU4K9wczrYAsKbYqb2kB
KTe8D9NVLdGeQSZBPMyQqGs2ruI3Xd6kgOVtaNOfoDTxt3GEz3X+0vFFsKewIJkwmglzC9ZB4m0A
E72CL/oJ7WLXUPBfk9Vz35TN1hyDe8K+XzCRHRmi7E2zxtAOWnaJ1TFY/vx4/tE24j9XR+KSgBY7
augsBg0/tyEobmKi5YUoE5JNnzgSugJ/axHS0EX921AkWjmCd1dlGougHjl7O9GVExAzpcJtBKMK
IxpoQ2SACDRQbywrKadMcZWZ9rPE1023fBuW4gdyFIM9OvtzSvhacx6oS7myuAjclPA+7GvV/aSX
vTamClBTyvndIfklFrjWox3ISeqjxaQfFwZI5flVRWo9dAuSja2ARQ7ulePc5SbzCGjkphf+zDyp
sVpaG0P1ZMUsL2XvCqzfU/CoLeuUevyPPrGRobUnryBTo5l+ev78I+u4ef0saSGj8sgjmz2O3wed
04zHpG1HhqiNAdgv/IlNd2Mqm0GOvbf96qXldSQ6fE7e2LdOtgLEzZPpBzyXTXXO4/GB7dGxv7tR
v6/m+mgW4THD+5J4IJI6viED42zQr3veX3TeV30+/YnJf1Wa0U+TcHQvb14K7Z/KTr352MdpNKqH
dhzwJefqrW7lK26Ba17axzgKT40PkGb+3rZE4dnyoY7bbwSs7QYWS4w6O9fnabXRuOu66WUwoz9R
wZ6cjn6+q4JTpKBcE3UNdqoo7nI/PAi/G/CfBuRyLaoMUZHAyE114dNcC7ZXxPwbkBMorGz9lNrp
UZjLPbfIkijyfL1sn9KK2x0dt3v8QW8o1Uz6q+HP2BxfauE8BLJFaTO8SF+cEsbRoh/2tCn6/XJr
yGRf5Gvs6nP/InhGIA2yu7gPHlIoKteISp9qwL2mIRZO29KOEE/QiHGHmPjTo01vEAYfdOti4qJG
l3u3rEJxEn2nCw950A+vIWNibJ7UKXX4UKNpfhpNfeLo8DPq7L1XOw8ME6GuQ/5jrWS+zaV6NhOY
+tnW3sOM5yYKUzQ56fDiMeUKOCL2VrDJwRJagpHCsghMqbX3nCcIrysPT6NFBkcTl8Q5igyanWOt
dNae63x4XRYKdDsovezpKVfBk1/tAGjfV2yEJfzGiH9z46Nb6WL5sPxkKZGS8+i8IUve1mjbVdac
+Uk4rvDNeU6/w5ENZ4d/vcMwfYXN7UftWEeEeNFVNmMMIllzE0NiJdxxTB4cBgeh84dB298Zo3vS
fe85DD+5jnEz4epOguGFZhdhVm9NizMFA+gDQqY38smLlW1yoBPzye/7F2uifQwrwVuR2bRaStOq
4qUtWxRp0w97HF+WO9w13FHGC2xU1wkH8GTki6feZiofYhf3iwXehgKuKEBxZad+AUUKBxJkDYli
HROoimBr1Wfea1gFFQrym6HtklUekbMs4m7bTla3aZjXgyNTzcmM2TWcAJrtkBPuQkV1Rl54UWH8
/yrjcd1fRCafdDybKE//yP/6Vcez/B/+EfLY5v84qGU8FCfKVYvQ8xchj4Mv2BaW8GxH8E/9XyWP
K/5HeEpIuIWu69jeov75j5LH8f5HI/e2tXKRvSLUUv8vSh7zg5KHJjDWCBImlOmiG9JKv9fCxHAA
xlhKGjeLY6FyNN7aGUl9wnfZONO3FqkduzX1l6ieYwaN4CgK1rIA83XUNfmazI/u6qJo/uUW/otO
x+KO/aox4spcNNnCdmxTWqYrxPsr68YUdOhohGufhGMHu8u9HQ7nzLijz1yvpOc6B+THZDC1Lx2a
xh+mwtDrt+7e4Idggm3c2Ea2GarxRGUQ7QoAYW4v/FNh45HogJxcY3D1tqIjYTNrKI4su2Z2HgAz
CPvx7uufxl7u4y+KqeWncU2bfBuenWW7+sNPo0aDOSgH5rUujRuzkd2x9/UamfSzcMr5GyZkcaWa
8G5uTIbkCFwJdOpT4zGLfKg8aCUhTlMzLL/knv3nnBl6Sw62e8YBVdzD2XnwW79+8XBSIlMqizvZ
YUJndseZ908jRpw+TMdcsjKQn0XPvl90DSiS90qTqqe7gE5bOIcI/dp8ayKBYIBOvfz1XTA/KK8u
d8Gj6odkoBGQOWjXflVewSSWOczLeF37A34QNGBD1Hlb8jidQ+FhSx1E5qFNqZzD4GLBg1p7z3YU
3U5FVm5+czHmvzwSz3b5+KSLmMyS7y9GE0zZJUXMMHHxEV1eKAfh0p2H4wqVrX+QUP1PnXONqEXu
45DYGlqs1vXXl2F/fs+R+yjLsaXF985NeX8ZvkM62VhUpPC5ZbT149LEfQsftGG/3LDNHz1DTHu7
gnM3lvbGzPodepKn0p3uOGQmD5M0cOuYkbPp7b/ydI6wm3n+wTQWKUA6jtu0XCdFk5ECHwGTgfXP
JHERjRl/tC54+Tpllll6LsQrXbhbEdd/6iiHzTVDSIw5fhVEVlGwWndOLB6//uGt5bV//1mwLKLE
k0I7fLHiw/Jjl0LimVh++MW33npgrF2Z70UPo6vm6tBCOclLrYeNyEaNYDpwdkNhP+Ii6W8ISyG/
J1yy6YfOu9WKkGnLon0NOO9IAnp821Zevf36kvXyjr6/ZFZmU9gm2kwXZ+KH55UVFfsjyUFrFnSy
cSYvXxt9iYtKkLUH/eonzi38+EbyIqUzbaeY/hTQFXdOjouScsUbKSEExuI8jPqbBZvnrEYLI36W
HIVGzYyr0CQWL321JtLsPchvN4A6LSR4AooMwVs7Ox4Ws5efAmjQ+XSbwcY/5IvP3+Qx2kMht74V
zHcjZwJNIWgzJMSfvSPuird5SRzIen+fotfZGvbPtOmdAyw35+CO8BuTOaA2YsmHfCSmTda4aDAG
nxO9uXgpMZI1Ji74tFRQQ5uENFxUbe3y+8zSRvPAzTiYmKZTQySbYvm0SBU2Vl1i004L5N9Gj8Ke
RdZSzitoP4LMI3+b+nl1jAoUe9ynbTpI56iAxA+hHg+uGqJtPsX8yAVIzjuJNIXQKY7nXz9Z+/OC
QFoG6ZsmFanDf39YEKpKdAH1dYCrCxMBBqB8k7Qmgk7GJGOi65UzGAViURiGU3tzuSyX4amY5vaM
QjfaxgXxmrM016qvo4fWyprnupDHuBl/dBaZwp5Vjdep1tZ9AQnMWgAYojfoadewIIJyrv4eoP7h
/wwts+SA6PxG+2p/3u09xalU8QKbytH2h12Ibn9Hj74N1yDw2XDM2W1XUFnzO6tHjGhxSO2dW69y
8XV4UPzSmJ5y2iwwAY4mJvKyHEHpPsPhhgBzcldx24u3ZbnHB0JDgq76o0vI7N3cTqi6anIHE8zm
8ITYrXQEt5owpyzssyevz5IzOGK9Yno+7xy6xNuhwWROrJnY9ln79PWzlcuz+/jVUjB5FDv8R33U
/AJbKiMgNCyiqcv81GcVZFgeMnVqqhWBQHeIsQh/Iat0TRBw6RX3QELPzM8jvu7maGO/xhwIjrAB
bn3gej1UUnKkY0ozMkNkDCLMW9vS0et6MPAm2dq/NvWsV5OFugUggHdugulJZ9Zjq9u3qXONnTaY
ikEUa4hbIlDGNNaOFNkG+Lq6Rn0d7kufoXfsxdZOLR9ByuK2LSLJSZBg1K/vEArwT3fIdRxeD9Zi
KT+9/UBPiFRhbrSmHPVuhEZzQNDYtImYYOPPmZ0DQw+9dqvoFZ8aMWvh2MPrt+ejAVclaerwXBtm
eMbCfTcTyaOtZxwK64SAqo2ghjskRhQfmqxf/y8u3BVw0SgXicDzlg32FzG6MBsfamMZroPSdVfB
GC3IF++uVW18Dgoyu21j+MvyZkI5JXwnrMVwGVScI2vLDOJyeR+fG0s/pDX8jGQ+GxnEmm7Z6Xm4
j+kJZ2Rw/vqaF5H+x9eRSTFCet4Iz1qK+HfXbIxuFTN8S9ZOcwMHBU9P/9rqRoJumdK1DorhyJQP
sWXXz4+lCXuz2QdT62KBc921P6ZPqp5fYxn5D23o/hwtS+yqcDJOcMNYOr2fvUZ32i6/SH8HrJ9i
2XvMdZE9zQyUISS0R5GXEKqkr28rznkswzGS18IPtx45vcxm4G0ETb0diulIVtjOtmp1dBW8/ZEt
D5NtfPz6pnx0FQhBtW/ZylRa420wxQdXAeJKB5ie9lc23XeShxJ7LaIOfogN0XbQPoCEl6TwnUPY
u3qjYVdiMPG2yVzpVYqxPB3OA2XjCmDNjAEHcnDFzHavyvCujY1/bJdQc3iuJrbbMP+JCdA5fP1D
fH6yDkc6PlPlUuTalrVsMr+8jV5TgFPwSTSyRts91nYBec8P2mMQdQ8LDYKwH73CDsbnNMYg6P3Q
OnkGlW+d3GP8OpWwQ/cMHtBaGYW7Y6MytqHw011kMZaYzeSvQPjBdkbWvO7apuUsD7BG9rneNo6K
HjvhbgPHzElXsGzaLy59IkPizTQmul6dReCP5XzPJ2pFi2OdTPtFEZH32BDCiRysgk5drv4mcdZ5
BrDzm7uzPMJ3y7ASindeUutyJDblh3ovEkAryEulCqoq65osJdJYEAmpekoeTHCZOwHWdWWXFty3
WPrUL/wyCPnH6EXetiTwZF+HfQCru8z5nBO5YZRpbVJymRGKet98v08O82Ra+yodUVab8jwkKDDz
DL0mY85oRag2BbBsyk2vcd5VFJ60mY16F8bNIYnHWyC7/nYSJHUy4ARjOt2Q8tuchgJOJyCvlL6W
OOVubhC9l92pgUudi8lecyef2Me9O0zNJO8YUfSbhc78fPNMicGHLVyyTgMYef9qWYw0JV4+hwxS
Nd5ZM/x4Nx/2XRvJfdTnxHNzXpmnVUGlBJp6xdhT7LxKvJJcRRu79yaEYcVVV7bXpkVitkDGe222
md5//ZQ/H3YVT9az2GuBVWjz42HXzGkw9sXkrJzL2zW0nDjngUkVX/9uYHMXiGfCriWJ1UiISfHG
b3Prl8gG83HXynOuummrW7jGVejtXMNsnrDKm6eoh46llr8urdC4bvskPlDrb/IlWHeUjXOMRvWH
ESsPC7l6xjGRHQeXRniEPA/UjUAtMy/HiFEnj4Fh3eQsENfkk6kz7ED1uwPmp0VecdjHqIXziqMN
z+3980qFw3tpJC6+S4KQJ+9PAC/R2mUAcx2RiHoddICccPBh/cVM9BjHZDMCIj5oQ93+Fx0V81+u
x1OcsyxWWQvJ3YelaehHB68BtiAPKRNRryGEBxJPQAy2NbNozzF3Uvo5ORV0Q8TolfuZnLm1Hat2
50fVzLzYFr85Tl3Ww/crAu1d18GcpjzXJHT2/U0awnQybd7sVZtgMC6coD3HIxQmhVOZqDmvvo8L
h67/8uWVsTwmXu/slEVErvBxPDVWm++DJpkIDMVrnkx5eLITJprM7w8XXoXbYcgJ5988XPtTQcmc
nSJIc2B3XE4LH657yobKUxG48zZmkqz0GF6XdFeBW7JQiQbWeOMKMMwtxAhMcOytRMVCBwF4rn22
gGKAdhv6AO+LBpCCnzsHI67Qghn2zQW5QEjnvkJKFAfceagq7Y1VSmCGy541uwiyDeoH5gCEcY0D
Pu8QLJPfgcsbWmwbFB8PX3/VPJZPi7fFfrZsbx7TeH7o948Ku0NCIaDEaiI40o5nSJZhzxEJsakx
GBIddDL/iFP7lRV3flic9JfDgGLXuTbmMIJdXq9dVM0nevnBtVnNNKEbbzpjxUb89M/pzkSBo7y0
2Dm5sJ/jDj1Yj3hIlSpFGwHatSEH9VvJEXzfKvY1RkDpy6WLxEIMgsk7+4l+W2yq+951w2uaKpLK
EL01Ta2Z4fxQ7YPKzp5G5vodCe5sC2Fya/YIQGudshkiUuFZBkPCEVTDBPJIAbdihIvXvZeRbwtI
DDY1x8BjEzY/ZgSm+446YzP5wl3LcY6ezKJKX5LcbrBvte2+zCx/r8OIIU3c8K1TjbbG+L0smY5P
ltSQHPFfK5kJAMZVsQXb/a1KKlRE3jQcW63u5oLgb8oIE88BXL3kZNtpegtsrd2MnU72FcChBFih
hFq2mUoXFE0bHLLZHHcmkY3bEvcyw5lQnISTn9oELVpJtPWuQm36gOkEvy5//XKay9MlYQLY4IhW
5OgnxhlU9G3VUyDogBleE1kHaZXfrNp8qcl8OtmVwgCz3Li6wVn0z59WuifkVDLGCyDRUNXatCNN
oDxR2e0VI+K6NbJbg2S/HXO7YZ/X89s/SCHHQW8l/bQ5x2QWwf3zcK4hFj5aWCB3TmT7YEZcytjA
hQjIiVEkYAkxl3tJYK3KkkhxC+nXalZddtM1U0RYxLDJGz8/BAvcnP6JAx+Ck6dtesjdnCh66+oZ
QqM4X7oVaoD1AoatOXdGuoOajw6DOnNly6j8NhLQk0/N28Dr8I1er7duEK8CNhzN6TB02VPnzOIc
dfNz0YQL5NkyD2GLHEZDrbhxO3S8Zg06oSV5yqpwxtD8v7GmTt6SlIpQySBsIB6yn2ooRvw6bXIA
rEEt5z9I2iQ3ZdKs6wZJtwjzu9RTCh0+xoEBpthBdaissFo8o4eAkGgvA0lpfUNUKN4a3/4mCPci
1Q+Hw+XP2r79+x8Y0NfLhPOpn4mt1ta2ucw6JO27D7uMM2apLiac9zb0F757Rt12GXT7CWA7b/mS
IsoHDErcOFz+5tQbPEMcHp5T7yZIwN9N5+GfwqFxKmIxMse7WTwMvUjbh0BNf4qOsNDMGSDvlKwj
IqmQIS2diOBZSnxVda/kYUwAaacu6QudGKNdPrmYN/3MB0DY50dtu+NV5kxpuFpGEJtYZPYDqn/8
UfEo39DpvRhT4DzR1i932h8fOwW8xGsnyB3EBZCQbL1Aj0DOoIdDUPfTFUuwgd4ArGILGD3NfItU
bfDApQsP5etb/Hloo+ihm3TTTHbBz1V0IYxYAo2BoVHjQkJKdZvVm67z6LkoUx/LpCcbNUIsMyvj
tWg4LnilGW/ZlK6NxPButG0YG3vCZPebC/s05eDCmHEIepgMlagx3u8QaggsjQ0Rlc4g8bAtD6w3
QiIAJSVpiZMJOfP0Ixj9FSak6c7iqD5MbvldtWIjgkbs53nALagDOp1TqsVx7BH3JJdm1deX+m91
h6QmQwjpkcP7qe0OhNR268ElN5jMcaAjAmtY8MYAND+UaYmPp6rzhywfQGg6LVJMaaYLSPg6zLvy
GxTqRxhczkGMsT5bTbDTWRpB0akxkbSapukonpgO//H1RV/aAh+KJck0jGdOXU3J9KHVkcsxdM2E
ZFOkIXDYaPwDht7ZnNmicIlN0Q7V/VzetFqqlWOov2UpxtsG5kTJG+Jn1HvIzZYfN7r9zaX9y6Pn
hZTcTljWyzH+/aNve5/mokmT97Ld2+kr7oDhoLOCXJTCGV4fMNrhPtfKvidH02I59fCJxYx7aHwb
qBezYiN0Yt5GfqNvytQqbjXl3m+u8l9KGOmxPkmQn6in3A8tXqAUbtj6lsVQwy72bSUisGhozciv
pYNOcvD15ZEXoXYfqxz/bWSdIMIjxAz1W9COUHxCpopdPU7I40BVfX191r9cH2NfS7o8XMFlflg8
A9rgUzdKC4loTf2xfNpkev9hJbrbtcRRZWT1XVZ0AxX+laNjQvVqvL+pk0KlYgsLjEW7ZA10d9M0
/FHEgBJde76RCybve5C105FmQruCDJw8eYn/wyJA+0EEcvObn+TzYcNeJhlqOf2o5RT4/n3IM4JM
IpQrq36hEWryiAqv7Pf8xVdIJIiI6DShmScqXi/Nh8KlkyM897bSLtsdiYiGhvOCqBnLmhnvWkhk
gKScI8J+NP2EAenO2zT5dB/ia/zNOvYvi4Nta0hKHqckehXWhzZFTCOzBnzorGZWgmJYMLldfERf
6l1LHXdoMskx8+MlbDrKsWUO2daaDXuPZmw8di2rVxoLfY1956EpsuBE1iaSMBki3EXX6zcQo+o5
/P6bW77c0verA1fNDMlyHX75dN6Ej9+Jtuy56hnf0qxSyT1HqB2MbbEKynrexxjszToZbpsm2JJa
Ux5ZTB4GnWGHntCGdS3SbYgDz4TyNmGv1papgFV2p8tJKmrAMn19zc6nrrNi7rlctpKATtTHiXAC
FnckqwwxvO/po1/MRN0I/XiZhVaaoliqfTyNOBhLVREIglTlmvwS+JZx+kfYkOV++T9qsAebuh4p
fBDsb1yywBdegHNVQklcm9q1aAz3L3ZQ6+MyjDxafNBHG6QWJ8iBuJQIxs/kN1jeSz48ug2vg0uw
RGXSqAuC+M734wc/qJpdFjn6GMy1XvH9r0xVGs8tNhhfJfMqouMWzP6frt02B0CekB9S86e242Y3
k4R+bXWA01Wks2O6qC2+vpWfh+vcSrpqtuvBNmGe/WHzDUpyghzilBEDsTGMlrvtRRJtg5msaKwr
9Q2DJ7WeZnwyk3C9XWmJV7IgqhuPxfd/czGwaYQrTQTy7seFVrhxB57NVKsqgy4LtDuBVR+bPCN4
4eC0wW0tAxe7b9M1wEygaFnirfs0TPZFmWW/qZgug60PnwZLPsNaC2gNE7DlNfylK9u000weWKdW
kjDlZqzsm34wMOTgmws7mAlD7NGiMUSwsQcHaWwaVeum816zKnsEdEN5TjvUZHRCYCvhojG5FI0i
axP+8ItBIDgOctc8FAWBeVNNzWr0YtvxZl0xIB1WkYHPxZfF/tL3dWLrd11n818+fUkhyCCBatVh
fvP+53OmaeLHls7qommxhi4i/pemX2xY7qHHDk/nxd6nWDO2kZs/CAEH0VXx/dev4L+tm6z2ipaI
ohjgm35/GTTXF/GZcla1iZEtli/CAU6uiLl+NMbHsJ6BgsWVSRcEwXfMTG495vQvygVnBSX8xvR8
QcQvMQis994xJrgCBygUAbOQ122mSAaA2Pu7FtS/rEGO4A8G9tYi0/lQVY2a4hi4uVoMDuWiJZjX
uIII11FzubOyyAXajBjZRMT8THNA3Iaz8YqDh8yAyP3pYZTATwT0KDTy8Npyav/YKA7dkNvta881
MmJbgpsIz3PTwkn9+pZf6qoPb7bipCpdy3EVlfeHke5UFHlXD2xVlx7IRT9jzDneR5WaR0YqDH2G
66YwxidO5wwZGZ94oefd9kzzL4cmX6WPfu6JY90LwCeyGJDtCusJhdBaMxl9dUVwI0JFWrXhIFta
RFMaJuRtaNbBrSQ3sydpBSKSt3jp6/uwgRzqeyDBMyhHB+zK+zBup1vTTP3f7B7uv7z2fM7sHhal
p0TK8/59I2hX44JGLnp57ZlKQo/XEQaBxMcfTzRdhh0rCDek4BZbQqrNt8AOIGWbgdgKp3ymldMt
huMYkvJyTm7rQW9gVOcrbnV4kxlptHZM/3tokfMHT6BHZmv01CfL9NzRvOJLywvIJgQH4njemPJa
u8wcH1P4OSdp4Rhzwr65wgM84TgEZq2gdfodopoC0TkDuO+xhXXCjBuxGgkp3ZD9Ut02qXEu/Tk4
4TiATZT6r6lZYfovA+JVBKkeGWSGVVeQgKWrUt6KaXzLenkWrBAHv9VAUaewovqGOCuuciu/Gj2Q
5ExQxdHKW/1Cfjr0EfsIBi67mYPaX1+kYQGxU7k19Ddfv6Pm57OBDfqTSkpyBagWl1rxl9U30AB5
kGi7qzKfNGhdOst5kO4Tei9EkMvplWKMJkcY0efrpu/m5ADBRXlbJ6ULRBc04FWBGxgidZht4ITX
ryOy8f/mWPipRw4RTDo0XZjMosxElfT+UvvIBhooCQfyFXDQLujxanv4tCeNMsYoyV4O878GtAT0
YItnUpFeL5qwCuHEdaQdufr61l0qzV8/b65nWU7Z2BeqmyeWL+CXW1cIMVmlaMU6IoHqauCfgNTi
Xs3e2QqiYTPy1q4iEP3XOqUQZW0DhWB3ISYfl5XTjA9FP75FSC13dTxZe2sZu3WAsvYZUQ8jFHZs
OaLArUu6nZ2/MVSVEMic8YE31d8qQW4Z1cT4mwLb/XjOWX4sxouSOA5HuKb8sGplfkD3us0n9v7m
ZqS5QgbT9tI2HUMmEyC+VslUgoodG2NF8UjKM1T7u8SzNgHqcb8zvD+muBuvLgtaR7sJvAEOzkOK
48Dwcna/KkhusiJ5NklNYFXWsP9lXjwHjj2sS4dEgkxNQ7IjnhgCSZAbDz0UH+FBBA2zaN4bovPO
hdFtLh9i43bY0+YwYIDk2LeC246nmSLTiem69MZiBqvMvy8Lalo1wTE3+grZFCQmf1Y38VStXbPw
zhWN9bMbOjeWn2Rkl5m4Lywkp7DiOlIRx/Tg0HAKSmc4NLP8bubAR8ootp+RhFBsjn+ZuIr54fLv
EfKtdeD7jM8mWCyJ63NZmcq2xmLC8Nu62FgmRuEgc8rffM/Wsqy+fyk1GiKTxgl6C4eD+vuXss75
eJp0yCH85zw4HRBxmrNh/rND0w3bVWV8c6nhzSk6NnF1K2G6P2clCseuphAq8uC+nMRwdmpzVVQh
JJwpQBo1kJ1p1+POsO+Jty6/IyYyEZ2BFi+X1zQFHGyGsbmty8rd/xdqTOujINFeOpaISCQnPyYd
F3bgL99bzgclmVB4K/4x3GykBV4Xc+7E66wHrjUb1i2u74cy8ApSJoeDNzn2vvUSD7emc2jLasGB
GhC7VbYM5L3E3iI+htxcm7syIbQhGePTb5aIZUn69Wksl4yK8nJe5eiiPmyCgWVkAXsBB5LctzZe
lKbbohrvihrSHC77ZzJVSBSwtLHG+ad3jm7Xti/63WU4Y9BIcgKTVhfZD+RV+NOqTAGoxoX1LclH
dbDycTUl8x02yHiXAjw4xVaDj692i98U6Z+6W5cfBB068izTQQ76oUhvbZrqNdbF1UVaBxOd8Kg4
+sOexculUyNkvhrA8pytNLfYGzOkEGH1zPuACkCt57gyXkLXQOLsIcb7+i5/EpBxcVwVt9px+UN9
FMorvLxG2Dvc5aWfEfj9ti1iRaJCkuwmu7hvKixw4SDZebtoq03jCYw6khXZlisvy7x913R/JXn4
pMcuOlxGgOboA9ZeejwlERqp14SnfHblkYT7bTSTY9QHdbBhCOSeWr1INOnjVcvZtzG76iYIyJAn
vmWxNJE7GVCfZZV6bCj0F9oXaDfWs8qqovtBAdkL4C2faMl5FNmcxeQY/Ub5spT5n99E2+IEgnCf
3irL+/t1oUjSBrftciyepNoon0llN0zRvrID8kkaiBp7o8qKY4Up8J9foNk+irrQDFxyqtM2vuHF
ItZ6+V/B8svlz4YgfrNnEF1zUt3G49A/9oIAakne1w3yJUH5dA/s4VYykz04XdfedU35zW2j6eby
ly4Cb6NXP3rb6Fao5gXr6UjeMiqku0tBG8oUCvRUYYoeLWbgVwCNyaaQS1gCPJ7Lw60NZ8YQvUQB
Lc/aVD7ert5XW2JFNiCvxQOjumTdWW1/aBN2n3jBBzc2etKsWfNSpdfFFMJ7l2NwzaIa30ZehDF/
RuclqS92urTHQzH8YCBW+hyPulu8k+ppZk0xK21u/xnb27XrIxstp4NhTtOBROviPxeqfX0IZPbD
IIdjC8KTQf+MZciIHGufd+7WomC/+udZDBZmoTqchptSIrmoewCVIItuqsTcGlEibw0L0mbTZAhg
oHVC/DVAhI9lu6YD3D7Zxbzx0jR5Qk1KwM3QRs8MT4Yd8Q8tyJGYSMG5vJ+Jmz456fQaIFx7ah0P
FkoamrthSenjrBxQg7t/hdKefvTmjEH48pok0iwIkUECEDZDs0+ISt5KcjzOIoCJmpjigbbum4FU
f52R7uOJ7AkEJXNhenYcc1tYB6SIfHOc9rEyMufRq5wXZNVryVDqxepKfwXaeyIjLAxWAW6MZ1IN
roYmfJhGaZ6SxhcPI4l6q7JvOsQaj5EU4aMxz+NDRgibbA+9x9bd1lVxquJgYfjX+EJbaX9z8VBk
qnlw55axUgJQLYhCYp08mHZZ5a9SoIzkyJfRdZxl1YaqJlxRyau1MEkzdd1RrAzGJdCp7U04TvhA
OMlpukasArXKm804Jh4iatWjshWrWpnZGQR8fg76cpWmgxddu42kBoryby0g0z7CTb8cL1qVDtvL
kvN/iDqP5caRJYp+ESJgC8CWMPROolxvEK2WBO89vv4daBYvYkbRTTk2CVRVZt577qq885BNKcff
D/UobX9vjn4eCA6SFZjx9rRtGmxkkfnSdbp8MgdEoE1E6NSvuKLWx7tBGbonGCjwwppp8aQJorJq
Etm08dUqqo/Rzo4yOQn3rCguv6VZms2AIWQ0DLXSHKMaBKdCt13C9vfCxB+aO6SfU9uzeJNDPm90
ZZxOMtYe1mMvyVrrFfBm6IzMvfzfI9/vT7V+dSyhzdy904Z4n6oqAgNRYIPV6SkPorLJT51SfM8M
P8hmKCdC+VClKjs0PxAwzLE6aNNi3qJGYsJLpwFSUakzhjSp6QNQLyGWxi+UCjsxLe/D6k6xFc8y
2vIO4kXsZqlO2Ej11NcWMhhyJZ6OTQwBLszbyNcj5nOFLnkzI31CZyL1IpXaQlA9fxoFbX5ScWIn
i1SC1PTSPOtSX5ERzA0fzRFikZaZr5VKp7EAABlgQfEYCf6bSLE958v5V4pMP0Kcfwvviqnf7wG0
kCsGKoFtenEY/+RCid3VfL6PVZk5bFgUyyXnOr+UYTMfcjqcno3Q3pNhFhcK1ku7ine6aAbq9h6I
67ocMDh9Fyy86BXyCboEpAU7IIVrMtvhkZFxsyF6qzvN8XUBNHLVZu2PObbVgZDO56HQkLjHReCG
uV19zOOZZPPsEjEwPdfDSU3r8iLBhI0z69J1GcqYubmDiCv2vzV5s6oKisQavElbms1vkdCHY3ho
cyO4T7Ih894WbC8ToNi6Gw0nS7ewAJavwEK/N8WT/iRFyXaOq9hrjRzgWljp2CXQksGdrncVA2tf
RMMDzRCNgyU4/n7IWiiWepc2W3119A9VCjely5mxQrPYKggwsdfbz3TbIzE9gJYUawwo2s70TxYB
+0Vt/q2bRDdz2iSwqLbQi3S0TjTiyn9XD7zBJV5eqJP/Tbtllrvt0m9H4oNvKK8JNlzvv8ociJ2t
6EP/N0Zd2O+JmkNStrTieZSRlZR5vPtdXNpcaPCjcCo1omYAO0Fxy+j67UpLgd4mSXD3VKxV2BTW
hpg/xku0R3wcTiaicrDb5Ljk7VtPlio816Rt4k+LhpvbtMUNN1pwM6CMUKzY87FVReeJkry+QpLM
Qz3O2x4RplhlLpI9SH65hAK7SriZlBJudvXya94oY3kAXxYjW/wt2sgD3/4qOpuuIeJi6hWG9onX
i7z2tBB8V7Zm+vzqHZYMFt5CYNu4cp1QumDVWl+WYIAwspY/6C4bX5W0x+9LlGn6Txo3ihMSPnxe
FtOfNSEdf6+fWARE/BA0d62E6sXWY4KfxVVdY9OdDZhtklORV7veZ9q4ekHsPtxTr+ySMgpOYw0h
9PfntFbgx3BNYNZ8AjOkDFMhl68za2BWtDNNMPumClFFtyPAuwrBPcBrdEdtIiTWwXKC/+dImP8O
TRgfJhOTtiq4PgQcGIBiB7VLzU0QzqzImR83/cbmaNJBWqS2ouo8FGI/aiE5YnusT119rpoHhapD
3DtsMIYf4hoJxasjYn8Jghoe0fQv+lxnnvxEbgagCLXrYp2iobFqeBiqfYu7VnywRtEd2VhIrqrU
woQ1kdiQNKobywsO/+nPYIH7Mevwi80xusprorediYdQh5J2REygmAqHO5vZiBLCQzQj/Gzr5CO1
lr8ppdBYAJeqra0SsLaE6kyVoZB56kJGThZV8Wts8t6CXus2T+2lmeTRG+BcbzkUwzIogmo/2oG5
zSv2cMA9iQdAXzpY2FZ687JgGWKf308d6rTCTt71NrvUYN22zUxYYTDMW6zj2N1iKDeThSxaHzhG
NyltpiFYkDjhIsiM5cqZ+patnT0Cg96KYNa2E9NqCfB2uHA+CIBVt/PrRBiGEXHIrxBj8XwSonnH
vCCty3DSCqKammqth2Zj3HZTIr9Oav4itcprlw2+CUghNWqGTsJBSCptjXieEPKzDfKuh/jdxuoy
VXHpZ4s4Jng65zi6sSCDt+7w1aBJmCAyKsrcOTq6g8YQtyiXvaodlAcOgbPVmj+GGE6jXO157Eeu
ccdBDFKSZl+pzR2L70vewhQm7PQWGtPdVmfIpMYasdENKHPnr3oBcWTY4+CrDU1wM6oPkp1fNKbR
SzWftIXYiaEGK9RpRFvYUrUJyy6/aqM2bsLMtgjAMtaYU4wXNlufRHFJkeMjqXpOyuBRJubL74WC
TwTlH35/J+7kwGX9sg42QnhgqsHKsISCEtIiSm6SVe5gAPmkxB8X48c2xoc9mfcm/DT64Ein1Gcv
vQaxelVhK6IF85YB4YFOPs0obWpdzR1mUDKNMTpkjBoWtZ2IvdvqiSL7eWqQ+Yt5DvM7L4umftHf
RxlIOBehbvYn/LpPJH/ncu6fRll9MdUE122DUkipPXDJe6RqynmMZWBX07xLQB7AvvZ0AySC+W50
dreZyjkEHGWJu9T10rYGkOMMidI4SlOSdqkq5C43TfwmpbInjApIpa15iQzJaLna4qqXPwSab6zi
U6TGIe4lJrXRn6km1JPexdlWJ9fsyWcuLCwDw06vv+cqBYZzZzpkSPqpsedbMsLKU386NGs2M+Js
qxXFcVFxIxVrWIDGRm9143ZqdZTWbHl9DykxAA6Rq5W5hwHlALA990Ei7WbVesPpZXgNeu/IzuY9
XAXM2GsllU1HTGPEsC/lF5AP16LdpQ2v4Usb4FG5hAz5c6S6yCADU3aIRdooZJbmhA0CAfIrzuXc
nqDM37s0t19DZfZtKZ9eYGdLx7C2IXbm+fihBuhRx3BmLsOWLtVDd9Oi9pFUafdBuADDHMk08dW1
+aFo0Ajjej0h1EndvjaaQ7XMvU8xe59aPNS53THxMV8NsFhwSJ280rc9ZtjACJzB4GYNm02A4bQh
ZA3+IgW5Bq4dMs9mmICu2KyQjAdGn9QECaoh/1wQyYrijskbDbXWVTrV9uhDJlBtx2uPqQwytU8q
b/Hg4NntA7OSXZheLqZYJxp5Edkhiu0US/uEptU+aAG4z6GZcP9YB7kkhTcgrHhjQns3ut3ULPcO
1ImDpDA/SLx4hbAhWpYXO7I0bzCyr3k0ruiysPMgeerGyTfMXQBcJpyLHc0MEmhW4hoEEXhcDYFT
afdFL8g3SMgYmVuYw4h5vl8Pfr6lPZTqQx7zP1Hyotgie4prZs30QgcZK7lpXq1Y/xrESrrvd59J
IblGXPwNgs4PgzzZ5kuj32NlJixQwOiSx9adFOEp9l9yEcBDzU4BHmPVB1KIbgwOAvB1ZiDw5F9J
Wrhsa1CKNfmB/bKrSuNRpHVw7qMANDDVEoP9YRMNkHeaZy4YATwEShYt3Vn4E33NfdGVgJqWKTmE
FgwWPS5OmaAhnqh6c++CZUdaKBdbSLEYCdn0O+tFoeepVCw3JXlrAh+tipy1G2LrZJRcHQZnWlTM
y+DYvTZuRdM4ZpZDHZzVFBltfs+S/LOrUtUvyzDeZFop3bWyOeHLjI69ZyQnsx7WIhA/5a9Z5ykZ
LM4FxSPpgUCbZ/p7MDWdrGONJlNBQyFBaqHPJQCIEcUDa1wF6JeEPMAeDOUC20mVgwXhwLQmt7Az
PwEVyBl6XNnFGcC3kkV7tpbGK7U+QTlbQPuOwOgubOu5JPsMqzEzFpx/uWo9GtgJ0LloaZ9IVn+x
zewOJQBRbd/MfqZo7c7G+IP2UE2PCGWcFvH1H4V+q8cru3odLHWzPl6s/3IzgqSDmDKltmnDeH4t
pqHZS0H43QpCSIAvVqRWh73PQPYcGizXbEBPTeSpUvom/wzjj2LdY9b2cPrMEnSgc+L0hoIkljN6
gNDW5ueeZfwejzlldY0sp85f8/5fKbUOw5SA25NEvQMV9EZra7wHKWdA5KOFmRw7YE5qSAxz0Q4r
10smE7aDnmkGTYK2tCffMEtfzdKAMkh/hHQRWeYdHdCaT3CZlxl4bBExY6AnkKyU1gbK73kJzkTY
HrXVAFVCJyMZs9SK3SDK7FQk2t2YIoykVegP6HEUAuh4WtakvUUzba83rWKoTld8cmNaa3eOAlsC
M+ujPHPqH3Gc+rnWIvehlCk0WXKGafoSTfopW6QoL920m1SOkFYLKhfbtmpCCKTi0dpLghGHnq5O
bm6Fdhh27IYalvNqDXoUu++d4E6ni1j2hpcOYVzymhRfSf6uRbrJiUCNvXwa+1siRa/10hlksYf9
YanG4W0YkzOZg9u+C6ZLLRL1Oa3w8nPPyx2nL/Z88tIt9WwloqfcJIOitWT1rY66my6dWjU7FguJ
9Vb4p2npa3Z29BKbm5DynmTa0XTLOD8KYuF3UQHX3wTvysW5QAZmg1i9K3Kc72cixfLO9Onrb8aZ
9AQXNLCGfE6evUk6pJxQcm8c3Yq3cnLFRLJjILRjzDbE80C4VRPagNU+vNera4HDPfRjnBeR4qtq
CJwQL3CBJcBWiVzWLLl5wRcC6ajqzS9J/Ku4K3+sUntQFVIZq29DpW/0/KgDo4fYR7YIUywyWNDG
JYyvgGDCyh6Gb7hMIveCAqHMYdJuIt/b0t5UnjuNhErlWc5+QomjP8Ydji50I1YTxrGQfFZXoIkk
lkBBuyTN+xjcBkBMOjuXuuxCdSsFB8gSc/+ilY8QPlj9yqQ/I2KS9HFgv6GrsG+EUMIjIsiowIpB
c8L2nzYgeSQIJ2i+YWDxDMGSXGfrfaapWBgwszcMyyZja6We1u1JpezD9/C40D9FJI92VmzZBtvX
ABaC5XIHms0bjQk4ZHF5rErmWc8jSy6hJbzctiJdFwJFTbnzbJvFXyZVmi4nJvTeB7mfPtKScMue
HdIL5x7ha2G9V8Z0LuJK9xQzF16Zha2XYXDs821qwvzmDp4DQgrbEHoWDeOkUZTtDFdxSKFHlkmu
vurd8lXIKdWzgeJsCfMKTiBaBqn8zrr19cvymBop3XdRZu856zArnfXxOlGpbOuapCXJY9ZJHjn8
jsmyby2tKCFOEzcU7MdCcnK6k4v6ifIfXnPVQRdpdD8ayfbMMTeTcGgYW22K9OsytRj5UjqTff/c
APJFaWiDqmIquR0knkLEguP0QFWfAh0MDrnqmTNV1hHgD6ysuTprvbKXVY7JWXgUyK8BlaPkC7y5
x2ZSDt5iEn2evU8iQyRHU5q+j+YpQw8fF/1OqawMVmqFR4W3PcjemNZueMYefWEno9ppcpdA7xzk
Yo5RfAZ6tuapQxTk28ncaHapXu3KJPDrKCMcmeJSb8BkgQIgvLZGI9VhqccRcSunXZagq51OCYan
JxmzzcKa0G5NOGZc4ux7DWCfmtp72arcL53B/Ft/YV23QPAP2PuQNTH6rk/k+E4OBB/PgGTsy31G
wV5Rvk+ZpRwQTyebtOqpBgpfEB0TJLXHe7+Rl/Tc2O2+0BYIGBjxa1oPsABrrShpErB/hbteHVCG
5VusoG7VFodxMM6xOe1G9bkMgm3U69s5IMtqLWOTyO3ZtdfXmXmEV6aqa5DkLdOewm5z6tf3xK5I
lufS5wyW5CFW4MAzkePnqERjR7WweRcv+bgx1CdFbRBQcwfYmTdoilewzHdBTsFfbNVmdAMyCQRg
u6rn+kw6CA1I5xPVmchDCK0TOYYuiia3IPqlRZc6FXd6tp4aVycSFMuIKrBz56be1pV+YKfywjFx
AH/QsD7zX5z/iefnUkXtGhGFSkTw2Mt0JJ5X4HfecqxkBMqoiZgBZYCoboYQPHTHGitYnbgG+54p
hYKHPPfVKD5xaKB5iCMayrG2C9o/ghDaluIItgl3abu1Ctk1xlfO7uxE+rZK0lPeX6c+Cw9pTB5T
vn5oC/OtC47IaFWfoEuyUGnU9kVfs590bmWFdEn/0uqwC5ilWSxh5Rh3IcjHs2QnClXa7OBLBXU+
BgfZILqbtAiJiJ6kQopmEm/L55DSOhkaiiyxCXEimkmTaTyEXITmHojrrhg6VxiSqy6yl9tfbeEv
TIKWAeptRAt3tB2Lsg6WnrtwEItgJ2umRlyj5EbhhxY/Ung+TUT4E9ibvMDgV+SoDok6YXvreobq
QKrSWfZsoXmExnl9d42ij7Z4MuzYo3J34PO7uXisYB9y2egho/FXM7ARxqbNP1mUYnHjOjD3ItQj
f5xmz4hJvpAl41RoEKrnaEkJsW3OEU/yvG71OcdnHx7zP2nkEYkbBwN1qnsYHCWvNkHLziLvLmRP
Im6tMtZO/pb1i8KUYbDaCyp/Y1vTSduQn6Tz68bOEcJmLGBuZKjrGsPTRKkKtzV6dQ9qeM94vTnn
KQK7cclCqjC2j8nUzmIOw2+mU7fZnDnAZjOQux6RZT3lKIHKutvNBe9tP5jPRNNcuOu3Vb3VYrhN
Te8EVnEZNPlUNNHBonfWt/GppEU54TFm4kPHeUgfQbOKsCYCevJapZIy4WQbmH2ubd2+iJEpjEqA
+lTr86Wf+3fEG8pjsB/QMYJNIz83b0ZfXKW0OzaLfiHM7xhIX6Md+ZqWQ3NWiGxqj1IfbOTonxZT
7YF6WQhs1TC7F7LtaMiVi1FBzCIuaBxOdPtZb56bRHikRrsN5zJ6VExwrnP9FSbwF9UnKcToh7JP
Hu9oTTi6s6RORMizlk9cAcFwpxdDbbDPJS8fydclHYQAng2ZFOmWmpXj6EBUTz9t+2Uh/yPcYVuL
r20QvNY9FBONYgbwNBEuNQg4eFzZodard8tM2r0+kGtsgvElndXgLG3NdzJxP/NekhHthuVVDEpx
zc26JCIpDz1LV1L39zH44NgWUAESsVLsoTXphzbo4kvFjCxkfLpGHTQk3JntzZ6XisO93tzakuls
A7uKrS17Qx9C+k1nV09t3fc77PEcBb6s2rL2QdUqnh3xfVLbEiCUNH8iBgbXgeHCq1resskUL/zS
/NhW2a20uNvE0MZX21xkiOntsS4DndgfmIzLcimspXKx/BS3vkT4lc21G+pq9mLN5GFL6UtIq+G4
EFy4Fs6hN5Aq5rcqGevaovgks8vvU2m9hNEujsQ+jNSPgZY9EfdtSVsH/3owZvW2VI+WEZE/o7bS
U0a4tK+EeBosGwZMZGNvZIwrjoWV/RD+PR8r1ZyOv39CZq5se1m6iZsSAwpq2Pv1WgVqPNSTmwmA
8Sroqd70CFUz6JySxpzF115OqrNO+7titHcszGrhJVB1SiODblm9xVEqFz5VXZ2WZHgVHMHBRl7r
9QOu3W2g9MTyJLBg9TQrQBn3xYkWLAW50Py5hK+qdEqEsEWkTti13V02pVuH1vINA1S/78ldYm72
1EuN5AaEh3n6sqRcjDnom96OoWCRFYVinsHmoG1FQY88zIFAgONrt7o4RRUEQqmDgsWchbp3SnPH
JJYHYA8HL0IbrYV3ghBtHbZ4XY3dTp6qW+Ib9FSjCEV/rS7vZn/JQNkaQfMYqVPPU2rstbBfrhUx
jqcltZGJKdMZt2dP/OFbpeR30YN8FhHGm1ajHK2tiKl9KwtS98ixmXsEQJXC6bEXcNRqmiZxQq8q
0dIDW00JRY6BkB5b6duS1TeEoPPwMXbdN0FI6YWQatuFaTyfs56Mp5Fu1AkdK/0uob8KtmMisI1z
qJhHMc5/Y9pDnBoBesI+SA9Crb/QGQWHUMqKjRVPNPzmlNFXAjBc1eh+aEF3QA8B8zDy2zgTXtzN
P2MSACqes2MJTJzTqQrQelToEsVBfvj90/8/aLHZsHQkvS84ycSBWV9pJQ5G49JU8Q0lKS7YGWIN
UpJp37kPEoeaIHB7c/pUCX26SKmew+gvFO7UnvKBuIqtJMjoC1Uqd6nbGY297KyGgREdumukrER2
BRvQhCUaXtluJAL1NbN2FIjtQwnkV3pFqtcMk8b7bCuXoVe3mQwdcgn05GYuanepTF5/pgS3ufkM
I4uFrzeHXTgHT2UGXso0LAYqmVwdfv9ETAFGo4VkjF/BSC20hOC4KnMlfSUaowDMRs3etbNivYzy
1Dp7QIk+So6tAeMJT49eYQZUBQhr3ennP2W2HxO4k6/VmqpdE+iTeaiZ3JaWkWCzTyZMZ13tL9wZ
fpsl/b2cYpISVTPaszWG7xWzAN2amj+sh7N/Vupw3JtZtF/srrqb6TsDDIeUsIepFLavNbU405tc
QITi81a7kxiGABeKKL1Bt2FOy33np5lWn1AZAcVt7QX7olVthV0ckaIMB+xP3+YYjg7bC+7RWmI1
4fW0SslmQK9FrpWmr0rT6se5MC9mFef3HC88/2aKa8EQ/o0OMi6a6tWmpXBcFf1YyjfWSAhU9UTQ
ef7IGyJw6K3a20wBjK+04pMcOOZJGVnkdrnsY9NfBiM+Tjmp9vhJSwDcV0yka4vvZVSUP+C01dik
mSoTAs5bSvtR7Ie5Wl7rMvTH3HaCWLnnctRfCJJWobQwZ4sKu3mNleoJHe9d1afMJRVw2WVYTZ1a
Q4ZDlta0yUDxc2YgK2KUzfnZHhX1sp474zA/8B7ekiDOPlhat30w0IW04WFFZURVMe8sThI+USEO
sS+ZnFWXsjaJraXr4Q223Dh401GU/z7Ibzf29qBdu9bYVU32bx6iS8awT200+kXrN/9+aGUUEm0x
cBTSkY10p+Ff0eSvBBMKpqyZUwceLgKC5ds/lSm1Xp48cpb+gFBBQuxCxdM5aA0mVqbFyrxeK0yv
6iVSzAKoHvJQv82h9TJl4BONsc58dvEOybtduiqyJgeaRqYStxFFDO48GpQy+RVkpIGPvEQ5mYNJ
Fn7PWeC2Ift4FTyrnAZLNds2fR1uB3EdmarxrZT1nRodpiT8lupmp4FlUYHHbcKkdJbs19hH4Byz
f3IwDQMHwiLR/BMFHJQsWBo0T5rC9JLmXaTImGp0bXT1yiZ5uad9ZJiM+Mg665fRb22g83L6D1XY
NW8U+UXjwFG1EESCsrnHnMcbA7FAI28rCWKOqCJCfAhZCKfpny7WekqmC12jp7cyREagG3WS73Am
EvsY5k5QlCAgEsfoGrz7lOFlWt7BUhkO1VNJMjtP2EaNUJnJiSSC1bTvw0wNKulVLsmTX/Kh5ahY
EtlGKoKnVzRJEswUrqLT4Shz5VVLctKdlugwa6Y/DoyMsvySw/Coilh9sOUwlO0DppJxcxIG4hbw
7iw2bfHOnExhNs64D3WXT/jE4hoYk3mdia5E+3+thv5jogrXMo0EwFy/2/LiTYPWu82Eudr06pnY
ukYK9dembhhGMzWReBsXZu+UOKUqewpvQai8B8TVTOKfznxAaO+93e5QXnqtpm/UucIrcjPTB2p+
N8rOsvYm09wIAQyZDMKT1qRrzkBcgranGtHBYHjRBPF3V/K+yJn0GqsiP3ZyEl7SO8ngZOKNqxKh
+9Pnn/G0wKLh/hSw1ZOriOEvWEogbiwEVzuzshfi1Q7JaOG3KWLKeiY/Bz0xy61dS6d5sYWPg2eh
47jAQ2lVqghYO/scUfsG6XD4BrHPZqlajH3dUDyXBnqspqqK/Sgl0oOB2Y2WtTl8F+3yQYvHoePI
N0b+zHhTp6kTWJRdGveFfMvrp0LAI6g+Z7ATUq75YcJ7r/IJEqCHVxF0rhz/M3kxopRwFPlphvcN
znutBJdCR3Lxpw1p4se4YgMYgPhA8EL00MB6VnDuN3aBjaqj93uKqozejMTBuJLiddzISgWsuSAt
t5b2JZGDanqDker2XId9hmWKxgg3ksjeFIrKTnh1cyEhniLqb2tpu8ESTrGgVkehk+l70h1ILRhk
89aQL3nOt6bOpkMyWvq34ZqywukpJqTojOgLAUhpd24qtOhvGFj7QVj2C+zKfr+ka+xiZ7p5GUl/
FKvfdPqaqGqkKKBRMUT6RqIaicB75oPspHR0wpRB5y1I36ztODxJNYnQh8A23MLgQhdXJgfD/Npk
5kNPAs1tcuCHtSH/pCy6iZbpm3p0GyP8QOAHAP0HvBhiht6p4bV3yicXrDR/LUyqy3gz5kzo6PUO
MehNNs28CfwyIGdEtSfFYXTW7ZEFoE4MO3Pb5ZPkLKJun6TgkRVtcVdp+p6lrmKqmiR+fMQeO3ND
BX7ey8+dHL8MWpHRIoOIMyxD+6kTkyuRqJ1xgIyrW4gKYYNDLtn3QsGlD2qbllE8fQyz9R0hPr5V
XR1c1ZQR1u/jcQT8Y2R27dfZszTW52EdhEJKBsgoj6QX0FVN6h4hwfpXbv4DqtH+oQxCAz03E1y1
Pj4LVCQ9MdGRUtmnOQ3nWx4QJhZYjCQCG7yjlGr3NJruK+5yiG107cBb78YIHaeXEpJvi6Z1kn6m
D9xcGvJXw6lipP9Knbxp2N9ozevoRTsmLyXWyMhEIC4yPwVDh9pHtBtDw++HTUGGhgsc1LHCx0yC
Bi1ie3615hczCRyCUzYR/zcKVSCXD5SIkNtMoKPQddnlLXEK+WSYZ0JHNtVQOMrIjCZ5Q3zgyFbu
1TZBfAz3zWr0jJKTYYmgEHmWfWqYyEmMixVKkKGjNWEOlHmwtm13aiZfi5Dv1YSoe6bxtTq79Z65
WUensSI2rqIBw5AspCkkReSMl7cy/NG0CWDVn7UD31ujFyJEVRhHj6j0aCRBqXXMcXHi71nMDhmh
Trm2ZUgkjrLMr2OZWOdrRC5KvXB3SGvE6LkzPxFqufUcHopgcE2+6NhwxGhi9tR3VslEuTDb37TS
q0Hfy+K4RdgdO6u6WUOy+uYZJBDPnLCijpiJ9qfkLknq967829sSQ6rOASqptAk6TAvzKnEtlG86
ScLsMgF5Mypjh0pDGKsSqC3+2wJzkmsVbifihTfTggC122rU7ahdueJIVWWRX+eNbBOuwWCOitRt
New04wMFS8H8Pm1J2ekRpCsk/dBA7j7o7DKyLmm27bkRnBSblzbFaxN+Q9CXOxlPsP02vf5mCDh9
e4noAawyOztEVxI+m+IRpsNmlOmI1M+8kpuan6VUDWwyAscALoUWVz2rphzgnNH/oDfnLezxM1T4
dzwCUNfB6ZweBq5tpT8oeDQFAoSxhpYtP+mav/LYSNZz08RmMkrUF0c5kf4EnQCsNwLGpZOCp9e0
vyL+6dJEy2W9nxjUjX+FTtzdv6zxJkCD00vfMWaVLla211B4tr/HhB+T2pqf0wqw6xqS1OaGYn4j
qr91cTCszFdQHHEY3UgyDEkO1I31mcjk4WIlSquvps2wppCljvxAUr4rjWxFxrtT9DKQbSMtZCry
BkS5xKsJrplEJszCpEJOyE7gONufgXi3rMrp+C16o4E28hat9UlAI4hqREn23Sg/6cQIw8jdISs5
iZOnRd+HQ842CYjBgQlN9b2GoC1ES5r8Bp4kVMXN3DAwM7h4tIKDRuTa1tMsRrqZDPBKFLo1HspC
Z6CSo77y0yKJdoWFoY983Ushd+2LqqAn6SHq+GYcWB9B9cqUVkMM/4TrF2V2PVAMqd/qYu8Xxi4P
XAbjY4l7d6rHPTr46UVdVM3L6TJsFciBb8Gk/Am4DG9xrzcPi2Tf3kg+wayGN6kOhkMzMVzsRX9u
dH1HBKS0ZzG+dJGdPslpqjOubY9yTd5HUufy3bZdRM01vl6wiUz6EW5G1Gb0C0xzO4JPfUJMGD8h
WNyrIVE3VOe1V+tL9FQtqnwhaW+rwBF5+v0wcAITHTOMkCSqs2jj6qgKCQSKMtkPpVnYqtiUvzkA
c8YUwWc2wuzi3uMUKk/9TqHxszMm1bpFlrqGtnfjZxvyFYMAXjXumrJUDkah/SwduQ1m38QMywzc
AqNenWV8TK7K7KSBXfVC4B2orTn46kRyHXsuVKb02TYcZXH+/4dKDpAZRz5s9Pq/h38f+f8X6CvV
B7DH5Pz/E+ztqF1ojNMR1vTzuH5YpmwXjtVy+H0oafuYK2f9xFTE9HXV9P33y3rsSPT0/wVjUzLI
DOWzZhrjzEpkvU9zXeziUV3Ov5+ol1o+l3HxWUdk2+A8z5G+wZtCyfteppO8FbrZ+IoRSe9VHz/a
SvsXT2F6VAx6XbYV0HRSRqRNjUg+JDEabmmmpmMwv1m5qNXHsklybjNVjlm0u7Y+zNHww1P4MGrJ
fCuuw/SdV8F3OJDGyQaq77KrNC/LTSnaH91su49uWIhDC6FnF2r8obL7j03zpPf6ZzkTyjvNY+0T
P83LO9NnV+t7rgVPo460ln5ae0gkmhRQ1KprKmh7kuu9LQTtyzRQ9L8EthzwhUskLtFxXhIbhCpQ
zS2SwPFdtUfXKMpDW6KuSIaKwUtFTlcLCKyWFuY4vfok22n9N5F1YkMjTohTq51TCYeSmiq3Igxm
Zs22QSu120FB/Z7afngCPq+RC4pgKGyT5YQiYjlFIR31TTsN4Q5gljo+STk2VdlCB1AQnxPWojyM
qUrnTLPj6jDgFtnCjt4pEkndfUVcrqi3WdFQX/GVyWJ6WHii3TTCC1sBLYflf2ydV5PbPLRlfxGq
mMOrcpY62G37heV2YI4ACZK/fhblufXdmpoXVavdyRIJ4Jyz99qusG+eT6wuqHIiAV376vSDOJhN
5OxVI4Pr8wHLFB0NC7e0RrL7bAc9H0SU0p0JZoJKR6xUkStZc7vcPUSKJAxraRvh6VIBgUDkUOaw
O9H/01l6frNb0AWBoXqZw4K1+vmzioJfNPhmw+CHr6uTGdlnlYl9VwmPJoLj75CGBawa6QiimGlD
fvVbWT5QFXOx1b3FsVecnbozX3zTQcpGeeur4VHjk9jIUplbZjv1hjjHiYn877HjtbOGyFwTqnuc
1PC38hiMd8qHppi+5Jlf7HBtqm06AnkOxLLZz9XfeHn2/FSsXkMiuERhv1o4qt+9rPlTM0q+SF0i
eSzb8YAxhuwjVRGrnCb2e1fUwKBVhnNleerlaGw7nxHv82nKdXmfQvPcNC7GoYbcioSO6lvQ7ZIu
YI/XHSRhwHSWS/M/SOfy+2S2QIvqMDmZgTq7Unb3jBATjO36JipUihP1pvJLlIcphOdy8j/ichYY
U1bFQPN66iU6s9Hfoc8U1KuGf7UHSzFadCDxVlm6nciWfk3MIVgDwWQDDmvEEoEevsnMoTHU9/NP
r0ZkXFWaDSn+kwXeBs8jDae6sK++A42SoxRuqM5TwzEYrJtcnj3/FUsewoih58oLdYXOGYjL5n99
3/PD5zdzYT+cVlfH56f+e3j+LOHb4oSQeff//dbBDMttLJtm/d8vfn5hZ033Ji7IfVPxPvCdH3WO
MhdATuJvtZB0ZhhGgbMljIcXj8G9bu+LxOs+S+fWsXadns9qv1/0LZY4MIMwz5nbvMRJ6D2I5E39
2X2pI7M4uA1tAaCU9qvXB4zm2yk79Mp9rQCP/xhIzN60rGSrzk44ydZz+TKYeiFL/pkLyBJJGypk
XNz+ZBv8ppKUJ7Ogo+TOSuI2z+1dE/6QjphOfX/1xiQhatheEo1RaLDQo8Fti1+dw6HeNay9b823
fjFLm4rGW2OSSBXmfUe+CV0Ly3I25tLUoMmpIbk7CJ9i8gEHIjhtI/rlZfmiClDtRbZpuQrnZth2
WPUIJKb74k5tvHFp9eyCfiTRLra/oaUUuyTxL2h0f2HYjfZYRALcc+qLFWGsxRofr0NOhnbUEwzp
WsfAVOqcJl1zsLr2GuVdd0+XBA1j7uZV3RERMHW0+EdyQ0enbq611R0iZGH7uEEVlsYSsbqFaqep
vymW6J0f4oX2m/3M5PR7YKNjtHPSjcEFR003XHAaOBdHVjnhfhWqEmdks0nlLe7KkLNE9shq7uZ+
QJ7f1AR4z27ccdhxy2tEWFNdRymixUWRoFW2SSS5wb6PtpUNTCD9SUbWm3ztpwF1nVQcfrvglz2i
D3E9mt+MtU8IqcKCcYcpfTTwaXguZkSj1ShQddSfkycI7wW4vyURtD5UhX8cBoqMqmgRpcZvLcqI
FbvUX6uy3xH6Vjvi1IYVMrFVhf8jKUGE+VBiMuiLh9ZtzZPs+IFWNFyS3ihuLq6EVvFmAdDkeGyn
+9Sc5VHCCxsKZW56O2txWSJOwBg4XWTFzpiJCKT88tQbI9oAy0fKVxz4/3uOVdfY6DerzOYN4Wzu
1nCGLzpEjsRJS+4kSbdXMWQ/W2XNpEEP3crBpL/JrCqERJmiMGnEtZmwS3ZaO3erd7ahL2kf4s4b
J696GSmxb6ZkcNS8DGEy3m3aU3DOxNkAwbTi0GaRswybJGCdf69knyALwmqVJbm+mvn8OSpj2NcD
48LR63AGcohekQ1TIOUbd4Vw84chup8Nw/yjY/5FEt1e8iZUVwsHYR9AMW+jvL+UNC6OKNOwylbv
luPywoyMvGSB7UD3OUVt3d/n0N47sjTg7xjf2mW/9O3khsmczMXuR9Swf40C3YEenPpcURMTBUGH
Ir0XTvJmDOSV6jRmNltlh9Fbsinn7k5qjfD5/3QMBvhzKawdF8+Kp9+IuLW8uH5tIgu4aY91DZXi
oYja/N6NjOBsFqtdbkSP2MGGnwh47SrA9NJKOSPh9qcL4dUxhULXHtJBils4p4dB2oiNI/U15TS6
mkJUBx5b3CqmmgYtuOwE3TkYqSG6wj2U7kBHSbcl8fVrQbmqVSfP31uYuutWcB9nTZVviY0nlcCk
OeuNmJ5G7CgdXXRf+X+9qDSuyONrpu9m3v9hhl4yKZrjVGyrGP7KMAuFkcH5TUJqcWJ6sktywigI
xDnXPUKuoDBTiJcy3Vhx3a4V1VAQ9bjgIoiOSK0QkdBLTftLNXmvUWsHq5wD4lKn1mjKkjXh4ujj
KkCzcAHN3YzyuG9Naz8OoPJQWoXbyiQjkP+9iGnOGCaZI+GCXGhbl7p5Tnd4NghVq+IjAp9r4YNK
L+DioFEmeSglip1Vvf8YCC2GRENUmP9WghMZI5Z1nI9H9XMcJuMqJ/uVE2/1UaChWdWlbG/Pp5X5
za+DYSFRAtxS9raAqF+OoXpJ0sm95h4irdl+H2rtftWdR+clrQVZtNaJKRvdOJyZm5Q8Kgun5FqG
8XcERHirg+mbnYX0Xk3T31gD77iR6J3lfwma2V0lXXFtg54b2hrhIpJlny6uWIVIrtFczEYWKipm
41LGgEgURItlhkuLPpXeOkhy9pGyfJRuLdfhGJDESIHNoNXZaloFZZKsFe00EDHB0aUW3FhqpI0I
5xhDD87LxHvPlwzFadafU1x9cfsGMFv1c8g6xuk0ZwlVD9dF2klk20QKGXnMtZNEv+0S+LWzTKOL
4I2MJ7nx52Pv9tMmQdaN/j2iowKkya9uYxr053EIX+KQfGHxs2UJvFSNa61nqBMrIoBvExG6GGHH
uydt71HZ/jbIMFhlDl2QQdN4GZVpbVgYRlMCMTNuJi6kmm6pD6p1TVDSEev+Xadmsddd8mZ682ea
mIhhw6AjAn2VZdZ04H4+qFSOR3Rsr2b3G1Z/AVKGNgUQVbzPDjW6XhAvY2JBjsD/WLfmSk59QDIZ
owsgGjM9vtHcSjoWd7MLPjDJByd2lPEkxfxFhDEyXEzHPZb62Q0HvKwQpdoSD6ZRoZ3uCDnQc360
xA+nnOxNT6/DqL97Veifk2x6tzqaBpNDvyhtyUKpm/6vY1XzwyZkroAaaOadPuWlanZOx4wAjkd0
GPqcg4U/c++E9tWaUv9FZCyoIjrXZbvgxyP/kWdt8Gja8S/YqeiYLs+en58xA5fIJbqhvfhhViDN
ZmEuFM1Ilf3fh2b5yMPdNuApoVOc1ZpF1QAh+eRIZkmMJnJ5eH7u+ZEHx+ZomQWD6LE8yczw15M2
p3UZyneRmv12tIqfYVMELzblCYDo4q4EigpbTkeIPP0mGJrhnJuED1D40VbX5gHUOGJPD0gyd7ZB
yHieGMXZKhGPMljhwzKCguky/EQqv7hCUsASEJAHfKu0IhLNRNcFtXWtewcPlMWLXLH8nrw4fq1G
le5LgsTPnU+nTGoiTxIp5LVWprw+PwraZW9VXIqBrb5hPMg+WPcPoAXxWmf0c5AN1BvdutlXk7vG
4X6yGf7+Kfn7OQREnwO+GzWe58CfzmVGEtoEUrsiN2QsBoncdvk8huP531cYoe5ORkZFsewwqOzz
u2euZhMhFh3Z4v7fp+uwfRRuIE//z+fBn7i09SBcPL97Gv0CwKeLPKa3PpxFtJl1H7gelzEn3bHn
pz0My/sI/OSuiExvbQoyuKj4jNPzIRQJLo3IMOjA8p7SKHg+Pj+dywpLQJvTUySH9/bfQznnGb07
9qQyDCtjNcACIc+7HvJjN+u35xdGbslbJytyLTvzMvcdq+7ywgdFH5/LVmyen3o+ZG4LqyZHIYa5
xVkFXiAPDRttQuc8G1EAj9DXG9Hs64o4CBcpCMpT50uZNeLSe+zHFXjPb96STz7Zc3ye6FN9U5+4
dPHQhgwr4+k9ioT8yulT7kwRfVr5oM8IYep1FZvTR+D4I2Og0IOYw9OZpPAVzlj/FgEc+aqxC03V
hAxZ29cpQJD676swy6GtYsbT9I/AIpYKgu6MmB7Ik9lgxLL1hAuoBb1KAhv6mlqtBwGgsJqiYp/N
sfkFByoHcw7VDhVCzLnqnmec70I03d8lOpL16JX4jQYAkIkX756fn+nz7MMQ2lKOf+y7WZPMzsCG
UOUPA7fVJUi7//2gFKSENHHRc2RkMD7/1ZyM//kS0tUKQu4thvEUS5TKfPPzx3R1dXcUFgeFOrJX
jk/LIw8eduRiyfZrvck5X17KatzjSEYqHlXJfvLL6UUvDxH9P5T0xJd77oyKXbkvocY34nvyxXOZ
55Nxc9RG9RoGi7toHvpVrcZ6W7QhvXLabRs3nyTvpjP8iuVH2vbRz6wc74Mu7j0E6ZeZ8KIXq5DR
tvyQXlefpzoyoOybyEgDo3mhEUK/2EWxkY0YDcBy+bfnA0VMtw8EjqWgn3iDl4f//rVG1WzMmcZG
/j/f8O+jPhk2ScQi9t8/AHAbbmGx8QFlvbIMJK+zKl5d4etLvzyj29E9VCFp2/Ps+VWZwa6tkEXR
chk+nBzZUjH0b2401nRsMFd4JrSusAcIKmSTbzIcjBuUie0xCfvdU0D0fKD1JfGFjuNaNL5xZK69
1v4O3K+6g+j8ErR1dnVTTk9+RsZ60cNImEP3wv+63I6mpfZewfk16BaZP10IMQzwtAarOHgOEu62
AxacoR2C6NhuBp/JzxwGXN46cxmqV3qnu7lcKY2yqUgzRtjh8HU2rEXDCADN3yQ6Vxer4NZFTOpf
h+wxij8UlsYelUaxDnP9WSj7R0e/YSdgF0NLtGA/hZV3DpGcuBnXgJqoR4l0C6s8OGmJFbJFvBSM
5Ga70BGuMeDzIi6Ck5NzlzVG9ZJxMEOFyYGdgeoJ7fqLEiAlam/kDunGZRjWY8F22Ohyq4UOuaQO
OorLodR0MwLq5xVkgfSEq/e7nYBtoaDfB8RRYmajr9qoP0z584OT3vN8wLZBib5tA7/eJLy568CQ
pCPRlLvE4UesPeOQcJ7wlpKE/slPkhpjCBZ2vCELw+KicbeWHZmvQ8K4om/z36mMh/eAkVHmJR1m
fgxzxqSsi4M37FxhibKSYDrU02frZ8fICLtTNry1tl2fPQsLmDJ9js9Fvu4zuQuMErGUDPaDJGyq
bgJaa2FmnMysfPOpibe84fpA/aZN9+sCGKMyHkq9Dur675hIRvkzqd1hqz4MSt00CBcltuGu1TCS
zNYA5svsyjmB+VqTwhecIf7R3KjARujRKc5mjMKgJ3GVDWiZPiBiOfns+3psT750g/3Us2rGOlH7
qqNLNpSvLA7tPq7Z3YXZu19qRx77uP0EQlOvigYuV8Tpl3mS4LBm5b+U7c0U9tjgPY2wLc/ecviq
J0unKMBYIRHWYUKbJhwNco53UcZCAb2W2Hs/3EGc4KtGxKglC3rNbGKvHQJF64KpYZAepgIZlrKj
8+R5w4E0vo5j1PgN7UbOLNw2do2p8R/m04G+V0NG+yKMbqd6w3GQ2nszooPysz2ZA+61NhzAFVhA
MjoaE3rHHXE6iHUM6d/JFYWO4pvZ1oD7ufU5wK3RB7k3meCP6aHkbHHOdQ/HJpypws6+cwFj4ZLl
z8Tp4twmzTQKbd5KgfTbRbo6zZzMDeh122bZ0TKfblxVkeKs+n6LIrFd87e0B1sXF0q8Yj0MhtgR
+7QbU6hekrMJXaLchomVSHYk16oqdKnRC0G4LsiG9svcTziprNnhZUUxOylan/619CrjIaf8syt0
ve4l+pAKuSr32j4fCxI/CzxnVEKHhNSuq+d58ZbmGOTUkEXDz6nNXJ/RhsCNJhqXUMc81Puq51xj
ox8UGdwQGlnoB1URrEWnpptkIp75s2BBIJmF8usw6wihbCJRO9IFf0DXrtadpep9nwTU75P51nhM
likvItqP2ZJfjAg/h5o9OjZYIENcXS8fL+FAKZBq3McoLx+CLEIUvma56k1WHqQ+sIOYOKPdeBlr
+ctpw++1mqE6filNxPEuDpCVByPCCd+TBvdfnofBNavUR11Bh/GTtLzGfvxTp9Y3R+b13sI4cZ1Z
XE1qpFdfL14liWKt6uD5qqIIz3RLymNmFJfWlWC+jHjPzriSnIG/kx72A7fRF0rY9OosDzVnbejk
wdp06aXZFkiXmaZF10wupigMTfBydlaZqCM5huXWzU+wYRjsVzH2DM1PJNbnQJIPgUhGXN4dyAOG
IpIzjH3AydreOJP/222NPxnsSWZ76doN8w/htvUj0LA9koQQu/ljDFAcKQsOEh381zA+YMFsTpwk
qewDsPo+4uuDbGmDyVrUqFvnB9PYXyaMIJpCxiWdwD1MBt6TZo4fyURSWu9J/vJe0o+IpDgm5efo
X1RitrfYk/iLYQqF+vtgtkhMyVCKgVOGXZURWYocu6sz7A8fvjUpZNXxoihDTFXHEqdjhFw2tK1d
MpfmgZS0H+48eadmOlRmPVItLuN8WrqOSxJYtpCE6vY9D3Jk8ihCJbIwbZznAdFMv+hLSMhYt3Bc
eD/xKhiCngMA8JsBU+Zg5PWm9Zj5xcy9Vp0jiQ3VzZVg9ZHSRdlrFWILrpJOY1mm9bwwL9KCI3vU
MagkKuKEoz88NTYHYUPsR5qpt4jht8Mdf2vwUJnVZWwj6zi5CEKqOMk2QjvW2Rt+JaXdXFtDmmuk
p/nGYTPbYF+yVkHiXxPisk6KMMgDAcoJ8vh2S3qfswmM6iPyOqTP0/S915KOTILvdQDEg0OqQbcP
5s3vc5QIRfobPdOwczh6s0HkDZP4qdwaVKc0qbJxwRMkJImpfQO7HOFj8ldZlkL/29U4TnAFJwKe
Xh7IVTqlf8s4C3ZNPP6gMpDHpeetzSXZxesZTxXipcYate8VjqdhCId1DNRpI830RbnGDweDH+Kx
5r3AHn7RutqjU/mVGuNPeBl7USP0BZNobTr87Cisj8Xk630yDA1FN90KIk7ha9RHWdATNVGfb6vE
dPdyJoJRWBUZBRW6vmbk/xSiWWXsKH4KkdgHkXruR2P4b42b4WWpBeAMQNdHx/Dm/bDMthXKpl0Z
B9HdtH3szZKsLDWZ00Gq+Svo/4eJNHiIHbUddc46r9TCoCQ1u0HVQQeacT9N3Y1qSJ0csk2agDDH
wPTSKvnmaa2PBypsgA2adI3CBBXm836zI+yBRuVbpA2GMfxqC+T/MV1siqf39SBj5+wXEmafuYV7
599cEfwOytlZNQqYYttqsc6N4GvUogFIG0EWGJpmTZPldaiImaiT7/mkh9uIG5r23LzGVWKeOd0F
O/RoG49oNpo83buBGQi2yoRrcXqYZdbtfF3i3cYmGYwfYZW1mzI3GT+BDvEZ/6w6a/6p43haRfJj
zpDFeXkO5aLmdRvcHxMOpR0BrN3a0RZe/9wC6KPt7Zz0rzNjOgZsXr+e5DKQ1ba9csP2b4bJaGV6
zZ+mZhkwFPLi7qdtMzlH7i53FlketPW4DDNHXUSdDSvbaxDJpYl/tLudNG2SGr3kxnTxE0nivFWc
BO28Ty5RFhytkcSurgywcgkOgs8HJ/aLRxgbfxoLEG/X0bBtmq/w0P/A2hBrp87GXSCtvUUcIusH
HfHeEqhK6/QQuSzLdpkyzMgG7Azu11RL/jMcwFAX17s5/pN6qr+OtuAQavAXujnvKZLWfYFW1yoH
cS6YqEA9IlJ8ZvEufjs62teNyTEqqX46g/WTU0i6zTCoMxqr9Hmomc306XdXz8O9o8IgYSHeOcKR
57BPL0QpmojjOFENsSbPvb7pCZR/3rnDOy1OJsXxtPPdCaA3RIyvRuGiO5b9Xyvr803pXKuuHa5C
oLanXiD4VODpm9MrpvV5g4oqw6JAbjVSkY1ZlAFqFPdXxvZAfwyGT8BrZ7e0fczRO8xWA40mq2CI
qWMcgmJECjptjJgoYdEi/xQ1vsOq4xWJKclx2W4iiYknbM3XLkysLQP5g27jiMg8mAt2Jq6Rz/YO
BI051hJdlX4ShTszkOeQ6Ls0gIFqYpOSlAks8Ss/aN/YC+AoAuhmYF6/mZFDUHtGSHdeM9fnlq+p
pdCoUooaTFQDIHMVWBtZm5g9ZWQyOxwOFIwMD0r6sWQDIEPgUCv1ZK0NL/xorEHtajEXEL7sY9Jj
rED4AxA3+YxSMn491S7pnhqzmprUq7ZCArKnYR+WJG2gTO2vbViiGQca5pMQcXo+MNb84VmFu9cZ
V+pCn2D5Nt7yGml4MrNY5WDiahG0mFPBwjMlz3Ed0N/Px9Jady7sPcwe+GZn14WyEZKL6zfB3rXx
6vX+azzExtsTjPYvUC93mdw6cbUjeNjde9pEfzfR9XaS/LdHEN7eD/Wxjpn4FouqudaOeSL75HUq
bJj1C+3fAum+GVpt7xxU5bntrQeS1ECNeum1rLD+TIMJOQKldx/qbONlo7j7BTtk3tjF17j9NZIE
9xZDgcetA7wOuCJcJpuzO7YBb1WVtrdJjTB4iQsaIcPyK03q3L3ykfVZWt4teNnFkOydhXLsVQxp
Rjcp710BzBXoyJ0drKStWCUPUoF+QOu7k9TonjS1+SI6exIufWXUGxvzyt2L6j+qCwc2X/nWxkXF
vSDl2/Or3GQed+iLonOF6bcLBeVkngM+HhvOXSK7P7FvUyBuT0qhZ1snk3kEsk3RXZ8v+jNaMLQk
Ar4FnBi2tYCwFI6PKqFZvYSHBT0pqmEKxyVqohfWWM2sJ95WhY2CyRfnLs9TyAUMfNqGma7XtDcl
Y+9K83nJ2cRJtgTWPrMKadWsHQEjonWjet1aTbsGrYb6pEcQvpxAPdypLv+7NSsn5TFk62sHpF7L
1jmLJr3H2p1Pksqzb0gxFXaWXalWyTzDKpE55CIQBusX23YUxkE3vnX0zAivSSrdc8GGdrEd9+J0
gnEU3OlVnUZfzbqZLzNqpT0B0B8dyQ+n1PVo/+UOWT2NGv8xKnVITCr2Qjpx7LqX50dRgvuj85ry
ZVT+Nrb84Z0vf15EEah2XHOc4p4PPQtFVWerdsGpWzJ4zStw9iHdh9U8UMySJJ5xASeSqaTfbCKB
QFYJuTI5s7yYmI0Y1HjGG2YQ7GZmUm6akuKzpBN/npV58g1UpzOu0+PchUCfsE0FrKZYdl7b0Da+
OvN0HHFFqiXvIhX8aTETggkrwupJZIdUOO0MhQqktNA9K4S7CLCTCeLvElAqsh6iY74AtvzJ3I0O
1vo2jEuMrOwq6Vjm99hASh1nv/7xPC37X9TmM28zzUMTKeykjgYaIlLUsZE4TraJ40CwvXPsDob0
O47su7AFsjXuwevybOyzGEE0s90pmwCMImdsx859k1PwHsKdvknOibg43XODeYghc7Ppe1olmGNH
CsQJ9ZPA3OGUUGIMoPoPVPwbrgTkG6UI6KXy7a6dpZ9NSoJ94+7MCKVMKTL/3zuepElIIRRsO4N9
Iszy6hY3kfE5xgVLCEK99awTcBJO+Lep8QVzJI/OggiAdDKZkBYSkWdrwnucknjYzcQ40JGpyw0g
teAQYBb5yomHNulIHN6qauwKfWs27YVRzfu00e+9NE5TXvF32yg3R03WT8bs9kox0B1Soz0q2X80
TFz/gFJbR+Eqn8mVj5KYEEudB1dEVNPWMkbOweD8X/4FEg+K3mtQTcSW8WDYE6mSpM6StwHbqDDS
G2dWDtdT/MpOAr01mm02zLA4/vv7RVx8NZzXltEIZ0sEWmGcHlz4r5tEYZJFI8C7KBXnsiQrDiM5
uuQWmg/01sUOtkK3rfTEMtIJFHWdOnjVHL1oYE0lHmR3Ds2frBsMBWZ72s+B+6dXtvhCUx8I0PJ6
QWUuaBpzDVvWW5jW/ks+uIekiI8W6b4rzGQt8m787GHibO20QGjEzP7GXP+x7OBHFYPGIpXubgsL
83kkXI6vzZ82dHCXcxk/ni+3Xw/y8Lzd8QozdFxaOS47ecN8aBtZjJ2RRvj0+0u8dKhHmyD4Modv
0dQnG1MHkgQ1oEh2hupwRceLfE0p/P2/vS1CwFKvcWU/qK4TUniQnUvL8bc54fa73MVJ0zDYorb2
2oPgnw/IjgGXwLJa9w2q5nx292GBL3Jliuw3lmfyRULaEZTiM3LaLijoJfRy3peoit9LIMfHaQky
B5ELrsswNgPmJjT55cNYMn8rsyOceQmX/RfB91yksWHZJx00O1IvrBv5ESTwdPjYRt9y13brEuzQ
Rge7U2IjUjlsZmzR91Caf/jt0FZ5HQyaPAAXojH2NvNUm++AHegmd/bwktf1Kdbmh0fD9EX0iEJq
U/8cdUJ6DZ0F5X/8gyQ7y9lqTqvwqhW5lRhyQzzAyBMsOjs74Mb+o1OI2DNRoqkUDCZDT3yBsN5s
tOcc2GQ+c8TVH/NEHxvrBknOCKnAsC6rd2ch4CQX4UvNpEQtcPQZNysjdY7OuJ+7VWK7NSe5Nq0v
eTZPvwIhVv1kZciTP2MwaPeqR+PXj7F/ieSIurpfOGGRvOQ+4YaOHaPIhAcF5xbaFRrHNuAXZV+s
OmDw1Y+TsUtxjxzqhGEzOWgbu5fjy3PtxBfElCHLQAvaAiPPzDgW4MKjWrZkK83UpkrdbT6E048x
BQiVVO7u37Vm9biuS8f5QSSSj+nQhnZTKnwoihno7E4YxESoD2Nl/ehTnW1hXhC6UPYnPHUcMmKc
XMZsO6fERv/REM+1sgWdpSxNf/NC2x+GY1Kete7ZhKjT0PM5CsvtD4ZRYabPHbD2JGEnmBMrK7Je
qirGM2B19ctwqAxCjgVjiS2pICgNemdlz4oeg+1WGBENcYgGKuVaC6Qtyy7duECtpOS+GB1j2Ggb
PIg/dGtEDOPNC9qzHPbFaKk7GQfZuk3TAHQ1J6USv8zz1XouhTREjc/CsbJNuKwMkVliQfDc/kSm
xR/Hz8pts3Ap6KsM6Ftn61dsA2vVmye7mLedq84KE9S8Y3JTgQV5bMA/+3zZclxlW98+ONPY3AOD
6ruP7W2VSfPgP1eqjqTrlon1rrXw5gQLU3ZofDjIbkx+QBAejK4iZ6r/nBRJNgTNfX/+VtNyw71j
FjTh6ch9RfTbX63W2hYRd21jmt2RTHPynafgV6ycd7sP+ldv4DZIo4QZL2JnTuOjvONNXaAZ3c0a
pqPVVN7eGd38c5KIHNMqx5+qG3Mb90XzmCoER6nRu7d+iL4LmJqfI1xitAyG3ptcDCvdjeUO4D1w
meXmGSmZMAbgJc3aeJ3UunjNmyUuD5VW5cruRQ5MAM3Sew3MCajm0hkm6WrTBFV86dH33qCRfwoj
7I8NgDKa3CQh9w1kE3JhiIKcx0vuhC4dNI7e9sCmrTksbix/seYkwfh4vjSMKFFgETnVLZN4Yof6
Q46R9RznHIWy2BGH0spq7AwcuEJKgbNw62vSQk8dpbxX4K+BgPHHEiey2BqumBk2PVzHtZvZ7bE0
QZ52GRz7YgE1z7h78V1Ayyx8fkReonBxyKw8xhakjKEqcMcuy31r+j8BRfpvymVRsKpkmVeCYPek
ycICLebU1omHQaJ1UOE1IeNs2L1TWDlAVpCOEY3gcdb15lUQtOlFlbj1LLP86k5y/PlcARheNecR
x++2b7kzJqcZNsaAAFpZLP8yG4NNgREHj59X3JoyGThSs3YVukM+bpOrCkiJNdlCsUdw9TigrfAQ
KWBQL3AfV1V5SVU6w9iYULLG+tEsJr4Kd9rGDBp+RCigNum22gY5fqSk7sZr9lexmHr5d7+b+luY
Vv66yt3yAG4fgzTb6irEOvzquO01RBBgj7V5c9B/rSt8PTv+RPNA33o1tXqb+JS1z1e8S5waaz/e
92ewPVoMbzdXBqfSWXtXepsY9gw0hwH9mW3Tdc2x7qbfdG3idW0O3X4ef0MHRss4kDbggvjpAhFu
Ix/dFdP5FqNUhZU/luwWEXHeqDu/kaVm7McxHfB0knVqwOhCaMAFpV9nMjtfDUxnu3qwxse/V6sa
xgRRK3eE3fZYZYAEIBQaHK6DHHDs2WfxhSV+oPU/ciaAdtI41QGGQnzOA4ej0LL3Giy0G8nRffvc
j/FP8UNwVhqHHjkrtx61pYssW/1MDJq0yXIcN1yFyVUKhKONh8Vy7FfjxKWpCvctbV10V5PL326i
o17WPIDfnXFLVTRcuxZNeQgL4BlJMDuU1nPTALYCKrIC88PkhWLBseo7HbJw04WYSgVfsbVNnYCX
XihdRnSJGz+510ofHCVewLxmTL8G+CQp4hdcQ7RVAdw2onTeMiJ0MR11BOMkZb9+FpxDkt2DpJeX
WLbI9BBkHZ9Fai1txKtx+qan+/NarwJcu1o3cH+y8U6X1D8/S1Sg1EjBPIJpia+7c6eZG5rEHQkW
gPm1L9gQF6fYM6ydaaizFQpzQoiX5l7rZKNG/93mNnp1htS9YgZ47QyzPw62eaFX26x7BHenGQIc
+kUhz70bf23jatu4ExbvqncugeV+r/2RK2I5QtmEFWHMNs/QGrqzJH1W4jiLHbqRIEaofIwE3ukw
nioZPFxgKmunmIw1dj7ereH/MHYmy5EjWZb9lZTYI0uhmEsqcmGzGW3iTPoGQifpGBXz/PV9YJ7d
1REt0t0bitNJGgcAqvreu/dc7Qh6MTrB9qORgPgfvZyF2UXiIY0q3Twjhu9QiSbanvAWc2ytY5iW
5ep3h4AhmAMG7Rw3+ks0KqCIXVqfM+a7p8q3m8Pwzs2Ys6V52iWcTMwUxvQiO7TrKDhA7NotYrMy
aLCRXoMKw76LKyFI5apzYSyg8PLvehSqqMnT+crGGsUyvzG5Dtcm7901thkTIVa/HsF2WFWqXVNp
cllc21tGg1W/3pb2qWleBgJbiZzULwNCv6XScZUWE3nWlmU8FC2cKdvn2DPRwjmIQPt0c/E6RSL8
abmMfLMWUA/qmie0AWWD/MaGhX0RZflMYTUcTdWVW59wB6h+tInGGIiLLrp+L2tzMda4sEcFsfP3
AVfLo3eNZ/Q1K91pESW1faIHCjp0LN5LkfbnqWpJ6qtD5PPGs0M86KkZVXjFqOisZUpvrJ2c4Fre
qeNt++hdSDm/F//EnvytMY/m3KZOT7d/1S0u0w5H5s4PO/OqVflrK2T0VqMhdYb+kpjINz2ci1UO
MJ8fWuP7uqsxHyw6f/Dre6r9DZ+xsTgwzlrb6A5/4Y7eUL5r4ezcDaEW3lH9EPCAyqXT98NURQ/U
AvELAb+El4oXR9m7COyb4drNtJB0VwOSoJZjog/H3hqRNwzBgH6teapdHVJLXz5iSGGOgNcUmkXQ
v9CCweJc9fvYBzhzu09kgI29GVZ2mWSEKaSAwDvfXCRJ8Hkrpcyo+hll77fvhHZJf8xMlsS+fQzj
SXoscUN8Qme9pbmkr0jDY2KgMXDIAshgZqaGE22z4XRrIDDZBcLBzbZQBcdhvSt/lTqjuEA28XmM
ilvZQ+Hh6hD4nAHWI+vfY4d0aZ0mWrfRh6l7+L0wh/ZSGjiLbzeXBp80RbHflzj40fcawV5vOD0g
alJPWKdNDrg91ejoTXLJkSQ4Ze0zs7VF0PvUtqn+I2xAn1tD8WXPj2GCiGlLMoHBTkuiIQyMxVAQ
rsoJCwhXx5YdlvvBwpWnSus1DXztZXQ5WIRcTbQHiXdxOIrCj5PB5xS/SGJ4vqaGJUQ0Sfbgjgll
6RQmu9viKHrXfx2N7MXOh/S+CG3tHuDYfZ339VtcMmbHAhZsdKwWb5E7ICTTRAROqqduREQ27+Ho
kk8xIKzxVqDNb3IAJyOajf2tDBSS/KI0M/qTFo6gnLzyxcULcttmphjetWm2lUagITEEv+M+XFO8
lgDjVOw3ay+N0I+Nab6xaoZCFJDrW+hF2lTWIR/qRxnc/A9Cx+OF4a4ryrv/flMoEgsEg647lKAX
VCmSPkWYHEku07eJnbE4jwBngYiuXJ/B5W1jrEbi7jiNVztFYOZSMcv7Jr4LYNlYgRuvJwD/IexE
l7H6UeRmxGA5rLaxxyXDB9MfpJjrqxpVbe5FTPTpcVE+mfnSmWJUEXSmCSeeD3RG0xy6MNIgUZLx
lnGGWE8iY2xVYE6IRJFsM5MeRJ5z+PfntmrcWzntqfaakum77TxezUZFt5B20Vxpb+UXUbX8eEMQ
/cgmyGRahw6RJjPrjdE8xFV1IjR3ugDrBsyb4huPUEkdmGaaT+w7/sozkBy3nkVfhSPDrfSxp2YX
mBM4FjHWOxuaCQ0RrCJ5YA+7usfyUaRdc9dObria7ZyYagfI0xl5CejiflaESS47mzYp91ry3KYH
7xZfhJUTaE/sQBEqTMw2kGeDTpv2Rd4Xv3d4LUMK29g1TlGpf99uptqGABd3PH+W6Kr7rIs/U0rU
lUETjgXBeE38EK4Rf1p21lVsiPBtBDYVGuMb69kutKp4GSTCejSC6SkFQ3CgfVc9oiH1D7ebT9lg
rcoifUmkJaGro9XTNc/aVjEyK5TCrRRfdpLuYEJgaBxOc6vw90QCzyycxzwI93Vl6iu/4yQcJVNz
Jgb93jXyZK8HncMe7wYn0wV/A+jWs8CmdeT8khUdD4A3jHqh4lqdTB9JD+SbU9Tnwf52GSoNwbc1
6EcmaMylXYPTQUUcLKXykuhWfyt65S9vEW1FxAGNFsITfChniwMiXNqNhduLytEhTngn8IUQTKke
6ok5VZSL+8DO7C9hV+fWAJXS0IBbce5cUqnJK8dQZ5/nHHLJsCYzJ9GeCob0i2xAXAE79ZQU7rU0
OlqMES2wWy8VxmGYXc16CNdj1n0BsZoxmg0xTCGOKGRUPXJrotlU2t33OVU78L8EmZmQz37qxxt+
SdJI5tdwxbI3/HXtd8YzNchXougiI4GfwG1QmItIo7PrtcHxVs/97iyUP3IS3R4qk6yg2cauKXl3
a7oaHIDn5qfTW7PXJ/tFY7NFhW54p7EnP+B2k91ORbfVUTOJ6+0l2q3b/yVOScclte+n0nkd5k6+
mQbl3k2wS4IA3lAMvDCMdvkjGs6ZNhx4jApK+O1dGblEzyghZibiewKP8LWlKMVNOR6Q7t1hwM2u
NtExV53N/vb9JhckbxSb5crPRH+1hRUhTSLQALC5WOQtKTx2PEYPUVZcbRliKlQeV6ueVbmiXgk7
atbB2OVb1BcEjSv1hlQeN9PIPn97oq3SOpUG2WHaRE51a3/5vrrHfN2y6dMELuy7wumMV5JAH7AA
w7rtnY4ZCTiwOGnQscdZubfG+GfS5KR9w5M5Nz4aJ3aPPb5T0LaC7gfxgqvAan4JOnIPLm5DwuEN
nYQaOlG3S3j7XlZHZIFPdXEMHdEdb/8ybVx1vzueNnpu7DL1hehq9FmS9m+Z6U+wVfwTKbbQMX1G
DrfPsJDgJSncDDeg8o/If0N0hVM0aqat1qFHB1oenQMe3C0JACim5gXNTpOPCR3WLU5qIn6hrBOy
+5AIvznoluZMD2pImdW724+sGADtevsgzGja/H48g5mDX8FfLVSXLG/LO4qm4miMQXn3OzkbCaZ5
jPLvygndd4GHeFMglJdEyoAWSjZ9LONDp4ZHVQ8vJkfKWxmTpeN07jSU5dUmaEtqUDEYx7DLJ8oY
/q0k89LkNQXLfEIU9LM30Jz+PqYUXgFv04v6ayZ4Xuwme0skUnY7om7UYtiEt+Mrpl6PI4HTbZr0
0dAIpyhnjNfticsoh/HF06Yfq/uOgcDdaI6fEabtKzYm56rSKdrXpg73OBk+CpGeQK0wV9CJ0+BW
1elw8sbCSX7O24G611vIzpbPkyuuv3d705VHA5ZMR7F7rjOzure5U5bSJUrj1jQ3U7TjPRtlpNy7
lkMOnRvYHoS32pf/e9jpLfH+L5Gyui6wnUqXFrSUjuX8LchTprYxjkG1ln2wcgO85FmIY2COMLu1
r2lPOch0v8yKgBIiDzmhdTlEezglOdaZQ21a76yysOONRlsDKXn5f/yAf08Uh6ZDLIDOsM30DMuU
f8u81bAfE3EccvVGb1yKsvf3IWAHqiANeVVLr3QwrCfcX+UBdHhyiWiXB/ARtaeygQ/jj8UPaFE/
xrolOtYMTkhk3d9xtv/xOfxn8A3kJx2DPKv/9V+8/5kXwE0ADP7t3X9tv/Pzh/qu/2v+qv/1Wf/6
67t80b9fdPXRfPzlnXXWgOa8b7+r8eG7btPm9u349vNn/v9+8B/ft1d5GovvP//4zFsKHV4tiPLs
j39/aP/15x/SJq31P/731//3B+df4M8/fkTq58fP/vv/+JLvj7r58w/D+KewbENgPKft5RDN+8c/
+u/5I9L6pzQcYQghPenZrkNobJZXTfjnHyi//8k97EqPrqH0dDEnAtd5e/uYlP8kStQxqG7BFiDQ
kn/8zx/uL3/7/74W/8hadYXz0dTzz+P+NZyWfDvDkLpjk09rguLlVf92T3u5afhlL2CE1sS4myS3
VG4SnQWwB1bi3QjT9m7IEvo9Di28emCWAokw3mncLQtJn9Kntb12q6a9+BLaAlsLWNS8yDdDbKgL
7SyIhUn9iju4RAXGrJSKxezJ6hnC8RHTaLCMfTWgt0tfFWbBhVEY8xRpxErTxPvYIpRJTJcu9KMH
tyM0qFZTekoL415MnkekTB3vA7AnjHsh9SigPUbNkCVt51KU/+kswn2K+JmwJADJWTnTAhmaEEPS
EvYRgg+Z1NG0IL7SPGL8ZmAr1BnqjbJ4zVJRPw5J9dka8rlItAJCWSu3NNI3lhXPQSZ6BrJNSSir
+rSWTbUcBiKjWlQDbTuIU69I2vJJMtdoYk/RMLzHdfTs+B+u+uUq/6PUxviHBxWsoL1cMeeHudBU
yYgWse4OpgVLRB+qXYsxdze56tlPtAGcTAJ9dHB+9RiEf0gOO/zYXb1Uo+/d5T2RsaLD7GhAyttD
ERLLYVX55PehAK5WRafHD6ZbJuumZUjYYhfYDCDWN3KoyjsrE+uo4hDSolc/kSuPfqkV3yGX4zDp
6ptCG3El45wdJgB1bBke7Zqs1MlNTJ7L3DS3aJwaymjoIQ5I1k1fg9OQvdhX+ZQylwXy5pfcWcxQ
oHkR5vbo6V1Kaa44dE8hQAJPwdlqjafeocjxm8J5doZmb7TVT6wjADtTCP4ay9BalH4+F/a4k50Y
jhyTYWirP4Q5vjq25y2Gkq43iutFVyVPoC/fwtoT6wQ1AdPW+tUSBClkSB+WdY44LKKJoOmPY4BY
sAjgI3PILUluSOy90TfMb9J7um130kwFrRYIoXBM4YnT1iIN9EdeCXNbZ+rQBvBzh7Q6o+rMVkhS
IhJi4h/2pBM843dy4cHFW5RDurcwl29lClNqanPmkzA+/HzMj2SJFQsHNBPkLJSsSoJxYa4TGVyy
wavmsar1PUh0vK2d5y+xC5sDOfJXRoDDDtc6T1vqYIvCZZErF4JF6iw0GErIFm24FHqUrZqmdC++
w56rwnu7YPPl+Qmf/BzjcW8y8aupIrFkAzczgy2dqVVlwxHD1wdhFbZlPE3xzovEgV9Bnav0knX+
a+nrhEPY8ESa1IzRmlG8KrQOC2iJzmKQ+XEEkrTLi2wXYz+/x0qyQvyAw0NrtuBhD2XTWExu6kce
OthrtIuWZgI9tMuso0eEXWBzN5JM5NFNbn7BYULHfRx0hSGfKf6pEwlQPMKNYqN68KKw28amW5E1
4d5FMuoWQnhXXA7uAhlFuaFt/jFw1izM6EUTqt2MsU/cwBAgL9LqQ2Z5KJQnG9uCzvTU9ZAVN3lG
7A4+TNNWF1zaDMwjwgvg8FfkB/gGJiQG/zXXMkLV896Z5V2ZVtvIycwn7AFnXIcHxgr+qkOJv6dJ
to6ppVKz+xmU/k9Gz6h0ovoBWfqTUFF77v3oEtv6JzwfsayUKI8lpc0gXHg78CpogZRbMRY8aAYc
OrSGwY5oY6gRrWHib5CvBS0FinzonwgQG6JVnKR6GDL/qZmoZVLA6YgZiEwT9NGJWUm2jrOP4/aO
rwgxiyoRPOWNpjbIkNUW0f6lBim/aEI3vuqxVe/cLD0lLOTLJKCYHodD2MnP0s74W1bf9CMeY+fa
WaBmswyM2gipDYYncqi2/DWKCj4CN/lKH9oRyi7eaUYNZGsqMS+W6H3K4pmYHZKskBpJki+BVJJB
2HjpsKTmoQcYmDtdL7bgQejoa8GjcESwYoA5r+NbL3HuQ33YxnDacOrs0RmTjdTPfHkG7yow8h02
GcJ+6TUis1FLmeewiMYUHWwHBCttH7tA72H1amBRPJ9MStIT6WyHAERiwhrObhy8TLZ1Djq081gl
V4Iz1BX926pv6rUv9GETCx22YfROfjpsbHiDe1WA1AoGREQjYbv46M4TXPtV09F1q0bH3GqKrAOn
hLaS79uKpwfU6Adkx3XuGNuMG3foXfu5KOP7yBs3ilda+z4d0VL2JDAw1ueX7N/DMflQ+AzXNmDO
KMiSVe5desGMINEtFH7ocXSnxA+euUS6QpN3C1uuVDC85AEPiCJbCckiwzIQoFPRf+tzrklgV49h
J4qt0bdq5ftkEt7+5RntBgw0PpGoe+k0UAQ+zxJyIPcXYIwzQoryWAAHlSxV6J5J7HDxGGAS8hB/
Aakx+pmGEfkdynTbXqi0+Oo04CEiJkLWbwn741C7jFSnH+yeF8eTj/ipsze+ficnsohSLV8nvcsu
KLxzJTUXsQpURSUmtQksNSvV4p+xzmxEfzQ8Kg8aYd8W+fVlh5bcIPvEjTBrc57/lcTFs+jtLX+z
grEGRQhASVtHttdWEz6lXh27BhtH2+wd2p9voY4l1qTJiXRh7Soyaj1rmtYQ/okfICDU9gq0AsJb
cKsH3HYuG1Vkqx3i4wrIfl4RQR0yGxaSuBnD1LD6GSV1KoI7n9V6zMdLz+Bh3eTyWg16tWl+TvMM
o8d2TxKE8+1ggUTaBl8wm1VHTv5YDCGKsCbZOFpxQkVp7xy7ejMdOufwFNzSmKVC8QFLTXww2/Iu
jCoXD2ewnENqm7I+W4r+vN8fwohLPer2xvOhPZO5u/Pjr27My7Vq0rc8t0IOX8SiAjZ81z3UoATA
UCF/mcP4rrWwJp0cHTdK1LWei4sZUsBbgZeeReO8Z4TBoy4LcDecrT5LHsYmPDle2OC1JWm9blnc
fXjKSZ00V0srvwhDIZ9FLlh8gEyCyYoSzm/4isYdwquYhQzbJ9DWdK1sdMcZxSREh2RVev64GbfC
UCB/E+I83BInQ2SBns9CcxUA8V/gBvjm6uQxGAYzYxakRc+qD2nEy5UAe0G7sSyRzLIbg4EAMMeY
Cs+XATZFrdAueMiD8L05sE3WUWsznnUzfy9Y9SfBY4MaZe/QHzxmj2khSOWa+vEH7cBPtmKYlMWj
Suxy7UThR9Gw/MMaXPVJwcwESVE03FON32uV/TUBENn65TdttMrvlzKdptVkdmA8p3McGMYxtx6d
BoayFHgUeostwfU+QMYRscX0up2KLzfovvznMTY5dluQIDwyYTX/PrQ+8TKly1aGKBM/xpQ/G31K
G5tW0EftLp/0K1wdIlhQPmQDrVp09xuef6KXlMbIJshAGebrgsPWyhmMYeUX8knWokXZ51xyPa4u
p4wEW7fy5Nyxb6g4aQnQiEDOjeOT3DB00gTHYG9gp3I/laWtLd/6Sa8EkAt9qk3pHukzACsPZt1/
XpGFxRd1hPF4nWuhrwcfYhFjrPc+OYpxHG2EC7iF7Aj2Z3/bW+m2tJlXD7Zrr/2U0CZi2uGKRFu/
AIg8Mw/hQPxMyEld2KbxLrjGHRDNGaQPeKaLoLB1zPIHNKI2ZXPgwotxQt1bh/o5mhipupMFKDCz
D0bphTBYFdYIGoTLvGBEwGDBEFnMhY0evQ5vqlFM5rpOiBKzxPMQW/7ONEkMm3rckIZ+RYVOl6bq
PycUvIuSs3jZW/aahRnPSuPv0ty4zlP5RhcvWq69owNHEqfRBWvq5L2OOPjr/gXXD7UEJnelLkEU
FXC0B2cbSHtr40ZZjG7PI+kaDy29Hqy6hKLjejz6Mv0B3eWrruppaSSE5vmKYMTKJnghgSqnzwwa
S7wGpP8tlKsBjCfJuR37q0CnS4jry7Ab5UTmpsFLAr8zkLghOU6DD6v2vplGnzMHxIylPRLpzJ9S
Qetx2YxRcdbAoCbidpkrQ7Mr9F1gT19doBm7pq2u1qi+cdfyC6U14qKgPWs94EFcGvNBJ322KjK8
oLcEW0aY+C0Kbl5JzHeUUwn0eh6spnk3iQB6hKn6yLIC816hGSCRmIQPNWlvaegye9JGyJSwlwQX
r+Gu33eOeulbrZ8D3n7OKSmY15EkatwNLSYfLbJ+hcojV9tqtUXG3KDtDGPVsz4wMNEZIGSzczYi
ko39NYCJQPDgW6vZzt6JyFgrE207WpBCE6tu7rs2+Ej15wryF0RGKChtMS0n5T2YlKILuBrEmlbc
68y96xX13iMix3EbWo648+AJLoostDZS6JzgQL+jdAXMg0ZwF1kO/flAM6GUpdpeA5peTHM+Ekbl
p7ZrXssS2lfe8tO7SKSDFL9/1CqyQriFc7DumC/dzeyE29lOsSOUtnkLQVZyE7Rv9KWGHfvjkoPW
ISs1rNbDy2BjLZbWjPofEe7HsfPRONE9oVkzANcAyV+so5QEZrJS5lgtYOU1OeJKI/ooNZiKVWh+
DUloKFRQ0zV/EkC3mxgGbSwv7Dkm99M+gSUXeg9ahdGx1SgCB2Tbd0Xqv9SDezd3q1aWaz/m4F+H
0hj3hW9B28HpSpqyIUmBGyPELaO7DvKGytAuKbwMrGpJYZFgnFOlDvzFXBy1ojWISuYIbPv+tclo
hMjRJFi07sHqVcvIAlaVanZ3zPrykLquuVZ5BzUzRFPY5LtyJMRBb+SCugM3tSP5TSqGfoPg/Io5
JYVO5emQ75uA8sszB9YvuTdNfNyGnUHatOVnZpb6LtbAVZt2hXd6IqikClvm/gffdYDQCNJ+zKw/
jXmAotGdB0bNs9+SF+DoaNJjBMxRXL9z+tN3tEHeCzwWi9Q0ra2ogunZrQ2GCxFzdk4PHAaNFn5X
pTa5nh6lPbxOXf2YoVRc1xxZNiOHRHwjyZ0bSHqciWP9qgbrE8AYG6HxSEitcx/D5EvHmIp0bO8q
ZRJz6OIJzSxQTWanXTLkwkdERFtINsOh0ItPB9aG3pMUyoXcincO7fUudgUZfl3driz0Rh7tcA5x
xg4tuQv1VcpDXBGHYpYzrXScJbj2obHVI/40sUkaPO7+ZpzNwrTA2OdsuAkaf+HD7zeCRNTCoe9O
VAxgbbEkXqRcm7RMA6d/yEJmU26DJ6wyhmnd10m/DAeEl5rl4GKYRUquTW4ik5p94o7m3nZjDi91
/KjhaQSJiWR+NL/9vrpDs4OJdFKcPSDbWvlOEdG3Hr2XzpTWWoc2bkwTx9Iiv2LiIbFA/eJUh4oH
KwoTWhazNn6CR6EvCOG+tnaHjoTUAoB4ctHhWytaBORdyjZJ6wK8/YPu3fdhEsGv8FF7C+/INJcQ
v8xcdRKvWkfyDzeVGoL40aNYREW3NBUqyEjlEb5WYCA+2miWN5CqY2PB/GGwti6a7AeapVnoxjOH
WCc+ilF+1ikJKkoNT8wpu+UoQmtJ/yqd84f8GPCi5eT6oqiscU3N3p0SnVo1QjK7bazUXrW27a3C
HNq6boiz5Rj5Adk2iRoRGdMt44kMcymueFg2Kn1otYQQOyzgFqsU7a6fOcbeJbsWKruaU56A5cWG
u/cqtvCi6b5K6AuTQR2bNBOU5PLZM9uXuTe6b31wBISKgCSj/oxxXCD6Bbrqt3a8jEdkTH0YL4ow
drfIKFB9ovhayn4ml6MqXODAqdbF6P7ylDoLvRjRzu41rbI2HJDvsCr8ckMyYPw7r7MZyk06Ji0M
mhkGIrJSKL8HefEABCxVk/2s82RTGHiLmbXZest24NFkGfQ3L+7R4yIovnFsxjzHh53eubm6H/PM
J7emf2JsZ971hjNgxS0XJhoD1hg83vAx5bIWMBslSXIbqw9gTNvpskdBz6eijR7K6RO/V8A53aSG
SPEDtl2CH7p/QXlSHSMbGbLLPBql6Sq0Ce0sKeUwB1mrBmLeKqqNr6IrmzudjoA5rduKGAzCqVAq
Y9fpVVYcbm8ylBFI1ACoo+NmzlO8BHTaNk0Ulofbm0rPSe+7/VNi2jqk89cHZeGSFvrd2COnDKsG
4Ka1PNBVedSsMcWGoTeHlpJkU44cgtAeE8Vjf9F2xhGJrLQ2/eglAdGO0ji9A7+WzeRWb5HZ5GsI
9iGLMF5XI2p01OKrFSGyxOSmrwpX3+odz1pHbUO8r73rgHVt9DB/LN2UX7hlFu3SA4dRmm5YGmBl
gHnN9ZDahK4M+Ge0ruTgwdPXNLgN2PUtdCKH1rK2JsGGEbKcfd8RKg+xuiLOCGh7mq+YCZgrO2RE
H/QDySS+FPtevaesCmsrGMxlDOJqEXtwCzOAFJWeBZtJzV57L6etAIFyxeZ2BzwAAX6XHwpHZHcy
1g9jkz9Yax6xbBlUJhyS3gFRRWhdt0Z1w5k8tfOt0ADhAvdrN/iQndbYN9ysEB3abTUVx2Js/D2w
6yWOGOMOxyFOsJbQA1ILfPq+S9Ei7JSRPAUlpkpM2DcNIGdgwiWYJa61sA6viKWtDagMe4G1lyMI
uKllVSgBQNput/61tLTg0I5iW/ce5DVcehD+hpVFD4IraxyL2n1N4yZYl1xM+oQEsBsZee5Nln/W
dLZXg0bDK/Al5EaC8NhzkQ8SbVGUzrC1Agl/1o/KTTZehlB0L33oL622u9Od5QDUZlGVE0XK0nER
2ccdVpQGRSkiYDbhAvGf0VeLyUQUHUvtecrap5hcigWebnNZ1EeIAmQKOAw1znmIn65rIVUmknD5
jsyEsEf/ogbaBaq1N2GaPepSEXA/0qyNCL5aa4UGy1C3UQs5xmuYkzykZDlrZRd2kWNpj6f7hKn/
LvG6dab58o675SUaEEmL0PZ/iJYMtLS9WOVoXxoDOVI26MYyouJYSI1gwinhENoC+UUub5ybLn/n
NEVQG81Lza3XncNpCdXbTtLjX1ToJhaeXV+NQZZL4iwj+GDJd1Jr72HiolgDOiOmgqN13AP3adAA
xv2b1Ji52LT4u063dzYhzP7En7BSBaVvQuWVlNV9NRk1GvDsivDzAmWY/FKzdnchxAECMTKc5cZ3
HQG2V2n4Evv0raDuxHNR0YbqAwL2fRqR+Bqz/5jlpUAYgxpk4gqSFY4flNaMgGMUTmtUad+9Qyx1
6GpkjzE9cQdL8FK5tXie5iasXXDvK1kdaotsrq4Xx1xnGyWX11+ZeoOmql0BfINVpeebuEJEZxj4
r1Ngrkv1NajQWI1J+O65Ovu5TQ++tQgzzWnohPWLLetyV/jjB93pJxTSK0hERDpGuckW3Y9LDUgT
g7X6E7r4Z0BBsBh6iwAremtt6lw4NOOcbwq1KeSpzqeSVCrcvZEnsiVXaGvpNI2jpFOrpE+2atTl
mswEsThPxgzCsBJnhyqSSs4l71brz1BfHyDnYc5rY2uDBaaZiFTVQqEvu5TV2ffh4Jqj/14RvmBP
hA5kBuCrQRQMExzjUmVMZyoAIAsad9k6CRIuJ3Tge2VW+qHItB8UbZzkC5VUJ0N4u9sHo/kzCLqs
ruTu/v6E2/83BJuMQyrPt/cIto3vNTO/p+1h563aRIWKoZVG1v3tjZe/cGDc6aUevqF0jjkVtdZD
LuNyMyY0x/H0+QcsHOU2IULwnthkk2DvNNv7Rj+uIXV+EVdYH9PQee5Yi3dAVd89nA1rgk+1deqd
XR+CCcd6YJhNTLFALNVSO0lPqKdskuElEeYp5q/+FNqMXYToz8AUw24EHe35yHxABsEII2hSBfym
WAZ1x1NAJZv2KRwS+ldyKyat3VqE4C7BrX9bv7gB+ydVZwAV8ej2VV/tFUHdi6Hj8dCMNl45sdV8
lEkEndj4Litc8cHo7oPYIjh34JwZ6GzxqEEJh8qdz45kr0sei22o9fLSQctbqE7y3Dmaf8rcCGRp
Rn+2m8YWlJjhrhFfb8Ih3qs+a48lyQKZKeYMegqjhBEqfUbiJe3SK5FEOS3hur4JncTAT+Hbhykp
tYXSZv1ODsrDClt7UcEN2A4IqvjGj+EYADMxMaZXCQNaMU39TmzSXDg75M31s03ESRE6DlSD9IFm
9zqsaM7XOq36Vhlv1GNQ/E3vJ2KkaZO1OtkdhFU1vOy5kewGHS2+T5RreuX1P0jUw2AUDGvzjSkY
GctpmxNXlLpXcqOKhcj55m1ShTuTTpTO9FhHEeSmnXOu8AQs5RBFDDim8E7R2NSLXq2NMdpUjigf
jGx8lmjuzhyHdLQuwRepqexcVhVt8atFNNQ1/BJ8baXHP/G39htbI91CUaqfG0EW76ChA3STvgMg
UUSkAMQJ4TCEWIeRTTR7+V2bHOOK0v8a64Djq3TbR1ubmm2Fp5Xm/ewQrRLmnjzvTGoI4w6a9NDK
6kjHz1vqUzVi1eloYvpwRcgwu0z+uZyMez3NoMFYKEetSeJN1RmQOcb0QbGFWWkYN55esIWxU4Qp
mPNrhzXkVLfOyneqb7flSoiOs3vQ5D+03AkYPfVrUlanBYMsfPcokG8ilzXBMCcLShksFKeBcTr9
EpsGvwxDecQoGXdAqoGjbn5BtsTkmiak4zGmGdm9Crh4mh22q9rsH/KRjrqmMVKJ5FFYhdw7Be1M
P84Q1EoeDSOpuj1NjGtV6mLj0O2TBT5fgy3UMhgLDbCBN1mZHfuayiU0fZIgNcSeEA9QfH+4Y6Pv
phQUUt0PCSFn3/yEE+MHG2c/d42PJXZNggBzGzAoWWTfx4LAbssC8pFZxI46dApNd42i5iN36ofM
KrQtIyVn6xD3UKcZSqcm8PYJnATCH4o1avt6EUv5Yww/QTMlS9HJTynklUp712EQuQSF9otC0wU1
6K6sfPQ3CEOu4xh+eaE/rIVenpX7XLjGtNCy3N50PhMj2WC/qpoIVKB9TCqHZIfAfHfG9mWYpqXy
1KvWYN8lMfpJ4h9fNhKNrw8hDZ0vm1tsUdo1DX03WqSQ24kuIxXD4Y5H1VdaW1SlOicFn77+wtLL
7yBLC342hfKb3Oo4Mj+TUarLiNEF0yBpWb5Hy8BBYFrPtLYe+BKiyXMP7buffQVK+0HgEb0+4yjI
EWDWQgs7oO+07CL72HjlyjW9baero2vKcp2aDtwGQF6rtJ+TncYZS4nxlL70yKvjMy3atTQIIYcP
ta5BXOcq/bSanBjlKDq2TH98gku3ZPp2cHXGVTwhFagKzkPmdIILgp3N+h/cndmO3FaarV/lPMBh
geMmeRuMecqInKTUDaFMSRw3583p6ftjuHDgqm70Qd92ASXbsC1nBMnNf1jrWz3Jbwid3PZPKCNM
o5axa3puTqt1n2s5TmsII4qeh11qRQYtbzSE4390dGqrgnhXhkDRwZbeb7P/5iLVAdCko5fmPeh3
XaB6JP7LTt8wh71bD88Wq+4FOb5JcYJ1pHswj12HBjywPuZQm/tFEVdYVOCzFcwzx9pwbMEdBBJu
NvtNZNumhqS+zLkVo3Q8mE10m0RYBH1BBjzrcCKdS4aorX+OEmLgEsadEMbMPSJleCpGcnE974/e
afwtPUl3rV9sumiKbxBfLsrLvheD+8x/jIguH4F+S1znAFEbw7dH/KT1aUwZj766K4bB21qQxGT/
Hn0aFi8VM5dIc4ifIuEcVKPVNLuig3NtOUeHjnAFHv5iDq7cGrV7VTapkvCxWVkxtswYB61T0kZX
thsfzNTEyyq4TZVjHhvz3iT6WVbmy+Jt3Gqx94bYiHrW69emrcyDVkOWJQWXwa9NYgmw5LhlFjKy
evOzsOfISPemTZLAVANrR27ym3MeaGas6RzftDb+SI3LIu2io4kMPIPiY/Sqg15g75nj6jAKkOiT
/ez4zg8PRyv8ldAkBTVOgPjJPh4JajdXrofsQQqTMYa2L/X21zAj9h+sgVHorN5zH5gqe3n/C0NT
AQKDo3MwU3iAkuXfwmTQKtvbwh2oCDqwupXTwz9jmUWuitWdq7TU10bfy8Cf8kuf+59+57m7qhr5
8QjAgBP7vRLsCdx5WHf2ZPOR33jPmNtEjLz5uqTfV7ywVtJfRr7RcC494Dmea5jPynXP+RgGpQWl
gyGsR2fGOtn1J7LXk9dRL9qbavnCamvF6FNf1x2UoN7B4iON8MsN4fUPRKYyO+p/cYrvkyqb3x9Q
xrGMfhQFcQ8MMJxgbuL8EBtY/WhJjmOLEIOQQSANLN3wvyB2qlLeGI04yX5kaUbwOhKkD2iw6b7z
0EmE7gmv9jvBExjDFX82jFHIaCoHkJAWAC/Ih+RKYexJZs7oBoPyd03TBi69huHXp7WoPbLuJjTf
604uq/UIO/wsJ+z6grdLCNGF9KJ0gy7crBySdGqeNwPGfpvUi/MBOo/NXmyqu34d5rWzEs6T7rNO
LOpY7Fzl2PALoWYnpZMfpAUqMZwxH5g5+QSZKgj0I2FER6STheVGIPlaWXL65YzZlRt73U2p/qrC
mrD5hhOO/rnTY0a/rdFwOHPHTNmMByC2vgHW0oO6oVeW2qaPuS/KsF0yjz8RiQNGy7oXpRiL0awU
3AoB+haxVboXrmxRJZSUjdpaeGrQ0RJe7ZvYn02DxbXxbuQcXZ0dnsFulBsF656iRY17J8uXRhAy
FskhQcXsJTAy8Z65AzFbPPKgmlweh5lrOShghJIcUSbMRzl2IaoFeJuVV/4xoiVtOFQe00dwH+Kz
ZXGwUw7mJCnGP+XEjqLDLgSx5WddyWHrdyQ3VNBhyTcrN+HCt3Bf6I3QXM1OeV18ZPNbfZvSkfaT
CT1qj+bH4gEJWOuyNkuKfGeD0WRO5+xHWaIU65+ZqnAS8H4GZz/cTXqxTes2gApMosBzRM9zJ+O1
OZJ2wFjgGo2AXyOHyaEiV7mURP7knVpXlaJOEPIZmkwRuAokcev38LNMinI6tlfM2zPuEeNZ40zb
z/5zOJonD0wJC0F8N6q887LhTVdFr9IoxW6yC6Y303ACPhNfjCUeejBFd3FL3gHjfBzmcd7mA49m
MwL0zwDxImTDm66R//QSh2glYq9LeYZJFdBRTLM7VjtLLzNMIlN2YbrpENYWf/OZneIQuPlTaz6V
dX1PmtRcF413F/W3qC1+uB0VC1EfPFIp3iG7hnfplkDIGWgFlv1tIK1wWzBMDWrVLScUmfdOQ2go
R+sTiUPJsWk0uUd/8ssBGlIOyXeK1folJ3odFUC7hZ1cHnrt2Susp8j+ZKOMzi7Wv7eQMhco4FrR
dNG99le0adsJu5geNua7zimq5c3FGXV7ixywQBy11kP5wyrhzLKov7llefd5HOKCAqA3p/xJeDEu
qjY8CEH+eBxtqDuoOcKwuaKEOwyuftYxbNhxzm7f9bW1JVLydjBvb7Wp0QKROaxqDLLKPJBz3nqI
WFgq4WrbIdN+GSmvi9lJ6mNkdGuSR74pxLRrPL7omojjOXLyJEx+NqNy6rMoWax7bf47x3DGuFft
SqiGjCyI8+yr7z6RHwGRzPOQM7i08M5PugxkCHEa/9jnkJKZGivWEHA6iy38jp0wJf4FMj+d/CaN
Ntlqfd2suV7hUfLqmHW2DaNSjAeBosoERURdx6vM0BtkdsmN2ZXrTiyyxBUr7bfcys9gE7S9Fv9O
8T3GrQUOyRHPjKjuICJIazO2eO5Yoo4JkjgqUMxu7AnoYS+TnN6r8URKU4OqE7yAyZwkRXoexARU
BlPoXovmULPmwOcIDZdhE9nq2SeEHwCDXzamm4PeDPuiDK2Nq+sO6eKM1UutY4zkYt6Kx9+TFePV
qjRO54nkNItUIDURnzFqM9iP/OhOUl8XC+nZbtGaSEvPdkTXoUWOxMqDxhSMCJUBIhp7Afyk0pj1
ZSCA5AQd1CAg2dQ+uqq5KBBV6zavfnbwaAK/Yz7YVlhljHb6GdfdgcEulZtnW9DZnssKiO7gzB+l
OWZ7V9PWSWhRWwteFtPECi8EtUc9jBwrxahHjzr1iDZgIABnKoc3NDLIMfOUY5B9owUGt++a+eQ7
QI1xISHKiYEyjcOJZurYK8buls3NbYQefyvsTpGnMIaEHigHUnIcrNJbe2jukxY6e/S4G1Nz+p3e
xR846Qict0t/gxXrK7YQM4zJJSLMY0OwvRX08ogd3N15o3FJKwDMWcKcVyTMiMiytyILTZQApP0x
8ZI5JFiXMjkfJmRsiCcEidskHQasCvcgv79MRRgMaXK/iClDTurX4GaxnqeOggHp+VdlYMLx7IS0
5Fx+r4vIWemWdgqdqF0bDJRb1Q8wtKHN/iIaI8bu33wQdHzR+wnXfj5DN2SThbEOvdCckzY25icr
n8qVmHUIP2X27hRZhrGq/w1WixWlLC9V236xWcf1ZQW6zeytII1nZcMOSUHMa/YCdnGBcrXjKy/3
BybZzzNmYmWc7PrUkMhF4isBAOMWBS7S4bY6khiZYJXtm/CTvHB0Cdbw1YbJHa3oxShcntyUeXk8
Mv1Ha92HoBzi1N0bJDcQZyOBS2zqqCkOVltdNRQpa8XsI0gY/OHZCVJAPCtV3AeH2sw0CQWrJJJP
c+TxkkCgY4QvEDF+TZOLbHEAAhsRTGzls2KgUn7LsZSuuUm+VVVH5q2TydVMJnefsGJUOfnkbbPx
QSbypdWH1gIxy9Two/SoRXJbuIFppq/ATpqtsBDxzNFXw9HoiJnMmTLX12LAkcta9Fkf+2TXVrqN
S1H7HjfRuxdTcWu63RyKrPo0tOliuBGzezqnNultau0TtO0TM69xZeMOJdSaST614Vuvj/rGmMqP
wifNyx8SMtsn/VTQNB9ac/7IdfZbvleHKxfMbtPIcl+mw5vfWAceQF5wPTV66A7AH1vBHE1lU1BP
9dGIqKmEjfyO+HNuvWlkD20huCkncY87wrmJCAXZi5ZmTWTThWN+w/fEDa6GoJTNhqHRZqFCM0tx
XxgQk3FgFnc1hu6W42A/MU3Yyzp5TfqbKyZzrxVzcnTHFvHEoJ77gTrAGkBIcZixwGG5mrT+s9lm
L4SGgkTk/1VkPRnAn9ZWCqYQrB89wdpmvrC3zfhoJoa/I4p03Rr1e6ZZuOiW2jIyN4OM/fd5yG7a
4sU3iV+hYuLmKJ/D9k5vWARVnX+vgLHuaeEufgypv852Tk23mpvFSxsZrzAoqF2SVsfo3x7Y47+a
Bpn3/ZD+oej/PlfqpfE4hmGuvQ0dQLtmesscnvoC3r5fE7TNUmCfeGRrmzo03j5Ea6BEDi6Mp5MS
6tUN5ZlozWFZ8jyn+sYMI/84KKpGTbmIbCYKqMLg1krQABqx+Vq6cM5ZmvyZbQbxdW3z5khKSpF4
rrbZRDQ5Le3JdXsGaRn7ZkxNv8ZcXJveFSfbPKTCZOmURnSFyLpmlPfQIhGhDni58548O+od1nT7
xm5t+nJGuTarmqHSfmvkV/eNzNaU1wHDSkKmE2AYg+FKMtWS94ZtduBKD0eMUT53EnpVn8P71Cb8
MZ67sseufwPBd7Nxuk0i1kknbD/t0eSaRfJW2SqGAPDhZsCNMCy8x/Wor0w0gJDZun2Ya+zuw+kp
9QsYX6RZVX69k+yiB8DhDFBiovvswbr2S228TJr1LA30zGao1O1kn36g7SZCMCIByXyzG/7mGIFF
Y+e1d9h97Eh2/K2YFXkZw5441FpQ63yb7Px2bAG3ldBu6NbKjT79UqZpECBY3mBtHXO2gIfU6Ldh
4Ltx/9JYTL+sqDu5zvDej4DCO8O0V0qfCc6z/eHSaaRStWPnLdMLhLicTZKX/ZpWEplsjXwFnL8Z
xI763kBSQt6R/smjFo87FKFihrkek/ws6FGtChPlEK4xCL+lYgBX5pjwlIVcDy7nhu+cmyby0R7Y
B6w3X7WPFpjUN8Dn2bBF3jcgD3YZ/mbHHBqrm4eEaxPJZGflauQ6bsvMXwsTEWNFMNalKN8KMz4p
S/obn1J+61VhQaol2XHRUpfO1TcMGxHzedjCVrsL0/Q+WLJdSzQyIV4YLMDmqmbllHUMJWaDcF/B
pbNUdaDIig9jkh35jN1+5D8wpOem0rONo1HrWDrx00TSzPu8F3upO0y4dPGzLDMNsSH0QugMcYCf
FwBFVB2h3GLUNlp66mgGRpmB/2JAjEndPQuXuYWpE2yWkzPrM1jLELV0vMNgU+nQrevftZsg5vDq
m2/44cV/aW1CcOmRjxqqmboCgUKAdohLgTEWt+ZaWHa492ej43jy2dOrpNk5Zn6mqoEGmKibZTNy
DfFnbYpeZ1lvxCOjhrvVSrXLu5pwTuAKQRhj2w3xkeI01rf93G1nEdMmoOkJmRONevfiA6iYSM0i
/WdJAPI25LKhlHJIfAahlhzc9ug3RMEZZDXJWPzAFoWC33XfRlLNgnTOaUa531Nn/AVyoNzDS8R3
UDM5JBOWd+FcbJAhWsEEPVK38D63vbu2odrxfvoGFGsnSW9hD4tEM+9PPsjYue8GDB7Zr34Ig2YY
Fp9qfYztjsQAidfS12+m0bC8tVjkeBC2NgPj/dXjl0zSc8wuP1SSz29pZPZsOzVomIV8R0DBfJN4
MnT2VDSDX6WbcekQ2a0cw6JQK5t6dC0xfQcWWke8SgN/opVnn5j2IPe1jNUmo0UDh1aMpLLRqGvD
bjqlzMzXmU5VmQETCXm2aRaqa9QlW1ENZzNVRCn388/EW8CgGWvJtP/oEcRSQbN2txP9CkXyKDyH
oWMd3idIHZxDw7ZT4GGEDzLDD4/l3H73W2S/y9mtAd8uTUY3Wc4MJ56MK/frC3lv9QY4ZaAnW7Ok
fzI00m1GDBXbsVAHJPy8kCHseNNCeTT0XUluLtnTMJOTTqtwPhnFBlhZjc5rBSM23Ffcciu/cIxD
PA3vIfpiWlW+bYp2xEqa4NtuP2RLCH3YMfjNKMiJEwm0Fio8C/Up6MF4w51E3RvWDgIsMOKT3SB/
xd2haDBsmww/PXPuusXQ2kvVE07MfINAFCevH/psMsJL42Q7ez541uBu4Cqj1nGZRXmiGI+jy36x
yccT6164XVm/acmg2MR2drCj6d0Esb7y9KGhd2pQx0ZIpRhO7+jm6fqRo6NiATzd5s1TnJbkJZB7
DiFtpVLtF27wDe4BQTZtfqVaZK2kE3mle2R1JJB0PKdpVqXT3TU3PIWo3Tyo+odhiTOK/Ctikiyo
fyJpzYhmMvGjLEGLLTeIlHLCxl7wJZgu/Hewm8q0UaiR4YhnmWS76jyFywR36g+Qrj6bJTiVh4ez
L7u3MWMPUDCkv5SXPrK+D6r1D+hzbrFsqn0Ub6vBwg0Id2SxxA8DUbmiLthgOVrgM0AMpoSnLaty
/E8I7HJFLFHHWHvuSEWLBhrQ6JblbnKMlnAc0uKC0UjVs5yfC5a6Ucfh4fZk/Yaq3EVoAS2zf2Jh
vjOnUt/pQq00APiHrBSwXxkodC2NqqrdH04jSPHJmZ5EFTYCQE7m7fFLmJjPE/DRoEOYuBIbx8Wb
QlAh+R7Da4GcDDeVlHvPA2uLehvtOaBoEekoxcptXRbqQl/Ja9dHqwlnRG7isFnZJQFIo4XhI6vc
fTgwK6cgBszIZKByXXYagrveK9cPT/I/7dH/4vv9+l/gubbNx8fDG/5PS/e/WK5fmuT/nH8W2c+/
e66Xf+Uvy7Vn/AOhq68LE6fzX15r1/+HsIXvsTV1BFJWCxf2P73W/j88S7jLQMEVrmdi6v9/Vmvn
H75Jx+u7lmc4PsMf93/itDYtfNR/YwfYnoPeQWD31m3LtP+TzxpkrePoo8YyttRP7RA3RAPF9qF1
2DgpfHsYQzNQI238CpGCCekYQYEckDBkvdhkmr/N6szfjW32p/QV1IzqCcjjx/LXqkTgxxi9ObaU
GgAcbn/7ev958/zdJG4vWIN/+9ENy+T+Rr1g6aaNI776+gk2JMJSbvzfTGgTQaHs/VC4m8EUGYes
V08RM8+VVddmUEh0mvGCP5xb+5TWDHhrI3pnPT5vMoVLcTDz1yaLQOYvNa1A3QFiRmcAS0EFU+13
FffjLdGSYod5eff4/KaqkY0SNlsVBL2VLeThBtxjwNAgD6wZ3WTPuoXSv6y2glzeU/sSzssKw+mw
z8gKPo02/pAyesG49NEocIHG8n1bDsgzOdyMFhwb1Z0Z/Pdflok3/z9/WYIb0LAM7kLBvfb3L6tt
i9lPTTVuWgVpsM/cF4s38WFoutdB6OPJ7wYgob63Q+VtMtxOroM5hWjR+VEepBvz8ZWiUonE9Mcf
lQw6TZkBIrGlRdb+lN5HZNg2RA711WWC1AFJlJw75s5fpIa/Hqv/4ro/aBH/ft19fhT+Z5CX8O+4
iwxgVKZ1VM+oxuE3k9NAsPPzA13CNI0LZXogbamF1zOhFSjPqUNx7NybPMYiJJ2bxXtbw3w456hv
G7JBGSYTvjhX7R2QfgG9+1DlNMvs0VY6Ikr6W/I2tCzajqiLe5q7U4x0/f/zuYz/4hJZpmN4BnwF
gyyCBYnwt/vZzFqP9244IP3iyJfkRRJ/8rjrYkJVjNZiiwFgkDdddqakKWg8q3KnEZvX2LCQSV0z
cQSlGIy9fvvf3z6Qdv8VyOByNAiSIwybI4sDCwjEv/50RkrYpVigsiGh1lsHcnJbdNMhKTw0rwJR
ZJS/L/WFJxCppm36IyaBewUTuz5EVm58Fr2R7YEVX+yY2sIlnI05SeIyr0gvhe0f24XD3KbOaZxK
70koAawtcd6btkN9UJELrWfxs0x7niukwjK8VVHUXxXCS8ce2nsOWtoxI8IcNXcNCQvPoLtwc/vJ
38bge47u8I3dzWchWE3KJrUPThma+9ZBNzkYk7bHUlayME2Sq+XhKi0a+ZugcUaaVj/v1dx/b9Eb
ESS2krVbXhmaI7yTnz2aLN7TxBnMxp9GudYhcqdTFzUMxZ2x3cyCtW4+QoaJLRvX0YLmrBSiERsy
LE1ch2mRIHXXK4nZyqtpLxJG9rUGbhhF1GekIOIuSLNSss9sIu1QoFtC3gxpcx7RWtV1dVOG+pm7
KDdyLdlrlfydYunduYkHt7i5pzGDLA+27YWFhgwErWKhwxTvQVoFtQy/R0w99ySpvsT1PO1HGy+i
grjld+aWFxCNpW+dhKr8J8vv/7oAdtW8mDr5IEP77Ghw2ft8eBqIJV0mqUAR7RGTU8/RyK0UH/lN
CInPKox7I/SH5Z8PhUC93T2XXmnj49cIvZv9J+KodzF0KDJePGqVxoU1XLU9vSNxFj5a4K2W62hu
qH0vRoUmh2E03mT7nAJGPqId18lSjJqg6r8PTtNfZQeV43H/RPV1wNdEhNrd6IuLAz3wNB4ejxZn
XhHUSBnXrDRYaIUIkp3BB2lAhlBoo32Wau32Pd0JeP0e/i3WQwhaOp2zrDggumGUu9hSH3kifwpg
wcRdTaiYl8+p1ZfHP63TtChhp9fUjdAKJUh4q2EM7AiXY1Y1O5O55llmVv3X4w5lge9P4Tya8SdT
EvIxGgjNyaRBT9KaXS4neALkgG4a1/1tgguECTVZl8yJiOsK9c/WMvZOXhNM6zXN0V2g3ClruPVk
jv1J87/CpiRAG+3B2lqwT8Y8DGcxjv7Kj9Juh2uxeWkd/Y+N915LJqaNrn8IJck7OIibhd6+wh/P
cEDkxZUUP1SnIQl7mC/WVTePF1nV3goqbrPtabgSXWgXVbXuFhAhO9Cqa3dKyXI79Fm6y3pGGZlt
Q8/Ide1ce6SA2ZJQpqkUpN5AvDZl9KMiW+hkhBqwZnf6SUvsnIYyewWL8TExpTlo9Pk0LJk6onB1
6GPVKQVAck4KQjThfSE+sxSr53ji9nf6b2OqDVuPO4BZrFc8AUy2u2nR05oHjB1wMtPp63G/8tu9
4snoAC1S/uDv5vxZ7uN2OZdKfYkS6hgulNwbvDc5I3gqjBKhoDdWW8UaXBgHim347i7/QjQPbA2b
9jUB0n2IBu8rhYXEH8snBsdlAA1hpP+mE/D0KbpBmZ2BJvBCDw99J+9G5ZGS1FSvOru8Uzf6xxJw
4rnERjVXzavjD9Vu6AvmtJGONWL5iWfUu9u+dJjpqf6ohrY7MoN9t5VfPyV+9WTEETBG6UwYacY3
XbDkFe4t5046UBl98ZOJQDilsR7V4KGmwAfmgs+EgSNfKgqeReSIs0FP+9NgwnrhMl9igUy/gNjF
L3LVg3KYUufJ9oZu28sGZoBuvA0oDa16MH+EZsqAUa9PhmNah6zIfjQ5K7RHLIM5VNX2wUVMB+Ci
ktnD43vPa/CKiQ80vQJyl+ojMwYsDcx/KLuYkcMgiQTiIS5BVWP+1GV47VQNImah3/WwvrYSWcqC
PtTD8Eoj7q1V6oNhLLF2ugbsCp8kRWmGzW5cFBlCfZ9CyjQDZrpWWXDJoQqz/rHujy/Zi62vsCac
cLaoBbHpALGdY/e8oJRWPW3BCh4iJSgYOjbO7s1sjedUdljzw9LfxZVgk49OhjVndy0BPoBeQbIQ
wZ29EHiKNVQbRwwJGXZLg9H04jjf22VYIzOB+lUNazmzTg1bLERzicHYsEqkBPmISqD4RGrK0NuU
xc8w+eUYxrCbCkPCxMWJ4zalgKaU6+STzNlzHGVPBhlt30srPyjh1LT0kbbFZkG0olScOcQJmW0+
vcxRT2VbZ9tYdw/GUEzPUp96JDsz5nhyr2BZque8c6ujU/fPmRbvOwr4JyNF3YYwD7Sqz8Qwmp1x
N0f1L6RZ6uwSfLL24pFdY7V+PGTA+tELkHvxXpjDxU3JSkfB/YoaZDmA0NJjPuPTDvwlGE8FtK7/
FjuJ+CCB7oKYbOXYdfOLjOcFrafttMUq2NLzsosaXocO5oWv1T9dA9gK19FisZu8Rl6RMIyehqcW
dmUwNrN37R0BVFL8MLHifBVJWQc+TLVhmOFNtxWnD759SAx8XwB4ra3V2R8QoOVXKuUlrbuA9CH5
arOo3ptNWOy8yP9pzplzampsYJ0uWJR0q5yAxJVEu/4uHFb8cykvVaTBkiiSaI+YdKWMqtvFRZHt
fN4Q65YDjlbFPuPE9HdtoyqWctxlEhu47XEPK+mE96h3wEG1TbXlMrsHxgcGjzvp3zHv364jPiSc
nZ3CRHHt6hoJK2kOpS6CoZfs/uaPyFfGKUQCwenKhxyLilbRHIdASNFsbbu/qVwdE4sdaybPj2d1
NNVPpiUS+05n7XtgWdGAEjIj8oHQXBSG86Rhs0YSxI7xbiJ9PZTeWHPTe3deXIy9gThGQ8VA03ZP
XQeKuHWLpyntOalijnLewsQeJdoNfiizTI2Y4I5HPTerap3F1XvzoN456tJE4JA7ehHGmqypPPdH
bQkGO1l8HcjhglEQfutYWhw00OiBlrbHR7FVSAT8pLkfUO8RMj/W1bMiSYKAvMzu3HvRDPKA9Mil
p1xq8gwDVGapl8FpPzW/PD/irEJ0lsJqnJccKaE4uaU7330TM6PU6mYzzgMqVvIlUaHq90ISPVnX
OVIjEI/LaR4RyERYRPFC1PKTh1tgLck5WD/ON4clLJagyr2oMfsgRMjY5jE/m98Zxd2rmyf8bAkO
wUpwRRHpEuvOjpdR7OSU3puTstlHPRIyvSvslU8a3JMiMQcxJtMpasFdaDRkcM/krLlyDurBdVZz
B+KoxPgCPJhYkjKW4NCMnWRIcXiA/MEwHwUZe+wHiOOox6Z7zlOnWWtg9CtvCggduEVWPW9xiQfL
ULxp+1teznDW3fBd6UPxxFICK5i4RjoTA5HH7O7cklQMGx+YmtpflB/1zp05W2ajJtgGYjMsp9+D
7j83zmgfwePkTMOiZFf5Oiev8ZEbtnVwqb3ZJ7Jw4BEi0dpzDoT1MBBfyGSTmRkHhEnEoybWOrSj
dyRkHCE2vnGbpV6le9qNt87ZIlBxmy8GsJFhKdNuQkMduSgayYvS7YkeYnmzhBjzCKIKR8wLtg5c
MUo2YzdfSDHN36TJIjzckCwSXUaTUKuONnlvz2ha5tZhd17wL+ehM29dUCGEbFkWGSyVfmkrj6gF
Fo2pzb3bkA86EziLTt84AHIyUM7wORlHgDHTPWryQHfoZh8PQZSIaN+Ap0OmTxeRa7iurAQqvt+o
6En4xQGOT/NCjve+mBcGQyXR31nZuJaFRTppZ/Y729PuUKHrk+194hvf9zB1X6wuvGBvkbfOvOQw
zlYwoKyDzSJEZ3V0dCDM7lthHQX4gI1bqM8ERdt1hE/JxJlE1MFd4Yy9DnCot03neTstee2aVu68
5aXcZ86b7ekeZJcyP5pQl/Cv7HJHVEg15bMkJ0lv27dxrNNrCK+rypPfxDg5G1P2r0ke6nc5J9+b
OUY6nsH2rLGXhxoW0Mdv4YQ5qRxlMp8il9Cg3nKsvZtD9klF+IU/Ar+63T41Ftuqwf/jlXB9GjDj
21JZ3iEvsg98duooO8ThKOF35I0TezekUFGW8uPRQi6p7IWZ6vve8RuMPws53yy8C8/WTokjyp/i
e52n1mnR45JYgknA8KvPHu1FqHtghdNQvAxxAtuNfPQcEfa2t/34rDKAVIn+RTjC+NEnLGuaArGC
z6pnizZHw79rjGxfSCHJZgQT0LkooMoRQUtjkiAkqx+POU6SEpRue+0FofSmjav4qUcIKuKOSsUw
rbPBG/L8GIq0ES3PkiCatLN3NriJeeXUnNqLitQr9sXofdQK3UU7Ou8hKdQMVGx9n1lErza5A2xK
+ey4mchksxDbssPllXb+Xc8RL8vCfVKod8Y0W2tA9zd9bbAcqXHUsqRMkGTzHCBuzc829GECZvAi
2lliFJQwIbdbZ93NCXcc62TkBCF5ql7Y3xArwBqYSWPOKgrpBFmDePT1NeVFDhCqDaU4trSVvCht
ElrDNryDHcs2xpxANiBXcMUmbWubzCgGB1CN4eVY0uv4g99sWzJe2pojNYfTUUI5dQa/jTrVHynp
RWyTiQdHfdbbPQySfO3apkGs1kC3kEIBH6Ky3RM3X30AkrMPeWcccJCrTUZqdycL85DpvKEdr3tp
MKZ50LmOj1KIvVOFQjt6DmsbTAtenvUooFmXTvr2KHTd7MOs4Av8VZCWQDKG6B6HRQXyLnROnaB6
DGffWSIrqM+Y5+BA4ESnrvfh76d/Rszgj261EsY3wXgS61DxLokYRidH7VtI0ELceAu3DZoDjSwX
LdWdF71oCGHNMkCTJusR9umjN7OwSTrilmDnVbpakm66rcTYeWD6gwDfNlDBRLax78b0bJDufZxN
+7PqfdS1OiLBwutPfJwlaLhxT4iJf2P2etTvMS6dmcWvP+8xwBM7Nfpfo5kWeAdftCmu15i86rXB
VBu/63KOiuXdDw+meNFaZNxtXalrXmNGk+xwoCN8m1U2Prt2OzwTbUS6SEzLWLXayewEtT9Jb/Gu
S2iQ8thXeMeTHr7UMF1F0fR0B4h1uJLpDTS/3LHGDlcmQKKgNFxalEXhGi2/tOiq0IXZ+kYBrTwN
rY35I+v6QMAFo7QCX+k9+PKz2YJyagAys1c3zi5v/QyS60UyBgBkgzfE7spdsaQ6O1kdXj1TD0nZ
LGc0B4R+YyfDZkTuCxQd4goIQnmV7HMRclTs6bDaHpBSqlPXzpuyJQE6WdqmxwXqbQiTbejkF4d9
FrZvcevb+feg8vBGaaF2qRlp6CMInYExg4nQ6YgK34ZISa+uwaENW8cN8lom28ezWwiUhRoy+8eB
A37UDIJDNgJ4HHmZh95vZol/WId565Z5+6qs4noLPphJOoLwx0ezh1sYOfIPgXz7yuqLmw62fBlN
i61HL2z3eR6MPr4KPcJGLwEvgZgU/k0x7SXE187PKYmyEap4x+YAQ9tfgVtx9l5luDsyQAhFCH3t
5pVVdKe/XNcFycoMNLRotO7M4OMdBco1G/jpphYkzwgCK4g0E2kLbJfHC7+YyIArdPfIBEfjKJiK
w+PLtFuX+FgCGHD3nXLlIgi3V4NXG6+2clPGZAgySZUh2qcNtzDHJ/JIbFRsrlZ9IBYa8DdckFI/
E8aIGm/yIFYhRVr8DcC3l8eJLeMIR7Yez5YGjPDx4gkVbDTq/nyZblbKP9eyH0g3WtgmBkOWXEv/
tFUeb22tuiPrLNZVwfcStQlfv0S9hz3x939wdx5LjmNZEv0ilAEPekuCoGYEQ5ERG1iohNby4evn
oHqmrXvMZtHb2ZXKygwSeMKv+/FEy2jaDODs0JGVgmQgAm5qhC6Ye/stAgQljNTYKlqx5kcBsmky
MpiMfgt9xzCxKyddiR2nkDc0SHNQoT1wwvHNSVz0OqowhibBaqICfNfWC10FeR4bK8WlVTgPm0hG
5UXY73/f07m0PIom+WEgvfjgsmCjq3i61b51qAbmny2IOK+xiREBy2geUFmOIWiVTbzsHWlgv6sF
5Q5qwsYAFjAA5avTjWUPIG+1YE3xhfmPKcv/14EmYv6/jAEWSPW/TTRPv23ZReW/zjP//hX/GGgK
9y/DMm2TsbutG7r9z7GmsP9ShanqTJosjcOKC7r5fxDSwvnLZK7JGMq2bXMZiP5zrqno6l9o7y7Q
I0t3DcaR/8lcU9Ns9d8mXoyGDM1SwVSz0hsunFBGsf86TombToYmztIV5UFQo0hredPMlm9Z1uJy
wOVWd2CUYMGiNnTTY2gm70kXWvuKoG1geyIiyDnX9ieO/Iw7M/DLLIqeRS3wz1Iy6acRZ+u4T/d1
q15ml6i1EOWmCNBIygUXzHoRkro0Tq0yxPvBSpj8u5avVzGef0PlTN7uoyjXNoM63tTUcTw3xJMr
pXUWJbhFLabZMW7swg8ZEQLtzXAELVeXoW+XQw5+Cm7imGpcSFNOZhxEOuzZMLaiQUNx3ke1JiKX
xOlaL9yDKhAhM40CmFh3n1yYk10RZLu4gFjJrZyOn/pVixzMexkAnKQbuSyRTM1VnFOj5o+WmHxS
a6PsnuooZrDq7PWUwrAOSwYoCUgHagWNjkslWIsY0Q/glsUB9ENWnfUYO7yvKAQghKmf9ZXFNuwo
+SF30uGEV3ntDnZ4YKz3NSsEZqR2zVqHix9njMian6yCpoYk2Rq4sejgVt5Hpq4eR2Vo/OLV7Pr8
1JTKVeQRcpHlKc1iXZwjiEzajVBEhimFPKLTrrJW63cSq9xoc2vgs2eNBPhhj2S7kA7A8LAUdhtT
5YrfqDBQTOYA+yRuXhUynesxAh2nJKRPmqrc6TDtAerDqMwGwACi+mZcEQArp2oTW5rzTJMp97pB
DbxSSXdjaWFBHLGN6RTYqonqc/KG+sIgXZnIJtQMVD1rgcVWC6mJuqKtjdRH8Jtrchkrh3HILhzX
CJWQ4+S/bUitcDYzPkUo8AencbCuh+SLyovNZErM5itLK6NzFZNcNkih65Xy0uqTeqjsZpfk0zGR
zimE+/hYJebJZNR5wmCarBZGV0K06zxSJL2y+hmUrl0Zj5yjiHCiqul4S3MD+1kluqOl9xu1NRWf
+0K40iTA8cFqf6NO4gouHCJQprUrJ0gwUdze9PkSunjr3AzZuAWrbqQKFVqD9Scljrh3YF6rrfpH
2q6HfR2/WTWWWOKBzwpCP41GEiHLQh4EB36aFn5jX07Xpl3Tr1SgNiRWf1FUsDCYA3jLh5Cwbf4Y
9+1BlzTbGFGobQ1mAFrhdGtNixOaRmB6Wr1y6AM6tltFJwvWZexHqfluW+ZL3o/cYfIIJxCInpCD
fqWQ1KqkJBfBuOrcumQZNa7taZfvA5vwdpqAOqzlMSU4ZjkGhKe4eyjbYa+P1WZqxh9TGO3amatX
cPrJZhYEKnpmNEu+nh5sZ3qn2wPLEp3t6yBl2FLn0Ucxzk+zwUbYzW8JJn2SZWQwFAHGKm/BvZuz
s08m4wNPbHTA83ug6rUOb9g8w03DuGElANpu8Uo+l7p8CauWym73YiWA/EabwL1j3vOYA3mmpCS+
LctzJNZSouuvXY3ZcB7gZ3T28C1CUPlNvZ+MnJ/BNqstAO/VEGFXhJeJTD1PCp5F4v2tUd20Ej97
Z+8owDo0BpA8fsUqxkjfWca4bWrxbKnnKM3fpPksZtp8eXHRFvTtlM8tf0UzphNZnknibyjKahNO
rL7gDk6MCD3RdLfMQRgmGgsSkBlH44zZFrPLKWyGepfgeiZlG+0bcmlYUZK7NubqwbRwe5Vzheo3
gLOyfbVs6RXpGNsq33aVnizaMdTZONK4crAV+NBsW79J4KnDzm2MSyWBNtEVudW4gPM1mqxEFWFz
dQ4/+oqiQdlibMY3RYYr9OjUJEoT0HU+OdM1b8cbjT2FZ5U5nkSNUU2N520yxdoJnS/XYMLFTWI6
uUl/VWPuH3CEhG+Cw/GGboZERrJaCRyfUpYfQ9djzzUzpCTdfQRvzoG5GT2KaQOvpbDIi0O5a5ai
eQcG6rLXPOKwI8ESDeEmYbdakXxiyBt3rGmQAiasdqylb2lhIReLzs9iEhRQS7yilL8CeXbBJAcF
1tkhye9GjdOzndxoF1bjpreh08QhZmJYQysO25fSsBagCH5wwNHKJj+ro/4DEgPLC8AlXxf6k+Lk
LQdNi1kglyQgHf226cg0ZuU+7CXvYFPTOEPpXi3HDcAbPIjDQ0eXb8BDQbYT6CUlnhCx4qb4UkbJ
qQ5kMJt1Nx7C9JsGrWbTYpNYvqB3XJi619Y5hU2t+0k9FmGZCLRcFxyrsnB3DUysolPuYAPyqLrk
Nu+QWTVrBLDCI5leUtNMsKXVfDdnoPmqt9iflbputpWVhpcYeClG/ajiUvltNljnaAE+CM15UCa8
804M5nWep57ea2ZzICowBJMlQLB5hq0O5leMPkdlaFwt9VgdtJ52ejZkebeR7z2s68EzbyLs+dLa
9H1/17XxuWR32rnxi1rpxsYJqZ3KZpalFgbkWML+7cBPgQs0khu0gT2LJ9qlFqNZY0bws6+g0Tge
BXa9UUexDZ29MlFrY5r9xs4HcxXhYFoD+nuL1OwpWkDweToJlB6+5I6CehqHIVwnOcPPmQ3UoOd5
VToh87IG3dWeN7qOBXassr1r5Atdwyq9wuaQEHbhVgspommT8li20alu+50z0lVkwIT0Bqf8NViU
VmSQC1/MuK7p5ADJAMpN3ViOBHGLhgdq6I2enqPBJ48OAhShrpOPrpMvy6vUleMvx7Cfcsnpukq5
N0dQiRm5E5v/P6n+nu7svv2sUhDZPSzPSH3HW753qaoEsZK82xM+TQPap+k0ez2wvNgm1TIzEsqS
Hxj88bYsElwZ1uzXqMncJ9Z2p6VYh8a16mYGzEbYiqOWbfRWJzXHBokqvSlU7Q/eZY9VkXKTRvvR
ALL0KOGKzWHOgkXs09F4MuasXOPUnOnIYDUxsJjFxoMpIkLvMbmSbs4+VbXaAXAh599wE3O6JwCX
dP0mHXPYvn42W/fdTGpMsHq2E620VzM+brSlAMtMkz70JoG4RWhOoVpSPnxyJwdft9OArQb8p2S0
JFq5+xEOznhwLL5b9UnPbQbYVcWAr7hEDYYT2ck/iA7IEUOpneJRA+s5TH6TlF5aVQ9QHoyFS/7W
4s+vYWMSPWPdGV+iZhx2aASfyQB6EYckKzzpS69S1UejM57cbDzrBuZ0w5K2BxrzLSTdF9mkb7je
utu6jhku5Bq4wuaPjq0hUjBAExhC3EmBSZPpGRUF3rkCoCzIbb8krOHgfG3ja1IxVIcusmpVEBq9
mxLybA6xC1G0xTC4kr2ypxbxBfDNiQIDa+2uOzc5QTh/qagkXXUWoce28jE1mjuVj6UYYF3k1TXr
o3vsYE5HlkeCO5MxfGS3uwckuCnP4ARTRmJtjExBjVl84uT6Nuru3DU9CEqZeJDf2o2GZdSTo3ru
gqXrNPZ7FdoXWq0bGr6cxK+ga0DvOX6xGZzmNsAAYxyXOdqK0pUbMJZrpecfphkIuP2Ou5FIR1S1
rMKm/MMEtKHDAvAAzOS6nLZpwyS+bRrK15CtRpW/oyCF4XzJykxalYp5M46oaSqcNzWdvh1Vaw9a
kP4ZSFV1+cA6T8bZ4zrIs8O0ldZI5zi68BKciRxLUg2r0B+d7DPqKMYVZvU9D/InK7+gR+PazPT0
gj15i92fknE7oPp56D5suyi8eXCO+rBY29m1tkad/wbtobeHDUy/r26Qh3icPmTbxL6etu9AdYNK
3UFQ+BStSVoxRhzse13lwpdAwBxJ8xsxoEG8JVjrn+ANxwQNgsZjxrbJlPFatrhqhlL+gG9nZdIh
SoE+jovc4atV3ptEvdjVo6PWRDnilEljZGwjNJ110WKKB6O9xssA5J8rjVdMHKMwi65cKmS5I+nv
IT0Mfs3wiJOrjdJTNBtH7c9CnR+bWud0Xrb1qiyqZ7MDFcn592Wo3WptCKxHeFMeB5yUm1IA+cej
YLUEW0faqVuuNEk047mCSRZyMJYJGJt8ftZb9TnsmeZEfUlaWIdrTsSYu8FZaEwbCU0gxI0vMaV+
owlfzAEXogfOTQrahrAel3y36lcwN2xsySbraU4gocDpVOaMTDqWRp3NZ5290Wv/HZQwO8mnvBOy
c/elnXzY+EhmffhD/862IVSzeW9dtlNC5Ty5QNwaZpKcPV9DCBFyCNkG3WHw1UJcerdiqyi7bzeP
PxLCzR7NvoIkpMOxZd1AixvL6tkIGJsl9tFRn7QhvOcSMpDZ94kvSF9JrnQ9l2VFLb6SJDMeFUqr
4JsFfjeDmqamiJt2SCM53lLIyO4v4zRWVKwVGyN61+p5ITKEDyV1DV7gigOBVXEGDDJz+NzEBnJZ
lGbz2ZnyceMkKutAr5ysRfKT9lSscDWWhJ2i3ItG9oJaKulL0c8nuyn6Y6jUp7ytv4iel2dDy+VL
2cEWs6GMqTCoPLtU92AzIRDOFuGE9miNvEajPsit06FK6K72VkSKAq/pt+Kh44GdTxxVOqxO07SX
RiT3QxBReimjCtOT5MoOABBz46YhAvwA/knth0ezwT2Soktsh7OpZA9VKHGWOQwwugUq4i58P+AT
COv2WbKEdPTSjBliJKrOukumVyVVDrNiJgcqbKSs92VdvLQThkol/FISYDhF4+5DTidFAlFWC/sn
vUx+RnfGxzMUFwv03FoXsNsK0BYpf37PhiIKGC09qQawkoy9kmgNy7sV2Xf3V9jJI9A/yHyDuc0Z
oSe6fQszhrte5J44731SLf/D2JXhiZoRWSsMEPrWtY5Ev7GsGLUSwJSOcXLxZN2yAjh2hXblk7mJ
z5NRKJuwn4EohGxEcJ2wEWZRzMOqPTn6jmnOj1pzLRnVzvETm67RdNgFoXXsIgzjU54yYEyjQxbV
z+SilhETRzrRt+TPst80dTJawm3l2IxnrTzSEnoNdYc4HwbWpMayEYLqLDBwpNL8JnqFBd1VyAsy
81UysMxh5JxwkDvcoF0qrrsHbZmfcHCj8sng66jwcJfrURcqNtcFLxY3PhHYnhfZcI8JNczPnJmL
3gvzNjlhHBReVsobOKIPTljfTOeYh/G9yxZrS8tIeyh4PEZNmdaiK58bK4w26L+0Y03TdhLwL21V
Mh0F+LvXEZ5yxxI+1/rvRsz8/+X4qvYjoCK50EeUwDurIQumHppP+BgJN4d4GRewTw1AQBXwSfPS
PSBrUclj7fE86t6kXwa7xWIw0K+KqEvGpe8aX6rtvgP+3cxNu9VHAptaKE0PbImntLLZB9U2IB/F
PSHBh9rXAt5qBZHEzT8rQrUjTp9VrVc/WAqPjksGbYhgYpQ6oKC/ldL/r0qwUFFP/+86waeS1oH4
35Itf/+KfyrBtmrT96mZmqqqrk1Q47/bBNW/BJVm5D0hqpgq0u4/pWDD4V+Zixhsu6ahqYsbvv1H
maCh/4XVXPxt79f5hUjL/0GXIDbB/1UmaAsDb5mJbRPB2uDPqC0hmH9x1kftNIpgUNE44ZF4be/A
btLDB4Q5c1/jEmXIuXFDhKSAFhDeq/Ho1NY5mMHxYSmDYckZ24w5VLRUBKEik8Jla92ZIn8HWUdu
TGE4U5u0SQCpoiooBa1Yh/MNe7X9FpNh2BcYz+oeTdfB05mnO8MwrE0k3nSgM+uiMNUNIAMpTGxW
tLStG0HfdKbWuMDcymvndmOpFjpQylpKfBWOsZYRdx5A0ksXkp7LnmFiK+KqsB4N8yEX2ROzTOOs
aJDSUCC9KSEJTi+TN+TjsOmsAZHOto+5G4At6xk/AWZtMEv7BWyFVVPGh0CN0lUxiGcZLZ0RkW1s
aEEDLNPuqqklZ9Z0E5BS9SnUk20Shea6tup5jQ6AAT94diftlmEZYjpKbpqsvbvR00Fb602gwtFy
m1U/KzAe9JFmbVzjemJuuXVq6zktQSw42ddCRLpWxGSLmtazyE6etCLe9zRLbEYLHXzSuKjpE++w
RfVp1hfn2V+w8IHdpieNbDw0AyR8BfxqBZKdsdGtUq3Qp7hlg2rLrcAKrHUUSFzSaXygWQh220mW
2aMW01ZMChjZn6B71HxpMQ9PhrsIk6Xx3JO3AA1AA4kph/dO/DEp3tvjAb+m5XAMYkPuYpPxMUzL
htV8vQQW1BkkjGZDOmfzn1LENKllcN7cX4a95cocq3pTMviqmHDZIqMb3OxPRlODKXNyKPeVeq+p
rkWvBzQOHnZNKwCMcnwYR4p196FFJmtUMc5igdlok6LvVWtxp9Pz4S/auWHAQEtnSLFUE4Ac/AxJ
fCz4uXS30KwoNPqUYdjuUrY/sCQRfmeQ/Gr/I3rWUwpwcMlTBGBHcj7p2kmpNPfMqHY15wBCO30y
PKyFBETrxDiGafc+BkELyd95GvPsHAYTuyFMU6/t1Hsf2xG4DyKiqJc6ApYaoHd4SHu916vomZC7
UP25I89IvWvmB8xbcN9LWDDhsOD7WoqrAll4A/oz5GVt20OR2YyygDrYTREU4CygAYmi9rpHw8Tv
4df15Mmko75LOmSjA0j6hO4PySjERvbDXfR0owe9Qdqp/kIoKbYJ2VVU+OxzKFQvRfPduC3GOtEb
C4yG+ql0vjt9izmIeMC6bXQ8STrriP2K9Ubsx7J7rfhkIyUPN1M12NT7xI/TWH8E1V3RJsYzDi9U
+VAEEgc+0tWYFcq6j2tk+yzWvGsxIe8pL1lSwnu410RS8Q1wsk0rA5NyFu/C/Fq7mOoL/S3IOCXO
BTqmy4MtuXZtYB1cGtrQ/YXOO1AieWqczzaxoDHESN6x0e/bISOdPGavbeUe+3T2hrmiuaTXfIxi
gV9m4qNqE75w+om6EovG5LlTkRzjZK8miQPolta2+e9S+RJJoNFfRqWKcMoiMZm1cddM42EeFx6k
Ye0SZRr8ysSEn1NeVkxwDZsaakrJdLwe0PV12AKSI5itQyvlRPwdzjin44IziUnUdhwWpB3M7Sqm
+AVzJN/XwGXcpe7an/ThSQOngQERqG6XqW+x4N0hakU+fWHyZKmE71J/VkY8cQ6QL3mqTlTilYwl
ImmA0YiPJom4q2RQ1ZsQC1MayTlZoEjQeOgzTsi5xnbMqSNCsfGiwxhyI1weKQM77qlWvwvL5iyk
zwxH0CbgdjSemZnpLs9fQGfrkK2yO/fd89TPGlal6MdqMF1abkTgG9RQ79I3oUXczkQB8y9At1Vx
4XqdiPtrW2niAiycQAuReHpMXZCi9XQtpZ76WExo7slblnkarMGP7/nzOX4UohwxUrc9R8/zjSR6
yBw9R7ii4dSTtvocxfaNpkH11FaheuoU+6raprZjrIhbum6/TPzhl9RBDaqG/j4v/NkQ/9AallS7
qmftrnepsXQS3QJQNqehfwmzLtnRNec5HZOsFK8YehV/ps7UMRyNkTwYjC93lgVrzFHc9pwqkueu
qGrGOUX/CCFzMtiAqX15hciRv9SFYm8UwgSBg5FsSnAyp2m4HGUFMhBPdZez9ehh6pxkPr8wkC7P
Gl1NTI9czIiGje+guQHUCs+4zUfey/mZ2ylSvsE0ZmhvXNzDQ6ZFHgil6IJTTPeb7Ko1YBshos07
QyKAx1bybpoz3tagVR5hVc+Ko5/jwTJ8hNF3oOsfaimrQxIvQ7JNaeVIfnPavuq0cCOb4GUzVS9T
L7VVVJ+G/lJKLqidFJofmaz2bTVbawov8rU+woJOZh/bjOMb+pC/GhQBYyZNBn2Z/KV9hhcLUvBh
sr6DaIoZkTDrkF3a+Mw9OyKdKrAORohPHe/5TmnEpu16ue9m2OqNXRdPqoBaUQpr+rDRYPsp3IT1
PHyGNsh9s47Ts+gXLohWj1u3dRovocrnXjbmdUwd81iqBoY2ZkdDESa3ItpIJ8AXFcfFyTD05Bzp
Ev/VdHMzbf500gP9PfW9JRIV9zOMBOApXqfr9C2ojCYJ2z9MVZev2s7Mdn//bZurfFKKrXATUUu0
sbpEJUkSb6AJDzUZC6IV6NWGoKFLe0noHsdRhlt2/Xe3C4ZTpE7j6e+/Mkou1SZxMU9F6N70AZ+V
EwhjWxRheo7sr0mbzOe0AyOPQXeToooiiODmLEDP+50FJFBPauaBLTsFoE2Gljp/C4iHkVrtMHaN
DiUx2Wk1KzwaQQnljEujcbYZBsUC0lmoLqeu/J1zZXCtBekVinf1qn2Y287YgwqXqRJeBqMsd2ZO
VZyKZx+RItxZJd5OvUeAoDKS5VtJoCL1mNNwVIEdFPG+npfccjYyf3VvNRiOCIYpvCAc/FI7KHTa
0EP83NH2m0vhFwoGZFYthsBATWohqKrvUHOQharEBWthm3dCnw8BhtOVaQzvtXXXHOtR1Nwre67T
NLsGaUD1QNvQ5WlaL9jTSX1y0y449hPFfYBEy5zj5NQYkbXilA8Us5Cy0WcvZcw7w+acgW1orOY2
R7NKUBZCTCWg7QSNuCTwpqmrifCjDX0HgnfJx91RAFE49S0qVF5GU/tV21T1k3reuTnjqVwnhAsK
ztfsl7H4jFCvRyc899qEvCqG01BjYHKyAwc5tFt7XTEnyOk2zfoRKJaDhNzuTNb2brBhsAbbRrn3
kbVrXReOZLSdUsVvK3Nx7GO4pxAZwufZVjDtyRQ6wwSsKbWwsafZsEYAn2jqmXtAMIULNW9dz9G3
BXABhgnm3pQjNS3a+EG1GI+tQv9VBMu7/qrzcB1btIC4j1grGDIDV4KSbE34yqEJx6PuzYdcCXfA
ijxhOptl4WQkuFmNpEgLSD4hoPUuLj3DmnYKP6GW8+fSNZLL0rPh3VWy5HRi02TEILMniUpYaCF5
ZX7sGtFKkNHAZvZtTt8JuTNGLt7AqX3mpKEySsv7AfjMo5V/ZkkNyYROlIQnkNFAOTWrauIHRhkb
gMO7YjhnFgwZDMkVY6yoyD8mAciV+0bgEBwe1X6rWd1DN1oGY8VXW6XhRlYpCvqrLE4thC2bHEyg
i81g4qpUiEBJGh4h154w5yxBi9XSP9OMcmfQc6QyKkkq+1IT3ic8DF/NfbOm5CNN9GuSUZ6gdla4
4qzYYmEgM5mXXl6nnM9J5MA3OPAlaiRkV6rBGVD9XngaUPkuRl/ve/HToRybxr0QksoBHLKi3484
wSeAwxapNoWiYMwAqx4JveXFlHOzsvFNTJxtZnir8JZQXreWSfJwEtFmELBUOof+gekYGUmw0wUS
63LiDtkol8Hagbgz2UzQHlqf8nxgGDWTFpWpjOigicb17MppkzqcrepUnuzOpLfm1vTuszDmq92g
v5edBODJSaJ2zvFLnUQPpt2qyGjAgllf8SBpr7MZAtyVM59ZK54jLorumNqrxJRP2Vx9uUGkeXTp
0SYzBfyYTp48xAyJK7irEYQmSizpdmMAclWpCx0pVlpVRnZVOpCzrWIxZa/fLMmBq+d0PKCcD2FM
D54KMLMlWqyQOggx9thp/5CpOsV0FpxY8UlYhDH+fAdOHLKfrPWMwjf0m3szrZx7D+OEFWFe6bJl
rCoHSJ20QVa1Sq1L3vqYaEIaaghU8FZSmSo6BDejJFzF7/yQM7oqKkFuiIz32kjmXdzHkroAm/au
/A+XPR42XsNk6sQ2C4jyNbXFcC/8aVocE8tjBtwWhprL9tXx8bhdGjFMCV7D2IWJaVVfHVQfgIr5
n6hWPme5ePCrWuNmpm4STc/3hmLSpxBkLCZWeRKMTfaxLN4m7CYHt5q8VKt2jHyVq6QHficUfAXJ
Euznik6tnwCqO0lT7PAT8yqywovhcUJcnDK6xwxsMtiYUhzXlk0x02KisKnITJZGMmdapRNICY6Q
qB9Ur1khJFRQeS2VGVSapNfcZpkh0u7DxKZFsRBcOLCMRCiQHBEvhoYbusi60Stq1HCLDN8olyqm
XPGTBIAUuRxqvSO49PmEiC7Nmml9fZjK4iHipeySu1NXELZWrQK5fFyFlMlgb16l+s3NUVyM8Ey5
8OK6Xom9wFo1Ab6OeRs0JkaXPj4645YNZubfu9XzxJ18dCmARZutjIc0fC6rp8k+NNR7K5hEgvi3
rT8n+RNOV9d4aPpH+r9TeR8Ic72W0zUgw+D6LR4Ay3pejK9T+NHMfwRjRaLNKzW3V+SJwVZwr1CO
IbeVymrWIow9kgvUwr0n1kFtHpTuM5MPA/SuCEWmLF+SXnIL3lHtwY8YpUQbPkoaGwrG2sqFytD7
MN+ifg+9yM3uZF2QJ7jzFzxTNI6S+6mDJ8manRrIDdzKgfpykf+NmCri7KNrDGdC+RKmtzx47lEs
G2Xpp24/Q/eeOBRc7JylS+xPoHwv+fJR3KjXw/7ekyUG6iwybPT7ZtzWjOSln8HRb6cvGglXBZ93
Wd/M6cD8C8RXtcRCNm53MB3c9XejuGX203kKj4SOYgwxJoPwfhXRHVjAZqrGt+WYEiW+SWPXyrZ3
kb1bIjUm1oMxuEA1N8NjDiFBHZ8yOJ9hco8FDUzotjERpW70KcTLjHOrsIayp++S4DgnL3H6ltCL
3I/GylfJFikjNSP6Z44BTyE16o5/BvXUTMDUUcOtJ61uIT6gGQWftX7odZ/tfaq3A70X9Ow6Ybum
cXXTVNtQ880Gu7jprhRqDP0MbCaHKHHo5UfYfzbLAI7B16hdYcGm9ZvUeY8xDY7OMYRbMX06/ant
fmLxwJRxnSDB58J3F1oWNVIwyI8DpEVj4iZROf48fnYmpm/3a8DZJTTyola3QcVJXidEpeVlfo+0
J2DhK0kdOwEVfFFX09gVnIzQRRiNvpnpexaeAowa8WPOGalsy1VVf1EMWNC5rJ+c+TiLe8VDO1gX
We0L54jhbwXxtWq/VMiWNnGZC9Q2LbgGWPk0/sizsZfFmg4hVkfkIl15DFtzX6UWccX1JA6KeVQL
v4WuwhdMUKQ+TsM9SLesn8CDS5pOzgHrLdxx7g6zfbfSj4Rjr0E3x6+JzKMqfxSJJ8167PVjRWou
PLrGj2b8JIAEuc8SrSYARNcPuEs/Jn46HuzhJ08vouox/TjXeszAHTynvdzMSzCKhiP9NipP1fjH
coJDMNKs2z+0ITB5mPLxugGFxsXV4aAC1HhvAOu26o9B34vuQaH2uGWzGJ1LzlS1Mj/V+MBQi1WI
VOCEgdHdOsl+oE9mTlApY9LQ5WNgM/Puaz8sMQsOr/w3TAO16RFHXa9s2NldDThS+dbHe7bsgFAb
Sg0C8eDr/IzkVJj68sSqQCde3PxVsZ/4PVT3Ytv7TPmwGTsoHPM0JASn+Bb1s5Zs4/xacmSfHGDh
T63+qncgKzluOxRG1OkO2tKurm6ue+AlC0su8L6dvwi6ZJU/IKjd7qgIJiCQ4FAAPKbFQXRT9KfC
ePr7GoitNPvTUt7COTN+NEHhVKfJPZX2g6u8qZKz+m9tk6h47HrQybtJJ+GyBkrXR9hwOaYGr3gZ
ivagoFsfbes1lQ9ptuP3o41IW2qKd40+Ul7Lcd46VPM9TK+zuAT5hSggCupI0R/3vwrDYJ2zhJ3U
8Z1colB2asL/4nMQ1VGKmsrDrSg8klKE7fiUWQCpTFjxW9NJuiLsxzgrWhXGSYMK2fBr96a89MVR
oVPeeMIVDMNsY+GxqOLPvn7MrWPFx2do16WRDGMbjNlT4Z7dCj7FY1pDBCCMc1XJqRPV0rb8RJZ8
LfLTMD4q8XvHiCP5TuqGI8zV0B9ldb2ZaEMh67DmU01RiM8qfO+HKwuNzB8yYuIJFsrjLJ9q49ZW
JzxHEA+w+NEGnESvFv0WbGID0lT+a4dP0n1mjcnxQIsz5YxdcDWqz9IEec1UelleQ5dDHjAoZKfj
PD/Twfdc8Gm39U8d+suCvBSTciVUb07/RZYLc+qvNe8zXmqYAYp8xjzDiTQwL4tDy9pqKlM3IsyH
oMTquEWjWM8dc4q9TC6C8aD2ieDFn95tnsNNbV6M9DHHmDmkPp8UjsCgf8gn6jHipcw+oXPvdwxv
xEiN4jnX9uDMUfPxgIgtsqVdeVz8+BjziDg/UkeBB3/gh0rid+AuBqsDmBHiStsqpoOGwOGTKzB8
Kh/x8NpwaCYZA0jh1qeHPDxb9Xc9vc7tSwYGMoUSxK0HA0bP8go3K4xYbkYyQvIntSiy+DbClzi/
dYvjhQcHe7wX1BfeEWT4MtwFhIon0noPOeIhFQ0rDfpwdtdHn+fHQ+YdQ1J94ZFP3UxPerOv4leN
O37hfvbd00yvaLVm1GvPT+xffDJwbZ38mW9lBt4ttJ0RHZzhrAVHond5/D0CjcSC6bnyq6Nao2R/
Zt+U9Stu0HR8cDiN8yPxFeA6kMMzaBcyA8ummIcHQx6CbC/Hr5wth+e3vLP3JSqLuLUlattmO6nc
TP0XyKWrHLAyVs0GgwObqt39Mbmx0hPYpS8T1S1JcZ+PTfvcu29Lghu2JeaC/2LpvHYb164w/EQE
2Mut2NSr5aIbwrLH7L3r6fPxIBdBgmRyxpbIvdf66yqY8SyfeOnCfK1gtxU3JZ2AVI2jAiSS3/T6
1xOFxiT8ZObJsA4q/jle/Ma36L6o9tr8I7H4d7sXcbOFGwmURnGNoR0Q+IfessAHUWNil7Mjz6sC
7Nd4E2jInOGP24rDneOU2phXekd/niwvN1Fdut9ph5HBBDEV/BNhnCtmqjGe4NOJzi1uzBuK+Byn
LYbwkQdCJPGLHzYiHjknOym+V+4cOupLY5QkceqOj5BHidWfNRIBJC9qaPCqE2QOl8LTwGCtKoBo
h0bdjMpNQO9F7RfuVZ3Ib9KbUOowgdt1hSj3lBIfxZ/j+zJkol+HMypnfl1S7zdkVXAzi+a33lDY
kNyMYM9qTsTNi8GZ7EjjkU5YDfix5Jlwhp9BuI+0GUnVJY+8AlVpCX5BTaqWX8fJbaS9CsojITk4
1IRF6cLHPH4vaQ4EtiTVmtsvIXyBRtd5onCspljabVsiLO851Hf7I2brrtv06CVDGxIEOG2eL4uH
lCI9M/5HhV02YlnTfchBnmIleMsILUeugksEOVbDHMKFKNAITdZ15IWT3/FAySyGtGSMRB5ELrop
pf0ckjtHcVogqiKxIThQ0sYri09ClXyQkYK6p5A2Y1rYmd8A0fqDyEgXObHsB69NgI7GPMItGu26
4REXr1glycyMtrAuvb8AzvnK9PlnFfXB6qAW9c+6cEP5EAl+pp+M7BKOmzZck6uf1yxy9V0oSEY4
kI3QGMYqUtfIttsBDQVrRXJOlHviZbXTzDtxa/pJs8Gl1ya3Snvm8YeO5a48i681RZel6Crmtpw2
/CA00M4GidJXpDkrGUj7VrEUltuyzxxzeKNdqcUpyE7dsYO8AKuS5Ivo86S9lTKNz3c2MzwYOwrB
MqRyva/yHhADHl4V47vNd/SLpREm9xgDO3Zgh/jZRAFeIFpsJDmfjX58nabpI89uZGtoyk9UPTpY
wZR4ir5Ya7hqonOj74kczWRH/lNet0R/FynBkPEyt8lfjZUHAE990+vzFF+z7B5UR7Pbl2g9tVWN
Rn+vM9Yke0Sk8es0qP+S2MH9QgPyTA2vdFOl3yS5xf3B3DS48n1pBUNIjMCKDBrZmaNDtw/0Xap8
VciCUEqKpAK4wctvxvNr/GsR38UqJzXiQhLFQL6m3J2Yu1D/xt+uDImrsHq/Y/6ejBVJwNX0zuom
i7uh2FY1GCMpaprAPzZc4ZKI3if+bVQ+XlpsszTZqvgZ2SV/wgHsgR7c6Mkmeh1j61iynsXSNoSO
tT66hHRiZLw2aUTmSMs3v0ROiXVFDu3nlO/biYlnnWXUhpIONP1QI7SKhfeu/FQE6gkt0kN8nnN6
i5viVCefoUBRKXtK+qdYh0o846IY+i1YBeKZyVor+ilc0PkQ6zCRqlGM9pbfK9zHVByq62zystGX
+30ALvx69AafEadnYd0V8WxKh5hHhmRu5q9W8QlCYVUB13+deqw8M/f6QABBMNOa69DViidW77x2
OjC6azdsPbOEaHqgSoRFSibno3YbtIdJ/9EL77GEZElMET4SChL8y9kEmuSNDzwf32Q8bd2uEhxy
NtBzHquRzbj6N1Flo2MdyKSzLL/J0aFU30YibQ1PVbeEzqTbYHpbojZz8ZNXss2OEUxeqB/F/N2i
XbCOt1l3M8O/HIKnSGhEGL9mwONkPKfasc+gzFrN7mQcvUiJ+wT8qLyisMTsc0qLLXQ7gp3wQDMt
UUZfS/fJQ4vvM6sxunXLrktX6Ha1uSf6YLU02i0FkE0KJs9EXKCLpSxgtZhp/CcJLFy0Lg7tdHlM
uLLtfgnm+w3I+Eky8uxl+pEOAsdReI7KA1+WGq5fs/OK3oQCopVAuvxfL5BjYquABSeqBlf14Mau
4Ja9o9plxkycuZy/s/1sAUQHD9I/+aiMtRJs9WWibdeZdc/bkgcR2pN/BfU/PX9nHinLa6URXbTD
h0A2PpLp/rAA19tEvBLovQKLdphzWFTt+XXJR0bw6E/kEpjKxs3GYo+bbCXq59Lcc4uSzfDqzktK
kXi3SLlxLRs9MAnS59rgk0TozHzqia5Y/4RgTEvDgIpQPx2+h76GhQaMB+Lspo8ioN7oplVfWudG
S10G21dyzvuvcJjdXPhtEfXjSHSMeQ+Rtzw6TeyMxg4nOUq+87IB5biQo2wVW5+YzexyNFYIkAm4
t+qtknyJ2dkcXXl8asEzRtQXKIVDpDDZzfSd6XAfydUoHnJ9HJynDI2luWzI02cduBpRh/p+nvZS
eZcBVtqved6Yd1HYi/KWeA5GaCZRQppe5tsLZ2b53Wi+WH4nI8k4J4sPoZU2PUbI8BIyY1QUcPEX
4Azf8lzh2xiJrsLGMVCe8pe0f4pxE4GUB+QyJuyqQUNpVexe0UcZv0vj78xX0XIDi1gFQzdtvlt5
U8EsTHwUa0l6N19fLwAwpghHwq9k5F+CsbHqS5h9VDwHpYzFXkb5TCvJMkBDDwKFWcVWEz4XXIyY
PLsMS3zSkte8XpjX3ng7JEJIUkLDFN56XpGFifrNwKPJQZeqt+7l8fJEDDHkuiETjKPbbHwI6HRX
GEC8fF6bxpsWv8fZISWaRD1wvmXKe9RejPxRNWz7Owx8Zs3OszbNrxktJaWoqPdXqMARCX5H8s0U
WL7Fi6h5+Ghe8nPO6OfkzFNBb2S88jg9VlNwItp2hRmMI6vgHo0X7083chSdYXYxPyiSzd6AodNQ
HxoZ+Hyk4rStqq3GxDE4I9nnfE8SlQzmWulcPfsAXJu1N4m6+WpbCTuiv9wO8mKol5kLTSKIJO+r
9AN2Mnk0drYoonp3LLchCeR5wvvu6ZD4jJWc9Nqb0hwIMsS3wE8rk1i1UQSv/hOTbdNvkIjJBBBl
z0H4N6OFVKdriOPJgBNQcJjIwz3Bu6XOD41LpToqoU/AOOMrUFBS+9Xc+A2RKANEHaFobA61fEKf
b2j/WuVLzG9Fc8iSezlj9Od+pMXmp0mfXZC5Sznya6PzKjS2hoV5D0Ao3pN6zVgqWOt2vhTBZczX
bfSZzbuQ/vbk20J0X0U+1ZQnczoE2dEK3mINoom6ns/lvbcgHTmqDiza7R9ePwIILN0Ng12fo9wt
9lPjDgopgn4mS04GoQNzLSe53/RbafDB5UQwyIBWqzW7ygtvRb8Jyoup3wmRDv1WdYRrDdXePpSE
HvFM9SSOJQpCnCVbkNRCY1dHBy0U17mBPUD5KrK76KZAyOpOnd8WqZTAaCMth3gGcD47jbkVxwOA
ExTRruAcSYsPHuy2Jg6EPa+z6Ky9R6+blT4omNDrXauc/t5F8yvhalEWTLQ7kxQ9EYnBopzXQPNA
Xxik1Pd6VggWpbIxAJV8PTLjqWG+zKULURJdDcg43PBCJ2yydP461JhO03uUwC/kshNMFzX81yMC
G7EKKwo/Mn8JL+pI30+nnAw+znh1jjSG6pmjsLvJzCmNeZ1et5dHPWn9g1kIB46nu4M3Ws64YkJS
BVBU1ZENfADEWzTQKtjIyMMHIFJ+S/o9pE1e+Yq6r0nipU20umdMYUEd4NAUwGF0d1qB8UIqxC75
GuzIbYKEhWEtVXzRblcG37tLv2l9MeTfxJ7tqTtkdg8egIpoeMuWlxtqgXAWW9D3/cxQ5HXSuZpv
oeiO7rMW14HFVFGB7PcNMjh2f9lTEHojN1ewg9ovuynOPXu/+BTG9yE/ZAsIoGeI4d5ooaginlMb
rthRI5MLR+OW7pm+clubHvGE3rCCdkg+LLvFhnFafp2UDYSKWVQduX6U2tQGQXRE2jelQ7tc6B3T
bvChWadabV2zTPZlvm2/h+ZQ4ZVTMXWC4+ORp8rAMq9Z9Wmpazgx6k95O+y46zyl/9f1UHHzp0rb
dki8ox/z1w9E4DYrfdyN6u9LuPXNydS+tdSN53/osgF3funXJLzumlvPXPg2GqTjdGLHNt/YTITc
utshqx8ybN2Fs6Qesm27WrAZXYnWIWDrAeRL/cMGmI7080A8mBtmrFm+8DHUmWtJWAj8YFjTHUbu
xrfAI1Fktd1VN5J08tSlftjHuVJtFC9hA2nWr8mLE/La9j1B1vPNiK8E4LYyKuxPSIAxXoO2dtW2
kMgb3YXsBkOzUwsPJyQ1VP5rHWyYGFnYuRgp9MQYv5kSqlgHpAsqcqr5NpFMHEBU03c1C0eCWPj8
7pEOWBVTz5DhcgeSrvPzgPiMRoU0Z7YQSBgFZI5DqgsY0/XhXruq3ydbYlYIs9ySXIrsxR+tC/Zk
1cIi05DaKF1FwIssRrEN/Df6absH3avkI7JYEBByMpF3fanfuAFln/tewY+7whqMfx6CGs402am4
15N1IOxxOFv9bLf1e/KmVudo/lhOnyG9y+VO9UdXzP3Y+Mw4xaeU4roh5QmoEcW+TR5oeH2pHBW0
yjcc7igQWy9wXzOpd3hASd8mtESfTorhDy1juWYSNbtE7EV0ObKn0+WG28FtTpbsFtUmTcHYr3Rg
q8JfoNyC4F2hj0Pf6j1Syb+5wyTwg0lZkQguGYFRPrLsL9ChDI//CqwBZyAHADhLO7BTMmOEExjV
V1w8C4XDbviHDHRFHQ9yYB86g5+8dGU/Ti4WCEuUy27VR/RHUypT/IEcMesL6mkU0dytJhbNLVnj
K3K6e1dALXEmrQ5wtBOPArCQVts9uE5BRjkBo9h8WZWL4Cds/4nTvRZPs3KZKH9teVRqbneCeGG2
zpr+xFMOZ7gD4LCJGm7gN1sWXtQtDvAo0J1tEca4zr9K4TDPH2rmZVjaGxOWpfprcOsNodcXn01x
1abPV3MKOs9EhqBIvyT74cFdAwkXHOxJt2nVt5qWr6i8iMgEI2gfSZB3gtH4nIxOB/hn4+WvAAL2
annmRsbczDp0MhmRN5FfjTjr6Yx7wccMZLyWxSEu1z150eUhWwQatA8mocmqdjP799CL/JA+ICf2
xl/r3+RqttRxXgLBUkrX9p+0bxAH8hp9sTgPyo8oEHNJjWNcnOXc5RTtv02uMJyTq4aAs7Qpl1gm
pwUgewlPqf/sjCsTb8MyErniayFPQDSupAdFkieZ7zpbvTIwSmlUqjKpV/tU9+kRhNeWV73DCyLp
xJN8BtVbVvjlWWdQwc8ulRjQxwUwTikNatdC8C/WDmG8QRjPE4Gdj4woNL+r3DhbqJh5UocbR+3E
lSVZJ5OXNlhDzYC0n5Pi2k/ENlk2SXVFQ/asLWa3Cha+hYxTv6CAkN5M4Z5zrMQEWboUxlfxphL2
KYIOehdWYncolI0u+JGzVNh4Al40PNdsEQVdONTUOxN5RJN4mxzquFHmojnzo01ebMBT/Jak33YX
sTIpP2rzXJRmIqqlvuc2kgBDp54vkhw4jp3wgxac1fKDS6An44L9wvmRGEsYIfPzkvTdKPjBF4dy
xzrE44e2RGmabV2Qbib2LD7U4j7aVPJAGtFhkIP1zNR/Adlh1b5SfbV8VIboqRPZdW4Q72vrMI5o
gq4LYCLm1obEVYeKbUCke5N/5lQ99oXXEJTNspR/9MZvb/xUw1OUnUE+oHK0SzKPHZMb2+FTBMVx
BJeGWxT3DpnFxJUs4g2dR4DHNv5Ro/e8v1w/huSi4khIfcmJXUadF0ueTs2YwvVGMBrJtWhk7dK8
dUqL9XfN0pNfuBVM4L2C265bysGUGNs1nm/hh/xeAkvYJxDbugNfgtbzbROpQLCYZXQuWI9KH61v
+ghboY2QI3D+9jSC8Q0ZhC/JdnyqCbufoVMoqFhV0q2Iwda3Glw7+X3SIczJBdkDVg8sC/yldIqj
1Y63lEtA4QhkcnzGV4NosBH4oyWaBv33KgR0pMsjvhgMF8EwOjIGhphpT4x9q/MIQHuhgxj3Obli
TXYOATtfPv5IFLpDeQw8BRJkL3/VzIg4x2wSLMPs2ScuH2+cOFwHvmR9gRRAnFO++SNO8X7CuzQX
V6E7g3zZcbjpbosdneGWa9K8TESBoiW1KTkjXuRX797JDXDl7tjUKwYDzmfVAjDyMJdBTjzr8Mof
ZtoKnrWwW4xd1nuRszMtmYHiLqCjvq1udaCCq3DN1zYWSC5VIuMzhCHJyEASEx/Ue1VHGpDymRn/
jBY0UDx3bOGx5tEiAWKcPwGcV8kDlyPii5XBq9EUjkQ4WHxqEWxbRACXCOtJzGQr4ongh2r4lw6O
PpOjEpLpg5DXUu5l8Kdi8I+D9Wgd+nlhxThY8l7jOXCI8Yz+aJ1CAZBinddr1DiKPZLlsV9wnujf
/y8YGSu3nWx0Pxtv/12okI3FGsdbxXNWTj9Kpa5CaWsWuwoPIQ9x/xepj3AF1XFiRS+olfD5oetD
vjoRYLlqwm/JuCOFRLMWhhw3tD2tw5oG1RHXal/gGq1dWXjgVjQsm9+HDWy4WRbHNv7MIb6SFp2+
TtSiQDx/5tk/cGxHQK4BTw6tL4BCnJThIp1F5gjQL/SJVNN5dM/mCS3HfKph+ccWO0E0LBfKCKZt
4+NG0sDbkA2HPLFWVfhjiDr36yZfE5eJQaFG10yJdfjPJCvVrn0mLm3eTezdPE0lDy5D12BQTLB6
zP9xdShrUrhaJ9E2L5AyIevoh+VNxAvUPQ1ocBK1XcvcLhLNDGHWZMC5eZMTgrSSUTO8S111ilNr
yY0iPOF7rD5Qt5BicxQYUQyuQWpN3ZlNjLqocY3LlBhuUFNcNojTHXrODfCx9vViivvs5Us8P+ry
V8a+0k8PXXxrsCmB6C9u/SNTW1BcY3jSAVHAAr7ppBYUbHZi8R0KFKov3khKB7wu/xukr3npUwgD
G6EZoPVfyyOQ27Hd14+QFQY4SxY/VX497bVDwYo8UeETRsAPaKesRFvUAO7AZLLhQ/ud6w9c06s2
34zk9BzH6l1XkKm1JhzOLxalxvK1CGb/MKI+4buuew/KI5QcNf+qzGPsq45hvE1rcxOoN6H4lOPt
q9OR9Lb0mUDhaUikrhPnMqtQiQcGGN4mTizrL+V0WhBhOUauyp2jhe8yeUlC9DPk33QMojaq6Aon
oq9845PiRF4Qt/nLMLbxfJC1t1fwVKoT+erLP9oSHiYIAyk09mTi0efgE6IrTXwOuf7M5kiqVpl+
ZUsgjhCXpazsUEfq0qcKvQ5FmoZ/U/z1hKnVN5KHNI9lI5e3XACbDgmIBkJEdLdFHClxA7LXKATs
cUShMCi7BwlEoFRcP9EtHokoWtNoYi14BxWn3UTROgjW4qAf9btRvLMLrPCp4n6f1qmfpz6idngp
RuINVmWKL20kzchWfXFbbEboeGu7/CqR4eWQHEX03aNqfLQw1C8SAzPlt0chZkSPF5v4THJUHXy8
PiEP2/RD4vvFaIRAOyMPN8G1TH906WEQeHX5Ks7KU0n+RdMeh+k5s07P/rIfERzLvuXwojcO4cbk
qCgFnCXUwjyTr4u3nUxMHtWfAcnJsghllQCSC76sn5erWxuOD+RxKgx5Oj7T5j0sz614YvlW09+I
mAkxeY9eV3Z9ifar5pYhWVrgi35JK3YE3EbYgFYdYYczhTQZWvu14RL/PW7Z4eCy6f9MucRbjgTu
1noQUbkSIkM8HT8LACv6NQnYsj8tcz1BAjh0Fk6oDw8lYt4KCa7aXkP50kJpSpzMwx2GrcEZzt2C
BXf9BK7UmAh4E0e1B31vlghHQFRQWRHNmUsZp0KireoL7VGqONEvqknL1YQYvvsmkdmWyVv0Up83
UQJ8jrQ7XLxo7uaKQTM/NsIbdZw2z1swbQsyeZRDN58CZsX2k0APUTgVLH+FujWybe+gYLZOg91D
pV/kngR6hazsTQfEA5uL8dxv+S3hPxasyX05MSxpjtsId9OEelz+k/NbQ2XBVy1cUUYZfM7TfE07
akaNN8XwqA56QTkAd8Tmrq6PukgyNQ4KYpeQ3MsGR4bIHPK6DfNtOR/V3F92u8hakSjiaPGuSs6G
6mSzb5S9ixUU7G0n1Js69+V0jWeFQaiurmnKo4vagvdOInBP+zD0U6zdDCSraSrbQfyumF89Ac8G
kOQ5NN3MgUYMbQiiZYZCdzaljxSVijN5dbzJlhfrU4qPoWO69YvObbuxY29QPIuUNukpRL+dfIsN
1ptzkjwEjHJ5R/4Tx5pZBEsf+CoJgfbqrwgBD0dESL38o4Q1B8JwNMsr/b6Cz/La4kS/j1TswLgX
DgO7xPKUocUC83CzirdkU4KUVDsh25Nxa+ReCoOcNr9sgTzxicXjHv/gEosir7dOkoYIji5CRpPy
amp+s4od8piRaTFmUwUNoLXtivVsRd6ofowQTOZblLwl076briV9svoe5AieiVoVnqiXtcGME1+L
l6fLBLPyzOa0MvYEX6frVGVjT/ZdSyWTPXmzy8+C3r51+bb5PM3NRL3jswLKnrbd8M4Uj+JmpUn2
MginlDKrnB3WnIEBM8DPMsnQuZ2yri4HLnys4MFKYyvhK5iwpJnLU0/nJgL51dQlWEDtsNm12s7i
ANFwTX3jK8OIu+1z1HQCsIY5rswGfSIJraDbrz+aYeD+Y0Lqeb2aTmfDQR5R3cb4yI+YeMM6mf61
F0nSGNJVm207Lf/oEEfPkU4EKnv03QAh8jLX2xfsCtsYFBM6q9uLAFswUQNIX8oPTAxYDf2Y5O8l
X2QhuEbWSxcuhoBl4REQOaF/UQrAqkO8Exk8XQvYhojmPWXiq6IWWwZUsMEW+QIdwoRJqt1u5vEl
wn2t1tTiDr8G5S36nsMV6w0vLgE+G+IYauaTle7PbjXdrJkNgHyHeDPDvkpfGfMZtLXC5vFiSuwB
WIVTJCtcg16Uk9O2V+Q70ZPN66oMv1TB+Fq1XVY+PdtNABEjGkwlRtpes923QMx8/4jsovTRKKBu
1mEmsC/UMyfGrzUNH+T7NUyEN+I9cJutyvinJTdMrUWP5dLVk13LEAFFt+wV1Yv5h4GEqK5ugM8W
v4i2ycuz1XwuA1f1yxHXxV+JwZJtsvsVvPILDD85nMLQGtOorciBxPQaQm0jLCObKOTVY71DTSS2
j3b5Ugz/GacUh8GZM75QPzD+dfjcpm0bROQQYjoIzokAaUHcjoyF56kG/xBI4KI0oDGPKMGXC3yB
rO3nEhEl1snqPwSt3Tf6s8kQ8stfSgo5voHuGocrj0Gf+fOj6G9tfhSRpo7lNUF7laHhbzk4IaZs
JQLvsQMnivbUFgG1XhfiyDRxNCA2V86lgfiQ9cPoUF895dnWMlvWFyVObu7rvvapE+H3oRKJyF/S
SBBCWIGCbgmkeznm2nstQ6uBci7+Z4eXWdLWlvkbi1vSL4KO4B6uFoT8y3timSiDWJHq1Zj9zPS2
oKOO1VtrkyLK9+iBVswr9AOK4oaVq8XnwsYuS+S1fJ8GNBMwa8txSiYXT/UiDGFjn7sHZePxRN3I
diG8y+C94oEQZtRTFbwqvzuvDSo6dwL1gUOI+u1Y/dX08s6OGG1U4zyh7tH4mca3Hv2I9c4L2xbf
7D61co2rN1AqbECGwAGWYUU9F9ObzNEXdXdT/f6egaojW1XfsWPbofLXeyOo7JLCeQxXPzVLahtB
RI8tjbF2qTlU2EWLFlmUQP8o0enuYf/okJLoEx8o4nOLX2dJr6+CH2j813Bu8kNXuVn7VxS/PQnY
dYXcvn+a1kZmumV+k1rCQb4LzuCNwlvxESO5xxz6byltroLQNUzQFV4HHi/hkzOnnldNv06UY0L9
GlHQ43YsjyyVyn6Jex6MX0WHAr00y+23G+rTJN4W9j9eE5QKywBqOF4gMEWL3LAAUa6eu2ODyFDb
ppwkKv+7y0PFO7SINQCZqk247vVPLfymjwEgA3ghBlDA/QuFYgvpozYKR9FBbBRXGLaceap+NCkq
6JrTom2YWh7V8Z1Qtdh0WcUHiDxuldeAKYm/nzfCy30DrZAXs0yAlcZUyMWLoQKQUQHPWTOcAvpI
zU6zkDkED1P6exXsYz4aDlLZD6jQQFxy+6dT/WndkX677V77dEnkyY5DtAwgRYwq8rOtN6lAozPe
RAejOGt/fevws+WXhXURyMnlGe97eJ8PVAF1dazxCNbDN4CbZmxo9wZQGxP2TdVDTMXbbFZwX6O/
HPIEVduL7F7piWgCKC82xewIxZk+nS7d1nyH8r+sC/ivZmgSnSSZcyzuMtRa+hdMNGlNO6a2+NLQ
4hXRO9LX0PNI+EnPYVW98KGRwV+73KbzekFtgv5djFBoSAth4iFWiFrytrEzQSYQzZSgcOIWCo29
VUKocTp/pEh0x5s+w+1RGgz8y/IUoFuEsFucfkcu5RcyLoHqJtATVrGAvcwZ5nWDlEa+UCWj094m
Mn0wdS2zH+ry0RXCPXTocuqjd21I4VLAgIZr9doZ6b4VWe4YDufjUB3QrzjAyiLsLnCTkD1JmMC1
9UFWWG96OLJ0rUICeEM7DPBPtQGLz6f+J5NXm5Fk6IvwjS9H5xogmBfXeLFOkIAbeJzFqbCV7tq4
L3usDmbrt4Qi8Yhx9WFu0oy/xSUhHFOZn59tg6RntErocyIoO/Ocyc/IvPBITjLJTJVvQo2pZHyo
KxMU48NwiewYl/hjVPOrJL0s5ykX14BYYfyLqo3MMcWiNzgCT5K4OkiQwy3cTKX8Cta32bxb1prd
r+T/Uqw7qkG07ntAYg98HLHxauW/3iPoI+C8n2ygD1T6ATAitoAhMDne6Y+ff/Bf+rCLrCezy71G
eTa6uD73FeQNQ9wc2vJHQRZBfXwPbKk8Fsi+T950/tZgQD1+5egnVwThbAk+PYJ9YlRYGAjxGjWZ
l8uDl8qoZqngtGwqAkDgiqNoodgEX9OKjaadlKjEG4S0h5oQuf6FY+QMNrQNIamrAshQnCqUAlyy
xt1CzBX5CYN6tkvif6F1kaV59U06hXLurbX+oqzqEPywX/Q/obhLS8Zek78DMO/FWYednn5wYFRy
gEpMWg66zYYhj4lxTEVniVrAtAfI/R/sB5bCrtX1W1a4FYEEy7LaoiS1qre2/De/N/K5rL0R8pJn
QXJJp5JeBw2tf/vZoNqU3w2bHS+7gmI0Abqj7/wwl9+FE3kaHXIIY7FmTulFQ0Ae/FhWT8qKuYIT
w+XBqf3PFDaMyjJfU5IhVBFo8xMhRAXWeuazdJcgb2dgZi4w/xurNPGMWO3U8IQJwlZG3jvwVNwp
Vzub3WE+E8W2pr+v9UsfGIVrH6vLgZkhkLDGkyVsrod64Ht7JweBMIkHv5s4HAIFvYVHWwC0bcA0
F0bfUf/spMd/6LR17xCtkS6yCtDMYRbh4a7jM3VUtjxae3ItOL8uOu90IR0l4TA5jBpTdaoRvDIz
MSRo2WkKgCUblI7ZG3dRCjSUE9AfgQATnrNqlGwBvAVsbouka0R1ImmH/BFbrPL4LgAwkM4QROGg
J+083a9It10wfvC3DaaAdpc6oRO/cBP8WtV3bH3NyZZdOYuvo7SuheMCKPGfrGZYLSNnt4dSLmlu
L1SbFK+sOTDdYFbeE33eFV9lsSvXIiIHP/onx1C/nDnfJkVnAYqb5CcmgLq4g3HUmjd/z/Gnxpha
f5XTfWQDXpjqRdcZj99INThuFMRpgPn1h6RSULBfcvbMobYpr7F+/9v9QeRT4S92iUzRobB4+FCo
M1SBfVMv6w1wKNjIISruMy+/cElFGgrpZloz4OkI1I7B8CVoDzmfoNbnVWQGzhz+JtpDyMubNf6W
PRShJ7hDs3DMo/C3TIZ5/Ct2p/Yfwy6UWs8OXiT3ASBKGG899/RLu6IZVglS0bcBjbnySRx2cf5F
vAlqmslXo6Osu+LSZBiwu8Vn2APugawj4OM0Kl8LedIWnBGM3bpBWDpTdJxvMCnbZnqIRf8PlXT3
FXoaWn1kGeoh5XKroXZCXr8G0RAxgfC8wLuseIvA7mV+t+Ib24yhEcXh01WJTEqoHHIyQhxDyvA+
R7+ytGjC8dd81OqR8qtl+JmKyyICQ240DNs5uuiokzvh25p3WS2uuvwea0QYYU67D693gfFeJZJQ
BaupjX07fLTCVk8IKz1mLw1olDdvvAIv4hCAEl6rgrccAYyMFqxNU/vTs0yxcG3bCUhiX0d/wnie
2g8FdZ96qtNz+OLmW1eDR3yq1Oyz2YUbyi3kBMNsFwjieigkV7FlwDupJW4VuU3ghd3pRRVQsDfM
a6/f4ugvTt5HqIQeeRfwJY9IQ9aZxYqr8ufglo80uMWTyyvELx7Wv0PnwthzYHxTIgmgw+lcn180
0dQrIbnoylkQ7yrUnoE4flHcZu1NZzqPouPCyS3LkJXeWxSNqXIJafUx18bsEXrs97DktxRihY2a
niPslOdMuXUzQ0T6jIfftEddfoYFQOvE2jZhftMaCXb4TxfWQ7uTED2D89a2nG6s8mtZ08X2Ghi3
389JJ3jbBa7QHk0M3Nz/Q8tGWLR8wcY4yfuc6z0RvtPpuzzC8scK47b9rPSfhUKi4HP1gvYyiO1M
mxh12rxabIs9YQextVMWqYVL0kmJFqfZFdlnU330mCzL+8BXo0j3cxV9GSV9a2DsMrN2/9drxvKc
S6RLRb7B3rlsTz6dZoQzAjE1XkJb9ho6ZiEgw5Cn23St8B/BEx70doMuGmUyhkLMLd1fxHutMoB0
1p3daYoYwZ+4ZoweSFtCaLEY5asHpXNA0v2qxmI7y0chvlg1zD1nwQI2jwjCt117rugfKryi3EYe
0ykXwOSDbeipO2Ofq7haFoxEHdd4HRaCHN3mgqwofCFSip8fZRJx2gFgwSLTsPm82psoU5/efItE
UbcObLR6rguU5fcsYbahJxh6FdQ8nN5mstVnjDoL9dPXDHRgg7KzjBhQhSiSG7RizGxquaYjFPxI
ax5mMzFK/Eost8aT2gx4jB+lg6ReKdUGDC+BigqXWFocYXQ8cHtZYMwRShqQt1hBFbOu9edsPBXA
AjmtbFk4DbwzWvUO7MrliJy2tpl96/uyXA9wI1PxCEdyqzlUBP6ArvM1wgo36h5mt10N07lTGdQJ
6V4ZKkUHG4m05wGDREw1iNH+sSEgRVlJde4YEeW1/CAam3Cr20LzYaoD6S2715Pff4EdLC4Udm0q
vHgOOEIb1oqVdpKtMxEm/yPpLJYjR7Yw/ESKEMO2SMUMtjcKo5hZTz9f9kTM4mK3XSVlnvNj2/7k
8qOr3jJpWzTrgOQKYEzkffCjJskMK6c1Zxrz95AdTP8OfUCSMQszR0NV8FJB4sgV2DvijAqXoiQ/
R+9sZr9+xbgT7w16DkqsK0hq8BauKPr8ogWcycq/+dwTHTdl3bkjl0W0IICFwProR+zAFqegTdqG
AjHs8Tsn7c8AbBQri67/kJguYZwVjYh51HyrIJnbLqZwkHXv9E9hMZ1DxlKCZihXxc18lLX3GnzH
u0OlZmREjSz48tLKSZHliI6yhoxfiBkiwmgkm1s2wAn5ZpNtbJMJtXeF/kRVOJbfuqZdsVMuyMSh
i6OqiYD7NwY41Sby3Bbi2DdvkbwXksIi7mExyTSuT552DcaTn34YDins9I5IDMscTnPIamSk82BZ
kYQ3wxxB+ivCJUFyLEy5n/1+V5R49DUpJDLlmHOwxZZkfhwL8aUZryBjOYhqYF1a7RbOfjumf1zU
yIbAjVblOtgM+jkpHqW3ix1quz756MnDwfgbD6J07i6k3JNHam/yZgX3UP9u1PuEbE+fAxaEzdpM
Vuo3/WjmAiGLqB5bmASAVGLHnBcoQ/urpe21ziWgFp24sSiJ8aq0PWp/NPLYdxpKPkGPCi10E5am
EOC1RlKL5QTCKPMbV1UmTINoXjnGt2Xx5KsIHG5tzpdqmKckauYjcM7wLFEA8UVDPywhmhhgWAWB
/HuAPqW9OtyifXXqFwhOApL6IfsWPTQe3ix2KciBte923W9fPAhhxt8/L9J7ZCEPNy6Ik/H+LiI2
Xl+cT0zVFUnpObvykjWbtAlALJA2RIYM7j28rPYx6G8xxFFHpXJf3u3xZRLsKIcksvymwS5j0lqO
Cy3/GZsSYR5PawaiwIgtx8ADsxdhKyUtk01QrcXzZbOKhkW+se1pw7O2aNWjml+gRCD8GbQ2NB7G
rjjQvJJP9tazNqnTqSDkIxDcTFDgJi7e4u4kzlcP5R9xjvNfCT2Fnnx6ym8ccSYRs9zWBz49UF5U
fHuzWhswQkFwQgRFZbBWQAXTiAX0lFjWrFOuWoWfc7haZK7aF4wJFVYHXydr8ZoN8H6QINYNCS7p
Yhz90ZbIJCLZ3saGqwsP9yJxSHoU+L+z/PfJZdqad3xpM2GLY9CujvgAYZ+5+oA54AsELqhz65YH
1aWUdDxLKxlH1zK13tXkD3bejF7ECfjI9WX9YnfrMN9LCQqqdkZUOWjh0uP6oLl9OdblKhiZEZBT
FvLD836CMVt1eAgRV+rSj+78hfnDJxKBm5/PVYtWBL/NRm0bo7lRWs7M/hazoWImnpSnmBq18COZ
M7LU5x+0ZTnVLkih6PGrYLKFoIvya8CLFoFI80NYNeoc8UU0JU49XSVEh3QYOmMo3p19Sx6GbB4K
Bz1XdxhxXscZjn2im+hGQrfLZrHLOQOJ2SaoQq+oU5mLGSyj0ufECYOpyZue78FMR+81+wxQrnGJ
Ui+EXBldeURnmsMJX9pU2kgpJ0Ay3xAsbvvV3C/B4v13BdVuPJAKmGN8YKNR77q35S2XPnnaAoZz
Z/hJwF0cAK8AINcu6m9vAtauiRfirQ/IWRK2EUK1KvYQJKPvUswZn6yH4kiDPBCQNfP7Fwpuac5l
BPUoDCtQxv1aEAdN+NVYwmFqp8/aF/lEDlAG1hhe9XoSsnmoQ4Rx2CFdkwLrzrroGemG+NMsb/5N
0BtqG0FYmpchfhsEWcJZK+DbCn9Msh/5FvPhk2edVxeww9zB1JiwehVXeBKIy1Ur4S4+sy/fAtNr
/riseIjCZR2NjPbqXEOlQjU2nDJYBxOqWr+Z43Fy/U2tvqRl6E7GQQAZZeJ6Lrcu/J4QCSlk+rQo
MmKuREdC2MLVZdu3UPwQ3PUZUXBgpt7Kqz5UqsECDc0liTsVxq1z66Nzsf/ihoAG7c8HcoyfhFDz
pS0I9PO4LBB+2LNH5R27OTUa7adufAHbz1SwR8i1BZJllU/BcRYKnUhhz4/D90f+If6+tTg0AqSl
EFkMG432y7/Cc4cXDN5Ts7Z2uBtoIjB7UDH1Y9TOqURziGWheKjdXi2Rxu3qAHnOGdhwwV48V2yO
0gB14iKem1Oy0QqU8zwcnU2zK5O3Xj70z878Fs5qM3xlmP34ZGQ4/UScFLyez8LhZs8RCbGagXGQ
4spP6gD01pcOPVGe78RJUFkkIS0pw5rb45fa80nE2OKtj6yiYKNGsaR/SfHZMc6RfpRS6j//rPyu
iTgj6E7/LS5/hsonU4ZnN9jV6blmr2f5JKGk3BrxPUtx/7pjvmdkBqAOZdZRPscULXrMKwyUw/v+
KItDWV5a49vmDz5O04bqVpRXAvQi7j5uEC4wAc+ceasxZHE78lcI15TC0ZJgCd5lG8/1k9sUXAny
oYsL15vXXRKalBlGqmUwkU8Ae1gS8ICsx99MW6vFEMQNQJ8GaztFuFO86OHHSjiB6EihOcki1cyv
k6VlUXAvEttlaS3yvgwU+SbHBb+CJ5GX0DvsFcz2pFwNcPwNw7zMcJXPv22BknO3hSSIifcHFmxE
a4ugq0xmLRQiN95cQWJCRBJD2Lvl5WQHItpLrKVQck1OtkRWW3mgeaHCLvIkFc6o3jzlvdW2eXWG
qNeLK44Zy3mPE4u/X1qNEYtHF8w0ee7AfTYrn+3SyzrMZ+PchmDy+hduQoBjELkPNlnSrEAYmRhP
+IfpyBCHtY+5OYQGVtW7YUr/NN7GBCR3rFDc5pB0sdrNnL3W1lBJ7Yw1yCx3YhPyJqxCW0pdZ3DG
89E4mEjb4HhqdV1E+1jeUC1G0q/8nIw1eb2mzfaLNJRnUp8+LKSgdFdvcHOoe4IHxXKEyXgkKgVx
ZxOsrK6hyuOqU4xi0zqGhpkfsefixDUL173sxc8ic+Qz3NkdCCiq+K5IMPcuOvuddU9YD2gH563l
6ghYFKV3qVjHacDYfK+lG/FT/dP2jjg0+5CIzJFmUPTeTjRzTLT+NAZoSbtAu7u0QIKA+D2D8QvL
w0L2N3r52Up/RXQHDs/yc4eWwwcoN5AKKjCxQAbLvjl4FsLyY598qjYTJ/GfNZgNdk2hqrIYbKvx
l9mUr5F9F2LX/Cxodq+1g2TwS9Rc7V0IxFLi9rt6fB/JRxChlAGJ7VattU+6v6K8qag9yMfi2SLr
cygWZy5vQppQrxPsyKgFC2suciQfEvW/iwmVD98+3iDmNMJL1qpXzFO+fSIodJsA/RzH6OeAX3D2
1Wd/mN5BEn4q/qSxe1jjTXwdlfnsw0MBDxO7TuXqKjazbTbuactG2I3+FK7RlO15zHFaEfYbdVyI
+asiOUnijsIYiRwwo/zjRd6EOE4VaQvn7JDjQnQ2OPIzM/CBHFsPptPHE0+udYlZrtiQaVooX6HG
WOHsJPmz6r5bDfQxo+spI7G3ppwcwqCwkJCiiPSDb5s8Ma5JpCm3RFzHzU4tr556KLObh5DAI/BL
ULI+V23PXpEtCQlEa2eYvwCtfnEFyNC56akCco6kwCLbElmPxkz+Hu1PNsk5V07qAfh9m+NbpH4a
crMwqpcGc0BADrDkuO+ckKQCgCDEqwL29Is/8Z2G0ovsyfmAzYPgIUzUG45nvohm2MrAnzgqUpZ5
Y62Hq7QEv32zpbfC+TP1HadCLr08dBVWIc/G7MUnIzUNJhwQiu6cR0eTdsKuYaOJySRx42W0ighi
gJLR0M6jzAn9g2ZtLOMrbz51ZpciuE4SgANxOJREbcDFJUSJLemq01Vh09BGwM0I7WN0t7M9/8TA
QBF6xI6JwdZeaqTx3mYzbUGilBWAwywse63Um5j9F1zGmo55p7HExCjlf8IU5TiKDuaHxD4kCM6S
ZgfLQPJPBugYSXTAxNG8kfmPmNfU7iZkTBzwoc6BdtCau2X8hTAOQXOBZPF8YsGQEtrnsN8H3sWv
H1jRALyXHmuOWUj8vWx21KUwHKJIAVmEmOAqiPNPrzsE5kFrzxVAUPoTk2k6ruuKsbKxF1odzlPl
114QWer9INCcJ6ybUVigzCHkJxKQAHJng2K1q9h4u1rFRoW5L0Oa2SB4PqtEZ5XSh1ZToWm9Dcb7
NFUbw9SQVE7LzEYfktyJ8MYQsAAyT0v86yj52CjQhGfGtQ5UDAf1PqnAqsm3L4jICXgZ4smBXPst
wj/HuKvVXfYezt+4GhdwLAyRzQxmqRfwn+PtmNXp2ZE4NmbXjkjYLwCOchv5IIuOAT9wEDEYIZ4G
iDURH2b8dOrC1La4JCJ26Zlu7iGqJe9NqNet7qlNV9V4CT/fxImlNt9Ys8TCzj4cpR9S8BWMT+ol
ZryfiLZ5OXgoVdTBtZ0xEeAkw3rv3MIaZ9JhGC7WGM3Tvp8/YOvCvxqNaP1MwktWheRmfOopYU8z
2jVoWmMP1UtMfWvirb0/1IykkxKvaEKajfesucnVB8ACc9hq0gDD3B6JfS6/0Rs1Hx/GrrEvJVe0
hmoPDyLKdS5m6dRcVfkV1D92vA+yJRpdmrHdsBPIob8UdaS3wLnwp8hEW5T6DLHJTEUAgK/RCC9k
b9O1SJBeD21ecTVtFHXbk1iORpdULOwa3Gdzhbv6k4zt4Cj3R4+MFNoz0fBQiTGs7P6txrPJRSXu
ZdACJFp06eyThNxdzjMCPv0f1RoAzzHm8W4M5oUgQX921hHASjuNOhTUoZi9vigTl4tjUfDuAKxT
h9i8Tc4D9LSBa7HZwIbpWIGxeCD/zyS99ACJfYWtY3qM5UYa1516TzGzRdXMoLCgXlA671+ZmRb1
OzovAjcJ88pdOqlQeUzKdcRUCcyuNs5cUbuFA9mfGdDCB1vdYW7W6fBTvygo47g/BfytGdlj2PxV
ImyiJRGEckSbzgYlU1fsIulIOPaswkyrrPMErTqnpUEdA2JA8b1roTPX9JURbrzsvW6d2ej4awsU
Swh+KQEU6jc+ODF25UQOCK85YgbpJTAr3A4zG+pB947ik/DV99Ta5RMBk7D+4yEPq0Xdv9cm+ZuM
Xpaz88w9X+8YnPE+oFWuUKpFaL0beAlbIsIuXmrILaTiKMXLdnhaqFvIaJ/F3vsD6jq7UH44p0yu
LE6ZyrJ1Er9AFL40GUHaAqJXeUCJER4Ms8GRgbDFGr6HdQh8xDKPNPYMnDyPSWospXONZwN1vELo
+FQsAxt+YZZpFHlfEticMxic5nNnOzwg6adkEJxY0+/2nurXlMxYg/QoX//O6qNW3Cb9I0DCpqKJ
ax8MVGhBpDfi3sJ+wSAUNnSLL63y0CzkuTQBkFCUoBGt6RDfTB0ZTh/gLeW30K4Nvv5omYEmexiR
4uSuAODWxdZuzzBXD6J2Z4bxVcuHDD9xsx8zziv/bSyfKlpHcddS4cIvgcLWQLoOVN3BraNNQBnH
YVoi9Y5oosxPBprw0KWYgqEBkplYQNibYBeliya50RnPA/rp2BHhRJzkY8XozfbufTjRQeLNBbZF
a7cg7iAot7p+E8IVOXwTn63TYz6q7k346aT4A4HsKmJnFiS6crNTevylWNuW4Jvkq1LXw7gJw8fY
v9L6Tcp+o+YrM7iF4BvGamNxO0UecocTairRRtmUrxx8mj6Gf9uiopLYfehLcouZj7nb8/JM8qFf
/dh4WrPmPoElsbyPegaB8+Urp7zcGfoIOvsR6+8d2ia5/ZLzHYADF3gWvlemd+iQigRbGTw+0vec
3GhWf0t7OYWYSFcW4YjqOhDb/7nOT1L/sCkfswkcyC9JurZnLCvFKdb/Wtmc21gJv03kfQ9radAT
BM3gkAj60w8XxJ5UqhHrtO2ce4mxhcYH0JVPnrOyRJJsuV7I3sjHUG8FOGSgk6CxgyVLC1boKUbx
tKMaKF8RyvIxOdbZ1iwE492NL/EiYv0YwTExMCukUbGB6IC31lfEAyEpzxKmtdN/+GYm+diiqPFt
VHsqHomVUoobbKfmBy11o+kka89Cuml4G2LmY+QYsEsrhXBEY5nSiPmWZ+9UflnaAUNhFb+lHGGF
fUF1Q/aqy8Sgq65pITA6d816GM6FhXLBWcXFgwqEDCUEa3lN5vb/ViwIEg77NNkK/L/heNKNlWh8
iWkfWbbNh50TPGl9CBkkStLWXCGW6ikuIdJJOuE9GLE6MzE5+0i5VT3BQ+91xWMndKKCi+T4Wk4G
6wprRB01azX/GcyvAm1zDPi2pN2sPQ85FSm7wVwLJ1/0oeE+xu1LlK7nCnFyHByGzpU61+kgGknR
QFlc+OcGCRTTz7f1Fu98bScc/UrDvSF0dxtbXvvqutdnWeVq8hf1GE5zDknCRrVDwO5KtmkgeeTw
KgjLqal8WUDlkbr+ZdZvMCmJQxoez+p+c/9G7j6QWyjD4HA3hPnNthCkwlbUq/pp1ZsIiM1fZerV
Mk44NZKvnAgSGUQcAKr0/yGbjv2/7gAcUj6RcYtO8zmqrqEypLAzrNrqI0V+Syz3cISo7dQtDQQw
HBsEukgZ4J3mdFLiU17guyvXmsYgshvaX0Y4hKQgu/ywYXZNImS/PYDFI8q5aLirTD9cgTWRkXEM
02+uhyC9WyT/SP8yV+J+D9uKpioC71XciRytuy8fCh5iE3LYGnBpvlM2PbPIuFaqC+KpVF5nsohT
leK9s2KJaayDRURj1Nms4tNc9/+q7ijEASRCINfmc/p3PZ0EBhZl7xbdC8LTNBHOa2B7S9+NHiQK
yzWWz+mQNtesuHsGAVffTSUCrI4FInUT1K7Wyd75souzhrRa2lr0BwVHQM003uCwCULSxU6NvmdW
SmsOIYxJuHgLV/6UKQhCvuGIxAfCf6iFAAG8kwaQDD+Ft7OZxClkqECRZK6dBtJnINcDdprJLkOl
cqhCEokEJsLrj1YRHy2f52oyTwPxQihPC3OTd3srIOjt4TAVkDJQMMU5KlcBZL92zHmwPUQoWwD+
Av1eCzamA5yJdSYZdDfMry39tTLyyql+ESXmpV/igS5p9Eg0gK0laYl2cm5rUuKCDIjfFWmDDnCa
yGKtRkwi9d4vgSHOmvnm1F+89PMAsxJcNwdkgzhUUz6qFlOA27Z/PiZrhiVnMTUollE64LoVbGrm
3zQ+ncA5D8pmXOkrx8cun6Mdapa+9fz9lvnfsxkm/Y8utBqVvaz6H4qeRdDEokM518u73tmSPh3R
5JQiqnZ+eutP/AwmmRZe6c/r+lLTrwmtxoh4LxdoHvNvsXe2hIZ19wisUlI/yVGWiz3+dLKI1JGs
HIdXTnNH/TJIDxrXiOZ/jsnW9y9oFG35oGnCSQ0k4u9C0XLh6v4W3G5QHpRIJ86LluUsveXy0fc2
RXiwAA/nFRFyGxRssyb/ibm+p/pa6ktd+7Wyv0wjnoHOnlXTfETlw0m+VOcuz4Kl315obJiPK20e
5+8yrILQOZroGkTfouXkmFZfbUtfrIhOsiLW0hXuOi97dGADSmX+e4w0Hg0iF+a+ddYMjBibPiBU
c4FoeUHwC6csVpbJX7ZgUmD+QbPVmQm0xjW+oVzJrEFjSBqQMIybS14E6xsICDQXVQ59AebBsu91
ek3673A85+oP7aabpr42lQalTBwQJTy69Zn0+yk71jC1CbfeBEVQKHf5RpmwKI8XVyfMmH8TyVep
+TLQGw5rgqR5pI+EnGnVzc73HetD5Yge+h0hWcDIYk9R228dw8b4EtkvTe/W9GQnF5kgsHwvA4EC
ZtkLA+tH5IPpcVZ6mQhfNhi+eClTl/s66o7dSJ8setuEhGNeKXAzmRisI0eAyQyGsCK8BsYfhwKZ
KZa+psLG8385DRDU/U6INAZAXQYVDzuk/tsxM0+ghz3EY6y+kzZgQEPWNZNdv4vjbTttMBfMw7+k
RkT06jwore+h3iiQdfjg+2WBPE9/JfzB+nkMv6R0p3JY9EQMDrcOBKWUmWaJWtCR3TrZj+SdC2NV
T8iRIL/2wuuqYtopNx2d3q7FmX38J6OS7qBH86wke3PVJjvV39jSUzXoiXGxamxiXF8Gao6WFyi5
EPKntSjmRSjtZQpPORAwS4LI8MBnKpwAvUxY354erWwfjoSKusgjlyROZN2rx+pe09iq7ImKq4qD
VVzaGZmEaBGIhynuan2F9S+wnFvozRdRuuIORSfV9MchOo3cL3JLQQ6zI0Q1aXdvLRNjXt7r+m1k
nq+vVnV1uEQ1dU12IIXY8xiNjgCqSulqqA/6gaz2GAbVPB3eO50Da/qG5heh3Q1qGeT5dlfjhNuS
3m5ugL/77p2GhTkuhQyoD2ACdyAroVZenJs34i9YRwiEh+5ieX+2fpjQRxc94j5OLDkYZkFxUutV
oSFOYO5a69HOac/OsCdbc4R4J78dNDPuXrHPeVcfbRZ5lY6JLjyZoPVF1iAfemnaRsq3qX4UDuyp
ctVlusT2LDQL/lFC6xAJUQH7RbxKM5d0dOGb0YaXBcwaE0ExRxKTgzqTddzvJnPtmNRMn5XyECHV
ks4mG1yB2PxpGB/KeE2lTebsDPK7agBSpV5JQUkalE3ABpo/LIHNkZFwnpkfCqeA5b0Lvoy4XtSp
VvYW9idCOmZaepjKbYypJEG7w+q97LWL/fnvAxxvWGqX9P9F3kF2bn33KQrfUcd7B6TVmYK8Dylz
5oqVSY9vws8c8eLIWDlr76U4nyFSl5pYZF4JTsZ+ZRl49HZ+8CMS5yqSAfJthgfS0d78WnbRczvb
ukEZRfa5Y82LZZuegvpa1MItZG5brByj+tK979r+RTazaBAEWsi9xamiNydoEDtirV0wI5NeRYyt
NoCm41hWCESkhclDcbwdNIjya8MLY+5T+1m8hoT0VAvHEPuFTMQe33ZAlk5AH0mLgMXjsRx00jIw
nGT8W2tvD9tg+OntEnQaBw07KxYzSJWKTE5hoU53tX2cBuThC6bSmKfKc9H+4Eri79aYEGA3QvXm
Kzudhds2ziblVkLPh1CGdFx+3jwg1oBipznlpoq5TQEcMuCxFtys6OknI47QXPnpJsftZu/FMVo7
S2UFPfPWjK+o3disR8OdrMhEItLeEC3K0ADTyPF4YH5Jwd/Q+icVkfUXiAb6jI+ytS9oe1igPO6s
d8qj5wYJUNBPS4c0ZJlc2Z12VcNnhj/IwnYHyxieSe0bw2PRrmr7iYYG2T2vI5ZWZ7wq4Z10aQfc
VA28Y6F+irIWTqCWUYUsgRawlPCndLhI7VGOn+hVFwE4MzFT8Q5ZaWie63mwwjJuYDA35qO39psF
SJ24Zmz9GLB2r3V7GcUnZvaUyI0WsbGMEkbcEh3pmg4eOq4IvSU8EYcr4mjDDpAIE/v4DmmmhUQ6
MI3ZL2To3FFtctaNV5LzKlnIgeNTktwRUpDpqxIB6hFKYO0DQVzE0PCkUjEkEyb8Ty8U8ErHx7ZZ
gVix5aUJZoKV7z0HjVDe49iuiYGKUTT11do66PnBWjzYD+3ZtMwJYIQrwSxDfY7bxWDBW0I1NIb1
fNsFdxvJu+Qseo9WpQ9EhtEcQDK8iF0eTZkKMKseKwOo/ElxLxsrpF0x7MWUjxNV4m3jjefhnLqt
NO6IqeVh1MjUIz/NsNbPD6oCyXWUe8TZ56Rzc5GwRSqR80jSlXD/Fdc+hyvacGt8/fJJTM4dZIhX
h8hscm3/BfYh1yXUFiLSQj6Ty0RqL4PhTN4CVlafxuUMi39OsL1s60uTm9HQGqoMZszRM1bJFbl5
LM88k51D7dy6iy9QJi+NfHCWZ0SM5EX4xivnDQmm7ziiWE/4HEj5xA3nLfLhMFJdXLE9C0iWJKXu
VFuIH1xtIBiJ7BCqaoiex1uPu1ppXX5tEmn69DVGBzvZIUH3iDmw1zZCJ/OKc2ReNzBuex+NPIng
qbYNCSA2KKk8QmSAx8vqMapBeuFEciI9soIkZX4BEOIElX/PcD8uGuQwAp5EotLH7pS+ZQTeOfUu
HLfCgKyUS2FmVu1dUV9CbcshUziIO4mw4XGtHjX+XIqVGdJl6itL1oWtY7GnoR6gvRjhUMhRpXYX
ujiK8Zq30Xzy4SJFMAVkhGRwXiCa/18arTAS8e0NJIwSpF4spScu5a5ypztJkT4q02y4VTpxJf4h
bL4Gx+2EYxb+0f/K0pVSnMx0SzkMFkn8pkjU71OxEMCLly4kZnz1ECevHlKToAJVcRV6M1n22BUN
oqiEmH9U7q3xJrxY0UeO6tueLmKbs8KjtIjmSnfwkVn5lII8/XIzKWvbewzPDNBVOknerSp3lrOX
DTeKsDkTjtmMCC6uiVBzB2Aw0etJsADM/6B9h87ZhGiOrffIDVySDqfwp5Q42nJzPkh/CZl++bps
iXNEGFwXuPecaybv9J7uQLY44naP8rhx5IVMKMQotH7KoW2+DnwMDXNpXZ2JPczHS0mXz6CfouQg
I7HVz4hfkrKZgQSI6zfSNry8ZflBPw1fdQxh4FNCJeLFAp7Wfil8lXn9mVI7qDL0c2oSh5YjMADt
LRkM/dxtWGCFflI61Qg9pJv4BVuSBFLZHe2XT5VpiPVSTZGwkIoYrxGgtxXaxnFtxCtJfepAAZSg
COCl3FtIyViELHyOwYY+uVnDEojyrAu5y7qXTtN67J2i3NXIcR0cLBDY9hTkbgQMgid2CTeUfTIX
JOXlLymO5zaHKMCkCC4QSBL3eYqdMhxdqDGuUhActw3X9AZr1QV788BGb1df5PAJJbx9m8Ss0kGT
GlehYx6cb7Fi95uS/I76Q2/7ZYZd84u3xLt07a5LD4r2ELZhEFs/3pnDVtWJf17QuzI1v3r51ppf
PmqHHLGtUpPADPRhlKtRXxrm2wiZSvRdoLpibQuNq3Av6eVC8g+Vc4TedmuUx9A6xBSIOVmxL73y
BnhvoQ3wSeODBOYILZ+5seqz37J/MBAlNybdqCH3VOh6w/CvUa6h90x/p+j0RRNxv0K3mU2/ecda
I+Ssu4jyhmwT8XnJ1FEBu2nttkjntYMLTIas3hJMRSIkSERunycubWhAqja7J9sxmJ2ZnsgaiQnQ
RLMjZyc6SlYJD+lQX2XvQLqf0HSRscYczf8tRLyyAoGli4NHja9CjHKayit2EOlQwNAFZhkDRTuU
8iuT3hvnjoPZAHhQb1nwXhPaat7RGbTiBg5xlqOP3uo2LQ8POd60AhowUdM2l6TcZkhniC3WmarH
r7xGhOos4Jf8356+FYsoR/Q8QhpORBxDj8V/Rc3oEHHkwFGTogU/Tp6WHx7FvCHHXxD+ZH+gWu03
gPxLOh5GMK12n2puCcKsMnR+18FWL5DKou1K1rA/jnEgXHLWlFvhV4S9Fog2K755qYjgUCJCi7Wn
Vm2aVuQmG8mqS/mB6Bj5qxY26bPqJvE/TRE/4h8Y1vmHxHajpT9yUxDM2cPKPjJFxGpCBFj3RiVU
9275KhwaZBz3sQ+IHOX5XGUjN8kQ7h0RwIWKaxVvWBU8VIss9OFZ1o5qw+uWkfK5twmBALoIjIMw
TMf1h3jM4yX/97JfsvyQjazmkBhELoIfVydi3AW4qYVXCgrYYhvt7BCCmzMFaAgcSLISzEKk/arN
Ne1ZdKCwES0Fm0WxD7OjYZ0wLlIV+/Bh5Zhn5l3JyiXh+bVYVki/rsKnpB0bD21iD63+oSdu5kNO
hRihKLwmokHSkSKByCn70YRzAfQqs5+OHCR1DySnhY/AuObx2lS3pXSrc7QVWwOlC8mR9tZOEfpo
S3Bl3IqcGXW0K7rfkfk3jY5JhxI8Yx21PquYQ7rcDNQE0VYmNixN+azSjBiZ94Srz6JEq4MwJW1L
D0fsJd6zMstPVYHrpA57gx4M2qXHGRntKpNIqaLiQ1zkvX+vDPtYS9FfW5UfNJdwV/mZvjAk5TxN
wnXErJhm8p+mO+cgnZ6pTABVpRDSAJ6vRujHAmnXcBFXxYa656NirUc9/+qnj542SZsvVxvo5fKl
o0mW/JSbrzolHi3oXBs8Jyj9XU7GfZSmh4pJMpRbKFXlgV583uLiJyamv9ooSYldRVqI/y2L6d3A
ZFmSfuFN+z5QuUyxgZT62oFMaTseuCrm0BxXrNYr9P9zNdQOh2Boj53cHi1Hcf3CvvZqKkO4tJy/
ywJtoBZI6GYwhHbxNRgmV1J04kYdV44ZN6XhpMJFIsmwc4dkImvVNeZqYM8SWZs9Z00lNz+2HkE1
WBfLEdwOu0RC/znCNwfd2JjmGyvEL0rIHzLzANTJLK6lSlLsSBadORC+OCyjnDQZa3TzCZ0L3bOe
jfSKaEnPr9xiggGGimrULw5jqevXSkrnoDZue1k6JEG2L7qQ4rBpnSATbBE+KD73JizCmPZ0rzm8
VEh/1HTVFprbsnOWBLyGOrtxHp+n1H50DlaPzjTOxdQfgqhwDZ9gX/TIVqIshlLU5hQsdBNawwTh
o3Qww62e8kQwYaX43ljBnPQtwX0y+MPRxxRE2ubeIENAjstlY5EpSu6joDHySLnUDjFsdJRRT7yK
eY3CoNz3PBoMJgToqXRalm6UWxjPiCUi2p7c4lVnE6QFfTEpNNcLEVBFF43CTang+ba7vaJ/SvLX
RKBKIc6eH8UiwMaigqAmT6uG9AQx9ZgodC7AmEkJ0pZIx3fvR4wlCbIVA15/OEcBaDnUUoTaMDBY
k1AGxjZEuQHtR2ojvIUObqxHRyd5K9irRofNmaKN4Sg16B8ohpxM0mmI1mowOhsAqiY08TihE2vI
fE7jRdSy4QzEu0KrF6k+V+mmsIkLG7mzVcYN59NBu1TSDqYgJewRKIi/R2fDKpx3j2G/LdplECsz
A8MVJ7AvsxuzaYbTypt2Y/JeTvWKH3RJzeYyMZDXTQy63Y/egCkBk0Qn29p74S7D9QGYyqS8QJqk
1XDrnB8WfoVBbKPBPTDWlkIHGMwltfVMhB/ddGXoTuNngce3pYMstBDZgU0gQwulfuEHqVvT7mDz
iSR4PRI6AGYeQJkn2xEeOwshwrjRCXDz02WNtlMHCJFS+QGi2HIsio93Erk2VCFIZOBbqKstnY8N
7bz44UIW2iTnfNBeHR1GvZBf8gcWJqNKxB4qJC0JbYMQYzSajD6Sd+weIzNVS97eiP2a67rLF34v
LdUQva03rDIkeBNeAStbFwH0Yw28xlKJMLtAohCOTCVEA6no2TOFwFRMlCkhUJ2Y1HiUKuRa6AVI
EEDz0PGZ69laI9Sr8OK9XinLtBrZNljgAAaXpXmrCniw8Dcn+NgEw1B5wkW6l9Gkiwk6NxcVkA57
dM0HyOFOfGE1XsOGzZhNRLGA3ZCZ5jRnOEgdCrTrFil2FgnGAfMy+qvmT08/bazEIp2iVsGDISvF
xAp/rySvqiNyVtuR4XUnub5mEyYQiBEx+5ZCkGIgcqXnEgPRLmpGQwsd2DDWS5+4veazSXcWAWgD
eFcNNydza+f8rBpBJJpsrftOntlRg7IimmPGwtWU/8fReSy3bmxR9ItQhUZsTC9JMAcxSJQmKEXk
nPH1XvDg+tmu8hNFEt0n7L02T0pToaL96MRX4MMSTXmbX3pJiimtZL3SBmwhE+EAvbZPqmdj4Qpj
jdA3X7331g0nJ3gkzrnQX3PtWIdPUb4DrZDVQ0mOfPl12ksxUKWYNCyM+ZEmFBr1YA1mgP6joSUY
+Od8cNva4MpAQjF4O6fzWE/9GD0Y4P63RbQ2T1DnmYgavSbcM4XNFwg/5UvGh5LGl6Fko699ZpLZ
QyIeRQTeFeYIVotlBEnByzAb5IQSINvIoYgP6vdMtWCZaVpHAVFqtIEdj9yij6xA1Bfy2X1N/cW2
PlLU0MnkrWbzh2OE6Eq+TIgqf4F2b1sB2YKZW8AwFmJSg8sxDD/Dmqk9kVBEG2R/fYt40kLtIN5r
jAYF4BDxK+I/yVSq+MiQgUY0c3c1/cKlwBVAOuSLEp9FBdPrPURVPZvwtGsYgV3HvCeqfBlrgNnS
f9sJR2j52RkPa7jzTvR4QVgZg5aLFQK5wkVm7gb1xS/uKUG6wI+iPRGwwiJHiCeQrTeJR/l2ZDyk
BuuUzWx8EfG5g6j1r9WeqqD9V9yAhWDCZwT8wqaP03GolfXaRM826os09BaSTUBDFRqU8KNVQkSU
Ao4YBlKV9wJHZcO2wJRP/hVCP6xP1mfKKTPkVC1yrfOl/1+KnaD1w2Suc2O3MnB139pn9LumXSwD
RnEeJNs4qdkrQYwcPrxuRgMm/xr2wBpDBZpCBMOEIrLQ5o8/kkTg5ZshLzdxtZzzQ2hEbDbuyCrO
jKqUmDCVk0EMG21GuiHvDWo0iOV/dkr/0B/JuRmRUPZuvsPnOKUubOa5Ytce/JdKvirHixUd/PCq
gNdD097uVdyLuHqMfJs7cPseSfUzgXtVwH62jClMcZ+/5GnxUWFL8XnJuTPwRyFZF4II+3AiZEOm
TgldbpROmwh1ELoKje4pUUHphyjUjYcelUu9uxhe7uriqhgPhXRJXfsS3t1Kv4T/zqp8srL/j546
wAluUbYjhSrQPTXDZ2G+Z9WptX34RyZBG7SHvzonSP4SZkS9/WnBySCRdH4ss/RXtR+a/VUPe807
F8Bn7H2GEEboTBd/k6pwR+01jg9KtC15f2t/pYfStXQ0EeKvY/jtvcE6AwpbeXvey1AemCawtmMZ
0+xV50AUD777Wu4r7JbprZyv2fDToO8b9bso3tMUke0fv7MzHnLjxhMyTs+cazYbv3uEfGn5Aeg3
iW8oDCe4mOrJkDUB3aQla1t7eNTUASnph7VuHCWLFGb+jeBEfFe5fiKc7ZVzUVtmVEevvFrtd1Zu
ykFi8KVvCTHxERqfTVz7bKbK4qEFNk/MI8vfxhEcVH8zm+tcIQgVLa6bY98UlyxOl1Zw0MS1M28N
M5QEbvG1s0g320lX809Rd9Uo3sd9VNLLnUhI578t5bYHbTFdAuYjnnbT5XtViIXJnZrEZwxt7BMd
lV3gueL0qm5j8J2mnyLdsNNsjWuKvptm3ZzOWrPFgadre5W0EBHtPXXEVLsu27dQRex4SOKLzHe2
dw0YvEG16719xaqyOxWla9TAF3atedVbRJbqY7LuPfoFkZ2goFe0jFIwvKnPOYYd3nhPvDXZri6O
iXgPp5M63AwOgjZ88JURHAP4n0vnV3PMg5gQs3Fjzr+OTi9aZ18da107vjM0AcMe+n9K98pYXozH
MGJx+q8Ai0BJ5usHi2Ud5kWWKD6GQ2aXfX4vxJ14IQSwZyvCgoTvcLooYCHnpcXdktuGYZBxSPD6
Rm7hsK4wD+y2x/aZspHvcfzQ2c56V+rGeO2ZZ/6mii+qc7cYxUqTEWXGiY40IbmY1cO2TkEFc+gl
KPdpgIp/O0xIIjfA9WRwCZAvEhnh6OfIlEtPpQpfc8mxFrdR/Q7Q8vv+xUq+ADskfKJ5iy6PLJeh
oNbi9OxuBGEX2W8CX7P8ibn+0mPgh6sWxYIM7KXwXj1j01VoUNwSy5LzqVRfo/85RW+WxJuqHJz0
QnewXFOBBLCNK87SXP8puGskHqwBNU2do+Xpo1XIdiv3P82BfGhKPdJw0HbmyWkMyKmnA41ZPwTi
Mw5e8+7Nsh7FyAJmVWUrzEDeuG+6g5Z8GGzns7MfXE3+P0jZZqCgtUeju6vcK9E3h2NtLjUfT8Ii
ZC0FRq85F8aRAUvNpBgDITJTBAmfKQpK6V0dFmi1d40E9RPcDe2meT8qH0D+4BtRplej5QP9K5iV
IWLko9cR6YK5bXcGwnKfb+1FDnvf+zTqXSGYj+Ufo//dqGuzZ/xdHPvhFBEX022j6AzPmAZe9hsy
6jBXc8DHv/PT1F7q9uhrB6160mOrED2j6E2Bv0kZZejfXfsaqesS1SRrDWef5GyIt6H2ync1Kb7r
aossb5Bkjqb/ciRIBEvgJCHVmOHJa4jZRoC1Ey8lzsmUs7iDDQnOFlL7woLznEIPYxS6pCwspL+I
pGRW9Ts/YPPwoGiYFR4jc5+JNUdba7wWZACgXzTTv4o1fkjGJB3gAiUKaB1eWSF2hCH7yla1mHah
SOU0kf2u7t7xQTQTM66dJw4MDx1c1ZH/1JhxUwH/q3uswvyZBmPZRumCjppM1a1sCRzVf405UIGa
pkfbF8OvVeWssudEte0XmV1NBgvFLojuc5vGi+2qL7pUH567ZAw7F0YdilG7Ii/DQ311yJJfHUdS
x/g3xFhohvd+fNLe5ZQ/0SVKXwhqyzy3LGfTQ+qz1T7I+GYkv61gva++D8Z3YX6X+V+JoD9biJ5U
wV3Q/1jxsMDgOveHrfIzZx6m9GFddTO0N7hgNVWIwjA/uGJYZYz+oasIN/GSkiWVbD25S5utV4My
WwsCfWzgVethIhv+2sQ3KRl2PwPnlLxW5C5AVVRh3CGxo5LP/hLn1qL0Lb65Rfnle/+aw8EBVDMz
ZiEZXwqmIiHLxAMv17JcoAaEUFo8cRR2/3hogvKNZyDRzwrGrPx1ZK6XbDRzM2aEo95D/2DDhKZG
qXYVf1OSpbt6GFhj6yPXMfVHBW4cES7Z6JDJ+HRKHAlsaNhH/WODB31DIyUoXPM3kX2PGBBxTow2
ypWtSb4k6rSmAPahbPURFwUHY+IXrFFqLgQemREpfGg/N0YxrowxQg/ifHTp9OZY2muhVgyZWFZq
06f0upl1+CK5BDQUzm2anUb+JKfmNWbqFtrGsdOxjfYSbFC0q3WdRzZHzPHtVSYVxLg1YxhxzpBu
U1nurYHaoMgPHir6VLIllsD0FETfSAEGUJV5Ul0s27scijY9tKY9u7FWgZqZ6HesS2QbKOfIt+KP
oN+LIAU0oaZtknijp/V+6PVDr8R46P5N0nOnsXAVhpSOHYEwREUZQAgJnoNHi2JjBkRbgKN1bZrN
Ou0IoagK4qtNsSy6KwSyzWQHJ+H5L7VsX5oBAocz0nIfmvTmA5XuPhtnOnUUR00ASCBWVy2laVsM
uzL8UFEMpCN1LXynVltnYXJMiWQvM7QpJsJhQt2s7uxx1guadbW7YRAo7PPoD5uU0V4TABFBajWy
1NFhAEXNp5q/zPLdEBdMTGpcFmv/SpaIinaPqxEO2PgWRxnOnenQouEQA6bJ5uBMjzDxl1NGNFJO
Ig95XrExLtSiQZU8buv4q8MVxsgmJlMCq9+Gj9LNE4wq3myNy799YMi0owX2lfjPZBhCJihUKw15
nb+O+UFpTkgtje4IRB0j8dLQEHYBrle60XXIL7OI/DJpDU2KsQKho63hWkZWUZM305VA+e0V2cyc
R3zQzGI16kZvAD3hlRM7XAKImr67qQr2vzbh3Kmt/orJrUuvSjWt85CkstY/6GLcybq94U+c8uGA
PPOgJiMPlDhnWfNCA7w2SKnDWYNrFFLEQE49/IQ8uqpk+5VSeUvG/qY0v4MMN71tPsDrmnK8an6y
7wp/Y5Cj1WDsbRL9UBrVXSmjXyUh7sqa5b11f3Ae9lB8lj0xvVb/FdXZrRB8d6hLsfn3sr30ynDq
hThl1nQKYiTGnJJNQMwemzDHmm3C+vhdw3dqSTaaNfjqCuFDRgpSUiafdVVwiLC2GIhkoKCRNwcy
2ECLjmSuc64CmlhpsiSHtWxn4bMpWR0dAZ19MiFYCSX9IOkVc/+yD+P7GKh/ia4D/oq7U+38DaK/
ddJ4yQ0TEm23tIxp05P8nZn90lGHMw4zVBEqtDHdQIhHedHxotPOZKeACjpHAmqG8dLjO91bCvhZ
+x3FA06e9FP3DsBl2G6ZswTGgIxZO0Q3CXglypsWljdCbWBC64fUL2+tg/ksNbRnPsbdXjtD3ec2
LfOn308VNurvQRl/hp5gFASK2xLs3IEr02Eq7zA+TNr2X1XO5QYinSQnnK2MZXjwvOlhhynZDWP4
QgAiwibF+JeT6hs0OOJ6TtCsJGBXZ98qsOUQSbOGQ3Mzqk1E9bKYClY1hlntiuipE1LlIKwHPEBe
S7iRWrAxJm+ny2pbjZB7oa0g+WyKaK/R0rYJqi/0J6lk3S7T3RSYpBv10PqMjQWdwlGPHWlTno77
DgZJwXoEdRXv0FrW4Tbvo+VU4LRvqhd1xDgeBYBP/AXOkq2t9wfLh5WvKksvsN5DoFyJly7CnueM
7Fu1r9eV1RKZiUO47ujCokNIwzaG+Q6szlUQ4M6XfzXZWJINgQz1XhrtZmyxPrXqTkRvQ8eXW1Ti
OrXDuxrU5HzQakfBWRXiu0Skm+2l56EsBCJcDqsyabezFICxfMubxtyR7DUA8kP8afks1w32HVF1
8Ytq14XT90RCAs/4xTGs7dByV84INosb2iiWWddhV8IbjxpGpNOxVvi8zelgBOre9LV9a0P3CKHr
UyDYbPeN6KOHdpXAWEqRqQQjNbYF6ac/tEV0KqNw14OcHASSW9AIWAe9YjwODBsDs9noY+sqPrQm
M19HEALSxjnR1eDP2vpKeZr/sQOU2hURKcI9K47wZLbeuWEnXw3TKpEKQ75hW0c1GqFmN7EClEw9
S1D4RMa7QJWIIhXWogG1n/jiolWAdc5BvksC19NPxCfz18DYwn/o2ouW00YzZ2lOZIFWYI/C8LsY
0OeBOx+dn1p/q+Y2Mv3MlbXtPQv1YZsveGtEcB9CwRAYoIV3qJh/V+VXyDjKjzuG7Ay2rPemspYJ
w4PxEnCOBbAmS6EsbEgdTiDgrLLAhJSFDVgVOCicC/7Z1tn1HOx++NHqlxleb3rMUNSdgcury17n
yabvXB36BR20xlBfumZ+QQaT0ZLk1boCf2Z/+hy2DbNzNuw02EFLziEsEz18aXCPURU1I/r2I+lZ
ePKpgw4BwRM+4GyjBEEcu7XywQ8heyF4ldm94OIp8NvaxOw2C4dL0qgdxOSHdHyxy1WrbibaWSrf
hoRto3qNxYaPo052incW/mdl/Gk68vK7bXyWxs3S6V2h96ood/WbFv7wfU99iNcfKVhL336D6Ybv
aKrRjB3ccCbJHXOghGUQLkH0twPTMmbzlotsHBOMyoo4jk8DKi8zgD7OoCDDwKDYpLG0Bbl/POCO
8s9q4RLiR2mgcDQ2tHWs2T2pulPyjCwmSH/8IoyAHIVx7E57dKAjNa4xeVSSe87sWHYYQkJ8cT3I
5nr2Rz9rwkY1CiQu63KetTEVNqcvHRBmwUSNyB6DGB9FftgxYjT2RamPxMmrFl9RMHAsx8sgt1YJ
QTwV6zlLSciodlbeZdBZyMXOJhxbzHhownlz0ZWSuMBTxD5naLK16SVu1MzO2cq1mF/Ljn5h3CL9
IBGNBTHZHDEOXt17glom9QEkbAak2N+BTR6YsHuRjhapWfgWARrY3p1rL3+DlEtRZRsGecdglGz6
A0unB29/5IaI21ris/KNSF4U7eFFKTuKzzT6VbWnaGkoLt6wJVvXcSOOCmmdIvlRmMCB/G9jvMj0
jO+EFSKF/FRAJQ6/ZrSbhqWtPQ7tJWMHM7K++r/fppOT6bsf/uvFawbsb6Jb6uAgJOVr5uP6flJG
pfLHV98sDZ7II+aoFre2YwvT4Om3UlokpOb9q2UfbD6GwKv3lvKTNMQJvwbxy0TbTFDGpD94OqTc
B8pLON192NQMUBLtM2bp4E9PP8f+CqearT4nzSKyzAUXKjNzNs/KkzAoxOi3IMXdpEAJeQ4sZSXC
Ph5H57PNVXeKBR6ue4VOpkp+B9JZOsGhG/6Zqcnij9X3qGDkXCgGQVXMSIvkjg6+QfFiWh9Rwkub
fCCa5FkxlG1/YxvCPdIO1pnYXRDTL8MmWbLDc3PLuY5Nsp6/Sm1QrmYGWSNWPrXGPHqrZbExfTSM
A4Qv0ZEHCwk1Rn2KMFZbTVqwYqqEWSbAxoP9T8tWTqFtHYXUQfS8g8WVKtrlaHq7gGmT1xv7IS5W
FvvUQgFoRg6q5TCSNHo34gruIeIa0UASCP+unm34O1Gqx97vXwa2cYnJw4L5OSXBcwjiLT0z6UVk
OXWSlfXNjzgvJ+MUGsVGIN9QPFTzlBi2CFyppi6vmszxzM0rauW+XGeRtZpkgvBFvBchrJNyIDgc
8p1cj7158iu8WnnABmQWQLCS8R8+VAsZI9Rj7Nuj/qA8WBZ+tGrKmxnEpDKSaheguQndYGLLh13Z
M1HYIfBNaKBVVYE2GLsav0I08ITr3r7MzqHMDligQY6UimtNziv/aQ/dk1BRPKfWYlJRBWhwQTSI
WGUM+5qYK0ghpgEVDhBCCpBp0tADDxzAyCMTFkZ5z6oNC06RrOAWLWq4YOY8em7KZU6JQ20WNIeB
BJgo609NOK1SVB5ZBPnOZ/vfiWXfjKu+93YKEyC0uQK4VMXPG3p7E4LwNJN2LUcbqCcrdl09t8zS
Ji9dOYuK/BLDM1aKHFejQ746XbYFpJIGZ2UW/Wbssb2gyGic0O1AR6pIXUNbQ7w04cI5WhbKdXbf
Oag3v5HrkkkQI4tRPiIR7dJSbuhLWjVf2i3Rb4r9rGtnqTKYpE7nD0EVfE2izTDVu0CS/7mYlINF
Q2dRVsUsH0dmIA7gH5Va0ic4/bdnEmSgOOlni/KfEr+pBVOneFj2+GJjm/0QRkUnxA7XfZUwaYoz
ZFrJDk63Fvm8oo5bhMXsd4loC+KnXRJQ/BGy3B9xitrt2WjfLLZEubetrWtsfhvKR0fPH6tUM+Kl
im8R3l3M+XtTxK7+EvhHP4/ZEk4dr6k+FaZyD6Nqy3wmX8UkUWd1eJxbw6KYlg5+nYGQlPyqA5Tp
3CQ6dyAVkvBdG+6V+LKTo979mtlmCN9UxY30uyTBM1vH6qWqvlO5ncfuY95vVTo5XTlE/RKEuSde
PYjB5YvZxquUZBVRfsfszMIGwZ38bMVhNh354NJRgKryK+tRhF8dNhomKkPPmCUn/qJp85VjE7r+
HujmomeUF7Ob681vdfZmYmByjbTdhQq+uZCC8tVRH7UiFvwPwHtYEebacNAsYUswX8oMD2K6twTZ
C6jjaAMt6JOUJJbAIajWhBeRFF4RYcwWbP4xaYp5wh5ZTzo0GPPEexOG6M/1jpz1m+5cxgjGPsVl
A+wbByIbCKRYqpX+tOzGhV5vG45QJTZZzYduwjayw2uknGqBxq9vdn5FCksE28D3GeDC3YcVmUPG
qLRmWeHfMwbWYdYj4z6snZb9e70W2bQeHH3VDyra1MEtivqm6B8ex7TN4BVMeej0C92JUH/Va6fU
3c7ylroXuqIxll0s3a4o0WR/6CNtCVwcxznV4cPTgn+Tc0lyG6m+DeVzcCu8B6r0OFR1fA/Jd9Ni
eIt5+azyhpo6ELS60RPmQyx1cs5j48JoWB0T3vC51MDuQcZe7xCcgoq4REbKJhfcJKx6sklorDN0
LmkwrlOPob3/niF3ipBV+MabhlYYlVVJ+tlU5puxccCjmKshhs+E2iKcyHccBwLbEd9jdi1Kss1I
1CCnN9UQbWUY1tlc5azhHY7HTmUy3aBC+RuoQHtSj+bzJIJbPbD7xf82r9mrbuQWfm3YEGWSNYs5
rerRWwxFTewfRkpeXIPZoiVjMmHrHKJo0fZawqNMea0sAo1/wVVHK7qOw9ciQv2GkYPyrlH2XQdO
6KdgQ5ZrGG/SP62h9BbvU9sSnuQvUZrNA9XC7Sr7n0EHPg1E1ynhprCnFXcWuUCHBm63RdJo4beH
qpd7WWOx0Np1SHDGmIIONQrBcoM9THLo4oAkqLbjEpjOIOfekYKkTJ3NUdvlIjtqdn0OeeF0xFVE
r2eb9SUxjM8xLY8FULBJnA0BG8bm0finlfgi5oveTBR3arlmakYl1XBK+nZdtOQqJeLkO8Gt7MTr
7DzSQ0SOWhTuZcJDoRbYQoio107zEyAibdON6g/53Ucv98GZyU2ljjxoDYwvC8xaeLIE1Lu83PWT
dZmMo+cEX1Oc3zwGU6lSvzGvY/KcQ+JvQEp47Q/IxqCpb0luoKAAOMdPVcT4PQ8G26Y9xQ58pWjm
BVQnn/jq5OG0QLYcdMvJI3WilY0tKo6G1zavwZxQrfTPBGhLrRjbZGRHjiIKWRXmwnh0c78+a0GB
SD2p9zxAh05Y6EwMzjQkyaZ4FwgxZpuBUr2rNrsrs4d0O+1FEW8ZpKLAQrTuVJfQotc0ucHGqjpW
NKJhRJadlTw7o0Kc4es/tSxd0/ffDN989UR/9djFOeqdAIBrwps0KqC2HOZp/8K1ZnGuSJpHAl6/
ezQNjcGULLH25ogPLIrXasWrzquTKebvAWVnJu65gxhGjA9HIc5l0GibijB5s6doLQ0qY8v46/18
qyalK/rQrXrvOuT2Kz/2Fhv+SUcR5ZeIBXu0m0oCqy6l2Les/uw42PRaSnk2Xi9VWHPqoPr1MRxW
BeRFpNyB/h3UJIdV5AbZyqFIpCuLFxj+S0keRMzDFrHnrMv6YEPFolOft2bF1Uc9PrJF09sSL/FV
n4bLFGEVw86nVKjIZ7xpQJg8AiKG8VEC7IQVZccNJ7TwmHfTEykc9fl45JuPNvGpYndOGG+ytlyN
pMi3Js3cZN9iBBSqFoFzjY/4qF3ZMLLJbqmfrnGWK/74bBApRIHhonFl0UuuvFfdJ8b4rU/0paYd
xtg5mg2TuJYpcb73JgLDexim0BUtsKLWgPBH51gs9a+JZk5gzvJ69a9Sk5XozU3U6fsx1h+Jr7pm
a26Lgq0nGa2A/lEeuGno30XTnNBB/Pm5sdSDZtvAjbd7t+Pr1hGhDqM9aYJtiVIkQJsVkS4Wa4k7
mc1X0Ei3t69I/JZdmZwqapswP4xOxoKIhQdTWZjlWxsr12j6jEPTS96RTVB6j3HIlCUFybm3DsIR
RMaHgH8ETRvTK9VqKZnJkkYXrQ/pSUb1y5BviJGFIzl4yinNgITqCFK+pBw2Os/vlOI0BL4RsjWW
ROPGXPbZhMRlEoeyxxbXqgh5zT0+7Deztf+GP5tgU00yjzKObEYF9AsmfAtDnqveuo6zfbMxf+fp
mhZ7e439QhmUl3KyD6qnnnJ1xIo5rpsBEJdFMnbeXWbxQElX1SsTTOjsIjPoehlIKkMqrm7VG1HU
F78HyoA5WzhJ49KM/KsBBgjfA1JoQ2XU3QY0gRi7PTjh1p6WnSHf8gorqMf+Jo/rBTMJlG/TSp6y
DNm1pF71MSfgW4kNdFFNcXNQqoUpagO0hfrT7Cp3IPOA24p1X2QtYtnuOnbQMOzFGIOtcQg9x8UR
O2zEW+/alnQRUdsvy3Q8DKyESHz/LBty4uq9zNKN6dQHfei2iQ6dmZllZ0aHKkCa2RLmLo/lgEfv
IAL0SRn7q94kIKfYNgpUXy4dJUT1YzHHb7QFeeopvr6cS5DMg4J1QdM2J+81QbAYjd9tkbrF6CxA
yelDs0mn3I3RTo2hQdSVhC2gg5nQFl1luarauQX49dzkg0/ZdXn1WjUQv+TDMoXAnw5rmsltTepu
w4zfIua7piPHh3koCaZS6cpKDAt5/G6DTqwxAIExlR+lhOL+VKKcTgpthECR7AdLPmI3TCymf+nS
m42TKP7KugG38D6QzeAtiZ538Os1UGpHMONz1V0w2CQ5qqcRNZkqmDNxAVddyJxEnyVriLDLz6ZC
lYV8K6Sp1UlnzUIcGwVsx4kxGJv5EIOtoDlKya+eAhzUXeS+2TpcHZULu3Fg3pRYB5GvIpKkZiAy
5burDhmLbhl8jNFXPT27eUSUgjG0MPrA8+PX/MyUdplT5HJ14dLL2TfmrtSxdVp7lTVUWEnmMwzc
VRN19l0Lg40iXjSLpL4qbKBpUyAGuiBlp9XIfU7nsEEiGvJ2wofg0IEJA9ZXoRTdNqtx9DkhMiCz
BWJtwdof8qddyWBp6NTrwVs6WV961LwnIGGWQg2X9oTht9FKfn7kf+haROmViXNYkfFjyxhFqYR/
0iu8WsBHWoyYoza0F6sEcpZKhjU5oLmSXyGPTcpAG0F2psaQaNLiJMrmUkOC9MsQ0W6b2W7THBSP
K0wzBrmwU1SeCoGq3TRvVRK+ZIEBL2UKZeFmxI/oidA2IbgTpyw41QSibxmjw4yMLGJfTNk5mCLY
WFw+pKFSTEL49fyYuEWkVYPV24y242Vte/Uhx1yo2QbJnViZFdv4KnsbVOtAkKOX3IVNZoUSt99A
+5ZdYrmx0FZSw6zMgGkhaRCyENmA9WN1MxwkDA88STMF2QJoW3gbLYDHRf2LtZlMeukghg0/Gjs7
x4Vyjw0T0I5Pz58fgr45RGa5SfqCKtpCSFBP40Hi3wqSbssbK9wopeYxhots7FuUeRA6NK8DRRfd
nCB4sUW6ilO8+pOl06o3KusSxAF4/gFNIgTsFeQMQhIWN8zoUYIHQgt+iB/aWx9PsyZwbJSNPKYx
OKwGlL1K4EavMbbWzABV4PyXLItYmdoACvyBO0RF1GtGcle1rFWD4qYN5p9uvZDIAZxRMYn+8S+T
Cnc8st46Ymw1C7o/rzy6NVoKj2n4HFIiE9gk5+vMgIymB3xJ/PKuRwU2FHNYGwkPl173e8Xu9LWT
7cMmSvdp662lzRg5temx/ETtN0PqH8oC9EoYesjGl5J7czH4cD4jFSh+lhAINiWJK8YA0EeoA373
ulVT4VOUTKoX+mi064qnqJwTj8zqy2/teOUH06xBTzexOdNroD8O2jQtxwmPpjWrnMjlEm3Yu02m
DCtZDD99mX43GpEclqhp0Znia4zp1ehRkfq9TSZJIFei/3pgKUuLZXXrsbPV63SnlojEbOaHpSyP
Ii5ZqrfQcMMYQFdsN9DCcFJIFgIL/ZUS+sdvchws8YS8QXxmPRLtvlhGGbO3yje/66LoVxVISNXk
bWrha/WQSsRE5mJKPEWdJhrcmxjtqMP+3YrecSffJ7vVMKqn9E8EoakTa+5ReO8mQoB88r+rFEVr
rJNUFyHedtL0WXSRtdFD75DlLNIs4FnlCHixsq2Nx4pl2WU0dLph3FQIc+z61oJs0cIGrM8YbdoU
jfqLcmNK7uWEcGj0wS8O4aRTD08n2TPTqbsed62gFiJSKA0/zQRGa+/dOw1mbsB6U+SILDvhr4aA
UA+F595orK9I6/ZRRRJBNplEKWKc0Mq/3vP+RsE8YKAuCAvEc2VMW4pyIPNDWMn2qabVWtoqcnxH
/fCY9gwDkp5I05bGOKupNYzLoe7sSh3cuVDsdwduXgeRpjZusaSZ0E3vl7Mm5cJiUFFfTbwmoht/
hF4qoE2IF4SapdmgIrjAEk+d2Igk1CTOo695MrLhI7KwGUcTubDCsI95cY8ZT1lRJ5B883EYNuM/
ZZ1TFf+TtrXQcx8Qv0q0sFIRsiaUzDv42NR0iHJyZrFNecrKJ+mfnVOuTGBWXqrQsKGdbn2NyiZv
8N52BZqKuqRauDpxvrcNQNc1MdxRHIKy6VDPermNFql3h8xgoTlGgCcm/TBI6BZaEZxN4z3UwQF4
HshRb9Z1S2IjICREoKiFwbtRQsCw7eHa6MVBNzR1WU6EmbLdqm0oNhorYEnTnyTlG2vacypzoMCe
stVAajutsc95xzk5mTnViXfr+PLA/ITKqug4OMy6XE72cvCo4C2F/VkWHjXFmIhUeSn/fydKI1pp
lb6LW+ZGdUVYWtsg8jCVS4msLqHsYn6KZ6FNsXcN9Da2NFv0oNeSGUOCeAYLW0vQi4n3sC/xvs+V
UNyYr06NuNPptsIv8J0if698pl6iaq6JwOxTaxQraTXBZALXg+hKGPm7Efhs0QYfU10c0kZVUL8I
HRqnZquHtb7MFE72EledOXokYjN6UTKkN738iGpEioOasao3jRINyLGbCATRpMNYXoE4hwTZ73Ah
qtC65/eREPqlhQqstqprjd4HzhKbJcPJn5lXsQXTGdAFl8pWf1kO3GRVEbDouET7It53+hQ9KC46
y+J0twXKQc/2NyGbnLwmhyxOiXYIq3bHc4lZMcCQVs9EnUGDggEXcIwy1M2dI5coAB6J2hxEY4It
IhKEs3pnIP6lWXtmPKZsx+JFEJL1UdRqtVJVYoab8Mf8j7oza44bSbL1XynT80UPAoFAANem+oG5
kkxKJEVRUr7AqBSFfd/x6+8XVE1PVU1ZzczjbSupRWYmEojF3cP9+DkjqgWL03Dmg46X6luzackX
N5Y6suOolM0s9XCGhnyk7p+nEWUHGpqcytpVmeZ1V4DhA/fWLMgZBe0FWC2Z1Q4exwym3LjKnkeH
LK3l0WOoOD/pKATSS25oZPuQo3l08zLfjjS/EoBXm2misShIh4hqhPgIjWilE3uj2iBHoJi8Yok2
LYhFkNQpifrGqZG3FAEEEuu4o8dwCQt72w/fVRkSBLrjF4WVajp4bAbqPKp1P5aA/EdZQlS+jN5u
6Su4EPyHaNZGYHyFbWCkWp0D2Yg7+0sqiYxcMWUAoUHmDSBqibvXnVP2X2icy9wU1gcvepB152LI
gC9lsb71Bqq/IaWxYc3aDYuUpuzxfWqT0naUom/bUdBs5TfIMNBsSEFrtLq72VHfw5X6w6heraWz
qbfOZP9z0mSup451fl1MMMj33aW2AKisgeHY56Qy2F8Av67UAVWQHyzP/0zAAGtcwkp0C8RyreST
yJaA5B5wpqUO3iftQ243RgMEYqh4oG9oGuenGu4BN6PSTRc5skNOum4e1z7L6fkMaSN0gdGqJP6k
fBkdPUnOMhkD75B2OUWtkR6IoHGvQ1zqyYI1Li/Sr7JU90trI3fdfI87XKaVOVyj/5ZUtWKlrbCO
JJ/qUiyntryPqpDZsMnTDDPcatqHUYoj6xhVNFc5ERKZtEnYCQWRtUzIB0KFOVcRsr7wCoilwRwg
m+mvJNiy7nZy3E9dWEDE49Lbm5R2aWJF1g0V+HToavoXZ3rSl+qsUyPCWFBncOihgHGXdLodPUqn
/kzdZfEI56wUHp6xVSQUw4fclyFdA+LJCcl3Ntn8Ph59ZGVC6e7GKbvL2p60lZ98cLKZXiziriih
7pC3HeQZw4AQDPnp2j6jRZFsKs+p2ZczXVVT+53mRdCxK61Gdih3mY77mzD3Huq+f6nGjEwb6L1D
B6xhHDxOZbN3rzUQ4qmqaIviGBLkvjiEAxGcTbatxqi7FRq+fRqZ3IaF+GrvGzcK8d0cJM9qiL9r
2S97uz2tGS1CA4HylUeBmRMORFO9YkeSDCgGDpNtf2et9YfZ0nS3yszfOimCbCHsIh0nxDQsyBFN
NDXJjgxDFoDBXW482aPYIwLyLb79IbMJ4GUE32rJAbrNQUfSHBgmJaW9aDiihrPNpAWTi+DcOzjI
Kk/ppgamvRGz/DbLgTIpjQbByjHTSuWu7sYb6NpfnDig0bqlBJWVAflhHAqtQ67k+NkbKFyL9oAb
1Tbkgd5T6ILvTmL/yu98WgLrtdg61q7Uy5cx/mY1xdfSar72KcmCMKCTpUq6L34c0dzWM/1R534S
6iktYfeG7RW5QI09mvqdyJwfK6Er2xiPkFrtJkbttJ/hMMx6GQClKQ55Uh2LroPpkC4DWj8rix44
OxD7BS1pWh6vuhj2jfCunlp4W+HmNK9PFWEiMENEO06TEcbrXTLlGcC8LdTSYQCbb1db16lBWsQG
mxyHdOsoE1+vZJVr0+A+dN0ZyfWLBsNkr/6tGPPtNKgWvBrBCOmV7TAiYelXRMjLJD7OEQVyVNzJ
HVxc5QvItbi7IvjmFTOyhAuilHECBIiEJLwYSNsmJuQlj0iRCd0BLT50vjyDpPxWr81Hzx72Kfml
TT49WHI06MgOasDqczlDYRBT1+qiFdhAbs6BMw3SUqDX3cOZkvSHAeIG0CXdBN1kkdJJ4k37IILL
Y0ksZMMHCrAaqqXBOaHkNkFR2aQc/eKRI7QTUy7u0h62NQHUxL120lrTiVIWu9JieHVKX3Pmu0dh
4UWmyZlRn42O/uADuLYlfVK+v19rOuMAfX2Zi/JbXJFvWluKJEAmP/tVR8uZe7DmFLFPP6DkQc4x
KcPj2/v6JNoh8/xYFfaTjJwnKhgXGtRvB0Vk7UiOhUX5dko6xnHJMFOLHI2+uwNHpZ3+iAbvQ9d8
TEkUQFDDIlvW8Utjra+lBBVj06IYZp/mibOP2/afKklHd0lY1q3UgrIHp3FRB8zPFcqOflNtgxVO
gJIMwVAoMCWBOvQwyhZc/coz3ywt2KFsvMlCNQRxjJVkkWFaybJtLSzOt8508C1kBqSkBS8NwBzY
NtaKT5Gv+tbF7qUAzZok8Ze4CGCu/agm+jhdL/e2gQJ2VyV0T9bADHFcFH8pdmIK2sGPtk3cnT3a
y8qY/uFGAsuMvfEy1danLkjjQ/V5CNMZ7bUTvQAvXrxyxOwgaWkoG8QVKagonuBUDLJXVDwcg5px
Es4+5NCfObMeMwCQQJwyl/BvMwy0dkKgceuOY7SD4BVaIO0iEG9XKPeeaCd8Hfv4IXHtmz4baO4m
gKkUbAXO0Ll0IgMayuYg2hUeriXe9R6ql5pmhDoMjk3AwaWe/GKnFI5bmyXVqyf6dj844dRti5E5
C/z+kxwBkK36YlvKoboF4zi2Si3nPqKXVNGut4l6vhLvk0MFVbyXGYfLZRDFbTP1X4rgUxG5N1lZ
bnJwaouX4u3mnDQgTeEVNdC8rJbd2nASz+f6x9DqLyI6tqG8545us4gGxdkD2AZDMfnrZF8tM6HH
QIpmysSrRI007KnvrUF1kwSLyUJCh2aN+ig14KhsgjV9JRgcZDRvdUiQLEeC7TgKqUfN2wZeU1d7
X9rJhU1VutUWjzRT3neoY+K6qOthc7tx2UhuifxwFO2Qon9SNklMap2fIth8kEJZqHMYJJ/Kv/Q+
yZF2ribq022wKcaEFd8v1rbhzL7WIgS+MH13LGxdG3EYmtfl6NVQPraa1TbUnPxdjxLnEN+qnNhj
TvzmKrLzmqc3EZjY17H1bAfEgWVcc5QR8tirybB0gOoIkaehNJNuyCzTuSyqH2sLmKMoBId51T15
GXAiAAPHapZ3AUadjklGpgkZOU/mtPoVuxX5FihEJxg6a5/EeQ6NT0FGtGkS/1DDgTnXdE7laj/D
5iBj+750AYrXoQVf0oxY5dDDk1LDJVvb1F56tezmFrVYYkGRlDsd1yHAwnPefVoVYX+WSTrmHEgP
JC2rdIOy1xQ11LKAVL+DRaNsKwAL7OnarW7EjMhzH4E9sjp9zdF6GxUsx9wlFzKl8BXFERmjqada
RCqOnghD+Rb5ABjLZXr2Ha1vag77OiU/TYo8XUG6erTSd0OZ3nWj9dhjxw7Z3LzIhnKb0FxXeUN1
O1PO71LJfNkVEatYPka6qq6DWd82Q2UA1h/KytY3CQXMjarE7RJjq+o4ao/Eh0erRRM6Kkny2qHF
UQEVqDyCnVYtrt6vHeZL5vPXwAbb6ukmvgoq3yeBTxsawN+dStkeiQPbcTXA3TGxMil52R/gO0i3
c0nDWRsgYVFN39eaUK8Pm/vBoqkpo6xZ+Wg9VsjNlBl4vGTouxt3UA/+MlYfS8BoFPEHSljvOevA
rG9DhxzGdHn0Byz+srNLRMXW+iu5LcIs6ZOzIURfVto87Zx+Rhw+0oXtFYgbZrT+SBrK5zzrf1Wh
eK8WPhUrwUG51ZsKkMKG9pkjKUk6WvdjjGjGbDcDsBKSRWs9g+NSqFpmHNDnOD46yoOgT9hfu1ha
IAuGmzVsX0uDXUivdcpJs8yh+tWJIeqciJLkVVg5RDNLCCtBPe5CdqXMrjOPn30HLnE4OdodeH7s
F1qiTeZ+FiA1B4ttZidqoV47/CCfs4LhgvYRU1sCig6KU4+2rj+JfVFXx76Q39dqRRawwMIH1i7K
9KNdoOLizoaqMbYvUw9RUjXJu0kA9xXlaxjV02ae4UeWNB06ED0qkVD4WQDDxpyIG1HlaN3Wh1r5
QGOzjqJnmdzm0IBAo0xHTa31k1JVc8jceQtPSXTsiJABjAQ/Mnbabo2+yrQtj9GYmVvmmMxR66GO
JKXRyU0PVS/RB0fgAWiX5Wy7uECnVlrFUXqA3Zp+zjc1BGw+aWOUfQmVF/9CY1U5Clhz/PzCqoIi
bB2x/eW6WSIX8nlFE1zEaU9ME4j7rmDTdxiXtgPBz85GCmik32PmwGypGaQthxU4rMG4hQXUHRnZ
lCu/JYaR5YIgQJx1tH3X+zDrz/bA2SgZ4+c1HttjgiyXInfSaZK0SVjfFfTRxQ0w2WgFVrAsy7SZ
GhRzMuspn8ne+F0jj/ge6oGi3EVIh7dFut4lrqBrPlpv4HvZ0U2BLmoZXFL/eW5goPZssBt1lN1H
yfhULD4sVpVD+QU0b6mxS2tp4Jl58VKL9m5MqMiIgmXTOCl0KOVDnINpdwLTSh/LT72XHma5PA+l
dykE56UwA5HpztTs4WIaEKuZUhYmNZBihbZOUcyNgQyAfvphhzClFxIFFg2kIwhm02o3JNuUQt0h
Cr5iMvuN4OhFKw3JqaHMNoHfflUz/lsqTH0nvC9xb4vbRoPHczoQ84nzgq/azy4EnsqFQyCLa7BU
QOZyK/7aRERe2biXfldtq2A7KeCTHsfYqiXQRhzXx5MFE/I3MexbEeSKVku9IPYhbze+hY6YvUsZ
HyXU2yQfluPKKWzDu69VCQizwJ7A7aF+AEPMR4hYphIk+NyDX14+NV44HFL26pU/NNeZCskFBpx+
6Za8L7X3SeRev1NrRs0xdndxBG/MYCG+qgGu99Ga7gL4OeY4hP7Rc6nuRcNjloNCpQVjrhZYMfX3
WZKC7YJq3yqaNpYofJpjhdJSjqNxh/i1djpFvtK6maIQGfqUBhlkDeM2xFsvJD+yGelNh8gatnqO
cu1A2jF4dAqOpWGfM/oxSJ/RW5pDM5/CQE94dBsKfNdHiK3wd0NjqnhtHh6WlcTZUtJT4WdFcwzt
3Vgtd0tAT19VuteeM0zXEJ18GO3nfi1RQR9LgPgVDoRmLFIAutpDFaRqdlSLUGeHOBWUB5cZAtsm
b35QYEx3MrKOanLgAA7IrXIeco+cHejMJlmcJOpBdzAv1DQB0F8PnnL5ELuNdwOKcrxel/Y1BfUB
l2lubZeJs10sPpGBbUFY9lgEYuGxV2gZ2ttwSVC88OJdPfXg19EhlpYOeU9+v1b9uE9AdmuIm/qA
8QQ8hqTFVO5kLD4XcV3uqDpa2gsQ8useZyTWOhhmUMVAGVuDQl3z/jUh6rkRenywUOnYtnnwJQvD
b1HXpifZoxUR6Ti8TqwaBhSAcrmLIBr9dKD4Kix87JD79ES0X/OK1NDIAb3LL2AXoCd1HOgb3Lk5
en7wPZu865TtiF3qPkxo1Qx2Dp2nBY6eEofeDsFt4fIdjq9uYx9WE7UkkgqjhvTIsqF/W1trFxfZ
k784kNUvUFJX8aUdgfWV2QjtGLs9t1UAifh87bW3sTtF9/NKd/ZKNAsQL8dPoRMUZdSbIzphiqr8
4E52sZ1jEpch/QA37dzTP4gHc8hk0cq3QJoAem2CI+GgR0i9+9o9an8stgoEV+7C/+A4IaRDJUlq
chOehqXVq1uaSimI0hGVffUEQYQ7ONPW0928l0X1pb0ka3CIJD0sHV2641jviuVxDZJk5wMs3zqM
pp/BqRAl6MVFZbJda+BLOOQX9v0LwmEZUfX8urgu+k0W/UEr9eVAWPUptghSLRghMgpAmbO+L1u9
7S9truReed2Tm5anlf7OdaC0TjsT9UGUxdxvgjbRnd9lsHJb8+Oy3vkd58WqWSG/ywEzzeCtBQSM
VSTkx4BTvRsj6qBSdcoGDpiJO931Foy40kCyFwWMmmNlj8YzseIApI0UpnY2hjfEcr4XJrNNox40
O/m3lG5wwA7Q0eH4DfIYpGgMNjPoycKUKfCrzpPekZNGHNDdFXTNeoOVP6aakir5UTJiqnzoHHnX
rJLwcwKJYc4wOQhMWuQ4yleNs25juFRdMd/Te/XVVbrCBsb0lqsa5rsWzOAEt3vAwFTdeF2EYmFP
3+cDkPfVooGmD114U0Ng6j1kpgYmZqdtCFngvG8yrwdAGt+AcYXOOaxIqAufroGphe4dBHcQIdbj
AnkfQsatEFlJp3wLZ2gqoF6ESTBTmAcQc4jRJFW3T1vMx7R2ZCb8AnMRUv+kz24vW/BTTUPGs48J
ROGmBfjJMbqeJ/QDQYlp0UaHpe4/ZQ0MTbR7jtui5V9T53xqqZvEXVfuRl2+tyCM27bprgGitgVW
nQC2wB0lQdGd7HiP/nB0GmGXxnK1IBoHWNJaUjtWcqgjrE/gFdMxjfsP7qgxU6UHctLzn8KoAMTe
kxoZGmhblnY+ZY5ej55NcZdOZOvq3S//9s9//7fL/H+j1+q+yik0lt0//52fLzQTtkkE7PCPP/7z
8Fq9fyleu7dP/etdPy/yrx/50G8X3b70L3/4YYcD6JeH4RXWqdduyPu36/P15p3/0xd/eX27ytNS
v/767mIOBeZqUVKV73576fr7r+8C5+3xfj6dufxvr5n7//XdgVsou9flz594fen6X99Zzj+E8gNy
5tJ37cB1pP/ul+n1t5c87fratoUrAtvT5iX8VB//+s4N/qEl6CVta49Iwxbeu1+6avjtJRnwP62F
EL7g5Xf/8eh/GPn/nIlfygFsWlL23a/vHPXul/rnBJlHU9Q7ic8FpyBBbkoLFfD65eUxKSPeLf4P
ONuKujgiq3EFQwN2QjsXs7ig7F3BnRumsdB7RlyG7rcIUqMgvHfUt3F0Nk1giCUf0ja9oqOIimsL
hZJHn1ZrPyfLpdftz2Xzh1Xz+3tlOP7uVj37j7cadVYfE8bPV95Ijv3UrecRMFIqSRoPtFMk/83X
Oeovv9D1AwyaqwLHNmP3u7HJKTjVS06J1oxLD0O4q1Fy4d85BF+rcyrJoMNeQvtGduWWl7Z+mOHf
ycZTEJ+6/HNfPSzNpaiRi6OmQ9mPmy5SymWEDWFzhUzpZypiSMvAgQdOgYuUzrMDNx9jbzXxbp5B
mQLRjj/r5EQEk/EOoS5Te6Eq1VjwaiQ0LHDk5esmWoFW2ijMVYb6mcTIWpya/DNFlY3PkYUbzVFy
Kx5S63YhpQQGA5wyQmt4KO8yUqVl3p3h2VcoCzqX0ruf5ueKcwPXXoEyNyWyxyEwjdCQOWfzJQrv
uZG2gAgeaBdZY8u6Ywygcy2Gk8xOqyLV0kWbMSb6GS+CtI/NdXK33iQCWjTrtiamp/PR85+d5MGH
i6WY0ZhOLpiwgd+ZrBQMye/DH6p/rrx7az3xYk6pysdqpvVzjCxa792GCx1fycUnDccvtcdBIdnZ
BWwUzYZ16VopjLXPEXRqEcwbTIbUsMN5LOvo1Den1kecDal1YT1bHfw0+4aCpgLjPPnfRA8GmHcW
s7XL8aflbR7egu6b6pPZG2YcRwVBzpFv1DaOsX1u88/mEy7ENkDNGBkJDA0MmDhBIKsFYHYX4WZ2
FGRKobUdaziLYOMtrjqYnXiaEo8N8RHPa0ZMGiEX5NAnZL1EmB5ki3hjMeOoYRDgT2M/+9RBahim
+ouKH8wONPdve99o80jY0RYMUNwmX9iI5x5a2IXkmEgf+HrlQcDM+lPy0rr3ZvvXvKV6YO7b4WK+
Ojb9Te5zwoo398W7pohLNswZZffkxN3zDKxMFk5fn2zvgpEg38+5hLIjBdHhGfhpOT00NuVwUrTV
Q9o9OW8rhr3ArPEbuHuuutuSgJF83uZ3lvg3a/d7i+G4f2EyfCEdYQvteI7Akv9+B0sr8XPd9TAO
egWIXWezfAL4Ejpni7y1C14sKdlfWLv01HPgEISbI/TiTXFuWL9OC7epiTJJWUpWRXkK/TM6bi4a
VX9/o8bK/tkKB8r23EA4HKHln+4zhiUHED+mjVo5SYIz/82wb2HaEOTE3Lmx+m++0RN/ZfkD33dd
F9/kQBXyx7Hp+yaZJlYTpAY3gtgtLCHvAY+Gyk9Yg3lJIY2juRnQAVxD6EsjgKg4PFr+Y68eBXi8
YnkbiY7uaSO2uFC+lHBoITSnabwHWVotj+ZT/JR0tzmimPB+vr3bFHkjuObGR2vKtz19k5OhnUSc
US40C3HtBjmfhb40PRAFch6k+ECLPZKw3TmRCJJO5aZDZd0jpeWcqoqjY32e6P3HKZBxhlGdpNG2
DB+RfBLIePIx3pCHZ0fn5rYsm+f0YT/3eUAP8AyQt8JBZisgAwMMwgeJlfmwlEYv5pHMeESSpCc3
CAVLlH7ke7R4bPMXBX/86KPHzk0rdVIsjRQGHtEIYi+ewT6PYE5YaiuCILAUXAkbnzU/MsNmdNv1
bb4ZypTH8hkge6CLdDpNPVpU45kX4hQ60uFsfmFui/EXPHbRnBTg9eXcWjw4eU77MWnPzB2TYwbM
r88VOUNzP3aPoga3TSiyD9voemyZyfi7T54Hnnrq8tt64cG4L5Hpa84XoHiR0lseuRo8q+bJSveR
WfTo52c0vGBTkxTgyllmejiNnNCZQW14Ft4VeHdpRcqFGvnPHVeRrKMVHBQqPKrQ0Ca0eUYZo1CV
9AJzzOepYirMQwRnCiOKK7BWGtaWsxl3Sd671cuVc5AUIc29czNvC9TmkjbcMmSczM8FsGxaVd5u
yPze/Dw3lkFiwvNzrmf/Cf5wZb0EFbXw9RLWN218KL9PdrNjns2stYLLTacmdsz/DRZdBzyleRLm
23yPWYITtB9IPwAT5N1G3YGcFG2J1AoZqA60WJxSHJ5OzDCHN/MvBpFZ4/B3VTHQtKoayjjzgkCG
qDqbsTHhS4ZPsdltKVrxE8/JKmESZo8ymouXfmRjmcVRQGEFDY/RZCLBwA0v7DvjzI/t+zA94/rG
5lCDSKsYk5H3uMFVdDezRsyF30wck/rZ7c7mhsfOTA6lc3AULCjts/ry8wrDZCDIVwJIIjW5xRiZ
O+Rme0aY7Cn11jOVT/Mbc9uQE5Sg/GJmtoTey0yHTecbj0nnoTFeZqXl7GFzlZm+FSPXaEXhTsSI
u8tHWjCvWF2KArYxvOZdNagXsxaHhGllVH36scyOMiun7TjG68ccQBgD20p2TXGyJj7AdCzkJny8
qYRibyrsPduCpv+IIl+LUTFPVcITW/lyy163sRTMi+VSaPA/cCcZZ1qqwXJ4NDdgrlnb+dFcz03O
oUOcxswrCHNbPzwOxJ8xB3hJa3kX5WSzeH423wj4mLczOOwM8xC52SjTwbibjNKW2QXmWQb2jnm5
QKjPTCWfQabHs7yrySP2NnbPYe0x5JbADiIo4qKhQGuCsVdh9I02jIx+cDOY5m65ffNCayNz/MO2
0HbhBePXWEbSdo3ZWYuP3FXcFNuhQZy5PRl3ZywUi6uzHiuKb2YCWEdmKC3nHHA0xgcNvEXRyGn2
zrA+zhgNVGJ35jaNlyJXucnYc2Z0wwBFcl2gtWTvzdRgiRxMcITKL49q5otdwUn0be8YT1u8LSEz
522AZWJcuK8uw3E4zc7ee7QDm4HPThPFQDOPEjct8CGKrmlt9kjtutSxuoMfvND8n8h2RxWd9CeD
xAeH6UCX3dtAp7STcx66it0nhQAMmWs8A1qkOzPWxoG5lK/Jyl8BMd6ah1xxiM1SbBna3He2ZrSN
vzBrzPgPh8iQl4xVpEfPDcEeskr1uveiAqXiu6j70jQMAfQDZh2btWuGiCkwY7HwRcYIBhhAM/IJ
ydS2ezSrw2ecoWAm852jK8yYZxBMg5sw7pMvfJsOBsqYTrxE6/60w8Z1/XQaA+GqccpqZlLwM2/2
ld8ZVznP+Fj2rvFGcXtm3xl/jTHjo1aOXoxi0IVxnaZNJGZPsJUxfkt3MjbQZvTNpXkhms/8zbrU
bAizKczvaxYdl13Y5ZHkFiN6XcDJ28SmK/wNzywfxRdVJ7OW8F7mm02YAC0l7YqYFFy0eRBj1zLa
VGHsujI+nC8zs8OEOQy3MRx/H4P91XHP94gTHd9WNuJ+fzruzRGU84ELyUYZUoVQGGBcgglEeEYb
79hlBEjDm9s2YZpZUzhb80/GjycuOAkvSMy6UBQzROznt7295MY5s79+utNAcCXmy3xcjuvZbFxj
O5roJVC3hUU/7vzoTzUZJr6uOJlVaMx9U7Q7428VnSfG0+bYjBa7OJVnRSA7P5pRMb9s2F6soqhn
qTJI5FC3fz9QUvzXaNX3PKAvSgtbCtucm393LnbgpIDehhR+EUd78/w4ONaOcbq9AU22Xwc6Kb0z
fEUYX/yg8aLGDnm4bLP+zb9tor0328QAY20DlGkLcqbGhZgNaYyeCTEYV22K5evj3z+E8P7idM9T
APLWntKB7/5pup1xlsPoubSosrCYbW41EV9L/wBjnInbmPV4OJgRJeAwT2kZk6PPlCYAY7F77bPx
+ryNSKX+bunHISJA4Y1Ehsbf6ZYgBPttAhrODnyNswzw38LDwsYEqGyMC7BhcC97OaLJuZ7N2yfv
bOZ5Kphnxsb8MRbTxH98kQOJpYam0ngmIgjjac0rxkOyvozRNszBJs7ANAIufXOJxs+82WCMZ549
aUFB+Zu5QokXrDT69Ow9EwQOnY1UM/bNezSx6NtT8zYTTBLNsOr4F+ENBwRqg/xo3I3xjcaHvo3U
z81pwhQHzkKDPsLWmQBHeu8hhzbG3ThMs3CNk+xpiDYRhfEjxgEYv2Fav/vsewt5UqPOGCJzbMBJ
JIy5idd7ns+YNLCbb38CDeTTwI0Z/CDccagwV8a+mMAktE/GwmNpjNnW7tv9CHMIgGRN35t9Ih+N
DzT2t8b9cLsEO1XqXhXQ82LF+XgHD69tP+KVzDMqRp9fWslH44nNXE5+djRPZTwnX4/hNNNvbCUf
+ftl+1eL1nYCs2YdV8qAvODvt1425XIMB1JSmBxsEf8ZD2c8Bt9qQvG//7q/OkD7tvSU67uaHOGf
D6ZuE0f+mPz8PrPOIvIvrHiWmpkCjjUmhuxpdpF0XjfdjVyOVYvtZuj96gOBFCGNOeoxyszkgvv/
wdj9/U3+1Zho21MeCUwbq+T8cUzicJBuFsJixT41cXof7U3wYyIIpp9xefu6/1X2+qkq+O/Puevf
57v/eZdc2qqrfvR/+67/j9LgJCZ+Ny//JQ++66aXPimT3+fB3z7yMxEuSYRLcjA4ViZJQJjwH3lw
af9DB64g62FSEY7rMH+/pcEtR/2Dd3rKdjyflgyQmf/Kg4MQ/4cU2g6Mz1aK3PX/KhEOqO8PXs2n
ssMf7XsEAFxV2X/KhOtJrXBZ2tZV1/koYEXwGFEGhEtTl+nnAoTGzRy1DvjjuX6w5uHB9hZIorIF
AE0KV4NWOWAGYkt0XQoQc0V226b+h7x14wNFRH30rY5mwT6FBxQOYdQWDHMS2ixNDCPhx1ZZFjLV
q7ztDf0phGqDr5EHmbxbZ532U2fN12GNIFbXFDshwMYEZXCurPeA7eFhp4X8FFLU24Yj/SCBmA+0
X6hjnD8ui9AIOOvydowRVJnH6lqNw4Py9F3YrUDEyQ5PCUDM7sNsB5y1IgQgdfAioAvKUZOZu7ty
DZ/XnxQiSNpL+2qWsLXWc+nAu4hUg4BPcJjG7AaypOqKWp7pIdkJG7yGOzk3oAdf5gyANxYt27XQ
5N28/dWNw3KzRqCX87GDt2zaihHUoa6AA9tG/7NHUmUrAnjeZy88aCkAZk0j0Pwyuka2UcNYFQw3
4AfpoSlhXehU6W/9NDbR4TReS4GKT5LZ9J4vJCxo5OqOgyUsoP/LeKpXLHfqzfZTLh5H8nsP4wx3
UscRDsWQXWMvZKsvuRAx+mjhQYimBm/Z6Zshm1rEGjjuBnEDeaCw8l3YpWi/dZHe0XJYb+I0zK67
TnxQFdD33olv6pa6J5Q7c+6/JxVKm5AC+pvTgZWSKjr1Kr5xnKy5Lqf2ieC+OcBlihtsvGyXx3UF
MyB/zVP2Ua4kVkEsbSE6gLSq7V/h56K1Sz8tjg0cCHTwQVsA3Fd4P8H2Xi+p1WxDEboPvtfRsDvu
LYb0TvY2QsdEbDABkdeIs/xagUGkDcMpoWFhCKlPPVQhXG/gqL95fRUf2vyjhtBKVECEutKpyUOT
y64naFVgihgN+VcN01bS5dE+LEDCefXwEbGvkHo9oClg/ok979cyoytlhX5CO/mxT/LXOGibL2Kk
VTytYaUKqJ2qbO6eVQhVPIwGX6M53djmqq3Wzt7zBf21ZfEYBEDIezTuRkWXXFncLaFn8MRL+r6e
WxdCA0MNXcyAgILyMLByClE9NrlZ7l5vbRV+Y9v28n3XubARxqhauBPYh2h8Gstun8epf5jS+yyj
tiuLGZoYp4WcpYe7VgtYWeaPEgt2NSK7Jez502i1d7FqvV0vGdosuakWkipzsxBPBerzvNL5r/wV
SjwLxZJgoGe8M93cfXcb2Ij7coPbnk7WW1gFAMYBU0mqvkUFgAbjCT5ptYLMsWJUdykq3EUNWmuA
f1DUaxIeQ7vyZcRRy2xMvpdujSEq0UZdOn2spf3FtnV4XIEVFjJsDnMm9tag7ou2vIOkvrjPMSw1
3Q1ioADkZt6yb/wKeI58WDuwZGhntC7t/f5IpDFK6C6C1HsFG4kKPZHKjZNAv0K/JHg1bwbfYj9D
EngRBc1oWqEqV6upOhRJ9SNZwToiqqSfN1M2o96cLLC/F3rvzAGc/IFfX+n1LFwCNfD6T6iCgSrv
dHqPDtati+Yq9UgpXf0ZgPPBaSxvG4Lw/9j21KeCKUTNtJK3de3QfqLKR6l9NplyPxeFf9VUdIn1
OUqdWtDGNlh+BEQ/Grc0X1/HfvPDCXLnQyAhbFacx7yOBA/fjN4oklk9hJzb0R4+S2CEnNO9vWS3
wLW0QokBJedUg8is3fGUB+V0UyzhrbAAT8LrT1fCAtrYs7uVlpirdMIxKJnAq5v1+3wMUFqoYSvy
4c041g2IYV/mt534rIc4vEm7+6Jagtu6hwMPcPbR9ttgG6VSI3kI7XLX3jnFkN70/gC2dsquPZIO
IvDvIpzwdukz1limDj1ovE1dUZulcwEky+Jj2zSiXGu8G73WOgZ0hMI6V9LlrCtjLdKt9DMYDBrn
a5rV/s5X3Ue2wY91Tk6Bg+rBIqIGFOIEQZ4Da8oCe2ZOQ08dgykQAjgewBYDv9wX+9WDgDSFYpIW
AsPv7RNU+/a2q5E5bYsbl57tY2S3zk6qBse7JicfsCLN4Jy3/Dxg5hDsrYYYnfgFrZBqbLepTusH
L13iPRR+NGWi600TCd0jqZtRo4TQF8k8Uolu9eC6yZfOHoBN5miDTihPlIbB0Sm1j+aEohsL4/8R
lI4mL9ijUDzsqfdZOzdxgk02vC85NECeYwXHoYKDK/YgO6R/jmCG/AYOahfGNHzqHR07l1isas/p
bEJyk7/CiZPK/2PuPJYkV7Ik+yvzAygxUAOWE85pcLqBRGbkA+eAgXx9H/NXUjXdItMivetaeIW7
50sSAYeZXVU9mrVb+vDogsJaZNWkp52Jk01UUHSWGtHezn1iYAQcQyuy7qJWHlQa0ZnpjK+CpoTN
NFz4cNHfgKeWO4h6dH1ydGWIT9wIw90SRhGX2l81d0eKIKecGjtKLjLygzlcPZhlljS7le3LXw5+
0WMd2B9E8eOtG8pmXTpMO2djgOyXY+pJob6ATIfx6n0UbCS2fYAHtLMYg4xQMwPXw4zJrsgOACMZ
2g4adKD6Soe1PWy69ri45UOXQML2uja8o+QI1LPC4v8/34D/f3fXehv/v8w/Aor8v9s4P2tfx//5
v3+1ye/v/7R51v/ZPzfP/j+EsDne+FhBhLxtkf82kZjeP4gQuWxcLYvlymR//K+9Mztuy0NN9IVl
Ofw/4ug/PSSG4/0j8CXzG8F9377tuf8HJhKcKv918yzZu+GJFWzDLdPlwPifz2BO0mHJVuQREnMa
jmE67so8DJ97EE3bOWifK0af91XUo5CRq6PK0vHj8mUa24qa+xyGS2PNXwOve2Mz7c3QgoNoDObD
Iqb2GGXe1+3ZyMZq77ACMyzMjX1TZ3+GmK3h2BXWsdNQS1MhlUdLHK1yB1oRk37x3PtedJxz7oXj
7e2G1F9I8VQXmfJT8SHT5tvlisOSGzYkVlJYpU2zm7XFoQdfzq5fiA7Fz5TSQTRQBCdMmscIG5vG
fQMPN2rDjx4hU12zCowSBLjw4BO6e8mino3jCDqlnn3jebDwAFj4FpGGKOzDYth8Q0onAJ2tBJld
DzDOk4hSF+a0i5VZj4e8fC4fFmJBDz65W+YPxT4tgfS06r2ws+nktfN4UpOkaNiwmiPLzV0/gAYC
a5CdS3dutsEIfmcx7Bp34pxXJ5dEetcZ7ksb9+9Nb8TXxZ2JPibcvVVkyUNrtN6L309/qZCGZ4xL
xWu5ZBDnRPjkt2X5CiPqHDaue23bj66BqGbHVncvINKyvHZQFgPGP2wkvG3SjeOTnJllshHetWUO
3ppo8Z7pNmGUufahc5ld+QA558Nr0vI4NJW7Vxixg2mmX1w/jF5U12jUsjmxWoNEMdVzLJxLMUzh
8+3Bt8x7suLTtZWRfXScjkVG5Q8AOxAKhz65HzuYg8sPvXPtHZdccpwXFpqcf/KmjZxkH/aK3Hgc
+p9D/swaVWxyGWE7jjJ3oVaKyY4VJ+PONmx5Garg3mC7fC8TwCphDZvQmsrpra7Eqz9R7Kw2wzir
p9bx4mfAmfgo40slOnVdamBKIHZSliMImDUm+CKymrfEnIOtnISzyfTTwubP95hWrfiDL2ZbwkG2
+PYdHf3QUZK4N4BIGPsaHN1j2S4d3wUP8ns0vw8Ru0eLqfvKsofvMSdUHFdEd24Pc72Up5manhNr
LaWxC15IfW/YBKBn75RpgFiQIwEIjnL15v953unn9pi1R3ccnpd+ah9uDxPUl0SO2dVnNv2Qq03U
5d6lJaa+783xaQ6t8ST+9QC+bjzVWTSdbl/d3vj3a1Dqh6Ph/xlUkRzyEbJlyAE50w91A69hlv7C
mtVRlp0jWOQpDMS0dJOtExfOQ2tgWxxDiusY5X0PUBcuaU6ox2f9r5LGeCj0g5tPxUMbHm+vKCcM
H9LONB7YER1AnokN93HK2dOsOXed/WrGzrRrFq8+3166PTQCx9DtK65Czlk4Uhc/xYDkzwFzAl0E
MkScmP/+DLq1XXG+NuKvZIac5OR0GVijBSGFQyZSLfB09jH//MrNI+34MgHcdSV5r9vbvv41g8fv
XdYVRy39NO9JkLMDATTs2DWUDz2DDaa03KSGQSzT5gx9cZrnCtcKfo3x0bWHmJ8aHWGAqZy1mM2i
IgLAfPpf707/eneuDP9YFdWPV8/zNWPbw/aDYsXgMTf8D3YARAho1LoWdcguBZAvX0pC02jl5UbI
lqfT8gJlSp76tDo31E5eG6JaG4tsOCYJNFA39n85NMSpJTY/qzrQnZRUQPPdAtDkBt5xEHN0HZJS
rhrza7QZChHF8/NtbAqxMvKpYbahun3fZ2y+XDtlv0mNKA2lfvHQMAWOm9S7+klM4YtkIxuHdsh2
KGxT7FsLgBt/XEz8sMYugHk5yU690CajXnAAUndQZw+3l2qLNEtkO/ExklmyDwq+/wtG78ugI3D0
/2I3DzqECf30328QETD3gJGujCziUzoB/zQLEnBor//6sqhAGbhkFRkV1d19GlfWgWHPux/mAfBt
076asOS8qi8fMiL6rxRuUMiZUbbm6FmOJyZU/NjFJFF1n6UiilIs4S9BqHQFZ7dn19ck9LO43rrv
6v6bYRbRUdNPgO9hvZvPMWUsRerxdMSYtm8twVE5hqUzGw5uo1yFx15B2MIX54TMdHLTXd2+NA37
STKq39dRaV08ohM0Wkecc03rGFd9Ma9vrwHAt2CjOGrDXTOB8smvuz1kJVgrGbAopfCBaQ6Nof4Z
JpiT2LDqS+bGVD8wenBYtu9tSG7c3vsnJfL+KbGF2NIfUXISy01WKiP+axxLemn0u10glCYtjcyj
0IuIw7wIUo5PE/w01lMXxYOXzExwiQJwyhtoPLeVy9UrlwMeeWvbTJ1ur/nD0LOmD3JL7VJ5R0ZD
PI8BoxEvyIpDayfFo2MwSmN6dsmAdF5M2eSPTlE3gMZAjtye3h4wNEJmsJp5d3uaLMUx7gtxVkX7
Vk+5+1GYcMOSugYfq58uUXmhLSl7jrDmRUaUXwvH+QE5ln9EDotEWRIrZQBARUIGMaCzcHInQze+
CPqfbq+bdAAe8WrWJBH4rxDSIOqVTg8mBS9GViYAl3GITmndvM2hnXKVoXtEUiUfQYCBfMyHaRcA
Ev/oTfW5WHJ4sMt8eiY0thduOx/B9EC08O1mXYvCoqHNzI+eEVfwVXof2dKgrsKT6mewjoHlDceI
ul9E8S64DpY4ZHPNvcccF/hpkWXsbtuquU+C68i78BrjZ7fxTJDpRI8Stw4JanCeLyImFMLvJINH
0Hl+7uWnCEoIzUrxcNDT0hfcFA+hk4pvT4iaEeJcXVuyRdckm2kv0G9k9fASRDBV41IsV0BT0aZD
2aAhpgte2mp5kJb95ZYC2ijflI3pThBblWe9FpnCKlC2VFnrfeG/n1r66e0X394lceE+cZ/Ylo1R
MWO03AfHZ7/ayIBmZIxXiMj8E4jaKrikaxAmOQRg0+eERuELiT+8pb0dPQ0A7Ui1mfX3nA8Eq3qK
L42wtQ9WmZ6BXeJW9Bf3wwi9h8GkjmrC7hDThv6rs2mkSEjJPLUxLH6wXx39uvu28MLj6Ln9wUMk
OUJsQKYZzOkQ0ThxYrAn9lMbjWdrrJ2d1wTLZfFpqMNp7V4tW4IWpw8tlIbeAFnJfRiSvkiYiXzX
Y/q0TFHFTCb1D52BTQL0ZveYuEO+nURqMbCMxH7OZqjkkTudXIaGu4odL8nL6mjHrqJWyp23rl8k
T+zgs9myAax2gMiK3n4TUK7MoaHNHWaX3dk2QCJn/hCeaa5FPomDHbXzR7HIVeT6zmsF+Dop+nrD
rcj99Os3F3bJt+hJvfXdoS0b+7EX3gJNZrZ/Wwt9GcUYfXGKxY7NjPAsizS7Mo6KdKEDNhaLFvvK
WyA7hCWUAKKBFzaLgBPsejM2WfReFlN3KIblV11D9pvCoaJUEtSDNCLjjwFBSFnNlxqrL5MobCrU
M7+RYtIQ0dnSx/P+9nQ2W+vEYCTmQ8kvSWhzw2iCe0Z6yzamJmrgD8isgYGMm8tL5rfu2aexNBOU
nZtlpx65ItQmsyt5nzlcpHYg6yuD0W43yFyeyyxXe9wt6lRaIf274UQFeyvvzbQdrreHRX8lMj5O
XIiYu7z5yxaq/qMEzHLbJGUdjVABYdz+cBv8Mxup8R71ZP2TIYXQJvxww0mKaa7qsoMPFp3WAxds
Z09TIx9/eYJGs+xQLeXVmtNlM1VL8YS3BbJiArgtiJhkSamiL8vmjki+9IfR085xFXowXk43xRs2
MJXzQIX+JIb9nntDfehs7g6s1jQKBLO4MtNITzZtTtswxwYemOINu8b004XxRaVJ9QEvpdgUIIHO
yjfplVRUUPjcwz7LcTy0TjP9kFH9RT60e1UCmHy8AKGxUFu5SzRKE32Hu9RR1dc4ckdJoXVcQNuO
j3BZf+ChVl8wKlwOnRWdfsobn83WfsyMoPpSaGJr0TIk5Q4NkT8a97fX6eVaNnEw/ow6Z5n2IbFK
WRwrEq/fblDXa+Un5OoiswGFFv38/XpH8DhB1b86qRPfk+aWBLDy/NsSxp95lPHTSHl83OG/hxH5
5bQECvqqSE5zrZ15hWfS8Eh/aF+1zeb2LlaXYO0Y3Ipu73bEjjDHG9bp9jQW7ktodsb97ZkHsKKH
Ff2Yg99VhGn2bKzsU0vSksu0kOBpWH1izzUOSxr7R66K/NCgY58kocW9EI11Jkll7hrLNS8VfMOt
ClhEujeC/QNeTrLc4zCxWVJNS+lDXpqbVqXVE4MMcaDTlhRfF/bngQo1sGaS80g4iO00m0ynKUYd
Ozn+2CgvrjU1nwQecSCXqALhFPTnOZREtQC7fdAnTZqUYsIWs+N5Csh4R2RLHoDtWqcoohoACkzO
h/p+DKiVcrLG3oRzVB65boOnqbb/3N53Aqa2gzcnT15ssmmdrZUT0IgQp2I4xWVqnYzKlFshlUk/
KniuzHPDD5fTdOhXNP2SBYkr7vS4Kt69bFk+YhvgaKzc9hGEfozTqxlOieqsU8UPdGXV0XtruO2V
6rd050X5CGe0s3e96MkWGFG3l6qRJ/rC4oOBPncK2s4+hNJpjknFDTh27OWA4EhjWUWZUabq6OzM
RbUnK6rwOiwgUbKe7s82dnZTBRvr9vT20M1YO0k8UF/q5s++jMctOy6W6e/SDcLnRJbLdQjGh9bu
yxc7EMWLOafbkvPQw9Aw5rEX0DYzhTKeGd6XLfoDlBjzNBnKOvYj0T0Ab+516Lh3t8Kanxn6gPgn
Zf5puuoz4zvxpxhJecO6h8WimrXZht4PlIhfUdmYH0kXsMXtiuLZCSyFL4U7Y+aMcldWytiJiTOx
W1cu0I652YtZwapUKUaRrvAY0bYRWWHAaY3JCRDqRrf2OV6Tfp3oh5VBEa9kVtDOVHNPK3s/4LYf
/8on24AyGY8vMLBIo/HykEXuMZzsbTSxant9rr7qQHy6ndM+AbWihnpk497TaPLVPdVJxeCbjjvT
QjrcxYml9pzzHoPJDwiWeMOLZzrLDj2YcELHt/V8e4iodRo9ynH54cZ7KInNnVCZuu9td7i39Fee
FcY7jBL4AfVr/36D+2m+9eeoXf2XN5oWsGXTS27HtkGpihM92ERrn1AtqvXMX2x7e3p7mOuZLitu
qVUVlU9WwNQsdgGXuRV3dP1SZrKjGusTP3HWh66Zngj8T08pR9g7WHPG8fZaadBGUBj24fZsSBLs
qRaLmIJDtrn9B7eHClCtMTrZ9fbMsNClTSxyQvrhGXuv0QYUnSzh3w9lk87tus5tDN+Yp09d5+6z
PIc3ugi5hhSI5dTuD3mZ/jEHz9wEGaW4xkhqeeqdllYG9H0XAXzdzUOBET6YjllsYAawM2p0A9GD
9jL4IIcvmQgKJv7kG1QE7kXMgzreHiwmiPnfz62+99c93Ns7NS/lUXVJeTSjyFktfGeoSJHNUWF9
ipXl74PAsg8K5BY6MdFp4vNbd0E58LysAPXhmMegn+iFit5ioGKnir8l/VhwDJKQBh45puRnvJ+w
Gsv9SOAq1pVUgVdRggutTeeqYd0hVckkeWF1IuMEGtiLXIZMc0cvnpHfGWL8sLRaDzAdEajGWIuO
r7Siz3guQXOsMDSg9vecpXUl4Z2bMW4TWAIqrAGt9gjgnMIwAOb02+eqxNNl0ZhCWhwjAwklek3n
rYPlwMF60PdldSCEe9fCDDg1VceswH10tV+hydQuDArKT+vQWfu+b5+7QlUrR8ANZgisfQ8tBojC
kObBSZncFJR7VEXpnRbtl0gYUt5NF1v7KEppGccpee60wyKNy5XFgeIEfeVXoF0YEjsGH1W5n7op
3tm5d99MWA2clIj4qH0crnZ0cJ66mhlDvUW7PUJsH2B94K1ytfBZwg3iYw6p0jLe5kvM+MenKWsl
teahtPohtQ7iM4a9E0gjhtZI/n4QQXssVU911BytRTXBz2sA69pzdpiQWnqtubiwSzdWV7fblPlo
3G7tBrIu+PYABRnNZmqgmhZiataZpgZCqvpwtcZD5vQXc3p4xsg/PjJQjhzEaeCbqDVksgl2rWVA
0EA5ioxwx7QiP3haVYK8oMBdVhCJUZzm4WJqBWpGihq1JhUjTiGOU7ir9SoH4YoxJBoqUhY24xi+
LeqWqXUuD8ErRPgyuIx9rYTdHhKtjrlF8JvRzsZANdPqGZ4giHBaURNaW1PVetRa26J8Abb36moV
rtR6XI8wh93hHrozhyit2bVavbO1jldpRY/Dxp3UGl+v1T4X2a/V+p/JFnHQiuCitcFMq4ST1gsD
hEOpFcRMa4mmVhXRpdV9jdDYIjgGWnkMtAYZaDUSt+MZshgLjUPJYeWxhhoDHQIFyUlOrJ7C5JZo
fTND6BRa8Sy3XGVCq6CW1kP511FlqTXSBbEUqHR1NpBPl5uOqhVVgbSaI7EGWmq9aa6Ir45WYUNT
14hNKLOiyT/okWbW6DEBNmD2pgIVd2LFKyu61iqt8dYsanRt2juPUTDuULrHiH9dJNLwqDXiAbHY
1qqx1PpxyQ9W68mmVpYBEu4brTVDGwtOpf1Q0u149JOPUKvSbe2uWYzVnjsseHH9UDDNB2rQb/sk
45ihshOoQn7iC2nU2diODqCsScFUL0rdcTOO1MTG4znqzI2fNC9FJ3sEBxaL2Vm8bVvDfIim9ybm
Hzxp3b2jZ7DpmD64Xk4fT7BsEVCse9Ps/yr98mDWuVoPtPzs7RTaJC2qYuelbA9LBH+Te9+7nAKE
yPrJHOEaM5vFHWBAAeqZvg+40Z6ppQU0KOfdUhX+OwGhSHjrGLNB2k3Zg09OGlvy8gLkVFBq8B1k
sIfDoZGv+AO2feeau8qj63Xb5JH/lrCPurNk81cgbYDsRQ4IPfXajd0DjijtNx8K5jrpEqrcTY4T
ZmIf56IDIuz7f0btqlAtlmclGO7AZiibqrnk6VMTD83aoUF2W2c0/PmCno4pPDBBLJjj1ZdlkA9m
Y20Lmbc7GhP2meDiyHP7w1HQ9CrbO7Rjj/u1C3W5JyFDVTrfcJAyshDRBOl+ge6LFMwlwkmnIqgw
1myXpkYeOG+191jIN7X2pAzanZJatGhxMlhHGFcGr3dXlZjxgUT2I4XD8zovLH+dNP77qJ0vjs4M
DiI9ukwSAmPyNtLuLzWN3G07/rTazT46y3PQAZfWzhrAJDtLe21S7AZbhftGu3AG7DgI5Oql0Qad
CKOOduzYFQch7eGZtZun1r6eHINPj9HHxPATaOdPrT1AlXYDmdoXNGmHkOBQMGAZ6pj3+9pD1GEm
godZbxrtL1q004hb14o6E+/TwYTkaDdSon1JuBdehXYqRdqzBCXmj4eJSWk306x9Tb12OEmsTgyC
Su4vJ1d7oFjR8Prwu1bYoxgYe0xG6XLTzinWaBq/8VJNXWhuSqY7anpuOgQpFM9fYwZXL65T87Fm
QRC5LNc5wNydnXaQsBas4cNgrVLpZVuZIvYEIVxOv/9e6kiQil8q7FEFOO+sfGCCszF7xK+K9AOs
KUmBcoJwj9PA495ZyW1VC1xANthtc3Ga+9wHoSazN0irXwP/2+Jx2nFiD7cRc4WQjwnb8egOs9oA
FMjfeAFdyqoDwzUxmM9yJ380I/ci4MCsxdia8GLLZ2sg8zYK94i90TmmyXTxnXbYM/eyTkn8PtoD
I2CL2XPm0gYBTwvrAVmeO2iQ5l3o1/jVGhx6tR1De8snzHUjI4sm/7QZde7qwFix5+F8WOKd+8zA
KGwyByqQgS0J/3776QXBvQRZsW6a6FWBtz9WvcHeIvzLCwOOQLn4sLP4nOCeJDtJzJ+oHqcHvjnc
Huii8PQ8OTkC6x7luBxsYz5w9R/NBkhHFbz5zJ9W1UA7mVN2cKtimeyckTx+DmpGTgVt69dgiNuD
V2qEL3bOVhsDzQGtwRFgbuzuXNfyg2Nrt3f30+Qyr+Ims6aUGkp3uwBJ9feIdH8KTvBJIdiT5ekm
LRbAaSrAGNOKXTdIf1fhpJmJybU9qBgbQ6NMxoifWhmvI7ytmj7+JCcJUzKEac9OpxHjdNdBtV6l
NKDuLM9+TtT8i0EHsKkQnGFmeAcQdPjjSLFZBPFXaUYePozrbZ6pYj+ploACFaZ2OpOhcanEY0uy
WiCfUqXTbXpKvLayE/dMftN9pWs1lsE6yaZCcG+xUVETDPFEBnSaVS+iQadmCJNuxvFXZlvINjZe
rd6GPUP0ZB35lI0IN7+aEkGI1EmgIvfgjPdwYt2DySc0ZGy8y7rqtUH7voaJT6WtAJXayPZkFAra
T6y7RmXonOtANtuidx7gqm4VQ6/VYM4TBz/vGPb1XyDQ68fEDM59XbyXyVBd87ZNdxRfXRYo0Ii7
0MplJT7qhNpDAicM0WR4n9hcPgP+0Z7v7yWbopdh4NtDPdsmEjT/zpSUpmZAp4vDfaiz/FPVoXQ4
XbiNIzqksSJbiyvXnCXTXUL5JRkzIpMkObOVUuFD2M87BtfBQZM4zJC7k/9pFJVzGgRxKa568CHl
5wTL6cATpoegHSrX3wHDr7l8zc+xmtlK6dOvSEO2AR5qgj0cosAtnvMiK09DhwnWrzx5n6bNluid
99QzNCDdTByt9qeJ+lw/WMO4idYhx1WZWcckbwoAZzx05W9Mds7R0r1ArUtdZZIUlzHxXpsUkqPg
SFxaNESTRNwYqfXR9xNFUDmtrRCrPirTX0DoyG4/ZkZyRTOX0PKjD6vlrh73pn9nFB2Yi4HoiDem
1tF05AHG5HyCOb/x+zS+1mo4NyQG2C2VNLvU9clozE9TVYCLU0TloUKjcvpq2PRYVO+sgc1zc1Vu
vakbBQJZelQ+nFvNGCwY7kM4nVnz20TsPW49huGJUzK/WIhadNAV+yLtEMqeTdMR6xyaEe0yXvnA
BVLPAKNAaHrQoC1NdvdO1PVlq05mA8oCzr5GN8umzsIZyf89Gb+sYBw2Za2ekiTyLz1lZpSJ/CRu
ZB4d5Q+P0+wPfM7F11KYZzwuyUkF1tcQqIbdb8cxXndG91h/Kc/lcz7k9uM4peY1dGbW3yk4hXZ7
sZsi3tYlcNACXks9eRzPp8ah7nz+zSZwemyDbnpMEIsAY5JcnHtneqwgHtVBR8Qio6ks5ySAW7wE
vXjf4ipDZvIfGfz6gB46+ExxBhjLLFCeu62T6IL6um0J8wfh2nP9YYNvuDnZ9vJm/GLLgVmwR6ai
HzWo1jY/1DXrMd8HyjpwmiUg0saRD2Ut98Fksxtkg5CAx8abc/s7pewzmBknddBfTB/fYRngQcZ1
AjERmLzEvpoVsDWaBGfK+EKtvXHwJMsMru2GbHmjwKBZxvKUMCh9uD1UUGxJ5zIY8VpPzyXlF4j5
dt1HpPjyyvvGcOEfTA+o5lzpueqyk25/H41UbBXlDkEmuIt7HPZV153L5Wk20+EJSBX9fEwe8lwm
R6+LHqxopI251xWBAHeH+XtIs3HlF+mT5y/OJhwNQCqWi9m8KY/TyB3TTZYt0utXM9rlNobwxU9p
jxn4AaNVAKOOZYwhicPRm21HTI47eRQWRSHst89ILr/itFGHhJ62IqvOcpD8znG2VpazLwTldpMl
QYbn5Zoh23xHhAFZLyxJSDGIHRo/PXgfw0yYs83lNXLZ2OVRcDBYwCIfw4bbPwYuSGaQ/iRN/RwT
Ee3J40jBS6HSK1MeKpjluFGp8TMZY8PU6SlJSab2eXvfF6CrJloc7ppQs9PrfCeiGEK/VdrEzyjO
offYuMNH8dY36UHkbbJp23DYcHGcx9yHpqdmjKfGeMzMGIRDyG6sGxu5Ab9uTwzbrJD9ZxgAunCY
Mgsv32Ql/iV3IFGX2lzh2XLXDIazRpVZRxbOUVd1fGIb6rfCYTWaebEtCsinUU/IfVRiRevbyugX
tvzMMHGqf8rZ6ld+w17EayHZMHJu160/v3lzZQIvvDNR4JZw33o45uRyR/oA+0Zv1DTIcNXXCjsL
RsBdMHdqHSisovDKOVYhdiLRbCHvWcxqDH6fZNsbEsBr2WyWrHsO4MYJ0SKtMx5nIUdsoAN9F3bU
pS7dBxPH8CiD0zBUyakESLkIK9rVTfhIX4uJJRpysJPQEDjXAHDCZJepzyqbaRsSlPc6/vhtp4O5
sQZ1jup4m/r11Qia/pRr5ouoyX2FwCoo6D5Vs8O/LIxfrHRm8EoOtQiM7BC2uqSbP+fcV/BIncGH
MAX2rdKzENQZ6Gx2cJyrOltNQZ1uRM1h352snAMHOVYMG2+RpLcTp5S6S/PlVUhNCCzGnl5vvtG3
Bx+P3qZKkJUsp9DT3YfSZP7OwZKjW1gdMaXhQRxDMpTZj1C9ZtzKlZj6U6VwYYWzd0RE3mXmWzVg
jfC9moEa9Gp867uEFNoqRjx0FmITsI3hWPodR17fqOi4mn7KMNlnGls4xyk4bClfCx1uDhXichOu
uf1NlzI7ov4mB6zzMJ7jgDyhbfmY5Gj1QVz0G/w0bf0c+oLOAG4egslB4MnP1oh2UTrDcE9nZ52/
+0sD3d/o233z6nfir9BwdlZizXdLYXNhtMkVyKRNpUX1YMvuoRqiXckk3mn9Hb2LFD6O4s2QlK3x
U4XvJ0C+OZa7GziyMbSqsbcnLG3LEG+YwZFRFZckjar3XgX3OabWFYOTzzpddkHSv40mO9TeBcEC
rns7P6NzJE3lbdrZ/agm7qIJ+LU9EO8wNDgPlZKxwWZmRrDGH8P31w32eRbyIc2zr7iCpV0GJrW9
7p/cV8Rtwafz1xYkrI70jatt5CpxZxUm9fSGemb4y27Ub9XGE+HJy1xJMCs6+JPbrUtk4HMdm/tR
ho8CaxNIKm7N4/wedXayCY2A9KyI8xXXW/SgvYNN8jpR84HnXTQnz6u+WjiWAY3jHL+aVY2vaTXY
EFLCMmrxSte7lMkBUQhJasV6sozikg+22GO7+sriXTGcimBs1rPzOvouDUKQiNyKMXYtcLrYJKjH
ZqkeBjnrbPf44Dd0085ABQ+xkWNVmRmLKHoYzlDmgH3kzIIdUfxRsvo1CnvcTYLpsY3vc6odmgTb
8SuO4q9gKf3npa5w2gc/YepT84jpCLFyXgcpbPmeISMjbGstR4ZFgxUm3Orrg9swRGrN4j6VuXtg
+nGtFgeCgK7D7KK6W0WSTW1dBPl+FKAaab3KN2n0aUXpdy6mYIu67x1TkFr9KI62RQVmRjscbXki
YDOn1mZe/+mo+FkxEllJHwmQCSu3+njtBWJ4AjZOB7MJtqu67/AcrXB5sMfzjHFduAYgyb597kfq
h6eC1pVsKeuV0VnlPvcruivhDdMfaZ59tdAAWIACgyLJUUZz+rv+I06MYeO286sajFNRNUo3hAZM
L8i0ZBEE8zYrUW4CjFY9k6onbDQHHUihLMwEg0B9MPYVIL1z+tS1MBTC3q+2Isb3KczsuvT1eiEC
N1jfPujMdWHgNSjy4WMAzEwr/F7Uxe9ivPam/as3qATJSZP0kVUcmmRo6TcaNgoUHxChrD7Gy/yy
FJ48zC3NTW3mHlWkgsdynl+w2J4K0zyzKYBv0w5vOKD3c8OxK7FfAO78Ki0ZHO2EwpnQaHdTER0k
YII6Vd8pKyOoZo4ngoCM67rxNpLOQQ3IHqPsP0rT4z7Iur4JVUikVwJKM4tkpWj22DXBQP6KHkiE
Cdrrl9LZRl0PQNJvX6LUc67z8EgxFq1fwt27SROtXMJ9K7eEW2D44qNqL5KfudNRqiZF429wH/4O
o2nPlNtdF7PY13pFy5ff6aQuSTZ8ocQAiHWqp5YgFcSK5GwxXiH9lJxbwZiRu/urX8lsO5FvMuG+
g9sod6FFLgobELtvFn5/PmHWZUkeLgTIYFl7Ac6irP8Q2q1ssQkb58HaNAZdU2M47bHyUn+WZ4xi
REhN2DK/p63/PE7ic1pMqoTEyIEsSg5W9pVFDkjiEPBsZEcoPS0hKHsQCeVYDOFrh41TMn3M7vCI
PZ+zS/vTTclbBwxtqD48o6ZP1Kbqq2H56Orq6CzppcZxh2/DownPCQ4YVpOVJbp32K1o3ymIq85L
N4OLPJpJ8clG8uC0bqUtCo+9eUDLXC6l7b9P5FZXDYgP4Y2MozqsD7WLwzwoi0Ov0SA+Q/RVZ4j3
2MY1PidDc8zo5mudIdoMGK/44zFU1k2wad0Xe6qag4ukr3E4e39Rn5Gb7Ron+fY9tB6g0AuYwJro
u/Ee00Gyr8h+ucb9kk/brqUKbzaM334akC2htXGVFvxOIb/2P9g6r93WkS0NPxEBpmK4lahgSc5x
+4ZwZDEUcyjy6efj7hn04OAADaPtLVuyzLDWH0sEAnsdMJpkDTqS/COZaAqtRv+QZuF1Ydm3o9k9
Nm1yPw4nq1Z9lGf99zAuLPJzQ/RpszddFHotWdgHmCcy7ADJVjY+8tqFnA7O5oleDKf6HrtuPFrL
SMosMbvNVYbOizRu52fiWsa2bqWnwg0ew9l+ptT7yxn5VlP0jx0SLA5JGJNaxn5kdckHNT0uTL/8
MGWMXy5wv2J6e6S8lMn4PnnNE9zM2l48foe9ehx85AWU1H6U/LabpjVfBjFggxc+aQ7e8Ga56pAW
9hPK7Y8F5y6QDQl7Rv/HCMVXPuZ3qNLxcC3md1+JtzIZPv1+fsBis08md4ia0Wd7i+UAYLFNk+W2
7YwzMo3loxNcA+2JIEiS0G7d3mK17qNlUgaR9JjquqkMyHbdw92+1aOJ8Jp8YVKXB+9dOfYb0oJb
nbbM6UUNXd4gWPWH27LBWyv95C5Q9sGXYr2XmuPOXJwByw8CUs/6KChr2mQjRUWpRPBuVuWdU9On
GotuPNCkq4+jyZyHf8qnkjch8bF+oh3pmKUj3RQpWBEG3isnU6/rTSvPIj9MmX/pXoEkeiJN5tgv
88AMJp+UM6VICaBhZu8xawp18bLndEYi2BjkSjhlfM+16jrDTQI/4VyLVG+qUFLfkXFTV+JbpNZd
ONCiS1UE0QXzH1YYVCJp+VD73ovbgEdYQ0dmJqfM3F4R8u3f4LM4jsEbT0mQ5n6cvSdzILQlSbuo
Zv/cZzWAfju7BIEuEiV46LSRMCV5ESN3PpDHgLw9iKTPqehT6LA1Ij8ogSDK5FXY8KutyD5pmbik
TSi3hkj/ZAAHgxVyXenzt4qu5zacLo7yaamidIsUo7ZDt8LdeAXQ7ILK2q4m1St2CI2sfpF0Ir6Q
qrhLnJIB3N+XhosDdDIfZYBSAWk1dly3vskD4PqlAo2gyhGygKBjy6pRLifkmGQye6wmkwYZhMSs
tFC/iw9TTDMBNQZWamFwU/EGwO89E4Q/qC5+wu/AoBHm1xSAfXRzS5B0N/KrFOaBws3sqh2cG2V7
d43S1o7sifN6bS1di/gSQWcQFp8hQoQfkzfG14w6tOnDJSOxZfZfRp/LpxfoLaATwR3jCbMvTSfu
eG/X735Ci3Sb1yjFg/kXTdRWrkduKH2Kd5fHfISYiUP9SF3MbTkCLgjD3Dkx7lkr49gyFES4HgZC
LBFS2WuefV8+Ziy7kVv/wc9zZLEimNXW55nIDSNxj55bFSzshD4NnCtmh8AY5MXAIDqSkd1ybXPx
cXRW+jwgmICDlXuIh+eic+191913STIefD9k+Wh/mpa+GcNaNqWTPy8emheOu4Pdca2F5dprmXKJ
6Mj4T5bQOSbNE4045ckYp/fZdLIjh8wZVRemb5uim8AvD3RGtw/m3NdHpWgda4fu3NsHJWzzi3kR
YCYfNgJpMkdDrXs+9Fj/85A6o4yoFwgpz+Q15O2zHzj0hBOd2nbDZmjTQxyvpTDzUJ/RbUUUv8hL
Qy9hWa0aosU7+b0AU+TkShtSfMgtwulrtvm5tuZXGL9D0EtGj/X5Y+U0PkBU7xxRk/zWGnVbefRT
TTMnmLRedYvaK6ybtCMU1u30NZYGZnDukaQrMoTWOKH7zMevWf3kZk55Iip/+jKcUxtqwM0U3RBI
04aBmjW+cSLDsX7LcjrYpN7f1zksjk1A6GSJCbItww+elYfaUpCiOt0PpjdEJfkwZKJS7lYT7i4v
PlK8KDhmRpGdYAL4sydlNNcGlZX1qI+zhhMvu0vT01UmB/upzarxELorBteu8apNpc/0MGxjXJiS
jYqjGuIu5b6xafz6keEV9zVy2X5Gz9MobHQyrsI7OxNby0SuuxXd/GyUsNeFax0L3Hnc0/qSzPnM
vJ/GgzDXIPhkuV90EJySsEI9MHQ/dBE00JuIc3RdZDcFcx0tPoB1TfFMoWgt/Gy/liRWFnLzfBmt
616y3OblDwXp5TWNVBWXUj7gWQL9q1cWc9EnwzZ9dsth2Jq9OFDf3d327KfJ5KCtq8Y7QUspJT8B
s7is32RCmvo8Nd7eG33a7RKFCcrRBFO2Q2QgznmObds+6HkJ//kUEUOK0sha5VZQB+g96bYWV8M8
EB2EDnYrwXzOvdfHLzVDuyFxQemBsujcLA6ceD1aAoxkKVqNt55aroFZGJYlPBgLmWqGOXiR71dn
CrovmcMns4OR30jWvZMuF+V3t3ZhTDd53WFRb5R3vTZGHVJJv45qILE5LdGHoHCYWYcp4qWRY55a
grZbkp3aoDzHVett3MnLyXJ8ylqNGUCcSdLFIpinD8WIsyis71jn6IjtTQ40OZ66dL6QpEsWYEwd
umz8H6L2MeB2pnnx9fCipnY1yN0tTuJG3sx+jB4hRSR/DDmryP5/EWtwsRpkGRkMh63lo4YI7bsC
O+Cs4d0r1P3U85FFxpWXNgSKFfCd68L8SIZ57TZu/tQJxZHka1BS1lF75ayHAqSiGd57Y9ISeRYA
Pa76T+3To1u1xW4dMGRnfsSlT8SSpqZTCWqX29WO0Tv+Hk7unav4DzUzpPbkmAZy1Y4n3QVPXkvC
pb0G4iUPaLb5Lh1+DtxRkONIiMlx2WdG6e21TdiSX6U3jp54f1HREHdKKyqFiZtwshU3uBmuNZc5
yXuUJPGuhT4K9anuHzPd83AqaxSNvcd6+VT0EBiSO7pVYqtLIbJp5A0mqikSqeJDC7F+lGHvREBM
zRJYV34iI8dFMzAu97apqgeXOtCTsMNqE3+LUPcEYfCQvttmY/492Tie+DuDKvlsVOAfAIYRyXys
kzQELT0Vjykp+2g2XipoL8fqH6bAP3hcF9hAeOVNfxm75sHzJI5JdaXAx4ljwG6vWfxNg0RQqtGo
1YjhwcPYujNcw3tfrM+ux3VfvpUmcocmDj+DMaRDxqCtV5gXB9ETIaYCXVL8NlqEuTQ4IqcsvEEo
mWxMf/6ZxR3etUMeyutEB1EhERwzKX7blgJhy195+geycB4KrlLNRHKIWMyLBHHdCkcB48vs6Ahz
ZjjIj5NMH9BtJrsqyQhljIOr2KViquqHK8xYHTB/hmtAumzujApWY/DZfJX3MSMT9YVnUi64CeXk
VnAzqm6boZCXtg9fu3EJgK+Hi5iMYFM3yTV3p0tjTM/xJP3tNDtrvBvbMPAEOtx8ixgeE4la9/KR
ZSDGPNvlKAX9Lgm3Y39pi+aWmRoh0oORlLsZW8q2XosRFlV/BSOkqje+ZQLjmkram2RorqnNmHNK
quijJyUIAl0I780o8LMyLLbpxLJdKWgCIv8UFRGxJrbXFXdJYv0WmlBjGXwnlEFuhWU9BnZx24ce
ZTqQCIGTkcjT+q94TAkFIG6mCpOz9sLPCiJJ4xfHGTuRtQM2QrblU9aFWDlLY/VLqOFmcsxf3q4t
yBiWzNABaIY7DOeQJjQ2T5Ld+nTM0Vl9T2lRHpXlPzIMTFurPPkTc4uExLUKUiopbdkklbW3XPpT
aR1HjkrNUvKLyJ/xzLZRHpGEWXKdyBZXbbIcZ2ba3mWNc4coMtktb0ggf+vBesypa+os6sQoPWK0
TM4TmnS0/GsAbUTUI9VZwj43OBbY+LnuCfRmTmZ8JlBXECa069jkDmSe8Tm3LXG+YH5uUN7nUCTH
2dOEjxRxFzWduFlKXZ7ifRt0OABCD2Gn/MrMptwoiRos5nbbKnUXDPN3EyTs5yJ5sBF/tPZ96QBc
4KneTzGcgLCKOzqy4yJ59Kv6rgiabs37oeVnOfWt912tA2IMJRqVJu8uw/UHylFGTg8/Y3ltd+jE
y9r/LOvbGfNUpym96ynqGSwFV2VzpI4PsjLDbaisA9r7/bCIZ7y6AGBlHDkGXsW0vJJ28jujxmbW
RWuBYAFND/1wVucf6vYxF+QYVv4ux56FzQchTI/DK/ARcEnjx5FpuSdBYM2NhdDVXX4a++GuwlJD
An3NyqXp2Mvd2oJqeir89U5WFgujJWMBQPEP0rLrftCXxbffSRqIMr6ReR+/IbGFRmLjAY1PobQu
qITSq5qCxRZ8gpALPPRJbY00epJy6TKBJS5oUc8oiCyNdhlg3Qbd3wH9/8scIPpfyQ7X4qByjMCL
wDCF1OJ6CDFM6TXBr7JGlhT/j56WXbu2MLIf/GlD+WRMGAcFHqEZY9QhXD+TgO+9PXwoN3xpdDzu
CqM62+Rnbev1NGkCkOXZ0sRZjQm+kTq4VGOhThN4Nw4ZmnMM5DaigZ/yA/c7rmnYQyywZWZpjgl0
m2E4FzY+liPhULbVoDDR+GXramEBW5rN4t4nLq8InIp8LDUDbVrLoyTDX8b5Tz7yBsxFwulXqx1E
6VXspdO+XmHDZIh/7PYZJ/+jIqBK0RSRgiN4XDJNWb7gXYbPd9+zfO5uZyPn3qAm6Mj4i2CChwq9
QNTlrc3L4bfoX/j58wFl3z2CvG5Gsc00X6PrPRhZgCObDKpwaRBRpvC0RjOTplgpVMKpQuFgnwI3
oByG1e/YYCxHO2Y+eslgnai+IzHo1fFc2hxrDW7uCPB9CnpBClnPF05vOT4m9fTgYpgAis1As1V2
qzjWQEjX1gZzigwFFBnUIzAs2fu29+JM29psp11YYAQJ0/iTm1eIfXdOkF4GPzDChzpY2kPemHVU
1+1hlMiJvRFbu8fWVTb9H81qb1PafHB9He89R/Knr0esXhlVHJXx6t4qr/1hdUUd3toHMx7uJJUa
tFAO+3QG/RpkRgwwOBL9c90WunvgVuETNl3ke9E+h3Xy7kxkaM70PsjiGa3kjU0UwDbhzTjIBpxF
4MTqKVeYKn2QS/Y9WGB66F7yXUfndoNpV40MUcmagdRjfIlsmxQiEpueqQXlKtoiDeaKOYoQW7Xs
nhrM6BlubzNGyeaOaD1mCgi3RCOhL+7Ury+PZD7dQjJYJqLrLr3Km+nLbbp+H6JI9kjlIwmprznx
9YPsTXYxVmmywVlGe/eRpP3CB6y3m+S79IsHBizLRmDjDh70BE1N6UKto6WyaOJ2ubGREqkVFcs9
96lwsz/aRRukIZrtMp3PHsZkNEcj8b1Tfir7AbbMPTi2hcRWIjOHXt+6MDFAbLa/bxxFSy9nh2wc
zu+JDjEU+BPBOPtc5280GKBkms+UvHMExMZtbSI0Ys59M0kCYY5QBmDSVO7BhWPEl186LllO/SLm
IIfzQLw4UUszjlFgcvOqzORsN/mb2VlP2ZxdQsQAde7RCmyCtBPnwTDIsDR3nGtj/zgsA3HNU/gW
RG7L+eF4eEtiSuHddoFVepqz0j1ZKniqJ2YkV1j0NO76GheV3QzT9TyaB/S6nK16fO1Kt9wrhyAR
hXCBUlibNnorcxnEECKWsxtfC1onsdb/GYwFQLn/mirmZoXbENySKaWWal91QNVtyzV6MI3rfNAd
EU7mxhLqpIrJpraxYjllaCKcydrRGpYi8h/pEsG7N2Ql8hY17DQdd4BEwwaX51UF3rYsyeus1Q1y
T9SWGXrljL9hZWMBqVxW4EpRWVn2/t6tJ7yO/lDuR1vqrWzZjVHRoBJBAJDhIktFBMXlbc1y2pXF
eiWpRuTnVD16BgvojDg3WLjG8Zjh5PTpEaQy8pR1jYykQ0RmxVE4+DsNExlN9Oeh9ZsPWW8dtdsS
3j3k/a5x5El2nIOZrvdDLZstSj1g7vwjT4xH6Yb3+Dp6il7Zw/n1keQXlwwzIxNf4dEeLJgAzmzD
0D62eCpTHZFoPKyV8OSTVCs67Vwo/V0iG9D5ULYtAQ92cu15MNY9GRoEPLLeEIu2PlWxBJHyGJyF
2SMuUx23gYB9SrfLsk3ixjvMM7WQGD/iaGiNNCLGICKD7msB6Lv4cVVv0KmmUTcKdlj1U64ei9nX
SQRvNVJ0wwseLedg+Cq/8ptWR2SWUHsd+lSkNgi9CoutwyhDgiXL5GNWLvEAJaKEgVEgCdOOo1Ij
7ZDJJaseZ0SnG9uJQc0zTtlhOjchqGFn1PdcWdC4EmFYd2awsVPU5Z3Xil1Xco2SQAms9ZdcZW9l
Zwp8IqQWmoAB4sNvTBMtaMI5LZ6krF84v9mtWm60CoIxQ0/VprN+1F5NBr1xR89JuuPe1kTGe5mT
O0Bp233h54BeYYjnYM2io/+dremdHALYErolqTOn4D4B9t8guL1NdkVB9BTJCZSTSLs/mQtYm+GS
Si8ePNyk8LLqx0rNT2dG0WvNBtkV6tGP6zMIyOeyBL/xQq1gxYG8EzsnKK0TNpB8G2g7PCBLwD81
fvmDOZyQYL6GfUituxjRIpTFemST3exqpH7IdYL0BR7/TjbWr5TEA1YV4ntAkAHm421O62M8UKGX
Iw8YtKZnYUmvg/nNLwz/rrN+03BobgIPg4YbB/bWmQhD7lrKJ/uSGC3DTR+NOClvpYd617EWsK5V
QV20j/xlhqjHFBS4d4JT+X6Kw/a+zfLh5Gb5Qycm9L0ZSVyDzxs/ftSiODvzLXAQZRgDbZgI2x28
dOcGZgdwO/vAd47wJjD0Zh7X3GYboJKyghdTgUc50FU7Ys7etbSPOJPeMwavvcpwwFhxYx4tMb82
amJ4RdnOgdD/juGjToz8YAUJbV1GfBsCk5ro6LATMbyNfG3Tt5fKQ58a214f2YH1HdbfqVqoc5iQ
TncVN5TSXDMUlEK72IYvRYncPDWaL6PFYOGJ7ZSQ80w4653DeiqJf4LLdjsWMVR/ElFSNE6dy/08
PmrfcK9s3z/VTnt4MNIMdtYu/1p5juVM1npr119Wjs6FHMiB1KZDWMTTrjB7hNdpFkQ4VjwxEEXD
eoAPVkYYKSM6dCgHUkuxN+0313Yw75lwR3OSfPjaurYzderneLrOHDonkgYXY99bT1juqHgQ/IVb
BX+5WOG+Zoey4LB8n9XJKfGszR6oH8guCl/vq2kGcqVrc6vNb26a3S5lqkHvNrrUDITAiB5VXX2/
M4lGLDzbIhw6r/CMBP4GZ9e+w3oH/wKUm4pf6S6/k2t7J12GO6bl5azsDBaskAHBegxmpeOBU/r5
hbzeR5yxrZ0iYiiGz6DowFSwbW4hrmDgxrC5hy5HO2FMMTf55ZonslYS9CE2sd8adU/GIXvNtqaq
g81yAfm1D0kOUmmRW7OB/oaRNhSCeIT6m1n1l1Skt8RoeJFugmuzMX9iCKjWYyJIXLFtwdNgNfN9
GdaPuhbtOXNfyKHcGuU43vokce/Zhe2Nu5zQEXzMIfkIOZGq8eJtZcn9n2bbXd9cl1nI0Vjhd0Bj
NlSLjJZwLQUp5j0kAcFIuIayWf1aZoVnwOI8Ghsu4oQKIVpiceus/skYw5tYqshefLrD8LhXxlq8
u/T7WWUIdXRxZTI9mHn67VD2qlVxBSXw2tuErhuet0NNfj1koBm9j34JL3Wwc/J0ophZXtso8g9F
PL9TMD9va5LGCpNbRuNhH5IOgqlp3TCVBTgdb3gh/RXlq2D6hOZ4yt9MxCVdmbr60b26N4WZUrK7
7I01vyxFO9aMYGmqnl+rAKdrktaRT/TfNh3rXzU0XTRVKK3FNF0XY0L25+JvpEqfqAGzSvu5wEn6
kLb3bizw3uCfYTYWX8i1EG+Jm2w6CLFGsIHATtaRokruh2K4QfuLHTvPdyRA00VM0M52rp5bumXU
gibM4tLODXhkEFamA6OYCqQCpF9KfLLjJJ9LURxDg/RxvNNr3whQYpgsy87hUJvRahODB5w3wrr0
Fj0JZXBecAXQwFmNayTQFN+XvS6ZL4dLtdh3YaGQj0/6e3aMX2FITpNlXIEV90gNCBuJEzxC0oz7
wY9GbnDbpSVtufH/DHbubWzLIXMUM3PKdrvFXE9kJWEU+55k9qiGI7LSP71vvmIIP5OKSvQ/Asuy
OCGsyrYBYFmUq0rv2j5dERTid/OVJeASPzXWIc7nB+b2Y5Cl12lX3TjwCUueJyiZmqfRnEGkSHTj
Thhj8uKvXwTxzxhS0SJG+rfdBJsie91CxsoihmOZSE2ZavfqDpSDh0tx7Fg8I8zB38ZN2+DYm3nn
qtk61SjBriZ9HefyJp4z6wiDDH+plnY3l1xVpiCkSKbBSU7xzYKFwUCyolrk2m49j9EsJtLvzRK0
cg6OXSXuilb+8ZzxZgpeYiuF7+Dqu3FhGbDi2u9epR/y9IdpB3mqrVdZJ4EbTSnu09YFynTET2Il
Dil9pwAjG/KnFBzRIFZsIfy41W9pzIZhXWzCETGx65fOYUkOkijpwih3lluqP68ZnJ5NpeDYET4m
y3hTZs1Nbtt4uXhLsgEgsJA7x5MM0D5sRzsYiAiRji+m89vJllMebF4S1VRYwAKztn+myXsCbSOJ
r9hPI83zxYRWPJ/oPmzzC2pXLO4gIjNhG1ZHx1ZOJnfZeSj/yos9et224+oe2R4bGpI53pQSA5Xr
FnsndMjk4bqfdc8ZAvpIlksLccmsBsTvHXTPHmarBhukQdIzEkB5Cqo56imvKmxniBBvTIQUJUQu
ieFcjON8mKCzuRqHOw8d2wb083ZoEJCqPN6T7HxaGTS/+lr/czTXxiB8L+indhrE6ZbWq+BdUfee
m6+FO3yiPCTY2+uJumCin2MCZXyMXaW1EOBtyi31wdk+W+O6Ekm2lGhdxCZkmk6pAOGd432Q8hfr
JhPxgiUeiqlrroi0Pun6lCKkvZtbk0oyxI4HWmqLEZOCRwDZxucoDET2uwwcWwNv3E511oOt4KfN
FO2OxB2/1I7YxW2VQshwFuQGOulyNV1Pgr1Id83FVYWx7928Oikdv0gFiPb33yTRmthO1of9/RD+
pPQLn3CUcWErbPQwwZwSAGip9ScmxZ5z4VGupm7GkPKUrf/376d+0zzYzvKARnjY/vsq/j60Gc8F
YRBXceVVpyULb7ssmfft+pLctq9OeRFQY71+SmX5BPOteF3VddGBFm3+/oSKVIPNjFAnAoHBQd4V
//shIQPCsVahbz2tRnLD4x9MG1OxzZXn7/f+fTf+fvj3Zf3H1/75nf/bY/7+lv8++r895O/XWpT/
OFHXN/4/HvP3NfzHM/+/R//z1P/x739/xL9P/f8e/t+e4b99DV6B1+NZvXdo6GH+z4fgMVbHv19E
UYGs7t9/t7MAj9Tfz/++KBcWceEy+n+/2N//U2oK//e3xTubdURw/t9h9/++/59v/Y9f7e+n5t8n
+efnT3pRx7/f/8+vOTs7kkY2ReIRpDFOR3C1W3OyWiIoWN9Vlj4nZF8dlI0gXfSo3+00H4m6uwuM
eTjgWniBOadUqAiOQ0094Zy/D5ioti2KIShqVBTWbw4CygKP6mhp4+KUsVstbkChKwCmtFJs5QtM
Jgpn4YyruTfAM47JFobl7JtCEFRIbylbL0Wohn90zIqpZe0OH4JD7vbusSqhHpAqIxPQGgkdP6lb
/VFN/jHp9NchCwZo3/+Rvc5v4BBeGahvrDZlxJokbaFTErVT/pp3TA2qn75z27AuPl30VbL0qNYz
a598d3Pv7EFrusgpumBn42s+uGGwCymmfyV5ivXfbE/cZZzr2Y9/dTf1p49kjZopwoqsAeuLNXUY
p0/UfwBzc3Xbhm53JUmzP4QYDrE4VF8jfLAzzPJIoCQUzDg2N8KaKIaoxS7hhCVp7A5HdU0eKFxU
HkzJHucWs0rffXotJ22PaZfc8mEikaW/bmsC54L2avDQQo7lKrsYkwH9uzha3aqKkBOeYOG7u97H
wWgJnGE8+6YlUH/fZOhpx87Tq3EfH6PP3JW36LenJXwFVZsJ2rA/k7wg0pRaHDb6iboc4HdPZ9M2
Kd7DGoJqsGE2oGlARpmrtxbexGjMyOklBK0ljnUfFM6PXtwo7f2K4rbippDTL3xA+lwgT4lmYtMY
/qyv2EHV308jbgfzpZ1vk9Drt1JiBY2pawid+q7REkNeDhwLPZpt4/RuIFVsm1X+eEk1/UFZKpHI
QB2nPmzygPlztNhUy8uY4xk2zfAdD+N34xq/yqvtiJC5c+OjCKXDHYrAmUTkxNbBxaHFGzEayPDt
fYM83KRQ8spqGId78oeiwascMCCOLMs2Ebjo9ItOsuxUZ4Tf5nlk+KgthQCQn3KYZATtFjIMvUkT
QDyOqxtt1CPmRveT2LirxYw/Sbwdd7WLglumn1Yl7GObGeHWSmu+vR7Y60FdlwEINwweDRkE0YTC
cheDSgqfVTAtCMRtFqI78a8E27nJV/1rY0dNz8pdZQSzk6XLflmE9tnI+al91nZbsazMy8CaaORH
c1IvLMCvPVFYV378Cp1JXBHKDLrYkpuupuqIQqc2Mg3nPpUMLu5S4r3TBu5knGRnoQ5KQvRXmtyL
us/Ci1HTrDDRe0KCG+4dMiaS9h3PmMY0NhyqYaDWwku/3U70RyyOhOV6ZJr4Me3QywyhI3lzSQv6
Sjyuvf7kPyUWJRK6WUgEdaqNq8pwq0WBwe+yeGw/DSjTTlXti6+BurRpv+AJ4p1vv3DBEsWRohMx
jsQGoCGMyY732/lYS2mcxtA9LcwqW4q6d1WNrt4gh+zVvsoV5MNMQvEuRQfWDwgB4JWGI4wBfSCc
sjpxf62ALgSBcwszTXnmz8n7Yfj7uEMXUPTAKPAVmW+9De7SRT5be8S+cT0nw4LgEmtHgRctW5C8
2e501YWAKEarnuChX7l91xtLc3VDCMv3pjC/6XcIOKfyBnuts1zazuyjFmPkdgbrEVR1YIdMaqC9
CdjXra4UUiYqnzmITX1Oqj92ZT4PiOKoiwE2R9hsx4zgeWocCEW+zQf5PRKCS3otjQv5MF/mkXqR
BlDd9MQzSvId8HSDqIvStTYYbhu7fe26ENJ9JojAhPk+kBlebTNESso2D44er1gA9bXQMxfzHdeI
eCsL4oZDgmumPUGz4rAM6sPoi+rCQvrseeJhmGpWBEDoTbJDBFOQt8AJT5lCvQ06KuatXNyPXo2i
Rh8dmUOvmPg/YIfCM/LJXQtufBBibTP5MJP4JGrg+TWw1KkWMmiN9Kmtpz1ZIGJX6ypBOAQyVBTL
Fuj+cQyLFzvu5cYj4u7Q5EhXVI861PSfRyAOJF2o4aZh/EgbOzlqq30ui+LiuShfBZzooqcP17/L
PHtBDAofsxDH6ClVbEaDnhhrADsqVnysaK2dNTgFVSVZuJMmvQrNdGwNaPzOBPEu0SwIpfdNq/Sp
QWDDoY5KWxi73HLx3ZTTj295tyjEkzlEn55CYvOHeKGhYdV0BNmWw9xDvg2j211hY1SYS2vqk63h
Pg7dO44HktFc47E1h6NQ+znp9E3qNRVG6z7dBtA7s2Xuc0OtmmBW5SbAK981ObdNl2JdI/C3efli
JOkrYQ3TQfr020X+7L6U9iTAaVgNCDwB9zeye+0JcYxbsS+lOxMThxMMICtqLBbth9Y2y7OR9GdV
Gr9wWFThJbyMynfe/8gBT4+nBvi9oF62weguuwQLkW3lV+izmxsI3TvIxo1o6z9DWwQnf1hzrJlY
enrFPKmfQ58bGJZ2sj7KN7CKb/7fjwLNjVQhDmFnjAHp8YlA3vpX9ZzclkDbTWVDehQkHBSlgQAH
NsL2BlIQ+yiBSoW+DLcBJuMxuYpJqae2AEEIUV+oySfp3UOQOcJ5nuwQuiBbxFXaN8EhqEE66IJL
IY5hUnoTHLYwfXFbFghXTeOIRGsGDC62vi28qzqdIKq0zUsoHshI/PIcrvOe/NYQ+kd3Us9II/Um
WxoT9XP3NFu23PXHdg6Csz9OZOUaxEG4MSIZV/34srm0s/eANdHay3lumQcvLSbXa3fGaGx2ab5P
HHQH5CZtuqWuIUo2jRao4Baxy5DaiAQ9S02sMCWDNMEPjFaOfRIlDojJBL74UrDaSTk/wrZALKTe
55ICCbXU1BBIYNGjYc73eVpcCvdJekhnAmNveI65naDM2zSGqSBhFeNI8GFUwy0H5CPZCOtNhi3f
S7EzOv0h1VjGDd1ftF8UV4OoCqhY6xXzomhT+CG3s7D4QLEaRn4axHSLVMHZhDEksG5Jy3c8olPA
U0oeFXN1z8NfUoNo5bViEkotJ+FI4/Y5FmB19cj+SZxHALOAKJNxJKcJlhlrl4my2c/cfzmgoZeo
IDlWnos+BL41EYNN47l8s92X0cte7P4RGTZQ2lTdSTcnwE9A6leW+BO38mIn6NqTGQRIaEb1Zdgl
4SfphC01x+l0zkIG6QStTzo3f2S4XIzBIS97XiT5awj4VBXRwIGWIAVw1CUNAZOxXSb/vbftP001
/jEXbEieKNBBp8YR9hv1VcOEyQG+zxuAKbfGhmuuMVl2ZDszM6RAaEJst0Dbgh+zNF5Xs6ynuQub
xUw0dljsCRDsD76t7wGbKFfhOw5+kb8UCzZJrofAphDfzpCR95I7VBnU5bVXoCm2O4FZihD7NF3K
TXg/ViSPFMF2ie2YpgfcVuNnmSCKaRPvShWze/K8EdhKB81tTpYRvO/gPi0EfmK66cRpkKHcoQf5
kVbnIV8I2t0Ypv/D2HktR46kWfpV2up60AM4hDvGpvoitGaQQZHMGxhVQmuNp98P7OqZrp6x3b0J
SyZTkEHA8YtzvoNQ3hqyo/BITwx9FsU9Jd6GC/8Ql8x7SZ2152u3sQ+V4RebrEWgh2wo4ODxvfu2
ctWxy3XkYm5cvyUaUeQq0J5Tu98WjW2icum7W82a5I4aZF8I1d0wroZXZYZng8dt7oUU2XnXo8/Q
668CJiPb2fLVnxloKdSZbS1I4jZMxmvfL4xA9B2wkoPuWMzAI5TPBFGIJyvEEyStRuMoiMynvMj/
+LANjO4Iuo9hO/ZXTGeRftYcq3spFReKo16KYfDPmTPQ+cXs6H1dn/bIgIt7FbislDupYTHmQ4Zt
xT2ApAIDSgj0Z/49ImCKe6QKYsmVYdLs8uH3S4P6b4VqiaH5f/0eKEtyqGJjZNv3jz9XpWWNAUC/
Gtxwmw4+762OIx2NS/duMNHAvGWP+6EqxztLa+yb6YRyJcLgrTI6g4zSskc2p/d3379yh+yVH5W+
/5ffbwvnQMICgllbbiYwes9QF6z1yN5jQyBx+Fy1hrXKUE/ujPmzddirZWHrzBt9Emtwe9AZSzO4
5Ihgju3scJs/GnLJ7srTngQzQJ7mdJJ43eV9kZQ/Cyv0Xntk6MBkTXWgsvSfs77BP6954DGMeuNX
Q7z7/mNDvO7DqnydWBHvXL90MAyG7ob/y6PPLmMCVy3ATJRxIx6OvWuU8uwzvlxrYD1uraVTdpFL
8HOORaiYEjwDg360JWZxbf6h2J5LDsH8EjaptTYnCvgWZ0fXy/pmZ4F/8+q/f+DoWXMrEHvhfyHI
Ejo5qqJcWsfe85Jj7yN8aeNCv5paEK2yoL63jdDaldIon/zSeq4By13q+aMwxptWeso4fX8SEDHA
g4rhGc8ga9ekfggHaGChPujqmFRDt810Fd+VnVauZWc5xHWjRg5rNoHggugcQ7aJcSiu0nWGhwz7
Gt2tJGPPKxxafoUqpZw+K5w25TD9GhxJeBVOP5POE/pu+ZNJPyHYpVni78FJOwKd4wlIwTGVhXvf
RAyVMTB2DCpjiXgsQ2tuOs2OkzA9mk6JysGQ5d7Thvg0xfSKpJ+xsO97eY/VRN4DR1hZNk/BLuOW
LyvZPechzJiwla/g0OVGKjFuvz/MDJTcnJWHFAMPGihRP7QxawhSDaLD94foXt1tO3afeVC9+EkM
fNo0WY3kGr1DMhiPSZAUdB0IPGuP7ULM9WJkOidIeieY2z/qSE35gutf+Ga94+Rb43aU5gPYXO8Y
Vm278hts1hxX1UXOL6kTVJdJ9bDeJS6X7084Pc9GNDN8BhLF0QrY1fbdsO3sYlzFYDbWnm8Op64z
yYcZ1g0YlVNqTJQtXXYvEoUNs0hLC2QPvwz74K4qcOUSo3CJ8rK4D4LuK7ehkoIpV5SWpnYEITk3
YCoH5iueWnNeDpclGnCqrzMzLnufV9E1gaq3prcvjnlejBeX0J2Viy+TmtbNWEeF3rrMrWzttyHG
BZ6TiO0goSySkOd3aujBQ552KT86t3inU34TodFchelyEiYjT8USgoRKY/Oq3Pu0yuOH75fBjOy9
p1jK1hHyTzcsDt8vbBCKA2FBxUGxDGDssaHxdubsoeBSj2bGYDjszp5m0tywHTtFJPjI2Pf2I8jA
U803BBhXEanm6mehCg8xTboJ4XWNuOSILtcYD6w0DJZPHvt31mD0E4SnYTm+GxICKkqTTaXTfDiI
fJ+NhFAhqinWDpQ1OnDnreH65pPdZQZXp22gfLVoD4Zm2mp5AuMqGsSJYNEf8Xemh1urZzUgq89x
JF5Tru3EATIHGQSJQDhS3gNVOk+aG+wYTYljb+k6I5bK2zvw5I6eZc57FlxJbT1tDZ9zMCPtbckP
Mn83YgtdeuF98c3fshA8dsV23PSm4O77BSrdK3c8XWbraPfIWQg49FLns38pxmHASYk4swQYcz/m
uBEo9JdMmuXecu3mjKeP7qganJsObXBhDrEBkK4pj8X8wl8/NoN4UWXhPxWucje2NiKIC3rtEdvn
RVKbLrr5UHaDcFOYevJcuYV1CCrjWI3ZR91p0QUndShWWMQHigXKFn8aLppe9PcckGIXl42J1dXv
X9OkvB+gl69YsAEFC7X6qBiITljszxjR9Q2M5f4wdcK/NG500zPDf6zrZMvWvb2DOpQtqBbs5zHM
97SY3lEEMCnEhImL/TJNvCPRDqQsaWFTa4c0d6oTZ0G+AX6iPVAF4ZIPkV/UXfwajUV7S0O2N0kU
JUcrC3tiaBw4sFqlPWZk3u/w50EW0y3tsUChktT+zRh4n/0em7HkStVSf55+Qea360PlOjB0Jt0+
wjClhU+5qRqUtxcQiWTVBUa/qm9Vbg2XIGrQe84vem+OFyz2t0xkw94tfqa03ymarSQtwIZC/d3V
vePCJOP2QsuCRpVL94H3k4FB1+IlIlrJxBKyQHGoLpWlp/do2j77PNSWODZ9fMEpLZgvD3EWY7Gb
X3JEQ0rXo/uxT0EhMEStNYPLbPTDO+bp+TE3sbjMv/X9gsEazn4aG0i1e+f0/ZJMnH2h4Uzr7w8D
v3I3KXpxlJOxfvC94uk7QIpheHb9fjEDJBp97g67CtL00dbtaX3zuMnvpor5HhOAaJujO986OKWW
Y5Ts/SqgIMdSQ7SL05xN8DLwTqIBLwkGJIuUnLUizAmlCEkC379iqkPF6+OF7pV/HkpuYMc13Q1Y
Y1pKB2fR2kxitTZMZ3qQrCNHjWZRTKn+kJZFu28HYHbfnxxjVBLO0GHKZaNzFGJiJP/9y2k+jfI2
aqDUW6C2Ld259NIiVnYozZ1TOZi+EPnV4E9dmMOkgsYqKtYGnIBrMiUoGH0gY7ZZkNTtZQrYw4nq
kVs39owjkH3vhbBdSJbCe5Jd7DFyF8SE+VV1i6AALMBL9PvQK+LjiKp+kZQyJXGLNTkPj+HH0NjF
ChkvIETzBwc5bMj2ZYiEBoU3aZaxVV78MdtFvWee8y7GrV6SqQIOwjrXU/7HS1zrKYWVGGkOpuys
NSkwAaxL+8yjHdBoJEIUMrsK6dFqxKN1pBiiL24p8KeufnJdFX1p07huGf4jU2eTa9EAoprNT0Mc
yvvBKqNNaIbYxjvnDhpHAVYVQLIJWPzal/BfRGFZ4FDG3tjKDrNeNw8tqFkZSVb5hscRfDfOoxEp
GvQCfaQpNy3241m8t7BU8nYV7gGZrLbtUZRd/FjsKJPeez8tYZGWTDH/Laya0bfJIYJlyJy9Dyhu
UczYdID+kev4MzUN9EVTtGN7/MZdVS1gu4tV1XjMTjBu8jTdytGp9tGIUb6vyRMD/0ejj62sNdvz
pNd7U6XVpndHZ5F16FOpJQ0UkxfGu2w0ModlRrtVBndmPtWnaqA7NZHHsxxb1RVHruXbxM650Qr7
AGhPcyBguuUKNZ3xqRZTdKJ//chYwm+sxDoMY57vlT7K0yjwiGTQn7cz57d2CLCiTL0NhjYseyyW
yyanqqtzfsEyyfQz52DYxQcX5k9CTV9ibQIrn9bRKW9XTvweF5V3I4fePeYMYWl7q43q51mxKfTD
wHCyjYrHCO9jErpM3S1UaxP5N6G7z+xGLYJAnfw0jdbsb1AzZ+5H0FLgJaP90WYtUAfiA7qotI65
6C6BqZ7qsOAIO9b9eTKlduSGTdYdQE8TQ2HjRfha9IbYu6C8aXFwSHQkLSCT2ICTwdTG3S6WwPjR
fG6M0jO3ZLt8xv0uGE0ChgOUxIiAl43vgA+pmWhNU6ytIymDcyOF2gwDeqjIMF8mmSJAbBvQxQ6g
j0BQ/VbqXmTWtvEhDDWpYgvRRJ9Z07+F7gmfKGDkmN1WVlbr0na2lUBTig32imVLBvJH5RiEwwqX
E8ZCFMYo+6Rsn4GVpAHKLRr+2IcglBrx0iqKi4Xue4uD9ZPt0EPsIPXRQNnllbuXDT85kEPvgGd2
fV88On69pxwCAhEzd/ePmtM+KVsxE63TRZs2b6Gt1rzfDmS5EEcDtkrGVGiLJt3alyR+YV2868+x
DwcOSVm1ZITZXctlDZf2TpV5vqbpa8wRC7PDyHhwFJePFYz7KBuGfcbXf+rz6VTWOg9hitZAY2yS
W9hc0IsMJnIHyZJx4UbtEWD2hto7u6qcwihCB9hIYNEF4xnbSMdHi3TUs7Cy90ArT03ft0cEEIzZ
tPgx7JN+mTnouupQ5ovSB6TSu5O2NVvt5EZ6sXGHtF+HcTKdIwtpN2OuYh2By7BycdZccQApkUPT
8e/MBDaHr0OAkdk6D8A6pZr7VRLLuQC+jUmGvPZMEwaZW0BVpTK2iMys6xAk7x2i9alzIO6i/0Nl
scnG3N+Lzv/h6g+40vuU4sJvqhunzEVmaAEbwdQgvguNegR3r73mefOBbxK1dWgRygbHvzTnvwO4
yKnlE+qMfCla/WwNkQNRoD0QOY1rYT3p8bYbxl/dEJ37Kv2pEL/uVdW8oh8K2FKEH8MPOm6WH6Kb
tr7JVspzeI9iNHZMslmzGeydUv1dhhATSzvGcF5pLwPaGZKcQQymwU9hjY+YJxjtGnCg4cNF6r3Q
LBAiFiOrvGG8Kwdxa7Xb6MVy4boVz+sC5X0UoBae6nqRFMMWzVJmiF1PydQTn7W2m/FKam+4IQMD
F2zkPxlpJdk28C71XbkoS9ZPhj5dpQ7a3Gpm6A4h60guMJ+VzYaR4Cvlm889z9k+L2Zkg23AZZm/
IU0vwp6CVabr4CjVGNw7L0bGhYtY06+dZ1xSO/gZzdzpmiCAFbuuFTtPSpHxs6jHieN2us9Ibcs6
HtuaZxHt6z4kMvfXqZejpy50gOd6chEhzimHquy7DWb0Id9SUtrc5GTF9euEOJj0tOEnRcahxR1D
7sZaQIUMi6+srWPc7EDteKAfuxn6lvr9T89IjZ3TAdAIUZc55Kdd0NWIZZq/6934iTz5IxoNzlmV
vAWbMSoAlijuo3xUx6Hq1LEP2s8oxK7H2Dpc2Y1NgEZoLQIr++XqZExxanwguHtuRGJglKY6Zusp
oXIahHLzSENHE7f1sqmqdVJhwSnZKekuzPBUp4MttReiJX8JHUdW3lyjnr6xmRM3jKz46ef5PUX8
i+hxBJsRiIjaO/l6cRLz9NHA+1+W9leAdxlyfHv2vMtgRWiQi93U08cRjbsaA71eswlDfM9C1y5Z
v4/xR5/ab0IxidBqfUl4GA6+CHV6qZU/mlC7MjY6S1XRp6lDICPSEe6j1kXsXYkH6hF7Vw3lBpYb
Ee+A712/eazd6KQY8lDHG4F/Dkr7cfT8QxNA8I1crCOkIRzSKkUS2gA2hsPO98O+pQ7vQ6m4TsBV
y03Kk4zrP8LrNdb9IhhTpGDdhZ4IykZCdKb8pQUcH6WbuSu15YTahxLFcogDFvm+7WACRktG6rw3
nEkVeDDQOrYKqby0eRQFgzauQ+G/+VXf7Qry1WGjQOi34B51OBeZlWSmdYzIvikjEFYxomRUnE9W
x7I2l/ksfsayCphyx7byorjNWIHiSdQfXBS6RMz0B5m6P9EvlUvHA1msWF+zscM/1ecnE9AZiGBo
4yL/TBoRkwLsnTLLZ6w+tNyJgZnsrKi8t2r3NWnLWxnhoE4bdi4ZJskuQ28LKHox6cWunpK3NjQ5
98IUTZ3v3PnVsvbmR20Vsu6TsM+k2yInJjjPVyz/6DhtOritXRlcziA2dPBnVWv9wrZtrDUeSkTY
rjsjWfsKW73ZgEwnUnCZofLZI8MufKdDb25QaZEHVk0BAhGZfBJhvAykWAsPFl3V7G0TSSs73m0V
pK+4dhFxVOU+CX+2hfeWFL25Hv3uLdfGaJkJDYldYmeEBhDc0ZZ7XBwgr0r3s87Jf6aWbJvxcXSS
n4Udt6uqQKcYRWTLG89ajG7FVtR8ug6yqeEuHYFV84yxhpg4wx7lwqRXX9aoe6taEJkYWh0e7OjE
EOCo+1BzNba+KXmIHKYaoe8WYUS5me6FCawSPZ/Oo2vvT+Qh98xCeKzq4H4rNnyE7uTrwlBfCCkL
AAwCCHVOmdIIMmGUeCbgESSlP9loKru1zFLzhMovdggrkkG1FiWLp/i9M61+E7NtxhaH5mIo9L1m
Ri81WnEPepaGdmDWa9caFo9ay69TYVpkBjzmPX4xYfQ3TBawukEMBiGGgbDUbmIUrBDG/Ifu3txc
KxABqaU5tPhwYFdubP7f1Jlu4VQCgmwUKE8/WYOuaOGM2OwCB0aehkGnqFsk7DA0D5KProBvHRDN
vCDzwb94ZQlQro7xLjypVDsXTm2wkINzyuXg+8n38LGaiy3I/kFxSbh8tR+lkIs8z1xI38cpM8BB
ujZ0ndp9q0qOx8DBT+sW4rXCL7LKAwL9tOgjREBz0JTmMyIb2b5X2ftIidDDFOA9fXcD2mk7fqdC
6O5Q9PJ47tfAAhBZM7/WGmaD+R5RcUqIbdNuuzE+p7WTb5BQ1AshzAddC2pCQ+CNTr35mZydkpQN
mxifZWYhU+3r8MLDYuHE/JAbikaAPN1aBUm4M5nsLsGspT9yIpTKorszWnUvu+5L5zxjpznXdw3m
Z+RKVtM+OwOqJC+SW92mGytA3oQK8GkasJFravzmUBausogqqkSlsc0ZdxXjq5WJA2Plt92qJsz7
WpvulY0V3G5mizw29E/kIBtKbPIFmmnVeGpY+UGAhTtk8qui9l7kxnBSFugH6at3/Baz6jfe59j9
8HmlO3MK81UVGy+9Gu6xHCHkGRguTQl0CClPw1y4N4XVbHHHIZsS6bKOyD0glwUgQDzoWyineOst
AFnkFa9s5X459GwcceVhmqwjEXZHypZT7WsfXtQcsUWubTLBvLz7RNNQ7C0n/ImARz8QeMFFEgdL
DLzBnvRcxtpduZt07OGqT7Y2GzKkwhSaiMvOBD+9IOBBUkyGVzEVi4hehpACptANrKjK9bllJ37K
RAWjgICakdmbwb75cfrs4H1I9FuB4GFbRumrFtItlZbaAfY/NEDCdwMpNnX24qcIxw2vIljBBL/Y
BiYO8wqknDUWW2jMNXEYWJYr8gnS5iMjT4xGAEGR7MQT07RqSdYmSRrgS9sMI0AMfTapRmIKbHj0
tbz0RknAyPiIw+tmmD0KTSo2RsSJT9bgM95AGTQHmYjgoGnGzySW+6SemYZCIulRHRmUbASWYTM9
j4w70356KAWTw3hCfmwDycpmYmffzCmmKlu0zoTSXcwKh8SI1uSYPxklq2FDbz4ncLEs9vd62NyN
1eSsdOnvwFaOR5zorxyHmxp0bayNE+cVKwMVqbNrtVjERrzTeZxvHHdkEVGDqhR5tzEn8zGP7Ven
4ULqwoG+03PdVancg2+gdh884KIDg4alOepLCKDGVoxsVgIyfTKIBAmhIoTdaVDUKm5crb5kPoRG
R4Ljm6aavs3wP9ySeUDgefxcYXE5ggqmAgAQFT2NcsUSBhgLzbf+S5JBjYDM2xed88uMNTTGCARU
gmMgZ7pH5soFDuJL71VElxCapYdWzNs64gJxWIL2HcqNnrs/nvNcQtGskfIfM9J/lo6p2BiHNbYQ
wAWTZ15L4vr4VwOaxElvQL23fAnkUzUpJnUdaGVAUAFEEXXqveY408prL9fhD7oeECuDmfOHNPLg
jISZG/15IC2SPNP3pnBdmFOIJQfPerMKHvhMpBHPzJYnfshGdEkr2zu06Bi6uK2OYgSMKhrsYyHQ
bNx17QqAmbOya3sduwkyej3S2aAz1cfWNuScB73Ollu2HqJXCJFjf6O0FFBzWDB4a+G822TQbohE
9ZfVQLYWupV8h8hygR+uX0WlQoBh508Oq819rc9YXu7rPUCMddIsgjgothXNKXYvejqXn/jaF6sw
z14Co2l3lYJvEwQJEGmLFeH44tkaLEvkKqxFVybM0S51710vTk8xuNHUcK5DxWiops2z+za+jzHX
subbs9l/6IjOKWpy8EzvOmr5DB+q3gN/8g8Oic+ikO2p7hKyf7BMd8R0bUy+RVKlcnNh2GTWZvpP
9jRg2gRhmm2HkNAo5hpBmPUqKAo6Mxmydp72Y+GxZuiqh5S0iQTOJOMWFLlGgKST2rYkYU9w7esB
zI7WJaGX5QUWLGdTZ16yw3F5C0yXxLjEXOoa/7vI3IMWhmQbQAddylf2CAR3ZOgTRbP3FaMnLmcm
S/WEQ7EBPITeoOaJoEFRCPuFpUmTe0TPNkUmJT3AWC5L2zoXPqRxbJ0Kp1f7YriQ3qp430UDeOhi
HkLkrIlaJ7qrtI7oeVOcvv/jPqWgrRyL/hQBCIueYk/fwp2IC1cheiiAyQFJ4PCFJf4wFpG2yXSK
FtO03kRJLGVLVcSB4BFtuA/s6JWx8BUUBhhG0RABr4fVIpQCQsAE9RSJF388Yoz221/+/W//+TH8
h/+VX+dwsDz7S9am1zzMmvr334T921+Kv//2/vP335ShTF1XgjZat/AuCenw+Y83qFM+f9r4NxQT
fSzRUyzjoCyPLkCOSwSQ1LUZ/bPiHc4BQEUPGNc66OyTpzF4E5PBUNckVs2sGGa6AH/DHg1kX8GO
Rrpr7knDe5Djbmij6q6Llbw2jsU3WWV47M1ZJtF5d/+P70P++fuw+PINUxqWbRq6DZNf/cv3ocY+
KtIM1Dvwlo1edPUOW3e3EEHaXWHXRsBorXwl2MLfl1H8AkECmXFan10htUupPHc3mMV7GQ/aJVAb
u8r9U+KEt0ip8UCcQQYmQi/XGN+wnmAAVUav3aSTeRdjzGAgBo1c/d+/Jdv9n9+ScF1TmILeS5qO
9edvqed5gBXEDdeAzSLeWDbtKR0GO5zw6HuJ/qL71ranfCUOKDBXsD8nOq76HoZk8hX25dboJEdD
Gl/oCszBsO7++4XUX8YCYfRUyuTmJI17+n6ZwFCcGNfXuPSSweruQB4yBEZp/zi3TssyL2zI/MCa
uo4Eoj7FYzbUQ73Li3pZ1WlzrfTRX1hU8PPdlDwhU6XNknI6sMpLngvJ9cMAgm10OOwb0RaMmqPw
0hrUTklA1tT3hzLj0J/sBCFIkt7Zqan2qW89fn+U2K2//36n//1Pd0H9fVd85Hz3oR80//Lh37Zf
+eUt/ar/c/5b//Wn/vbnD/lLf/yjq7fm7U8fAJXjmXffflXjw1fNEuMfN+H8J/9/P/mXr+9/5XEs
vn7/7QPeeTP/az7n/G9/fGq+aYWh/9OVNP/7f3xy/gZ+/+32BWfvLfkff+PrrW5+/00zjL+atq2Y
yQqde9E2ORFoFb8/Jf9qcxxIpZRkHcW99NtfMiLzAk4C56+OazjCRaAiXV03uVhrEO7zp8RfTV0i
ubCVI12DNMrf/vG9/3EA/f29/t8PJGO+Uf/7QLLn69yxuZOVsCVHkzPfFf90INUGHHKt05Cr5MXF
gIfJniRF+ksd2eNb5hjC+8AUdNdYhbeLjXksZCSM3iMbrx+1nUuWDvqwAYDs0dOxNEe1NDb/9I7+
L8cm1jreiz9/nZL3R3Fv8nZw7rjz5//p68TPXMKUCk7cIOdQ1NfGC5GildHrpI3auS2jdzdBj41e
cF6kUIkIJt0q93uQvzV7uJBY7NQ3H422cnZBk3wm3xmNiXiqwFYjK40WQrE4bNO1Vudk45bqF+w7
4AhMKVwslAcm32RZ2tEPQgpXCRbRRytpXtMqxMxDfF4fMiASaYQWKN6GltQW2mgeWZqDawfOvSYH
e9pkT24H5csR1V1eu+M2n8jVMAYJmyajMqDNc7wwZuBDMwSh5kDtN84PgGQJIpVxgaduuXcF4dgc
dZXvY2T7+A4Bdek2J9K5M/uHiRUw8xcr3EcBa5am7fW10xaf8EbFKa1mEYfPjgNHt1glarpnWHdv
xlG2g735mTgoQlE0JOC3EBJp8Yx9pbVAe5CejcFat+AP5uSQeUlY/fTc/n4abX/bwII0rYhOJXeJ
x1QG6D79V5W8+REHe8FkdhSxXHf4VZdQ0NH9Cj8mQW64C3pSVSWFxOH7xQkmHsFEnG1SRHo1osut
17RIsj1XXoCT/oilfYgVYklWZjTztk8xyBeJTXoVat2xn/AeIwPA6+M7P0LZBvNF8lFCmtd7eLI+
mZO5TyetB4S2FLUG64gUFEs7qJRLwNIg4CHD+cS2gQBVbKLa3FTsKhGiINYNrOLXGE4/zQT+Jnsv
UAndTEXr2wQ6Wx28O0Vm4rtvs1WvMLckV8Mz6BuKaodT5zVs2l+G3X35Vrt1J+8HpEtWuVJe0B24
y6jJ7vCI1+AckC210fge8pwgfRPeDuR91ds/iULBcRCOSzXSktqGOg0Cwnvdu1ekENvUG7fItSs6
ivLJTc5dmaud7mlc2jmKxiiCaIopXWOsjXNcztYN6ry+blIcZ8iZmrzdyhbcXIytPvFzVu6W9RwQ
XaSH/mOQQlzyCGV38gYL7fiEahPRHtOaLkAbJd3qRQh/XeWdxmqYc6DKXijqDLvK9hizlpaoyHhR
VrS2kQ2g4mm2tWKGNck+XZZGtRfhoemmcmFONF954b5lCMFWldbfOA8AQUXBOsOju7Tbl7J3BaBK
RFVy8nfWPHMgXOZHLMylNZJGM43a0U+ji6VlFwr9r3wcHoSP3qAwauPgNA/n+SIw9P44xgD9YmY3
yVi+SwpGhgXaomhhiVuokNbCLH8FgNMdDPmMu8AIGxLs01hsDDKjF0k7bJQvDm5GiLlBMxF4yVfa
iGXcJuzd5LveACczjJ+Dq7+nDc6GaCQ9CR2Rj7FEAyg95mJdx91BJO+U5BsCuuhhIZanQXZRXvVg
P4Vmpq0tr/nltD5LyuJFGMOLXYaPTdx92FCh0AGQmMVG1mIZFVbjQc558rrbHcH1sbfSh1Nv10+N
g/+kraPX0p+R5F74kghjM+owQ7KOe8wbEHWStLeMgViqegAtUehq0zUspFoCbdLGgenYjSusFLwP
O83jeCDYqsc0697K0vrq7JAM+ZjlRR3kSzTnYu9rOIqihElC2ZNXxPiAB1F87hLnE/+K28fJmlbv
GSCfv6VbnZMfGhwNJHst4sAjtTZ7tWb7Vtf+0kVW0NnUJ0JFAGJHFmvTotm6La1z4rTpSqZYJcz4
zqubU166e7/PFlPDkIzgox37eBifPJpq1nMLNWuyNA+WmBltBc9a2DUIi2ID0gRrTtaQD0Nfw+Qn
zpD8oTmMwAP0ZbHntdDDl/G9Kxmo5qTaL3uK7ZYnAXGy2UzOyLM7KvzhQNLR0RuwDnFBedRka2jP
PyyfDIsM52WNHMHRfgrXaa9+iFqC0Lv9rAtdiBadumMW9TpRxldL8CUd/MaKEXU6FlnXuoQmnukD
8gU7+RA2K9BxsE+lf6X3Z32QZ2+2ZUcES/qfaBVLIFAeLIf+Dq4dTJB4N7IE48jEfjeB2JnGN2VJ
kpdQuS0V/+6CbK52yS/I6En9rxTnpYePhqkgSnlfJEi11y3X9HkyGoYSurXC77iuSpKeXEmvzi4N
88vsAMD6VbkPzOx5XN7IBEk2TmiC0RlqpOhWsKqQoG1UC4ZMgfoMumxAbDteKSVOQxd2HBRei6m/
OqOoNLedaxsHKZ5cEJoww1gjTXFDNGBXk2RPvmgyrbLGQlzr+NES6Uy0Za22IjcmSvQ162q5dydc
7wC/T9xcJJwYdUMn7GF5YqgMSqjGPovuAuCMi31i8oKdyUODwCFqbV/BYjDja9FYzO8BcS4jf7h1
JGeNYMu2kVd1mxhLzcKr6/oOAHq+bnPv0zN5XppS0eO63pOZDTsYe0ZOMFAZddamki4gT8hFU0tu
DYCHeBXVxOwGbiLusDtx86Y/3bK7olR4wR+DocnOXtreHdaFa6yqJsNQoQA6ma1vbsAAQ2cy7WiV
T7ZaSEv7McocAafAGEze5BGDJLBstuCEL+OiQtsLABl5jaNFz1NePseRdbUAtO5iQd7dd1w8086d
Qo+6JLuAWOUQZUQsmTg5SDMudMLvMCss0i8cj0lk9Bw3U7ch/upLG43pNNbiSIgs+Gov2IZaZp/g
0F96DEyt7olVjsqLmCPzYeTJ/sAWwN9FwQwwz4iiF5HF0E/tyH6O1ihRqeLq+++XKMcm27rlqgyH
u44cvYXdoUTynfJTKYiISXstFfDm/r0B/zcy38za+Qtqd15muQDUob7O92TrsoNNq5FqpLH2E920
7Kpto+Vg0If3ysPwk+nhXTX8GlkV2PIAh+1k6tAl+vhZ4CBDLbbNXZUfK/c4RhpJ0R7YbQDzRjs9
hh5uvMK5Q0227TP2QCZZwT3r12U3ih8V60fWf9AP9HLcqUoNC1FyS43KvMEAlHarU7N6N1bnMccA
qPrSoJhcREOJYXXsGAsU9hVjSHh1GX4NyTrPmWdZjbkYBoR4SPB9izTSMgU0bgTnaeIvO9K2V7EM
rhFq403h9qSa5ZNcC5HeYSdembkiZj0d3rQhdWENJle7MjGdpdrKAQGRwoOZh6I/YpZjSv2S0k8P
UftF3Du5EjZXwOQmwJ3SgIg2Uz6Sf5kPeFPLFzOUz81QH3ruu703OR9wJE/DQL5BY/4fns5rOW4k
26JflBHIhM3X8pZFV3QvCJES4b3H189Cx437wunukSiqqpB5zN5rN5oNYUKUDHYIZ6bhGJpfhtw0
vLch7w+9x6UqZzDFJaJX00MjWohr4UFeHa2B8RNhnZspCx7ZHQV0IRw99lQ/IRp6iaJYHTw0f2uC
3w5EjYqbNwKBzQbiSmUOrmuIUfsRLr8rWvQ5EAeqcJwuCH6+2yqnjhVkERM6F5K9ZpWo/xNYp6SM
BW37jDfg20P3WAInv5RLeBHjvBMpP0BEIyjlPWDdx+paLVlh9mQL/DzONm0aTSyI/hMZI+lp1heR
furqGeSnDkjItz2i7bWNHZxREBsaEjR2kKkKJuG+uWSJP/igtrmnUWGhaQPjG/EThZaBOtoHCR9G
9nKgEXzeI0mLCd/bRLwri6PKjOIX0ZGJnjfepzT0vibMb+949p4OvoQmPqN6C1FapqpVm9z1W/QU
GxMEVzFiSygibwIXQrIDUaD4FXNeoGbYpCQjTfxOs1ki1ZRPERYQwutDRQobTFRjOvzpQ5ZzCacA
n90fDn0L8aLBTcyuyfT7j7GCOPXff3Zt428o2CGUyQ0ZR0wqg+Uuks7vmLRpu+iz19wffwNGGrUp
SaugII/SU6FtsSIyqlzNMSP2Pi4EJjzdbm3rOQ/I1O7KguO/iZ9E6lMmirnYtunrVFghPRv2M9I+
APEOvbXxw2bexgPO+KwDwiOi5Ee2kGnJVbS8Yu056amsbO8dWAmKVMIBC6iGvZIRybu+vzZCDbYI
dHI/N87eQ5QYRukWAifbqbo7R0CtgTZH/4jxPAzsw8Dr+d7GIUy2NzwfWW/r7OhD15bD+yA4Fnt7
4hetnNk+49E80f0BIm2+XEeAMSrDbUqO4/Y/r1jMRqbkV9EknPqZfLQud+Nj7LtIbsB9977r711I
vpg77vXCiGv8YyOCakOuKftLhu+wzG5j3EwsJSFFldWmLCNrPaGvjkKXlyDPD8p330Bjc5pZYK6M
axD7BNUCzYKBlN3DfKRPgPZ0bBrw21bkvGUs60FZAP9U2I6r4lNXVfZQj/S8CilOBVJ2JwMIbyJp
45cp/CVFAsw+y16ruRkoAgobD/UoFVdO/+UNxrA32VWUffTONQ3CJ4cONGUniLOvJQ/ceiwqoLUV
U37fyccrF2ByQsvl7LMpnx8DoqHYQJk/UpaYsqh/VTSj9/6TVFTjBJD94hQl1SIUT84iFAMHuw3Z
Ll3rjJEwgSWQUiP0oikJBOwz0ccRk0yiZPXbloBGbDe9WzNF7th52BT75NqWZb6RDdI181CmOc4F
iVuXLWmy9qt6XHcgN9aabM29FZxyL5o+CHJ6FlZ+c4XTbMNmZNPIYcsL6p1qFH4BS9kVVRB/61jd
ixZrMAEpjF38DZOOftVim8D6sJDPe9p+DrlpG9w5VcmOFUsF5/Ydq7UXK+6/QCNsmtFR+0bGvwr1
rRboSRBlMir5jDBXTCWuT1qWi5qWPJI23/HIfHaEP6Ifaoq108oWyaA6OiUsYAjfJ1ij7sXjyC9s
Y7uIk0j+xq+c9ugh6x1rXkqu4n3MJDbnMr8VKsAEyH7lqth/r/Jhw8cNUG0gvliLoaOPAiCA3rTX
IqbR8Gn6Ed3Wa5yQB4+VI3FFDWwRws1DV7QbrBnVbmbfXeB6YO7BEtRMz3wk/gnH25gzR+tg1nTy
ZFj7Bn80uHvC9WyAKYakQJp669zV5IzncdQ+xcvnUlsprd6wZTDzFlPriM5+Q+fBC+nNyLdsHL6h
KiGxsvxxouQpwCO75nBCfxw/xdkgga7HG+qzmQ1nhMTLxw3FmUh9wbquk4w6YoHXeBwsOg1QJti3
shWEEkmH7/5lGPJog7p2U7fdWuEMmN9WwAUQ/faDtaGEe4Dghig1zK6z7XMP+vkbcy+cKe4AiZei
o3BDdGIuip1eMOiAWfrVtvo3yzNYhhSv+RJxUPd3Lxe3hEKWUii7zSLZ6rmEJw3zNWPnL3IYJ9oZ
Dk3EOh0K5ldh5m85vqA1JnwmWJqMqaSLjrXrQeeOiYnIGYazLEwwI7HATouSpX8WqYsRdN++C3MA
BdGm476EYDX9aw0k2KMzOrvYTQ6jguIeN+NeJ2zucJqdum0FRGwqz3iJoFshudHMy3oLaSojcXJ5
TlaCKMnhOpSps51bnoMQYmhrL5rVjhKCPHpYV0Vt7UDm713T2/mcw6uo971VLWw4kaY4oKCsHxGT
gOew0pszq/GgNGaN4C9oevTC3MQIxWCYiF1SMAqyQP/OVC37XiJl1IP5W1Z+sQokmi3TVTC5EFj1
A2wenWAvqfM1+2JGTlEFMg/qMfK3nhCvbzxify0PcoKiogyMAtE5231f8LoR2EOiyyVGY4Hk5IXb
qX9twc/j4loVifca9upbpJW9srJC721zePGs8My4FBt9TZRq7cnnQmYbg8UH0XD6m5gIPgfaJDoH
my5RDsHZb1wivtUDDq9g1UKU3nC7c08DCVvnuQUjX5PUYk1FujFIfFrXcnx8hMutL9K20QEOfA7i
TpEtHHdESaHFgt6RhRG7h1HjkoB6HlY4OYXoX7M5rA6Wqy7xGL1a4SFkPLPOi1iuU9/9HPK2OMDz
RSDQ1hgXKPXXAbK/iX38OkvlDDa0xjB2iQLnrbTKAooDVn/hBqexs0C0wSPhUP/NR5bXEJzfHXIQ
9lGVv8tWHmbZHePePlsOLYCR1Gc/A37XDi1OVFxX69lTZxXjB4k3+Bl3rj/rLZ56Hidn+hX2uYvi
p3Y04Cegs1kjcwoR5te7mnDibZQyOewQCo49Av+plNSM2bjBJwYnqGMarBVXe6mseDM2AJLSm92g
yREV+taWxM3JlbcqBS3QxptW2u+h2mqH2tjm9QfJM/7BNoUbmLgK2kT6N+WYN4OAclzir76yvnRW
oGAK7XdRuStnCCAO9SGRUyFJVxZl6BIBOmJZToGjNEQ35OzR1rNz1IBcVq2j746TPLN9A1Jqb2ob
SS+Knz3v+Q7JN2YQYDJAqT4ij+qqJYyJ5+6vA9XY49rpuLdLE0ax4r3IFO90hoU4mc1HI8Jw3OGI
GZFm7/NebUyRpQ9RJkz8KtyiDqGF5vBeSSY/rZ2PW3IlKEjEdEJPU3n1zyTyJ0Pg1zVb89fqzJuq
mj9c5PJS4eRHmPhsa5KhmSSsm6xX24GUZ44qUgU9VNM0eijF/il3XLJKRsgreCEQ59yGimFiRjCq
2TALCxzbISItPNdBad9CsCJafLmErT0G7iKc5QhI63sdUvwrQcttMiolXS+R58zU0wuRmKwK9Mao
DXMzzhxl/aCWYbJ1pLQ/5wvxfFYpOUIuQZOzJobKZqqYsOWNG+tPNRCpYcR3MolRQOTeT5G6X9kk
//l4r4hfzb/dBGvyay/JsgZ+LAZABTlibn/mw9OZM9NS3yE7gT39pg4+mYpA7y2nk4dbAFY1d1jc
eXh2MLM0NgQuv67fbGpMP/ezfZDOMwW1Vk9t9usRNjO5drZSI8PN0V6S0gN9mH14Tg2YxImmggu6
o/20yRCQDWYTrW61k4pTDg7WmPu7P9oC6N56jD1Ey4bJ7HIMbx0rDcbtDMWsBvV29N5m2lmT/4Hg
gVxdnsgTMjEGVPCu7aRHS1/tiTuWhFaM4abHhWKN7J5yQwM0qIMP31EPOK8Q0irGJ9ESrpAQCEmq
IFl/P9mkaCtbZ8OUrj85HSofYRYorbrnfhiAolVoJhxlfI8exdIQ50T24jUspgepRsgBDk9qsM29
nNjmeXpVVvU0qyQ4jAaY5rb0sCbG0SZDyIudJLkG/8mjAXzmpj64lCiqdZvzrJcMOaJKWuXswVN/
dwvtOTXbW+LuzTJ8Ytg9r/s+xZBDcRhZtXUO0PNdM10tltUH3TGg6TUHuIOBrM+yh5RYzQemttsR
3+TiaKWR6qo/6IkQtMDjyeechhYIea3ULTbccus6aOLG2dvpFD21slvEVsg5utk811EY7uMFHRFO
zW9fMkiZwIRUqkBg5XI7dxaWN1fhABhtiOKDeTPb1HzwuyDmzkRl34VEvwbzz+Qin0eD9EcNWXWj
EmItSIKk0f9y2nqAutdQZ2xU9BZ8j6aqd101MBokvjtA0Tie+0T89PYcMs1neLLQbrjeyuOAxNKq
DVKwhY1qktDx0jxLYsugsPvvXXUJYpSFbmFdAoyYqyyfrqUC5JTaotmwA1FYu+aXeW5/4gKFzxi2
R1JM7233n3zpIDtiBsDV3bx40vTC6UsoHAY6wPNmwkO6pPkJ54W5i/eIkoYMlzY4RimCMo+3LG6b
JXzsPWH3IFknUSimW48x3sruxqfFNww7CzK1bv6yxkIyNIthXy85z0nDZB9fwpwi7A1thRS4UHhk
TB8ZCkdSUyHyyZC5iQIK3ezRKmlJJTopbCluWZK2MHV/OSAK6CMDYww6Pz+vL1OeP4NfMWmEgfw2
VtdjhS72hUHqNjhRfcAy/VN5I0tBx54O5mj9OK2QJ2NQW6MzYRVF0YtGBbaSqKp18ddIqZAyKpGR
4f46caw3/0AKJMFUDDD5jA8/wSNTJ3kWeQGiWXC3aUw+VJ5puXW8+GFwhteKKDh0c4jOBDkRZQAv
SKTmW+MSetMM4mSmRALPK/AWzyHshw0T6mezzv21L/8WuGyw3ZAsaWPoSZOB9Z/5pBqqXFhtm9Dp
3F3/VjmQpt8S0dE8zFYckdTpYNtKgLJ2PH5n0sR4puGcrmUcmufGNdU5MkR/qgFH54HjnoKcINp1
ZSp9g1irbwHy8l5n9RWeb3Ho1dWJGDYAFRtfi9jQj4mBnb0NpleN4ejRD9PLwLymEd1wnyvh3oqY
MJiwnt8DTs31zOuxYuIjdm7WFJ9jStpOaU9/kBr7myw0QkLuAvkMAO0Ha6NwJXu+oqR0z42rY4GW
sdtoBLaCqIq5SP2dd99Ium9hb/VPxdhMj5j8f2B1uB9Ij61t6CDHLxdHCTSt6jIaB8vP3E+7d6Y9
Q7oCDUsV3mM3O6WEjaAy+CYOOt24OJavtsyqB9YUxrp0s+JgiNrZG9FzkrvNr7KhdkAffPdlQhSD
6VukvJRkpxn+QVZ5dbSGSF8178MifQ1fq9BFklnZhDQ4U3Bhk4IpcZzVW4se3g2sd0an1m0oyDvy
hQu6nb1a7+phF3edjVfRyg5Jj8A1igCa+4rMcK8X+btZt+wYEuyRhUr/qiGo7uS4TBuRDpyqeJXu
xtgagJYGOFFxtknsQZPqkZTPZrZvLQ+JW15HWw5HsXUtP95mrJ52nm0XLxkX4x4HAgLmOv2B1Fwf
rEzcdMOsnG3ahUHdDaI5bOUwOnWT159IKSdLwCdJGyJaIKHIzz2s99k0jxJWGYUwSVyJ99Ul/C8b
6+NAmf/UYHNZhLh5S8hX82J7v1LY5L+3obPr7fipML12IXz88ah+GAkZ0d7O2NCEZCasPN7UVU8g
F9r5d3MOeTBF8stMX6+cYlmc0ndjcSj3s4PU0kM6AFb0RQ70D8BRjp2BQZzFZ7s46QisgfIYRtFj
w5w4U8I4zi2HT9JGzlZY0gNC7S3VbPfSaQrZUsYbg7LnmOT+vBV29idw6LsA5BFRUyYPRvhZoz17
xQ2Dhs/0XhFBim0IEOzW2PhJDN9e22MbPOiwuPOpLfZJbzPf5kO+CtKmPScdWrykM64jlE4si4DX
6ZwuJPdOG/xsp7g1S/DyTEJQ+k4hRGOFNYhlpZ0/wkP6WzXBuSm5Pwb0dbuqEoyOcvfowlG6QOGz
OuCUcbtEcXKopt42QlxwTWD3bYPau9de8zzEUXXFeXPBRI+nrhzvmMDlzpUuRiLH+rDhsTl0dPvM
mu/aN6e9nKe7Sze7HnSk922S5luVathjKd2Uo+v4kz67qLOHJvbEz+R9WQbjJDJa4yN0k7vZ5dkB
Sku47l082q3EPOd39IiUBFCs9cuA8s826t1kNhie0qbf1O70MjPSrkvYzCGMwj3W0teyRgFfK//L
HGTzwHHA2ip1ECVXOrmkZBChYdfdNg168+xUcYMt70TH8QnvoTtalcr3YGwf1VBdokhqGONwcMzM
ubhuyvaFlFUdDrSCHeTFBoEZmwrJK4GYlCDUeDswFKVFKJmjOMxt7NY0T5lkKpYSmpZEBZGPjUBh
3ecmAxzBXoZKh/ZpBc+8wttGXIThAMaeHUT5y5Ie19awVbxuWyJ1mAAUPgVbvCVNCyKTig4GaNe9
aMZbLqlknc54jjNy2XC/3KI8hI8bD6z40mXJ2KOgoMJixfuM/ZGR4Nh9pmNpbtLMeORIVluWvrhD
4T13DBztpvMOMPXgUFM5XrOcq98s0Vb3fsosDuZwt3yB1AfKq/JIV5NW88wOkbcw4MAirrckPiaA
Km2FAntSc6mWf4s9E0D18kWy/U0ooXj6hBruWJmvjhewWGrlgIfNd3FuCtoejfhWkpjjYqPg6W2r
Y70ocgLjnykzfOgmq8XEh/UBdWUeYa0EUU1mkyCzkyGkfYrm2T652MeAnPFp7iq7Ptksj1j4T+Gb
SpyQhLFmkaovf+5/fzgBHvXJ8Pq9x36bx6TP9hI4jmUX7ok9+R+NJnFX2t+tY1L658PRmvWhUXV2
GCdYZRBN+SyIJfU0Iz0+Glx5TjP3nPkzf2HuGEA+5B4bhgSkVOKy6vr0AbxFcfTZuQZdGV4TlzSx
0qiuXVt2ezJeoydlDvBXJ6BOHNXEGw/bujPeDG2UJ9mWertE1+DAZ0aLVCBA7ZVBICWvOFzXrhoO
nZeh0ravFcUL0z30o+FiHkzwcvGj7qxKWrAN4vISCRa4GmfszpHyt/U5CplWW2Rq+O9lpl6KoBZQ
WdL+TbOi76O7LUV2aBx8Q6RrRkEaXRIDqLOAcFzE89UgmmFZaD272FxXbSCZlWdLORvcZ2LUiE1w
sFtn7pvrwXMU03CPbHIf/IJpEWY5lCVoygjM8naOw/6mTpBPVzluzXr+LHqbxk5WFXbspmWHl6JV
jXGkKLuyt8o6gvC00OL30b6z7IRsGts7kpvyDEehhF67ZYX3bRfJrscd/tD6+Z7Am3Hj5HijeowD
V7c0fnWJCnDwLqaA6a8Tlph0Afx8DyRqtNvEiqnyRQskNydv0KULsw1NnlM1vHamGW+sJLGOQxg+
WrXiSmeunro13C6oKBqL3Y66A3DKFO7xoCF0Zaizt6fM3HaANTaKzJCcmLyLEBH7LZNzAxLTStZN
fe7ZeuwI2JObdpJiFyM2xmrh9chugkNvu/PRyUxMjj6CHWmKnrFA7pHI5oyYS6V/ckx6tI6CO59Y
+fpS7ydfc/g9W3iB9uy7/5WECK0bN2YUFDYhZn4Lb7hKzQ3mdcbMQEo3GtLlqmolXKIusraWc3bC
8t9kZva+r1tuNEqQnJXHEzlblyBNq4eezxZSfHHQocGY04me4lE8ymSwd4GK5S31LlUcHybQ8Sej
Y2AdNwVG2Ti5R2jITi2DvkVWBZyOBwuRH7JDJXyDuZsHBtu3mD41/Uma3E5J7TxHzBnXUxYePV7x
nWqd4jpUNilQzCUmbtSy78zHCZETLtyJpGd3fMxKAcYLcJHsPTQGpTuuQQTRRi7rRoN0Cx0BcIkT
c+eOSMqWYIKxL++97REhFPiHIbCBHtk2ox3P8U+SXpwp1kOFqIaprE8Xb+EPkMTAJV75prrh1UuL
9NpEd7986qUD6sIzHvzHfIFV2Q9qBGutl4GXV9cPU4oBxDKwJbkBRaBXqHDfZvhA2sp9a1L8oQ38
QpYEysaH5pXYEuJ8baXx15J8hOtFknBDsOuqDG9tGNC7SjsiToRrLRSQFow+5JIkOs/F0cXaw4t2
xqg3IjKBKrjsvhfxo4kdlOMT0K9UZ8twsl3YPKBWqE95OGM782csO751doonNzW+rcwiQ2cM9trw
0NqFo7FjCQ2l1LX3sTk9p4RkrbLYSHexbPJrjs8c2sJ7wUu/Mfy/oMbGgzYZiLCBL65FCwk7KNpb
Txe8G5Ac7u0omrZy6nbaU+qh7CgSGq12QMd/UwfmRZT7ILgrb6/KmLIeMBX5qBYuWnxb2Nq7Q8Za
UrvNvC7igj08cMsQK5yJIp+WFimP5p2nYERH04TEohlyE6m5YwAOObiRGpO2CjKkne2DtPieMcIQ
MASue2fCzQDIze9NDwV8UMbS78M06gZMkV3QrN3YEJdG2gt4DAp4Rldieh7xNMVTX+G9wAXCApwF
HYAo1Cq8DMdKEjir82syjuHbM6ynDMHMYjkxmB1FfWqv3FliRwp/EkI4t7Pf8U4z5mmQgWGUY5k4
BuCkxu9e3T0Nf8f2DPCXgrxj+gy6TxX+hErH3wH4ZbB4BYCWynoFU+RwTBjlGcfsa0QKm/IGzeXQ
+Ju0qMBpsLcZ2snHtttHa1C3ZHcHAKIo21kljSvAt92bmbeXOej2jl1zGVvxlytAv+kB/VTAjLYi
kXec3C1F7Fo4EZt9SpOTX+b3TPu/xQzxLQ64CImmXqY89AgeOEqDNfm+j6z3yGS3pIBXxUXEgizx
PprWki9jx4Czpk6FD8FUwCeObqpp62JdPOnOvsGlsPcGztzbNLUlR0X8Ybf4N4x6mTlx/Vug+191
2SK2BchnhYsjISWVZZLrxEqZe4S8sbaAOpshs3Mirtehe4rMRh77RvyxcFluXKeOMP2W+3wsyBtu
aO0CnhYIjoc6Zlc2+8VbRcLINfbChzxjXeWMrg18luCjKDJQWTCP5tIwGhs0NayXYHYfgmb+cF1V
nKLEfIF5goOsRVYVy6faM4pDO0V/R3ExwoVI5nCytMsPwRE8Eyses4WR6uimGZKy5cuMEmY8/PeP
BJRuyQkkmJj2kHFnSpQd1cwhDfizHH7UUx7V0Cg42sOlCa3XUnz0Od0E4gYSZH98rwLgVIuKas/x
UVi6jyKEoBKX732NktT5jsb602/M6WQb3f99QXWCfQZ0P+e9VwNw4T2ovSE++GRCbqEPglWVmsJi
+VKQa3iC1Mc01oEYoIB6lNu8dsl0McMbU/tXAOjhvqogfaeCHaww6tN/X/777UwBltXXQODo8n8I
+Eon7/9/yX//WhQEYJRRgHsyKNig6GdUZ+yxmDUJ/S59tJlFkCJGaRAWlWP21QmEVrDICAedL2Sb
/XFjn/2jn911NjVsH1Ii9YAv4ERjtawoKaIfAAQoN1EBgYRTY3RqKuvN62gpvPZs5ml/ytA8Yila
CUV2nxmBSgEbevT6RxO2wS5Nh5pipKyQd6TMZ/I6vZgWzk8GXQfD9GCHsdiDWcm1NZEqrwJ5mDw0
FYwr2p07cF96TVpsfbNmgdVUr0KTQmUv4enwAB96MfSQhaphZ3bk+hQFocqZOSJu4jwnsNvYEWvc
7fPu0zcHKn4ngUvfM+9xsY87g6Dy8e0rW9LHpup3TvZbmiO74qbYgfHAnT7ABff6+BhmXf2vZwOh
MV3M9Az7XPZPoWGvOj5RJ8Bx3aZw8j3KHr2XCqIjDODkoXTlr3az4ACe61KajUnkkxanunzsNY2K
r+x4z+lGBTdzVEilJJ3BZO3YsxFkHtgPdk3zSjRGM3Z6E2fBvDFjdICNRg6+YBf89QR6xfusSqe4
x7Ii2me5AaSdXFzEdne/WGBpVWIzZhgx4MvSfyY6pGOBTeZFe27CiTy7pPzIIwo+UhrHoxeV+ykq
rau9sJ7ibI9Q555HDC8TvCRpr2FsBITRicK9+6n6mPpHjInsSUvs45aOiUkCybF0/n+gqDTPpGpY
6648FUMZ7OtkeA7N1t8uiWskghHBLMRnmMbTalQcjgpx/pHwqd9lYMLybrkEp26T8zTQcSbdOojz
dtMN8yOAIGovl4MnyfvqkhcCVYTVrY1FR4PbHxyybuHs9eVjzc/zgPl9Y+tD6dgon2eDA84CNiWb
bBfUqOinZHgQivvULgGDB8I4BDx/yIY/iCvj9beAeznD9NZ2wjxFnb6EsZUcJ7IscmCtTD61jACA
cMu4loXqpai2mP29VdvERK97JX+FTKztopl3wUhzl4QTGaikAkYRk8cpCXBLRNywQxFQsbgYXIgs
0hWh82XPaLtHzI4mkfeqJOKm6MQ+nbx5X9YTqEuC6Wi5+VbLXzh3GAjnVmWsbB6VlZc8WzXde9yj
RzXc1iGXPfsEobVqkukdrwLog4kJ5ypumUkhRY1PvZOj9kUOAjxZXBl5h3ttjn/ZaxK74P+F2jVt
qMTBREYtLjd1SuVo75jn833UrSOW54TX6gkp8bdTzcnNBEdUpAZy5VA8qtL7RFQ44xDI/hS6TE4Z
eIxltJAUuTqQJo5kzeneM3QJNKnBd9q5BeeVxBNCVuq6dJIng4puhegwv7rhrNdi+Op7/ENGx72H
6t0RutjieD2ETDk2aIfxCA9LB+shoTKzSwnd6Shn8ZIhfxB9jA5mrFg+affRNBjgJmlTnYvJxeHb
GRtqzc+ZlcyqjkZWTtImYwKKgzkwo9PyloFNZslUXUIby8UkACfwvMQn9m8XZ+SD1c3TgRSdETVs
Wu4YT+MsGtsn2BtXzQiK/rIl4yQlLNUjsB3vGYmHtGuRRiEGVsfY5WCoBjaBvf7jW1BU8g4RSkR2
ZFqnKMZm848m9cZPfPRHvf5ndTzRvTGeJZULs6jBevCozTBrpL9jNEd7tgzmJhDoP+yMxjOymYkU
MQx6WiHo0RmeClyhNRzAhb7MUcY95zvjzk9k/qDhiC6/S4X8jdL/nP14IFNJK+VGmHvRfm0aOVDx
xfPNzPMvMeNmKhT1OBWLxYaPQXHbZYJBQwfISJLdjHt8B80N5VBvSUaxIwMmHx2u84EJqjolNnwT
ty+CTTOH3Ro71tGpCHTCZQG8K8veK0jm61RkX9Jq+zUCGbEWxqkQwrrsR5MLC70+hGFCaFuYxQm9
KRQxNOPBYlFI/DG4FOGz3de8NLzy61G1CyfdfBF98JwP0T94/MkO7WI/MgJCK3rokA1si46hBtHK
W5Pw+tWgkCaPMVdQNqujz+YNLIMV7VyCvIvCfCoQvG9Ah/t7z8phkLbAYzqagoG0Gzl9hAJWQ8WW
F5gIWmcf+jIgLGLlVZ5sLTKo4qbUq6E61UIQODjglYeR+FwGL1PbEQTJ/e6DkXxmxlXGQ3J2L72s
aiCB/rGW6t00YegyNM4ZJf0rUlJZxwlvlYZJtmoMIzymLHH7IcGG3IKwr2o8nb7v71mo/Xi1waMH
3G/X4SFlQxQ/lfNgsGsOcW5XiDc9ZuVhaL5Ek3k1DfXIn0Xk93gpO/AIxjB9RA0AfJRqxVlL7wnl
Un3sAhgt7OqeVYUdwWNKBF2E/NBqUWJGQSCPISkAm4VLZ8/4yKM4/mth7KYv9Xf/TSLDEBBD2JhP
Rrb01CnrXb+U1HgRxFHIt2btPHbMR886ibfd1IGX6+yXQYXsS+tszzB/vDaquarMercQJx8KQ61F
qSb8D/K2mL0cR0JPwENoAFRDhJPcA/CItGdcNZVAOhso71IM9NEyxjGRJUa5zaCsWKym08lINnzb
R7gaegd0uOdzhTa1EvarablEdvqagEykUwYpzY9Eh4UQU8xLZXLH8TMG4E3g5mv7ITX4TLYmGTVD
yJgR9mvF60gIg1/n5qNlGNQ76k+Qjg6iXjRqI3nQpFwxPvejncJ0seEzWzCCJhXE1S+QvO3D3M87
HiF30yR8tiYR3musHCeGuMwEoOSug+PIS9rxIS7RoXBgmmc056SSOhyZSczExqUR5wPEasV1GpoQ
Y5JHbYHaKqoZ5Bd5VIPF94BWuw/7X+nJ4tJ2EfkJYfSCquTTL4vuIIvt1GfThpOZEZ/jgmRY4TPD
AYCAod6aATVZ6hMY5KdYwORy8UzVAj0m/5NWkGFknAQX7Ft4Qqm22HwzVyy5l+OSVGWwAkj0QmLc
yZWYEX+5dkkNYAya1t7hEdKoueaS8d2IoJXetvK2BgApBPcy5EngybJ9RJfWMqGYuWBXvuF9yXro
QRg9gcuIdlbEwWeNsqV6x/OfDvNnKyxQhTJ9VPGgNkNUgKx/IJgsu+j6Ql8RH3MkTnkbNPAQxvuE
3XID5zo6xXXy5kxsbhuc76Rf1eVra1xLIPsyLK4G0gqG22ayq5rkoR+HmQkv8zaqW5jASBi2M7kL
rJdAICubtApSazYlmeplJTxaP2tVtNF8LfJZYRfNYzKBehikzpfhAcVqs+qzRpJyzvGrAMCBO6qP
9iABLFdfbjO229m1/6UaDFtBqPEGq6d1YIGEOSEvLmiMmMhjo0btmWQb4paqjRPDw0BI1y6C1lsR
CIZGqn51kET0Hdu4+gxOHTrO2KNjxGOq6yQ+VoaCJuWcUhP3SFm2BCdN1K+JOX1g66ufemHfANj7
607Ni4YxPrdLtYEoiZ1ewFPZzehLuFXXzM6JpQlsdwPICbE91KFdaEHNABS1L0zkPxHhdNuhBjeO
l1racBhmA2DQONnwRCyz5TW2tgGAZvA5fbMPWTKjKH3JWArtG5BfGevpo2EG82nIiwODm4BZCRS5
3Pe3c9B+iA6Po9MS8eNkvE5tmGM1IXkwsvYwZdF5N2REubk8B0H4gSs9XgWzRi/ZuhgrKHC44rP0
LAlKPf/3T6aFSJubBzgXn6uqoaiJwFNz9oM5YFJZRhms9opsJf4zgdDhsxXqx7g9VTIa9n5zwfTE
7ei0Z+RWzh1nJEGGAIhss9aHYdbQdAmW3wT5vyTFlDA7yCJ18D/uzmM7biXbtr/yfgAaMBEIoJs+
yWSSSSOS6mCQMvDe4+vvDKpeVUmnns6ozmvcjobOEQ0SCITZe6251HMI2Fun1R2EuaQ7aRWP44+W
1vV+moenmTV0QybXvHF7/2sZ1xmd+FacqvjOHeS7zCkNljSWKYJEl1Zad1StYfobQXSRXWOSh+u8
VqGzX2qiAd1IUVeoxmsCcU22yogLIVVYV5mimNt5xjFywuBkptnn2qku44iFcRHGBrScB6WmfS8k
nJSK1oJLviAcyja7mVFQozeg7oTdh2JVBEuLFi7xbqZ/41inHu7WHe7dz+xgydHJvJeYmgpyQ9S9
SWjcJZPT7HzTuXUDsdyiwadQBoYUu3dPnJzf3EcLOXBzF7w0qX4RWqA0NEOfUgjNJvHWa1O17BlF
fDa65jPLGMPvuCjzUYbwrkNXnMdR10DRQu4h5vKBrdhFXMKcW8clKTfCJw1yeTYJXbmhootGGhuR
siK2NWlXbQeargTiNKhYUwL3NC2bHu31SPHkyguDG12CNlgVXovOUpu6YXG3aw70UWcbD5Ntx1TE
mcLR8e/4ls08qMcBXRSRkO4eAlV+hX+ANPZUnunkITufIrI3nGdT4uTAfHBSvEid5BuyXL62zoTX
2JOfSdTmUNDN9tWQUxfhyAirbnGmY0aDLnVt+wpQzINbOefWvYRz86McvQfNNeOtH4rIPiyT4QPP
Cz2cwiwd66WpXoYeEJHZvn20AGNJguQQBwR8jCN2h2lZaGxmFEg//uXjj8DGNpV003Oqa0JTS1xs
w0oGfkj/NUmzfCMijBf22FFByjKMB1PLJJuoN1nnTyPS0qs+YcON9BNOl/6mj5/08Uesf2ZhYIGf
Pbr7cffaFBEeozy4muz5ovG+KNkTiplG0xyqxT74ibivx8mnpsEzJEFaYTlwiW5IkppYGALnA7vo
aXLrO+75zTW6Ajg+HPwOc/s2Q+Jdukzi9BVPBVpkc4s5lDE6uIdCF5o+/hhVz4/++CvZS7Ttyuuc
IUnzfQiX648/QE8yI6MTKDNBJcxtXiIXYVMLU+l6bnDQMBMxx6BgujadCsdb0h3LCM5jmiWrYEAu
WCOqEqphW0H9fzSRzpH0tnZ6EiQEmuS1UEtLRbshm7O6qiv11A/zQRRTtKthvgULzAJCwe0d6Pl9
6i8xIVDBqUpxuRsJUd8mEagrA9cgo+gFhcDdxIl3bfgtmeUulpdW7Foz3rUZ+49h9A4payqEWiZM
1zNtSnIDICSMhRSdvluCFccUAPMl8VcNvkgP9w89MDBDxWGOEevJfDPZFE7n3mYRsTAGshnlzEXk
B5jzRVtLmyoGwEgjKq2wJgx1hVFhVNd+vZrqezBcyK7pd7eDcSS+PltXvIXr2IL/P/XhU5PRu0nw
v3Gee1qUh4Yufczj7DWtKO3FBdyKONmMQ4Q9ZEyuubZHJh8caIQ9drhaZ1LkN5k+NfoZX2dxmPXR
uir0vRFZh7SvF29bDZwInKXa9hL4xCSXW1U7L8LCidLFw0my1O5qU5oHQ5ifI2MgUIQE6G1NibmK
8JfRJ7qAsUNtK14mr3lrVEPQoGLLtGTm3bIETxO9RwCz1YETGajGEQ5+niD8QurwQgt8oNsW7mHs
mrtYLcgEEO2JOoc7TE9CjP3KL/PPyRBS3vKqJ6IqvmLi+CZkh7OWFb/BR2DJqF514AtaJAnbhnw/
qoI0v22vPMqpeJSjW25LLwSI7sWPYRO2Ozr8SGSqrEOOup5T+mfERoXHHGmGhUcC8Qv17X6is09T
yYDjbtEK3mlZz74JwysiDilLDy43A/4Wx0+I8l7jtk8dcKODYdd4q31cCw55WAsr5UyEN1kbzjcj
MvyDGFJ8KkF3MvumOU5Bu6/thu0JKTBENIGndi9F6AVHM6/vXAINtNU+O8gGsQaq63UFaI0Qt00Y
JufJHrm7I13pDyTL/16ID9ydf5K6/grxAcD1VpXN918xPnzPT4wPuK5PJmgqmpa+a/OWwu36SfGx
TOeT9C1pukACNMzH+hfE55MgvMjzfZd1RHieCVGqLX9CfD5ZrusA79F/sig51n8D8REfbKp/UXy4
LDI59S/HmU+wp7DsX+k4eQquRbeFdPABTF6J4pIdFgXYfTUY21IR+eA39K3dpmJm0akkpNk8eOVy
3XpiM8W8jI48cIBkLSrWJbJqKkpwMnF3DLGx6TKx8wIGUgg8B5XZj8JgMZtqiWcf6cWE5lR8eHeS
aj24GWhigdmC0LoYd7k+WSe18qgXSbqgkukccCf9/inGhERpo22WnTWm9zWihHFRyLsJhrBWaQXs
fKIVpAKcU7EFVplOhp97x7Z5V557ng00bRXzch4O7FO/Ji6w0pT+9kicMVVmzntpuJNI0Tpx33j2
xaFVUhQ0yDK1gy240ZeqL6auXY6CxpZS3M2A+q/1CNOW+dbjRkqS+JaOlGRvN+ds9nWzrRAXKasX
NysfCh+OZYBMV6SEvozFnf5Z2MTWqs2+DCRw1eabx7m2sAgc9S0cYsONO+OeZQYxsm1Bab+IzxJ9
cKGeZjSEzn2Hl00zYc3uHhKGnF1O9+qoF6EykoRJ3jugFbMIhdJCCk7waKakKdUNMn9jENlxpggh
JwSvYCYAiYKS5ul6/V0XErQSiEOO55Ri/2bBl8H+mTZjYXcvUEPAkRdUnqkTz2P12vbvpfmecqcM
K2NjTJg5iFpaA5w41lylvnKzstYWB0Ojge5iiINMyruhK+7m+V7/L/1o9Deiv8LUJPZWm231xRiO
Rd/FPXZ1+M1NJCDF9kV//WCENzXMArJSkZB0NxGdRCOhhZXzTLEUAXKwV52BcZ5q4WoOsi0X6doC
nsWwkZwnY/MegX9R3puMPf0g5inY6gFhkk4rFfXrR+QLe+pIe9qLmHaja/2e2KJn8VM71bs7wXAY
23qvxD5WkqoHqz6SMCIh11QvO2K9mQl2dYXXNLHROPPf/tFtvulf3xRyb9iowRH9uK0NZpJ3kPEe
4vsqTH5Hwwijq9hgClZirSrI2cN9yBEyT+WhnPK7znLPRTLc1H3xRSz5qQ3cQz+pRyo413PdbQQ7
g6T/GBM443Yl4JxSTZ+hXW71+Jjz7AZ6rKXFlyxRfQeeD5G946GXzHjyEd+iUDjNpXFlYrrI82Wt
DzZul58Wr3BWTjfdMHHtYqpenS7CenzWAvBSihSs4anwKX3OoH2Kn4Cnpp9oTMOltuHakmA9MnnU
LWAEm+Mib0zV95zY3Z1PBRoxBK7h7cCkMXjAYw2XmFAKF5GxnSo496EAecW7Ha56Xo7e1uPHI1ms
eBgQfFBt2zRmf6P7uJYwvuY+4z1maS4J0eXdJ4YT+5+LFjYHdf2V5iVSoHuH9s5SRtdB7O6i8Dyn
w5G6/KlpvCMFjV3M5L72lp4tlatKXgYKCGk6++te91/hRrEPUV+CHhnalMtT0h6Ymb+1wRDtmJBP
rp+fQpJT9nmJM64PoILRP7wq+B4CEqhmqAhBXJ+vHDuLNwTGFYzSZmdFAekDnLGzEjoV0rdzAu+Y
rBEMg/5cojynY7kZgrVhFdCyYL/bHkx3r5MHux7fB2rUFSZHWpp8bQD9Fbl+/BgXqU5FjWjlN2xs
xpkCpE8QEF5hz6uBJBNdtQ5j+6a02H8xG67ljAOsQ9ECB0OuwGiwAVHirmBuWpHOfEA/AcHcJLG3
UgqVNKUZNVGyIN8P2Twf8uM6Cf+sAxMfbG/ziKnPWTmGiHEofrhFTsKWYd9k1hgfDBndcKB/JRun
2DhRi1yejmeCUmhd9v2V51a6geESD9YVeyJU/E3cRK/1UBCGUsY74oF+gL6dVpFjY+grSGLPWjDD
7vietTQMQRtMaxYi1CC6djgzAxv98tXCA7QlvPJ5HljTwpb8clnY+FLBGTmS38aZqYJsXUUwDsif
ykhzKNPsa95Yx5xeHbq2lwoCcplPJ5N0TZVn3JLroE6Ohr38DRz0Y5X+yypue9ISKF0l24JfV3ED
Q7EIBRlm6OF3FCM3egZREBEUs8lS2JcMrLEa0KbgqFbB1gBa8W+7nv8A2rOkplz+fg2OhK9nW7Yw
pd7O/DtnD8HvoLI+Lfcoe/a5X11VwTjQYvV2EVX9j/WY9SsL3tLqm15HJ7yjVAdLjkD2Teokb0Ja
n5PcvhiVPnVF0+cxu1Rg+ldSjtHawTFV++X3f1DIsLLftsQO6Qma1xbn8B3dQ+Wid8pReMS92Otf
ksAPMPPHQWfLslvIVnpp0ZNiuBA7z0Kw4L3RU7m+UWKhHtiKvVkVD+ngPUrxnlf12nzuMrTszLYT
416g8irQIs7hUQ3FF2Rxa7dlgA98PxNdZbuUhRTl1PCanOJrkrO2zSRoqLoHL8vX+r9VGgLhe4st
UimYA5OJZE4bThwle7hT8ayOQ/bOxnzT9O+hw/JHo6IEHetSwh+te6q30Nh4nhD39c8QrtwTJXoa
6SgBjX7wvfSHUVEh0FsFi76+cxVO7hkfy7lm1Ga0c9L+FBrTYWpcSMa1f6ZoCrHJACeW/cD+v5AT
1JElQf8blhvKSvcIl3a+6cBB9VLijhELrnn1OHYMLS/5EYdFRxwF4dOBv8eH81lvpGpEHno1w0rE
0TnfIvDb6o/SsDvoEQkwf+s7Jdn/KXE1eFrsU7y3eX7q2uK1RC0oxDs8orPhoXKka/3nEfsriPbn
ztfFX0XDhBeWgfvreCUmrKU+NONqCWhuoXpblUNUMaFTyiKq0Ijf//z7rP/0giiTNVQKj4asBA76
7y+I2cZDj90MeApWvB4SUpQiOvPEYTTSL6ZwLgKg5iptNiHLhl78itTYo0gkAsS5/PlafkPW/vzw
yvQ8Rwnbt4X3G02Yo6QAG0EHZkJ28rHdYCc6p9Xd2HFo7cNdHbMk4okuXVDOD1lkXC3pyXS6z8LO
8ZRLFjSdMXoBuMvp+Yjnay7Y8467Eb/+x6iMvjbS2aNm2WZVug/GqypT59r1jgBuwdGgG3KeO0sc
GnpEdSc1RdO5CQHA8NoZttq5bKrIQF6RNbceonzrMMxb3pMFa7qLkBK7mFsgSxDvzlQ/kN+mN89h
QI+Hj6B323++ZRqc+pf5zZc25FSp2MpYv3FECSiyo8Esy73e1mVEFidRhWqV+pKPort6ZliP2Ttx
WvTFrVWw70MC9YYN9k3UH7yNzTsvuvJzgPHU4nl/JzhVel6m68gGlV2eLShUrhFo7NuXWkybfibY
KFrOYztyMhcb/YtTQ51tLPjQ/vYzlpe/+ZD/6aXwOdi4jrRAqYrf6MyjT9Eer0u55yHoEweiiL07
oCKC9IhScV3BGiexCdIlVqci30Z+fm3Ld49MtDR6p0pV3CWa7RbcU7E+Ucdap5SG9THn4xFW9/qR
6RMUIJCtlx+rmdLkoHamJMSrPVKnPep/jQCb0uT7m0f4G0P756j3wT/7PsuUhfPm1zfQqYy4GOXE
qE+yd0AkchZHD+JI3PQATCL3SBT1FfvZleKgxfzH2Orldye1bkXOuSBhSp+NbVDlG7tHmOZkp5oB
qiftEn2WLr9Vdf43BNuPaeH3dZUHIllbgZ7DZPvtorPacakrcdHM+/qIR49s46ExH3Pd7bKp0+N8
yukUWYjyCD1W6cmhWAUf+OzADhTZeYTpSgOQk8dLH/MC9u6NB53sHe004X4xN3vhpEU9EF/2fZ/m
W/3267M8ZqiboIk+04XG4Us3HiHfVGwxf26RwxDu7RygeG8KvtRE5kJY4w5fKBgL/l8pd3PZvui3
8c+D1NY7ib/cEeUgOBJseICi/3pHMpSUqZPjAdN3QR8H9LacahVcU3wEzB6k/cWrmA39SExE09gr
3QLTJ1L9Ec3ydUye9GzlRQXYexCVnNn+5hL1ZPDXS3Q94aA7Bqf623skaRM2JGCU+0rLcziOsCqs
ueP6WKjPoBV3UZ+B5ik7JdRbP/ZpnDkdeT1NX2oe4Uc5gGR1lxXboJ3CIWlSHA8JuvnztX6M+l+v
lX68qZSrLNqh0vztdi7cuSEgaH3vRNdL59yXbb/FA7Gh3Ip/jAzWcD7Y5rgmBdnyjK0D2ckJ+hs9
xabdWYzpBsHF3yzO/2Gx5KJ4uo5vcW22sH99xiMRIMbcSEY9ey4++FrfuVwZ25ryQYhsXJ+3Ga16
4jwt8BbcOgRe4p7/fHPEX8far9fx26yPQn3Ka4uFMl2a9UJehaAyTTrl1vDueZ4jCdBl8lXvIAuX
PRzbHT0QPcM9tBeE5FunIezOx0zBeOtjkp+WL2jlc7JwC/c2nm4Yy1eqfZ8gy3XzVeW+63fJA4pT
V9Ruu2g9k7AS4GXTr6D+sEBhqHekX3rZf/74rP9bC7OWSf9E+czhVGf/8SF1eXb7/w/wbine6/93
bfj8vfoV7/7x9T/rwp73yTZtzAzUch1H+g4/6Wdd2DM/mS6tNdfmHGcq02FI/gPu7pifmFAcT6/P
P8vJ/6wL2+4nVmuH5cGFx8P78l/B3WHC/zKBGTaOC6EUgZu/vneAC+cQumGDoF02lzav+9soCnKI
CvjHVqatM879bsih1KjB+kyIL+AXu2kNenGFA+zMRGPKeMXvH83xtraYnmHt1qc8p6+Qyjl9H51+
wGWgqMOESTJ8J2SVHmrHARkmAeKUekFdznz1Fb+MeaiDBE8q2cMrMljsZyHy8kYATcKFNU43Xh6E
D0tW0KFcLPN7OpYIksXcIKYzU3VwYBZdfDOPrxrppZRLYEjQwKmpmuaNzO585sSvhURQmeQZmzeU
xa92kuLScEuHZhOhrdeA+hPOB7FLth9cFIypJOtdFdCyrty0tq/RKPfPY2RlT7VdUqDpSJkLOSbC
yd7wAaDY1Zka7m24tdm67yPj1c61trcl77om6meJD4vsUZ20cWoRsFCoe4+a+rTKbRk+9TnOgrUA
zzbTGHaWL0OJIAamFM3SLMvjl0ClNRpa1km8cG18Hw8qf3Ymu+FgaIXzKRF5/y1dOvOERwo7VGjY
aHJDOv3ZYBt35N9aR5r53nMprPrLPFX4m2PawihZLICvVO7QIZF5jLp4BVZx2g3WbL8KNWPK78uW
inNfml9C3wMCQhK7t/ZjHPNDNLkQ8M2hAc02pQSGDja4NTfPlFpNaTdx4q4tNi8o64njpURovdWe
jZF1Dn3gU2KwgK7ZY/YsRiqzaVc0l0DKFvaFJQlOonTdbZvYjzfgk8Bhdels75NmQM+ORxJ5wVTR
khgWnyIaEj7QyFEA3dovwahYFEq2meOU1i6ShElT3Ioa7FvNQOI1HRJznfq+/5Irk8IwBrHvNbU6
ZvFyJkbXconKxqvjUrVvPVAD4Dkm8wdh1YNahY6vzT6Ocwvjo98QSiolvg65kD5M9XOverO5dtMK
b9Rcjeq9JvT2Jea7bhJC2t/TMUDqTaE5vwGjmap1N9qtglNIjogjGh0LHAxAVRK7na+7MDa2FZOk
tWp7iS8rryZyyBpHHZuqQabL0QKnv8yC6ykSeKCRUqAsi0eHEneUzuMuc+oBGQLkTAJlKfJDmiCL
fbW4bvgtdqx6l/k2LNkOUSZ1FEUT3Wio/KBeM8WzahYsW7KSrr9Ow0Qgpm+ciK5M06fVLh9Nbxt4
Q//q8SQOaFmG5Wrhr5dSJJwYo7oh6tX2auti+LRLVTzVtw3m+McMD9LGN2ovvu6a3D9D/RFkpYlG
Y4WnIkW86oVWsM+KsfuhGpumbBP19M/JA1pW2Uh9fG/0vi4Cj0sJqT+0B8wkRsFXml5RfhsXnBY7
McWIejs1kVUSud98SknyWMYhfaEYldlzFns1eagNK+46HqR/cZekGXcAqVxYXLNtTFs4pBaboqwk
0SoEy76CReAA2HfL/NaRPS+lS5d8gVQUw0yg3NB/r/ssNVcEMTpvVF3HpyLtm9cSWvPR8GXB4Vh5
86pGknkvyyp5yPOeMMNiktFjFdbl9zDSLW1wfOWpzSdazhI07UrhOmM6w5B7a9YiDVFRl/Et2RbU
9pdmiSOs38pCZBBE4tinpBCscZGV1qZGzPRo2UX5PTa75qVjJ3sJndC5TmgRfxVZnn/uZI5mlSQv
AuYLktfo3xh0cYx8WK7reIjKDcV5okVjLFicDvJhOrm0S4q9oL0+AZeKOZTEhhsB2/aoCzJ0h3HB
4LZQYc0x95FApMQzaH/resjrakZ4aqtbVg7zxmic9KVpHSjkToYOm2jkguJAUzFTuJIzWFTiKzzO
ypjeQnIYOrJ4KwtBpm3hurSyGEMUVRhaKGzQQdWl2BHXSekB/eY+LgsRGi0unWRoCRcLBVL+HAoj
1gNDJdFmCROq+GEWyGNa1lW1cckNvo+9rHhNuzyuDwGkr5N0Ex8NfAGCiMjfWjEz4E0nd1Qwlkiv
s+J9lbqOjpyWeB+of/c4Dh1izAnTSAS2uknq/HOqXPULlqPyiySGeTsocDZAt/BsmUb6XGe9gXwy
tLddFxEMUCztWzj5zqtbsjF1I2e0+NFjWa9Q+3tvGSSeB8tqOPBFA2vEJgF+jR/dn32xi9PFRW4V
t/K1EGVBUkTPXDHmLbL8uSaGGFCmsMlZSgimIHZ0+obpnzeoQ1JEZoW9fEfKCg23prC9y8mh3KUV
BqWZuMQbbxrLx9qZHJSs8XxA/G7GzBnZBCMx8PwvyrbmmyYoyjfZigWoohs3D0vHLLOh4yw2C7dk
I9F/QzczBgKdp8p1vyJo0y1gArzuRrDV7BLMYOgoY/blPeF6aAH93j02ZufRzgD3GYbu/LTQ/Xuv
i4Xg9Vy0UNZ9MkeNHj8NsBTqA6ukLyATUuWt+Yomgnkze4G3rZU1bUurWK5yhgHhjemkgBW79X4I
RXRrTLP7EGFh2bn1jCBnoRG1CkjMfUtUHRzVuEzXcPi869IJsb12Cy5KG96XwUen2NnHpDym5k3e
RcatPZoTM+EAM1AScfptFg2JmwVw9sJtsCBBogxvpBvbV2MWpmfC2sx7lQwqXY+eXIBhF6gzhxIa
7dppWpvm6+LUW4TO4642mvwldOvsCNYMYahX2ccOvdtBxiC+Y5QA+8jPeJHhqpjT1lDldEPEIWzb
wMZgRtFX8HQnVLxfIzG3lBEGLEwyzm91QsmTIPyN/J7Kan6M9kL+KRZG8qIR1O8deCrBWnqQWE3L
UM99Uo/bqRbZVV7YDXD91MdJVRMwwQLjHqRpUEluw0kAtsHifCNRk6N4agUqSAbzLjKIdiR+OdvZ
vRd/maPO+L5QuYQdCRZpH6XYHG24D/toCmJ8bG4QUd1OlrOsooXuvaOgsnap/Qo7drqUFnVnUTTl
uYRndNuESp7Lds72QRj3hFfME6XfCntgb6U3yHI4EvtjC9Z7ME9pzik+bo1oI3LEcDCpYW87EVUO
KxPzTgpZ7fqyl1/UjA/LyyquiUjv28oJYtzTVdsM15ZkvNGPw27I7m6Q9f3gxM5rEyXq7A4BMBW2
cGhMDf++9BZ4Dk7fyzvQxAu2BLxZDAo/am4EuO3b0SoFQly/eYUx0cxXaSsJPqTogfesJqL2kjSm
WTwT7Rh9jpeshp1nVvmP0KicvUVY9MEs55lGkVWlAfpeK0X4b/kRhGfRDJ9t2ePe8QOsujlkfmIG
xh49GhJuSUgbRs1rp0pZVGyXpt4hy7uKqY9tfkhl1J2LrVig9o26Vjx0/rzG8p3grsQpekCV3V7P
Wec9utGQ3sdRa53rjHAWNsnhsSaN9cYvJ5N89652Wo7B3vC5Akh7nLJw3IWxhCMJ1grhbjrUgHbL
TqfNu4bSV5HdBWMEmQAKUbmHIhcQqzqMLApjPIE99MaR7GwSsn3iAcnYqJ0IEXTfN7WFTo8IGawb
VB9pgYf3AAbxcxWTXR9YmRSbRDNdO1lTdO8NO7T4mxQBYdE8XHqDlh92dFIG0wcJbCNbWKXxKD/3
VSufWdVHcuLVPF71At2XS8jIcTCN9tS7TfCGop/mRwP+ty+sGky827Tf8YKI09K3HYbPCLtG5Yqn
XPTpPS2nqqTRZFcxpLxMvGjQB5wlc7qpVS0OxOMatyMj9LoNeucJJWa4s+ImxFSOkubVGdwOzHGP
YI+8zyVAL+YW5p1VEJ5+Xzeiv/eTkmGIG1WnJ3lXqPoon0kB2g2YHR5HaMgBYuIyfEgntwrurKxw
HxcnWp6weFIr0mE7K9zDJWJ3F0fhgHxyNTSAvVFPGiX74LR9slnGsPpNVfbiS0eQ4lAaz3Dl0y05
KAu1brAktZCtTor3+03uuPNzA3n4NAqf9oJBfgzuApR8eeaY64FXg8AIUjd2vRDOKzR6/3kBNAV/
ptVLcpO692Fpq+5I1DJWfnyGMekOWHnATtYp4ShZkDwGPW1hXySPVspUzlYiPkppQTsnGg+liqLu
pD6MBEFCTJbvObdFgFDWTyzOOGkWXFp7bB/nKESSmXU5C92MNhCkffoyVUtJV5jxQQrP4J2r1Mb+
PhWlAxe/WExNH2mpqIlqvAktEzHLUobVoawtRpUTieF60TMbWTAYYJnmaeqrSCaPbS9stvTQHG+g
uroALOxJkMKVVtfFPCU3aYV01ye4fi1N1TyE0Zz+8IANHBWZK++BAQdQRdNwa3AweoOTX6xJ2pDZ
xmksHHOxVSG8LjMwA75ymVYylog3F6EVH0ssAb3tljXUHDtMQ84Qxzh7sjJ9nj2dW4yecUDpPgxv
EtLuJcGOWVP69MTOBbD0AuJTqbXDSkFIe9rc4mQI8lsA7b1NeWswDNzz07xfKszMNk6ls2ohv4Kz
hQMENWKXxkt7GGJ/2YylWu5sabYnMTnh0WyYuRyq6dPPkuT/1vIY1aU/1abuMMt15f+5j7+WvygX
9Xf9rFCBqfmEtZtGkGvr+2XJf0oXMVR98ml0U2tSP0tUfNc/alSW94kvpcXJ8dikZaFL3/9Xu6g+
eR5dfF8qZeoBqf4b7aL1W41YStSRVKlcB3UPZxOaAb/Wqop4gHyVAOvwagW7hYqJcjdaolSgPmrq
+mil3pGT1EPal1tFQQRZ4y0fk3w9sW1bhAN2fXSy6iCUe2xjvXcUyXe3D2jr3OfzfG0HtEBc5mR0
K3aF4cSDGjn0V3Ppbiw2TpyOtq4a4FP0G6uu9iBHgbTv+rY6RcjWshDroNrOaXnHRmQX0crXwqta
zB+N70wWhwpCKFhT2FYFRp52B+znykb9rVwq2nZ60u3TwJquCW4hngSdFPVmzJWbLvLOCo0DLp87
zn93YgzuWHJuO8ygHeFuPXNllDwaITmEHoKFNIB0AFq7axFMbnOQROzwz3ZG9yEia4pmYt9D5bq4
vTxztgRmvTPponBYwMh+12QDjceBCK0f0N0P41A+wOx6011aLZQqVHbKCSBK7e6Kh38ifQ0F5LiD
N3wr7tnWnbUwqxidQxEON0mJpy+u/qbj4uju+b+6GARlSt0JQv7i0c+2/tq5rASpNxYyA7SQyAnh
EGeoJCJmVmc3OS5dO/SYEPtbvsTHwxGV6bqt7m32lwPXDhdhZ1r1KuPLM784eDR3jfqb7V0CCwvG
jHmg4Ru8BdEfIixDbYp63nSk6f7bW3j384L/PedXN4Z+/RhEVQrLtWyaVQJ9wq9jGmm/wVGrCLfI
3dJN6En0XNnZVgUkIveEIp/yAY73P/9S/UP/9Et/64v2/rSQcolaqe6q+x61vVpWdYLfx8v9xz//
Kuuvz8lz+ISmItpUcLj9rcDc9Q6QvS6GkWxStytD5Pjj0bdJW4EaU0vUwZmR/KgRydrG+59/t/1r
V06PEY9Ku+Ujt7ZdMot++5xAtmC1VIQSeQF6hvwUZeZVSqiLGe1isGC8fNcYiHSvHeGf3KeBcyVr
X0NonxqIWb1PtjQ+q9KoH3P7vaz7UxRfYqM55d509+drtX4twP/jWpFtUfOxlEPj99eB4JaD5VcJ
Emo2WycqicgM4D4l9mWRsPunpV1lzQOTUgKN8hol/wtL9tcaH13jP5pT+je37j9fDrJl5CsOzQX1
262D3eXglw6CDcSKHV5hbZeJ37W6tZybl8oE2W/0uyBTt7rZT9UBO56x7cL8JPvkx+DWD39zf0z1
qyDj4w4hg0doxgJgaQn7r3eISDQOjyKIEZLy7OrPlazPHGp1Doh87uwn4SY/8rJ/5Ii2UK/dsHON
16krL8TRAbFRGPUDxlkJbm4UzyCEyiT9LJzkhxNnp8oGrhDmOhVlAdrtiUuUkzdeDmvZ+szDIvs+
JmhAAwH9MHuPEvloheoCCZlcUPleOlsryU91LC8k8e58Ip8M99z0X4rB+Gy24uwUgBSG5TKB2+AS
Z7hIZVS/S7LZJ8e6sTtrx1n43LvuqVHZO1yoH3lSHX2rfs2qCMm1hTK2oh2xch6oeH2TenWwjREP
ZvMC9uw0IxpaHKrUxQKbWUMJYvecBu7HZykbeekBbK36UVyEos3gXiZa0WHC6b8FRtX37TWq5HOU
uecSejqCrXMv0h/60keQf2g55aWlrAYev0PwnyNJQbCDr8T+RqgoHl/r8iEbg6FKXPQuLOv3Bau2
lj6pVsIJyd8HEATkWKAepkj9Oi72DX4qehOtM6zh3xw7rg0m/572qw7XLNkYIv/1mvrZQ/U6m/1A
9RUPdCofKcNduih6N+buJYgQPXAndGqpD0ypZCfbMiqqIT/NDfY2h3J2yws1j4Z2kokbKw2/aUXx
aEF3qbHp2movYN+uRs971L6CKRWXPpfXdlXfUkD1Ocnq3veIYX45dEP3pfLTh2AJT6oDtA863+tn
MrgX8Azm2Hfb2Qi/mBUOx1jQvi+JrSLkh4Qjoq+WpKJD8maUHbEN0j3XACtZ6d1XM9B18dTEKuR7
P68VyuJ2KOt915UURTrcO/T1TxCaQQxeGXlEVFKKi6rXprF6rG/DiZZR+GQHhNpiv3uHoXieOH6U
c35yasi62Y8ctzd4cNifvmVtSqO8GIqaag3OOuFfspaBE2N5NTgVEi10hp59Sh0qo9Xko6aPcnBe
tQ843ErW0H5X0qULLgzXQKhOzwxlCvvHs0XLbDWihPXVeJw4SnEEcy5Vmn+8FeP4dWqab/xEUjF5
X1T7UvkhZlPHfxzGnt3JfI8ngydYTv56CuUXmBArknsO+p0KVHFKOiqEkB+5+TY/PDDiH2A6SXtR
1rrL5k0KZgbzQPTeT/dafT7QJCIWh08tWlAtkx6IJqiayiAMYaJeiCOvpLrjX7lD+vY/vJ3ZbuTI
lmW/iBc0zmw0+sHnWZNLcumFkCIk4zyTRvLre1HZqFuRVXUL9dJAIpChUCjc6aTZsXP2Xrs1qzfa
uelqbGg+DU9SE8nabVgC57V2RMJIgtznaMnvzIca1Xndo3C1+/kZq/L0G4/4ZRaNpir7VDZW3NIM
ly0Y9EG5v4FGQoIcHY/bM91rer/Rgvw0v8Yx5ykzeyRtAkl/nm44k33ZsfnAdnHtQ//SeCNrDbUc
SweNfwZYXIkqFttcC0BnLMw6vvfD9kbdx51MxB3Zj2+FVzern+9ui+jZksFaFjEviyUuTL8N0zlr
rvdo51hpx5a5389LI77j0+zNu0m0x4AsrFklTf+6c09T2t3mNSXI+OqsO3ZpJDHZvEzIGasq/Z5V
YHPNa4QuoWZc8D7V5p6w2kMJP+isDpqsgccoXr6CST59mFnMtkEMMmwhJ9CudgcU03axsbgXT8s/
wQeBWxif9YmfNpfUQenMRjeACpl7j2oywamaSEWQLku9HiffvjOcye7mREnk8rr1iDCd4kfpZkvG
cbDB47HauTzkorqPDfVL97uWJrFp8NhyMleU0qUk3WA0vOv8wRSmexriSzLvNKUBodL0uCJu9FDC
vx2mjDoYqT4xDz83MF3TeCkEm0nBGAsw5LIQfGCdU90iUE5liJpGs6NvpppPft2eIXcsQ316mXdV
k90G5RKQKOuhRSQ4eKDllAYPzs3YgyLfOMSxv/Miedf4xFKk2IRIi141AEH7wLrAaQMeElfEsJfZ
KW+zz8gKrpMrvyf2tBLupBsf9a66BSXfM18uaJLrWTtWQAAbezgsiVEx2Lv6RnrNrfqWxrxpWZMw
Rnoyg8nk2+55DtKJH107l1CJs/4x/1+l+9ey63+V+TkWSI9JDpps1iZUgL+q6tK11sN87QYW2Pmd
wme/Mux6mD/oKDC4Gbr2DGXFC29lNxxbWz+KuN2Ifr6q87KBicvEfITcmAZJIolIyv2LGM2Hn1do
OPLTl1yi0eUv6FH2SW+JmCB2RqM4WVp50zSiC4yep8k4eWGA6NJslzqqoyUxb79JFsSHKZlR5+wC
jE3WbmY/9U33UjS0puyMR3OcaBQ6/h3muGOKlAHB8KaY9+M2rm+6DBHyYNrK5nwCvC/zG62j6t5P
YSYHmXal659Ns7mbPzBl8T3E5rv+TDrFqvHEE9qMK9TO29R9uEN0nLfuudySao6cofU3C9LnjX6W
y3PHXObvR0N7oZ3yAJsVPFn5SGDlkZMZdYXzxJb+JWqk5nlzI4TvIXmoYJ4t5r9eMRul7uYGhfZ0
X8WXDI5KPQ9CS92qllNzmVjhxvnWSyziccOYmojO1KOkEs5AJQAAauAvUwhOvBCThlyz0UknWntW
2i3ILqzXjsJqrLekZ5VAO2CTzCwpURrvluTz4Yi/spT2RKxRgoUF+r4E6GeFn8xZ1qipTMwAzto2
xE2lPGp9mX7O1Xkca1/J5B4Nn1uU7/5Z+kkfHzMAMZPzRlNzWMxlPTyzBvOVwJtOaDFWbfKkFNpU
QsXJlNpHXAQm5A9+yTbpuUur6XCLM1Fyw8/e7G6F0gBxPuC5ibkCVCGuM2eEzeUjAkKsT5l1mTCr
5YR204cQVJ0/+5E2d8807zpE/jXSISJ7iql1fhojdhtiOtfaYDwEJV4meaNMRU0huGnmXTcs+Vg0
PpEgc/Yqlu/VjCvHLq9dBzp4rmNeWgmfrWaUqmrBm+u511FA8H918mvK3a+mUTSI5zq3yHih2YCg
JyRMqBKZDxEXAhx6zUUQs+nVTvuAquBbJ/kL+rO9L0tr76IUqboRnUUrFlkUfad+8DUMYpMr70VS
nIF52Xpp/F3WFAMQF8vl6GNgc/Hq29xHjTfsAh1zAPZspDho6g26FpXaFjXCDaeDoKaizzS1tsPg
b3nmPoLZdagbPMqBPSbrpnyYZFhsc3Q5lCG+u26CEYokAvDesu9EJO4jmJHEgoBoCBBG/tyyAtYO
ilBrRm8ykQ2zakMqAsO0bIyHdVUSBRH2dJ57FBhmxfcCJX2UnndWNUlJudf9dmvgHW6eM+sQkbGN
ovjbLltCYUaIkaWGfKTWPsgi5h5nmJfMwzcvM4jhsW+G6LYSIScLDc6GLOJChLs6g2UQxZ+t/uw0
NVhik4YOPc0kLUzaB0a6kkVHYiQpIFbQlOQd2w92jXmceb6/iCp/LWa2WGjNBY5fb6KY2x0Dl8sp
teXS+tALHYLpaUhvHBkcjcEwF3EEUkjjiUWIbx8djelGMVlzMzXE/LK3W1Y1RnhoHQRtIwDEQnEt
ivmWi/psWOjobKrCOpg2rnnh4HaJ2/hoZRDDRvqq1bwdBjArxg6SL2znYqnZgDL6mHvFmKyVMBru
zkA313XVXLC96CRw5I8a4rFDYzjTwrKdJ7u2P3xfAKQSWbMSQXrtpUt/pgdNFQcYVR1yHT0dDWWR
9nx9qMrNAOF2YbQWuapVGG6F5mHRr4E2wEKKHd9fWZ39pg9i3JM2jyTT4kxDY+ucKv9zhIAHmyH4
8Bt2O4HtbFk02X2PMRn/JqJ6nM7zn0yUDKKQM4PQWgPv6P/6Mv1QoqxrDBnTOq/aux/QWwqri0uW
EooirokjHsyKGzjNbSIzEA9F9WPdWw8OXMJl3bF2eUNycIuqXnVu10DRtj4G26aEdujktRnAWvQf
iZz32D54GMn9zSUHBiPgAp0Ckjg2UrQ3w/G+7EJ2IDY74BdYeBRy9vn4VlE8LpySHRnCIaZJj6oQ
mvp3W1fU4wHt9fr2c3qjB/XAjXzhCys1sIIEQ/DGAeXc6CxOadZ/ExD/s5SNAGpE59+SJCd3mYOe
Z18gCX5WMcIIlANuy4htam8NdX/fe4dANLeGRMlZ0nCZ75jKJLFL37l2/DmXtqjPtim5jOBLSbJX
d/PhYm5XzKyzGgG9MXFvTvMy0OXh99Ak373Gu5h3QIWwBRnwQCULWs9uCVfQ8viThLYX06rW6dA7
q3BXPmRFuGqqihBMD0nzQ1RkvyJNI6tL34ywT5q63LZ0aPs5W7MiZARWjtcbz4zDfiEiuOaGXCrG
DNKfwILThMt1lkT13pXGvXBCgtd410GM66+C1w0Kszb3uZscE4hlQFjZdJoh5CjTZNtJB47e9P4y
7sG41eSY04FlbudTXSdcoy7imNPM1Z0GaK9hEKVZq7ZSr1lI0xFByWPfQfXV02d6wvNg8TVC91Lp
XYlBGS20xicdZE9ZLk9d3n90gom62DQye2VjhdbdP/WWeKWvcB3C4GCaJ8Xyy0AX4u0AgijoyE0m
jxcLmL00FIWqNbI/FzGuvfJXXnLruwlFVqJdvZ6tBLkq/x6PJgaR+zoIP9OevYWklnu3JgqpHFZC
cfzq2PDGMvyMJPtkUkffsRNlzIWBJFfdU9npu597UA/4t3JR30Yn+ZRjsKl6xuJpQ41BFPJDgC6x
9r+iUf4lc/41/C/5VfwnHdb/MDagB2gAK5sltjy0KHD/1jfKmEwQORyuSxWv9U5XK8fVrnMDoAp7
oFJIEWx850BnoGGrqDbIF3BJah4442gYVv+bRtZPx/OP7iuwFxfHJN4One7k3/tYCNybjlYK2w5M
MvLGVtjF2/AAdxUqiL3exVK/0ybShDywkzHI2ozKk8ZDxiMn6DMANnXmmTSBC6C0E25YePGigAwL
31jjUGZR6sfAgW2GvAqlbjOx0GeN+5rATphPakYHDMuO75h7Y4XHDg65tqs2er114jvBiNxOYG81
ctum8Tz6hFQ1Mc/lcXsHEr1ibxKsiHNVrGIMveTJBq3+ayaBVWP9pPsxZEV71cbJ0tUkThToWNcG
lF7Oc1wX+rEb8RLb2FuqwcZ5R8uixIxtwNX1J6SHKQt0wWHQgSYQbAwDVyk8wkBTa+gzy2bEkZtG
nx2h1B0MQ2b8K3RZoB3DQ9Jpx7CZi1w6B4VHU0jhhAeUmljcuWylbHiFA1StObiDdz9xxEsE5n3K
PzOn98MsgciqjYpolZlRsC7pnNixdUlZDYl1/uyF/VSl4yYKIPtqccfuESBSKP0z4ZB3NY+onvn6
orVIQGwLNgDe0EGa9pMkaGF04LtYPFeV72/90fqCN7mrrHIPP/fca4ijqwtQpqXAL8wZlij1lNWd
Ae8o5CkhhFkPzHOnGYd/fUP+hwmEo+PgNYx5omY7rmv8+XgUpUuvZU7rRKCurfs0KymFnL0bvkk7
fiUrAyMKy/K//keZEPJj//YUGPjq3BknzWNp/q3BbHQw7quAuymfS4yCPOQFk73oYgBmXv40nFNE
ZETkLTxO0Ngiku8WccSClh2Hmo7O4NybRMJWLDLKStJ5LxqH4xEEyM+eYqv2NneUEPy9VvwUMXeD
f1oUikbC/BSgyIFh8DmayecMA5g7nPXgXzO3viFw2o8RNquwuWGAxtlB7TUDAeifoVnhqI4EMwjR
/BGRdusm62Hu1AzevI3RiJIlZ8m5PWPOp5n5DNrNmxpATOxR1Ac1HSK7IffUv5tbWtrkXOYT3vwe
Zy8TntHl3Kjt/Opm5b+Brkp6LGwdM96i6ftbToEOzJeNVV+NQ3UbietyC3vL83Ut8uJG+/0239uZ
6T3MRrYk+jSi6tZq+kPPz0wLi/vPvSqGc0SnOEZ5a+j9kpBGFCadgvmv/6wZsq62QcTZzZ0HaQPE
CrOU3z9H7jkndXCJ6EsETxYGmXErw5JE2nUdU2jKgLoYw8+y4Ri4rG3rYZTsbJp+ZetjApf6d74w
sm1p6nupU7ppxMqjCuSMFiVUOPrIQRGR4avmtKfelw+oCA9Gy0cYxfVLOnJGxta/ouH9iWx0gwKH
uCoNNiQlGe90bl3Korwhn1mgx9ljE6ACTsGyWBHhmzZv1PdIvS0+Y795DSlI/lrl/0figWuR8d+P
VeVXUY51BJn2//xv9q1//u48I6aa4rv9l9+1/SouH9lX8/dvml/Nv/2s5g9TzB+/+f/okDFmX8t/
7ZC5dnWSfeVR037kf8gQ5r/2lwzBcf6BjY6AKGzThu94LgvHX0YZ2/gHLgq+iJ4XBQCzsn8TIVjG
P7C02Gyr3l/KBRax/ydCMO1/CEuQ8GT6Jt5vclb+RyKEP4dQLqZM4eFCYqV0+D/L/Nu8tlJoynQ7
8Ndj7Tgr9qKa6jUCvBAj8QzifCOC4WwA8SE/gPKP8DB5EnWvlikJIzQ5tU1jluPGrTP4ZD1Ho8wI
q2Xahb8rg0SVf3dx/5PSx/hzbf/r1VL8eEwVYU6xUv25tpeICrskBjXr2AEZaCRE84zBtKGJsMoq
Q2yNTL71tkoWnRFOiyGK85PQ86MTkDJYN1m9MTySkGxdJbt6jJ4ryLCUGFl8Eoz0N6PKr7FfOs9Q
6DGttAucPFU1Zru+APrpYwPR+0ye//Wb+vEk/3Pn4E05nimwZegmgy6fPeTPN5V4+uh1pbLXCrUk
blwGMotCpe9ysNNtPJr1KR7LcRkyRgTPEKG248ia4QyIXgeB0CEyGbEvSuRb+6Hs6aoEzdEKko/Y
nBhUyMxgCqYFyzJPxoVKOrQBTEEWujf6906kvSJi7g4xpho1DMPRbqmMfFjdfhjSgWGKi5IRIeRO
tweK9qI/lg3Czi6PUA1Og7/TAb/4MQOFSNjXekKS2QfVsBrYho8QggVy0oth+G9uCv/8X18528UV
9u93XRcJjs4DgjgVvYGjM0n989qVmd6L2jeazQTba2E2c4xRJjX6GPqimR1UaPzlJVNMv02S/J6C
2qfT42bezcjNt1QV41eMoAYdTr0FstWdPOfY1LZ7IsSSMbDDFRMFKEI5ZtgvKI3AwixdMJ9EsIhl
sO6txF/55FtuUTvuPLmwOuulsVpSRfs43lboKgF9BcfWwPkBd2ZgEknClfCag6n656Qb1mbmw2o2
bAjaOrYivS/fIm/+t3eFR8+mS5kNyVDBnwhKEGHz1+yOzJO2VYe4OThMRoYuV/eooEkzyJG/dSRJ
HHx0zWhC0Slg0iCNVL2M1bSObDTCVRDmhHI267hLJxLFYM177CooGL5dLUbSV8BLtm0s4U4vmx04
Ge6jtovXsf3lhAkZFxVuG1Kz6hVQDVv5zNAi0DCPeukqGjRQhBOz+CpNfrDsXMQJ/qSvHcoTbOIY
tEP1DmsWPJbHNRwb0z3EWVvD2Cg2rUfekeZV6QbkCf0N+5iH3bcVNg+2BsvRJ+szZ3Zp6NGdn/MM
e5OzlzjOphafKoIvpHOhDtBI0NM1KJLXlj1VO5pH1Na5geLdQmUFfxp1EWHmouoOQd0cuNfxpZB/
rRXBvY1JcEl3qVl4TAGWfuHqKysCTRN0T/aIKgtREpCo5ApKdVxguWpKygbZprgEDLFj20QkyeXh
UEoaRG6u26h6k6hK+xAVk+lo3UJR6q2suLCYORLrlNTu8OBG2tyV9A/eAESxYh5jJFjRSzGqnUeC
8CUJJxbpSacZimnf1/SIQAKbDFW0sDLVXsYBDS5uNMpdd3ptcE/tWJXvo9GaIS7DDrNytUFz9ki+
1dEtE/p7MqpPWr5vWkWHQiVof+2euAJXkQWj29qhCWN6aFuD8eYp8gbmdJPx2DRuuPY8j3zWLNpP
g4hWZB9sM5OYgK4ZUZv5mgOmjV61gcvuL9pwOWje2u+694Bj5MGXjX5QbggdmWRHumbuOdflGzzI
YVe1UXyZQL4ea9CcvVvLbTDgwNDHpLqguykF47uYdbnmODZwjuu8WV1fmT135CJKiMUw8PVvrL7Y
ulHcsSV46Sbj55OqDoZnIme9tgNnVfrBHvJlwXGKrlZSJtyAVneiycrBXa93bQxMsoI0upM5NGX+
NLEuxeDSiqrcq2sSjFib3kUh0INm5iLpnMkLVhZgNonMCNY4t4fQqmhvyOLXFBLG1JROv+/A8nbQ
gHZBa776yoRll79UnBBXaWtqi7QC5lUYHm5EVUJ2Z9dYmQDidqQATZsGBrTRZ9C/sga2exbu+jxj
9BHKLZKhM8kw93Vhvnet84xema5yGKa7iOTKRWwj8iNfirmI6d2g0LcndMJnLTlFTR5vwdrKrRxB
8jdiPLpBEBH/Z5ImhxFrmaGZ0QhuXpkFkoTM97GG0OuIREp0XDnK5eRDNZEd/V3MZ4xXgrjeAuQM
F1I75p0HpM4Vb6R40xQqol0phbUBvf5cDMhNKhqHvTvZQLCqXwAoMWtqAJozjXaO645vWh59uKPp
MWoKx52XkQtR8Hp0K27vO4F+hRktWVUuiGs3HU/UW4wvQVctTY3oZhTt27BsOEflYpcHxI+R6+Ev
ReFEFytHGA0wLQIZnOuX3EXT4ke0tdys/Bh6f1WFfANeI/GiEeVQ4NNZNYyxz0yBvskzYaUK84Gt
wlbYpAiu1ivFHKNt0wMfRsBEOCP0h3FNHAXP+CPU3sRniEPZXmgD7YMsnDCPaFTxcT9CIJx/aUIT
3lZi7sSkFBHWlj6fZ1atJ385QgRnk4g0pzeZfUyqPhJP0e1iTgeryDWek6GeHop0EPdmGn66E+2U
NkvGgySQeqPh09zEuRbdIGauTc866/i6yQ42iztDeN2i8f3ZIDwRQVcDrxztZLobWLQvsq3CpSWT
8aQzV181S/rB2r0Fz0rgpzg1o/TOnW/d2k4OO1vxI4v87p+/jBih4pzBdmjxSQeCw6/fWd+jr1lX
Mdn22sI/siEz3GK0Wyf7qe5ZiBMFJnHgHiCRo78oYIkO1rkrnmMgHwRyHyvJ5FSxSdiqFNsxP0aZ
bFcTDa51KvzgnFg2VhqN+7Lx3GE7JDwmQ1qlF6Bw48Fy6r2kPDzXjXfKS/FLmj7LKM0628jzcwXX
p4hbOTPjmQTID+6z/BjvdY0nKfGHcIl6+FdTaGDVqua9q7ZIdMyzN9q/9Bnogdyook9i0PCa/+/n
lx7dIPkA3jPKsPLgZrWjr41QsIjjeyFQFF1tGO2G2CNOqbVZ4Ql1oLaryELxI/PVk+0DWevRayaM
Z78Auz354SGls7shT/jFt4I3W2UY0ylQbK91Dj+/ZAigDkWIDCOaCNjrwJSvyJIjvLQNi9e+ar48
rZV3oBebZ+Ef3CoNl2lIhgxqI/OoSQiFFEU9hjUEyuV66GwOmQo6nwwZs09VBh3N2ExIH/W8is+t
xcC46YgFIP28AhhShqe+X+PJsJ+rTD+7AzEqKjCNVZU58UojyCAo4/TkO+upH73jMP+S+ajyymog
3TOV2blpxj1FRHDsp27mUfJc0iE+t1Pe3Jua9krVOp7abIJSWHzoGHc2tSp9HkPnOM08i0xonGkU
aKdBRm/0OGiF4u3f1Pjjlhb10qIdxmkTdHyq4WxTd+3qfmhx2gmR2Gu7T1da75+I7ElgypjeLhIw
ijV0A6D9lpllQkMxAnLP9K4m+mPaxhGLGTjliEaOo2hHM1+LG66eq3lqaUQjmTM1BNKBMFBtwh6A
FWxN2Xe1iLCoO5ntHOFlx6wyMUynb3aDrZQ8jc+kIZUgKQLEyfnEdCYMfk/J+C2VG+/QnJE/3Y+/
h4i8FLMISctIHGz8ujx0nCzPea0VM2mcXgU6FnJmCzTZUXPBLzgSTAbCviCg4OiqkJWVIVVOvsHC
9WO1VDo7qtOTVTdq7dYlhzgbZ/pygO86tfvskuNN2yrJaHhIS6zATdQeWMK0rXD8LRZDHXhILHey
paVrDN0a0zPJr2GN6qel5pj0J046iszsjlmksvd26RyyNEjumviLpAFQ6BYAqZFzz2Ab8Pq96Bwj
65CDWS0Ju38uwpRznRjqJbq68kJW2iy0+xh0aT1MUf1mNeTlDd7zu5xSuau04sU1bAtNsphFQlZ5
HADwEfemrTOJI4tghIrRpxWswgjbMIXUfmR6vCLvia3JK5rfLXE7JooJEdvn0h04gQUvdecgZ5ya
+7CSO6Enn12WJBvl2jyrsL1dd166oRIFtX32XT2EsA4gPkfksCZ2pEfdhdZbFGO7UdICYBx5Z6+0
vhECNavcJ8uzqcpFaLOb5RFEwdx5EJ4Hvsy6ZIzhFkOv0q3hqGdWxt61zDWnVTTymbZwFakJmHai
bbsjCEpv7GGvzLbe6bIgJqDfWm7OCT/0QXWj3xlVpx+yRuU8tDqmtsC4c7waO1NMRzfwjd86coo1
yyqlSQLV1OshpYdBly5JQA9JUCWYcSSihxCI6ZTOuKnMry9qcOEGGWxk07iSk+yXvHqL9UGdgYvD
b3ASYjPW4QxIEOVa+RaXOvfUQYUcb+LQupZ+ndIPDO897DZwarDtDx0w+d4yjnGruo2oO9aooTbv
lGy3U2y/gqdPn5GR3ketQVWKTW7lRFulaxwZGPM01Fgsc0QR+DEnMj8jIaxGY99l73Isbz6fhF19
joV3tosqWBmKGW3Z3GOaT5cGl5dRRead6EATVI2idKMsE3PT/MvUJysOTbDwjEKwgvruajBA8rsZ
rQg9K14lcbo7lTAzd6E/3P/8guhvUbMT3c1FUjaIU2yWx4mT+INEr31upu44g9ic9krfT55He/zi
oPrYIMK5CycpnosqflagQshS7kHwEm56THTrrsVZfj9kXfEyYTA1o7uRWfy1U5E4+rXJEc8qgBNq
4nPgsGONPVk7ZD/AvNNfC4dH3PMK72JykGTokfvvVd2t3VK4v+M2+3bbOHwWpHdv5GiymKbzIbav
xL3OFGLhdGH8y4KNYvT49Kph27JPLBHh4C2rgfJ7fc9OR/g5LBKXuTkT/lhmIeo5kxPXUOknnpxj
5SJmIpbuI2Dw/uD6pb0O26RaTNn04lU9aoC8VCzDfXDXW+kHwSmRoy2Dtu5OcXdfZfAxqIT9vZe7
ESKs0CBuCVVAbxuMgxp/vJp6022DnAkf1cyqRySO87seyEXr8zUyOuwXo+Vck8mOGWWlX60nbpKW
0Wumo8mIFCu+PXYNcx0ldxqxmHZse6+q7/2NUuwzYzRuwyJon7DoR3jG837d4HM7sHPD9EQVcjcw
9Rk6t9p3rcGQ0SxIbvM5ClhBGK8KZwxupgru+FTQA1XEqRPTyfWCXLFr0FiNBF0RZXv1Eeog5uMA
mcE/jO3h2S0lRY4R7byy3zoDca1Ar/OVptTTTJQ9Mn9fVmHSvDg9c8LC34Zekm4KApJ3nTMSW22/
O7FwXtOezAJPTBwfmTsuhKn8cxb4X3pTn9taTI8MpbT7UnQvYwwxudJeC492hzWiH8GqKHjiPX3v
SA7aDK6fiDPqN0GkQvBs04mMNvvZrBk7l7mrbSwoB2CaLf01dKp6nWTFse8bnRHnqaKdsSHpwtiS
68hQyrGLveydS1SZxr2l0QPPde0jITTtEY73ndPNgXlp0m0iCgNNpwogsEA2TfTiWorUV6oJ6FXG
ux2QZmMk5a/MYyLgl+VEb4F479YeQc5lZbvBiZtdrd6lr5FWydKXCSPAcoSKYgpGBHEFnU1oajkF
tfESJ9Pz1LTuXUemaKDc5BI2+icbiraSFnpvTxPyecrbZtmws+/DRJooNZl7a1FnItzsvX2WONOz
PhwYkuNclo66iGAsHjOJmjre5o3nPzuWpz1p7NFZ1/M7pdmPjBXWc9Jzl4X5c1u13dkFcMCgaIpf
OzKudoCp4zUtqeQ1SlmKK3fEYjb/qakzSJ887fLzh6N7ckItfsl58DsymxAc2iddk8MLnp72rEad
YaI7qZeA5/lQumKiy8dvhwrMgJ7qzbp95Yg3vgaBGJGdGh61aD9RuEJDwrn7ZOpEAwqhzj/fZQZl
dEDgye3QRdNrknrjCmVFuv/5S41ZXFPNtVlSMnX1UOL8fJffVR4jEzte9o6164LJfAEl/ZlX0y7s
y/LFUs2LcqCtY8tAOdEb63ycdmWuYqRArYl5B2W3XY6HNEJvVJbV8+C2wda3SiJNeqrasuNhtmiS
RMYdVSZNv1Bzl0kf94tO14eVTvrwmqApdMoBpYILdWlBiyxAaRjuwoIubeze6fYqGCLjHoQ7usoR
jI9ttKjv05bwNUQzmx4hmw0LygoqbUNKwH09R0VGnLoWKjA2rU3kq+cnRHNNhPJ4nXUoGp0q021m
cvfQo+AsBOPNObeMe9pIPLjbUb/FG89SE7mCWCpmYHVCaK5XnfEXvkAslltC1BMq71pbd86JzOti
2biEUDLLgomjRzjQawP+ku1R51vRqjVzd+dUFDRGnZw7AkyZoDnlfTo27xOG6KWSxXOYUx4mfKSk
rQKBoGZL90i/0ORIJcmNOelx8xZastoYjf7eudzaXo4ntq1rkhmGoFy0PHnjyECZTmy/MWkz93Wn
bWTT7dN4gh2KzksjPL02gqMTfmmt81uvqh5p0hTgYTQ/pjp4SDonW3n4lWOk3rSc6t2IAOFohkl2
0EJrXfROTHRQVq1idNLgGuCBER3/UPvhuCJKHg42TZ8HY9g3SjDQa51qMUbn0HPUSjL2XMgO/LFm
xByIohoDts9WYdQUD+IjQ7q0tLr02FLQrAy/MZd23BeAGv1uEWMrY8ZKlE1pU+9N0zXuQnPd1fKF
PsiDHdbFbkyDL4Lh8PjTkfO409k7sRKDy4LyUWTE7yEGXkRpckkswEnFBNF8FKxLIyCIRL63ZfjW
pNBW+dQ1Kkyapc5dzoQGcA2E8jz3mtOUZJfCy7dFC4u5oh+U20F86iqJz8OJ2msEVctr30RFPGEy
jMjiCqRRYWwep4kzW54V0DrTbNMGzg21Hhm8ASltk9P728SoLVJjZl2MV+1Kzf6g0ak2msSaURrl
tsggaQ81bO+6Tcq1dKIvmZbaai48Q9o/63HcMrQYl/ii8lWRi4OZUDIMJn1iVpz2jE9/E7djfUS4
FqzKpmYWO+tlNQMmQUr4z7Ko6xzr56quHMDhjjhpXhxvSp3TPVOwQzqNwE8J5YpsjbCk1njCg+2t
tNg810nLx2UjK54UkQsFnaZZKLBCmDkxIwpBQ2QYeRLil+Hvi2vhubhK6Z60oQIoC24FCV850RI3
j1Y7fNGtuoBtqjb4+bYlLdnIqR8LIieX5dg4x770jpj+u4WOPcp33WcpRLlFX/HeUpjR0bLBdGyE
eI4NEe6GXLVgvXJtRdXIRqIiglcDhCsaOxi8/ZME7I4HhB5tEZCjo0B8bzh5LJlvmbjeaJ6yocUG
eoOoREZVeovU5PjamDQPrXQVVrxQglTOKfL1hWeE0UHj2Bebe4FAI7bApGFqB4NDvkYZyJvfj/Z6
MHMGHu5A4SKGnTl5m8mwhp0ztdzVGom7Jgq9wCg47g4HnGXtwjJXNavqcZHogwIyQknN9tGvUtHv
Wqsmd310mAYgfmInK6JF3rgt0jA4c77i2tGPMNy+PKha9RuCUx5wPLUHZrR3tu8n24jEqGMQT+OB
DmVlpnMk7JTvoUyt0iYnFKPrn7Uq0be2o72kNBJPiAp4nEbCigErvSADRvAyhjvNvLPpOOwLLK4s
RmN0rWnt2k1w5wdddvFV9ghZz753QYpYvNp38p6cNdqxYt/XT4M+jc+l7O5BTSGSELLeZLaxMbpE
X4fzl+x4zgBlK2IzJwwwePypgUTOJxQE6qnjQnF39A9xEjOtYLpwKCgzVFSmj0PrjMu88Y8wgByO
bhyDbIBSwu2xfYk2A4KLh1kUqPRM6DMB8zBpMR3UHfNT0KolbOH/EnVmS3Ii2xL9IswIAgJ4zXnO
rKxJVS+YWgPzTDB9/V3Irtl5ydNHrS5VpRLY4dt9uTDXhiqDI/GutWpmDszWAgpJPeso0+YB1YHq
SZY2Y6Wro6oVQrAcmlXctf06Yzxe0a/yJ2dyIQM2bBuyt6vhnY6ccj0mZOD0xAlQBehA9ZTE28p2
vw0ZuDej5yc3C4vuTMj42AvuCmvRxnOZJobUMa7wcz57bV/swe83QN4Svl6FVxebvi6m5tDY+Z/R
ELdQll9dGtOJRTrLKd2lhgGoIzbGnx7GLZfgWCBpcB87KsWG+leE6WOwE5sQyRJu5Da8rof42rcY
mP2iuc5qfsDqJf/X5f42T+RGFEX97mp/qwP9y3GWHAV217XZsobQnZanyZFXx1T5qS2GfVFnzK5Z
Bhe/Rjwxxmfs2Blk/HkfpvMrOyQehmWlzlPOM3VUw2ssIg/bfzNs8XAeHG0fKaEJafngjmvbPUOA
N1w9h00OZ7WFIs8aiJ2UiGr3Yvl4O+Isfx3t0t32+Y/eEuZ9KLJzRkNwvTSK5doGKRBO+7YqyPUL
ip7z0YQbKSpvDyey3syBUe2E5GEfFuW0peCTSEHa96+zjWoX23S3Rt2lcnW6GRI02Nm7WfCK1wah
b5RLniTzAo1Jhprj8oh2VpqvvqdOTZAnBx0uGH1NZcQ439u8Z0wzU+aQUW3zhs0VGbkTGhQCXbst
WLmbBgXn+JMAGKzGauwPKV0wQBQBjAgNDS7IyF4M5iPL8cFXHYUICYdE3HaMRk5ksD2jnBXL0p+8
Ln73ynszekRfS5S/QEbdKmtggqAiBoNQs/GHzl33JSK97GgvsY03oH8fYThUO0oKwWXhkY7zCkE+
U3LjkAWb7NLYYFYe9tRKqsagn13hA/AdlCL1VjdtdmECEruqR58xhrpcSWS4M2hApqZon8X59OUD
Lxpib5NBTnsNreYWlG1NV1Pxh1a/5KQERx4mBoHm3x4NA7GWK7jZJ4IKh6GZtv5J+rZ6rQ2+HVWx
n3MMatVGDJ5p+x13vuIboxePXdkamN0A0dF48v1/mF78YaTJV4RcBICsf+FAWO0dbepTHiBHZqwr
fSc9GFH0hKPTrOvRpTrZcfKTGh1cFbVxGOQvbcOs6efpMDDBryeMt11vl8dm6g7TVNUHFkvFuQD4
kNQuwuhUvbCtoMk6WbuVn287j5WKDYdq58z9z5T42Y6SFJhHsUWLJ+f5gz0l6yymZDYbhnUNGgHz
ajFvgsTZAq7cwbUsdmQbGFSyYcuDv2F0bylWMZLXxKVIXQHoP2jP4j/WkLF7TG+167MOLqs93EVM
ba4AT8RucO8HsE39lFtAwijXdE58yeQ7ZlMibX35E69I+MIM+4Pq1vBJM6paNVwq3lD4V9hpxtbx
dsK5RgZqDhly4j25OBkG2CPp4J52kvbqSOr1tD85m8jzHl1vLPe4gq4wChAdK+3WdCjQkIOjAyvA
y+T8M8MqjZGX4ELLZmQVzVGzjmZ05QT43FLh894aCo8Zb4GVaRf5t2xWrQwSTAfoplG8RpZne2fA
ZkZ5+ZBLh1hsHilTV1uGxYKOAi1pKyO521duCI6SOEQO1WzXu5y+nWH8Hu2RlCGc2m35p14QE8uC
WFVAZ9GiYXgaMtubrTDWam5bSrWj6ZiUbvUQNuM/lVjt1uUUeaTK5x7XSfPXrbv1jAkHm/lQnvmc
YlXM0dzZYVK3S8RidBcj5FvLcnJPh82b58ZPjFYvjGIkA9HqIAq11LlrtP1fasQGOdIJzwyU/2dg
+2lGt92xbiDmYNkftBvyoIvtaDOyUSk9EyxI2x6KbL75I0misURYZFL5WbPsPU6D9wOmarT1kt7c
yKZbgdC9R1RiHvMQZzhP7EPvP4gujBArOuswcSezbdY0jjQv2QAa1es5DHVSXv0Ary3yMtx6BIeD
Yw2vYRmzLW58MqAqMK9ZcehTN7ki0YMJBo0H+CCcjqlPdUjfUahk443HOaYfflDv8bpQiRvyBEQ1
znU8vMwZTg3Zs9wiUvs3FgjwVpcvTaEfTG0MhA2ebqPRv2M9EEVSSbRuAuvIMzVfo25CFs7U1i3B
nwC87Jnxia8kbvF0SWZH9ZUE8bn1pDoNfExy+6yViwvIfnDTuHpAKPd+apTbVqQV64zKOIeRvxv1
zPCWmyfDDpDfjU1Wh9GJud5fG5lrnQWFkWvW7vwFDNO35ey9brTO5Zy5CLMkjoxoW09ldJBW9ajk
0G2TnKKltsGgRKLtOmhlc80awy5XJk87KJHXucUg1cT9qSKwvPaqkTkkD9yrbnmo5+mI2sQDYRTQ
cIDwavULnfY/YKDw/umRX8UWI2TUiFsS8/yX2sx5/3bhMDuX2l1G8pw0Rj0k2IcAKM6VhY+j6DZ5
5D7L2I92mYIsF7Tx6+CpD63CgQ0KYqcGarYDV3uA7sLNXo40YCf1D18E/B0OamvFibMQNM99SvdN
nrK31hNtEWISh3RRpduiYkR023RPj3hzM2XZ3HJV/rXGiIp3xZtVy6RfglbXuJzrS9YG5hP4ysFO
h188DPlsJcFPLxD+ajJRSqKM/ruKnb5at4I0378/iRD41TdAAI/hSAWJYRwpFePj1HokpxedsbX0
rm05lA7+ozVYKvj0fgF4K4ocBQwD7FpPnOLmz8YNv8Nh/GP3RCNzGe2AYrFOs6BWSw4m58SY3mZo
9kCks+vYTP2q7JY/ibsZRld10VLq9fKkBRxgv49JT79GAGpLx/eubo9z6PQHHmNq48Yxmu6Y7RTU
tiNEgBeHpsEptfZ2p/uVgjg2qGbbDWzCfUUBmPJoExfWc6aje195HclNX/3Omwq+WhD9MObMOAd5
TiUdhtlCLPIPVOzaUDUPDSogsO+8pj7BTWq00mttzFuKoS/tUj+HrgpCk/CExbN2lxUT/uEx/hNM
C7I5JO7dFP5hJDHImBgxJGFEsmN7TegPLUlCjmwNCBRmqeZjleQsO+pyA7UNTiYIsV0/k1sBzDCt
fat6iwMivFXNWZLG6ezYC4mOYRF9i+ZD2pK78xZkKlWD+i2y7yGPhbhLxhPllwkEBVDlCIBnV+G9
S8yQoURwUSeED12r/o54a0AeOE/Voj/ZWbIwOdW+N4Nhbwbxg0nuXpCm3AcWW/g8DB9O3cOpy/qr
64TNvW2jLdYbtR9qHBScKvqPJWoaUQBX32wgy3aFzRDh/gv6Itcg+sl5+vdLySX1h/C9LGIuXUu9
igKkbMn6I7TV2isr+XC5I4YccFaqm9rtIH57BcFyr9WUZDK88nSnSmZKjkNnQSlFVwkk1dvNzMIm
7cVn6FTpKwMxUbUFVSzKY2sluCxg+j327mTwWAZYp5JeciD19m1fBCdjwjHhlcPOqX/1E5b0tPWu
I7r32s7jlJm2fZvI5vL1PfgRMihvCocT6550hYkLfnKR3NOl2kZYeHfsOJa4KpLfYdUHKzdJsNO1
+7Ks+0uNRQs/6rrsrnY2exAdqBueZ9xNnMVRNzJZbVG4hfaJfE3tqbPURzWH9mVwor2Pku2GLq4D
blUJKuxagUPd9gYxStvgswJWcD+q9l26XrHVs/kEMGDuc1ZXIQ/GtKK0sPAKzvQEY7a41Jxrx5Hr
AF2T5PIcYwWZvV/Ir0h96T2NiuzDZhSlGpPUdp6+JV39asGoCYdSHqb5asahOMZz/8MIGvvssJsR
IxJkEyfHTnZvE8vEfYtyUowDUreZ0Fg8tjsp+0Po2Obd8Sz3xLL+P1cEFPF4WGLajtvLUHx2RXX2
y2DFUZtesDnlFDHHJyvM4j2l3Ak3qHgvHc5ES+VZHuQQDXo5sffL3tPYd69geomiMPK6BZqRKLCv
ujkRyDlss006AK3Ih2k81yOElFIG9cZ3BM6D5aXyDRrXTZFsDT9pAIHy12KmlGT6mUvVWeZfxjQe
92UxhedhqLrDGOp9V1P3N3sBDv/autQtTMaBXPfW1tU336q3XPpWr71DUGc0Ygz22XB5vgJy/KSH
jC4Xin7OQ2b8JYnd75RA0sBn9rfCOXMe5rA66+XFK/PdtDhEqrikV63a/+8Kny1cNsglBtJFEcTB
LqlqAeOFp4rQ6XGw8fUGc/57qsmOj018ncTvxISkzoD86DGAnP/3Am3xxfNom+ZdVke/y8nPskoo
xvIjhZ/K/OfEZ5YM8blXkbVwaqel6xyXAgHjSk7mtl9ayCYpaa23WwLqQGw8pptM2fXJDHF19vTZ
bejHHdezgG1G9m4TUVWwKRvuKy7LR0DKDoyqoKdvCQM35qKjaMNTzWcLmlhksB51hws3sUehx/pg
ubgp6ma0N7SV5egdBXrlFHx1DpB0gfARiTjZBYQ2Vg2NNQaNuLHuXk3IyaSokJzzpOPA7GXrBEcO
/XyYiCtykJ5Z4P9kaCxV+7ftadjUZJ5n13oKDjmkKelfj4hymwS0Nrr+5vunZqyO0H6S+d0BGYk5
NESJTMSzsVV9rKwcC13cVhtjiuKr21nVDc7oHj0iooIA3EGbFOV9JKma7ArZA34uKXQQxk83d50/
Ccw2nCvmJmgz90jHW3n0rFBtkt55bRo9PlObJ7h8FYKpbGrB/xdR2xCeU/kvzaKqgNhtjuMf2Ja3
Pv7yy/6O1oq8LOVwoDxm3DV+kOxknn+yFmiudSOeNPSSLwlK9WnH0ZWEGKbg3jTgD4nljdP9lh6I
ZiPctt43WQEwP0tOcz0/DTNsblIW95mV9KNeQxSoTiZkFR5qRrhqonxAD02hdPgkkBwzczbI/zMA
c0jx/iTi62Apzc8T4Fgq5b6hM/6QLW0ZlIy25Liuols2Z0UoSfnZ0Tn2mXLIc3L3xl9eCv8nwdoH
OG51xDJwsbw0OrDC3odCphsvH4OVCcAN3g9GYCXaYVcAI96GhLO3KE3pJvGa/BoGyUsDhXZnzFBe
jJadgA7KkfLDJiLvDh/KFKT6snaiPsE2YpYKHKgQhn+O1mCdjbh+VL4MXm2g4OwUP5C25a3ujOjo
iQTzfL8VNkLfjNx+yCFSowzENy8G0O5M/vSMHDwNWOnvder/qH0I34nVhNwuxQCPaUx3I0vDrYjv
SZwNN9NJv72oVO/RYES3vjB/Saql5ZjLjyArrQ1v/NrqunSfFoCdAwWzVYkxZ7aeKbTofayyDkwD
JEqqDyPbBSbGvyWxYvLgYGlZJQUPc4s1hFb8liZ0jE0/2c6h84HfecIu12BNiD0VXnRp7IGc05Dl
e4LXG1jAwHZLjCZu+sNTr/hYR87274053cGEDIceMbcZ2vjsua5xsjfoGOFGVk1E7Di81MFssfFA
eBdhuDFMZAIZttiSRgxkFA6sgiEPThRsCJZk07QmwStPqPgzrX9IQKWBOMw5nkVXLa9VRQwxCuuF
vpx+ykDUey4RdWmi1AWy/NrYiPLFIU0wZLe95gAWNh4mjLbeZBpel1LpCCWSudqa21PmiupCaL66
TJO7jxqHRcQsxcoFH2LwCbn41vg+c/EcS0nB1Ai0ZxP0GQz9qFZ7DwLLKTfsS5uW+hTxrly1+OiL
tDjmdvMZWIm1I7zQrfvcGB91w+1Y4xk/gakIMNsMPI6Rdjlh2aCH3GIHIwcuz9R0O6erJ3Ixcwct
iUNPH92iztukVRY/oScMNwsbRmy5kGiZorZzJrYUsRg3n/KJU5Raz3SEztDL8f7vxV3+aQAtpPxi
23J/5ppkUMUf6O/aEj9wOLr93u3cj7wB3umAgL9Ofbc4sddW3UTfsLlhofV1zkKLuXjkXrmyDB1+
g+o+4jINsPh5wS7ulbzUVrPtvYKLv5rlf74ONjLo8y0+hxO7/eUWU2a7sXQhewbh3e2G5mNMjn2s
AAgmyZfEsY41b+i3s+DUohupzviVHmRC4kMBX3Rtx155almRbWP/PfPM6C2tvGtZwoKoKvXlDlmB
ZBqjoQ9RuIEhOZxt0DqxwJgvMhQky+IERtGAQhUMoTHha9V6+iz4PmkWyOQtyJvpUWX+ssU/Tw6C
PoeieMPuMn0w5virJleLf9KfKdB234OiiW4D8i8mi/4VPQceW1MqrIiAVrOueTcjHAHR0KYEmOvg
RpRnj927AvgW7zq2fnr+zJpE32LPy9/RSBv2i218SeaqeA9tDa0aO/qqgYliZe2IPBu8W0aLNECS
iOU/N9uoycGFtuUmrJR9bidNjU+k+q0jG3tn1+GwCjprfuv4lUT5p5FVMchl5W1sE6NlYM3I0030
IbzhQwvbfG3c/Ne8wLpqXWT3SFBDw5nNZRn8hFuQrtC5nRt6eahU98WNtd7IuaN6dUigz+rog7wP
UmxF5jhttHwKw9ZrMTnG1h+8l7QIrXUeWNOuBct9C5tTFzHNg/PQJLVYK9FuUe15FKX4DIPhChab
HQrbsEjwbG3IXKclcmwX4pPQ01mzJd9Ik3wEoU6iVU44fLkIvO3sFmdQTdYl66pmG2Aw2oqWHPqA
6fNid0EF6CK0DjRmt/azNBIQLPgddwWRXzy/xirKZ/Ma47Fbi9lujtzbMMP0XnQkuYFPIQz3pStI
8fSUGJWNxbsBqISDJesSu8QiaGIrbmLH2fWtl19j56JZfidpGP9kQzFzZQ3iTjVnfMplPlPisHWq
Es+JlbJ1mvUvILU/g2we35ySyrsKv6gPVH5Tzqp643l61rxphyoSXrVEtJGLuQyrmJ+Uw0n3+PdC
t31+iGZMBMYICoVkOADappbnUFb81YwGenLCBG52dvyj1KmgqfADcCZ4w2p4p+WivbYJnRMi0KdQ
MIm3AoSIO1XhPQ7a7zzu4Jdihbj6tXVies+e+fKCA2tjWlb6XTGEzjwrudr6/5DGghOFvBiPOD2B
jaMqvhMfpS6Yn0GlgHypN1OYAkhKUe1Lq+bqGCvrXlYzdeLDoR3j6lYiMK9LHzbQ7MdEQCaPyWWM
3ocFItfH40eWjvmxHb38EOPPfDHSighRQ7QkG/2zb4fWR53eQ781D3OP7wVa721WQ3YPiO29DPk0
cIKBehGNOAa72oz3dpAQvlLjpzO0r3wxrFLxa2San/Eky42Hk+5hEMyEIetw+yqKo0AY4Jhm3KIg
6F+0nnuYbD9KDiYHRZU9mKJpOnUq/MscGm8zwxT7LCf3RIH6tCEFl1CFGXiXPIsNOnCs+EJ/z7UI
Jk6+BmCtXozhS+hJXExzN9wHn6i5mD2MN/Xs9tdOvjilZJDGvUwJGgc73GsnxB+C3Yb7VpWRw1UB
c0nJk5YgPAYL/IDFAu7x7yW1OcZozqsrRVXAlDnlW6GT9AX04naqOjbIdR2QqarL7TSEcIkzLqkg
qC62g6blmyMJdEbvm9mb9ocOhm0C3+Lkugl/8Z2ZY5/t96GTTg8MZuiMhCCpLoN/EDXmlg2uOijq
Glbtsgt0g+KlsmTEAo9xBNHWOtfeAArI4YdpsAPuOhqlQXpU5blCJmOjKpxNYbvWtSh3aePd1DJ5
p9xNOk4RP504ozk1n5kvBcrHzIoRa+c6J9n1QaVibJXeu1rmIqbUpVcWziVXrnXMQhcmSu5/mWlo
33tJJXvksI01gFEf2FNALiGVsTdVOJ7dev6QFOVck6mxgRMeY4wOt3mQ022yvJ/tJOQJzkVxTCdM
ZMPMhZuXRFRpzACbnXv9vZhtD13BEHsam/JrFJjfNOugxSE2cXeRwzVpdm5dOWcJyO9BKoAKob7c
xmXDpwlrBs5/0zqmnGTPvWBT18bxfFBtrPfaFTduq8V3bYLqN2d9bwcy+gmhzJWeamdXK5s2A3gB
91CRFoy66txUHKV7Bb0oLkdAkTSFj5ZREJIhm4oE+ElbjIXsEmIR3XjFZJwJze7GOeCMKwuOViVh
Vkpyor2dhZ+EV/kJDXGVhcM+MJ/nRxul8zqwpfkdTwF1IKr/mWeOgwOr3lZ4DLnQFVdDoKt1ugET
xzJwItAgMXonExCcVDufqkwO0Kg2Yzu89b0/3SzRtY9Je+8afNFpqPNxW1SFc1KpDWeF08bRbnI+
qbQ+X3Hd8SepAUNB69g7VrPRIc5Mk0AXBwNnMtvnWPLNIgX/woTwKhkDV4BbSo4apbctUcJsqZnc
ho6SlrSpj3HMrTSY9A5OG3uvIn9U1S3R6V/YQe5pzNTVtsCQxYl8H7I+3jb6ZxsiL1tFTcuy8G59
kJQk14J2by/eXkHaipJEl4ViX207W4VblDwBioc5yaN/A2he3X17RYTyzpn5Lg1t3i3P1itO158+
OvF/IYFaoANG9Sq9NqVHflh8HMWHZD0M83ce7x41aw79JMyTtCKlVqfui/UE1Fr62g3pX91b0aXq
9Jhs/v1j5xnRhTZg1lnMJdgLsl3hdt0pJshyDZeXVuoXx8H2oW0Il6HXX+mTMW/RJKcjVRLYFeAY
m9n8tFInuWKIJl0JkRRXgffSSBReukb69ejwO1Ux+Zew7N59FOrNNBBdSv1LXSJNROVXYnbq5lJf
wmWa+aegMggK1+Zr3lC60qrUf/n3EvYk5pq1yuPyh9Nb5W7I7eDIXcN4EdHY4HhLjP862G5CTRy4
WUYPlXXkOAKvwg9Mgrj2VRXK+hI5ZAd+cvuQR8FbX0SQ9qPgWXvzW2rZwatllvl6NMYRZ450tm6r
gduNuKo9nrNO0Dx6MuwhKYQjSRu8GBh6WvZ0tsnPOOQxxoskfUfHFlvlJM2qDnj7qtm0r1AdqXbs
wKUVpEyQyvQm9Z1xj0tul6qmvZtNY7/Y3fsIIBEEiRF8q8jnKg7j5F3HPNisRMD19+xi1UgzvWBE
FJvEsX5kvn5MtpE8s75Jn6GRfRepY++R5O4yL7eJ+mQn2ZKoUcXew8b6xrVpbngXxY52WspV7N56
19wcD9xIQCFzHFluo7tQNuwYaqt4L9uXPjYZRaPgWjqm3iiJCDkJM/rBQHfESqxfI6zzOzfL2pvU
zs/GDYxrXvTjXY1sioTfq1PRLRKYC1xLU2r5bfh3wh+vqqhocSKd61htf6NkxvjAUYrjDy0aOahi
kiyqjdPO3JJ5WsSBQ+Q9muOPhDMQtfJIkVleH622ym909GztvKJsxZSXkI7FdVlY+dlsy8tMcv5B
qTeCT/L0vF1LCOYL5umlluKPP7vehR/iguqRXSsBpS/kZSWtwLxRg+3cVO3gD7VrHOgcwkA0lq8V
Ck1XD+bBaubwRCgCIpihJFCzsNvhEPAf/17MPrdwQR+JLNtkEi+tiSahTeBzPDxRZ1HZrlhD543A
gcLRNr9VrX/oJ5lfHfK9u6FJFZiw6WPCm7NvnQWyz6mUQZX7eRVbLGfq+kHG/KAr175Gi8A82yzL
YovzmMhtfy9atJ2Uv6ltr7v4NLnzhdnD3ztci6fMKNjclh7IPPGuOVMdjd7K3yrP3btVD/p4YFFc
0ZFyamyJFVQuwmbR3vyU1s1Y93ufbMC+saZ5XQetC4rg79wvCCSBA2WoTFIVyrLExqUzYdUOioYx
ybHRrF32TkzLVGfRbDzXcAumUY3/1f4uqtlWQYu3Tp4r1SG3B9wroTrhvOnWoskJQFFV5zvePWyG
uwVT58gWqHzabrrnHhrjwJXVffKtaVUgvqzoJOuwOlsRgMAcVpRw16yOoh0pe+siM7uD7ITVihkU
F4HdvU4leB8fpCbTAbTrJhX1s1Tq1Sl09EjM6aMbTXUv6p7f4LFIKRbpMjDZkNM3nT/bJP814QTm
GWInh0b3qNB4TvCKNDejrn+Qe5OHivqrG6rB3aNdB9WCtIuphu6t6+xoG8VmtIksoz7TyticmwQF
gEXO3kgz4+TF2jip5aX2Kya5JSKOJfwyq0xcAsTJLrbUyQzw+fQuLL4pNW5O1wc3/h0MOHvtxeO8
zwJP3maqXw8+XtPWGrvzvxfBufAM+0+fzIqLOy3jHTklyp4kNqOKzcR1ZGd0HXonJpmC8ll7nWLc
nssDtWNUyha6e3YJdU3lkJeQwgKT0toJXIlKKVVjIUnEtHuz2phPvEG3HJmp7i3HE43/aGKJL/xt
2APlX0tnyjasButdOXsScdyRx9GaHtmIcDJGPDFE6U7nRuFqd2r3dS4NykjEAF1UNPss4qNVCOfd
ZC17cePm/1+s5f82hj7MtTYOZe7y8PgXejQi9EWvKO4t639wCeu8nbxv39P7snr0niTKwM8ChLn6
NB1xCCo8uQ1LP1Qff00wj82mocuVH4a/M8cuV5q9qptDLA5ytCEUE0Rkn6y1+1Ygt6d2zM862fCM
JlwkArJL3PQOt4gqRLyAeGhZB8416zEN/s585XXXFumGw/n2329BpcKcWed/0o96Dn4UMoJhO1Sa
B8gzlZ6+GlSFLkGbYR1FTrWSS6B1rN6SIf+YWG5ymqJoF5DxqtS4M0iar7wCm+xkqUMQehQABr8W
P5qdprSxBF9eGd7VEtMxRphaNvnLUvmfsQCUT5iA9NHUgEWYv7SuLxOW8GOMYoRcm22ziMttZOm/
6vnQ3GKkgoKHFd6UddtFPwgB3qUFH93uGHRCJsl623XOwYrVd1/773C3rwh7p3aoNgn6LbPgnnZm
nIyu+Bt53SvBqi9ochyb1IJ7MN4Ct3qOpnUI+srgxBrofSYwZQ/CgUWGvSoy3l1uEdxbCczLDzsQ
V4rx3tBrkRDd314djMfQsapVlQ+c9auYnCT2Q2r/6L00qbhqXftb9y/uoH7KHi2koURyRR9XhruN
EFs8qQ2MNZFq5BznmYvs2KXL4g0FxB8vRggVeOaKooXw6jVFeRgQAVZObeFS+dE27X9ZmvXbwSF+
TXkYV2i4ClT8ywIRZI/V5wRwf08tCoNV5L6LiMkLTNhdhtS2DbO3ssCZr3OLPsnhK0K75kjEXYCn
yGny7M+4Z/GOF4M/YFHbGjSjHai0X8XoyaPLCmej7IKm7LFl1h/7x4BIvePWfVcZwOkircxTn06U
bLrJjy4hpW4mMfMhdbAbnbBCcti5kvYTzzSt/lB1y1ag8B9C0QmAko9PhKMKfbbl62xGAGK2Exnb
Fw6MLKjYu34JoAQbOeqAbgPzg51oeGCDmwI2C+lp1tmizPGRinOO0DDYYCJ4F7CdIzmFtmR1HdL/
Jr6r7uTaTNBhWPHmoH6z9xHI8AX0tz5iAx7rT4OSEZOnw4q2VQ7hIEu0az8AYe58kf1G6yFUrKa/
Mmp/EhrkccCvcr5mjVUstAU4ixHD3/ILpu1h7bSxRgVcWNm/Y3SP2wUewZ88zn84MBFIncD4pkvI
9DHKWoxqDQ6ocnof0+x1QhqoWcboGl4+xyorDj+tCXGoyYgM079hdMe0Ll8BarwCV1iHmFOp/oSc
EOpPHursLxAkpr+mlhf4Ee+2PR6xau0d7KX/vkRUcdaOi+yZYJ+f+N/aYAND6Ppv5DSnCeyUJ8M3
nN5vk+z/ZpRXsC3lBF6yodHEMxfep0/F3rqKiPu3prtN44BzXWlTKstDcP4dtPWTHQvtuooy3OKH
qKdvyNmgdqX7ZQnjnNnGLiqG41gvmFgL0EkBDMHPH7B4gdiH8g8whE+rS/a5JwjuT/8p5kxGU+to
9/k+VSyYcjFC0uwo6TTkf0lm/TT08LuK7SfTMCfW+s3jMI+Y1nMHNbyDdPQ3uO+zbNIbQNl2nTnG
19C6R1/S3mQ5DvmaMH4jkcQxq4KkQ0VCG4qffD3t/+G89we4zVMit6PXb/16uUUnIej0yH+HDPDg
qbz1BvNWhy63TW+XeVyp4BgQ7l+hP0H+sDcuPYOZ4bwrYfwOquJbW+UNZBSyn4B2lJ5GrFmKtpei
LN5k9E2g4IyB9D2o7N9B1H+COd9leUfms73RdP+FCHrkwHpsZMY51jJhhbjjF/0JfyNgBRx4m8NM
nynytrmJoilhy9adndH/sLsl4cxBs2yAYWSc62btFeuIkSyGnMdl/ZsGY1Is9rDvB+/u3WY6bNYF
yb5VxBW89mZO+shjC4AYWwgXl+1mDwcquJ6ri8fEuPr3ZaPEOpqyxqutOiwP1GXP1Uufly5gmPpv
OU6/yvjoZ6IBa0jgOXDbqwbwAlMsXE+hy/G5ONnea9c4q8js6sW2+peo8Z1R5xkkk4EP2/zqmk2S
lrsxL26ghH5A3cCToLeJNyH4ROz1m70W7m6ErYu7Gecs83dxTCpq70uDrH23T9rwPDsmzhD5MJzT
/1F3Hst5M1m2fZUbNb6oSCCRMIOefN7Qe3KCoIX3Hk9/F1QRt0VSLUbVrCcqqqRf8GnO2XvtrMxO
2HDB6aAgFjxU1aPmTSuUvGvBniyyrPMK85rnJCRhOydm0q0i+oaFQa9/vAUimCxcmT/Ud1rfnlkE
Li8iCy+PnRxpcAXQ0kEVM5+BdTL2ucOslCuSKZWTPMIfvJxSugPl9IajjoKBioI11J9XZzJuqVK+
VLlXLYd5b50AUkfUSJ2gxg0ASARxk3sRoFVfxGkAGtoKbjI9WMgChETUbDV6s86YwKbyDqUNe6XA
oOnU+OYtAIukUhx0k9jhlGG9SdaTIW5UZZ5SGMh1jxD5EqQEOvwrMt033KVMkJYyyDv8RuMicp3n
qdvpVTSTNbNgUdEUXyCge47WTF7xIujl9Vss+oM9gDmJxkdfyDNYMw2BYGAgerqE5MDDbsExV0SI
1canQmco/wVxWOYKk30idolqnmRW3YZV9GKNSBYkSq3aCK814tmIj/nwbPdZTCjvK3slkuaWvsGF
mxbnVZTf2+EZ5LZVlMf8b/Ig0STfIfyCqYr9lxChRjTXBc6RpvIYBqOnoOigPQTHJATlpsdXMa9M
27J7MZv62sEzs1LFrQr6Cws1J57Cm0HaeMm7c8PE2Oo38oplz4sBXCVtSj7s8Rp4ZSUDRG/DEwZK
H+vwtkyypylNKzKKBrG0s2ofgQwok87hC3OvWTPdUidjfiEXtLAIUXM8cd2YI34y/aZGaONp06sK
4os4nbawaZ4ID701dIhgVICsmi2VCytpIUV3Oc7BBWp4rAxoqE7iPfSXkWvelK56k4i5FmEnGV/j
7VDKV0udyyDaSz97FT7yzL6uKjZn4wHxPiaZnBr5mLFOFq4JhQn+ZkulQzOMd0cB0x6ory3cbHgW
wbIQ3SNlEgSCjvmWl3eTX10yTt2oVD9tFB+ind20g303ed0dpZonfRSHWh+JMXTqhWlRswQf3tXh
h5Ipi6oguewcsObG/AVV8tEHlh5SZWRFspDT8BwYaud2gGVyw78MfNAmgjOMtXO9bZ5GDXyE0Mon
TzvpJGo0zwDvZ4fFeUr7wGq0B/zTHdAI7lgSxovJtiDTzm+ybZCMLJJtkYavGARYE2qvtMIvm63h
1E/AuXEnuVcFbwv8+OMkfCwRFZpj1DmtndzrFCR7jRlH2YhLyRc4d4f6gtCHmceyt4XzaMCEpUHc
3QTSWhnGeGLBgKJtZdzVFre+gi1QWCDAGUMZ8+1FDziHWg+fpC+mNfVhmhYY+kGMRNhIDJrd9S0F
kGdNNc9ViXlfipcJEdlUFh+txlK7n1CJ0/rYIqhktKpiIBFhsQiH9D5zzdcoU2+6Zp0KBpNh7M8q
ttO8NBpxHmopQxOLZlycYoBcVl1xxBtyMNvyti+HF1+VmzbCX+dMyBoaEmnChgU/qS6L1KTaglLg
Ksm6UwrGV2GCednyExLFIHlQ2jGnxuevoTT104+qdLAISkSVbC5qZnI/zR4E2lLE4XguRdyeJF2y
rRqdpW8/MDRrw5IyKvBAfVlm1P3TymFBKosXpbJtOQkAzX3CE4+rfe9ChysRY9PKKJbYTV5jmE09
YCVA6thfRyKAF43dver2tq0lizTN/UiQ1yzIvtpLYcMXat/dIuW7jLTzqNdXQebwCYNYWIj2LRCI
RLowf6bbB8nFLXc1xq6sxeKkGz7KbcvG+YVDXdN58lb7ps86dOo4GiiR+GrMuAyM3AQLMQ6PTvcR
GPy9DncQhApnO/TNsMiioFj0E3emT6xjkLz4JRqaaR4m5iMPboutVrvuA+yi3qTeGu/D6RibJgQe
+MWxeVWtogeIRdE3e1Jwh5shxm2ZDniui1S+aXVCFZI4d3RoC1nlD24OSDf/JdycxCIya5N/OLj0
2vIKQf3ADedQPdokqu1xI8b5ab94sjibPOfZte/oKTw2OTlfPnwvSuD9QmoJ+eehwIsezQTwMzXN
KnRxnuApWhm+TfdmJzqaVaaDalBpLXV8foPyw0sTMjdpRzsOgh80Q46hH8NGvOiZf+URzLYo2SmU
QbpHQkBeWSC6mSd1mTMkBFZ/pRX1neEwQQ6DjaTjXmouYqO1FfnXXjmgHU7dE42ZCefPwcjHOxB1
m36OoQYCXQOkNFV7W04cWh+7uwblh1A9Ng+9sRaRSB8HROpNB+ahyx4KDQQ+exm5GPVmh4ObL9Uo
jug3XgKFizNtPXhorKa6JnlKAvvUst+LaDhp3fSjHOQVNvGHtu1u4ri88AlfRuO4nbRdpyEdgnN7
B3DmogrTm7FHi5MVWPtGXopR3WXU5LzmLiqCMyLcGt/aYkotfevCQleLxcekaJKa78TBL624u0FW
8i4siIFO6Jw5rceXhv8QO0vh0miks4mjVTNQ+QIn17XoGE3hpWGjDSweZMCrScoT7s0GTBL0agPh
1gJnechyZdCXEBiRvbI9qqe72Evu8CuP/o3G2TeGewUWC4K8pDvqO6sCrSi66lU7MhyMTkNvvaVZ
9xYCb7GjbiMMPsh0RDqc5+eZCiA8tAdz3MMCRAkOPA+PJmto+652nMfBiK/xHKEeVO3eNqwLJ6Lp
g44M6FPvvpDauOhUg+YengDYvuzZNpunrut5YZKTxh5Op949a+1xp4seAJq85GYeY9gzVNKahzgo
b6ykufDjfS1vKPees0R4Ndw8WODIZR7xzJM4+bAmdiNB/aQcL18UvBluOWdJqYsEYgzYh3PV5s95
gjAS2eLCk9VWN/lMVBaNqCbxmidSndZKMiRZ1OCNeg/QkHTTZvAQC+LE7SRAQd8Od1V+i+Hkvsqj
bHYwHU2DpwA7Xq3SSNuMCjiOaqpi1clwi6DmysisU7fAgECUTlKRAhjjhEEi04p2pvnfebo6j6p+
gYPsSKOCyI4Sx50XvyMdFaG+dnOHUoa9t8CchmiLxqC4wBL7hHzwRGFlrLvoRLTiunTGrTnbkaKd
GOTJBC/N0/MtzqBFPHNTOGTosKlvphMBAwkKxIVhbJw4vx2wa7JC2dlDth9wjUO0PaG6/xiXTHh1
y1jlkObHj116dFjN2DIzUcYRduPX2pJmT0lkyaTBDrQO1hBiFUJw62HF71N1PVTDC+KWozIwITQq
Iq8dIa1ThGcuI9RoVZLqlkQiEqySGAlqM7/CfgPDrseLSWQcm/95pIIZzKhn3yR22CxHyVg4WPkh
750PgQiLMZupSUSouEcBM6ZWallqFclG+saSQJMqSbGfai5Nsy4A8fBI51xb/vp/855Z1vKOfoWv
BrDCgxxdPGsN3cQC16k2W2sRCeJ4teIHQ9R7F03OaCXPlctEWpfpxzTqd5SHwAC89LFzFvfZQdnV
JWyEbZ/cBMm4M8q5kQw1RCfUo4luuYUBH5h509oM4kkg9+D7z5rxoRfJvUydK4R9J6bu34F92kR+
fhZlzXPq09jRuvZJ93AfeqW3dCyqB/ugGE90D2pfK6P3oNIuzaR/CoW3IamQhlgly5UXohDukJqE
lENCyYogCJ3XNt9ZWYNeor7S8Y1Z7maWLk9aiyq9uZez3qrX9Ie4nXa54a2rNHwUuXnjpNqLMsz3
KBMXVl5eNsVMraJ/Wutb3xoJOJymza+k6YBKq0NkWsNONwj0lOC7Gqt5fQh/lYaKZRCbr5Kn6kz9
i6k7V0GmX3iWOhus4KKK3/LaPwf9NFHH4xOdTPMBKWHvI19AxNRDNSAeq/P9zQDEbVkk2zF1V5Sq
NoUzMB2UFMKxp9BMr24Sz2KsgC0Frhjnj4jO2769rfAcsbGrL7KuXWcs3cfmvI+wxw7lISXGB1ob
YR0UXfEJAQoomnsL5TTOcSApA8Ix2JJkTzsn+hADvEu1Ld2pgFqIdtGI+g1ByHJORqiz5OBmhD3Z
/nVkjjdrVro3BJyfhL7YpNJ/hhe66ByHsPLHqq3v4oAeZ+GDL9Bs7y6C01Qk4oPA3nQhUzqjqi2v
Xf2IeeUxs5jv0+zFnFwmhzw49MAnkCjBf7ZQ0vhstIeL/AL6ymkw6ZcgR+6rWpy5jXnRxo+elh79
ujmSpkndkG5zqA+XETOSZTFlNjS7xwkdOTviW5cCfpINrzFtlIXHv4rsRFKNSa/SaMKEK+KPoS92
ll3uYo+lrfDuyRw67WrvmNJe1yJKIxTQDGm+uoF2MWJZMpLklE+XZbS8DXEjREo7maLow+576qkv
NC3eRQPpN51vBxVshkh1kWkMIW1c3oWEPSZMaaCzsKhXw0e+Y16/hztzH0JIHVt929UdpeJx3Slq
EdYVgplDYrzXQbBXaXV09ehS0mEdoDqa3nCRDfjC2DUp6qpLswCElOcMfXU+fMwdFekQgwivBOQV
i6okqDaqIliw6fDnwpM8kdFrq9m3UZQ/t6Y8DfpufgbPJabQfI44QeGgW5rH+MZIgnqVGmiSH4mC
WNkRSEBfVB/K1u4nzCtJMWwGsEOALq4pNFyBTX4EVC3K9KSJ9fvQp2qpafLBDc7gDt/3lXVOVNst
oKZ8kVgCTqR3sI3W2rbWzGFzePPdoUousvCtqPENA4caT0I9ivATB5ssTjyYGSWediE/MlViChsJ
lq/s6hY53HvroV3XMHSdFF2zycs8f4psQtSLd+YDunylicDcIhglm7r+qNEd2rBYr2EVFCGFQ8Jt
gkxFN1OHATzp4aDpwRXdg2KjpS9B62u7qOvoats2+yAQQnmc3gyOV+4G6S+LHN2lqPTqTKdSvvRB
Y7Lt76qg2lYhmKMkbY21J3eRyWvj6sgCeGEPv35J08T41086acfr3EM4Vel9dWA2KA+9z5qz4VSW
wq2mZZ/ytbNiHGysSkjJh3JlaoF2NOZf0DZ4x5q5cCnH2FoiSWuP1RB3x18/Ud8EU2cQVknWFlNM
3tgH88kEVnOsSSWnUG1E4wZjyrNuMAwJV9u4w1jiubDLo98V5dFLEoz0//37EjrRioRLcq/04cIa
1UUQAgJPuhOnjc973bsXoHaQcy862m0Ij2vIzvlkk6q5zWu8D1PUawtjYqCykGWJCIGVHqMPtu23
XvNPonB4lGbaAv614+XYjui3p+ac8LwJnwwqIRetFiWrJjgnq3OlZBwfKTBibrYQLSaDXOYJoT7C
LU/iQdz7fvCMV5ZKbCXuWsO9sxtgUS4pO7GVIB3CqmuI7D4F6UjTGaOk4c5a70A/jeoXD8DEyq1C
YoZa670wD2glxQ4lbkxJAGQqPDMntl4UAcTLHFniIio/8NOIdZ/Ky8yZrgWU1FCH89TCQcn0pdmY
+1iP6tUYmWsQ6/3S1tRmnJoSuwcfrTlpb0jqXnhxapYu+QbNSLtrggJ4R6dTMurmZXsBu82m95hJ
62xiKmFl94IG/hrK/EMvoS5Ct3qyUogyY3uD7xqBdi+gTmVMhImLQArxrTmwVYt05PO0HikfhXta
gK912V44DS0k2Q/tct1YzlEgRQjArkIKuSzNnP4Ldt4Iyy9k88ei5rud2TVhDaiOU3Izg1JSJq6Q
Nac4ifaG9F8gcCcrS6MEOqH/wV/uHb3BXVmYtDe/nqsuWjy3TnKiF9l1HhNjXR1gZpAZSHIQBfa3
wBUzGlTblej0J1ltPI2dKAxRFK8G5VXmAnMcTwpnVdObqYbynir6mVmeap6yccjrJyWTJ74i1jbY
PdFXzg1C21krz78Z6qFb6LZ3EGq4A7xYLqKaImHo3mW1dVP0/aOeeLcAWwjO0/Jt0HD7ppY1oByA
fFPNpVBFezqgIqJ57VPlvzsTVEPdje7LOrNX1oDUtmdluAhbCzYV6CNaTnt8q1TmAuMxkSYrGGjV
sZkRQhUEK62qHhLBxRWYhtvHJB7BgEbHIC+oFdTNR6710UrvxKYxShaR6VRgpfNPixz7iLGw4dmt
e9ftWahqK2qbzcou3iM4gOy0MZwUKfeSqn3o6WuTwjmbNabFsgx3LaWRpcBdgRHRx3zUsI4W2qkX
TBdWdhsF4OemYeN1CM7ihLQ7n7uwYoJPVwI+Dvq9btM0PZrSBMZQ4VWvhR+v+9I/AkOyDnG5ZuN6
H/Ud21+wvoiA4j0yvhsdIdOyDzdDRG81xrIN+2cXJRi9THweuUUzRXjpxjSiaGVPclyAz6akiip4
nwfBiWNGR1zP13UKIx2SAnxowf7NTujMhTbNVzRDDkDLzM0fkW/O3n1vxQLttXCbV6doKTCWGcSn
4UhLUIPZROnHsc1dZOT7Hl8WmE768NTFGzracxeAgRsvDFIGPFTyFav9QKsP6FWg1UhcBiLGukZs
KJgQ46BcHBh1VlELONXGDAYMospH5BdLS+rhrWwfsXTXu2lewSOD2kYDnMcggbZFDWgNXDg+GO70
aueEDUZDNi3NlK2SiSqjW9Sj9DdOfQE4h+50lJjLnKXGSkMtw6I5BQWDbMIlOmWJ0KneDAh5F3FW
GhvUCf4ZtT0kWbZPbIKbI+72IRvKdtoa4RTtbS24rafcPE0igfdTyCMCNcbP1Nqm+EzWQ0nwgzkz
QAaKbOux/VW8cIAyinil++OLFsTd45jvqjqDzEZbVuYWcwD5CzstHofZt3KnQz5bRpk5HqHf68c8
y55GWrxHq1WvUVSiiNXY03U2qmt/N9lk1LeGgZPU8fytK9sS/gGTKrOeXBXCpDkTtgmrbj2b83Gy
0yIyUiqiKULQ+bdWH+krq7Eu/zHnC/1bQUz/m/KTCGz5S3xS8P5/Fs/Bc/pcf0pP4j/6V3iSZhv/
tJQrdVug/BG6svijf6UnaY74p+mYwrRcaQmp+LP/H59k2P80yEaErGQj8bVJXAJx3QT/9Q9D/NPV
dcHfB7andFfJfys8ac50++/kHkUSiGFKvmVhuKZhG4IAp+L1+SrM/Pq//qH/X5M4h9oMp3xLJ/4p
KlPC/9g7bWNoJOSr10TlEfC+8IEZBq0TLEu/BTvh5NrenDoy7YklWYxUYfyGLA9lwNyq0lZb/nZH
/5CZpM/xQV9P0gTmpExbucp2xOeTbAxbVKPq822lwJXhe7I3SVmCpzHd8MzSw2NTRt66F1mMYbcl
G9GwSPohkbjIunIV+gVm+wb46BSKpe7rxv6H85sjer6cnyKrDxmykkpZao74+e0mgkdH9cO+Y6sV
3hwikbLNiNK1EbnyUYuNjE52AmHSIkpSOAi4qmjOYjTM6SxsZ8l01p78/Yz+8FQtQzpo1x3LcnVn
DqH67YSyJm9HGDYZtj5E/k40vqSJuKCwQ+nHKA+BZ7qLvx/xD4+I4ZfMBWcOA0Ne/fmIox/i88u9
OXCVBoCtAMowq6HTMpxc/nC//3gs5fC9YG03hPX16ryyKKvMSukzJIpeb33moa/xrNHgMXv2D1dm
zE/v89N1EUlyWYpARsv+ejPxiCACMGAUOM6It0yiy0VbcytIbtqy1xG7gtg6lxXVJhCwOAga82lr
E2g4JtSB8S3Sq/QBu8wbiwlowkrgIsKQ0jbHvjJckEsmqBY/O3NYo/2QzKXrfzp5VzrSFUrCUZv/
/Lc3YaCO1irLT/GdOBj4QLvRjYjp6Hs0Spph2VjFKam56aUR3qomT1dDotL139+Nz5FnjDFS6KbS
6fnpyKps8eV5cVPJ/cx63o1gLFbCr9kZphdB3Oxyu9sPHb6gRtXGD8/t21syHxXkK34WDv7tozTN
Im4bLU+3blZQGUeIsUIpgwMBZ7qeNMEPF/mHw0k4wLphsLqiqfblA8gaE0kKOT5bAiKchcjRgxcg
rr1tWds/PdRvbyTtMt22BEMNcVNMEJ8fqlQOyVEJxB0Y196aUq6zIKAL5fcFBQDaRP6w4pV9x0Z+
ljb1U8XGcBF76H7+/lz1+Zo+fRmcB9+fS4KP1JmUvjxYGTZN7ZhJzApHbvQyWhsVuXbpc08Vjeih
O1Bvu2S2bY/hYx4Gb7LsL9h9n0PjePj7qXy/+0yu1Ch5x4Rj2uaXGSJrjarGlZhs8YaF2NRo65Sa
TC+GMrIPRuK///1wnyMH5zfasCw8IY4Qkoctv2S29VlrsvseSEdTR2KdzTRd9/IYmtWRQJZNHLk3
eVz+MOp9/4o4psuoTqyiy/T/5aGbfVW5OrHBhHOQaxsC/Z2KnZ1Yr8SxPWIbfJGpfPn3LxOu3K+L
5LX+FZv82+DRjgOKzbqMtoD+7mjTB+5HGafnjZ1csQGlBIy9wZ+0H57lt8mLm4vJnDxJy8ai/3Uq
YSfoDzRjuFDA95TVdXNuZQ8Ayo36yS1v/+1rtAkHYqFF38+SX98crZAqct083LJhxliX8PLCUPAj
uc86m3Cz8D0sasj6EwXrvx/51xP7/PkYjo2lz5mvlVHqy0uLozeI6C/5mIuRd9Nyoa8/t5+ATM2K
niw/tXI8ZYP+Evl0a1Wou5dO9UQfC9KmpZVndXx0aw8RZ9kYD2PTrtGb+u2ResQpDCOSUcbRW6V5
IbY0rd48s8ZQ3/vGOWjIE02RIo63w0ECKrduOVpPDbbUNvd2+pwKMTnRTxf87auxXVYH1Ch5jfEW
2POf//Y6qW7yp2Gk1uc7bMvVjGFEQ3sumkjbDkV2grh3hx2lvODf+OFef3unPh/66wqyMMioCjTg
dGzZDOnO7MRlKfjhghS0H5ar38YijiX1eWR0DLaJv8Iyf7vMsO5rhK8OcIbeOeDdXlYwoSO4b1T9
fniDvs3uHIpEQKnPY5Glfz0U8d5jBWSu5PmKB/xlD2YOaZ1F0Gyb34DoObRxca3B4kEbMYuwhngZ
9sjKR5Qf/ZS9pJmxyuuHORc1L0GumDBUCTYOnJUamze6pSSD1P1OR+Zu5tRT9N5dxqp71lMg6UEA
WLSOAuZTNf1rk0g87v8QEf+nu2jN6y2Y1swwv3JUf7uL0ZC2adPkJYluEQy2sucSBnfbpfbVANAp
ygF5x4EXwRn2zquhS9a9dvDcbtqMkf4svRFipzPM6EA+q7/f9m/THnfdIb9VGjZZKPa8a/v9PR7r
YNKSWCu2GArEBh7jRjOV8e+uJzjIvC20HOpkhjTmk/jt+luHmMsJJcg284o3kqXhyGXesk4iSlBD
8fj3K9K/7WBs12UUUlI3Jb+o+fv57Wgdeil0BwVHA1i2tGiwugNlBSvFWO4h/MkcKFLKz5Idxr4X
SmdAjBRuxWK22P60aP3DOOEaEFuEYq3IivHLpStZ9COZveW2thXCK49HbzVYWWp9Om/r5ikziAua
Qnevu+3132/Er9v6aUzmRjg6O2y214xS4suYnKpCF5plFFsxzzxdZW1rC2mzl4DebQLQqbM13lGC
BFKNnjPaAtQNSxWaj76kiDiVZbBSkKwWDSU60qrau7zxdzU24eWUyeIQ+4m560d3L6G4LZvhh8/m
14P6dP4sSSgcGIbiGtxvSzJ7amu2k3GxncZgU8Yquex7eSNyaJF0t2+VryH1i0mb0jtjWxYOiUyE
EcErAQlXh8YybgpMKd2adBgfrUC8VAk6A6t8ZuO6Ey5lX1Vj8hrGvaUl59yJAqzMpkvyG1s1ZxnT
iQLYZ/T6qZnxl3FyxFgb1qpSSPBJC+sMj2bCADFCUyM8JH4kCNTFf2Be8rotOwj4NES1e3oj1Hq9
DwncoqfooHcAcjVxO03YKNsyHdda550WrZAbrc1+RaL+8AXKb6MrEzO1ET4IttK2sL9852kF9aDB
ibQ1C32bG4gEK9kBE2I05Zs4SRC6rtyYhpjqsKbkc4AzSJKt0cMiiqPpIWpIP6BWeBvgyo5SCvJl
Z53brRbNrlPw+Mj7ETygBfUO1Ao7Cw5j1xWkQg0PYQHLGULrTdojsw+TSmx+eNPnN/nLm8J2hT2t
wbrZ/baJwPaSFYltZ9vBHSApU+ImywZhHWS4yN7oTWsvmhkKQNwXWWb6UcnQWJmC3CuFWhZwwJXZ
m+S9k/NMQygVxxyVP10eGMC9rH6YU7/N344wHAZBqhquqVtfF7/gabBBxogS1eiaS5kSYzqRV5XS
kColnj2v/WGM/75xno9o/1r9Kkp0xpeBwBUySoexwSvlPSR9cepIFGlTLFfpbGZ2Wg31CaAyby57
OzZOZK/4D67ZJczbci2LUoc5v56/jckqwENc6ZyBlpOvU1Q8EL/XsE8Gr5mNKjNDc/bDguL7PMBV
u1D7DPTR4Pe/XvUgYFqZYEm2QcnL0MYEBI3I1gzQXK7+MOXBvqASvmDvua50+8CrEy+7LrvLC2/3
9/dTN76/n5K9JeM/tTWXM/p8+Ta1hBZMU7b1M1xBGgLSwDD3lMIR832Q5L63ciLtiXeHb7Ezk3MT
Z/gPp/BtImJjK5gXLYSGOluvL7NijmGK+bLPINDQ/yu7dwMb3mIkjmBhtCR4hM01XK1jL1FywG7w
Vy7hwONDPPKoSpsO7kA63cp1P9yA5ZIkGGeRQIr7+1n+4dOYCzsm+xfdMqiHfb5PHaTeZoqHbGt4
eKl4D2/n4OJFoOTZ/Ii03Dr7+wG/rcy4K78f8Mt7GZK7NZWCA9rFZRk0OyRfu9TNSF6btv/JkaQD
MZqZmFL550tLzKgcVMCR2q0E+o/Aqri2gMckP+wB//iuUQhnYDF1HVTil3eNRiXqCI1PTY39W1e5
R4uY1fVVCS13jdZ2q6EAQkOpryoH3wZKxAFY3d+vVf/DeEzdlA4BHgAxP8jPF4sUccpMXcOq5Rkp
TNpgK1B7ab5xNvLGga87uliGtx5kymp8+/vB5Z8Ozj6C9ZZrO5Iq1ueDdyPA3AxM3rbp7j2/j7cR
0qolkSS4QXIYxMHad4a3VqcnGc5jgiceCpzXRt0uLDK1CaUe2EIMjXsvABdC9dLx6feXBASu8N7e
+q5928NyX1b69GD50wNhjYfOJybLyoJ7rU/a498vSHG+XyY3KvE2y24M7va3cnSTBzpFYpebWWga
eH9kYcTqXKPbHH/4/P747igLFgmlb/hgX7+/ySl4T+lmgopiyEzj0yGxZ309KrcUnezOqL1lb+LD
rd0KYMD04MxhNgnSv79f8vdqHN8lLQiKGAwC7Jq+DASsCSO7aghQAacSQunZl6RzzLWT2MaGKwj/
XNVlncPWg7xYsHNpu/coDqOTSiHNodKg/zCBzZ/n14dA/QaKKVMK88Zc0fptAgtaBdVLh0ZHmQHF
/Fg/xyVrpx8u+1tdzGHs48ptjM5c/9cVO3IFAnFpt2zZhJ0NmbbRdLhZXgDmHXGDO70N3YNlsrpp
nUNqB9cU2Y0VLWcEPm4gwVKhu5ygTbrdpZzwVv9wen/4sj6d3pfREl945xDhmG4bqNXVdPrrFmgJ
wQBlD+HJxeV2OhinUe79sHz9vpWZb4xuMytYVLeMr20SCJUDoQscmdQNdNCiZrJCaK7Q8y1C87Vy
5qS0rjnSNgNSAg5w9JxD6ExvygI3H0/Tw4jzAll5h6DKwKEN1A0dRuPtOgoLLhK1g+1WbAhog5Tp
D8vTP0y9pj63Jhn82QJ/7UtGSjcB7WkJjG2FY8Smi13EiB/keDcmewRtJLl06KCwkP4nD0zpfEjs
7U3361ur9eOYNJqVsOyiIJKbqNbsrFnkmXwpQ+9CNPZDimt4upoyRFg/HFx+/2RYajIL0dpSc2P4
8ycDmbRlW2QnzHfNtXS9C89sbDANKjiMWUp3BseHY24UVEkPaOhGR3FaTf1ei6qflp/y+xiqS4tB
dN4RC0E19vO59KhdRNyjwq0xss5Zfiro6rU3dM/dWJNdO63aHsqPGhGOa8ABDuwAN4bmrbU8h298
jp/NKe1XvU03UXAVVP0Nqq83Rh/2m320JvImNNk36S0042LQ1siAfRTQvlwYXf2smeX1oFcwL93g
UlCUXRC9dtt3H3+/48b35RNXSZmJEcQ0KaF9ueMTiVo22jB6KREnltgQ77WANwyNMSLgC6+y13ld
EzMSJ4+COFGegkTI5xxkyiovM+xbewbLlnImgih48NTFyW1mQK14Z2keZuuY/9g8a2qC5iLSKzU4
/LnT/1A1/8Pwz/BHO4IHxQ9UqD4/LkiRKmlzi4CYKGU5OuKRnFxOwY8NBJjToiiKg9d15y362Jyc
OA+L0jQMN5FjMoMj4vvhXTat70MfnWfLtFlWMQbhFPl8Rg6cOLfvUrCYzcn81u9z1EqWSfhjBh6y
0O2jVypj2TH2HWZ/ZFBRGakArvRKrbNOrQqVZ5vEj/udl7dzDPm97gTp0k4wWYdszlAdNiUhNZi+
7ca50mfFmsBXQUwoaFQihqPGeG5o+B9HEC+VCQOtLUDqhOJCC1dl5Lb7FPpmk3n9WWrbj0njKvSR
1U0Qme1J64intBHxRgb2JapCEmnLgXDEzvZoeLmvRMrXKy3EWBw3wjs3JTXlfjDGddHU5SKkk7yH
lGWaxlw5g9eBUA1cw9LV2CjEbD7Z7KfijLNZeebDJM8Cw8223ui+5H7/oef+W+/BkOsN5RzyaXA3
k3KemUjonqZXemPrW9cfuk0eVHNGLGJcVevkYiHsXEeQrc/ABW4bT9eRVUMtc1Kscdyu5g6V70XS
+8WmDKA427HyNjQQX5hDoTHh5d33DjgJQibUpe026nLKJYEQZOpK1PCe+2xBoqlPcbvcGFgGD+GA
oQwJ235CpHE2SCzfDapGoz9Fa/hodmG1svum29gp4aRe2NwTYHyB4BiwLNbXbUbrHUU4ZgC7e/c8
7b5LJJ4ryXQzWeNJlvjuMsD5bQXjmW1qV/UMBjANBFuG01/ZDS0N/Gd7YVSkjrRQqZJInvaI5wHJ
Y8HW7BXfa79rLOMY9OGwIxpD5y2bAjyPpByGtv2RihbuFuI3nFN46xoPT3EwSdKdIC+6FXYlTZTL
qS9IZOse+xEebUHBbx0rmq9pdxoGabHOENsOOlYUUy/Oupx8ITfHyKxQGYucvCILuxoVY7ze1yE8
sm1fA/LLrOGxEwULsPKpRim9zU072kfiNCgOaf5cA/pBK2KCenKqE1s9ThovRE2WIoSV/0fZeS3H
raTN9okQAVNAAbfdDbRl00qieIOgzIb3KLin/xd0bkakgoxzMxEzew/bAYWq/DJXblLN6INosN0d
+RWHfAa8m5RwjCBW3nS17xIGLVu3uKt6dUgGs/ELXd4qnRmIwk9clYLrbvi6wPpddKqosuRGZM4c
OCjBvqa0/Whj5ODqvU6RplG/Ee9JLh9qU/xaC1HgGTyG7oQNsv/tVIDCaD36FsXGDyM2sHImEego
6ncI3azkDK/9KgfDoKEnLnxu9ALucmwf+C53A+lrIvZin2WyeGJ6NNFZw1JpZdMzldzFyWO8uk1F
ge7j0b3Xw6Y8Jf20Sx3iOtWckUCZCioZFlI8be76E0AfqOima+8VbiSuRecFVnRGyep0qbh2gmSc
ksDCql/GPF2rMH2ZB9j6NQcfOHuEzJEjKTp+ko4RH1WiU/8oKcfLwKmcoIC85D0dmYPB9+sRFa7i
FGuuGUXHtClX5n4kT4mHs1At9CeOu2VtZx4a192HI+yUMA2tjdXXr6AGxiBEf/SHujW3ev+QhJV9
7hKN1FMi4IKa8OkSO3wJY+rJaPJNbkcaHZh/g3yHG9M4MOiBZYfh1OLxFc9TD3FAh+0nJqqSwBzu
scS3h8kTas2exTy3yv46oisBNlJb5VJ1NVU5cq0OdCv/EucFrQZ5TJp6sMV1QIwM+rXRSLqk6qqM
Zq2Z1bUl4+IXJWWKCjfFsREe10g2PsZVL3wNxxkkIRXUfdjvsi4Rex3XC5BoQs0ezApfFSb9acB9
KLT+MiZZQhm26wAfh6+Et+tAUMVHf4BzlUi1reGvR2Upb4b2t+bmUHJfQeASWTYBSoVkebbJ3D4b
yOmk16KbctK84wD2qZ5A9NTNz7AOckW9Mfgod1soP3Mi5LsuczZ9jV65eGxBIs+M/fQHKQV8+IMk
AQKrOsjb4kHUnbvjCeJyjMVF4miA8NUmTJb/WkmkknmmvY8TD7CL3VvfxxoXCzsqcNaOGPkp4KkW
IPLOnUuNmTKs5lsWGbTbT8WvqtLvPfzCSa12A1GZgOJnmG1EMui6GPcZVjOCs4L7mpuz7QHxThON
BxUSPP3H40teQISj2ZKs/sJ3p4UQPahShJe5qaCxb1IpUfKXbKdUevassntxgU12Fa5WJssPWsvm
VTQJEIauuWFETdcqmh8GdBarrhXD3l57wnGMaTsRCtD9ZUPSdwmPU06xNvCTTceR8kYnu7NxJYV/
ZVLRrlq5ZjDjO/aLiXUKeNRTNxZn6Gnlnlbs9kZp0NTBXgaFOcvP1Mt1Q/H3gdPEw+hIG9EOue7t
YI7m49TCW5zvQXmaBMPKcTuZVnM7a+C8J2tcLlniXE1OEztLkjoerZzbF1B+hQF+40nA+t5I8Kut
MXW3hvPZ+3t/IGaQZwjsoOu033mrsiR6artNjbqSoJDjxT2ZAyfzTHYPGs9LOkXIICsUCm8cnzV7
enZMwNhZ+FvRJND31L98vPcV//i+GF9a4Bcxznji7YCjbBxcBsqmj11zXsHRa1SCpoo2ZNi+UVMf
a26iYKlKx6ej+24Q3bdYFgfZZP21hQbRJx6l1SlZM5VOXzswHQfTTfUt/u4DuUodzlKfkV5jwyyI
zdU9wpmbyehGqLDcufhKiF5T41TYmLjFD7ugRsebmY8ZHib5sXhszOw0mnBY7ZGJH5G7MkD+Msc7
Y9qStiJQU7XgpGPvF93Q7dclaz47BP1jV43JlocO04d1oq+vh6T/0TDMZOhq3ajSPXVmuC5GiWkf
LFVrUU1XWrDtF4xY27RjMxoD9BTN0QqjfEetsM3YjPsw5tT0iaZgv5c8kKUxAvGmSEFxUv37TaFm
jBKacrKHiQ33OOz9QjhkbfSe3bThGHstROPxkvDkRsL1xyGGFBmDn0qAl97kcV3dQHTZY///b0q0
a6scKNGFYrlubZbmzn5JS6kf4lEFdt47W0PE1p4fxHty+h7myTQcXTV3V9DIcPha9VWupU52dtRg
A25kZHt3rUGCklnx7zSFWkbuKN900/JVOYN5aYe6Y//QpY+yq//rbTIS+fQy211FHK25yyaq4JR0
+01rku2s+3Gf6lq+GwC8w6cz90w90wez5780cb03TI6nH98Y/xiD4GVFMFudKmh7eKz/+tUzm1ik
w2NyP6oUrd9V3iE31UM4UoDmcQ49jOXyH43Jd/1CA6WKwa2286TtW09/CGtMfx+/n38cxRnMY/+y
HAcQLv7av9+PRfGA3irKWFMnqR4ybyCPH7UFg7AcCD/MrXOXU8XkjOJAe1p/JZ7BOaPt7hVJ08M4
kLYCjw9T2BuTY90O4kmKJKMp+ALQXN+IjkrRRdN0yqC89lB6qbsCuNhmeOqcZ427aeHywQXskvui
0qESz/TSrJtS8Bc/vLFt6CBJRGCRu/tkzXzvvsVLwxHSYgSD98374w3/nxvQBQfM+ZwascKsfjS2
Rlvx0kOq8BrSpzXduV1Prixduy2K7uyIuP46RMs9G1ib4KS88FjlsQnwgrVf22SpzjnSFCV3hvEQ
63F5N4TGPTC59Onj3+wfuvDqz7fx93MsRwN9ex4XtFeSRcL92KwN83Z8j6OFPSjHbxdc9KRoTQrr
6Tlt5anz0CYL9wvnlS8fv433Ig7vwuISZqJgmYz0/r5ywBiYmhyLbB8irhidl246Lzu6i/vJ6/yZ
hf397MUOYxpoRYhFwn2rXIklYrTf8SzhJa+R3bh73NDP9KN+0ezxebFzl5500r8mOwfgz+5u9vDM
YGXYZOM0UlGXBQ7nYGmtXiXbRlFppqA0pK/L4Ulj74prBd2IVtUQ7+WGdE9EYEy7E/QIKHYdG2Ug
YNtG9dD82T7hUbL4hpFA012dD4dm7XBo4H39/3+/0mR0IiRmIPOtSFbkUi38ginqM8AeY/K+IGOd
5lW4+viF/jGQ5gvm/mcFWN2fb0MGLDK9l5ZLuo/oD32sJsyflc+05daOjlIBTl2sKrAWzDJJw1F1
IhH7yXPnvSbLgMp2dN1AZsfo/GbAoA02FO2VMOhV7atNkQyn+B81vvKaYBc4SJ7uKcglwOWfvLDx
XqTjlbmmYAoi0uHH+PsqLuAiK/BIKWg9wQkNdQ0ECN4UR/N8sMw0u2SXlnOWX4b63rDYQpm8o7R4
9MbwJe68V4ggr2WURHsy+5/ZGo1/3GNs61anGoNRDHlvJP4MDmEndGZznd4+AtROyVBR/pvIJ8NN
7itz3q/mu2XeKFIr2CcAiKbAqsZpbpEcGC33Uvvksny/08S/xE4YGy2BGTymf39hHOhVrNdDsu/7
8VVpxqVg/fn4gvzHb/LXS7z5TUj+waBqxoRR4d6FQVuFHUncdUCLIVV8cgW836n+/XnWz/s/TwEU
lDmRpVqPivU9u9U7Ns57tq6YY7XfH3+uf72UlNDVuNsYhb51n00c2+H9esm+cZYbfMgnNgNfDfhM
vd48fvxSf/7Wm0VzNRhhXXd5QFhvbXdzx3QsNNaPNUU+HSqMo5L/OrsTQVRV2V3E2Vd388bPWdd2
nolwag0Xnvs9bdHYpuh4LqaUXgLvv8H6IQccVzEnDwwSXFRN1mLainnf15421s0gmAIpKDB2AXVE
cKXq4dUFsMG+Qg9gSKttQv43sdKrmHOOJzX5BZER3e0XEM89OADW7Gqbhi4wz9ggipsCOsI4PPif
fC3rDfPma2FBZQyCoR+N5e1Dq81bnGs9Khk9oH4K+jxtKZGS8qDxkAR5uXaHawAbC8u7dRS4A71L
qq1FtSHfI81JmnpVA2eBypVnhucPUDZYm4tVTWmT/SQTBhaFiZoBbV2bosBJ+yA1ZHNb6jFCmEtm
1dKfU9m/pm36CMAnQsRjLmGZGE/Xp/lc5Y+dpBIRQ4IcWIlSuiyCEFPOx9/EvxZ9m+Gm8ccGxKXy
5j5ek2VxFdHL2Si0kKof2NvV7fcSBMoubmuKAAYAi0pUtynkWR8G9IAePnxqv/rXCrw6t/U1Usbp
VX8zJmkqG5E7KeI9ORp/sJisk+81aG7K/V6mLzaYwk0RxrFPGOrHrKfjeeHn8NrJoI0x3AyzYT+A
fiwsWJrSwWMusQamtfcEWGg8M0wkByWi8eBVcq87fXNr6MzN+RfWGMA8+4tAwNNi6K4ps4vevsiu
V/uiuU4pkbt+WPwaHwkTA6wIFYyOmSP9Nqb5a4etOYgmqz/2Wra3F1PhjfYuyhm7/UxgpX0m0zcH
pcsHMDNjBoOp4C9oIxUzbuZ3sojOhprVkTHJRKegtS9mzQmiJoQy74jnEtQyug/VUFEG6DcJV4Vy
5b3qnF8Qw4FEhkAoepT8vH2BOvkjsooTFZkEuFPahGQHS5cx7Q+I7VhMDZOx2NiSGR9fDZGKrRjB
Mc0FM9hFQUxqC/nSWUJstdGtdy/K8CBfO2ZCvjgBBpBBSOmpSkjUYzQxvK3SEchyBY60AvHqLQZb
Zf5nYCDgUG2Ij9NPnXD3RoFZCmx9SdifKXqy1C96be7dIr6X0fTcZ/I37XJCfM+WcVfMkmjoKM8Y
QXsjp/nEFBdJvJ1202zaMA2qgzZ3votkbfHF8YFUvaJiNLBU4eR0QZVhMncjFpW5ME9FPTY+aLl9
3WjsHmcg4lGSZVuXidRCl/gELkAT0c+etnMTeD+V2luz9E6CS4WGbPySQAJ/eLP17Y+akojpV7IA
lVnNgTQEH7lnCOyDaSYg9EtLuuPYuQ9ESLGT9YepZ1fYw5DAm5rsW6vw/N/ZBA2l4/uEHMl+Nksh
PJP8ohK1e0zWhjsjg+WyGrnyalyCSIA/rrEdjBgJcnYJAcgQg9IWe8AVk+NAnwcuUHYqsKKBCTEA
21ir5oShNFy6BHN95tduKI/9TEs2+6kt15WJcIi22GnYy/L8uclDQim2vDYZ4XwN4w0FsJQoLrn+
tc9oJYk7WmhSyBO2w/+M4eOEid/CN49YXDQeYB7YgQ4e3tzUz1JIZEBJgUqXugjU0/SfVH3mezaX
cRHJm2ZhJthjGKnd9HHGbp+1/SvobZ0exeLBFtp0Uo1sqevVLlN+T9Qt/qUZyVVihNnQL58+jFV1
bmfRkYKvuHRRn30FqfZGeYyMp35FDLWUo05ibLZdoYt9I9jQOvq16ArLnypv3s8TbRQJcfSgWZ4N
J/lRtMwlunt24T+aDEk9IkyPqDftQn5MkqKHMe1+8Y1TKpTw2YHCyb1RqS92WuNyIIy6WYa22c92
22wdVi1/cuovNdcWEhRpYt0enEOkja+tarrApix+g1TtbQzLDko7NCBGnDidS0pxHmRowFUxoPGV
mHaZGAHWzY4JhdGxEaLXWqu1NzIfOSgBZrBG1CutleCSnBOVwqwH8x5uHXdG2PwyHf1ex5lykzig
3LzMOgzeBjxdf+PQalVlJYyI1h02SmvpjfEgK5mEHv/fyaaUTMmnYlubuM2NaODxvCB+mxQvbybK
haPa/c40EMOxjlDR1xpgZagolPdBBfDMqzs4lEMn5obeI2jT/KZwBmjbNY3qMET21sx+2Y1zp7n9
qe+ec9c7sVelnzIzTfIzaA8gIKkHyrah3bB/qMhaGMuwbVPmiHTdOajhw13SPGrRsBzsErdAARll
SVrTFzQOPZdd1VBssik8/cUY6FEBTcDop0p3VLv8ykgzbuoYXj2CkcH/pydTyXd6H1FBm7Q5zXxu
txxM77u04kPvFurcAGPdhsBtaDNnMZsNxsmpup0IvlrW+NykdLLzKSX49OpgJCMTJLc/NBl/y0i1
syooqPfau7LL3B0NIVj7q4aRJQ2pE5DstMgQO90/nGP+uWHzoDmLAmSJXOc/YNS/1ka9yyiWUStP
04TXYY26sxlGvHymKru92VONotMj0cYPEEdQ76Z4G8awqHFcI9PoEPB7dYQrJo4NrZ2aP4zhLy+x
6HXrf+cm9LXSQz8QNGBTegVnZ/VTODmOnZb6CTqxg8IGHDKKHiW+AHid2CSC6nyrK9L5FXGkQZxD
QU7UYx3YUE53hBODh5p6kjWxVM+AVTD9cwDEFjC2274PrwP8QKbMzO+bVLi4C+AU5Yjqdmk9eoQL
VrsrzLMIxvEg8PmxgTZ3Ofzjht7za2zIYUvZlx2o0Lc9jWH8ou6tuDKCpUAirgvzm4rU98VgcEoN
YbZdaOLZJgouSFNdIe/qO7428Gn9nTRgH5ohRZgsSZrFh6/CX/pcv0RRdO9gCjx1+Q8V2y8VAjzU
J/vaFealSXXev5uMOyNdSdHXhgZ2wDY0dSoe/ImcFk6T8otldnQxlwIilEfphspduI71I+wyGKIt
zOCQBwEXM0hDWjOhqzavilyto6t7xzEvE/23gW4kp6xz9B2z6AXLdnRPxHCnYoZweqQxLeF05keJ
6WwnF5QXNGiLdQ2UY65Z3p2uiW/VKIEVZHFQd2C8Ck2StjFu6Zop/RySCr9Zc3FUCKzFyUhgksKA
xAVYsdPr57BidA6J9W42GjhJM2UhlGgG9H9HkXanjewHqE0lipCw+agdcG0uVkRJwAcMCuM+cQrT
WB2k1fpu1t+NCzkr2LstVTCEXWTP7mFGv0G1cRi/HTE8sBdHDHdTSihJvHfMcUsCEtSE24n+Ynml
s401kENOCKe8w4UWWdFhdNi2TikF6hXwZwB0nr6lyIKTc3UzFE4aVDz+4S+xBldmnwc1+uPWiTHT
sJAYQV/G5p7YCQhXsMbyhno9/AQ6dbFzNv4WcRdvvVb/L63YyhEI3sWzKXiWLb+6osDqx3XHbYiJ
Q48uUoNVmj/2E7qAdAuqS5k89k1O544AppqNMTU7ZdTsdN28JQxr7zQ2gVvDGu90B1gzDioGgiUW
PpNNr8bq6vepDa4Jwr+xMLIjQzfcFAul8eSQr+x6qh0otXprWYpn4Jj5Q7H0RGIYGkRIXrSSM02s
68C2lyFwZxXvLPdZxvDMNGYQ8D/Du6KgjpWuhnnbxKCRNXuhTRKYTWsIxXqzQiWz+qQ1etBhMQhQ
CPfxij4e7Oq7SzEpG4GRvW/EuuqMfuiEm6l17gQzz0gZrt9wZmImLYqtKWoR5HRkHYouPBBJSx5T
q3swFqnhscl+0RbKztNNh+1ixogrYcSakYvo3INJnia1g9akbevIERR+w1bv+oGevRATfZfWm54O
rjxYGtI/Hvts5pYw4idXowxLn9nbcQ3RiWDOhygvR9o/OGFlprHNSu0mmbryoJLF+OTAZa6qxd9H
T2Eiawji9QhcYAP+Fhr4i2XFljsMzCz9FRpzYKbrsUEJb6soRzFQbXfzbFRrcdiRo7kZNGMDhxnr
0K5YHyd11mxpYUw5GJvDYZ45z6wdbItKOmiYyJ35C8iXfqdxsX1ybv7HIY0TM/4vBFic3O/khKR1
sjhHNAjYxL/2TfViYoOqhAdumJTDEcXmeRp/Uugqd1YKU2pgYwLSpUXR9/KJbsgeKjRBPwKG5yyG
NfjxafadKIU+BibFXeMcBDrf2vnDeeJWWPfZXmPdji2aLojG7pNf0HqnUnqr7ZWnE+M6FJy3ztHV
EqBkHXPOt6mETOjgfOy58RjP1E/EXl4jAwuKqTxGV0XrnbRZ2xI27P2hminSLBqF06G3bvGrlduJ
FKAPpufFHUY4+SmkrL4ca3xnSmfvnZf30m3hSngUHsW13LGdoanWBmPJEZCGjn6kOWo0LBY+N+8f
vcG7kClMvtrjFp5ffiV+zdUd6q+ml6srbNNPbPDvBoV8FwycydEIvo93WtYic7PM3A4ZEIQyBXaJ
4CxGfYUOoTLV6hVw/dwZw2fWv3+8LFNlOBgMrUys8at0+D9qXTfVkhr0Od4veUX9Q61s8mKOux/N
Ot7HA6DHhjYsC9TYJz/++9sXzImAmkReZM21mW+k2Emmy9SHTUx0tIBz0zIpoptjuljDzEgI7BnQ
cOnXMaOEwv0ZdulXjgtqG1mgCKkKpX/OpVYsDudT3HFpQp4cfK9zHcT1+8LCk0ORlX1sCc9xA3+q
r7/TvXjXurBZfExbd423DBHTXStedQx5FgP1jQYGjvkurSFM3f1cx39aezyRhjn2QXidhBWxk+TR
O9RPjsHxQ+ojdD+2qDsqj52DxYKLTe+3KMPw2DX6cOoK2MSqzY+jmd1jz+MIYybQT8MvTDZ19urc
MJMx0TNpgvjV4ocGWh37U20r8JHfxBHlJGXzok0lvGHRvnZOyKsvodzFhfaqlJ1dGo3DCyigcmM5
i4RZ0EIgmBgP64aRU+RqDQeHTmso/JM6DlRgRW1+poVc7pIBMGM0xBfLrLSbKNduB8UJLBXlGe6g
tl9sD0htMY6b0QQg6/Aw3LCd+kntTrqlhu5XUttXhuXDoVaGvqlNh2InXR3rkH+7Uc1PZ2wYcGbD
czWhuDKq3uez+a1YPLzUch5Oi0SHdZJpbyRaA03vmiVPqU68MKJdzCnhxH28HL6/SwxJrMwA5mU5
pI3f3CUSQ+CsJ0kYKKypO54pG2G03k3XErZPcHlv1qVLh9q///h1/8yk/nrGARUTCHk4R7lH3Lee
Bi3zrLBK+jAQxkKtu1pew7p3kdPBKxZGy6S+aju/S9vhyjTusfaa+hamBHZh7yZ0JpoZiMzuPaXB
0l6ig4yz3cgOfE+b7gxVko1Ppoz0MFvhI9WY2XXpZXQZZqY09U9Dm61gUXTvYQXYEWeBvZkr5oNs
qRGkfM7KGEgZbu9TE1b/x5/83ciCD05Iho+N2YWJ0pspAj0+Cq3Po/W06I962T4nujX7vdtfbC39
vfSl+uSJ/P6JZ7iMXrmhgV5QwvDmBXuvUUmkhBvE9H6B40xKmO3t88efat2SvPk5+esAIPhoLPVv
BxYRnewIDyvIY1jbd+Mnq3NpNsrUJ9frPz4M4TDM5R7oLaKGb8Z/eNgauhpyNwgnW99AJ6D4tlaf
fJg/sc6/Pw0uGwL0JD9JXzhvnx2hVMD0UBeD3OhhcVdAW5dBXucMN9oo2e97GacASWMMlbYYH7zs
AdGaBuXGo6XCJaLHUAEexlBsCwsyaZFwcsii4idnRbqCi7n96k0enRgJ5roEr/xB72MI+8I7FZ6x
jQDMC32m5Sjzxs9uPPlud7mGSA1OCgaOojWr9feDEfGhCWvdFEGaqg72bfzo1FO8a5NQUZL63Ss6
+8jl9H3uhpOmufFtSiVNCG9+BulYDCZHLiBHAd03N9yyOcUYOHvUBG6ABwcCkGtsURTxKYOopopT
f00mJie0eOl1KQ4wjvON7uCmbXJ38fsJZ45R69ZD64X2bhjyx6mb6eKomCPZETesI7OHNLUzZG/R
brtxxLFQckBwl0rtZI5zlelUfuTQDe84zKIjqL0Ft+/we1C1fUrSudyJGBvNEEESBXhaU1ASoVGZ
TO8y6yZjCrDHHGzuVJt+7ascEwe1KypFo9dzMPCGswApqI6tiCq/LGh5aJiGTVTBzLGYT0nCMpRr
UOTt+iAoxRhTq7qa1NVFjhYdQK4r35aL2ErBGVtmtd/A04WII+ttPYDuT7rupxOdsJKVT2NjnDUK
F3d2hKBG/Ikvrm3lY5G4BaSjdhPqmvZgquEiQTmDR+n3ovXsQHjND9dly8GUoFrNKTOH2Hi4k03y
MhXd87Jk8rwwOvG9trN8qzTAkXOyhTifp37eSO1s497aWKtagPDWrAyel2HSf6FFamc3Bo9msSAc
E/Etbdv2hifis7J71Eyv0g6CinpvdKMblbWI0XpOgfuK0mbVplBMrKAOWkclB8WrLuPvTUsxqxbZ
tJqFXcRgbUl9Kk2hu8Qu+1VGhqYbbjK76zhWhk9F1pa7tFT4bQtHO3JMd2/HpryiFp+RkEIcXAsO
DWc4R2Ea0PVg+2blFkGVGtFrK8+x624M6If3Tl38cAqWfK2ehhvbpCo6UxbmtUG0R9OhdwI/cYgR
USu2S1QZh6wYqi+QCO5CRa2K1TstFXG2vksq4W4xrhPT6U1fysq6m0qkkKH1uidKml4trn/Lm4uH
BR8aH5V+gRKEd6VNO577FIFD9XVs6ZseWwXeuvAVvuu9DEXqhwvPQQlGehtG9V1DOdkJAbEfZHQr
a9ptjUnku1GGy2kwmGDUy2NbNcOWE09AGr26FnTCbLpv2NnibwPerNMwVkdmD0wKS1lCZO0Kn5zI
Lcfu4lvUuj4acUbjZtL5WqHF95aiH9fwvhl6nR5CUWPEFws9UrGXn4cyGErb/OphtXUROrHNfB2S
yGfXZTFoQ7htG7TDDlT74th7Ixvnbd/S0qEtJbZb6zsCqrEZQ9s6MIlKfV2jP0hh7Q5kFL10mM1P
So9h3lrsmbH/bUbdrcBySKJDqYWZT8urgJNttFNNHe3TDksmWQFny11g7YsxYX/ocBdIKLzwrE3f
oZ1g19f8pZTGj6ea9uLBbecDGPzxGIO4Grswv4CEB/RRUEM21q67pR8S1rk1rNN9CnAMh/VLqLEJ
BshQq1Ha8NNsOXU6WnLl4erCjz4VyXwHNZevoG6V30TjsTGs/OJVowegg4KwtCY9Tn5b4JXXf4OX
RlWtFkgCHqtRuyTigCL/FI7qHix758ekHjaeGwaeVdcbtqLWBh9RR9uFa+3MRv9S1G588Fi36Nth
7aXWxupC48hWYGYUTFqhMul0NdGz7Nwb7lRzk5r3SzJU33HiUjbYosZmIg5Yc+YDIsrMoTGRt/NY
ZldroL6Ey09AYpXY/Bljp2tZJQGaS+XF+zqmaK4tWZBDcD1GMZ8wW91qfRrfVH1jXXXRXBpx9EpS
V+EM6x/FHmP2zCixskrafQJH716sQc98vD5cXE5fPMr4vylv5k0nBRMKx0Dk7DNkgal6dfXxYLZS
31JoztGo5KpmQ/zl4z2M835rhrcHapbrsh2Gtbn+8/85Mk44s4zZjZ3AnqyacvG520ZOTTsf7gJO
zE85Ys/JcCvamEOSPWU3pehh2vzArogK74ZsUa7MbTkb2R7La5+Ik65V33uyDxtneCp15FFpk7Wy
U3xa7MbnA8FtuNfTjq/fO1vQ/v3eYOWfJsu6DOhUhmkV56Whx2kwxn43NAS6IH3PJxNc814bQ4Y6
GcMDWUYRnPBp363j6crkVG8BM8tKcbSa6eg01MsYDZHwReO6H5mxiWQFhbsR9adu8qUd7ZeeKI1v
qb47tFZoc0l6uo/5TQWJM71OWtdecNNH7NKfmjHON01II3Fn9Oo8jmEYfPxb/EFrvdmC4U1HPeH3
X5vlzb9/i7GvGaIIfotGm9Ojapf5prOHZCf73MDE1/fneA4fC5ZFTvTNfDJY1ktjtM+UMdvnRXlf
dVGfRkabcx7lW65nLH2hU7IuTfKcxGZgDlp37AxmY8zjj1PSxxePJX43LGazndPUudYd3/bHn+u9
MATD0OJZCrYL5/Rbsw3liTT21I0TxL0oOd4sPxhDYgtxW4rl6myjDx7wHh23+hjRofDxi7+/vgHB
2ZwBwDushp/1MPg/17eFNTefFoIvc85pKR/3KtOPY9KInTHVl/X5/slu/Z8vSPDS40QgdQg2f79g
2DAanGkiDlQuy0Ark/rKyBOkg82Yhw3+6TOIxj9fUPIIBn5KaPstDDQrXUv0Ixt3Ig5H18ICUQxi
3ljwBpuhEfjemDB+/KW+P5EAzUZgxz2FLfCdxbbhn4yWzUuqwUPURp/b8LN/Jir961X42VYlC3HG
lm9uB3eKNHuwC8lxOXpuixTZwWFY8PFHeX9xWjZlORwKuOHEO1YCaUDClGnFR9Et4FEesqEeu8CE
jdso62lD8Ch1nNJrro1fP37lf/xukIHX0DDCk0FY9+8LxZ1gB4Y5lhZRNRfM3lQNjIJOczfy9r2u
+zQipp982PVP/r3AIBAQN8HJaa/AoTffKCHReFa9pB2Qfc0o5r1ksdjKkZaQsG0/OYNzmf3j5eAA
rxmXldL9NtFfJbbZF6HlBLljxliElmEzxv393GTuoUsH50rUalyvoEUutwwkh73BOuS7dfRNxzO6
BYf5kxWZxKcze4Sy8uWco7vSr0zMj0g4somTZs3FXuofBs2F/HRmfcl6y8bkUZbETetvvUkzABOW
u8zUKXIDoh7WBiHVhhwucWdOX4N3dZliFW007A7DyjIfucB3ullkVKb3xBBIam1Ho/yFWpUFodCG
nSuTZJszWd0ymGw3VKczixJWYGVouyZL+MbsxX2pOFhVLpMpp2ho5GgeB+5KziRK38GcUcyr1TFx
KJh1J/YYNU1Wdi7HO2v9jyokQFDWJpZVMjyyojAAoQ0Lg3NszZE3nmjkrTUaYOs8up2zKNtruMtl
WrRPsm5fsTMjCpkxm+6uM/d2gyysi19RaBmP5OjwKQ4enUGHsjNvO6O61Kat9nnc5TiWPPtmHrxA
n2acCHx5t9NUswXJqKAEZyjPf0TlIRXUVC7UVf+RtcfFCv2YWgf8D3j95TJUQY85L4tSZyfa4uJO
Br0mlG8ic9UXEqYO/V8wMfsaK2s9OodwrPTAje9NhTNEs3qxXXBjbLt2vDMttWuy+ozVbN79kZir
LvmumRh5624MfYwCeLhsVoimvuiTvNO6mW5IR09PSUROiskrT5y50HwMaRDryb76Q64/6Xb0TKcN
emlR3pLX/llZ/0k5TBcja5ztUpB1gB0VNRbOS4GbJ4kkJFizpJmJ7qgJIYH9pPFklzgVuWetg9fR
1JbyB/syY9ZLCm5vl84+XpzsQJD04rShHmgddx2tzVSxSED6rriZltY5tGF5p5SYb5qcy6PDIMrc
3O8UHlKICOgNmWcE42DRR5/kY2CFlNtGNpLuABeOQdhzGBnVkYntEy3SxjEs+H0ac59nTkNix4rO
s/qiJN2kWVYPO1pe9Esbul9nGITnZC7DnZngnmkbBsBFM8WP5TxadGyUP3Rqm41uCp+yJ4ao3UjJ
32jvlwbXjYvWbTZdunGhIp4bDTuFG5f3CXCsbV6WxR3RMiJ3WpKLY7kstGnE9riT/8fZme3GrWTb
9osIsIsg+ZpkMltJqV72CyFv2+z7nl9/BlUvtmRIuBcHdQooVG0qM4MRK9aac0yCRUmtj3dDSVe/
zPL8SozNOXYwAMcY+I74qEgpS4yjiIxf/CfBlaKNbBa2W9Fxg5GZOTsM9OgChIn4cGCSkldlf9UZ
i5cZw2M8IQYaCvtX3+vWHdyBndKrRK9M4z4qHjRdqU45QqK3F8nuQE2QY6DRBHAI5jIWZVcmBi3w
vgpdOBQPvVjkvisVXJRyVj0jLic8r8h1MgZT3Gm5pacml518QMqVkbnJg65Ns95HCDb5x9C5mcnj
2U6rP7PM1duSktSzRJpdxXl7pPGkPinS+m4tgOFLvGAeeT2SHFvs5U4eaY+R3JHEV5DJWEqI4xQR
ZW4itI95vAEhedvVnUHIXnip1EFugcbcZTO3MVuBI8s39hLHRD3NeVT5yNE8W48Sb8mUc8o0ckf0
rJVDH44WxgyF0A4xSctYbUNCCJd0r/cWqY9r+qOSubGa3dGj2M7Jmpw4kPMYOQEN5HEhMinGim+Y
hyDRTC/M1dLXMof3I55iV0wkNSkJ/cEQH22q9RhmufDM6Cgw6sXq1kgXyHameVWuEk5gjgxGsBiQ
qLOrRpJr9WF5sYahJi55nQwNTAv7UN6JYiSOORdkMc/s2XptbBrEIZUK3GJiwj/Oma+bHQNCnSTb
QbeEN8az+RLTXdEAIiDIygHFLToARif16lg8AJqy3cls7/EUoyIheaCwTcVlDJ8jWTk0dVzs1vcL
9ijGiy7hbmZOrKBYKAdj0swbENY7EAFgU9LpMgORbGU9nAI2Pj6Py0XZvNR1Gd3O5LuL9EVLdP2w
TPmunETOddfhzlsOuGghSaNt7X3V12acjehVGXdX88+gwhSOxyzxSJXKN/cF5csT6rR669hoPnOk
HVFwX5qN8irkpjUreKTo77y2auiBiPhJ1TAKBODaw9GkpdlaW5r3XharwzbC2sB/TPp1IMJ7rut0
MbK69dS+/rkwvNrWyIG3SZ2ch5F1QycNLqcyv3IyqU9ZQOJXWqlEXkWzO86mheBsKtZOGiTNhTDm
rGl4RlyfDY0hX8Tv5NuL9iiz9luborFtLrO+kP1UKBDA624nOpyHaTPk53aJzkMlbvFn2rsBwSYG
jmLLhUVlryK3i2Q0n7yj0LNlnbtR/700jXrfAKXYLCrm9aV7sfMBcCWfKNVq2iCsyrdR45xzEFV2
am/mIUESBWpBM7ufei0AlOQsaWkR4qeGfpo6vg5U1kcAV28CJSUYFTlogrXtyrQK5zQmZOyte789
8wXOEOm3ScUIsw0QhCyZdqeMMPmDtMgIdlWFF5QFgYBgorIHyUHuzxEFUgadmNv0FkSP2FeKvbhJ
pt6baXZvLmDuSRsEDwuQcxMzceV8Z8MtyZLbLL+zX2MUxte1JV9mmf6YUX3+x7Hy5BRl/ggbm+jH
LN6NCblWxBPv5EJ94+QNLsRZy28b1jHeJ5UFXnFsMDXzZN80h2IOGpTH/5Wrz74s2heENMEtLcj+
GpANRFjbD1H4385k1jJAM72hzJpthgmG0S0q4h7PgM3OuLOdhWRfmkL0llDoOlHeX+ihkvilEHms
YH0+R3VzTsM590ACehn0p50cDBROQ4sehRyzG0TYzimZkDkroj1ECA7oc9XQs19Y0+LQNtOMyVDe
jyZwmKg05svY3DrdD0JZg6NmWdd9FN4keSVfb6dxjr4X8aWp6GY6chEndU5+DsJ5qZHklNo4IGKu
aDz2+wZq0hn18AHRNSmmBQJ23gcyPbNg3NCmW/CzS2WHxf0i1VGcu7B6tu1jg3HOY8126POLzJ0G
vu92TMmnqvtzS+vERcBX+kBM7pIAL0kpL0VAYLCEbhuS9PgdGFXfmGSDwqDNocFsSD5LQPdokEzm
0uvoWWKZObKP6XtRo+MRK7G5GdKLYY0n4oMmCAIdzcsp9ZybdsKnEKMkPc1xivSQ3gABbsWWjaDz
DBC4hLEqdwnKjNKWE9JBCs6irvbsoQS1Ienrx4e+N8L7vik2b/s5iubCr0hlyVNn51Q9rzvllN1b
dwzUHyxeO9r4rYtNixqBtEPLUHYOHfgdcqthW6j2BpcHuZqIquikZ/R1CTRGZjTn8ZViJN+MnGKU
5UzgAr1MHffpWaX7y5jDs2pOvm4ZOUukjZCK/UIbM51ePpST1k7PGcuLcLxObCapPaVjM52kINZQ
OCvBpbDkNkuKF+S06NxCh9E2KFsvmQzYu0Gwn+K2um71odmnbfnDzLMHjvv7pShGr0k5hJqU7Qt9
7OPcVvuQ+TaYroJtNDXu+ffZHVpzU8he25BbDilCJxopqcfR7Q3j2M7Pa8mdFFR55Rg8BEvfbq0J
9WoXmb/Kynkyx2pH8Ge6jTDgXvKeyUiKvqvSg+QU8rpmhLllxU7L81Ont1dY80gQZ611Rp25Geob
zzT6mElKvs6i2sF72zQjg6/GLL/lY/RrWsgaTKJh9lPNcR1jRKevC8oy48HJWjLOWKrZSMNtpEal
5jhxgT1Avh4OTDkzu91qeXuwKnJD2x6xSbg8k/5IFS81plh9+KKV92Mbgm/N0KsZBghvIyANfQmZ
LSmJhsa+wKcJz5NqC0NV02kdNBMUw1l0PVcwA+dspuveRLzaorSOSyTJ+RX1rlxkdQ7HeUWUfJNF
G10TIR4fh97gGlRS2oq2/h1KeZmDXmw7GjSbqUolZfmvVX+9m9uRp/Shyo2kGw5LMiibt985HjvI
2tg+0rWkC3P+131/bAP060VDs7sZOogw7YW00JqO5PiFp++j34jelKBNhtvaNlWaK383A+SQcIOL
xNr6i++dzHiRjSh8M2kJIhzRoTvhCwMrx4PikUd2wcyh+uK6jo7qw3VdqKSlrXNzGzvx+3l2m+th
iV5C9bleU9SYEckjCxLrURjjFsj6sO8IcURnTAKUtrp6x1nULwHLq1a3aucQwkKQMJnguYHOWH/K
9czwAiMK90kPjqiJvoP4uwLXG9822XwbVaLxEPlFfp9ckwhs36kBoWEBTExFS4xbYO6/NCv0zRqk
+kaGhFJCyWnsUf8914UXZnnyJPPpSS16HDC6MZKtHpcHms3hjpr+oHZZfyda5b/McNpDMrQvVRCk
d4ZOkCHhrUMzPOsBVoiMkeMW75Lhm2qW+rVeLJ6jhdkeVKXziEo49R7CqJaYqzOOqKlznapQN0uX
mtz5xVVjR8MpHQXqbLvat23meGMytthH1rTFFM9sOOGzCEUAzCuAq4RY+Ry1tXWt26tzk3wTqyw5
3NSJsPtxnE+lSWDoopyzIllAATwwHKhPOUpijO3BbnRSvnqZ/DZa1n+szNc6YjNPb6kCuko+ZW35
DDziuuWufJsu82FxklvVXNpLX0QHx4jYOuz+Xo/02e9G7jO60l1rIs4PSAtChFZp4mdWEPrthDls
qPJl1zaD6QnOdooDADOSFomk14g7e1sslk82cfuU59P1GITbJh8Kj4iuaTszT2EpR35QKS89VwR3
QuC5W0xJkKNJhde036CYGwdIAN+goMKmGmZzO5bI9kgkB7OjVnjJ4r1hZsEOKnXnipomfdKj5uMC
SXwtLf1IzrdSz5UDUuRt9hjzpj6I2dJc/UfZhPHzhELmJlKm//rQQHa19iAWEisQxZduJPRnUvdI
c4UdT4BzUZ/k6tcRC6Vcw8GwZ1MpTosm5wPcpeh/e2qsC65M4XhLSOxNIXgHZMB2OiKdXcy25XaA
MdFRFEGM+gBlnvVkdAznlHYorsV0qxHeXAzjbrBl7judMu+TMC9caTMqqUojPBezfiYcSLupbY0R
e688ac1UHTFB6K5VMKr6vBGprQKSv9uC8BJWVOzaJ0eftApd/uiRhyY4YXBki5/YauDGGM3BlbwK
YwE7BSdVtYBsjCQXLNpNUnJP+/zxH5uSbHcEpOmcMRiN3gtPbJXSJ87ojpcq49Ux736mTEjcbiwL
twrmh8+f9raL/f1hobrTJyflwmQze98DrdQ2aWWmI3FRJvYpY7D9ihIIKfl1o5R4YEbGi41xJ8EY
nbQ5eO4cVXHRBU6bSVTVdmnUaJuOcbVhSk1eqIYHpWxp/ygqHPJwUN18NieUyxyk3RzfGCIdj5mt
7ZYpGrbSZNpNHwSJIz4Af4rDU2rPFDbOcmtSQsiKS2XmVKDwph7jZn/IlobjWakFjQT5SmRBhdeE
Bcb3Q2SqMn77/PtBEPNhNeA0dVamBNZ6rChrx/yP1ZAhyg2hkWBLnAL1ZBPlXZQxngxyJ64HT4sh
jgMGdNzYUF6ZdeJ4QSvnQvmtwIgp0suD3htne3Lhib0NZG/q/FcQxgQx5ghR+j4GDdfkq/rOy6vg
rksR+Zuz/hPUwG9yn5jJ0n3DMUwWMlfOh0brpgdTkDlt44v0eiGu9EmY31pg025RDfzjE/04V/h2
CixHG/R339sy6Z/bKyuG0RU5ojwEzK29VrFOTb08hbApLtPqMkALxaQkV4LzzFjeG81o9kWKEGOy
qvqZiHptAwozg8WvT/vJtMdjY74uACEh3qXaiymYRTZa31+FA+HhRV1ou3YoL+PkpNfQ1+h51HV8
ZETszWlZYiBic+kHrT+ILr+bq7DxqtQMd9lo4mzI6mY3mMxXRcOk3SIXF90+ZNfRri9L2WmuNrTf
RTZUt+QY35ty6q+xAASbGsbJzqZ1t1gRHVz9JGoOS2KcSbqIF2QaOcUqd66zrocVTFs35rRycQa+
aLk5HhwcS1tjsncYKrxYEaGvR7I5mrE4xbThd8BA+S170n1zW1ySSjsqxlQeBmQIiRUURwMXLnoG
QVveni4WYUH4w3XnMPdBwO040L0OcB1cONRFpWEqHgUelER+uMRO24OMCLdOvYIh2Z7Gu+I5Xfka
JA6Z4IU6HruMZUBII4DXLHoaaIifIqULjjM8SC6F9T1LeX7insNFPzf+K+ASnoBf0jE21KNY0gtu
upuwq+w9J1W+GYXWbx1d8e0hm11ZlpaL4tObpSgfSOs+UUaXxMafLbt/ASWGHbgQnVfOAwJfoxP7
qe5sIryw0vbiupAxlhVxSnER+nWsAh2dQJwRuYhwqxBXpZLeh1lp4N0YNPKKwvuRFqxYSmejy+h2
LGdUC7nxM16zNaxSYwR7momgg59JJ1FhQJIz3t198YJ/FDvDS1dR/PINMKN8P6A02zCKuyoE8lLN
53boKigHRXFCdBCZ8Q2c+m00l+h3svBJTaHwWUGQfyGPZ4j3YZNBAmtDrXkjPYGr/XuTId5cGkGe
w2E0I4WYFT30Ymfa9Ssx3dYLHGm5iRWxKV2YunQTFrr3rKnCmGhjUJVoBfVjvRuhf5XiNz0Dsc/B
1RLcNF2hxtEnfLhIpVKs+hi9JoLXgxbjiz21kO8RWWe22EiSnzcTpmOIp2W9LVVruiYKGzBdfMbU
Frq6pJ8WcB936+YSxvImCTX1MNBObdIRHIINVDipKwRq5m3pCLqR2R2KuBmT0mChqLVv0PWZB1Mx
robFYjAU1jimxMNkzce2Ke/Y/elgj3R0iu43rvHlaOCVyEPyEPCO3gGtjPYLaOqN3oy/aIj6cx3R
SACaPi8C20jfNrit4fqA/k9cTavvg0G/dcJCP2em/Qx9vMG92c8HRn1nat2byHEwBIXRrbp6uC3m
xRG6YA9sTYOpVrzY00iPosiFK/WBTj8kYWAT+v2oKeo2ClX8qcS5JwN8BrWOjmQ15H6kfDmm/DiT
xakisd8i0bbW68jfi6O0zIIpAVtxMez0ZsLGv1SFZzUdB0awk/jweDOJ9Xj9/M3QxcdXAzuOrpLL
QwIV8SfvlLZqMdBqyvXJL5eKPbMz8FcVATdRc9noQOvxQeFOt/qg3ho1VvGCt9imreabkGrJ80Zl
PJpcaiV38Hpqujs4nTe9sNRtU5KJaTo7W6txI5PYsydTftgPiTVScNEj6yoUQxMmyY3eTrtSiZ6c
uSw8vVEh+OuLgXuxY+3b4tiPHSHo+Dw2woDwBhtyn05pht2joIjpimspS/9gKFJ1i1VFWHbEPczp
lB8YIpVbq1keOW6Gg5mVbDIpSrbmdW6mfTD3L9OEHb42s7Ol6dV1EsBRSBLFOiR9Cd5IB7GtZIgw
bdmW0GAQXLWynA5hkxBCHQ13jrbcDrXTrdM7iiEFESIQQ8Nv81YCXMBBHxiK9QBH8txUFuocOVd+
ymGSYf25ge66V3XjiExpRO6yglLp0B4Kq7sthdPigSzyrYOj2KXPiTopURjzGsZNVka04AiJ3yQ2
dXuBtzcnOSk4ZjAxaL6tBTYi/5p4xWMNEwDLtHpljDCG50rsQvzz3E1NhgVmciBSho5Z1LwO7fAz
MrJsg3fnSgmabh/c2UWHR0OPKrwZ50gN84sBm+Z6SAd3XKU0gi64p0XIoZqaD2z3tLy1kJgyA8WT
M1M5h0VeeBmJf1TU2gS1U/5I0iLYJeF4Hld3hxOXuidxbLQm7rd6JWLIiAZ++9KkYFTQ8Zg75oHa
UpC2mvD/9HCGVWOYECei71FgI/KfBz+JL31WR9cO8XKeXJxuyyHe3RPkdixy0F6c1KeuYIgx9Wl0
5ZSv/BAmd+RJ7JNiOqA8YpVW9Pv5Hc3zaCykF87MViqr3y5yfJKOFwSGedQrdJM0XE1gEr7WO4Nb
mXN8NvAdpcnks3TIPRxkfFBNxZ9QZHmKUqX0aIPLqGuZrzg198AgUYGowiOMe/0pJVL2MEP/ttXY
OOiZvIqCNCONz3wqA42JS99RbMcAiS073jGsRQdoM5SorSDjNoXMbgYV5TKog52KDJt6ggUQSHNl
imiX0uFraRfgB8KKDxk4Rr+dyx8M6TLXGZ16j/ssDbGDVDAkiXSTGJKQTOZ59HtU1YtjTy+hWJ7n
0TqM/UyUW778xGxFramH943zOuvxVadFxaMw+nsr0fOjmWFBz5tGP46YnTWKGG4U5wlNaKsYYPBG
t9V7DgTq/c/3s4+FPLN4WoTcqxxMF++lT5kqJlVvITJHgz5yW+GgLSR0x9qIYGhmdKjpqX8ht/qH
CxBGDbQwWKs88wO3E19Jr7a8o36e4EbOgwDBMxoreIXCx2eyz1KMwD1598Dbk19KgaY4Xjxa9dh+
6VAOz3UIx0ATzGxK8DZQdjcNfB9XUvpt1EjZiQGXa4JY28kfG3ARU0LItEm2XzD8UvVUbMIgvLdB
KKSV7vdtiy6+j8VGnZQfY0s1sVbVRvaIvzX84iK71ix/3yz56CiYLS7S5Fa9F2LhrE4b4B8TjBou
TWj4dtStbu0o6O6vwtGCgqROXwTO/0O/CS6T3DANzDjGoveEtsaQQdA4zegvdqfvs7AiyWG2N+EJ
NTXZeCJ9VBRGcLA6t62jbjrs/JvImpNN46BnpM+xw4z0zD8j46hjv5qXhJkA1jWUg6bXOuE3tWW6
ouyjQO66truitOk2Vd65+YLiBkUMrfn7nPDpNXGVwHO3nIrXOrNUf56CCy27Bc4I/000D4+C+azd
UGZjk36dltlvU2tgV8npDqoYrSuGsblAvdwX4Y2eBJcOTeiuyFMbdbsJdXXUyBkgw1CXQB7mtOuY
HkDHrigYfF5z/Axt6dX9PdcO1Q/jhW3RUBZSMn5gvI6+UFP94/2CVgrqzVndZIDL/i5T0slUC/Sl
o5/k7X5xsqtgcmJfs9qfg5kUXjMNX/zY/3igKeHP0rkg1QFL798PzNRFpWNdsa/quWeOQ81AeX4G
oz549LYKvX/+fAP5R2MIvxbNFtJ0V9PaW9DEH60ArYhUbsP55I8QtTd2ZyMRmb8F5WL4mM+Qr8wx
gPoBKupK1EZm98UO9rEQJAaG/6Mes5l7vm9F1E6Tsvd3E2Trqj+YgxpAjieAMpDe1MZ3ekSJH5dQ
QZBzf9GR/8fLbNrWmiLMtw0Cdi0V//jotVo33Nj7yVeTPN7IyNX6Ujnw8Z8dfVQPxNRu58p4+fwL
/yiY4zOujZe35/6vNfPHQ8NQawS+jMnHurDWflR1law17/OnfGQrU+Y7FiJN9Ie0wt73+0y9CXvV
ZB1ZGOU8+Hg1YmNa/h0LGuC/5hxC7iIgX7p10Cev1jlMmJfowXL9ZphHxhHyqzivf3x0dJgrM9Wg
FfnB/88R2LZmG03+JGj+TVPCpJU36fNPrn+8dvLPVolPUy3EnvJ9r1HByoXGI5t8WY1nswn+w7/L
mEVvCaWqtfZer6/zpbjXwkAwqE9uFtmFOy0zDD81qc6CagzZ1sYNjgt3GILoSlvcqiumh6ARmote
CKJWEHxxL/nHa792LFUNDRWAhLe79B+rwpyCeuwaZfQbVvmEPW0TExDPRgjCCIEMFrT8K+zjP148
iXKK0mEdS1nmu9UfDSlxR8k0+gooIfAt3808JnC2l/dx5qvFi50QQIyu4CujqG69/7CY9IhfWs2x
ONk50t5dwSjT8IaOJGxMKMuQPqJnUZBc5XbpN2tuyIIPrdepeYeBSQx+8Ne6b5dDLZ0XxvGIgYaJ
fGgRjVcJtwR/NijEMaUVp2rJntplWi9S6vg4ZxQlGLe4H5BQQXCBGR/axGm2UxueSOsJLmBPIdJz
yVI09YXF4YZayzsZE0HcQRChe5GeSGG0SMjUpq1ZT5MXkYjiVbaebIALld8yyKPUPQel0OabCvP0
3fwI5Mfy2pAkOgJwms0SpOwjDAx8ITmTO3MRtAwj4QeBpW8U1aZR1atgkUDQbsp2EvRmTHKOAlt/
CPIfUHgSzvzQ9uHkDC4AjfKkgGgjOEn/WfTqcz0b+8xKxosSVtaeCSjDVmncdeTan9VGt86m4Wxj
Aox8rTFIy9SLbVcm4XVFjC6ummhfpAAd0BaNx8okjCAoluuQu/NhqpdgZ5g/K42rMdMczUv7sXTV
RFv204iUX+svaArLuwLL/RYYhHIoGcYrtBJhNQQbR6aP5oAPssAavEnEcAtcuzqoar530mbeOgyw
RWVfHHShtMTTLeSE7E09XKfzXU+j9VoV4+2kE50YOsvWbir1OhunYeME5KavtnkG5VybZY33J8oX
F+nON93m+uVUKqVoK586tXdbhEDbxj7lYLm0cNmSiDx5dd7qRysicoR2TTXchVpwCJFubJOWbclC
+77Rue1qKMkOFVocP8VjkbZ55aYTlxpVZ0BmLhLpGZdFFAz9tC9G1Y/reNkHmu3w/loHNIhASxpj
Fzc5iGahlHsrkK5BqNK1ms5bLVIMtEd9eWDDQmmoorGsAL60hFkLRgbuoEclb8esPOZDdKAcSI/2
aEHrgd6mhFcWhD1SGCTNsOjcrpfHaHaCg5GNvxMR6Cc76eMLEygHOQQimzRHvrw8KgnG1rRFiKQv
BPOETfQU0YK9VfSrIZXZtqK1uFXiWnnW72sufacgQQ2TcrNtleUCg23wRqnVGPuRj9DjekmyWkFm
Tn65Oc4H+FD+OMrgIO/R0lA7TPGwIxXIBbtqnomuqHcFki3drKCBadN/E0XtcQ61+MrICi+Qa/6A
BZItGQptU+eyZpo4Nls9NlndQUXlGm46NQq+4Rs96KMz3PROAAwtI47Jthg1E0PUuo3IhJ8iYKPP
E+FpyluyhOvwjncYzRf1hDtl6dXaqy9iIzoRCXVxelle4tTtS0bPPb2LfdeoHuSKADXaRJ5f7PTQ
HxIOioUbBiqm5TZvZLDtNCBDxG41sCalw99knkkEiK9wSJuJiA7xGiwfYLleGdnmrvmqpPgAHWCy
RrPXpI7DO+Tgvv+7kGmyZZic0ar9pO/3ODIhWqAfDJMiue+TyO1F4yu46v4LmEJZC5q1aKSHiod6
pyrbOG6V+1kV7XWqSbia2Vj6JCOQ/ZL+kGNLSHslCBuaQHlZIartZRmWYwBlyTfQF3GMdE81TSOd
kFfcsX0DYaCT2yZ+ASF4bSY0xrihv9Zh9/3zg/599bZ+aIdBDxHOhgQL9e5Dx0YKLFP0tV88zD2H
RZRPvDm0/shgJ2osHpXKBVbZfFVZGevB+OcdkAfjdxD8G9l2iCneHZxpDgMgM6qaNKfhZWy42OAm
z9lu5hfNxgibBWigJlnsBoK46lavd9ma21qOA5rMxb5zguA+5ORCtgRsXW0LasE8vovDNKAd3dGe
CBG7pgXaaagatt9VrW/I7w7y0iN9azh+6nw2e6ODvhfhrxpHc1sUOrg8ETqbIsqsk6Eh4JIj04ZU
sSB8SdJB4s6KzpXxiAQddzw5G8B9f6WGfnYQXz/B2D1ag3wFnz9cl9KZzmI0d13D/tHDm896AnpD
SNG+oliW207OXZVL48oa8rs+UKc9U/ddi6KCIxQfIe9MeoyrZac2NWQ/1L2HNoDeykmSssWNW2WK
iBEKnB+Jyk0WwnriIdCDV2EivXDoxhcGd/dYzy96EzwPsrybBSnqVa1zlwRK3vAD3JlDqSP41RlS
rd0o1uU5oKOE6ulYkGkYW1176IXS+2UVlaiBjiWpSVZlbZyloZVLMzaJSCsgXGFCx7ibUUq7wqwQ
7U3VuIsg9W61uX9GsSTdwOkYkZvjjZHDq3WQnkBy7AWCJ/v3jDiOHiLAQaWcuTxXt1PKx2uyvrlC
vQzhUo10jrqrNcbnkJI44Q2K+UiOr0paIDXnCME8KOzD5y/Ih6QNVii8B7pD8DFUbFzv6qyaJOGk
x1jqZ0k5ww1pQDaZpu2FqnKIzRSDfJVorqT9Imqd36xzxzBajkmY0JhW95//NeJ9Xf7211D/kxtM
aQ4b5e9NKqpF45hiqH1kNPVmiMHILPovJ9B+Wkl8VApglbIGo21UWsQeKUOI1PZNODg98vb2dVh/
Wdz6jfKSBs1/KS7JrhqB9ETiDkTjNsyaaEej9FLk1TMtbnS6moLMihMgS+pfdrS8dJGOlt4qT2kH
38Yy2Mwsk5CcJn1R4/I1jQrDVZ9lHZn4JEl3VNv4RdB8hBSB9afGRp/3RHF3h1zvfqq2+TNqkwd7
iVqXhLNjqvHWfv6dvZdNvP/K1hL+j1tBPgQdah+2uGkFyyGvbOnxpeEFafm3z5/0oQ3w9ihbWqrA
M7bOR/5+FNk7XM+Kovaj0PoP6qjbBRZfz9pcHaRND5puLMRSZdsPYFtHrLmf/wHvbyPr8+GrrUR9
bq4YHf9+fgts2FnisPYREnPtoGJfC5vXXDFusU2wXlD2dUH4IEnE+fzJ6yd7t50jicfgSJuHqdDb
uv3jSyYMvObsakof4j63v1Y9gCzAhgIa4/MHaf/4jCYQGdVwuOrZXPX+/oxwCRpSserSz/P6pm7m
R71MvpUCWJwaSygLRufWVd3vMBQqGxR03Xo/CpYSMJpzzRXFq2eSoTL4saeiFRcLneG63c5f9Hf1
f3wjWEzxt3IdtfFovHtTKyhvrDucrdJqLzqRbSZmCM9Jmr1drHWQqTZnOP4bDdMGk2bSNzNUgCKn
GibQ+Nuk2POBVLCtytWLj/ID3dmCPD8dAd+BBzL02ybEbtcm4XSAx2Sa2hdd2g/fNGM9lX9Bd6c7
DiHi3WpuiqwKO4chCbAlbdvJ7GdYrHt/KY9TGOcemSYoA6LcvCwEA13sJKLXvObQRjtdvOYpZLUw
r+VetyL9BsmsBqMJwe40fLkm3t+F1790zcfFtwFbUHvf2yVUtlbpJA4gedAytKLcqLMwfQ2/uxtv
JzsdL1PawNvonxEMHKio5Q6sOxYsLqZohjij8kJqG1L4JhkcP1+x7xs2//vjaEPSkQBM9P6lrMBf
dAHlO4kJ0GYosEGcT8NXHcj39dTbD0Upt0YhYyB9/2PhnUxS8Eoc02sRY0/9zzmISFvIg0ubRr86
oewqRFYhB/lorjqXerr7/HN+2P3WP0ET7PhS2jpl9LsVr8XgQdkTex9bLdP1ntu2Y4ParQJIDmab
UXRYl7hDAlbYXFKmgKncF3/C++Nx/RNohZj0YOnbfZBkJbkMq2Zcet+ajVtzbskNLleMxBiemhY9
+ILYl6nGEnvZnFgb5JpiJ/Jny5i/Eut96KC9/SmOZoCIktz13vdn1JEYWx0Tk1/EKDSh8RD/mOKH
o+Ge76ZO+aE7pOG0ZM6qGoL8KDaaM+gdpMPhbWLKeKtV5S/AjLsiIm+0zNDfrx2AnrTGXVPX225R
Bipa68t48X99hwadVYlFXvBtrhvwH1s5s+w8rkXCSiLn8xAx7CBadtjWEZ6CYimvao259ehwT+ij
U4KeTRhXSsha+/y3/Mdrwy+JuEDQyXf09/snKmkFUpTZ+eg69tCi4Iwo/v/PIwit0ORbebdWDn98
0t6CElWotNCSbPiRmsGma82bzx+xrvk/z0VWAUsRmaDKuEsX753do2LVQmvtxhdmfmXHSYvBQz8X
QX5opnY7yOEsoumLs3j9s989E+InlANVmuwG78/i1LJCjh6qgD4Fg1yWPxPyfIyYSbSF5evzz/eP
X4mzgSIeKK2DXGpdTH98hVWjpGi2iUxIpuK3UqOYsPL/VzM+pzzMWBbBWtFISsK/nyFGJYpzalBf
klGNLiXxc/DKGyrx0FP72bn6/CN9/Ml4HKeJZutSwJJ7tyoiLWsBPSmksqb2K53EU9zg31AMnGaE
lYLQJTVZI/Lx86cyT/jws2mCgSj9dpJlmAqvh9wfX2WtJk5OS6TyiXUG4Rsk83kszNqbiCHVZIZ0
fhnPecjwfrTA5A+OvTWQ5KNDQM/O9CHaJ7Ol7paUlhY21WOJFXQz9Bam6nq8YxZF5R9n6akJ9WvM
zWCRcK5uW9ST+7BEdGDqyoNGD6JYVAuiT+F4avB/jJ3ZctxItmV/JS3fUY15uHarzDoQMyNIBkVS
Il9gokhhHhwOx/T1vcCs7puiyqR+kaVSEiMCAbgfP2fvtTv9pg2K+dDH7StGgPZGeVHYAiqhKxvU
1xl5Vei3zymiiJ0zqDgs0VBe6tggykN70PLIvcxjjXlSi+5GAJJrpsvDunbp6MUxwTWqTkCJNp/y
fpq2yuhA4qKwG1XmHzS9XZlabK7tWIsukZeoYzdhSXb0+yI2NzXf4FobLJBYbZScFNaCoLT1s1+n
xjlQdN3nZHRfZkd7tTD/gKegMIz8YtcmcCpk5EE4F5q17TteJzWSL6jpmZQO/k1e6kS4BS2GJekT
36cnMcZSHNkxwrg4HsZQ4/2t2kHHbtKBYzMLTayLOVmA0A6co8V+sxxI5eIqNXFrlP1wzALN2HHS
rohGXAfLYNBf0NLAua7BfzOc/trb9tqlZs3LCqNDy3fjJuwOpSSuxsJAV9DL2zZY0QgbRWXWzqtE
golagjUx94H7GmsFCQDo15qpcRqmhJOGlG7wF6TojtWQhSAtuACZwDJtJo+jTd92tgI483mf7Ftz
m1dezcUjwNz0uwtnmW0LxGEb1chyNNygKyA7WIRdrts09PMna2EULPE29DOGfacHB4bT+X7COzAY
fnVtNEK7UZqN7ds1vyAS4bL5uGStqoesjeN7UrskyYvQeDRSxgKjwnWoLRR2uNUbzyzr68KPrvOY
ZCXpFNYJRFqpVzuwCjSjM3Pt2ciU9M6vCTblhyN9uIWh2e3jwCYGBobtGYxDu7f8fi+kcz/PnXZn
AVxgqJ9/xi9qhETxmGvDqS514ljbhvNo1VvxrV5sBabrEAaIfuux77oD0P8ArcumGiKmHxwqEbFm
IuRpHjBmmeIAKU3dYul8zgNsM3ZSHugSGuhwllTZuANUBAFjVgw7htm88lL77ddLyMcTB+skriN0
qu+7t/FRDVglDOCr3mm2vttEm1k5xkoX/YuvuDN//Ur/YakiqGBRUsArofb+sCLzPLV17vNKcSG+
K9/SGHDTPXarZlg96XD/lPY7IezPG83C0Vn2ANt2jJ8gMLkX9SKje7W1uqJYF/FwJ7rlOZHoOIIF
6k4CdotDNkRZDFwAHQV+boaME8R6uh6HyvzdjPTnbdYEEc5JlNA/0GDeh60PXk0g4OyUW8PHRBtM
0UsjrxU5JO1U3/76ev+Hl6LnQ9nM0YZW1McdfYjKykoiepCs61+8idyh3trbRBbwjH/59UuZ7w2t
H8sHDqtsow5gWN30/A/1X+O5jWQPSLdyQXekdfOQxRPOS6eMlwAfNGVGu6pir9nr7rBOnE7fDtVA
Xwdofhu5L7ZVMQEnRoWU6ALfU/NcYy3dw5eFKDlMkDt70V4Fdv7sDEV3JA1mWBcLuCvXF8Zk6m8L
gYgxcauZKPpFBpjSEdV7oa3ZsJ4bpjS+JaH/JUAR4XdLWlzdd+yAr9NE4nnugh3VklvIFIvHE6hc
zHtiuL82gDFgWBFPZo5MYUiaeT0MiAhzjflKpenbqrNXeuu85E0db3Eh38JPLFb4aoEn6k+Ql18n
zhWszcawLXV51DB0AIuILo1XZzS6VoXrdttuzMxVjsEWh3jypjL3BqGyRaRQE5xmy9kLBMlDn2yd
3nWJjcAx4uelu9UFKS9xorYiyexN0kDaCZK8DReQS6Fkfuj8AUtA0exJmWjOQ1o5BxF7JzJKSNGh
LbJxep9wLe5GfGCPZg4BSncLghWTUuekU3rrMilc1N7Dk2hccyuRGl6RAekeypYhEWv/Z28U9DNz
ssr8eLPYzR8aBNOc6JvXyYjNfZVERehm9C1KyMi1fpcNcbbHcmWsVIOJJcjr7EiFgtCIlhcUnGqv
Gfa3jrX3ZAu8d09GJ7R7r2YlN3rz2nEbvNN6f64sl0dIWNp1oqZ7P8ZFHXmuuU689WQ6MWNt3AjO
Hc50eUhr6xXFqLpqXA/ZKMHwe2ss74oYN0omR/9kthNWZMPnaTHvzQZmU9yip7I8T+xQqx9BwYDd
TDB791NmI9uvMU2+EMvUbb2yuXTUP1emHA5SY3go/CilqslRDtU3PhOwNUXERN9b2NvcRJGOjKm9
pNO2RMA35PG6wkx1sCrtDqrowpw9IX9KToMN50XO1Ma5R7eGHYsYPI59XEAXbuzMo2GoEqo2nAhr
DnY1tKONrqr7tCM6DZgTBZGlRIjbj6ewNygCUvGdFRERbgGLFFDbNiZCa52k1YHTlNrJ1tzPRixw
YuCU0jQyFkhqYh/PQP5pLXUGX81ZDPP3SBmfg1qU13Wrc8yCBw2ihCgZp3jLSzFvUmYNpLlZ+4rK
qTJL58Tzqa06rDmhFKMgZQU4ne1rwU5N2jc5iYdCWs4Nelx0MTGwoV8vUX/1c35Yosj5Y3xEmwM7
HvR+68dSObKg92P5zbcd5+owd3iSBVRQqFhuWE/pVQJnZT+2ukLDH8MttiUhEuCHK73ml9K5k4lD
eFGeHPRaloR5kBnOYqZtDZHcIsZOV1NrWGfXWSFDeOYJ5ypLbZvO/jea48CJZbu3NYNpi++d0BY0
qwyRyaGx8izUuGSUftgYzTI4j1Mvrrw6/eJ1/ncUa9/dTGwoK7GqW4AZGJaea90G+GF2jLlasATZ
JImDTh5JyfOuYsFaOzRxeW7KQw9YcTeihL+aRywWZf/q0Bc4zNZ8r/mAUEq/Qigvke3GwXe9k6Fm
FfXVGNX1Xo7ppcw8Y2VNs9wH1iGxtOS6Vk90Gx4d2cjL4GnQrrT+nMrMC1EGMVkYddyyWrwtR4Uv
mIye0ciD63Ek4AfFkLlGXTNtbE1CvCrS6iYNXsbgS2W1zxlVmRc088GNzTtHT7prPTNhxVku3rSy
8C8m3BOUYXpYN352E1F4z2a5szmLr23lXRdRkt9UUzBhVeKYXGetpPbCIdBo/m5y468Dyvka4QfL
Wrdueh9Kj8Jt6Mqi2zIwYooXOPIEkCUAgZP4+Kx6ooX0fGmK98epUvM5BoCyq0x9N3mtOJa6H+20
taw9cbDLxPyNc9T5qXwBTI5gAUWD6znAQz/esWVSObPXorOZhSRNS/SEmRDhM/R8NKtsX+wuGVcC
p29oN5lDpe6COwH3HZXaF4vna0ducGHnuAkrSSwOCqhthTGcfJ0g2LTsZx2qZVqu6ljgOCE2Q4HB
Hes7soblXSKrozdg0jDsMTiirgius8V0XKX34Ei/JMEYgwhOV3Vh38w9CNfZ9WU4qzJdS4tgyH4a
VTjkNkBIrYLew7Aw8WxjRbarWlf1eBPJxCXHZYbU0Zw6m0OCl+MuAmzM6jBxLnxfAf7Xt/G/4rf6
9q9HXf7rv/n9t7qZ2jROug+//dfurb7+Wr7J/17+1f/7W//68bf8o3//0PXX7usPv9lUXdpNF/XW
TndvUhXd+8vx8svf/P/9wz/e3n/K/dS8/fPPb3SLuuWnxWld/fnvPzq8/vNPZjJ/W+GWn//vP1w+
wD//fKjS7u31j//dfn35Y1Om7dfuTf70z9++yu6ffzruP+hymzACFz67y+D+zz+Gt/c/Mf6BIvC9
/crQgWAT/qSq2y7h5d1/IGzw0TQEDIfoxlDRyVq9/5H5D44MmAyZptgeYkfzz/97GX74Fv7nW/mj
UuVtnVad/OefH3KmPctzfJomzL9o0oC8XN7d31sYi8yg8TKtXvsIPEKaF+dMMGHXAnhEdtTv54me
cKIg3/XlZ/DCAOEHX97FoANIX+v6bWKKS4F2cP+36/nvN/rDG/uxO/7XG1s6iXxEfTHtfujplGZQ
OjUdC1bdIgnd1On3hptHt/BuYH8ad5rjf+ZcddUQeocpI78j2sT+zRHmx8HVv98D1wSXgY3XUv/w
HgT2j8KFfLCuyq3ddOWVcJlTaIuup01fZi0xDkaZOWsJpODw68//n14asShuA86Hpv5xOKBa6doD
HDeMt2XCxD0GU+H0BFiyy/fzdNUjO1uBVbx4gUh/87E/DNCXz03zE1mNY/Cx3Z8G6K0gOhV/R7NO
emBjk3gi3GDdOthn0aaz5ZLywlyYHrnkLa6aPhoQU/SYT+n9eLL+XfGw3IP/Uzv89Xag7C4TreWB
+Pg1eLNlAR4n123gyLgn9O7aabLpEAhpnNOq3hV+t4sri8l63yE01AkrC6QTDoSz/eau/PlbQWik
WwBpDUI4fjpF91GOvdhx5Bokuhe6g+6h62/F9ZzY28pFDzl3NsEIlnowibH5zXX48Uj5fhmWIC6T
mCtakT+VULUX9BOoV7RY9qRtp9Z6GVymtkGMG2goa/WbDfDHCd37y+HY91DIO/QNuBV/XBmIXfNh
gSRqXcfAFuOhpmPsNN+UqT+a/XSK4kD8Zuz2Qbz910u+67kYieE9eM/x+Fs/NekHEJ8jaWiGNU1g
nMkgbBOq4Myq2K/Y7WIrv+tdC0ZHbJ5qS4R1VZu7UtPYdZs8JA64/800wPwPV53RHE15igGbN/Vh
QI8Bz2pmFpn1Mr3adUqDfiJMfikzG3t6RhRrMwJsjFmkRH5x/dE6EI/1SImc3pVERiP2G/zbZshI
sAzIWvILDVzjxBmHKNCItFxbJw7PJ3f9LgMVAenVq2gkKqnWDn/918vK+1z1h2eJYSuTeCARjOKJ
if9Q1bSmI1whcJs2gRoJP8n3eeLmR0stelUHFH1rjF+xiVqfk2R+DponrSIpXPkFcr7O3RdatdIj
13wsHPikqVF+9UU6bjsPaQtl4I1wTfPMFCg40qzwVv3goFXUnccgyJO9WXDgjms1rVotTsN+EDFU
1dk/0yt1Nou86dcf1v6xvcb95HIPsXK46AOxeAQfPqwiVM8mdx6+KnOpVRPTnoDgU2/niqTI2nSq
53H5r1ngISzz+eqlJVvqOJrz4zskdES3tJGu6VF+suL5hX9vmfDb8+rYxl9MhNO7YE7uRN7HhD4Y
sFST4mBygiWDieyVPmUgUWL1TIM4WrvIyhLDpTEdI0NFXxvA6JPZNqlIQJkcIGVJM9Bi8PIyJHsx
ezDa6XVO5dHDq/FF6ek1dqPfaeF/7Aq+XyA6jEtUFB0xh8ndj8+401QpqLy4W8+kw2wbzNub90/j
RfgjDcK2V13N+/GpNn/zXL3bET7ciOxsbDV0P43l1x9f2i5wX3oujDzDyeptNiVvzqzfYOovrxbu
2lD1yaajrbDLF3KoMWlVWGKrWyfSRf0BPBImLqRUrYlGSHQkbtSuN185CY2Nch6RciesI6ZZtuu6
9PfIaXGaUtRhGHav4eA8uBDl0ANi5NM00oerGtKDKXIb1WqJ/dHNrxqf3STzx5Ig92Fa0y+2f3OD
vs/aPlwE+93/sOwpbGzL9/O3Bc9lHpgSoN3x1Fn9OVOfDG8Ju7GXToWMSBYL3GDlObBYXF9J5tKK
8r4smi2bYL7+9dPyIelxuRksysCASTyzSO8nKZT0vSET4KhhxRlyZ6fFXVRU4pYsdvkZOXS8n5Pc
CX1V9vDItLfIbPKDk8TPKBGLVeq25MUW2tZ00nzVc9r/zdb70zrs2lDMKUioVLlfnQ+ztsmzU9EX
hFzSpzsAuWF/MLhJ86TlsBNU1W8WSn9ZG378argQ0HuWGgiu+EdDGtKeeswjFmFS4G+aVDsE4+xd
YqWpS6XjD0sacw77NM2PeEjgIFYEffUWmXODUZQrsFy4xlW+733vMdW7dVnOtCgIjzp7uNaL+kx+
bXMWVXRYuNJnxlAWutnpS9XV0VbG9BOdwbXCOXK0I77F0HUIVWcLis+DYqVuEnUNen2TcAtdhnQ8
RJGdP1oIzVsbmkrZjdHNYLp3XVuMh95o3cMwJxg+5np+KFF5rhyJKSpLXZuNLD11bp0+VRJfMhFx
0Kriw2iBizfYLXb2FAPeLDTSfc1sL2e9efJ6k05nPN0a43BK+6b6hDRqM3ZJvbNy/quDELKJzAfP
HSHyeqb6BGhf4MjU+0+4YFC5tpE66V7hh6QwlbQ2HERuQXth69p0pF5ezeg7VrGfjr/5Wj9oPJab
3EZXxVACYyMVxscVr3RNbR4SIggbQIeLVapc9zgtNotemBRYM97qfnykEyJ3heG0tMfJVFa9WMtZ
M3HPG905pwMfZmlCWhCNfbgJdXXbOXbyzRqPC/oQ4gVRTYimgt2vn9APIRp/vXmWCcaDFKBUZOaP
y4WNbMFICRhfg1O1bxqsUU2Z3XV4206Gir3FVNOCLpOvMHpTmvae8SBx0jQFTUJKaFDhMyHinYiP
uBE2cdMYh6LE7hU3jrOZYNcf2gmXSpa8VpOvnSTt6xAUj44nH/CpCdZ/l9cgHX/zsf7Do4an2iPJ
lVKTLeHDxyrGTrgcIYd1LLIbQ/jtyXdXImdqOJre60i6ywrc3sHv0vYBoe6p8PK3uowYdHvlgQgb
UiYlnAKGllCEB6xNqdr4IhDntA+eA2UWn5PcehEm8eS/fuc0gX7eQdGHuWgd2MM4D5gftI2liGy/
j9iNyPghQieFbyL9TL/1TRiYWRM4jyM+KZZvm/amQwSIM8X0hMHRbDQGJnK4RlzArFKT17PhMLG2
rSd3RHJo+Nm13xHzDvQ84KRn4n4RROtWKvpU4ebirK69ZJCOAKHWwNWm+Kaq2RqHcQILMN3Gy6Md
ZEif9Rx72whZM53esIsdPU0iuA/wdeXf/RFLytwjNbfEoz0IGKRO9GYXwQtwFmaEvfmaln62jWhF
baZAfPcH/IR9ElPuRd1bZuLsMXTCQSMGMcHClirr0O4ZOZl1cbFmeQNVsN/U5AOv2+DAsGeRjmw1
+sR74hk/01pEoe36+V4Hh1YGMjh7Sr/KtQgUHq1KlU3wRZvqonAQrCZbZ3wFXpjevFpR030nrDPf
lAV8bGB7THwxKkswnnOfbiOVnaQyqLyaztiUE44h19EPtVsBAIXJF5M4Ft8LIebrxSPUdYSDBnjU
cOySZtuy9HR5VIUadjDssIztZwnxHLPe0xyR5NBNrRkWAFzdvOSpAPCTEcOy12qiu0i5G6U8Vmig
tubkQtK1CH22cLs6Bql4deu8ktnDl513R8Ql5bozMPc7AiLpAPuRRukEmg4fumYYuFZ1SQTcPO0h
gG3yHo9Ub6r9TD6hFfk57Xq33bvK2LW2Yhm1EwDhjrtJBT1fbH/AN6CphnCYmR5uIx85wazlB6kH
DYQxvOsDatqgrO/4Odf+3AS42bnrjPzJ26dO9VpmvrnydWRQ9DKPQe+qDQDDM8d/Egdj7TsY6TWh
ic3KxBmX07gK+RdrzPllqEdNvLHLvkS6iH0RWjrt/4CRvQklOy67TTZN3d5BR2vELsaVckt+3EwZ
gbcIVclpjKne3NzdETUxmUO68fq2Cof2LrBGd5Ob/XdtGj8NEMht0qzQc/h3Pm1aMr8Hk7p9/lq2
WbR3i/yxcmim2+a0SaJWrUfa3H0yX1qdKTBBl0AtYVnUAXp26jG8S32yU1H/PEwBEj6caRuSTVH1
0pU39K0V1+kV/e0YDLiDmy8jFXfKSgQVVh4Cj9nZSebT5G2ide42DKJ0TuyVh4UR8f1ssTxJoE2n
BkkDqOlNLUjbBc7XcDMBSS9AEsHoyEA8ZPw5P6SCjLRHiCxw9zEjCbCvrm1D20mrzU9d2XnXdNS9
a9I3Pk29/sWLI2PjDaa6WSLXmESKyQAKlRovhcRY27vfG73x8PMipiwn1lxbiZUa8325gJ/aeqaC
GQFmmV56LHDnoS8CRu4Fu1lyYDQwAYXSrIOw93ymlVVw8Mfg7CcUpr13BIb6vU7zz5rQ2CaDDVPZ
BsMZnCsqpTYswfajM8WotW1lt0sqqfYgN4uVZZgtRGUwe0HffFYEiGy5gwDXR+JbmwPWwCJT+piJ
Arc5pAlR2C6PibCws4FTAsWpjMNMT3oVe4EG45WUwn7u153kW3I7Ai4Jqq8xGq0ktsm+jY6mZKe3
5QQep0+/jk7wMDQahPLGaZYWuBnGpRHvzV7db+uEWHlSXoGRjyUaINWdhNs9apX56pXyHg4i3OLU
34hagBlXsOooGQgSs6HRjfjNwtE/TppY7mRSvEBvMfySqxTTv28TKNmLDskKfAkHqykZZDTVbPTj
jSBHKogAcLe3pLO1ENxjHiZx1QYNDNO2f9SUpTYFkKOwCLgEllJwQUusUkygO0ORI5fxAwdW6j42
HjsUPQPMs5VXwc6An7Poab2boSHPjDFMqeVbxrZXHI+Y7DRjHTJlW6m+4HTsVJ+dutFCswku2eBc
Z6ONL8iq1oK3F1pQH8lIzeD4NFdFFj9JH3oebFG0YHm5SZzxOdUhZefBxPxkDFbwb65Z9KqdKedP
5Rw9t0Ct1wS54EHvvrVeP63zJfWjQTDEjO0siE8ItU7nUS3v56yIiFbhoxbRfIUq7bvDtCRM48/x
zNTSYjayQgRUAdA2zlHfsIgnYwe8cVGjzv6xw2KTQtQmT93b5Hl3KfpZIALL3kwVvTauZGzYXizm
WBsLgwu9Td7v6K/JUQq9AaDHOIJvcQJ18iovX7cMiYiDuXU775HgwY7NFnhCS6DTSsA1hgXJFHp0
NK5p0T0wOFbYaJ+ZlS2o7+cYaSArZUvSDnKDlZB1u4sXrGrr+Q7rjXfWWgPiISEvA/mGFNjo97ri
WeqkM4LIv1ODSzQkhrV1Dj0ETOO4s8COr5z8sS4vVme9NFF99skS0jFKr4xpqkLUgHkK7FtbQg7H
8jvMSrJ9DNxGOoxpq7HA5Pr1DHMIQngFccvXH4mYYVn87LZc3bz7NI5Mi9Kyyvjli6RXwP3vESgk
0xNe0nJtGQUajsgHPhAQ82C8+dlM/IOl7r15WMNeum0mmnkqt0nZk/iQWr46zS9uso4fHAVFHtLi
s/X8iGFpP3LjGAPK78xCS1GsSm22VyNjQIaTvI4VvBWc60cv4YwFNKw3azZQnyXHaXFnDk0VjiP5
lqjceZ4Q7tk2X2rVaDesxaeywpxnxBb8ZezPkYNYonUezSD6MnnOzSj0x+Vv5OZIGALdXoCb+pNj
pJTVx56P4I0VATCzw3zQqXc1CMTQ6EiuK2oCDGLD2QBXRkM/fBpU8M2JbUAiKsPbtaREEHM6muya
wJlAej6Vcg7CLidBpp2qQ26nhCJ0CP4wbBWQ/YZq/tYqa1iljvocHQnKPuSO/TKm6INRrZOymJN7
oIbT6IDQjnKbaW0ZnRv7OzfJM2LndpVkZod7d4A4YmvkVWRc41qFwpH7CZfiOlXjxe7sfcTDF9uD
F856EqzZEr95xKNoeSnZPth3AvngVZIza2m250Efg/0QuNemlflX7790vv8gbaPEz8P/kskCCbOJ
Vk4adz66SaYfyViGFpV78XqI8yP9n5koo9zBwRqLeCuYAaymRQfTzfKe6Yx2qoD7k1dCK7hbSsG6
38SmAd8MctvgVHtTOc5hdM0o9GwkhpPn3utcp1D57Rhmwd6d3PFGrAgwGE4ilpQ58Reqoe+GIdMD
+VXl3koUYgGJyzLhUVlPMe5MPDDJ2hNkOEaU4Oeo855SP+E55RwLARGPUt1a87Wj9TvOklAPeoof
hsblNueoSIQVf0FZ5TFB8J+hQNyWJnoFL8HRkX4NfBJ8W80SrMXeG4n1/pVVz+WRXHQ4ZXmRrWYK
wE0+AhcljsPIkNZUeMGPs194gOa9T5Eq+pP/CNC2P7tl+kk6k/tJzGO2iXEnhOymz07pxzuvI8/X
sG6BY9vXkUFAh0Bqimwm2aIw2irSCcrZLU84MaqzJsvqHLQcvoULlLH3u2v4csMO/MImzfziyprM
DSBgosjg99o5r5YzHwX/GFdQEEAXqqL0dzhckdawPe8xxSa16x60hDIq1wYaql5GGoQlbuyEm7vt
tXYbg8bcacqIt1p8iYPxTY6Dd1LBPN6Db45J1oKXKFSxq+NaP5HrRkXNtDzUdcTIVa1nJKq43RXZ
qBeOEV3YloW8dGV0Yqh333QBcEHVDfctvDBkiMNXlyAjHWlWRe7vC7R8cGXEKMVR7n+ellgF5Eah
N+v1vpyS6JpYz4r4kuOgfH8zZy15lSh60zKqrwwxV0QVo8w206Q7LXy23jyS2WwTiES6psUpKpQs
SdhHLCr1Kgr7qn0mpAk0uVVihOOgk/fDU2xYV4GbilXTZE+ZYQLyciuxyh0WXlINSN8mKDfJAJrm
qkBk5aQ20on54LtoaBFfs/UNzZUW90+RLOAfsBV1ObufPlc0W0DmIjH4njvIL5qCXGAe5g1giiXJ
ZonNNRho6hNMVM4JOSFKln4oR83YG5aaHuIGCns0AyDV9OIQLDdzV9M2jUvpX3o6lCiKGB5YZe5c
mMEq9pDoq3Qj/0a2LgCNxlXobE2OcSbJDLpxrdWq39NhHak/m25TjEF3ats8PRACvRujJD4KFP0M
XNlBDFBja0+PCX6cZuvILX+xgTAcpAVDcOpyea8lgBBpHqlXR/hb0yB1LREdJUZCWnvPOnWXURFv
3WQ0aNzHztUQzw0KwVlnmpQmt25DYnSmIvfO6yyGhnkt2aqG6srVm2at4VT3jRZ4cWQZm6HKyq0g
QIY6uUMs2aTGvajJgvDQPBqIcjZgY4Y7nLjTmrr/2Ii63FK4Bc8WR4+5nL8WQXxpTQ0ToFuofdrk
3RMaayTWQf+5rm9kXXbHUrUe9ZLR3XP23JSzrx1JgbpxmJIDxnG1RctV8RBSDvWBSZpdfVOqvjnR
27JvE++qF6Ue6m2dXeZ68jYFBm7BBv7g2mjfBic/aW5Ln3bUl5hi5yyEY60lssmFVtmtXF5rqwJp
7QkE1OQrTYv2ZI/pUZe9e+iAYoaZKBTH3j4/TYi6NqnrDJd6ys6+IvRH9PO8HfPOPM8aGy3cWPRW
VmqFvtWVK9Npndt5lp/UxEkpjSoOsml2xYjDC5u8xZ9NBjlRqvneaPM7rl9yyTDErT0Th1hhzvZZ
EWKeeYxdJvJsQ0Jz0odaZemDUaivjRuQmhvp05FqcN91S6JsP36jZG6AtRjBFlBdHWx8PT4YhG8i
VLTzczalxbkvZb0xeoBv5Po5R9si8xmCpdiIEqBl5MsthnpOFWlefnOq6CzIc99VVuTtqlibtjEy
TXZx9mJTz6gs/MYC85K3wCrT7GaIJCV5Iw+QUILbyU1OU4L0ElaB9aAlGTySxFlr7QDYup/8r25K
6Y1u8VZ2wFboOmTb5WeBIfHTtTkSw1XM2AZ0B72h6NLselgC6jXPPJZm5K/nNM8OuWiPIrDVRjXI
dKNkOR47Y4GRtXTpuXrWzmc33Qx5pzZDOtx1NscdaWnaaYrLbyhS7jJCjW+mdQSm/JQndnfkkPtC
loO9UoMMPqHkHA4Ol5xFZrD9r9EEs6Ca7Xqbl3mxJ6GNlUqRKjD51h4DHLgKsxAkLrIF2lphsD76
wUY2sMfdyrirhe895KnV7Kye0HdBrkEhHPeoRJAgwf1ax3O9rSfC7ZPed7aWnQUhMKxN3PbGXhtN
c9+QXn1LtaWHHHuWwB3Sy+1KRyRBmUL0kjmGpsl5neWCUqSrmFXaBJ8kTsx2WjuXxEvJRy1nOLxm
3hFvVwsop1a0kBGcQ8cKeCU0c9goDP1rnR1m53rGC+fylm+aXGO/GwFOKEZJNiF+wN0WHmO7Tgt1
L00P81HcO18meojbIJgfUtfsrjyD2OOqyKdD45DL2HkjW7HFk0r3ei9qbhFJKNFNnNAgTKnTEdKT
bNbXVvHUifm17eGQGBrrEkav4XZS1XCbziomrCu7D9JDPE/6nSdUty+grjNjVD2NCDVsEL4Ft4HZ
3UFGZPsa+xT1PVtaUw+s16Owdz0VYO5kt/P4PHbmg5mPaF+N5iXzVH4mvF1rOEdH2ixOjAYXIxkp
J01ebp1Uo/9dZgQUjXp/cCcM38Az5MpS7rzNo2HcGoO2q2i+n4Sl56f3/6rt6dK5iI3iaC7PLkk+
4WT5bA8+Br/ZIbxhaOnTZ16cXvUeoSzLM9A5gzxXn4WP6BoN7jrxneowkwW5j8dMR2ZPx9PRy2Nk
BdVtNdGod5qWz8hNzk6eHsj+bqDDDtt6/Ew3/NSqabiZZSJpH5hoHluC0FwVaEjGWc2BoVOuzbN/
qktLD3Fa0HMzpo2DVZFDYh7TBsVCxfRSvzJRn64IXas3tZO8NPGQn1J6GZaGCSBwqvyp18xj7Fbu
a15MO5PqBC5lcuj9iAK79c2z0Dg5+t19TdmNXA+RpCAC1Jx8ue4gfyM+X2AokWbcWql7mZABnmYj
k9zC64rK61g3XP8FnB+PbnAjnA6xa4Ot35ky2iGmPdJKV7CRekpje2BtajzR3ukky/dTktzb/X3M
03/rSsJVJomkc4D+8wDcNnRnhNy2L4kaDVC5Sru8wIHgqMm8Asi57yLIT8XjNB4hbQ3HnrjhXd3Y
dzZ73n2CpkOpnkiylCMK2aLGjaPj02tMjwGDdD4pBMtDKRII9QVZkNVk3fakMax6bVghHtaQ3psa
o2COMJ7NRzSngDPbTHUVTIF1V/UPowaqOFPdg8tZ+UGDKkAg4zwcXAJYNP7ftjPRwbeluDDJeeVQ
jbi6tRO0TfZW2tFn5K6nMrdHum/Q8Pz3EV+vx1dVTu4jjZ7d/+HuPJbbWLY1/SodPT7FLm+mMARI
0JOiSE0qKFfe+3r6/hKgtgBqR0cf1aAr+g509xEpEkhkZa71r9/UAVVFFvTNphgd7G6qq1SutadM
NkARqhRfZkxgF7Fi+bt2rINdQrPI5vHPrajSP5d0gegUn624cS+Srh5v00Ifb3UPwVaJbLEiscGO
+/bOdVDRmk1AZ9218a7t9XjX+8Ut6UUpXjh6fzNWWFFIVf0QRdoG6xtlrcTkGQVpj0OyViCQEsPa
gfiZrVsjogCqQbogl5iKhEN90Qb+s5Ma0Sqmo2V3BP5SGhrpduhbadGljXZPZfusq9UVdjGUoK5b
nUNpums8Glt+vMdjg8cqMJqEozIEJAJg/OtUWtX14+D3b/WQSBvZro0L3ONENIGJrWUBTbpNOv0y
8nMiGRTprXPRZ0qtgYlb29UbQhPCXRZjvtDo7MpelW8Zwl/SpXq3o9p98+Mm3lE9koqDE/w9nNa8
Le6CwHwxA7cDudHB8FN50xm4gWHw+dp21AixnpMtozOuRflN8GDGiNtHgHJbpCBVetaa5w1FA0hv
AhvHgzGv6iV5YmF7yUx6XBYYJG+kMNAxco7vBbt0pY8FMEmELSgdrh/i4lNKcrDOYILyGTHoVVQQ
ibG5VHet7fkX4F0h8gtNeRh6D0si4BGHY0nLvnd1yj0Vqs3GK5VbieSA3Vj6bxXd3aY2bEQ18I3X
bdPBFIKZwPhdLu9q23zLjD7b2k7cbAyKxnVbRs+duCgkoZWjAnVvfOPRta4b23cuW+IvHN8cr/d/
CPznPMyN4pL4z3uvQATYF1144dTaRQ/2RzKdbueX+z9adH2XjtcpC0jvBKoSP1E1Q/tTphZhdBJ8
q0tI3Y2Vdo8m0gWk36az8wsiI6GR4sCjWu2jy6yb6UYUfDNYBlJGu59p790h6MteceozGWUp9V3X
uYQ+C3M+v++6mz5FLco013rOUunrOAT8TmY5tmWA94CvNkxCyJuI0jU+4PI1NgEFPkchCFhd1/fu
aNTLHCjmSzCEu/0rrkx/Q9Omv6md7aM565qHFvMiHG6bcEdcgX5FPou+Vg0GUXju1oQx6NX3kuHd
/p9rmvuJnsJ/sTUCCim629sE3sA2Vjx7S1JVc7v/wv5bPN9/bsQqVWRRS7VWfwflrhZ1UY5PuHKT
e6jnOg03vxido3Ou87g/7F/W/gUafrjZr9KAYSNge/fFSoQ+09br+/1bTIKquNy/bT/r0vXYZeon
LwgjYPFK/1HiBi5+uVg3RyzggGnWyiji/gZG1HARh0myNREv3e0XP7KG7FV8rmn0TCtvgq97/dXh
D2CsKw6YqFnQ8vdXvfjDGvrvSU4x7ZeiD9h/4/4Lv//J/r/sQnfXWa9DExM/cP8DDj9r/92/f+Dh
y9wW42Dvfv+k/X8d/Y79t2loBRfmSIDg4Uft/zIQL3P/X4dvz0Y0B3lpPf7+Yb+/5ePbCS176zaI
lP71VYk3fPgX4Jik0kLNY0j0aylyJ2Rpfv/s/Y+Iqja+VKR8/eHvj17g0auO1S9a6qSbjy/r6Lu1
XlbWeYFm9fDv9h/Ph7f8+50KzlJMcHyw/9h+//2HV2P5jsLxTd7x77dztNi//11l1hQpzNB//9X+
vz5+njUMl9V/sMGIibj1KJGH1r+M4HPeFIzhOPzXCaKaJ717SFqL/A3m49uoBBWpJWTO+//pj9Ky
xIJ221U/s8qiQAYwxz07Na4MOu9FosjFbVxhw+f5gKwZsocDPeT/V5UCDJYjwsIfKoXdUOLFWNVv
J9KG/T86aBNs+QwuMf4MsqbiR3ukTTCdM5j/soZAwdGE5T1M6Hdtgq7xJXPveoCds4jR+keboDln
Cr66JqIFkfVomeZ/pU3Aj/eEhCWpKBzwxkKre0p0aTCnrkJZeLRi9byWh0jZxUNf6eTr9hFzUydP
nvA6w/iRDIonsrrJeKlj96LOe+3Wxi7+bURO/gR1qYjXiQaWHRWWswoV4pbBQix07EWvX8JqYEiT
OVKJXUmm/FRQDj7EyGYBNLscigE0/xqOZ2x+x/QzRzuXFOE1g4+W0meg/ie4CTeLJdm0pslNPY5X
WaZomAF6TWateSSCJ7TcC91wgAZqyaC182UG8JQZ54Slh18GJUdeQTP4nRQHgqf8JLnXJUchGQDK
3TrydPtTmqPJjX2JQYSsZHABLXxi1wjgw22TWMOzN5bjNrG8+raBKG/BvHCcl6zG/t4t6EBWqlMO
pP2GThBvqA7Ma9M38i8mUTfReVpiFHKOIreFdgnpCYJDkqoOMR26/5LZkvG1bNrUBKRuJMqdtMtW
uUyoJL4r+Pbe6LKk7QY7UV6l2tGxl8HhtDyP8EMc0YEp6hfGE/n3bJTtO8DNniAEDJe+ySMMxiRR
0os8TQrcKrMmeUt0UNcF/p299Nh5mEDz2ZISQ5acMgJiha3yZoY90cS2RLNUKimp65VeN49MM4aH
MK/VR/ZkAjWqTyCthezrdcumSJaYTbTkUZapsxgjnaFQGiRGs80Nf+BjTusL2IbhpeoqxbegVro7
K7K7dGOPoXsLL666zptSlldwqa2vneOX47nUBoq90MfBDVY+EioPJ70xQ7wHC+nZ8pI8XKIvr944
CI12pep+saU2rxGFooIuln4sR986qTRYDqYQ3/DEZPyrZIHuESJdIuzqEhMMhaYDZJ2Gg7l8ojvV
U9CH1GaJUevZApxz3GTklHzvsyi7DFpSgPNUcbYp8dvneqrn3lIqmGpB4iuIA+uzEmp51AuLAeyg
dOZ5hTFuOU3DJ4vpz5PUOPrWriwd8f3YJv11a7qD2K49aGmMSQHHL7D8QqsHL1wneRCZuBCXlFlm
GuPPVwBJUJWF8BoYMFkYcmRy58uXpdu5ggToYm3iJSEv1aT2pdhOmQpnWeHvJCetlYfcDpx8zYSG
D6hQa+Oh7RsddXmRg6I5jfElTRztbnTb8FZFcz0sZKSc6kVf4pGF/2zNsM2FpkPgk1d9crsafn0s
uzL2hBIux7pOhN0QaXgZF3D4tzJHyAaftmCnxJmNQj3IXm2dQNNF0apjCc5qYH+CYvyBRzA1l7lf
KVekBHpfGfW2TAc8OppNw/wH7zylbto1TsLGa8n2KtZhm3k3Kn3qhdt1pCmrmlHi1Tko3HiVm5Ir
Knnfxkru7xCbpC+hnWGs7MfVRSbVFRZ8QdA9Roj/IPz2Gpdd0ge7Ooirz5bUddeEPtg+eoyuspad
GmqvPtSKyw7jA4jtZdI+iQuTiGQ9YvbQYqFFbIgIwCwdOf1UY2ElbaSuTWFLyWPnnqt2qMBSKTo7
wACQwcESWD24sgNg6IWvq0EJqJ2H2KV4CnEfqHMlrGTgvT7QhsqPOItpz63TogpyjO5Vho/73cTA
MVumbajRbdqBvI0RUl2UZSvvRtwZtq3pgetk0XAufhW/u1Guk7Z13npyyj6J4HsV9X4oKN6OXqbn
hhKXz0ok529B2YQvYZ8l6c2Ay8pOHUlnUmMkrt1QU1wEjhstFL3k6ERSzpmbOrrfkJ/ijp8yo5Eh
dmkhT0+hYFHDk5R3t01h5d/jFNJhnKTNW2hRwcPCkeDJcdquTCfzEmoQy95UZmfcKYh1VzaqAxTD
luYvCZRynr2UV8wRpOyKhtkis9K8d9dKqWqfcRGRs8VQJwg/SYzLL/rQ9H4OJQZJC8bN4jjoIuWq
8kjYU4Z0uANcjZkvhA5sCpgRNwGkvHtJ7lBGp9VAbDzRihC2JMV8G8HgwQhTpneLPMIn+aLmaHUv
Sqv3rXMl4FqrMzYnXt0NITT06b23aFTbhx6RQqqMCjeI7uWwy65bjTN4lat190bWGhnSmVoP51qc
9yskFPKrZOQFAUGJxVypjuRNnziIA+zIKH/mTeswJJGVRL4IwY385Zib2g/HzNQIV03b1RY8WEBa
ule1D1qDV8uTbjfQPSpLkPq6TjajJS9Z577lGsaUtmt0KJ0+fEInGrX7vihhzBRAG+RHer17I6Vm
bpLZFZj1chydHCOiWliLeHgsBigtIkLJda2vmkVlJ5KzDYYa9AgdxHATlLibLo3Sam7cRvaac8AM
tmlPrKS/0dVs0PEwJiewMA0ObD0OeJshGBw2MFZUXsuEmgWXBrbUWBRYSFaWA0c1uVxpya6pMYS+
V8tKb5ZWGwD3RYZRmyuzL0uiBlJorvBSbPiANQ7p5z1dZsPxnDeE1Xh58TaCoVpLpFH1zpbx0uDU
7zrhHaAyXbYxsb6TNS7MBdCtvbG0rt8orqLgjifDVH5lR3mfIVY4yXPup+XXXBFcjtHy+u/oybtt
ToprtzQalZmtrDfZWuYu28XcJuf41nnldVVVzmrIC5trMsHxDumotilw/IBTSj6z0a2p7Xd2Bi0m
DElKG+XqvigRReRxEoCLK8ltVUt5tvGrpL2tO6/byqVlfcKqyLvCECXZlXmRFmtY2eIVRANeIb6y
08IQJ46xJx2uxJUZWllzrRZ1dw0yU7oLfqS06q0uXdmZ9jlu8SXpFJRffuB6Kzu1q9tuRC5dYmJo
9YrymrqEDchwmR+60NE+KU1f3A4Drt1ySLCrgnyf4mH0L8tkZHmEG8YOv+hGgWUKu8tJiFpelAFN
/UaSKtRORdUTYAx4r1FDga28QKFsX5XAzMlAaroyWskkeO6UUUG7sfCZiPdrCtL4pdGh7o+55o9r
nGf9HwUu9p8Q6QKFNHF4oQRgjpFdVDd1XJawHp1Rg3FlWhLku04ak3OGDOoPLOOyN6LqgxAAOS1C
/KYogM5xhQ4ugJ2dn7lju1d5rTk3BU5fmGKm3Vuums2wRYQ0/sgY+l65OnqRRdDl2qrQPDSs1gCk
fG9GDXYxVqp59wRsIzJImxgENsAWb91nRjhyDoYQSWoeP25sU8ZNOqqGqt8CVYMkRmTXY8QxmPrA
JzRo9SvSEi24r2STizgzQ+kOB2okw2lZ9dUSunkmL+SkiXEzaSAjllpbWJ9aFNqPJVgzJRVAH0Gh
o17gHgNW6W5UzyLWjW4A8m9CDqE0cLEj50rxlYPh2nwvEpcgy7rtopvIbBUYQj02T55TJd8isIcH
Ry0VYrXBQGErGR0UcObHJbFvIWsVkm3guxrC5y5qLWYecuF6jI+D4tFKHGzD8nEAWdWaqL9tjcr8
pDNDsFajYWIHC/4LMQOmmEUOthTjxJ52elCdO61F1KlRjzd10hsAORQQq7GxoSVha6auQz5SYhLM
THqE2mW+1YQ104Q0hnsn3F6y6yJPnUdGMfna491/w4m9+MLoabxxuyz/YqQWXHgtQLbFALsFXJX0
nj3GzWrvErM3v3IdKtBx+yF/DZMywGJD0Ga10LCThY/y95NlwFji4BmtB9DlrOP0Uf0nomAskMMy
Kl5kAnphf4VFySANdWR5QUdimZeBj3MFSdou7HW933MpTTQfSS6DPWlj3XFEtLiICWP4XFsGsYd1
RiGVkIudQpcXJIrSbMSQgeBXVtKbb/re1meg9hbYmdfS02TRF8K9KC0DZETW1jaS8SdM8vpWb6L4
m4y0BjA5Cfqc0hne0EYqzcjHjSWEwmWMJNAzNMKTTvUk5YeXKdkVgF++wxGD2Ec1rWvIn2V44frD
aKwGvbCeQ5dBS8X5fJEpeOZ4FFQ2bP3O7Ha6Dd1nYRNJv2KAimynFD7pZSnB/zAJSay88tIKEvN7
38vmCuaMTIoDTjJDC1QooU6lmTLwKvGAiQiLhL5kLBEqWLdMrknG09tc/unruoXHtqQadwkHEEGV
JLj6XRyXJFXgQam2tX4PnWG8LjOyVhhGVhSMXjh+GbREuw6wVFkn5IAtS+xEgk1acCTANUzckaK9
TDdxTOWcE04HQdSt+qcGacFNU9jhZsRSF9UIL3ul+vr43U1iv4eWqstbV6enVdRS3Rhw0l9UiLVX
UVs/WOyxS1V41arkBhNRMyh192h0g3tpkHH8OkbGphpJ0Rll2oLCOg8YDH5CSW19cutWeVURM21y
joKtiXZeBHwEyOoiXccUFQaLgVLzwo6a9EJF4LxW2055hi7m3yp20TFkrsLHsBjMTZZ2cFkDD6aA
WpvWq9qUinXjxn64Dnz4Gm3GFbKIYR+Q5+pl2p1jDJSF8liZ17VmBT9YzurNRL8JrSaNu9cO75kX
s8/y5w4eJHdmhVJw5cJj4XoseIAkqvRMHaybdAzJNyYV+zU31OR7LzNuxerJpAXE3BFhgcwzCjGk
LxAZDl60ZfDebX3dLO70wYY4jOR+2zKfA7CHs7X2XDo/t8ADMm1I4PChBL5g6NfgWNTAI7Uac+mX
muwxd8r6lW675vexKsmQgut/L8G6zbC4TMJvFKAJXmae9jlq7bfW4ipWWk/jAM8NAoLpu6AUp05X
brBe7FQyvzjocyXg29xW+1ah7NowSkFnk4bKJW6a9TqtHPrzcCyvQ5hglGlBR+eL2edmdCLIwkgn
mRdGiLl0LsoLuleHg1HxP8VG0r4AtNB4G220bQggow2QcBpdSaES92vbbsLLDiEQ5pYQNoPCTqnI
s9R31n7qSyuttvM3WjwYxH2v57dRYHvfdR+5Zm5gWxqZo48oT9COs0rTNlWcVGipE0++tQMDV4rU
c7at36mw0BoucD2MGEAT30Kka0t64dqzNcqxKMewCwst/HtiL26/4DRvYVNaxfFPeMPKg2sLTycv
6j+PuY8LIGbVyhW5Au5iMOAS6FGRPBrC7DIS2aoeN+mripiWwVyQr20cgYh+HnqTOUWK25XV4luJ
vfNOtOfVIiOA5tLQgmozVJAkMs3DqZuT5lyN62zTIrduEfH0JWSjKL6zNM99LNGmvXaZbqwaTRou
SvgGBHtVUb8h6NNYaUBTy4p2jUijljtnQahk8KVmJGtfQRxC0aHHKQAak+ga364UanhFg/gy4mID
Od/zX/RcgaWLH6H+YJhDTxyOJT3pSEZvIlvz38LATuoFuVNJv7CyyIIW13ZfOZ/GW9IhLYQymQUD
TgWnqUcr37h5KC8LrWi3WRUB88L86eFpwxiPPQf6nBzq9CUx1ottOV41BlTbsK/UpVrLwb05Wh0w
EVHuXasaV7YeZPcwqD1s0liFyolULDgjhkk+1ubfgnCEblO1xbXpKmWDtVos1Pgd7OXclijXLRft
fTtUmxGD5Ev0UOO5Avh4VUQKViaJ7MNQUZo7SCXmPZpXSgnszL4R88KwlxyL9iornTbZxE5KloeX
jPKd62btD5OxKRqzVt+ibTPuY2uoYImnlZwyLAvqG8jqsAk95EtU9ck4PhQuZZA6DuoN4s/gm9oL
yQiwhPsW9U5P/mRtiOFbkSnrwBlr0E9HXZsjHv1wd1zcfbThiZkvDwIak4vad7QXTTGzm6RWClI6
TBArAL144RkFVHScSTAEa6SrUNOzL46at1dSmSBpgbpey8s6ka371IbtGlAOLiOTpGG19nB5SBle
QJkCxnQ9tL7YlK9Vpa1ecyhu59CGQ6w7AQdMs/OfwJbh68uNmqIPoKIFDOphbjrNJTOxaG1rjbUq
wtp/8WupepNiYddR+FgD+O2YvlGKGa+DkgqxkCeCllW7+qxi0fqV5EUJcKbDU/8yIidYXXVjktn0
UlLf34657MEiZuRFWn3lvxm9SpJhDLpx5Ya0xsuI8N2VPpgjoVBRdNdAV9oUJibqqSWnD5qllK+e
Y4TPeHgVn4Jejb7LUQs9GiQsvMxzo8MyNyCzvMNrD4Gwimuhl627vvS/qGGiX6tm4b5EpUnUeJ8X
+jbX3JYXkBEnX0qhiyFwGHK00WQsOzM0r2hA3EeEtdxcLukHxgJkcZSR5I3OeeAO/fnoSf5VAT0B
Z67Uky/7UU63QMD+Dy+y7BtFK2EeZzFBVTSS2D01BnzTrPPQ9iSeIL1YmXxNWdFeMXN0vuTY731j
ig4PlFYGYzPLTHHBtVx/izPESAIqc9dnUW7e5Y1vX/qqJV9Eg9xeJq0CLuPY5YuGock1yS3OQzLg
lVoLLY9kGc0dtsHpjWT3yjbD7G2Dt2kH6Sn0LkZDu6Ruj54L2MNbYq9wpMwieHNyXLlXpNQDnFlp
tvZlKCSGZ/u4anAXolJO8W6RjeBm1AKiyBIkWR7ylB1OtcNLbMblt7SnTvLlPF5DKnVWTkrKN27P
EJXSPnQQDXL7J63cX7G49U5KTDhAPfTIr6PdIr8c0wi9SQDbkSesXYYoE2/yMggfeg6MhxaNN/2s
YZc3xdBJF6PWVl/TsGqgw2b1mwnBiERFqdsoeedel2Nq/4hjOyf3y3OXcua2C61qKZk4UBdGJrf4
NjT6BZzG6FUNi+IS4lLwFKp9e28n6IjcAefcIPTBpnPbG3ZkcXfPsuabzJw7a4Au7/hSTHgauMPC
S5XuNUkAGHBO5Ug1AovDzrbSdQsB7KW3JPtHrpfOU5O2DY7NXfrYuGWyc0aD+61pm2LNTE5dplmW
xCu3cFvOJVROdQijjpw+/dEMSbNFrOMgJjGsor3U0P1tdKulvkaYhFFvUgS3alBrEpBNP/60xnRY
V5qr4MmoRdgmRiCUfH5WzadfJLs6kexbushq09sBMmIp5WNyLN3auapUn+uGWwo13NDuYmqhbEFI
dnrujbXxpHiYYaSRKr30XqYCgNhBcG5aiL4IyzYI8U6KneNp1k8dhfdV6ZGkATEzGSFXlJm2Jaeo
egGRSO8rMMgl0UCYijaIWQsP5S3UBIaIfZHWMp4tMkRWyPIpivYRG0e16csv6CYRiCZI8f2q8p+h
jyHKRy+1chsHFj2GHztS0SWIgSAVMPTxLb7M3UC9DDWVqjU1jO9pWtp3UZp4wwICg/zAr+u/UZAR
s2TL0SbDE+9ZMgnXS0oGUP8JC5/GzOgdWhaWk2QCbLDtcgR99Nt+F9Yy1GU+yc8Z1dubpTkFOlK9
f3K0yttgDqB8ClxZbpcBpkHncLz9q8jSB8gaLWYNGNUXQ7JyVd18CTNJVa+MMOhujES1r+OxyO7+
Y5TSABmk8LZp7+RfhtIxdlye/X0CmkS3aza3iuPpl60SS1/0oSt3KYuC+VQOfbro7exLWiBBQS5S
IJgywppjPE3XFV5iDyoeKgitmo6ORGr99LOGQNte4AqPnbaeJBkeUi7HF9xFh/pv6P3hJYDegFTX
abbwLeFKdUn9iYkVb6hva/97ULvPqewQb486rlhToQU/3cqQx1WvJ0hN+sr4HOtOtnHV0FxaXEAX
EEyTVZfLlDb/odmtYFTawZZY9G4lxwH2WbQ4S6sG+1ky5om+4vVfPTBiVnl2QgemxpiVd+Q3MhdE
/zMuOrOI0Wtx9TsHMfn/69nzkZne+qN/3sGg791Ab28R95T93Tf9sqATM+g/f9D/neeeYn+cZu9/
0t7v7//0E+I3KFfNd2z5JPmMCsEwDMfGMBUHM/wb/+f/iFEjvH8DqRFnuHnINqEhmFfsh+dHC/Tn
K//TZ/Dvvuf/9Pp/7D8W4ToonA/+1x9L+V8sgKKdkYJommQDOqqDxQUuKkdvX7LtM7KuQOGwGsfv
B4PL2S3BxBXQoTTgL2sqirI3yTAwmzhaAV3n82c8Y6mWYrFVxAKx4jPaA8IjaNIeACs6460pMi45
lknKsfiJR0ugaPoZLjpEXPGYmMJ3cnZL8NF78789B3TrDHcx2ZKxFSEAkLSY0xXQzxSdYCcbvqfD
NjFmtwIqu3bSJlC1M4cQcG59heMQbxJ8S472gCOIP/jHOHgEMRwy53cUkr80cQkU/Yy4dUfnzckO
q6DCUzpaAqyyz6AhQLolmh0eL0l4c3sOhJnMpF1gyGcmHzA8LkdDGaYL58yjJdDPTBNHJeQeHISa
Yot83XkdhsKOdtIKKAoXIl5PGB5q9Om6sJw8XgH1DN8hHIdYGpnYJ4NyYV4roE6+D3TzTFEcyHji
EzZ4s5Q9R0vAY2CrxKXyfCikG5vvm25GN6I29TpQrTNxFlqOabw/CCcrwGGow9TmUUD3Ns8L8bAt
cc0+rtX/i7qQ3u6MMQv3AC5VVIi68EU72gRcF7aim4S0QN4kCVB8eV7PAXZnU48C9UyGqkJJBBPJ
gJ51ehSI+8DBYZB70WIbEMxz2HYzehBUcXpNOg7h7lL+Yj2rauAtwhb1ZBso6pnOhNLRVGgjKAP0
2V0IxqFn+/snweTAp/7XiEDSDJ0/ThtElbNAFMXw/8B6DrzneT0I+tSiQDEwpKcuVmRb0/D2FrXm
0VGg2FQFeMKLQ4IjY3Y9Mp37xIfAVHiHZM1RDBAjiQXE6VnoOGf0BpgFCwL7HEtjbvOJK2CdYVpM
c6BSGirorIXp9dEWkIwzDkjVloXvPJkAdFH7Xzijo5DNO3ENdEM0gSr6B8R3NnPMD2WReabTPFE7
EirJpSBayHkdBEKSMekyIH6CJx0/ffxKDd7nx8uAoxDyLs6WXAYsxfx6RGNqSaByEuDkD15kU/po
3Pynz4Fln4EPcFRoFA20CPNbgvfz+e/vQ92hQXJUDb99zgINcPBkCcRlQd/AKQHNl/SF+VUE5tTr
gLdI+c9khQaBxF9As5MVkLguhHzdIGGWWwOL3dnVhe/H899vAu588b6IWgEY/vNGlCyOAqyFZcuZ
K1r0Xqz//RJICtc+XbABFvJvSIHqnGFUjdndHkaZ30Ew9TKQqP055qD2cuGJqLaPBwGQqsXjb5CK
TfQIrfLs7sPDK/r7LUDoEu+O4QjAKKggE6KTg2C/A9C9gaMcvmFuC4CEc2JFoBlnMv2vQlmExQzl
/ylqrNln4ITUC5TPhGpQFMxtCaypoLFB9wMOigmKmAscBmRHlTGjFYJ3kLyCDhx6h9mtwNTrkAXg
g9Wp+21qI9nSTwsCJL58XQdIIw7HoDSaXV08dQE0sDCqXuYGogMCPT7FSJggy6pBpMx+bebYIU+t
inXljIAEEnMcJAPUxKLdPH4G5DPUj+BoDJdk8nUO6z2j3nAqRMQImXgRwvcUhlB/4OXMFkllgzAr
7sp3CG1ejaE6GR+gJAYBETSJ36Ox4x3gMFwUMn9LBpKkd57dPTCZSWKekb5oaOStkUdg6BAGTp4B
hXtCpQjiOw67ZHY9wfs08++rIUmxOAdNIHP4m0SZ7z/lo02gWNYZ7jHAB7Ig21E0z+0qfG/U/n4J
mJwRHsY9CECGG8b+LR6tAGA5MJlBSwDL1bHoGma3AlNLYkGo4hbYkyV4k5h7CNTpaA3EfBUylfh7
ymZmiLO7Dd6L1L/fBRQ8BhWvTQgo82ObrX6yAqJtYpCA4hubFAPS2exWgEtsvzH/fgm48/Y9D30h
nzZOMad4Ma2zzl1p7+FEcRIc+pAZlQSikZmElepifipjdsNoDDAYKPBkEzBXIwVIMCiYmhAXPT8u
yT6RfdISKGeURA5LIDY52/1DcygRZEzdpDMx0MCS9nj6vOoiZTKlyGREzLvjGfjXmYEEjsZHj5m+
w0ZAmyOqhnmtgeDDTtoF+0ufPaAo+EYJ/iDH3dF9IClnKknzQMUkONEj4RM1tyVwpp4FtMCMxgFC
DGoDnTvxtDaEamFwSFq0yHOcGMDwmbgFmJELbzCk/CopdFR/H3YA7ZMKudKEhUsTzdU4tx2giGDh
SU8BZRHYh4JbM2WwRoH0YYiuUTtTFQu+2Sz3gMj+nLQAmgzHWHYYCwITisHZ6X0IxRgcXQyRTYuw
+hnOTN5hi7+viSz9zIIdQJOMRP/dO+/4IARFgUjDu//nupjbYzD5KTCoenQFPQVVASG+nPYnJ4Fq
Q7gCR9NUsVVYpNndhnDkJz4H3PiUhLQGNtGof5IrMd0/A0BDoSYSawWhZnZQCSfUxDUwAEsElQo8
bP8xf+gOVMGrE50DpLLDFH12D4I89TgEK6FJpk9kQHbQFp08CZKpnrEF2AAW1wF34/wmJzh2TtwG
lEUGnDrykvGx/hMykwSvig6JTlnB1BNpxuESnlGXCNFl4hqAlyj0SByH9Ioaxwv/d7ITUCUxZuZb
uBMdoTmYH2o2cQnolMFBEJ8ZmpgO/IGc0iGxOSwm7UCrYrwwt9MAJGPiEjBBkkUoMIHuFqTrjyxb
wAJYJoJZRxtliiZpdkvwznb7++rIAC9RBXoOTsDRvwdEjqojECOqY/rkPWw6R/DYnNolUhzRG9AD
0ycLjc2HW1GyoR9SI0O44UhEj/cu+ZrVcTh1DQQsptIFUCMzTDUQF5wehmwSFkcck4KTPT/xDUKB
iUcByhMIxrxLwRkQ5Q9ny/FzQKMEnMazsCciz7E8FAT5aa0imgOVLvkPii1sE6hE7AtINb+oh/ym
OT0BDpjuxLdPHyikZQwHqAzeGfVHOwAKKrUxdCrIlajU5ngf6lOXAP0VKBFFL/NCJsqUPqcPAX0i
gyOLDuoAm82uJoILNHUXMEFhRiJzJf6Djh/tAkpnWki0d1SNB/x8//vm9CjoU88BwbDkQ0aKy61o
MVX+IMAS01bQArpl7Z9WembHwWTtjSHo1KABfNgHRe7pdSBU20AmMMywrpglcmhM7RKhjmCGBnuM
s5DqT3TeR8+BZCPNF8MF4PW54iVCRD3pQjwobhmV8QhQFDAw/LAG8FDFIrFKcwSPUYZNXACmZFx1
QnmPOp3+50NZKLNFOArhmeIHBOn6HZ2Z0WHI5GfiElAV8BQIKeY/IrOjx0DoMGmhyVgBNoR5L89u
iDaZagwqaOJAQX8sBufgRqcDBAnpDT00QyZIpgZHwvzoRerks3CvymZ6RFsAPI5LhXV6GoIqQrZg
ebgyf8XzzO1GnIqcCv2RoJL+EhwLrsrRkwDZFnGSkJ3AQRJUu/nVhuL4nnQfaMzM2QDcBrxNQbg+
fRQ0E4oVFLPfhj373zej43B/gE9aAgnjKuaIzNLBBPl/oGYn24A2WQM85pjYQ4Yz7JOdqeUxnFso
ho5sGe/d8mmTJOFSQUlEIzlTARIX+cTnQBLEAmbpjOdpEhkqfjgL4BcZliLouKzS/jyc24MA9WXi
GnAtQqzZe9iBnB/8yY6OQ+zLYFgJgwb412i03pneczoLJgOngnhMYci9yIko/2nRAGwEmMJYnUaZ
oSPC5LltA8r6idtAAzNCZIO+QozMCDJnXx1tAzFFYuLOc4CBE6XyO8FzTttAyIYmXQno7wWXkOKX
64C9IJ/eCBJgAi2C8HFQANkJ3D5cw3Nag8kcfBgUgmWHRxenIhzrD5RLW7i5oFVTTdxx9qzUuT0J
6MonbgMRKekwLxTmRf/CMTH2iZPUR6KEnOUSgHJMXALQUwAhSl8eAzxNP/qVcAtAuIN6PFOLgslc
M3S59IE8Br9xwaOzEI875slwe/8RqsztIQDQnLgDuPKoe0VQCtciILpQthwtAbcBxlbMFmAUACfQ
QsxtCQC2py4BczKMyWgBgApgmQg7sKMlwM1F0C6EicPssBIwnqlvnssQQj01H3eBqTMvP3nzCgMW
bkjGyQR3irTeQ/kxo6tQfbdY/XtCAQ2ioM8J42KIpRh1nK6AzE2JPwG+vkKJsmdczAspYc9O3QRQ
DVGeMB0AD/yTUsEZoePrxlW57xugps7tEEBFOHEJ0CGBCqvceFhT/Ys638axCNBQg4/6i24wr13w
y1Tw758DemQ+Wm4CqiJh1PhBnA0XE8Nj9oktW/Osh9R3JPfvl4BkHqg1nHIQKRknHghUR3cBDSTe
XjBqLEsw7XhiDkXonM7D6VcCQIGCTQeIEMY8B6PCozVgoLynE4gF2NfNMzwNprYGgkcnzJt/0eg+
jJGE6Sv6HMomVCqztK4CyZp6IEK9BilDkIlxzd6N4MO1CBMROSIjln/Eu/M6EKfeCGBFgncu/Big
EuH4floZCfMucRrSHOyVuzOUpk7ukCXtTPg2CfUBi7DvEE82gfAtYpiMNvuX2/vcCgPYwFOfA/j1
JNkJjj01MH3Ah/LQoTqEYcelgb+RsHaa3RK8O4r9/a2o4NGmMiXiKoBMhkD1FDIUTwL6db4mSEYz
7ZOmwqY6pFp0h5CqORH25q0nT4KJSkOYlhh4VuxHyvO7FO2pUIHErQhxALIdpNKDGOVkDUDRcDhm
1EztcGCYzO1RmMy4pFWkQ4A7AucUne5+ZnxUGklghkzR0KlgeQkHHWuT2S3BOxX6708DZsoIUKl8
cK7koUejeLILJPNMXAfsDzQve3LBDNHzqQ0zH7ONMFN8yOCj5t4B4WgfQDAR4kRIF7Bw5sgyAvaf
eC2KO4E3CKEScHhvani6C/i6A2z6KxViXqUhdICJbx8jL0G6ZRewCP/mdi9sTeCiisNSoOez45aY
U1dAwAHggtz4sM/3H/TJBhAzNGbpCpkIHJggh7PDTgUjim359wchlh3Qx/h89wk/exProzOA0QIG
4JTHrMMvNGVmT8H0FUBl8w+d9oPLOd5GyM9E3APU+3cC2szev3Aln7QDuOsYpqPV56SXYQuAGp08
BBhb0x0gSpUNTXgbvbuKzwgtQkk3cQ2QqWPYCpvgwLX8yLiV8HLDz9XBp+F9yDY7xIzXNXENoNyK
8Qi0Y7aCuPNOSyL8HKDWMGFCnywoyTO0eJ66CwyFkodSCDGa+su/9+gwpBogFgXJLnNEnMz2pJOZ
HQZi7DPpMBBCfVEJ4lqBZR2+HadjRLAUcDTaI24DJMyo1A+/cEaHAZ47U9eAWalojARsBhigfaDZ
0TAJJOG3Z8WBvzCnJZisSBN0U2FUAN8WLr+QWZxcCQIsAS/kZmB2a+w9TvdrPqs1mPooCGEi5DEh
Rfq3GBwTWBFLS3FgAqfMcqQqSMKTTgNx8x+7uAos9uhAZNZGJIJwAhee54dsjJkdiJNtjISfN2ed
8C1kSPCH0a0k/N7gWRIoD7y8p6TO7UkA35i4DSQgcsikGnbGDE+BiAUidLwPqJ5AlYlrh3GICeJ7
Wzaj02A6XoTzv4CKZCqAf/ExwtGCPcKoEQbKPCeq9LATdwGWFcLWDiPbXxLUk00APR/aLRcG41ab
A2F+ocHvzrN/3yvjXoNRA96NWDqjvxSRsKcPAhoFyBfkBFEcHXw+53YYgOxP3Ab/m7uzWW4jOfL4
qyB02j3QFkXxQ4eZCBKiKA1JmUNQcuzeCkAP0EOgm9PopgxubIRfw2effNjbvsG8yT6Jf1ndJXUV
IEJC1o7aE+GwgxSdXZ1dlZUf//wnSDKh+CRjUg8ADKJFYbOCGZzONfIqRM7dI/DRRgmAjiUlTKWo
ZvMKyuoQmgHAoleJzNFToT7rnnuo9YwsvgTOmgOZc3BAEQGBrevgBf25FBO5FZt8QffKSOr2TJrO
xBsQ0C0GERcRV6ulAhLm0qTLrKiGHL7edB26EdVwO3is6DAhPGoCgNA3xBQyFowyI028ZI86lzAh
uFNaQmnKOwBTQThMK8Yq1gycFX3K8Lg9J8P6VCihu2cK1Bl0GYUBtZ8MP5PhyQfBjQgicR/6UzYK
h0VmqHXuIFD70O4DkuQ0HWIEyBowBW9PutxaxkDIXi3VHSG1NGp3L3MG2YRSBzL5SsDFMhgJnpZQ
BTtHDMWBzQsoEmnkTjalkfFT6gCCFhImlAloyaemGHL+SoqZdAq3ZjM/r47OO3QnUORQqgBiBo44
HQjAJyyMhrPVOgk7R4RR5BadPexiM8ILrYNMsCzQEgBGH+ddtFRwwChJ6AzAJ1N7B4bRQcLbZkbJ
9nESSWSSQtg8GQnBmKQgewg9PH2ppBUPGQ4kU+S65xuo+aw4CELcxtsTCdmOdf8gALt8ToSALQCS
CDdy97oRSGcojcGODIzk9eHwITMmAEsffAoG5zk1x/1dHEVyRuwF+8AuGcQ9bdJEjIH04WIMaECq
Ob5b1kDco0O4//CNYNKj+6FzdwIhjnob0JgDoS/OETvgQN7SOwvMjCSrSCBBdx5FZpzErm0DaoFa
HWARKSdxL9CtbRn+fB0AxIcHnY1Cs7KAtDvYs6/OngE+hc6MZAHlZencl+7v1lGQIUl0I0gmnToz
oJPOHQU1w58wmPCBgdsRFNL6LSznbQ0QUQPDB3mJerg9u4c2ohAGbFRrEIQBWxIHbPSG/9lTA1Ul
2pboVhR8JjWV7o1MU0MtIGdgH3DvSybVOsp+Bo2eLXKMwhCOVWzQqd0qrOmBBmL1BXoHeQUkbpYs
rHUWdqB6pObGcQCeKHm0JkLtkHNApl95K8ggVSkW4AR/rBq1dQDYQohcbDABkQUkHl27GY+0F6O0
LUsLGhX2dQUVhqaBtZCai4yXhPu1eypQp4+YfUE5YQ9KRzzhNS1akk6Xkhs5VDtGtHvpI3IaypNA
3zKvx9gLGYr0Ap5j70ZgmBKVBHxHas80ddrkUrfMIV31Sg3A80ftlD48Wk9s4wkCW7aAWEkAWQeU
E17I6ITGI+2SOVQPEt0jiYiPTJxEBm11XBI0LmgI2ivq7PAb4CR3zRpyiJW7AN+HEju4uhfsc3GD
/Yh5d/cAWlQCRpk+L6iszl0IkBQqVcAmkIoJrqYtolJB9g7Cjp2oyyEgvdLMDOjaNoCqU6kDRiRy
G5IyaQjfhVK5ZQwOSSpQcyRM+ITU7Zg9bHJ62+cQd+C/JXN0gHfkON89HcAULlzooJU/jZfrlg7U
DG+HeMAgTGAsAk9D06YQZbV2ASUVAFnNSLEu4rEZY6U8B+L+CWENJUTO+3OGI/jGgEbWP0CADQsi
2LSO0j3WJlpxELgShPX2kBCI/1gPyNsHh3AYCCSfRi07Wbl7uaPmmtpeB+BQZVLus4+ZI985ot4A
CPcpBUYCyk7OCFHXE8CbME9WeP+b3m3/RsAvguuDtBHtC92sKsFDojQGkN9CdC05VM4D/wXk1DsH
0sYEAJFGPrp4hDa+Dko65CKr3UN47Hh5abyQ11/B4QrtqYxPpKRiSVE72JyhvRE46kJWA2ABDVBc
k06H1p24cyRJZnguyKAzWAukbv3ADm0CvpvyIEBUIWQeEGdi7uC7DLnAcR6F0IUQiTammiK5W54R
2AClCsiZYOil+YLhWA25bWsbECaRPX7KNiCF2KDzuqUC/SagWAA1AUVkgkE7Pc47CNB9/oGWTcZD
UFazwCur8Q6dA6ZiKzcBTZsyFoC9zoFvCoftTSB3IgBM0ovCCNlB2BU9M0oVCARRDjqZQfxkUicB
CzTEl8L+Jd2cAPcFo9i5bSBURJzN7Z1D6sdi5QBVQf5LzBigDGjqJLuM90yG+Yh7sXt47H3thSA5
EdxCGYz1lLIZH9zPn0J5A+0Vu6CzmTN1pxqBonTmwGmERSSXLoMpW7aA1CKpFEvhILw3nUubqefJ
gjeS4IBGtE9469b7S8MmSWNQaRgCWFC7mDyNwWsEeESILIgRQGU/84uqOxRVUQAtXGwRquxd5DVq
YhaFMRTKe7pWQeWvxeGCxGIKObUm+rs7eimq82ZMFsYS4vrQinhExVC4tdtnAQ1QSpMyCw7ikcwP
69qlSLFLeSliD2VckLjIlNOEvMfTAekiO2wekCpTuDvpGwk/n8ovoGLGHmC0tKAwQecHYZKkTARm
A7dRk0Xv2i6g2qNUwZ6UlgHZSFOm9C5LA0rrJOzL1CgoHNo8wd0Kkw4FLNWwUW5vFJklzjuSEHDs
loF/RGgA4wOYI4Cawn7RVDI7FCwxGFe5FXYYqCggEwYEYBRXCOLBqQK5AmwjbYu7UoXv2mloOocU
u4CcARWlfWxf08xP9NU6DYI4ouRKaZk4CaRiF0lQtbvADtAlRKCITptSOCVA7IFAVEmbfbw4v9Qe
fMFhWbgorz9NZ+PTrEzLNFn8WCXF8jpZVLNy4x98XkAvEXHLN+Pvnuzt4uc+8f70ZnmX1MLrP5Of
vx/lVVbKoydpntmp6q1/lHi09aP3t4uVP25e3r5X86z2r07br+otzP2L++XrNClMMZou7T8sm7d6
a+bJd0+Oi4msKDNPWi8r8x7lt+VSnvvdE2+hLZPxmOCTfJbep55YmdmoFluYh3Tm5NgvQ1iqlSo6
TpwYESpVALXQfJbPh74KhL9AK/d0VJlxXjhBslzx8LViXxVJNpr2zqrU+LtBcFhq4WZ2OzPZuPdm
If+zcBJl8Yf4D1r5Z9UyWDUGWS92UBUcjbm3Neio0Au+MoWZVGbpJIkeuCDdj9sfu6ukqJyUWihO
v1a774oqXKytk2nlvk+y5KFKZr6VEET845LXmcHvrf2cJPnn7gFnDb/+35vV2L1KHOkJagzzI4Z9
xa4/8rff6hKYTZLCN1T4BI9/g9pleuwGOM4muf9pN37YzUJP8nLxITzqMeQmWZq5d5YvLe66VgMn
VVFl49QJErFSn9CK7U/N2EkRmQIT1cq8Tu6q4Swd9fKfeuU06fVzvp4Tax+CX6t9iBXa+7eX1/1/
d8Ks6AibrY+VLvLc+4SbDcnm/dbP53mRe/eVZNbVmkBAYWa945+KdGSynlO/kyxqkWhJ/Rxzl/Te
J8XYu8Kkz0Ir+eXP6TCvSm9zS7+pVu7pZHlXOjGiBhnrqhb6S2XKHBM3E/8mS7wLR/IX6gcUaVn4
YiUzpBZbTtP8zrfMUonSyr3hhJ+Z0DmVvgut5DMz9A/hUYTPdzYNLL50i6lXurIRLPW7Vmz/1/8t
k974//76tzf3eVp45440iH7d50m29PYv0B291It0GLoAkKtEkJss8nLq3SSWOlCrZtYbaEFAO1qp
l2ZsJmYxMl50BbNCDNHLvCz97SATJfVLnpkPqZMjBtPyTEcQGwiNcI4vuUpHI38zSOVcv1jitNJk
vqGkYBVBdP4gdvKXyv9yMm9du+q3KV63E2M/XAzTbqUGipDStHa19b25c5IuFqZy4uyqZSisVvo1
Pv3Ys2o2Oa0VO8BDmTZOllukrNnyD6iFE71OjJeLgrHXPWb7EH5Auq4wvYskz7xNZ7tg1IvO52bm
bw96ISIsuhobz/m2MzK1q73J/SDk2V6EIz349e957yaf//qPnmSkropf/ycbpXe+rgVYrF59laWL
QNdCcquWa7KH0NhZwjGt4HeTlVMokEKtWMLgW9JovVdm4dl++O71wkljp0GS1bZ9axd9SpqBvLh3
CVr2Gq3g/1zxuy1iTy02nQ/N8IO/i4UURSu4tqGDlfMdIy18kha9G9wXz4juSxvq46v+dglAmfq6
+7tMAQ5Dk7LxK2zOnhxnFCoK716P4DgdV4sySFcKEuXxLbN5sSfJbJJWcyfI+gkRYviTfIFjaq+a
10nxkEzy+6DcJp1MERZvisrLU8UIC0+q2cQEuha2BO1yXybZ3BS3TpDoWkhDtWLfFBQTsrETZMVG
2HCnizIPggsZnqpdbf8hGU19/yCGp/4qzUIlCJeydrWvTJEn6+p3MephrwqTjby7SyhftUs+S4ck
WUs/mhcqRrVg4AXZIlk6SbLRhEtGLTcp5ibzxcbQQ5EkvnYFnahdbL/I8ZA84w4kTC/3dZVhczwl
0Jqnl/tmtGIc4BCMILc0M3+1AjrWaveHpAg2GBwlEcRSbLg0y8SL1WwXi3bBF6YM8B70TeoXfJGW
0yp0TezUSO2CB7P83twGG1gI6bSCL1LseplkizLxa4o0k0SQXv0lmVN6KSZOllgf5uq6H7fPPFzm
szE6cYKs3P0IZu0yz0yY9otwRC7FtnuLldYn7dd7m1D/LFZQKnbUiVp2XnwIQB8xruYr6uy+10Nz
kl4TV3lRVkGGixFuesHXJKECf8qOENGqV040dXxvTwC/1S94YK0mWCA/fxEj6hjcGd9IWAY4tSbu
zWxoCs8ThtUjgiY+JGP/8rB9t+r1fkjLh/rUuTWK9bH06VrZ724LVOw5l7Q1usdsby3fZWmZjHvn
aTYZ537YGKNy9h7nSqABfWCYbrFWJ1GqRnnGBZVMCn9Dx4hqBkkR5uNilMIBDiYCTrn008wgr2PA
St9i6qbIHiXjMNKDTzuGP3eeL/J7T9sfeU8f3+DfMtclsP6jp+p0V/sVGsBc+1enkZDM1dCz/BGO
+DErA/lokzcnphiSBPWOovtheyMCSK5KZz5MTpqUHt8TX5DMYrWghBdOkvXlIvhcghw5MVMzN55o
GX2kXfJbc28oLjYpBidPFi6kfFrpfbPE6ViXv4jhOfeDvSfju7QrfpnPqT+MvB0Xw8F1ctejzg4i
bL4zoOQgKZwK5BPG8EdrhPrOGfD3ZJZXfsUuRhX6taF5pL1q2vncj9sf8R84LMFntLPFtfujUcel
KaROFSIUYqAUidvKhRSjS6cFa0ZiABOvyKCVee869eNCRr66R22v8EGJU1aWC2u23yb3qW+qnkaI
lAd4lGXvohqFwUYME0uckY7N2C7/Jh+aoAYeo1xwQ0m21k+fvZkv1tlFOOWjfIv3KaldtEWIaqHF
tXXAI/c/Swz81gkwoHQx7b1Pi0m61tgzSEn/Uu8Gjz4hwhY+IWMSgAeZfqRfeb8qzMh4bqilwtfa
ooHxfa9nwtKoFyqH7JRqH6FQUNuKUSipDzF+HQmfWTL3oiwaOiO8gKz/0vAAP2SmSTIGqhk7Vxt/
t9LaV6I32/3iczZ0nff92zTQwKBHd6G2haa9fnlH2jDbvzqNElDg5kriwOnSXn0Rro7+8i4o1MaA
QJ6ZB9MbUBa/89Yb4zp9Q23OExoDL/ZmUZjEg33AOeae8rltuznsYa2/OCn2gwkpnNYO/ZAXAbgt
Ss7hvPqAv+mWZ1e7GfmyWQUXCUgOH4NP77J7zPaq/RPhk5NiFxsDXPSjCaqzzHt0D9l+qQNTjdPe
cWHCRJTM0NTuhsEywEM8ixH8NslEWXPvdJ7icgfu0bMIF+qfk0VJ9J55uAsYLfVK+Y9k7l9xEMbq
pZ5JXaP3Okkn09JzFhn7GsNo3lTZcJ3nu/uUS+owRsh6PKx6l9XCC4Ub6RG8uf+6Ph2cXr8/ffnf
Pfm0YBJ6K7sTImvIuaAwk4F5MlV7c8Fp3VX6yAVb0yx4V7p3AW/69+ZEik2BVogUtCequd6xe58O
LiwL3PAZv9jQXJuPEpNt+BuP3OBbNeDaNkB3YEQTjLVzPzo72LzyF/IvkLqE80FKCE5ObbSF7/2T
JoXb4SvlhojmNe1HXyfxtCpyP5dTgyxVy6wT+sc0hQYaYCzkKmDp6xZs8YcrKHrhy9SptulWWF1z
TT6i0gdKNsGXO2SA5B7x8AsoHJ8J0/mjmHfs7yfWFq+H/rcxDXZSwZdYhupfi39l7TFlGE+4lVqv
9Y2/BMO22em/w09BogG4oJ/R24we+Ha3JdCG3+V3+GlCv29K1seLN/Y2nYjNodExEIOhSX/2BUdw
f48L3F9/40QIY/DUJzNqHYupe3W5wmOgAC9hywF/7YmNseBpFX60CFHLCSQaSdpeq4w88H2Y0Dpu
3gsQRgzzsf/NYuAVB0XauyDE8tyuVWduiwVPg7aBGGDC19B89M7lvwbH106p1lEUbkCtjt/Q/kGa
31fybgx2MSSHUiPYhx/MnW8amPeg18L5spgsH0JzBquyXnTt5Z7nAfUEJK162bU3ukZ2hI1xTrby
drqqkgjn+sIEoIcYjDsAg0y+ckRikLlRYoUlKdjL+xFUDDh2nN77SaTdGMV9BJtleKZjlDPeJnd+
NzVMw/ptLExrAP/XpnmOosi/XXFVYDuNsHA4CdO7u5U6aRReOzCL5g6z4ZZpHYsYuKObqUlDMLIl
ntbeJTfm53RV04yica/g0iRff7PemBT6ASen9rEiWCKpsYtbGJo5O29Oq453D8NkjTpiYJnep0kJ
6aGnjxim7k0JHdpdcxDb0nf3GVDsfrH9ZzyvMrOY0lFcc0w6gdabOXweAzk1uCMvP1uusyXQ48fw
ay7T8Ric66lZlO3111XTz/tjdXJms9M7mKa3OS76GhUxCJIhJysZrK8/TfZ+ML1zKFlmsCAtbs3S
gPMZTzxjQw6BcWobsxybX+kmhaBt50LS322NfeT41h60QYIvf1u5b/7Hl6nJl4Q5ae9HuP18KMWL
Q2ZuH0ZwRF/mt+O890d642+J/tK5F0y8ODx4Dte2e1vFgTFVWqReMQjWVJjdZb6ZVm9XZmeW7ozo
b91ZLConrw4t7DMifHvaMiZrJEewJRfmrpwG3kitmo33zTfMB9nU9u8vMdeH/c1Hk8awU8DQkpVG
6RjdTZfJXwJUI+M13Tbd/rTWaKUrIQdKLJbuUjCfUM070dZx2Zw43mxSm1r0ANiVHz8w9849bPv3
6GNZLPXlap1DMsuPBdxfes31oSwYDin9udXWZqfpZvi8aavlf8MDbN9fe4Db65fP9P8Djkpm6YN3
48YAKPRznGUBBXsXXoxw+HTWG5jZfUicHgNTCR69TOZExe3dtlpm/XpPiuTcWMp2bblcne7H7Y/g
WxRs+cedKHs+Hj16X1h1vsJU+94KQ1XdUz634PaGPaUUKwMcfpui4roS6L/E8TtLchDO3o6Lkcy4
rhZBZofZNZs+3+YLRSJhnyyDKvwmsVvuinX/N38aiPzFaJaY4vt/AgAA//8=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rial" panose="020B0604020202020204"/>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microsoft.com/office/2014/relationships/chartEx" Target="../charts/chartEx1.xml"/><Relationship Id="rId2" Type="http://schemas.microsoft.com/office/2007/relationships/hdphoto" Target="../media/hdphoto2.wdp"/><Relationship Id="rId1" Type="http://schemas.openxmlformats.org/officeDocument/2006/relationships/image" Target="../media/image3.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39806</xdr:colOff>
      <xdr:row>1</xdr:row>
      <xdr:rowOff>13268</xdr:rowOff>
    </xdr:from>
    <xdr:to>
      <xdr:col>16</xdr:col>
      <xdr:colOff>480894</xdr:colOff>
      <xdr:row>3</xdr:row>
      <xdr:rowOff>133065</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4134134" y="183865"/>
          <a:ext cx="7264969" cy="460991"/>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b="1" baseline="0">
              <a:solidFill>
                <a:schemeClr val="tx1"/>
              </a:solidFill>
              <a:latin typeface="+mj-lt"/>
            </a:rPr>
            <a:t> Revenue Dashboard on Sales</a:t>
          </a:r>
          <a:endParaRPr lang="en-IN" sz="3000" b="1">
            <a:solidFill>
              <a:schemeClr val="tx1"/>
            </a:solidFill>
            <a:latin typeface="+mj-lt"/>
          </a:endParaRPr>
        </a:p>
      </xdr:txBody>
    </xdr:sp>
    <xdr:clientData/>
  </xdr:twoCellAnchor>
  <xdr:twoCellAnchor editAs="oneCell">
    <xdr:from>
      <xdr:col>5</xdr:col>
      <xdr:colOff>279400</xdr:colOff>
      <xdr:row>10</xdr:row>
      <xdr:rowOff>25400</xdr:rowOff>
    </xdr:from>
    <xdr:to>
      <xdr:col>13</xdr:col>
      <xdr:colOff>495300</xdr:colOff>
      <xdr:row>38</xdr:row>
      <xdr:rowOff>107769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tretch>
          <a:fillRect/>
        </a:stretch>
      </xdr:blipFill>
      <xdr:spPr>
        <a:xfrm>
          <a:off x="3644900" y="1803400"/>
          <a:ext cx="5600700" cy="5060769"/>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622300</xdr:colOff>
      <xdr:row>5</xdr:row>
      <xdr:rowOff>76200</xdr:rowOff>
    </xdr:from>
    <xdr:to>
      <xdr:col>13</xdr:col>
      <xdr:colOff>25400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3987800" y="965200"/>
          <a:ext cx="4787900" cy="18986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609600</xdr:colOff>
      <xdr:row>5</xdr:row>
      <xdr:rowOff>127000</xdr:rowOff>
    </xdr:from>
    <xdr:to>
      <xdr:col>12</xdr:col>
      <xdr:colOff>660400</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63500</xdr:colOff>
      <xdr:row>5</xdr:row>
      <xdr:rowOff>63500</xdr:rowOff>
    </xdr:from>
    <xdr:to>
      <xdr:col>18</xdr:col>
      <xdr:colOff>590550</xdr:colOff>
      <xdr:row>27</xdr:row>
      <xdr:rowOff>38100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8813800" y="952500"/>
          <a:ext cx="3892550" cy="3886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292101</xdr:colOff>
      <xdr:row>5</xdr:row>
      <xdr:rowOff>76200</xdr:rowOff>
    </xdr:from>
    <xdr:to>
      <xdr:col>18</xdr:col>
      <xdr:colOff>501651</xdr:colOff>
      <xdr:row>27</xdr:row>
      <xdr:rowOff>25400</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2927350"/>
          <a:ext cx="4762500" cy="19113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254000</xdr:colOff>
      <xdr:row>16</xdr:row>
      <xdr:rowOff>76200</xdr:rowOff>
    </xdr:from>
    <xdr:to>
      <xdr:col>13</xdr:col>
      <xdr:colOff>38100</xdr:colOff>
      <xdr:row>27</xdr:row>
      <xdr:rowOff>57150</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4965700" y="2921000"/>
          <a:ext cx="3822700" cy="19367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13</xdr:col>
      <xdr:colOff>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120650</xdr:colOff>
      <xdr:row>27</xdr:row>
      <xdr:rowOff>120650</xdr:rowOff>
    </xdr:from>
    <xdr:to>
      <xdr:col>18</xdr:col>
      <xdr:colOff>584200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4921250"/>
          <a:ext cx="12579350" cy="25590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18</xdr:col>
      <xdr:colOff>508000</xdr:colOff>
      <xdr:row>42</xdr:row>
      <xdr:rowOff>76200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660400</xdr:colOff>
      <xdr:row>25</xdr:row>
      <xdr:rowOff>165099</xdr:rowOff>
    </xdr:from>
    <xdr:to>
      <xdr:col>21</xdr:col>
      <xdr:colOff>508000</xdr:colOff>
      <xdr:row>36</xdr:row>
      <xdr:rowOff>101600</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76200" y="4610099"/>
              <a:ext cx="1866900" cy="1892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660400</xdr:colOff>
      <xdr:row>15</xdr:row>
      <xdr:rowOff>31750</xdr:rowOff>
    </xdr:from>
    <xdr:to>
      <xdr:col>21</xdr:col>
      <xdr:colOff>508000</xdr:colOff>
      <xdr:row>25</xdr:row>
      <xdr:rowOff>114300</xdr:rowOff>
    </xdr:to>
    <mc:AlternateContent xmlns:mc="http://schemas.openxmlformats.org/markup-compatibility/2006">
      <mc:Choice xmlns:a14="http://schemas.microsoft.com/office/drawing/2010/main"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776200" y="2698750"/>
              <a:ext cx="1866900" cy="186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660400</xdr:colOff>
      <xdr:row>5</xdr:row>
      <xdr:rowOff>57150</xdr:rowOff>
    </xdr:from>
    <xdr:to>
      <xdr:col>21</xdr:col>
      <xdr:colOff>508000</xdr:colOff>
      <xdr:row>15</xdr:row>
      <xdr:rowOff>0</xdr:rowOff>
    </xdr:to>
    <mc:AlternateContent xmlns:mc="http://schemas.openxmlformats.org/markup-compatibility/2006">
      <mc:Choice xmlns:a14="http://schemas.microsoft.com/office/drawing/2010/main"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776200" y="946150"/>
              <a:ext cx="1866900" cy="172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647700</xdr:colOff>
      <xdr:row>36</xdr:row>
      <xdr:rowOff>120651</xdr:rowOff>
    </xdr:from>
    <xdr:to>
      <xdr:col>21</xdr:col>
      <xdr:colOff>495300</xdr:colOff>
      <xdr:row>42</xdr:row>
      <xdr:rowOff>1</xdr:rowOff>
    </xdr:to>
    <mc:AlternateContent xmlns:mc="http://schemas.openxmlformats.org/markup-compatibility/2006">
      <mc:Choice xmlns:a14="http://schemas.microsoft.com/office/drawing/2010/main"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2763500" y="6521451"/>
              <a:ext cx="1866900" cy="946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2711450" y="78600"/>
          <a:ext cx="6464300" cy="501650"/>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b="1" baseline="0">
              <a:solidFill>
                <a:schemeClr val="tx1"/>
              </a:solidFill>
              <a:latin typeface="+mj-lt"/>
            </a:rPr>
            <a:t> Profit Dashboard on Sales</a:t>
          </a:r>
          <a:endParaRPr lang="en-IN" sz="3000" b="1">
            <a:solidFill>
              <a:schemeClr val="tx1"/>
            </a:solidFill>
            <a:latin typeface="+mj-lt"/>
          </a:endParaRPr>
        </a:p>
      </xdr:txBody>
    </xdr:sp>
    <xdr:clientData/>
  </xdr:twoCellAnchor>
  <xdr:twoCellAnchor editAs="oneCell">
    <xdr:from>
      <xdr:col>5</xdr:col>
      <xdr:colOff>419100</xdr:colOff>
      <xdr:row>15</xdr:row>
      <xdr:rowOff>92466</xdr:rowOff>
    </xdr:from>
    <xdr:to>
      <xdr:col>10</xdr:col>
      <xdr:colOff>448339</xdr:colOff>
      <xdr:row>34</xdr:row>
      <xdr:rowOff>37989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3584"/>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3784600" y="2759466"/>
          <a:ext cx="3394739" cy="3323723"/>
        </a:xfrm>
        <a:prstGeom prst="rect">
          <a:avLst/>
        </a:prstGeom>
      </xdr:spPr>
    </xdr:pic>
    <xdr:clientData/>
  </xdr:twoCellAnchor>
  <xdr:twoCellAnchor>
    <xdr:from>
      <xdr:col>0</xdr:col>
      <xdr:colOff>165100</xdr:colOff>
      <xdr:row>4</xdr:row>
      <xdr:rowOff>95250</xdr:rowOff>
    </xdr:from>
    <xdr:to>
      <xdr:col>8</xdr:col>
      <xdr:colOff>177800</xdr:colOff>
      <xdr:row>15</xdr:row>
      <xdr:rowOff>44450</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806450"/>
          <a:ext cx="5397500" cy="19050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8</xdr:col>
      <xdr:colOff>88900</xdr:colOff>
      <xdr:row>15</xdr:row>
      <xdr:rowOff>50800</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29</xdr:row>
      <xdr:rowOff>165100</xdr:rowOff>
    </xdr:from>
    <xdr:to>
      <xdr:col>16</xdr:col>
      <xdr:colOff>622300</xdr:colOff>
      <xdr:row>43</xdr:row>
      <xdr:rowOff>25400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6172200" y="5321300"/>
          <a:ext cx="5219700" cy="2349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133349</xdr:colOff>
      <xdr:row>30</xdr:row>
      <xdr:rowOff>28540</xdr:rowOff>
    </xdr:from>
    <xdr:to>
      <xdr:col>16</xdr:col>
      <xdr:colOff>527976</xdr:colOff>
      <xdr:row>42</xdr:row>
      <xdr:rowOff>142697</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298450</xdr:colOff>
      <xdr:row>4</xdr:row>
      <xdr:rowOff>12700</xdr:rowOff>
    </xdr:from>
    <xdr:to>
      <xdr:col>16</xdr:col>
      <xdr:colOff>635000</xdr:colOff>
      <xdr:row>29</xdr:row>
      <xdr:rowOff>76200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5683250" y="723900"/>
          <a:ext cx="5721350" cy="450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146050</xdr:colOff>
      <xdr:row>29</xdr:row>
      <xdr:rowOff>152400</xdr:rowOff>
    </xdr:from>
    <xdr:to>
      <xdr:col>9</xdr:col>
      <xdr:colOff>38100</xdr:colOff>
      <xdr:row>43</xdr:row>
      <xdr:rowOff>38100</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46050" y="5308600"/>
          <a:ext cx="5949950" cy="23749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30</xdr:row>
      <xdr:rowOff>38100</xdr:rowOff>
    </xdr:from>
    <xdr:to>
      <xdr:col>8</xdr:col>
      <xdr:colOff>577850</xdr:colOff>
      <xdr:row>43</xdr:row>
      <xdr:rowOff>38100</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165100</xdr:colOff>
      <xdr:row>15</xdr:row>
      <xdr:rowOff>171450</xdr:rowOff>
    </xdr:from>
    <xdr:to>
      <xdr:col>8</xdr:col>
      <xdr:colOff>190500</xdr:colOff>
      <xdr:row>29</xdr:row>
      <xdr:rowOff>57150</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165100" y="2838450"/>
          <a:ext cx="5410200" cy="23749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158750</xdr:colOff>
      <xdr:row>15</xdr:row>
      <xdr:rowOff>165100</xdr:rowOff>
    </xdr:from>
    <xdr:to>
      <xdr:col>8</xdr:col>
      <xdr:colOff>63500</xdr:colOff>
      <xdr:row>29</xdr:row>
      <xdr:rowOff>0</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133350</xdr:colOff>
      <xdr:row>4</xdr:row>
      <xdr:rowOff>88900</xdr:rowOff>
    </xdr:from>
    <xdr:to>
      <xdr:col>20</xdr:col>
      <xdr:colOff>101600</xdr:colOff>
      <xdr:row>12</xdr:row>
      <xdr:rowOff>38100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165100</xdr:colOff>
      <xdr:row>35</xdr:row>
      <xdr:rowOff>88901</xdr:rowOff>
    </xdr:from>
    <xdr:to>
      <xdr:col>20</xdr:col>
      <xdr:colOff>127000</xdr:colOff>
      <xdr:row>43</xdr:row>
      <xdr:rowOff>25400</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07800" y="6311901"/>
              <a:ext cx="1981200" cy="1358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165100</xdr:colOff>
      <xdr:row>27</xdr:row>
      <xdr:rowOff>76201</xdr:rowOff>
    </xdr:from>
    <xdr:to>
      <xdr:col>20</xdr:col>
      <xdr:colOff>114300</xdr:colOff>
      <xdr:row>35</xdr:row>
      <xdr:rowOff>19051</xdr:rowOff>
    </xdr:to>
    <mc:AlternateContent xmlns:mc="http://schemas.openxmlformats.org/markup-compatibility/2006" xmlns:a14="http://schemas.microsoft.com/office/drawing/2010/main">
      <mc:Choice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607800" y="4876801"/>
              <a:ext cx="1968500" cy="1365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114301</xdr:rowOff>
    </xdr:from>
    <xdr:to>
      <xdr:col>20</xdr:col>
      <xdr:colOff>114300</xdr:colOff>
      <xdr:row>20</xdr:row>
      <xdr:rowOff>158751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588750" y="2247901"/>
              <a:ext cx="198755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165100</xdr:colOff>
      <xdr:row>21</xdr:row>
      <xdr:rowOff>69851</xdr:rowOff>
    </xdr:from>
    <xdr:to>
      <xdr:col>20</xdr:col>
      <xdr:colOff>114300</xdr:colOff>
      <xdr:row>26</xdr:row>
      <xdr:rowOff>171451</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607800" y="3803651"/>
              <a:ext cx="19685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360022</xdr:colOff>
      <xdr:row>4</xdr:row>
      <xdr:rowOff>41382</xdr:rowOff>
    </xdr:from>
    <xdr:to>
      <xdr:col>16</xdr:col>
      <xdr:colOff>542246</xdr:colOff>
      <xdr:row>28</xdr:row>
      <xdr:rowOff>123718</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054741" y="726326"/>
              <a:ext cx="6218292" cy="4191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361950</xdr:colOff>
      <xdr:row>13</xdr:row>
      <xdr:rowOff>171450</xdr:rowOff>
    </xdr:from>
    <xdr:to>
      <xdr:col>7</xdr:col>
      <xdr:colOff>762000</xdr:colOff>
      <xdr:row>30</xdr:row>
      <xdr:rowOff>152400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4724" y="749300"/>
              <a:ext cx="5908675" cy="2965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13</xdr:col>
      <xdr:colOff>114300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Dataset"/>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3"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0605FC-4C99-405C-A1D1-DFEF10E1D1E0}"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E8A9D2-4525-4AA2-A964-7DBA27066835}"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rowHeight="241300"/>
  <slicer name="Country" xr10:uid="{15B593BA-4B11-4A71-B5C6-E2088F1C4B7A}" cache="Slicer_Country" caption="Country" rowHeight="241300"/>
  <slicer name="Item Type" xr10:uid="{2B3456D7-8B54-458A-830C-B242AEE69153}" cache="Slicer_Item_Type" caption="Item Type" startItem="4"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1" caption="Region" startItem="3" rowHeight="241300"/>
  <slicer name="Country 1" xr10:uid="{FD913A2D-5F20-4647-A5F7-25B6F46D9E2A}" cache="Slicer_Country1" caption="Country" startItem="70"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2" scrollPosition="2010-02-27T00:00:00"/>
</timeline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Q1001"/>
  <sheetViews>
    <sheetView workbookViewId="0">
      <selection activeCell="G14" sqref="G14"/>
    </sheetView>
  </sheetViews>
  <sheetFormatPr baseColWidth="10" defaultColWidth="8.83203125" defaultRowHeight="14" x14ac:dyDescent="0.15"/>
  <cols>
    <col min="3" max="3" width="13.1640625" customWidth="1"/>
    <col min="4" max="4" width="19.83203125" customWidth="1"/>
    <col min="5" max="6" width="12.1640625" customWidth="1"/>
    <col min="7" max="7" width="10" customWidth="1"/>
    <col min="9" max="9" width="10" customWidth="1"/>
    <col min="13" max="13" width="12.5" customWidth="1"/>
    <col min="14" max="15" width="10.6640625" customWidth="1"/>
    <col min="16" max="16" width="10.33203125" customWidth="1"/>
    <col min="17" max="17" width="12.33203125" customWidth="1"/>
  </cols>
  <sheetData>
    <row r="1" spans="1:17"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1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1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1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1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1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1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1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1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1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1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1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1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1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1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1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1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1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1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1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1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1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1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1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1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1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1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1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1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1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1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1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1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1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1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1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1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1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1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1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1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1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1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1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1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1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1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1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1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1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1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1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1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1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1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1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1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1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1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1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1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1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1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1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1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1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1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1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1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1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1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1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1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1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1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1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1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1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1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1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1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1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1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1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1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1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1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1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1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1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1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1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1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1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1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1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1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1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1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1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1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1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1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1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1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1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1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1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1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1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1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1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1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1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1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1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1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1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1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1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1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1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1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1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1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1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1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1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1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1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1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1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1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1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1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1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1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1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1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1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1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1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1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1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1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1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1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1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1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1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1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1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1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1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1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1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1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1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1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1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1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1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1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1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1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1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1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1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1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1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1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1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1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1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1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1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1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1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1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1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1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1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1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1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1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1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1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1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1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1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1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1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1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1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1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1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1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1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1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1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1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1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1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1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1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1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1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1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1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1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1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1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1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1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1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1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1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1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1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1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1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1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1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1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1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1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1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1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1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1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1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1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1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1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1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1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1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1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1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1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1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1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1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1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1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1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1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1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1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1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1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1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1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1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1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1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1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1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1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1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1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1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1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1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1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1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1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1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1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1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1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1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1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1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1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1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1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1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1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1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1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1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1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1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1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1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1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1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1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1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1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1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1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1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1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1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1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1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1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1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1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1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1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1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1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1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1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1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1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1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1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1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1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1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1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1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1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1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1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1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1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1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1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1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1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1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1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1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1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1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1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1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1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1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1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1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1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1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1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1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1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1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1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1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1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1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1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1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1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1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1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1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1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1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1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1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1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1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1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1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1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1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1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1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1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1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1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1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1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1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1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1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1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1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1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1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1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1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1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1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1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1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1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1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1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1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1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1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1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1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1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1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1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1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1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1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1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1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1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1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1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1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1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1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1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1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1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1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1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1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1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1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1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1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1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1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1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1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1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1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1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1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1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1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1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1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1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1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1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1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1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1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1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1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1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1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1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1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1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1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1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1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1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1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1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1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1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1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1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1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1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1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1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1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1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1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1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1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1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1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1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1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1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1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1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1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1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1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1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1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1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1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1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1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1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1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1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1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1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1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1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1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1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1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1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1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1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1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1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1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1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1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1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1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1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1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1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1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1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1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1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1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1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1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1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1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1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1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1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1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1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1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1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1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1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1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1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1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1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1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1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1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1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1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1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1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1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1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1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1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1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1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1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1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1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1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1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1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1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1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1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1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1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1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1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1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1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1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1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1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1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1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1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1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1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1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1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1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1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1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1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1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1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1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1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1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1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1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1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1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1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1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1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1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1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1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1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1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1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1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1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1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1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1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1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1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1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1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1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1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1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1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1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1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1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1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1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1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1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1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1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1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1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1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1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1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1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1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1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1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1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1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1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1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1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1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1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1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1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1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1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1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1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1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1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1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1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1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1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1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1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1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1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1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1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1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1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1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1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1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1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1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1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1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1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1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1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1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1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1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1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1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1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1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1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1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1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1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1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1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1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1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1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1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1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1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1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1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1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1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1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1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1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1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1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1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1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1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1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1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1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1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1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1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1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1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1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1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1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1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1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1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1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1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1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1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1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1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1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1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1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1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1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1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1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1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1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1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1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1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1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1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1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1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1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1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1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1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1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1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1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1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1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1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1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1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1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1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1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1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1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1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1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1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1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1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1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1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1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1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1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1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1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1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1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1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1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1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1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1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1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1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1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1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1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1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1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1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1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1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1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1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1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1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1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1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1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1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1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1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1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1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1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1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1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1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1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1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1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1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1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1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1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1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1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1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1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1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1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1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1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1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1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1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1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1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1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1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1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1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1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1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1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1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1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1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1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1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1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1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1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1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1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1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1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1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1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1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1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1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1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1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1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1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1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1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1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1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1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1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1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1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1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1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1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1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1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1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1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1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1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1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1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1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1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1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1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1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1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1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1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1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1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1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1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1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1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1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1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1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1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1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1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1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1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1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1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1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1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1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1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1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1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1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1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1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1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1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1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1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1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1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1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1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1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1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1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1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1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1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1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1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1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1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1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1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1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1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1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1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1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1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1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1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1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1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1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1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1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1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1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1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1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1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1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1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1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1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1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1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1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1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1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1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1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1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1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1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1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1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1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1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1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1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1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1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1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1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1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1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1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1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1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1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1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1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1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1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1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1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1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1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1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1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1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1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1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1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1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1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1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1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1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1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1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1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1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1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1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1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1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1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1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1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1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1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1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1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1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1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1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1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1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1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1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1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1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1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1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1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1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1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1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1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1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1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1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1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1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1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1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dimension ref="A1"/>
  <sheetViews>
    <sheetView showGridLines="0" zoomScaleNormal="100" workbookViewId="0">
      <selection activeCell="J53" sqref="J53"/>
    </sheetView>
  </sheetViews>
  <sheetFormatPr baseColWidth="10" defaultColWidth="8.83203125" defaultRowHeight="14" x14ac:dyDescent="0.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tabSelected="1" zoomScale="89" zoomScaleNormal="89" workbookViewId="0">
      <selection activeCell="V24" sqref="V24"/>
    </sheetView>
  </sheetViews>
  <sheetFormatPr baseColWidth="10" defaultColWidth="8.83203125" defaultRowHeight="14" x14ac:dyDescent="0.1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topLeftCell="B1" workbookViewId="0">
      <selection activeCell="I34" sqref="I34"/>
    </sheetView>
  </sheetViews>
  <sheetFormatPr baseColWidth="10" defaultColWidth="8.83203125" defaultRowHeight="14" x14ac:dyDescent="0.15"/>
  <cols>
    <col min="1" max="1" width="12.33203125" customWidth="1"/>
    <col min="2" max="2" width="19.1640625" customWidth="1"/>
  </cols>
  <sheetData>
    <row r="3" spans="1:2" x14ac:dyDescent="0.15">
      <c r="A3" s="3" t="s">
        <v>1227</v>
      </c>
      <c r="B3" t="s">
        <v>1229</v>
      </c>
    </row>
    <row r="4" spans="1:2" x14ac:dyDescent="0.15">
      <c r="A4" s="4">
        <v>2010</v>
      </c>
      <c r="B4">
        <v>175462207.87</v>
      </c>
    </row>
    <row r="5" spans="1:2" x14ac:dyDescent="0.15">
      <c r="A5" s="4">
        <v>2011</v>
      </c>
      <c r="B5">
        <v>149927966.63</v>
      </c>
    </row>
    <row r="6" spans="1:2" x14ac:dyDescent="0.15">
      <c r="A6" s="4">
        <v>2012</v>
      </c>
      <c r="B6">
        <v>176391398.05999997</v>
      </c>
    </row>
    <row r="7" spans="1:2" x14ac:dyDescent="0.15">
      <c r="A7" s="4">
        <v>2013</v>
      </c>
      <c r="B7">
        <v>189797329.76999998</v>
      </c>
    </row>
    <row r="8" spans="1:2" x14ac:dyDescent="0.15">
      <c r="A8" s="4">
        <v>2014</v>
      </c>
      <c r="B8">
        <v>195075782.42999998</v>
      </c>
    </row>
    <row r="9" spans="1:2" x14ac:dyDescent="0.15">
      <c r="A9" s="4">
        <v>2015</v>
      </c>
      <c r="B9">
        <v>180487661.50999993</v>
      </c>
    </row>
    <row r="10" spans="1:2" x14ac:dyDescent="0.15">
      <c r="A10" s="4">
        <v>2016</v>
      </c>
      <c r="B10">
        <v>164122431.73999998</v>
      </c>
    </row>
    <row r="11" spans="1:2" x14ac:dyDescent="0.15">
      <c r="A11" s="4">
        <v>2017</v>
      </c>
      <c r="B11">
        <v>96057062.319999993</v>
      </c>
    </row>
    <row r="12" spans="1:2" x14ac:dyDescent="0.15">
      <c r="A12" s="4" t="s">
        <v>1228</v>
      </c>
      <c r="B12">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topLeftCell="C5" workbookViewId="0">
      <selection activeCell="F37" sqref="F37"/>
    </sheetView>
  </sheetViews>
  <sheetFormatPr baseColWidth="10" defaultColWidth="8.83203125" defaultRowHeight="14" x14ac:dyDescent="0.15"/>
  <cols>
    <col min="1" max="1" width="20.83203125" bestFit="1" customWidth="1"/>
    <col min="2" max="2" width="17" bestFit="1" customWidth="1"/>
    <col min="3" max="3" width="20.6640625" bestFit="1" customWidth="1"/>
    <col min="4" max="4" width="32.5" bestFit="1" customWidth="1"/>
    <col min="5" max="5" width="12.1640625" bestFit="1" customWidth="1"/>
    <col min="6" max="6" width="26.83203125" bestFit="1" customWidth="1"/>
    <col min="7" max="7" width="13.83203125" bestFit="1" customWidth="1"/>
    <col min="8" max="8" width="18.33203125" bestFit="1" customWidth="1"/>
    <col min="9" max="9" width="12.1640625" bestFit="1" customWidth="1"/>
  </cols>
  <sheetData>
    <row r="3" spans="1:9" x14ac:dyDescent="0.15">
      <c r="A3" s="3" t="s">
        <v>1229</v>
      </c>
      <c r="B3" s="3" t="s">
        <v>1230</v>
      </c>
    </row>
    <row r="4" spans="1:9" x14ac:dyDescent="0.15">
      <c r="A4" s="3" t="s">
        <v>1227</v>
      </c>
      <c r="B4" t="s">
        <v>31</v>
      </c>
      <c r="C4" t="s">
        <v>51</v>
      </c>
      <c r="D4" t="s">
        <v>48</v>
      </c>
      <c r="E4" t="s">
        <v>40</v>
      </c>
      <c r="F4" t="s">
        <v>17</v>
      </c>
      <c r="G4" t="s">
        <v>23</v>
      </c>
      <c r="H4" t="s">
        <v>35</v>
      </c>
      <c r="I4" t="s">
        <v>1228</v>
      </c>
    </row>
    <row r="5" spans="1:9" x14ac:dyDescent="0.15">
      <c r="A5" s="4">
        <v>2010</v>
      </c>
      <c r="B5">
        <v>18740403.199999999</v>
      </c>
      <c r="C5">
        <v>14999400.190000001</v>
      </c>
      <c r="D5">
        <v>21104163.210000001</v>
      </c>
      <c r="E5">
        <v>52754246.760000005</v>
      </c>
      <c r="F5">
        <v>20198851.210000005</v>
      </c>
      <c r="G5">
        <v>1944268.3699999999</v>
      </c>
      <c r="H5">
        <v>45720874.929999992</v>
      </c>
      <c r="I5">
        <v>175462207.87</v>
      </c>
    </row>
    <row r="6" spans="1:9" x14ac:dyDescent="0.15">
      <c r="A6" s="4">
        <v>2011</v>
      </c>
      <c r="B6">
        <v>26193645.539999999</v>
      </c>
      <c r="C6">
        <v>7547769.96</v>
      </c>
      <c r="D6">
        <v>6755623.7299999995</v>
      </c>
      <c r="E6">
        <v>56843358.339999996</v>
      </c>
      <c r="F6">
        <v>22191752.610000003</v>
      </c>
      <c r="G6">
        <v>5535901.0600000005</v>
      </c>
      <c r="H6">
        <v>24859915.390000001</v>
      </c>
      <c r="I6">
        <v>149927966.63</v>
      </c>
    </row>
    <row r="7" spans="1:9" x14ac:dyDescent="0.15">
      <c r="A7" s="4">
        <v>2012</v>
      </c>
      <c r="B7">
        <v>14308206.15</v>
      </c>
      <c r="C7">
        <v>23621757.600000001</v>
      </c>
      <c r="D7">
        <v>22515322.419999998</v>
      </c>
      <c r="E7">
        <v>29705424.84</v>
      </c>
      <c r="F7">
        <v>16666374.560000002</v>
      </c>
      <c r="G7">
        <v>971450.33</v>
      </c>
      <c r="H7">
        <v>68602862.160000011</v>
      </c>
      <c r="I7">
        <v>176391398.06</v>
      </c>
    </row>
    <row r="8" spans="1:9" x14ac:dyDescent="0.15">
      <c r="A8" s="4">
        <v>2013</v>
      </c>
      <c r="B8">
        <v>26465090.899999999</v>
      </c>
      <c r="C8">
        <v>18144258.09</v>
      </c>
      <c r="D8">
        <v>23879975.890000004</v>
      </c>
      <c r="E8">
        <v>34942006.640000008</v>
      </c>
      <c r="F8">
        <v>22116267.060000002</v>
      </c>
      <c r="G8">
        <v>1150128.79</v>
      </c>
      <c r="H8">
        <v>63099602.399999999</v>
      </c>
      <c r="I8">
        <v>189797329.77000001</v>
      </c>
    </row>
    <row r="9" spans="1:9" x14ac:dyDescent="0.15">
      <c r="A9" s="4">
        <v>2014</v>
      </c>
      <c r="B9">
        <v>19721355.329999994</v>
      </c>
      <c r="C9">
        <v>6565213.21</v>
      </c>
      <c r="D9">
        <v>14351185.709999999</v>
      </c>
      <c r="E9">
        <v>66825834.560000032</v>
      </c>
      <c r="F9">
        <v>31001609.579999998</v>
      </c>
      <c r="G9">
        <v>6371202.5</v>
      </c>
      <c r="H9">
        <v>50239381.539999999</v>
      </c>
      <c r="I9">
        <v>195075782.43000004</v>
      </c>
    </row>
    <row r="10" spans="1:9" x14ac:dyDescent="0.15">
      <c r="A10" s="4">
        <v>2015</v>
      </c>
      <c r="B10">
        <v>23128824.66</v>
      </c>
      <c r="C10">
        <v>2766414.88</v>
      </c>
      <c r="D10">
        <v>37257134.130000003</v>
      </c>
      <c r="E10">
        <v>34848395.599999994</v>
      </c>
      <c r="F10">
        <v>33466110.670000002</v>
      </c>
      <c r="G10">
        <v>2205758.7999999998</v>
      </c>
      <c r="H10">
        <v>46815022.770000011</v>
      </c>
      <c r="I10">
        <v>180487661.50999999</v>
      </c>
    </row>
    <row r="11" spans="1:9" x14ac:dyDescent="0.15">
      <c r="A11" s="4">
        <v>2016</v>
      </c>
      <c r="B11">
        <v>31145505.349999998</v>
      </c>
      <c r="C11">
        <v>17351559.199999999</v>
      </c>
      <c r="D11">
        <v>960699.76</v>
      </c>
      <c r="E11">
        <v>47674540.780000001</v>
      </c>
      <c r="F11">
        <v>25624200.729999997</v>
      </c>
      <c r="G11">
        <v>761150.22</v>
      </c>
      <c r="H11">
        <v>40604775.699999996</v>
      </c>
      <c r="I11">
        <v>164122431.73999998</v>
      </c>
    </row>
    <row r="12" spans="1:9" x14ac:dyDescent="0.15">
      <c r="A12" s="4">
        <v>2017</v>
      </c>
      <c r="B12">
        <v>7971778.3600000013</v>
      </c>
      <c r="C12">
        <v>14693199.470000003</v>
      </c>
      <c r="D12">
        <v>17173505.66</v>
      </c>
      <c r="E12">
        <v>29573655.410000004</v>
      </c>
      <c r="F12">
        <v>3841369.3200000003</v>
      </c>
      <c r="G12">
        <v>6021738.8700000001</v>
      </c>
      <c r="H12">
        <v>16781815.23</v>
      </c>
      <c r="I12">
        <v>96057062.320000008</v>
      </c>
    </row>
    <row r="13" spans="1:9" x14ac:dyDescent="0.15">
      <c r="A13" s="4" t="s">
        <v>1228</v>
      </c>
      <c r="B13">
        <v>167674809.49000001</v>
      </c>
      <c r="C13">
        <v>105689572.59999999</v>
      </c>
      <c r="D13">
        <v>143997610.51000002</v>
      </c>
      <c r="E13">
        <v>353167462.93000001</v>
      </c>
      <c r="F13">
        <v>175106535.73999998</v>
      </c>
      <c r="G13">
        <v>24961598.940000001</v>
      </c>
      <c r="H13">
        <v>356724250.12000006</v>
      </c>
      <c r="I13">
        <v>1327321840.3299999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topLeftCell="B1" workbookViewId="0">
      <selection activeCell="K34" sqref="K34"/>
    </sheetView>
  </sheetViews>
  <sheetFormatPr baseColWidth="10" defaultColWidth="8.83203125" defaultRowHeight="14" x14ac:dyDescent="0.15"/>
  <cols>
    <col min="1" max="1" width="30.33203125" customWidth="1"/>
    <col min="2" max="2" width="19.1640625" customWidth="1"/>
    <col min="3" max="3" width="15.5" customWidth="1"/>
  </cols>
  <sheetData>
    <row r="3" spans="1:3" x14ac:dyDescent="0.15">
      <c r="A3" s="3" t="s">
        <v>1227</v>
      </c>
      <c r="B3" t="s">
        <v>1229</v>
      </c>
      <c r="C3" t="s">
        <v>1231</v>
      </c>
    </row>
    <row r="4" spans="1:3" x14ac:dyDescent="0.15">
      <c r="A4" s="4" t="s">
        <v>31</v>
      </c>
      <c r="B4">
        <v>167674809.48999998</v>
      </c>
      <c r="C4">
        <v>116875410.38999996</v>
      </c>
    </row>
    <row r="5" spans="1:3" x14ac:dyDescent="0.15">
      <c r="A5" s="4" t="s">
        <v>51</v>
      </c>
      <c r="B5">
        <v>105689572.59999998</v>
      </c>
      <c r="C5">
        <v>73811151.870000035</v>
      </c>
    </row>
    <row r="6" spans="1:3" x14ac:dyDescent="0.15">
      <c r="A6" s="4" t="s">
        <v>48</v>
      </c>
      <c r="B6">
        <v>143997610.50999996</v>
      </c>
      <c r="C6">
        <v>102660832.30000003</v>
      </c>
    </row>
    <row r="7" spans="1:3" x14ac:dyDescent="0.15">
      <c r="A7" s="4" t="s">
        <v>40</v>
      </c>
      <c r="B7">
        <v>353167462.92999983</v>
      </c>
      <c r="C7">
        <v>246395494.48000002</v>
      </c>
    </row>
    <row r="8" spans="1:3" x14ac:dyDescent="0.15">
      <c r="A8" s="4" t="s">
        <v>17</v>
      </c>
      <c r="B8">
        <v>175106535.74000001</v>
      </c>
      <c r="C8">
        <v>124049542.40000004</v>
      </c>
    </row>
    <row r="9" spans="1:3" x14ac:dyDescent="0.15">
      <c r="A9" s="4" t="s">
        <v>23</v>
      </c>
      <c r="B9">
        <v>24961598.939999998</v>
      </c>
      <c r="C9">
        <v>17253539.670000002</v>
      </c>
    </row>
    <row r="10" spans="1:3" x14ac:dyDescent="0.15">
      <c r="A10" s="4" t="s">
        <v>35</v>
      </c>
      <c r="B10">
        <v>356724250.11999971</v>
      </c>
      <c r="C10">
        <v>255073257.65999988</v>
      </c>
    </row>
    <row r="11" spans="1:3" x14ac:dyDescent="0.15">
      <c r="A11" s="4" t="s">
        <v>1228</v>
      </c>
      <c r="B11">
        <v>1327321840.3299994</v>
      </c>
      <c r="C11">
        <v>936119228.76999986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workbookViewId="0">
      <selection activeCell="H30" sqref="H30"/>
    </sheetView>
  </sheetViews>
  <sheetFormatPr baseColWidth="10" defaultColWidth="8.83203125" defaultRowHeight="14" x14ac:dyDescent="0.15"/>
  <cols>
    <col min="1" max="1" width="12.33203125" customWidth="1"/>
    <col min="2" max="2" width="19.1640625" customWidth="1"/>
  </cols>
  <sheetData>
    <row r="3" spans="1:2" x14ac:dyDescent="0.15">
      <c r="A3" s="3" t="s">
        <v>1227</v>
      </c>
      <c r="B3" t="s">
        <v>1229</v>
      </c>
    </row>
    <row r="4" spans="1:2" x14ac:dyDescent="0.15">
      <c r="A4" s="4" t="s">
        <v>30</v>
      </c>
      <c r="B4">
        <v>335761811.56000012</v>
      </c>
    </row>
    <row r="5" spans="1:2" x14ac:dyDescent="0.15">
      <c r="A5" s="4" t="s">
        <v>39</v>
      </c>
      <c r="B5">
        <v>306473892.20999986</v>
      </c>
    </row>
    <row r="6" spans="1:2" x14ac:dyDescent="0.15">
      <c r="A6" s="4" t="s">
        <v>65</v>
      </c>
      <c r="B6">
        <v>361795759.00999987</v>
      </c>
    </row>
    <row r="7" spans="1:2" x14ac:dyDescent="0.15">
      <c r="A7" s="4" t="s">
        <v>22</v>
      </c>
      <c r="B7">
        <v>323290377.54999989</v>
      </c>
    </row>
    <row r="8" spans="1:2" x14ac:dyDescent="0.15">
      <c r="A8" s="4" t="s">
        <v>1228</v>
      </c>
      <c r="B8">
        <v>1327321840.3299997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topLeftCell="B1" workbookViewId="0">
      <selection activeCell="J28" sqref="J28"/>
    </sheetView>
  </sheetViews>
  <sheetFormatPr baseColWidth="10" defaultColWidth="8.83203125" defaultRowHeight="14" x14ac:dyDescent="0.15"/>
  <cols>
    <col min="1" max="1" width="29.33203125" customWidth="1"/>
    <col min="2" max="2" width="19.1640625" customWidth="1"/>
  </cols>
  <sheetData>
    <row r="3" spans="1:2" x14ac:dyDescent="0.15">
      <c r="A3" s="3" t="s">
        <v>1227</v>
      </c>
      <c r="B3" t="s">
        <v>1229</v>
      </c>
    </row>
    <row r="4" spans="1:2" x14ac:dyDescent="0.15">
      <c r="A4" s="4" t="s">
        <v>208</v>
      </c>
      <c r="B4">
        <v>2843589.0700000003</v>
      </c>
    </row>
    <row r="5" spans="1:2" x14ac:dyDescent="0.15">
      <c r="A5" s="4" t="s">
        <v>255</v>
      </c>
      <c r="B5">
        <v>9709899.2699999996</v>
      </c>
    </row>
    <row r="6" spans="1:2" x14ac:dyDescent="0.15">
      <c r="A6" s="4" t="s">
        <v>81</v>
      </c>
      <c r="B6">
        <v>10272591.440000001</v>
      </c>
    </row>
    <row r="7" spans="1:2" x14ac:dyDescent="0.15">
      <c r="A7" s="4" t="s">
        <v>359</v>
      </c>
      <c r="B7">
        <v>7153122.9699999997</v>
      </c>
    </row>
    <row r="8" spans="1:2" x14ac:dyDescent="0.15">
      <c r="A8" s="4" t="s">
        <v>443</v>
      </c>
      <c r="B8">
        <v>15643032.02</v>
      </c>
    </row>
    <row r="9" spans="1:2" x14ac:dyDescent="0.15">
      <c r="A9" s="4" t="s">
        <v>364</v>
      </c>
      <c r="B9">
        <v>5650520.6700000009</v>
      </c>
    </row>
    <row r="10" spans="1:2" x14ac:dyDescent="0.15">
      <c r="A10" s="4" t="s">
        <v>41</v>
      </c>
      <c r="B10">
        <v>7139689.5099999998</v>
      </c>
    </row>
    <row r="11" spans="1:2" x14ac:dyDescent="0.15">
      <c r="A11" s="4" t="s">
        <v>661</v>
      </c>
      <c r="B11">
        <v>3215330.1599999997</v>
      </c>
    </row>
    <row r="12" spans="1:2" x14ac:dyDescent="0.15">
      <c r="A12" s="4" t="s">
        <v>164</v>
      </c>
      <c r="B12">
        <v>16199378.410000002</v>
      </c>
    </row>
    <row r="13" spans="1:2" x14ac:dyDescent="0.15">
      <c r="A13" s="4" t="s">
        <v>698</v>
      </c>
      <c r="B13">
        <v>5308405.46</v>
      </c>
    </row>
    <row r="14" spans="1:2" x14ac:dyDescent="0.15">
      <c r="A14" s="4" t="s">
        <v>308</v>
      </c>
      <c r="B14">
        <v>9022805.7300000004</v>
      </c>
    </row>
    <row r="15" spans="1:2" x14ac:dyDescent="0.15">
      <c r="A15" s="4" t="s">
        <v>235</v>
      </c>
      <c r="B15">
        <v>5811989.1600000001</v>
      </c>
    </row>
    <row r="16" spans="1:2" x14ac:dyDescent="0.15">
      <c r="A16" s="4" t="s">
        <v>705</v>
      </c>
      <c r="B16">
        <v>2803550.0999999996</v>
      </c>
    </row>
    <row r="17" spans="1:2" x14ac:dyDescent="0.15">
      <c r="A17" s="4" t="s">
        <v>111</v>
      </c>
      <c r="B17">
        <v>13482813.120000001</v>
      </c>
    </row>
    <row r="18" spans="1:2" x14ac:dyDescent="0.15">
      <c r="A18" s="4" t="s">
        <v>388</v>
      </c>
      <c r="B18">
        <v>9959553.5300000012</v>
      </c>
    </row>
    <row r="19" spans="1:2" x14ac:dyDescent="0.15">
      <c r="A19" s="4" t="s">
        <v>351</v>
      </c>
      <c r="B19">
        <v>9839301.8100000005</v>
      </c>
    </row>
    <row r="20" spans="1:2" x14ac:dyDescent="0.15">
      <c r="A20" s="4" t="s">
        <v>99</v>
      </c>
      <c r="B20">
        <v>9039257.0599999987</v>
      </c>
    </row>
    <row r="21" spans="1:2" x14ac:dyDescent="0.15">
      <c r="A21" s="4" t="s">
        <v>127</v>
      </c>
      <c r="B21">
        <v>12986378.170000002</v>
      </c>
    </row>
    <row r="22" spans="1:2" x14ac:dyDescent="0.15">
      <c r="A22" s="4" t="s">
        <v>820</v>
      </c>
      <c r="B22">
        <v>4359359.83</v>
      </c>
    </row>
    <row r="23" spans="1:2" x14ac:dyDescent="0.15">
      <c r="A23" s="4" t="s">
        <v>153</v>
      </c>
      <c r="B23">
        <v>2758990.9899999998</v>
      </c>
    </row>
    <row r="24" spans="1:2" x14ac:dyDescent="0.15">
      <c r="A24" s="4" t="s">
        <v>287</v>
      </c>
      <c r="B24">
        <v>2702495.8899999997</v>
      </c>
    </row>
    <row r="25" spans="1:2" x14ac:dyDescent="0.15">
      <c r="A25" s="4" t="s">
        <v>79</v>
      </c>
      <c r="B25">
        <v>5430330.5599999996</v>
      </c>
    </row>
    <row r="26" spans="1:2" x14ac:dyDescent="0.15">
      <c r="A26" s="4" t="s">
        <v>341</v>
      </c>
      <c r="B26">
        <v>3779357.4400000004</v>
      </c>
    </row>
    <row r="27" spans="1:2" x14ac:dyDescent="0.15">
      <c r="A27" s="4" t="s">
        <v>131</v>
      </c>
      <c r="B27">
        <v>7032758.5500000007</v>
      </c>
    </row>
    <row r="28" spans="1:2" x14ac:dyDescent="0.15">
      <c r="A28" s="4" t="s">
        <v>634</v>
      </c>
      <c r="B28">
        <v>4642313.7</v>
      </c>
    </row>
    <row r="29" spans="1:2" x14ac:dyDescent="0.15">
      <c r="A29" s="4" t="s">
        <v>303</v>
      </c>
      <c r="B29">
        <v>95209.919999999998</v>
      </c>
    </row>
    <row r="30" spans="1:2" x14ac:dyDescent="0.15">
      <c r="A30" s="4" t="s">
        <v>24</v>
      </c>
      <c r="B30">
        <v>1226103.2999999998</v>
      </c>
    </row>
    <row r="31" spans="1:2" x14ac:dyDescent="0.15">
      <c r="A31" s="4" t="s">
        <v>73</v>
      </c>
      <c r="B31">
        <v>3629118.65</v>
      </c>
    </row>
    <row r="32" spans="1:2" x14ac:dyDescent="0.15">
      <c r="A32" s="4" t="s">
        <v>118</v>
      </c>
      <c r="B32">
        <v>16591036.850000001</v>
      </c>
    </row>
    <row r="33" spans="1:2" x14ac:dyDescent="0.15">
      <c r="A33" s="4" t="s">
        <v>36</v>
      </c>
      <c r="B33">
        <v>17278040.690000001</v>
      </c>
    </row>
    <row r="34" spans="1:2" x14ac:dyDescent="0.15">
      <c r="A34" s="4" t="s">
        <v>229</v>
      </c>
      <c r="B34">
        <v>10272536.76</v>
      </c>
    </row>
    <row r="35" spans="1:2" x14ac:dyDescent="0.15">
      <c r="A35" s="4" t="s">
        <v>346</v>
      </c>
      <c r="B35">
        <v>8999886.9199999999</v>
      </c>
    </row>
    <row r="36" spans="1:2" x14ac:dyDescent="0.15">
      <c r="A36" s="4" t="s">
        <v>418</v>
      </c>
      <c r="B36">
        <v>19628279.629999999</v>
      </c>
    </row>
    <row r="37" spans="1:2" x14ac:dyDescent="0.15">
      <c r="A37" s="4" t="s">
        <v>393</v>
      </c>
      <c r="B37">
        <v>5121515.92</v>
      </c>
    </row>
    <row r="38" spans="1:2" x14ac:dyDescent="0.15">
      <c r="A38" s="4" t="s">
        <v>135</v>
      </c>
      <c r="B38">
        <v>941892.69</v>
      </c>
    </row>
    <row r="39" spans="1:2" x14ac:dyDescent="0.15">
      <c r="A39" s="4" t="s">
        <v>193</v>
      </c>
      <c r="B39">
        <v>27522085.870000001</v>
      </c>
    </row>
    <row r="40" spans="1:2" x14ac:dyDescent="0.15">
      <c r="A40" s="4" t="s">
        <v>221</v>
      </c>
      <c r="B40">
        <v>5502527.8900000006</v>
      </c>
    </row>
    <row r="41" spans="1:2" x14ac:dyDescent="0.15">
      <c r="A41" s="4" t="s">
        <v>196</v>
      </c>
      <c r="B41">
        <v>15603240.109999999</v>
      </c>
    </row>
    <row r="42" spans="1:2" x14ac:dyDescent="0.15">
      <c r="A42" s="4" t="s">
        <v>206</v>
      </c>
      <c r="B42">
        <v>5999548.3800000008</v>
      </c>
    </row>
    <row r="43" spans="1:2" x14ac:dyDescent="0.15">
      <c r="A43" s="4" t="s">
        <v>441</v>
      </c>
      <c r="B43">
        <v>260832.65</v>
      </c>
    </row>
    <row r="44" spans="1:2" x14ac:dyDescent="0.15">
      <c r="A44" s="4" t="s">
        <v>464</v>
      </c>
      <c r="B44">
        <v>7896155.0600000005</v>
      </c>
    </row>
    <row r="45" spans="1:2" x14ac:dyDescent="0.15">
      <c r="A45" s="4" t="s">
        <v>912</v>
      </c>
      <c r="B45">
        <v>882189.76</v>
      </c>
    </row>
    <row r="46" spans="1:2" x14ac:dyDescent="0.15">
      <c r="A46" s="4" t="s">
        <v>454</v>
      </c>
      <c r="B46">
        <v>10068140.139999999</v>
      </c>
    </row>
    <row r="47" spans="1:2" x14ac:dyDescent="0.15">
      <c r="A47" s="4" t="s">
        <v>216</v>
      </c>
      <c r="B47">
        <v>6286071.3199999994</v>
      </c>
    </row>
    <row r="48" spans="1:2" x14ac:dyDescent="0.15">
      <c r="A48" s="4" t="s">
        <v>237</v>
      </c>
      <c r="B48">
        <v>8143736.8899999987</v>
      </c>
    </row>
    <row r="49" spans="1:2" x14ac:dyDescent="0.15">
      <c r="A49" s="4" t="s">
        <v>202</v>
      </c>
      <c r="B49">
        <v>1686991.5299999998</v>
      </c>
    </row>
    <row r="50" spans="1:2" x14ac:dyDescent="0.15">
      <c r="A50" s="4" t="s">
        <v>103</v>
      </c>
      <c r="B50">
        <v>7753130.1000000006</v>
      </c>
    </row>
    <row r="51" spans="1:2" x14ac:dyDescent="0.15">
      <c r="A51" s="4" t="s">
        <v>43</v>
      </c>
      <c r="B51">
        <v>1474455.62</v>
      </c>
    </row>
    <row r="52" spans="1:2" x14ac:dyDescent="0.15">
      <c r="A52" s="4" t="s">
        <v>67</v>
      </c>
      <c r="B52">
        <v>7873109.8099999996</v>
      </c>
    </row>
    <row r="53" spans="1:2" x14ac:dyDescent="0.15">
      <c r="A53" s="4" t="s">
        <v>328</v>
      </c>
      <c r="B53">
        <v>4632012.47</v>
      </c>
    </row>
    <row r="54" spans="1:2" x14ac:dyDescent="0.15">
      <c r="A54" s="4" t="s">
        <v>77</v>
      </c>
      <c r="B54">
        <v>471158.71</v>
      </c>
    </row>
    <row r="55" spans="1:2" x14ac:dyDescent="0.15">
      <c r="A55" s="4" t="s">
        <v>52</v>
      </c>
      <c r="B55">
        <v>4992255.5999999996</v>
      </c>
    </row>
    <row r="56" spans="1:2" x14ac:dyDescent="0.15">
      <c r="A56" s="4" t="s">
        <v>377</v>
      </c>
      <c r="B56">
        <v>9668457.1199999992</v>
      </c>
    </row>
    <row r="57" spans="1:2" x14ac:dyDescent="0.15">
      <c r="A57" s="4" t="s">
        <v>1081</v>
      </c>
      <c r="B57">
        <v>1009016.03</v>
      </c>
    </row>
    <row r="58" spans="1:2" x14ac:dyDescent="0.15">
      <c r="A58" s="4" t="s">
        <v>214</v>
      </c>
      <c r="B58">
        <v>7350658.5600000005</v>
      </c>
    </row>
    <row r="59" spans="1:2" x14ac:dyDescent="0.15">
      <c r="A59" s="4" t="s">
        <v>322</v>
      </c>
      <c r="B59">
        <v>12197986.980000002</v>
      </c>
    </row>
    <row r="60" spans="1:2" x14ac:dyDescent="0.15">
      <c r="A60" s="4" t="s">
        <v>268</v>
      </c>
      <c r="B60">
        <v>14150892.189999999</v>
      </c>
    </row>
    <row r="61" spans="1:2" x14ac:dyDescent="0.15">
      <c r="A61" s="4" t="s">
        <v>258</v>
      </c>
      <c r="B61">
        <v>21267908.499999996</v>
      </c>
    </row>
    <row r="62" spans="1:2" x14ac:dyDescent="0.15">
      <c r="A62" s="4" t="s">
        <v>58</v>
      </c>
      <c r="B62">
        <v>5965376.8999999994</v>
      </c>
    </row>
    <row r="63" spans="1:2" x14ac:dyDescent="0.15">
      <c r="A63" s="4" t="s">
        <v>70</v>
      </c>
      <c r="B63">
        <v>9953334.4899999984</v>
      </c>
    </row>
    <row r="64" spans="1:2" x14ac:dyDescent="0.15">
      <c r="A64" s="4" t="s">
        <v>86</v>
      </c>
      <c r="B64">
        <v>2963196.96</v>
      </c>
    </row>
    <row r="65" spans="1:2" x14ac:dyDescent="0.15">
      <c r="A65" s="4" t="s">
        <v>433</v>
      </c>
      <c r="B65">
        <v>8701213.8100000005</v>
      </c>
    </row>
    <row r="66" spans="1:2" x14ac:dyDescent="0.15">
      <c r="A66" s="4" t="s">
        <v>409</v>
      </c>
      <c r="B66">
        <v>9896306.25</v>
      </c>
    </row>
    <row r="67" spans="1:2" x14ac:dyDescent="0.15">
      <c r="A67" s="4" t="s">
        <v>113</v>
      </c>
      <c r="B67">
        <v>6512548.6900000004</v>
      </c>
    </row>
    <row r="68" spans="1:2" x14ac:dyDescent="0.15">
      <c r="A68" s="4" t="s">
        <v>916</v>
      </c>
      <c r="B68">
        <v>3472696.83</v>
      </c>
    </row>
    <row r="69" spans="1:2" x14ac:dyDescent="0.15">
      <c r="A69" s="4" t="s">
        <v>97</v>
      </c>
      <c r="B69">
        <v>7299060.3499999996</v>
      </c>
    </row>
    <row r="70" spans="1:2" x14ac:dyDescent="0.15">
      <c r="A70" s="4" t="s">
        <v>310</v>
      </c>
      <c r="B70">
        <v>8275573.9100000001</v>
      </c>
    </row>
    <row r="71" spans="1:2" x14ac:dyDescent="0.15">
      <c r="A71" s="4" t="s">
        <v>172</v>
      </c>
      <c r="B71">
        <v>5783631.1800000006</v>
      </c>
    </row>
    <row r="72" spans="1:2" x14ac:dyDescent="0.15">
      <c r="A72" s="4" t="s">
        <v>166</v>
      </c>
      <c r="B72">
        <v>6767869.5500000007</v>
      </c>
    </row>
    <row r="73" spans="1:2" x14ac:dyDescent="0.15">
      <c r="A73" s="4" t="s">
        <v>653</v>
      </c>
      <c r="B73">
        <v>1972317.35</v>
      </c>
    </row>
    <row r="74" spans="1:2" x14ac:dyDescent="0.15">
      <c r="A74" s="4" t="s">
        <v>348</v>
      </c>
      <c r="B74">
        <v>18719532.989999998</v>
      </c>
    </row>
    <row r="75" spans="1:2" x14ac:dyDescent="0.15">
      <c r="A75" s="4" t="s">
        <v>313</v>
      </c>
      <c r="B75">
        <v>4781813.25</v>
      </c>
    </row>
    <row r="76" spans="1:2" x14ac:dyDescent="0.15">
      <c r="A76" s="4" t="s">
        <v>247</v>
      </c>
      <c r="B76">
        <v>14070575.290000001</v>
      </c>
    </row>
    <row r="77" spans="1:2" x14ac:dyDescent="0.15">
      <c r="A77" s="4" t="s">
        <v>125</v>
      </c>
      <c r="B77">
        <v>3265587.1500000004</v>
      </c>
    </row>
    <row r="78" spans="1:2" x14ac:dyDescent="0.15">
      <c r="A78" s="4" t="s">
        <v>143</v>
      </c>
      <c r="B78">
        <v>8042108.5500000007</v>
      </c>
    </row>
    <row r="79" spans="1:2" x14ac:dyDescent="0.15">
      <c r="A79" s="4" t="s">
        <v>49</v>
      </c>
      <c r="B79">
        <v>781659.17</v>
      </c>
    </row>
    <row r="80" spans="1:2" x14ac:dyDescent="0.15">
      <c r="A80" s="4" t="s">
        <v>32</v>
      </c>
      <c r="B80">
        <v>11883719.65</v>
      </c>
    </row>
    <row r="81" spans="1:2" x14ac:dyDescent="0.15">
      <c r="A81" s="4" t="s">
        <v>219</v>
      </c>
      <c r="B81">
        <v>11956362.24</v>
      </c>
    </row>
    <row r="82" spans="1:2" x14ac:dyDescent="0.15">
      <c r="A82" s="4" t="s">
        <v>655</v>
      </c>
      <c r="B82">
        <v>715717.14</v>
      </c>
    </row>
    <row r="83" spans="1:2" x14ac:dyDescent="0.15">
      <c r="A83" s="4" t="s">
        <v>189</v>
      </c>
      <c r="B83">
        <v>9138321.0800000001</v>
      </c>
    </row>
    <row r="84" spans="1:2" x14ac:dyDescent="0.15">
      <c r="A84" s="4" t="s">
        <v>343</v>
      </c>
      <c r="B84">
        <v>4744159.33</v>
      </c>
    </row>
    <row r="85" spans="1:2" x14ac:dyDescent="0.15">
      <c r="A85" s="4" t="s">
        <v>762</v>
      </c>
      <c r="B85">
        <v>956534.16</v>
      </c>
    </row>
    <row r="86" spans="1:2" x14ac:dyDescent="0.15">
      <c r="A86" s="4" t="s">
        <v>715</v>
      </c>
      <c r="B86">
        <v>5724038.6600000001</v>
      </c>
    </row>
    <row r="87" spans="1:2" x14ac:dyDescent="0.15">
      <c r="A87" s="4" t="s">
        <v>643</v>
      </c>
      <c r="B87">
        <v>2132326.5199999996</v>
      </c>
    </row>
    <row r="88" spans="1:2" x14ac:dyDescent="0.15">
      <c r="A88" s="4" t="s">
        <v>121</v>
      </c>
      <c r="B88">
        <v>2226896.6</v>
      </c>
    </row>
    <row r="89" spans="1:2" x14ac:dyDescent="0.15">
      <c r="A89" s="4" t="s">
        <v>788</v>
      </c>
      <c r="B89">
        <v>566096.65</v>
      </c>
    </row>
    <row r="90" spans="1:2" x14ac:dyDescent="0.15">
      <c r="A90" s="4" t="s">
        <v>318</v>
      </c>
      <c r="B90">
        <v>13356289.439999999</v>
      </c>
    </row>
    <row r="91" spans="1:2" x14ac:dyDescent="0.15">
      <c r="A91" s="4" t="s">
        <v>316</v>
      </c>
      <c r="B91">
        <v>9349544.0300000012</v>
      </c>
    </row>
    <row r="92" spans="1:2" x14ac:dyDescent="0.15">
      <c r="A92" s="4" t="s">
        <v>184</v>
      </c>
      <c r="B92">
        <v>4401652.9400000004</v>
      </c>
    </row>
    <row r="93" spans="1:2" x14ac:dyDescent="0.15">
      <c r="A93" s="4" t="s">
        <v>18</v>
      </c>
      <c r="B93">
        <v>6100113.6600000001</v>
      </c>
    </row>
    <row r="94" spans="1:2" x14ac:dyDescent="0.15">
      <c r="A94" s="4" t="s">
        <v>422</v>
      </c>
      <c r="B94">
        <v>7184947.8300000001</v>
      </c>
    </row>
    <row r="95" spans="1:2" x14ac:dyDescent="0.15">
      <c r="A95" s="4" t="s">
        <v>298</v>
      </c>
      <c r="B95">
        <v>7830091.3199999994</v>
      </c>
    </row>
    <row r="96" spans="1:2" x14ac:dyDescent="0.15">
      <c r="A96" s="4" t="s">
        <v>168</v>
      </c>
      <c r="B96">
        <v>12231206.91</v>
      </c>
    </row>
    <row r="97" spans="1:2" x14ac:dyDescent="0.15">
      <c r="A97" s="4" t="s">
        <v>265</v>
      </c>
      <c r="B97">
        <v>2478469.5</v>
      </c>
    </row>
    <row r="98" spans="1:2" x14ac:dyDescent="0.15">
      <c r="A98" s="4" t="s">
        <v>137</v>
      </c>
      <c r="B98">
        <v>3061002.8000000003</v>
      </c>
    </row>
    <row r="99" spans="1:2" x14ac:dyDescent="0.15">
      <c r="A99" s="4" t="s">
        <v>223</v>
      </c>
      <c r="B99">
        <v>10722230.079999998</v>
      </c>
    </row>
    <row r="100" spans="1:2" x14ac:dyDescent="0.15">
      <c r="A100" s="4" t="s">
        <v>139</v>
      </c>
      <c r="B100">
        <v>16416989.18</v>
      </c>
    </row>
    <row r="101" spans="1:2" x14ac:dyDescent="0.15">
      <c r="A101" s="4" t="s">
        <v>63</v>
      </c>
      <c r="B101">
        <v>7639004.4399999995</v>
      </c>
    </row>
    <row r="102" spans="1:2" x14ac:dyDescent="0.15">
      <c r="A102" s="4" t="s">
        <v>159</v>
      </c>
      <c r="B102">
        <v>9088046.7799999993</v>
      </c>
    </row>
    <row r="103" spans="1:2" x14ac:dyDescent="0.15">
      <c r="A103" s="4" t="s">
        <v>471</v>
      </c>
      <c r="B103">
        <v>3731064.8</v>
      </c>
    </row>
    <row r="104" spans="1:2" x14ac:dyDescent="0.15">
      <c r="A104" s="4" t="s">
        <v>243</v>
      </c>
      <c r="B104">
        <v>2525007.5</v>
      </c>
    </row>
    <row r="105" spans="1:2" x14ac:dyDescent="0.15">
      <c r="A105" s="4" t="s">
        <v>518</v>
      </c>
      <c r="B105">
        <v>6825381.0199999996</v>
      </c>
    </row>
    <row r="106" spans="1:2" x14ac:dyDescent="0.15">
      <c r="A106" s="4" t="s">
        <v>93</v>
      </c>
      <c r="B106">
        <v>5649551.29</v>
      </c>
    </row>
    <row r="107" spans="1:2" x14ac:dyDescent="0.15">
      <c r="A107" s="4" t="s">
        <v>332</v>
      </c>
      <c r="B107">
        <v>1854866.4</v>
      </c>
    </row>
    <row r="108" spans="1:2" x14ac:dyDescent="0.15">
      <c r="A108" s="4" t="s">
        <v>306</v>
      </c>
      <c r="B108">
        <v>10971921.52</v>
      </c>
    </row>
    <row r="109" spans="1:2" x14ac:dyDescent="0.15">
      <c r="A109" s="4" t="s">
        <v>584</v>
      </c>
      <c r="B109">
        <v>5541658.8399999999</v>
      </c>
    </row>
    <row r="110" spans="1:2" x14ac:dyDescent="0.15">
      <c r="A110" s="4" t="s">
        <v>84</v>
      </c>
      <c r="B110">
        <v>10143794.910000002</v>
      </c>
    </row>
    <row r="111" spans="1:2" x14ac:dyDescent="0.15">
      <c r="A111" s="4" t="s">
        <v>45</v>
      </c>
      <c r="B111">
        <v>2856171.02</v>
      </c>
    </row>
    <row r="112" spans="1:2" x14ac:dyDescent="0.15">
      <c r="A112" s="4" t="s">
        <v>95</v>
      </c>
      <c r="B112">
        <v>9937837.4800000004</v>
      </c>
    </row>
    <row r="113" spans="1:2" x14ac:dyDescent="0.15">
      <c r="A113" s="4" t="s">
        <v>382</v>
      </c>
      <c r="B113">
        <v>9093023.9800000004</v>
      </c>
    </row>
    <row r="114" spans="1:2" x14ac:dyDescent="0.15">
      <c r="A114" s="4" t="s">
        <v>370</v>
      </c>
      <c r="B114">
        <v>3596431.8499999996</v>
      </c>
    </row>
    <row r="115" spans="1:2" x14ac:dyDescent="0.15">
      <c r="A115" s="4" t="s">
        <v>273</v>
      </c>
      <c r="B115">
        <v>4790409.3600000003</v>
      </c>
    </row>
    <row r="116" spans="1:2" x14ac:dyDescent="0.15">
      <c r="A116" s="4" t="s">
        <v>374</v>
      </c>
      <c r="B116">
        <v>1225622.72</v>
      </c>
    </row>
    <row r="117" spans="1:2" x14ac:dyDescent="0.15">
      <c r="A117" s="4" t="s">
        <v>145</v>
      </c>
      <c r="B117">
        <v>3838301.28</v>
      </c>
    </row>
    <row r="118" spans="1:2" x14ac:dyDescent="0.15">
      <c r="A118" s="4" t="s">
        <v>757</v>
      </c>
      <c r="B118">
        <v>8988630.5199999996</v>
      </c>
    </row>
    <row r="119" spans="1:2" x14ac:dyDescent="0.15">
      <c r="A119" s="4" t="s">
        <v>520</v>
      </c>
      <c r="B119">
        <v>11723675.559999999</v>
      </c>
    </row>
    <row r="120" spans="1:2" x14ac:dyDescent="0.15">
      <c r="A120" s="4" t="s">
        <v>294</v>
      </c>
      <c r="B120">
        <v>2159493.83</v>
      </c>
    </row>
    <row r="121" spans="1:2" x14ac:dyDescent="0.15">
      <c r="A121" s="4" t="s">
        <v>162</v>
      </c>
      <c r="B121">
        <v>12738142.619999999</v>
      </c>
    </row>
    <row r="122" spans="1:2" x14ac:dyDescent="0.15">
      <c r="A122" s="4" t="s">
        <v>334</v>
      </c>
      <c r="B122">
        <v>2053657.9900000002</v>
      </c>
    </row>
    <row r="123" spans="1:2" x14ac:dyDescent="0.15">
      <c r="A123" s="4" t="s">
        <v>446</v>
      </c>
      <c r="B123">
        <v>8665953.9199999999</v>
      </c>
    </row>
    <row r="124" spans="1:2" x14ac:dyDescent="0.15">
      <c r="A124" s="4" t="s">
        <v>279</v>
      </c>
      <c r="B124">
        <v>6919276.2300000004</v>
      </c>
    </row>
    <row r="125" spans="1:2" x14ac:dyDescent="0.15">
      <c r="A125" s="4" t="s">
        <v>281</v>
      </c>
      <c r="B125">
        <v>4702742.25</v>
      </c>
    </row>
    <row r="126" spans="1:2" x14ac:dyDescent="0.15">
      <c r="A126" s="4" t="s">
        <v>558</v>
      </c>
      <c r="B126">
        <v>4396334.96</v>
      </c>
    </row>
    <row r="127" spans="1:2" x14ac:dyDescent="0.15">
      <c r="A127" s="4" t="s">
        <v>400</v>
      </c>
      <c r="B127">
        <v>7935532.9500000002</v>
      </c>
    </row>
    <row r="128" spans="1:2" x14ac:dyDescent="0.15">
      <c r="A128" s="4" t="s">
        <v>150</v>
      </c>
      <c r="B128">
        <v>13126867.800000001</v>
      </c>
    </row>
    <row r="129" spans="1:2" x14ac:dyDescent="0.15">
      <c r="A129" s="4" t="s">
        <v>379</v>
      </c>
      <c r="B129">
        <v>22209652.469999999</v>
      </c>
    </row>
    <row r="130" spans="1:2" x14ac:dyDescent="0.15">
      <c r="A130" s="4" t="s">
        <v>200</v>
      </c>
      <c r="B130">
        <v>2511823.08</v>
      </c>
    </row>
    <row r="131" spans="1:2" x14ac:dyDescent="0.15">
      <c r="A131" s="4" t="s">
        <v>271</v>
      </c>
      <c r="B131">
        <v>13607288.510000002</v>
      </c>
    </row>
    <row r="132" spans="1:2" x14ac:dyDescent="0.15">
      <c r="A132" s="4" t="s">
        <v>148</v>
      </c>
      <c r="B132">
        <v>15884378.550000001</v>
      </c>
    </row>
    <row r="133" spans="1:2" x14ac:dyDescent="0.15">
      <c r="A133" s="4" t="s">
        <v>174</v>
      </c>
      <c r="B133">
        <v>10303688.340000002</v>
      </c>
    </row>
    <row r="134" spans="1:2" x14ac:dyDescent="0.15">
      <c r="A134" s="4" t="s">
        <v>300</v>
      </c>
      <c r="B134">
        <v>4243168.9399999995</v>
      </c>
    </row>
    <row r="135" spans="1:2" x14ac:dyDescent="0.15">
      <c r="A135" s="4" t="s">
        <v>157</v>
      </c>
      <c r="B135">
        <v>10877716.390000001</v>
      </c>
    </row>
    <row r="136" spans="1:2" x14ac:dyDescent="0.15">
      <c r="A136" s="4" t="s">
        <v>412</v>
      </c>
      <c r="B136">
        <v>2965463.2199999997</v>
      </c>
    </row>
    <row r="137" spans="1:2" x14ac:dyDescent="0.15">
      <c r="A137" s="4" t="s">
        <v>191</v>
      </c>
      <c r="B137">
        <v>4984069.1900000004</v>
      </c>
    </row>
    <row r="138" spans="1:2" x14ac:dyDescent="0.15">
      <c r="A138" s="4" t="s">
        <v>629</v>
      </c>
      <c r="B138">
        <v>4783484.5200000005</v>
      </c>
    </row>
    <row r="139" spans="1:2" x14ac:dyDescent="0.15">
      <c r="A139" s="4" t="s">
        <v>261</v>
      </c>
      <c r="B139">
        <v>6358448.5999999996</v>
      </c>
    </row>
    <row r="140" spans="1:2" x14ac:dyDescent="0.15">
      <c r="A140" s="4" t="s">
        <v>967</v>
      </c>
      <c r="B140">
        <v>943721.70000000007</v>
      </c>
    </row>
    <row r="141" spans="1:2" x14ac:dyDescent="0.15">
      <c r="A141" s="4" t="s">
        <v>522</v>
      </c>
      <c r="B141">
        <v>2625265.8499999996</v>
      </c>
    </row>
    <row r="142" spans="1:2" x14ac:dyDescent="0.15">
      <c r="A142" s="4" t="s">
        <v>736</v>
      </c>
      <c r="B142">
        <v>1412469.13</v>
      </c>
    </row>
    <row r="143" spans="1:2" x14ac:dyDescent="0.15">
      <c r="A143" s="4" t="s">
        <v>578</v>
      </c>
      <c r="B143">
        <v>6662225.6500000004</v>
      </c>
    </row>
    <row r="144" spans="1:2" x14ac:dyDescent="0.15">
      <c r="A144" s="4" t="s">
        <v>508</v>
      </c>
      <c r="B144">
        <v>4083970.71</v>
      </c>
    </row>
    <row r="145" spans="1:2" x14ac:dyDescent="0.15">
      <c r="A145" s="4" t="s">
        <v>75</v>
      </c>
      <c r="B145">
        <v>8204766.3199999994</v>
      </c>
    </row>
    <row r="146" spans="1:2" x14ac:dyDescent="0.15">
      <c r="A146" s="4" t="s">
        <v>283</v>
      </c>
      <c r="B146">
        <v>5895768.8300000001</v>
      </c>
    </row>
    <row r="147" spans="1:2" x14ac:dyDescent="0.15">
      <c r="A147" s="4" t="s">
        <v>414</v>
      </c>
      <c r="B147">
        <v>6980875.6200000001</v>
      </c>
    </row>
    <row r="148" spans="1:2" x14ac:dyDescent="0.15">
      <c r="A148" s="4" t="s">
        <v>989</v>
      </c>
      <c r="B148">
        <v>6793129.5099999998</v>
      </c>
    </row>
    <row r="149" spans="1:2" x14ac:dyDescent="0.15">
      <c r="A149" s="4" t="s">
        <v>538</v>
      </c>
      <c r="B149">
        <v>3894250.85</v>
      </c>
    </row>
    <row r="150" spans="1:2" x14ac:dyDescent="0.15">
      <c r="A150" s="4" t="s">
        <v>361</v>
      </c>
      <c r="B150">
        <v>4503076.26</v>
      </c>
    </row>
    <row r="151" spans="1:2" x14ac:dyDescent="0.15">
      <c r="A151" s="4" t="s">
        <v>403</v>
      </c>
      <c r="B151">
        <v>6768172.96</v>
      </c>
    </row>
    <row r="152" spans="1:2" x14ac:dyDescent="0.15">
      <c r="A152" s="4" t="s">
        <v>338</v>
      </c>
      <c r="B152">
        <v>5148883.0699999994</v>
      </c>
    </row>
    <row r="153" spans="1:2" x14ac:dyDescent="0.15">
      <c r="A153" s="4" t="s">
        <v>232</v>
      </c>
      <c r="B153">
        <v>4375138.01</v>
      </c>
    </row>
    <row r="154" spans="1:2" x14ac:dyDescent="0.15">
      <c r="A154" s="4" t="s">
        <v>252</v>
      </c>
      <c r="B154">
        <v>11920602.359999999</v>
      </c>
    </row>
    <row r="155" spans="1:2" x14ac:dyDescent="0.15">
      <c r="A155" s="4" t="s">
        <v>187</v>
      </c>
      <c r="B155">
        <v>2042242.6999999997</v>
      </c>
    </row>
    <row r="156" spans="1:2" x14ac:dyDescent="0.15">
      <c r="A156" s="4" t="s">
        <v>176</v>
      </c>
      <c r="B156">
        <v>12890088.979999999</v>
      </c>
    </row>
    <row r="157" spans="1:2" x14ac:dyDescent="0.15">
      <c r="A157" s="4" t="s">
        <v>385</v>
      </c>
      <c r="B157">
        <v>8288153.290000001</v>
      </c>
    </row>
    <row r="158" spans="1:2" x14ac:dyDescent="0.15">
      <c r="A158" s="4" t="s">
        <v>834</v>
      </c>
      <c r="B158">
        <v>7331133.9200000009</v>
      </c>
    </row>
    <row r="159" spans="1:2" x14ac:dyDescent="0.15">
      <c r="A159" s="4" t="s">
        <v>61</v>
      </c>
      <c r="B159">
        <v>9824498.9800000004</v>
      </c>
    </row>
    <row r="160" spans="1:2" x14ac:dyDescent="0.15">
      <c r="A160" s="4" t="s">
        <v>105</v>
      </c>
      <c r="B160">
        <v>12845719.41</v>
      </c>
    </row>
    <row r="161" spans="1:2" x14ac:dyDescent="0.15">
      <c r="A161" s="4" t="s">
        <v>109</v>
      </c>
      <c r="B161">
        <v>10324874.870000001</v>
      </c>
    </row>
    <row r="162" spans="1:2" x14ac:dyDescent="0.15">
      <c r="A162" s="4" t="s">
        <v>398</v>
      </c>
      <c r="B162">
        <v>5483183.1500000004</v>
      </c>
    </row>
    <row r="163" spans="1:2" x14ac:dyDescent="0.15">
      <c r="A163" s="4" t="s">
        <v>667</v>
      </c>
      <c r="B163">
        <v>5345650.8499999996</v>
      </c>
    </row>
    <row r="164" spans="1:2" x14ac:dyDescent="0.15">
      <c r="A164" s="4" t="s">
        <v>245</v>
      </c>
      <c r="B164">
        <v>4504146.6500000004</v>
      </c>
    </row>
    <row r="165" spans="1:2" x14ac:dyDescent="0.15">
      <c r="A165" s="4" t="s">
        <v>495</v>
      </c>
      <c r="B165">
        <v>4340537.42</v>
      </c>
    </row>
    <row r="166" spans="1:2" x14ac:dyDescent="0.15">
      <c r="A166" s="4" t="s">
        <v>155</v>
      </c>
      <c r="B166">
        <v>6794687.0299999993</v>
      </c>
    </row>
    <row r="167" spans="1:2" x14ac:dyDescent="0.15">
      <c r="A167" s="4" t="s">
        <v>437</v>
      </c>
      <c r="B167">
        <v>3619609.81</v>
      </c>
    </row>
    <row r="168" spans="1:2" x14ac:dyDescent="0.15">
      <c r="A168" s="4" t="s">
        <v>489</v>
      </c>
      <c r="B168">
        <v>8824492.7599999998</v>
      </c>
    </row>
    <row r="169" spans="1:2" x14ac:dyDescent="0.15">
      <c r="A169" s="4" t="s">
        <v>1097</v>
      </c>
      <c r="B169">
        <v>1898327.32</v>
      </c>
    </row>
    <row r="170" spans="1:2" x14ac:dyDescent="0.15">
      <c r="A170" s="4" t="s">
        <v>54</v>
      </c>
      <c r="B170">
        <v>1734332.62</v>
      </c>
    </row>
    <row r="171" spans="1:2" x14ac:dyDescent="0.15">
      <c r="A171" s="4" t="s">
        <v>204</v>
      </c>
      <c r="B171">
        <v>11821702</v>
      </c>
    </row>
    <row r="172" spans="1:2" x14ac:dyDescent="0.15">
      <c r="A172" s="4" t="s">
        <v>107</v>
      </c>
      <c r="B172">
        <v>6502214.6699999999</v>
      </c>
    </row>
    <row r="173" spans="1:2" x14ac:dyDescent="0.15">
      <c r="A173" s="4" t="s">
        <v>180</v>
      </c>
      <c r="B173">
        <v>7835941.7699999996</v>
      </c>
    </row>
    <row r="174" spans="1:2" x14ac:dyDescent="0.15">
      <c r="A174" s="4" t="s">
        <v>116</v>
      </c>
      <c r="B174">
        <v>10225728.209999999</v>
      </c>
    </row>
    <row r="175" spans="1:2" x14ac:dyDescent="0.15">
      <c r="A175" s="4" t="s">
        <v>582</v>
      </c>
      <c r="B175">
        <v>3715458.7199999997</v>
      </c>
    </row>
    <row r="176" spans="1:2" x14ac:dyDescent="0.15">
      <c r="A176" s="4" t="s">
        <v>210</v>
      </c>
      <c r="B176">
        <v>4753453.5200000005</v>
      </c>
    </row>
    <row r="177" spans="1:2" x14ac:dyDescent="0.15">
      <c r="A177" s="4" t="s">
        <v>427</v>
      </c>
      <c r="B177">
        <v>2402771.36</v>
      </c>
    </row>
    <row r="178" spans="1:2" x14ac:dyDescent="0.15">
      <c r="A178" s="4" t="s">
        <v>133</v>
      </c>
      <c r="B178">
        <v>6640695.2199999997</v>
      </c>
    </row>
    <row r="179" spans="1:2" x14ac:dyDescent="0.15">
      <c r="A179" s="4" t="s">
        <v>227</v>
      </c>
      <c r="B179">
        <v>2591172.23</v>
      </c>
    </row>
    <row r="180" spans="1:2" x14ac:dyDescent="0.15">
      <c r="A180" s="4" t="s">
        <v>178</v>
      </c>
      <c r="B180">
        <v>5905405.4699999997</v>
      </c>
    </row>
    <row r="181" spans="1:2" x14ac:dyDescent="0.15">
      <c r="A181" s="4" t="s">
        <v>182</v>
      </c>
      <c r="B181">
        <v>11927294.75</v>
      </c>
    </row>
    <row r="182" spans="1:2" x14ac:dyDescent="0.15">
      <c r="A182" s="4" t="s">
        <v>141</v>
      </c>
      <c r="B182">
        <v>11632538.02</v>
      </c>
    </row>
    <row r="183" spans="1:2" x14ac:dyDescent="0.15">
      <c r="A183" s="4" t="s">
        <v>129</v>
      </c>
      <c r="B183">
        <v>16011801.84</v>
      </c>
    </row>
    <row r="184" spans="1:2" x14ac:dyDescent="0.15">
      <c r="A184" s="4" t="s">
        <v>462</v>
      </c>
      <c r="B184">
        <v>1575379.28</v>
      </c>
    </row>
    <row r="185" spans="1:2" x14ac:dyDescent="0.15">
      <c r="A185" s="4" t="s">
        <v>241</v>
      </c>
      <c r="B185">
        <v>11668032.25</v>
      </c>
    </row>
    <row r="186" spans="1:2" x14ac:dyDescent="0.15">
      <c r="A186" s="4" t="s">
        <v>450</v>
      </c>
      <c r="B186">
        <v>11813464.950000001</v>
      </c>
    </row>
    <row r="187" spans="1:2" x14ac:dyDescent="0.15">
      <c r="A187" s="4" t="s">
        <v>1014</v>
      </c>
      <c r="B187">
        <v>1954116.2</v>
      </c>
    </row>
    <row r="188" spans="1:2" x14ac:dyDescent="0.15">
      <c r="A188" s="4" t="s">
        <v>276</v>
      </c>
      <c r="B188">
        <v>6928978.0199999996</v>
      </c>
    </row>
    <row r="189" spans="1:2" x14ac:dyDescent="0.15">
      <c r="A189" s="4" t="s">
        <v>1228</v>
      </c>
      <c r="B189">
        <v>1327321840.3300002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workbookViewId="0">
      <selection activeCell="K46" sqref="K46"/>
    </sheetView>
  </sheetViews>
  <sheetFormatPr baseColWidth="10" defaultColWidth="8.83203125" defaultRowHeight="14" x14ac:dyDescent="0.15"/>
  <cols>
    <col min="1" max="1" width="13.1640625" customWidth="1"/>
    <col min="2" max="2" width="19.1640625" customWidth="1"/>
  </cols>
  <sheetData>
    <row r="3" spans="1:2" x14ac:dyDescent="0.15">
      <c r="A3" s="3" t="s">
        <v>1227</v>
      </c>
      <c r="B3" t="s">
        <v>1229</v>
      </c>
    </row>
    <row r="4" spans="1:2" x14ac:dyDescent="0.15">
      <c r="A4" s="4" t="s">
        <v>68</v>
      </c>
      <c r="B4">
        <v>289451123.21999997</v>
      </c>
    </row>
    <row r="5" spans="1:2" x14ac:dyDescent="0.15">
      <c r="A5" s="4" t="s">
        <v>59</v>
      </c>
      <c r="B5">
        <v>247922823.83999991</v>
      </c>
    </row>
    <row r="6" spans="1:2" x14ac:dyDescent="0.15">
      <c r="A6" s="4" t="s">
        <v>19</v>
      </c>
      <c r="B6">
        <v>186278678.40000004</v>
      </c>
    </row>
    <row r="7" spans="1:2" x14ac:dyDescent="0.15">
      <c r="A7" s="4" t="s">
        <v>91</v>
      </c>
      <c r="B7">
        <v>172095259.35000005</v>
      </c>
    </row>
    <row r="8" spans="1:2" x14ac:dyDescent="0.15">
      <c r="A8" s="4" t="s">
        <v>28</v>
      </c>
      <c r="B8">
        <v>111459843.03999999</v>
      </c>
    </row>
    <row r="9" spans="1:2" x14ac:dyDescent="0.15">
      <c r="A9" s="4" t="s">
        <v>33</v>
      </c>
      <c r="B9">
        <v>79759969.299999997</v>
      </c>
    </row>
    <row r="10" spans="1:2" x14ac:dyDescent="0.15">
      <c r="A10" s="4" t="s">
        <v>25</v>
      </c>
      <c r="B10">
        <v>72604780.560000002</v>
      </c>
    </row>
    <row r="11" spans="1:2" x14ac:dyDescent="0.15">
      <c r="A11" s="4" t="s">
        <v>56</v>
      </c>
      <c r="B11">
        <v>60291071.520000033</v>
      </c>
    </row>
    <row r="12" spans="1:2" x14ac:dyDescent="0.15">
      <c r="A12" s="4" t="s">
        <v>46</v>
      </c>
      <c r="B12">
        <v>41306310.079999998</v>
      </c>
    </row>
    <row r="13" spans="1:2" x14ac:dyDescent="0.15">
      <c r="A13" s="4" t="s">
        <v>82</v>
      </c>
      <c r="B13">
        <v>38880922.520000003</v>
      </c>
    </row>
    <row r="14" spans="1:2" x14ac:dyDescent="0.15">
      <c r="A14" s="4" t="s">
        <v>71</v>
      </c>
      <c r="B14">
        <v>23957742.249999996</v>
      </c>
    </row>
    <row r="15" spans="1:2" x14ac:dyDescent="0.15">
      <c r="A15" s="4" t="s">
        <v>37</v>
      </c>
      <c r="B15">
        <v>3313316.2500000009</v>
      </c>
    </row>
    <row r="16" spans="1:2" x14ac:dyDescent="0.15">
      <c r="A16" s="4" t="s">
        <v>1228</v>
      </c>
      <c r="B16">
        <v>1327321840.3299997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election activeCell="Y30" sqref="Y30"/>
    </sheetView>
  </sheetViews>
  <sheetFormatPr baseColWidth="10" defaultColWidth="8.83203125" defaultRowHeight="14" x14ac:dyDescent="0.15"/>
  <cols>
    <col min="1" max="1" width="12.33203125" customWidth="1"/>
    <col min="2" max="2" width="16.5" customWidth="1"/>
  </cols>
  <sheetData>
    <row r="3" spans="1:2" x14ac:dyDescent="0.15">
      <c r="A3" s="3" t="s">
        <v>1227</v>
      </c>
      <c r="B3" t="s">
        <v>1232</v>
      </c>
    </row>
    <row r="4" spans="1:2" x14ac:dyDescent="0.15">
      <c r="A4" s="4">
        <v>2010</v>
      </c>
      <c r="B4">
        <v>52929570.299999997</v>
      </c>
    </row>
    <row r="5" spans="1:2" x14ac:dyDescent="0.15">
      <c r="A5" s="4">
        <v>2011</v>
      </c>
      <c r="B5">
        <v>43634278.430000007</v>
      </c>
    </row>
    <row r="6" spans="1:2" x14ac:dyDescent="0.15">
      <c r="A6" s="4">
        <v>2012</v>
      </c>
      <c r="B6">
        <v>50500113.850000016</v>
      </c>
    </row>
    <row r="7" spans="1:2" x14ac:dyDescent="0.15">
      <c r="A7" s="4">
        <v>2013</v>
      </c>
      <c r="B7">
        <v>53775795.829999991</v>
      </c>
    </row>
    <row r="8" spans="1:2" x14ac:dyDescent="0.15">
      <c r="A8" s="4">
        <v>2014</v>
      </c>
      <c r="B8">
        <v>58053499.200000003</v>
      </c>
    </row>
    <row r="9" spans="1:2" x14ac:dyDescent="0.15">
      <c r="A9" s="4">
        <v>2015</v>
      </c>
      <c r="B9">
        <v>52924833.559999995</v>
      </c>
    </row>
    <row r="10" spans="1:2" x14ac:dyDescent="0.15">
      <c r="A10" s="4">
        <v>2016</v>
      </c>
      <c r="B10">
        <v>50272789.24000001</v>
      </c>
    </row>
    <row r="11" spans="1:2" x14ac:dyDescent="0.15">
      <c r="A11" s="4">
        <v>2017</v>
      </c>
      <c r="B11">
        <v>29111731.150000002</v>
      </c>
    </row>
    <row r="12" spans="1:2" x14ac:dyDescent="0.15">
      <c r="A12" s="4" t="s">
        <v>1228</v>
      </c>
      <c r="B12">
        <v>391202611.56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B5" sqref="B5"/>
    </sheetView>
  </sheetViews>
  <sheetFormatPr baseColWidth="10" defaultColWidth="8.83203125" defaultRowHeight="14" x14ac:dyDescent="0.15"/>
  <cols>
    <col min="1" max="1" width="29.33203125" customWidth="1"/>
    <col min="2" max="2" width="16.5" customWidth="1"/>
  </cols>
  <sheetData>
    <row r="3" spans="1:5" x14ac:dyDescent="0.15">
      <c r="A3" s="3" t="s">
        <v>1233</v>
      </c>
      <c r="B3" t="s">
        <v>1232</v>
      </c>
    </row>
    <row r="4" spans="1:5" x14ac:dyDescent="0.15">
      <c r="A4" s="4" t="s">
        <v>208</v>
      </c>
      <c r="B4">
        <v>1365407.1</v>
      </c>
      <c r="D4" s="4" t="s">
        <v>208</v>
      </c>
      <c r="E4">
        <v>1365407.1</v>
      </c>
    </row>
    <row r="5" spans="1:5" x14ac:dyDescent="0.15">
      <c r="A5" s="4" t="s">
        <v>255</v>
      </c>
      <c r="B5">
        <v>3143068.3399999994</v>
      </c>
      <c r="D5" s="4" t="s">
        <v>255</v>
      </c>
      <c r="E5">
        <v>3143068.3399999994</v>
      </c>
    </row>
    <row r="6" spans="1:5" x14ac:dyDescent="0.15">
      <c r="A6" s="4" t="s">
        <v>81</v>
      </c>
      <c r="B6">
        <v>2235989.2400000002</v>
      </c>
      <c r="D6" s="4" t="s">
        <v>81</v>
      </c>
      <c r="E6">
        <v>2235989.2400000002</v>
      </c>
    </row>
    <row r="7" spans="1:5" x14ac:dyDescent="0.15">
      <c r="A7" s="4" t="s">
        <v>359</v>
      </c>
      <c r="B7">
        <v>2143268.87</v>
      </c>
      <c r="D7" s="4" t="s">
        <v>359</v>
      </c>
      <c r="E7">
        <v>2143268.87</v>
      </c>
    </row>
    <row r="8" spans="1:5" x14ac:dyDescent="0.15">
      <c r="A8" s="4" t="s">
        <v>443</v>
      </c>
      <c r="B8">
        <v>4541144.42</v>
      </c>
      <c r="D8" s="4" t="s">
        <v>443</v>
      </c>
      <c r="E8">
        <v>4541144.42</v>
      </c>
    </row>
    <row r="9" spans="1:5" x14ac:dyDescent="0.15">
      <c r="A9" s="4" t="s">
        <v>364</v>
      </c>
      <c r="B9">
        <v>1553579.58</v>
      </c>
      <c r="D9" s="4" t="s">
        <v>364</v>
      </c>
      <c r="E9">
        <v>1553579.58</v>
      </c>
    </row>
    <row r="10" spans="1:5" x14ac:dyDescent="0.15">
      <c r="A10" s="4" t="s">
        <v>41</v>
      </c>
      <c r="B10">
        <v>1827634.7</v>
      </c>
      <c r="D10" s="4" t="s">
        <v>41</v>
      </c>
      <c r="E10">
        <v>1827634.7</v>
      </c>
    </row>
    <row r="11" spans="1:5" x14ac:dyDescent="0.15">
      <c r="A11" s="4" t="s">
        <v>661</v>
      </c>
      <c r="B11">
        <v>1305135.72</v>
      </c>
      <c r="D11" s="4" t="s">
        <v>661</v>
      </c>
      <c r="E11">
        <v>1305135.72</v>
      </c>
    </row>
    <row r="12" spans="1:5" x14ac:dyDescent="0.15">
      <c r="A12" s="4" t="s">
        <v>164</v>
      </c>
      <c r="B12">
        <v>3560441.46</v>
      </c>
      <c r="D12" s="4" t="s">
        <v>164</v>
      </c>
      <c r="E12">
        <v>3560441.46</v>
      </c>
    </row>
    <row r="13" spans="1:5" x14ac:dyDescent="0.15">
      <c r="A13" s="4" t="s">
        <v>698</v>
      </c>
      <c r="B13">
        <v>1249740.83</v>
      </c>
      <c r="D13" s="4" t="s">
        <v>698</v>
      </c>
      <c r="E13">
        <v>1249740.83</v>
      </c>
    </row>
    <row r="14" spans="1:5" x14ac:dyDescent="0.15">
      <c r="A14" s="4" t="s">
        <v>308</v>
      </c>
      <c r="B14">
        <v>2144238.75</v>
      </c>
      <c r="D14" s="4" t="s">
        <v>308</v>
      </c>
      <c r="E14">
        <v>2144238.75</v>
      </c>
    </row>
    <row r="15" spans="1:5" x14ac:dyDescent="0.15">
      <c r="A15" s="4" t="s">
        <v>235</v>
      </c>
      <c r="B15">
        <v>1683117.7200000002</v>
      </c>
      <c r="D15" s="4" t="s">
        <v>235</v>
      </c>
      <c r="E15">
        <v>1683117.7200000002</v>
      </c>
    </row>
    <row r="16" spans="1:5" x14ac:dyDescent="0.15">
      <c r="A16" s="4" t="s">
        <v>705</v>
      </c>
      <c r="B16">
        <v>1060665.3400000001</v>
      </c>
      <c r="D16" s="4" t="s">
        <v>705</v>
      </c>
      <c r="E16">
        <v>1060665.3400000001</v>
      </c>
    </row>
    <row r="17" spans="1:5" x14ac:dyDescent="0.15">
      <c r="A17" s="4" t="s">
        <v>111</v>
      </c>
      <c r="B17">
        <v>3801279.29</v>
      </c>
      <c r="D17" s="4" t="s">
        <v>111</v>
      </c>
      <c r="E17">
        <v>3801279.29</v>
      </c>
    </row>
    <row r="18" spans="1:5" x14ac:dyDescent="0.15">
      <c r="A18" s="4" t="s">
        <v>388</v>
      </c>
      <c r="B18">
        <v>2874544.46</v>
      </c>
      <c r="D18" s="4" t="s">
        <v>388</v>
      </c>
      <c r="E18">
        <v>2874544.46</v>
      </c>
    </row>
    <row r="19" spans="1:5" x14ac:dyDescent="0.15">
      <c r="A19" s="4" t="s">
        <v>351</v>
      </c>
      <c r="B19">
        <v>2508863.23</v>
      </c>
      <c r="D19" s="4" t="s">
        <v>351</v>
      </c>
      <c r="E19">
        <v>2508863.23</v>
      </c>
    </row>
    <row r="20" spans="1:5" x14ac:dyDescent="0.15">
      <c r="A20" s="4" t="s">
        <v>99</v>
      </c>
      <c r="B20">
        <v>1952198.49</v>
      </c>
      <c r="D20" s="4" t="s">
        <v>99</v>
      </c>
      <c r="E20">
        <v>1952198.49</v>
      </c>
    </row>
    <row r="21" spans="1:5" x14ac:dyDescent="0.15">
      <c r="A21" s="4" t="s">
        <v>127</v>
      </c>
      <c r="B21">
        <v>2788442.1500000004</v>
      </c>
      <c r="D21" s="4" t="s">
        <v>127</v>
      </c>
      <c r="E21">
        <v>2788442.1500000004</v>
      </c>
    </row>
    <row r="22" spans="1:5" x14ac:dyDescent="0.15">
      <c r="A22" s="4" t="s">
        <v>820</v>
      </c>
      <c r="B22">
        <v>1503733.9</v>
      </c>
      <c r="D22" s="4" t="s">
        <v>820</v>
      </c>
      <c r="E22">
        <v>1503733.9</v>
      </c>
    </row>
    <row r="23" spans="1:5" x14ac:dyDescent="0.15">
      <c r="A23" s="4" t="s">
        <v>153</v>
      </c>
      <c r="B23">
        <v>1122371.6100000001</v>
      </c>
      <c r="D23" s="4" t="s">
        <v>153</v>
      </c>
      <c r="E23">
        <v>1122371.6100000001</v>
      </c>
    </row>
    <row r="24" spans="1:5" x14ac:dyDescent="0.15">
      <c r="A24" s="4" t="s">
        <v>287</v>
      </c>
      <c r="B24">
        <v>1099876.5999999999</v>
      </c>
      <c r="D24" s="4" t="s">
        <v>287</v>
      </c>
      <c r="E24">
        <v>1099876.5999999999</v>
      </c>
    </row>
    <row r="25" spans="1:5" x14ac:dyDescent="0.15">
      <c r="A25" s="4" t="s">
        <v>79</v>
      </c>
      <c r="B25">
        <v>2381131.84</v>
      </c>
      <c r="D25" s="4" t="s">
        <v>79</v>
      </c>
      <c r="E25">
        <v>2381131.84</v>
      </c>
    </row>
    <row r="26" spans="1:5" x14ac:dyDescent="0.15">
      <c r="A26" s="4" t="s">
        <v>341</v>
      </c>
      <c r="B26">
        <v>1236888.31</v>
      </c>
      <c r="D26" s="4" t="s">
        <v>341</v>
      </c>
      <c r="E26">
        <v>1236888.31</v>
      </c>
    </row>
    <row r="27" spans="1:5" x14ac:dyDescent="0.15">
      <c r="A27" s="4" t="s">
        <v>131</v>
      </c>
      <c r="B27">
        <v>2713439.3</v>
      </c>
      <c r="D27" s="4" t="s">
        <v>131</v>
      </c>
      <c r="E27">
        <v>2713439.3</v>
      </c>
    </row>
    <row r="28" spans="1:5" x14ac:dyDescent="0.15">
      <c r="A28" s="4" t="s">
        <v>634</v>
      </c>
      <c r="B28">
        <v>1872425.4300000002</v>
      </c>
      <c r="D28" s="4" t="s">
        <v>634</v>
      </c>
      <c r="E28">
        <v>1872425.4300000002</v>
      </c>
    </row>
    <row r="29" spans="1:5" x14ac:dyDescent="0.15">
      <c r="A29" s="4" t="s">
        <v>303</v>
      </c>
      <c r="B29">
        <v>34407.360000000001</v>
      </c>
      <c r="D29" s="4" t="s">
        <v>303</v>
      </c>
      <c r="E29">
        <v>34407.360000000001</v>
      </c>
    </row>
    <row r="30" spans="1:5" x14ac:dyDescent="0.15">
      <c r="A30" s="4" t="s">
        <v>24</v>
      </c>
      <c r="B30">
        <v>493905.76999999996</v>
      </c>
      <c r="D30" s="4" t="s">
        <v>24</v>
      </c>
      <c r="E30">
        <v>493905.76999999996</v>
      </c>
    </row>
    <row r="31" spans="1:5" x14ac:dyDescent="0.15">
      <c r="A31" s="4" t="s">
        <v>73</v>
      </c>
      <c r="B31">
        <v>1395524.45</v>
      </c>
      <c r="D31" s="4" t="s">
        <v>73</v>
      </c>
      <c r="E31">
        <v>1395524.45</v>
      </c>
    </row>
    <row r="32" spans="1:5" x14ac:dyDescent="0.15">
      <c r="A32" s="4" t="s">
        <v>118</v>
      </c>
      <c r="B32">
        <v>5338519.4800000004</v>
      </c>
      <c r="D32" s="4" t="s">
        <v>118</v>
      </c>
      <c r="E32">
        <v>5338519.4800000004</v>
      </c>
    </row>
    <row r="33" spans="1:5" x14ac:dyDescent="0.15">
      <c r="A33" s="4" t="s">
        <v>36</v>
      </c>
      <c r="B33">
        <v>2947612.6799999997</v>
      </c>
      <c r="D33" s="4" t="s">
        <v>36</v>
      </c>
      <c r="E33">
        <v>2947612.6799999997</v>
      </c>
    </row>
    <row r="34" spans="1:5" x14ac:dyDescent="0.15">
      <c r="A34" s="4" t="s">
        <v>229</v>
      </c>
      <c r="B34">
        <v>2971471.99</v>
      </c>
      <c r="D34" s="4" t="s">
        <v>229</v>
      </c>
      <c r="E34">
        <v>2971471.99</v>
      </c>
    </row>
    <row r="35" spans="1:5" x14ac:dyDescent="0.15">
      <c r="A35" s="4" t="s">
        <v>346</v>
      </c>
      <c r="B35">
        <v>2004330.78</v>
      </c>
      <c r="D35" s="4" t="s">
        <v>346</v>
      </c>
      <c r="E35">
        <v>2004330.78</v>
      </c>
    </row>
    <row r="36" spans="1:5" x14ac:dyDescent="0.15">
      <c r="A36" s="4" t="s">
        <v>418</v>
      </c>
      <c r="B36">
        <v>4479503</v>
      </c>
      <c r="D36" s="4" t="s">
        <v>418</v>
      </c>
      <c r="E36">
        <v>4479503</v>
      </c>
    </row>
    <row r="37" spans="1:5" x14ac:dyDescent="0.15">
      <c r="A37" s="4" t="s">
        <v>393</v>
      </c>
      <c r="B37">
        <v>2300104.1800000002</v>
      </c>
      <c r="D37" s="4" t="s">
        <v>393</v>
      </c>
      <c r="E37">
        <v>2300104.1800000002</v>
      </c>
    </row>
    <row r="38" spans="1:5" x14ac:dyDescent="0.15">
      <c r="A38" s="4" t="s">
        <v>135</v>
      </c>
      <c r="B38">
        <v>337729.62000000005</v>
      </c>
      <c r="D38" s="4" t="s">
        <v>135</v>
      </c>
      <c r="E38">
        <v>337729.62000000005</v>
      </c>
    </row>
    <row r="39" spans="1:5" x14ac:dyDescent="0.15">
      <c r="A39" s="4" t="s">
        <v>193</v>
      </c>
      <c r="B39">
        <v>7351820.8300000001</v>
      </c>
      <c r="D39" s="4" t="s">
        <v>193</v>
      </c>
      <c r="E39">
        <v>7351820.8300000001</v>
      </c>
    </row>
    <row r="40" spans="1:5" x14ac:dyDescent="0.15">
      <c r="A40" s="4" t="s">
        <v>221</v>
      </c>
      <c r="B40">
        <v>1923118.83</v>
      </c>
      <c r="D40" s="4" t="s">
        <v>221</v>
      </c>
      <c r="E40">
        <v>1923118.83</v>
      </c>
    </row>
    <row r="41" spans="1:5" x14ac:dyDescent="0.15">
      <c r="A41" s="4" t="s">
        <v>196</v>
      </c>
      <c r="B41">
        <v>4449412.25</v>
      </c>
      <c r="D41" s="4" t="s">
        <v>196</v>
      </c>
      <c r="E41">
        <v>4449412.25</v>
      </c>
    </row>
    <row r="42" spans="1:5" x14ac:dyDescent="0.15">
      <c r="A42" s="4" t="s">
        <v>206</v>
      </c>
      <c r="B42">
        <v>1626902.92</v>
      </c>
      <c r="D42" s="4" t="s">
        <v>206</v>
      </c>
      <c r="E42">
        <v>1626902.92</v>
      </c>
    </row>
    <row r="43" spans="1:5" x14ac:dyDescent="0.15">
      <c r="A43" s="4" t="s">
        <v>441</v>
      </c>
      <c r="B43">
        <v>86083.01999999999</v>
      </c>
      <c r="D43" s="4" t="s">
        <v>441</v>
      </c>
      <c r="E43">
        <v>86083.01999999999</v>
      </c>
    </row>
    <row r="44" spans="1:5" x14ac:dyDescent="0.15">
      <c r="A44" s="4" t="s">
        <v>464</v>
      </c>
      <c r="B44">
        <v>2551054.3199999998</v>
      </c>
      <c r="D44" s="4" t="s">
        <v>464</v>
      </c>
      <c r="E44">
        <v>2551054.3199999998</v>
      </c>
    </row>
    <row r="45" spans="1:5" x14ac:dyDescent="0.15">
      <c r="A45" s="4" t="s">
        <v>912</v>
      </c>
      <c r="B45">
        <v>349412.82999999996</v>
      </c>
      <c r="D45" s="4" t="s">
        <v>912</v>
      </c>
      <c r="E45">
        <v>349412.82999999996</v>
      </c>
    </row>
    <row r="46" spans="1:5" x14ac:dyDescent="0.15">
      <c r="A46" s="4" t="s">
        <v>454</v>
      </c>
      <c r="B46">
        <v>3241575.47</v>
      </c>
      <c r="D46" s="4" t="s">
        <v>454</v>
      </c>
      <c r="E46">
        <v>3241575.47</v>
      </c>
    </row>
    <row r="47" spans="1:5" x14ac:dyDescent="0.15">
      <c r="A47" s="4" t="s">
        <v>216</v>
      </c>
      <c r="B47">
        <v>2426794.88</v>
      </c>
      <c r="D47" s="4" t="s">
        <v>216</v>
      </c>
      <c r="E47">
        <v>2426794.88</v>
      </c>
    </row>
    <row r="48" spans="1:5" x14ac:dyDescent="0.15">
      <c r="A48" s="4" t="s">
        <v>237</v>
      </c>
      <c r="B48">
        <v>1629774.33</v>
      </c>
      <c r="D48" s="4" t="s">
        <v>237</v>
      </c>
      <c r="E48">
        <v>1629774.33</v>
      </c>
    </row>
    <row r="49" spans="1:5" x14ac:dyDescent="0.15">
      <c r="A49" s="4" t="s">
        <v>202</v>
      </c>
      <c r="B49">
        <v>886526.99999999988</v>
      </c>
      <c r="D49" s="4" t="s">
        <v>202</v>
      </c>
      <c r="E49">
        <v>886526.99999999988</v>
      </c>
    </row>
    <row r="50" spans="1:5" x14ac:dyDescent="0.15">
      <c r="A50" s="4" t="s">
        <v>103</v>
      </c>
      <c r="B50">
        <v>2114164</v>
      </c>
      <c r="D50" s="4" t="s">
        <v>103</v>
      </c>
      <c r="E50">
        <v>2114164</v>
      </c>
    </row>
    <row r="51" spans="1:5" x14ac:dyDescent="0.15">
      <c r="A51" s="4" t="s">
        <v>43</v>
      </c>
      <c r="B51">
        <v>589772.52</v>
      </c>
      <c r="D51" s="4" t="s">
        <v>43</v>
      </c>
      <c r="E51">
        <v>589772.52</v>
      </c>
    </row>
    <row r="52" spans="1:5" x14ac:dyDescent="0.15">
      <c r="A52" s="4" t="s">
        <v>67</v>
      </c>
      <c r="B52">
        <v>1976235.35</v>
      </c>
      <c r="D52" s="4" t="s">
        <v>67</v>
      </c>
      <c r="E52">
        <v>1976235.35</v>
      </c>
    </row>
    <row r="53" spans="1:5" x14ac:dyDescent="0.15">
      <c r="A53" s="4" t="s">
        <v>328</v>
      </c>
      <c r="B53">
        <v>1201089.03</v>
      </c>
      <c r="D53" s="4" t="s">
        <v>328</v>
      </c>
      <c r="E53">
        <v>1201089.03</v>
      </c>
    </row>
    <row r="54" spans="1:5" x14ac:dyDescent="0.15">
      <c r="A54" s="4" t="s">
        <v>77</v>
      </c>
      <c r="B54">
        <v>147867.28</v>
      </c>
      <c r="D54" s="4" t="s">
        <v>77</v>
      </c>
      <c r="E54">
        <v>147867.28</v>
      </c>
    </row>
    <row r="55" spans="1:5" x14ac:dyDescent="0.15">
      <c r="A55" s="4" t="s">
        <v>52</v>
      </c>
      <c r="B55">
        <v>2234745.0499999998</v>
      </c>
      <c r="D55" s="4" t="s">
        <v>52</v>
      </c>
      <c r="E55">
        <v>2234745.0499999998</v>
      </c>
    </row>
    <row r="56" spans="1:5" x14ac:dyDescent="0.15">
      <c r="A56" s="4" t="s">
        <v>377</v>
      </c>
      <c r="B56">
        <v>2826301.67</v>
      </c>
      <c r="D56" s="4" t="s">
        <v>377</v>
      </c>
      <c r="E56">
        <v>2826301.67</v>
      </c>
    </row>
    <row r="57" spans="1:5" x14ac:dyDescent="0.15">
      <c r="A57" s="4" t="s">
        <v>1081</v>
      </c>
      <c r="B57">
        <v>368102.6</v>
      </c>
      <c r="D57" s="4" t="s">
        <v>1081</v>
      </c>
      <c r="E57">
        <v>368102.6</v>
      </c>
    </row>
    <row r="58" spans="1:5" x14ac:dyDescent="0.15">
      <c r="A58" s="4" t="s">
        <v>214</v>
      </c>
      <c r="B58">
        <v>2230754.2600000002</v>
      </c>
      <c r="D58" s="4" t="s">
        <v>214</v>
      </c>
      <c r="E58">
        <v>2230754.2600000002</v>
      </c>
    </row>
    <row r="59" spans="1:5" x14ac:dyDescent="0.15">
      <c r="A59" s="4" t="s">
        <v>322</v>
      </c>
      <c r="B59">
        <v>2887308.06</v>
      </c>
      <c r="D59" s="4" t="s">
        <v>322</v>
      </c>
      <c r="E59">
        <v>2887308.06</v>
      </c>
    </row>
    <row r="60" spans="1:5" x14ac:dyDescent="0.15">
      <c r="A60" s="4" t="s">
        <v>268</v>
      </c>
      <c r="B60">
        <v>3906656.29</v>
      </c>
      <c r="D60" s="4" t="s">
        <v>268</v>
      </c>
      <c r="E60">
        <v>3906656.29</v>
      </c>
    </row>
    <row r="61" spans="1:5" x14ac:dyDescent="0.15">
      <c r="A61" s="4" t="s">
        <v>258</v>
      </c>
      <c r="B61">
        <v>4736567.1399999997</v>
      </c>
      <c r="D61" s="4" t="s">
        <v>258</v>
      </c>
      <c r="E61">
        <v>4736567.1399999997</v>
      </c>
    </row>
    <row r="62" spans="1:5" x14ac:dyDescent="0.15">
      <c r="A62" s="4" t="s">
        <v>58</v>
      </c>
      <c r="B62">
        <v>1941327.2499999998</v>
      </c>
      <c r="D62" s="4" t="s">
        <v>58</v>
      </c>
      <c r="E62">
        <v>1941327.2499999998</v>
      </c>
    </row>
    <row r="63" spans="1:5" x14ac:dyDescent="0.15">
      <c r="A63" s="4" t="s">
        <v>70</v>
      </c>
      <c r="B63">
        <v>3386295.21</v>
      </c>
      <c r="D63" s="4" t="s">
        <v>70</v>
      </c>
      <c r="E63">
        <v>3386295.21</v>
      </c>
    </row>
    <row r="64" spans="1:5" x14ac:dyDescent="0.15">
      <c r="A64" s="4" t="s">
        <v>86</v>
      </c>
      <c r="B64">
        <v>637350.52</v>
      </c>
      <c r="D64" s="4" t="s">
        <v>86</v>
      </c>
      <c r="E64">
        <v>637350.52</v>
      </c>
    </row>
    <row r="65" spans="1:5" x14ac:dyDescent="0.15">
      <c r="A65" s="4" t="s">
        <v>433</v>
      </c>
      <c r="B65">
        <v>2185782.5</v>
      </c>
      <c r="D65" s="4" t="s">
        <v>433</v>
      </c>
      <c r="E65">
        <v>2185782.5</v>
      </c>
    </row>
    <row r="66" spans="1:5" x14ac:dyDescent="0.15">
      <c r="A66" s="4" t="s">
        <v>409</v>
      </c>
      <c r="B66">
        <v>1862851.6799999997</v>
      </c>
      <c r="D66" s="4" t="s">
        <v>409</v>
      </c>
      <c r="E66">
        <v>1862851.6799999997</v>
      </c>
    </row>
    <row r="67" spans="1:5" x14ac:dyDescent="0.15">
      <c r="A67" s="4" t="s">
        <v>113</v>
      </c>
      <c r="B67">
        <v>2598300.8400000003</v>
      </c>
      <c r="D67" s="4" t="s">
        <v>113</v>
      </c>
      <c r="E67">
        <v>2598300.8400000003</v>
      </c>
    </row>
    <row r="68" spans="1:5" x14ac:dyDescent="0.15">
      <c r="A68" s="4" t="s">
        <v>916</v>
      </c>
      <c r="B68">
        <v>1292393.8699999999</v>
      </c>
      <c r="D68" s="4" t="s">
        <v>916</v>
      </c>
      <c r="E68">
        <v>1292393.8699999999</v>
      </c>
    </row>
    <row r="69" spans="1:5" x14ac:dyDescent="0.15">
      <c r="A69" s="4" t="s">
        <v>97</v>
      </c>
      <c r="B69">
        <v>2001807.98</v>
      </c>
      <c r="D69" s="4" t="s">
        <v>97</v>
      </c>
      <c r="E69">
        <v>2001807.98</v>
      </c>
    </row>
    <row r="70" spans="1:5" x14ac:dyDescent="0.15">
      <c r="A70" s="4" t="s">
        <v>310</v>
      </c>
      <c r="B70">
        <v>2711929.22</v>
      </c>
      <c r="D70" s="4" t="s">
        <v>310</v>
      </c>
      <c r="E70">
        <v>2711929.22</v>
      </c>
    </row>
    <row r="71" spans="1:5" x14ac:dyDescent="0.15">
      <c r="A71" s="4" t="s">
        <v>172</v>
      </c>
      <c r="B71">
        <v>1145424.8299999998</v>
      </c>
      <c r="D71" s="4" t="s">
        <v>172</v>
      </c>
      <c r="E71">
        <v>1145424.8299999998</v>
      </c>
    </row>
    <row r="72" spans="1:5" x14ac:dyDescent="0.15">
      <c r="A72" s="4" t="s">
        <v>166</v>
      </c>
      <c r="B72">
        <v>2597259.7599999998</v>
      </c>
      <c r="D72" s="4" t="s">
        <v>166</v>
      </c>
      <c r="E72">
        <v>2597259.7599999998</v>
      </c>
    </row>
    <row r="73" spans="1:5" x14ac:dyDescent="0.15">
      <c r="A73" s="4" t="s">
        <v>653</v>
      </c>
      <c r="B73">
        <v>654003.09</v>
      </c>
      <c r="D73" s="4" t="s">
        <v>653</v>
      </c>
      <c r="E73">
        <v>654003.09</v>
      </c>
    </row>
    <row r="74" spans="1:5" x14ac:dyDescent="0.15">
      <c r="A74" s="4" t="s">
        <v>348</v>
      </c>
      <c r="B74">
        <v>4652999.32</v>
      </c>
      <c r="D74" s="4" t="s">
        <v>348</v>
      </c>
      <c r="E74">
        <v>4652999.32</v>
      </c>
    </row>
    <row r="75" spans="1:5" x14ac:dyDescent="0.15">
      <c r="A75" s="4" t="s">
        <v>313</v>
      </c>
      <c r="B75">
        <v>1240198.6299999999</v>
      </c>
      <c r="D75" s="4" t="s">
        <v>313</v>
      </c>
      <c r="E75">
        <v>1240198.6299999999</v>
      </c>
    </row>
    <row r="76" spans="1:5" x14ac:dyDescent="0.15">
      <c r="A76" s="4" t="s">
        <v>247</v>
      </c>
      <c r="B76">
        <v>2963126.4399999995</v>
      </c>
      <c r="D76" s="4" t="s">
        <v>247</v>
      </c>
      <c r="E76">
        <v>2963126.4399999995</v>
      </c>
    </row>
    <row r="77" spans="1:5" x14ac:dyDescent="0.15">
      <c r="A77" s="4" t="s">
        <v>125</v>
      </c>
      <c r="B77">
        <v>667700.4</v>
      </c>
      <c r="D77" s="4" t="s">
        <v>125</v>
      </c>
      <c r="E77">
        <v>667700.4</v>
      </c>
    </row>
    <row r="78" spans="1:5" x14ac:dyDescent="0.15">
      <c r="A78" s="4" t="s">
        <v>143</v>
      </c>
      <c r="B78">
        <v>2455199.5699999998</v>
      </c>
      <c r="D78" s="4" t="s">
        <v>143</v>
      </c>
      <c r="E78">
        <v>2455199.5699999998</v>
      </c>
    </row>
    <row r="79" spans="1:5" x14ac:dyDescent="0.15">
      <c r="A79" s="4" t="s">
        <v>49</v>
      </c>
      <c r="B79">
        <v>282944</v>
      </c>
      <c r="D79" s="4" t="s">
        <v>49</v>
      </c>
      <c r="E79">
        <v>282944</v>
      </c>
    </row>
    <row r="80" spans="1:5" x14ac:dyDescent="0.15">
      <c r="A80" s="4" t="s">
        <v>32</v>
      </c>
      <c r="B80">
        <v>3890904.44</v>
      </c>
      <c r="D80" s="4" t="s">
        <v>32</v>
      </c>
      <c r="E80">
        <v>3890904.44</v>
      </c>
    </row>
    <row r="81" spans="1:5" x14ac:dyDescent="0.15">
      <c r="A81" s="4" t="s">
        <v>219</v>
      </c>
      <c r="B81">
        <v>3282798.84</v>
      </c>
      <c r="D81" s="4" t="s">
        <v>219</v>
      </c>
      <c r="E81">
        <v>3282798.84</v>
      </c>
    </row>
    <row r="82" spans="1:5" x14ac:dyDescent="0.15">
      <c r="A82" s="4" t="s">
        <v>655</v>
      </c>
      <c r="B82">
        <v>254529.12</v>
      </c>
      <c r="D82" s="4" t="s">
        <v>655</v>
      </c>
      <c r="E82">
        <v>254529.12</v>
      </c>
    </row>
    <row r="83" spans="1:5" x14ac:dyDescent="0.15">
      <c r="A83" s="4" t="s">
        <v>189</v>
      </c>
      <c r="B83">
        <v>2354392.33</v>
      </c>
      <c r="D83" s="4" t="s">
        <v>189</v>
      </c>
      <c r="E83">
        <v>2354392.33</v>
      </c>
    </row>
    <row r="84" spans="1:5" x14ac:dyDescent="0.15">
      <c r="A84" s="4" t="s">
        <v>343</v>
      </c>
      <c r="B84">
        <v>1816923.8699999999</v>
      </c>
      <c r="D84" s="4" t="s">
        <v>343</v>
      </c>
      <c r="E84">
        <v>1816923.8699999999</v>
      </c>
    </row>
    <row r="85" spans="1:5" x14ac:dyDescent="0.15">
      <c r="A85" s="4" t="s">
        <v>762</v>
      </c>
      <c r="B85">
        <v>359187.42</v>
      </c>
      <c r="D85" s="4" t="s">
        <v>762</v>
      </c>
      <c r="E85">
        <v>359187.42</v>
      </c>
    </row>
    <row r="86" spans="1:5" x14ac:dyDescent="0.15">
      <c r="A86" s="4" t="s">
        <v>715</v>
      </c>
      <c r="B86">
        <v>1609736.28</v>
      </c>
      <c r="D86" s="4" t="s">
        <v>715</v>
      </c>
      <c r="E86">
        <v>1609736.28</v>
      </c>
    </row>
    <row r="87" spans="1:5" x14ac:dyDescent="0.15">
      <c r="A87" s="4" t="s">
        <v>643</v>
      </c>
      <c r="B87">
        <v>861090.28</v>
      </c>
      <c r="D87" s="4" t="s">
        <v>643</v>
      </c>
      <c r="E87">
        <v>861090.28</v>
      </c>
    </row>
    <row r="88" spans="1:5" x14ac:dyDescent="0.15">
      <c r="A88" s="4" t="s">
        <v>121</v>
      </c>
      <c r="B88">
        <v>720450.22</v>
      </c>
      <c r="D88" s="4" t="s">
        <v>121</v>
      </c>
      <c r="E88">
        <v>720450.22</v>
      </c>
    </row>
    <row r="89" spans="1:5" x14ac:dyDescent="0.15">
      <c r="A89" s="4" t="s">
        <v>788</v>
      </c>
      <c r="B89">
        <v>258775.02000000002</v>
      </c>
      <c r="D89" s="4" t="s">
        <v>788</v>
      </c>
      <c r="E89">
        <v>258775.02000000002</v>
      </c>
    </row>
    <row r="90" spans="1:5" x14ac:dyDescent="0.15">
      <c r="A90" s="4" t="s">
        <v>318</v>
      </c>
      <c r="B90">
        <v>3355698.6300000004</v>
      </c>
      <c r="D90" s="4" t="s">
        <v>318</v>
      </c>
      <c r="E90">
        <v>3355698.6300000004</v>
      </c>
    </row>
    <row r="91" spans="1:5" x14ac:dyDescent="0.15">
      <c r="A91" s="4" t="s">
        <v>316</v>
      </c>
      <c r="B91">
        <v>2645558.19</v>
      </c>
      <c r="D91" s="4" t="s">
        <v>316</v>
      </c>
      <c r="E91">
        <v>2645558.19</v>
      </c>
    </row>
    <row r="92" spans="1:5" x14ac:dyDescent="0.15">
      <c r="A92" s="4" t="s">
        <v>184</v>
      </c>
      <c r="B92">
        <v>1691664.6</v>
      </c>
      <c r="D92" s="4" t="s">
        <v>184</v>
      </c>
      <c r="E92">
        <v>1691664.6</v>
      </c>
    </row>
    <row r="93" spans="1:5" x14ac:dyDescent="0.15">
      <c r="A93" s="4" t="s">
        <v>18</v>
      </c>
      <c r="B93">
        <v>2379866.98</v>
      </c>
      <c r="D93" s="4" t="s">
        <v>18</v>
      </c>
      <c r="E93">
        <v>2379866.98</v>
      </c>
    </row>
    <row r="94" spans="1:5" x14ac:dyDescent="0.15">
      <c r="A94" s="4" t="s">
        <v>422</v>
      </c>
      <c r="B94">
        <v>2307103.79</v>
      </c>
      <c r="D94" s="4" t="s">
        <v>422</v>
      </c>
      <c r="E94">
        <v>2307103.79</v>
      </c>
    </row>
    <row r="95" spans="1:5" x14ac:dyDescent="0.15">
      <c r="A95" s="4" t="s">
        <v>298</v>
      </c>
      <c r="B95">
        <v>2198682.58</v>
      </c>
      <c r="D95" s="4" t="s">
        <v>298</v>
      </c>
      <c r="E95">
        <v>2198682.58</v>
      </c>
    </row>
    <row r="96" spans="1:5" x14ac:dyDescent="0.15">
      <c r="A96" s="4" t="s">
        <v>168</v>
      </c>
      <c r="B96">
        <v>3724591.5500000003</v>
      </c>
      <c r="D96" s="4" t="s">
        <v>168</v>
      </c>
      <c r="E96">
        <v>3724591.5500000003</v>
      </c>
    </row>
    <row r="97" spans="1:5" x14ac:dyDescent="0.15">
      <c r="A97" s="4" t="s">
        <v>265</v>
      </c>
      <c r="B97">
        <v>595624.61</v>
      </c>
      <c r="D97" s="4" t="s">
        <v>265</v>
      </c>
      <c r="E97">
        <v>595624.61</v>
      </c>
    </row>
    <row r="98" spans="1:5" x14ac:dyDescent="0.15">
      <c r="A98" s="4" t="s">
        <v>137</v>
      </c>
      <c r="B98">
        <v>1552713.6700000002</v>
      </c>
      <c r="D98" s="4" t="s">
        <v>137</v>
      </c>
      <c r="E98">
        <v>1552713.6700000002</v>
      </c>
    </row>
    <row r="99" spans="1:5" x14ac:dyDescent="0.15">
      <c r="A99" s="4" t="s">
        <v>223</v>
      </c>
      <c r="B99">
        <v>3643128.93</v>
      </c>
      <c r="D99" s="4" t="s">
        <v>223</v>
      </c>
      <c r="E99">
        <v>3643128.93</v>
      </c>
    </row>
    <row r="100" spans="1:5" x14ac:dyDescent="0.15">
      <c r="A100" s="4" t="s">
        <v>139</v>
      </c>
      <c r="B100">
        <v>4715338.84</v>
      </c>
      <c r="D100" s="4" t="s">
        <v>139</v>
      </c>
      <c r="E100">
        <v>4715338.84</v>
      </c>
    </row>
    <row r="101" spans="1:5" x14ac:dyDescent="0.15">
      <c r="A101" s="4" t="s">
        <v>63</v>
      </c>
      <c r="B101">
        <v>3059713.8299999996</v>
      </c>
      <c r="D101" s="4" t="s">
        <v>63</v>
      </c>
      <c r="E101">
        <v>3059713.8299999996</v>
      </c>
    </row>
    <row r="102" spans="1:5" x14ac:dyDescent="0.15">
      <c r="A102" s="4" t="s">
        <v>159</v>
      </c>
      <c r="B102">
        <v>2820003</v>
      </c>
      <c r="D102" s="4" t="s">
        <v>159</v>
      </c>
      <c r="E102">
        <v>2820003</v>
      </c>
    </row>
    <row r="103" spans="1:5" x14ac:dyDescent="0.15">
      <c r="A103" s="4" t="s">
        <v>471</v>
      </c>
      <c r="B103">
        <v>1483806.58</v>
      </c>
      <c r="D103" s="4" t="s">
        <v>471</v>
      </c>
      <c r="E103">
        <v>1483806.58</v>
      </c>
    </row>
    <row r="104" spans="1:5" x14ac:dyDescent="0.15">
      <c r="A104" s="4" t="s">
        <v>243</v>
      </c>
      <c r="B104">
        <v>878761.87000000011</v>
      </c>
      <c r="D104" s="4" t="s">
        <v>243</v>
      </c>
      <c r="E104">
        <v>878761.87000000011</v>
      </c>
    </row>
    <row r="105" spans="1:5" x14ac:dyDescent="0.15">
      <c r="A105" s="4" t="s">
        <v>518</v>
      </c>
      <c r="B105">
        <v>1004562.06</v>
      </c>
      <c r="D105" s="4" t="s">
        <v>518</v>
      </c>
      <c r="E105">
        <v>1004562.06</v>
      </c>
    </row>
    <row r="106" spans="1:5" x14ac:dyDescent="0.15">
      <c r="A106" s="4" t="s">
        <v>93</v>
      </c>
      <c r="B106">
        <v>2048477.15</v>
      </c>
      <c r="D106" s="4" t="s">
        <v>93</v>
      </c>
      <c r="E106">
        <v>2048477.15</v>
      </c>
    </row>
    <row r="107" spans="1:5" x14ac:dyDescent="0.15">
      <c r="A107" s="4" t="s">
        <v>332</v>
      </c>
      <c r="B107">
        <v>931029.76</v>
      </c>
      <c r="D107" s="4" t="s">
        <v>332</v>
      </c>
      <c r="E107">
        <v>931029.76</v>
      </c>
    </row>
    <row r="108" spans="1:5" x14ac:dyDescent="0.15">
      <c r="A108" s="4" t="s">
        <v>306</v>
      </c>
      <c r="B108">
        <v>3282827.5400000005</v>
      </c>
      <c r="D108" s="4" t="s">
        <v>306</v>
      </c>
      <c r="E108">
        <v>3282827.5400000005</v>
      </c>
    </row>
    <row r="109" spans="1:5" x14ac:dyDescent="0.15">
      <c r="A109" s="4" t="s">
        <v>584</v>
      </c>
      <c r="B109">
        <v>1993431.83</v>
      </c>
      <c r="D109" s="4" t="s">
        <v>584</v>
      </c>
      <c r="E109">
        <v>1993431.83</v>
      </c>
    </row>
    <row r="110" spans="1:5" x14ac:dyDescent="0.15">
      <c r="A110" s="4" t="s">
        <v>84</v>
      </c>
      <c r="B110">
        <v>2606368.89</v>
      </c>
      <c r="D110" s="4" t="s">
        <v>84</v>
      </c>
      <c r="E110">
        <v>2606368.89</v>
      </c>
    </row>
    <row r="111" spans="1:5" x14ac:dyDescent="0.15">
      <c r="A111" s="4" t="s">
        <v>45</v>
      </c>
      <c r="B111">
        <v>1454715.8</v>
      </c>
      <c r="D111" s="4" t="s">
        <v>45</v>
      </c>
      <c r="E111">
        <v>1454715.8</v>
      </c>
    </row>
    <row r="112" spans="1:5" x14ac:dyDescent="0.15">
      <c r="A112" s="4" t="s">
        <v>95</v>
      </c>
      <c r="B112">
        <v>2734904.5700000003</v>
      </c>
      <c r="D112" s="4" t="s">
        <v>95</v>
      </c>
      <c r="E112">
        <v>2734904.5700000003</v>
      </c>
    </row>
    <row r="113" spans="1:5" x14ac:dyDescent="0.15">
      <c r="A113" s="4" t="s">
        <v>382</v>
      </c>
      <c r="B113">
        <v>2129518.9200000004</v>
      </c>
      <c r="D113" s="4" t="s">
        <v>382</v>
      </c>
      <c r="E113">
        <v>2129518.9200000004</v>
      </c>
    </row>
    <row r="114" spans="1:5" x14ac:dyDescent="0.15">
      <c r="A114" s="4" t="s">
        <v>370</v>
      </c>
      <c r="B114">
        <v>1425860.68</v>
      </c>
      <c r="D114" s="4" t="s">
        <v>370</v>
      </c>
      <c r="E114">
        <v>1425860.68</v>
      </c>
    </row>
    <row r="115" spans="1:5" x14ac:dyDescent="0.15">
      <c r="A115" s="4" t="s">
        <v>273</v>
      </c>
      <c r="B115">
        <v>2120982.96</v>
      </c>
      <c r="D115" s="4" t="s">
        <v>273</v>
      </c>
      <c r="E115">
        <v>2120982.96</v>
      </c>
    </row>
    <row r="116" spans="1:5" x14ac:dyDescent="0.15">
      <c r="A116" s="4" t="s">
        <v>374</v>
      </c>
      <c r="B116">
        <v>491017.69</v>
      </c>
      <c r="D116" s="4" t="s">
        <v>374</v>
      </c>
      <c r="E116">
        <v>491017.69</v>
      </c>
    </row>
    <row r="117" spans="1:5" x14ac:dyDescent="0.15">
      <c r="A117" s="4" t="s">
        <v>145</v>
      </c>
      <c r="B117">
        <v>1022269.6299999999</v>
      </c>
      <c r="D117" s="4" t="s">
        <v>145</v>
      </c>
      <c r="E117">
        <v>1022269.6299999999</v>
      </c>
    </row>
    <row r="118" spans="1:5" x14ac:dyDescent="0.15">
      <c r="A118" s="4" t="s">
        <v>757</v>
      </c>
      <c r="B118">
        <v>2630556.0299999998</v>
      </c>
      <c r="D118" s="4" t="s">
        <v>757</v>
      </c>
      <c r="E118">
        <v>2630556.0299999998</v>
      </c>
    </row>
    <row r="119" spans="1:5" x14ac:dyDescent="0.15">
      <c r="A119" s="4" t="s">
        <v>520</v>
      </c>
      <c r="B119">
        <v>2603861.11</v>
      </c>
      <c r="D119" s="4" t="s">
        <v>520</v>
      </c>
      <c r="E119">
        <v>2603861.11</v>
      </c>
    </row>
    <row r="120" spans="1:5" x14ac:dyDescent="0.15">
      <c r="A120" s="4" t="s">
        <v>294</v>
      </c>
      <c r="B120">
        <v>500649.79</v>
      </c>
      <c r="D120" s="4" t="s">
        <v>294</v>
      </c>
      <c r="E120">
        <v>500649.79</v>
      </c>
    </row>
    <row r="121" spans="1:5" x14ac:dyDescent="0.15">
      <c r="A121" s="4" t="s">
        <v>162</v>
      </c>
      <c r="B121">
        <v>4038322.8000000003</v>
      </c>
      <c r="D121" s="4" t="s">
        <v>162</v>
      </c>
      <c r="E121">
        <v>4038322.8000000003</v>
      </c>
    </row>
    <row r="122" spans="1:5" x14ac:dyDescent="0.15">
      <c r="A122" s="4" t="s">
        <v>334</v>
      </c>
      <c r="B122">
        <v>784072.25</v>
      </c>
      <c r="D122" s="4" t="s">
        <v>334</v>
      </c>
      <c r="E122">
        <v>784072.25</v>
      </c>
    </row>
    <row r="123" spans="1:5" x14ac:dyDescent="0.15">
      <c r="A123" s="4" t="s">
        <v>446</v>
      </c>
      <c r="B123">
        <v>1894667.46</v>
      </c>
      <c r="D123" s="4" t="s">
        <v>446</v>
      </c>
      <c r="E123">
        <v>1894667.46</v>
      </c>
    </row>
    <row r="124" spans="1:5" x14ac:dyDescent="0.15">
      <c r="A124" s="4" t="s">
        <v>279</v>
      </c>
      <c r="B124">
        <v>2649519.2299999995</v>
      </c>
      <c r="D124" s="4" t="s">
        <v>279</v>
      </c>
      <c r="E124">
        <v>2649519.2299999995</v>
      </c>
    </row>
    <row r="125" spans="1:5" x14ac:dyDescent="0.15">
      <c r="A125" s="4" t="s">
        <v>281</v>
      </c>
      <c r="B125">
        <v>1753556.87</v>
      </c>
      <c r="D125" s="4" t="s">
        <v>281</v>
      </c>
      <c r="E125">
        <v>1753556.87</v>
      </c>
    </row>
    <row r="126" spans="1:5" x14ac:dyDescent="0.15">
      <c r="A126" s="4" t="s">
        <v>558</v>
      </c>
      <c r="B126">
        <v>1645731.4100000001</v>
      </c>
      <c r="D126" s="4" t="s">
        <v>558</v>
      </c>
      <c r="E126">
        <v>1645731.4100000001</v>
      </c>
    </row>
    <row r="127" spans="1:5" x14ac:dyDescent="0.15">
      <c r="A127" s="4" t="s">
        <v>400</v>
      </c>
      <c r="B127">
        <v>2173348.6</v>
      </c>
      <c r="D127" s="4" t="s">
        <v>400</v>
      </c>
      <c r="E127">
        <v>2173348.6</v>
      </c>
    </row>
    <row r="128" spans="1:5" x14ac:dyDescent="0.15">
      <c r="A128" s="4" t="s">
        <v>150</v>
      </c>
      <c r="B128">
        <v>4103718.6499999994</v>
      </c>
      <c r="D128" s="4" t="s">
        <v>150</v>
      </c>
      <c r="E128">
        <v>4103718.6499999994</v>
      </c>
    </row>
    <row r="129" spans="1:5" x14ac:dyDescent="0.15">
      <c r="A129" s="4" t="s">
        <v>379</v>
      </c>
      <c r="B129">
        <v>6085514.2799999993</v>
      </c>
      <c r="D129" s="4" t="s">
        <v>379</v>
      </c>
      <c r="E129">
        <v>6085514.2799999993</v>
      </c>
    </row>
    <row r="130" spans="1:5" x14ac:dyDescent="0.15">
      <c r="A130" s="4" t="s">
        <v>200</v>
      </c>
      <c r="B130">
        <v>932948.45</v>
      </c>
      <c r="D130" s="4" t="s">
        <v>200</v>
      </c>
      <c r="E130">
        <v>932948.45</v>
      </c>
    </row>
    <row r="131" spans="1:5" x14ac:dyDescent="0.15">
      <c r="A131" s="4" t="s">
        <v>271</v>
      </c>
      <c r="B131">
        <v>3328726.57</v>
      </c>
      <c r="D131" s="4" t="s">
        <v>271</v>
      </c>
      <c r="E131">
        <v>3328726.57</v>
      </c>
    </row>
    <row r="132" spans="1:5" x14ac:dyDescent="0.15">
      <c r="A132" s="4" t="s">
        <v>148</v>
      </c>
      <c r="B132">
        <v>3793688.43</v>
      </c>
      <c r="D132" s="4" t="s">
        <v>148</v>
      </c>
      <c r="E132">
        <v>3793688.43</v>
      </c>
    </row>
    <row r="133" spans="1:5" x14ac:dyDescent="0.15">
      <c r="A133" s="4" t="s">
        <v>174</v>
      </c>
      <c r="B133">
        <v>3888936.29</v>
      </c>
      <c r="D133" s="4" t="s">
        <v>174</v>
      </c>
      <c r="E133">
        <v>3888936.29</v>
      </c>
    </row>
    <row r="134" spans="1:5" x14ac:dyDescent="0.15">
      <c r="A134" s="4" t="s">
        <v>300</v>
      </c>
      <c r="B134">
        <v>1005205.72</v>
      </c>
      <c r="D134" s="4" t="s">
        <v>300</v>
      </c>
      <c r="E134">
        <v>1005205.72</v>
      </c>
    </row>
    <row r="135" spans="1:5" x14ac:dyDescent="0.15">
      <c r="A135" s="4" t="s">
        <v>157</v>
      </c>
      <c r="B135">
        <v>4118505.5699999994</v>
      </c>
      <c r="D135" s="4" t="s">
        <v>157</v>
      </c>
      <c r="E135">
        <v>4118505.5699999994</v>
      </c>
    </row>
    <row r="136" spans="1:5" x14ac:dyDescent="0.15">
      <c r="A136" s="4" t="s">
        <v>412</v>
      </c>
      <c r="B136">
        <v>1129385.71</v>
      </c>
      <c r="D136" s="4" t="s">
        <v>412</v>
      </c>
      <c r="E136">
        <v>1129385.71</v>
      </c>
    </row>
    <row r="137" spans="1:5" x14ac:dyDescent="0.15">
      <c r="A137" s="4" t="s">
        <v>191</v>
      </c>
      <c r="B137">
        <v>1205530.93</v>
      </c>
      <c r="D137" s="4" t="s">
        <v>191</v>
      </c>
      <c r="E137">
        <v>1205530.93</v>
      </c>
    </row>
    <row r="138" spans="1:5" x14ac:dyDescent="0.15">
      <c r="A138" s="4" t="s">
        <v>629</v>
      </c>
      <c r="B138">
        <v>1478289.3900000001</v>
      </c>
      <c r="D138" s="4" t="s">
        <v>629</v>
      </c>
      <c r="E138">
        <v>1478289.3900000001</v>
      </c>
    </row>
    <row r="139" spans="1:5" x14ac:dyDescent="0.15">
      <c r="A139" s="4" t="s">
        <v>261</v>
      </c>
      <c r="B139">
        <v>2105226.4699999997</v>
      </c>
      <c r="D139" s="4" t="s">
        <v>261</v>
      </c>
      <c r="E139">
        <v>2105226.4699999997</v>
      </c>
    </row>
    <row r="140" spans="1:5" x14ac:dyDescent="0.15">
      <c r="A140" s="4" t="s">
        <v>967</v>
      </c>
      <c r="B140">
        <v>334103.09000000003</v>
      </c>
      <c r="D140" s="4" t="s">
        <v>967</v>
      </c>
      <c r="E140">
        <v>334103.09000000003</v>
      </c>
    </row>
    <row r="141" spans="1:5" x14ac:dyDescent="0.15">
      <c r="A141" s="4" t="s">
        <v>522</v>
      </c>
      <c r="B141">
        <v>987083.72</v>
      </c>
      <c r="D141" s="4" t="s">
        <v>522</v>
      </c>
      <c r="E141">
        <v>987083.72</v>
      </c>
    </row>
    <row r="142" spans="1:5" x14ac:dyDescent="0.15">
      <c r="A142" s="4" t="s">
        <v>736</v>
      </c>
      <c r="B142">
        <v>561437.23</v>
      </c>
      <c r="D142" s="4" t="s">
        <v>736</v>
      </c>
      <c r="E142">
        <v>561437.23</v>
      </c>
    </row>
    <row r="143" spans="1:5" x14ac:dyDescent="0.15">
      <c r="A143" s="4" t="s">
        <v>578</v>
      </c>
      <c r="B143">
        <v>2531047.8000000003</v>
      </c>
      <c r="D143" s="4" t="s">
        <v>578</v>
      </c>
      <c r="E143">
        <v>2531047.8000000003</v>
      </c>
    </row>
    <row r="144" spans="1:5" x14ac:dyDescent="0.15">
      <c r="A144" s="4" t="s">
        <v>508</v>
      </c>
      <c r="B144">
        <v>1493939.05</v>
      </c>
      <c r="D144" s="4" t="s">
        <v>508</v>
      </c>
      <c r="E144">
        <v>1493939.05</v>
      </c>
    </row>
    <row r="145" spans="1:5" x14ac:dyDescent="0.15">
      <c r="A145" s="4" t="s">
        <v>75</v>
      </c>
      <c r="B145">
        <v>2237729.2999999998</v>
      </c>
      <c r="D145" s="4" t="s">
        <v>75</v>
      </c>
      <c r="E145">
        <v>2237729.2999999998</v>
      </c>
    </row>
    <row r="146" spans="1:5" x14ac:dyDescent="0.15">
      <c r="A146" s="4" t="s">
        <v>283</v>
      </c>
      <c r="B146">
        <v>2281168.0900000003</v>
      </c>
      <c r="D146" s="4" t="s">
        <v>283</v>
      </c>
      <c r="E146">
        <v>2281168.0900000003</v>
      </c>
    </row>
    <row r="147" spans="1:5" x14ac:dyDescent="0.15">
      <c r="A147" s="4" t="s">
        <v>414</v>
      </c>
      <c r="B147">
        <v>1533276.65</v>
      </c>
      <c r="D147" s="4" t="s">
        <v>414</v>
      </c>
      <c r="E147">
        <v>1533276.65</v>
      </c>
    </row>
    <row r="148" spans="1:5" x14ac:dyDescent="0.15">
      <c r="A148" s="4" t="s">
        <v>989</v>
      </c>
      <c r="B148">
        <v>1695225.1800000002</v>
      </c>
      <c r="D148" s="4" t="s">
        <v>989</v>
      </c>
      <c r="E148">
        <v>1695225.1800000002</v>
      </c>
    </row>
    <row r="149" spans="1:5" x14ac:dyDescent="0.15">
      <c r="A149" s="4" t="s">
        <v>538</v>
      </c>
      <c r="B149">
        <v>1590678.98</v>
      </c>
      <c r="D149" s="4" t="s">
        <v>538</v>
      </c>
      <c r="E149">
        <v>1590678.98</v>
      </c>
    </row>
    <row r="150" spans="1:5" x14ac:dyDescent="0.15">
      <c r="A150" s="4" t="s">
        <v>361</v>
      </c>
      <c r="B150">
        <v>1941878.62</v>
      </c>
      <c r="D150" s="4" t="s">
        <v>361</v>
      </c>
      <c r="E150">
        <v>1941878.62</v>
      </c>
    </row>
    <row r="151" spans="1:5" x14ac:dyDescent="0.15">
      <c r="A151" s="4" t="s">
        <v>403</v>
      </c>
      <c r="B151">
        <v>2022225.33</v>
      </c>
      <c r="D151" s="4" t="s">
        <v>403</v>
      </c>
      <c r="E151">
        <v>2022225.33</v>
      </c>
    </row>
    <row r="152" spans="1:5" x14ac:dyDescent="0.15">
      <c r="A152" s="4" t="s">
        <v>338</v>
      </c>
      <c r="B152">
        <v>1956795.3900000001</v>
      </c>
      <c r="D152" s="4" t="s">
        <v>338</v>
      </c>
      <c r="E152">
        <v>1956795.3900000001</v>
      </c>
    </row>
    <row r="153" spans="1:5" x14ac:dyDescent="0.15">
      <c r="A153" s="4" t="s">
        <v>232</v>
      </c>
      <c r="B153">
        <v>1979145.03</v>
      </c>
      <c r="D153" s="4" t="s">
        <v>232</v>
      </c>
      <c r="E153">
        <v>1979145.03</v>
      </c>
    </row>
    <row r="154" spans="1:5" x14ac:dyDescent="0.15">
      <c r="A154" s="4" t="s">
        <v>252</v>
      </c>
      <c r="B154">
        <v>2949715.94</v>
      </c>
      <c r="D154" s="4" t="s">
        <v>252</v>
      </c>
      <c r="E154">
        <v>2949715.94</v>
      </c>
    </row>
    <row r="155" spans="1:5" x14ac:dyDescent="0.15">
      <c r="A155" s="4" t="s">
        <v>187</v>
      </c>
      <c r="B155">
        <v>629216.12</v>
      </c>
      <c r="D155" s="4" t="s">
        <v>187</v>
      </c>
      <c r="E155">
        <v>629216.12</v>
      </c>
    </row>
    <row r="156" spans="1:5" x14ac:dyDescent="0.15">
      <c r="A156" s="4" t="s">
        <v>176</v>
      </c>
      <c r="B156">
        <v>3515378.3800000008</v>
      </c>
      <c r="D156" s="4" t="s">
        <v>176</v>
      </c>
      <c r="E156">
        <v>3515378.3800000008</v>
      </c>
    </row>
    <row r="157" spans="1:5" x14ac:dyDescent="0.15">
      <c r="A157" s="4" t="s">
        <v>385</v>
      </c>
      <c r="B157">
        <v>2265165.0500000003</v>
      </c>
      <c r="D157" s="4" t="s">
        <v>385</v>
      </c>
      <c r="E157">
        <v>2265165.0500000003</v>
      </c>
    </row>
    <row r="158" spans="1:5" x14ac:dyDescent="0.15">
      <c r="A158" s="4" t="s">
        <v>834</v>
      </c>
      <c r="B158">
        <v>2304540.75</v>
      </c>
      <c r="D158" s="4" t="s">
        <v>834</v>
      </c>
      <c r="E158">
        <v>2304540.75</v>
      </c>
    </row>
    <row r="159" spans="1:5" x14ac:dyDescent="0.15">
      <c r="A159" s="4" t="s">
        <v>61</v>
      </c>
      <c r="B159">
        <v>3260863.69</v>
      </c>
      <c r="D159" s="4" t="s">
        <v>61</v>
      </c>
      <c r="E159">
        <v>3260863.69</v>
      </c>
    </row>
    <row r="160" spans="1:5" x14ac:dyDescent="0.15">
      <c r="A160" s="4" t="s">
        <v>105</v>
      </c>
      <c r="B160">
        <v>3174509.5</v>
      </c>
      <c r="D160" s="4" t="s">
        <v>105</v>
      </c>
      <c r="E160">
        <v>3174509.5</v>
      </c>
    </row>
    <row r="161" spans="1:5" x14ac:dyDescent="0.15">
      <c r="A161" s="4" t="s">
        <v>109</v>
      </c>
      <c r="B161">
        <v>3965705.6799999997</v>
      </c>
      <c r="D161" s="4" t="s">
        <v>109</v>
      </c>
      <c r="E161">
        <v>3965705.6799999997</v>
      </c>
    </row>
    <row r="162" spans="1:5" x14ac:dyDescent="0.15">
      <c r="A162" s="4" t="s">
        <v>398</v>
      </c>
      <c r="B162">
        <v>2131465.71</v>
      </c>
      <c r="D162" s="4" t="s">
        <v>398</v>
      </c>
      <c r="E162">
        <v>2131465.71</v>
      </c>
    </row>
    <row r="163" spans="1:5" x14ac:dyDescent="0.15">
      <c r="A163" s="4" t="s">
        <v>667</v>
      </c>
      <c r="B163">
        <v>1366544.6900000002</v>
      </c>
      <c r="D163" s="4" t="s">
        <v>667</v>
      </c>
      <c r="E163">
        <v>1366544.6900000002</v>
      </c>
    </row>
    <row r="164" spans="1:5" x14ac:dyDescent="0.15">
      <c r="A164" s="4" t="s">
        <v>245</v>
      </c>
      <c r="B164">
        <v>1313724.19</v>
      </c>
      <c r="D164" s="4" t="s">
        <v>245</v>
      </c>
      <c r="E164">
        <v>1313724.19</v>
      </c>
    </row>
    <row r="165" spans="1:5" x14ac:dyDescent="0.15">
      <c r="A165" s="4" t="s">
        <v>495</v>
      </c>
      <c r="B165">
        <v>1216722.53</v>
      </c>
      <c r="D165" s="4" t="s">
        <v>495</v>
      </c>
      <c r="E165">
        <v>1216722.53</v>
      </c>
    </row>
    <row r="166" spans="1:5" x14ac:dyDescent="0.15">
      <c r="A166" s="4" t="s">
        <v>155</v>
      </c>
      <c r="B166">
        <v>1792464.48</v>
      </c>
      <c r="D166" s="4" t="s">
        <v>155</v>
      </c>
      <c r="E166">
        <v>1792464.48</v>
      </c>
    </row>
    <row r="167" spans="1:5" x14ac:dyDescent="0.15">
      <c r="A167" s="4" t="s">
        <v>437</v>
      </c>
      <c r="B167">
        <v>1347710.5</v>
      </c>
      <c r="D167" s="4" t="s">
        <v>437</v>
      </c>
      <c r="E167">
        <v>1347710.5</v>
      </c>
    </row>
    <row r="168" spans="1:5" x14ac:dyDescent="0.15">
      <c r="A168" s="4" t="s">
        <v>489</v>
      </c>
      <c r="B168">
        <v>3499660.0999999996</v>
      </c>
      <c r="D168" s="4" t="s">
        <v>489</v>
      </c>
      <c r="E168">
        <v>3499660.0999999996</v>
      </c>
    </row>
    <row r="169" spans="1:5" x14ac:dyDescent="0.15">
      <c r="A169" s="4" t="s">
        <v>1097</v>
      </c>
      <c r="B169">
        <v>777887.8600000001</v>
      </c>
      <c r="D169" s="4" t="s">
        <v>1097</v>
      </c>
      <c r="E169">
        <v>777887.8600000001</v>
      </c>
    </row>
    <row r="170" spans="1:5" x14ac:dyDescent="0.15">
      <c r="A170" s="4" t="s">
        <v>54</v>
      </c>
      <c r="B170">
        <v>797010.01</v>
      </c>
      <c r="D170" s="4" t="s">
        <v>54</v>
      </c>
      <c r="E170">
        <v>797010.01</v>
      </c>
    </row>
    <row r="171" spans="1:5" x14ac:dyDescent="0.15">
      <c r="A171" s="4" t="s">
        <v>204</v>
      </c>
      <c r="B171">
        <v>2346085.0099999998</v>
      </c>
      <c r="D171" s="4" t="s">
        <v>204</v>
      </c>
      <c r="E171">
        <v>2346085.0099999998</v>
      </c>
    </row>
    <row r="172" spans="1:5" x14ac:dyDescent="0.15">
      <c r="A172" s="4" t="s">
        <v>107</v>
      </c>
      <c r="B172">
        <v>1482904.5699999998</v>
      </c>
      <c r="D172" s="4" t="s">
        <v>107</v>
      </c>
      <c r="E172">
        <v>1482904.5699999998</v>
      </c>
    </row>
    <row r="173" spans="1:5" x14ac:dyDescent="0.15">
      <c r="A173" s="4" t="s">
        <v>180</v>
      </c>
      <c r="B173">
        <v>2388123.8600000003</v>
      </c>
      <c r="D173" s="4" t="s">
        <v>180</v>
      </c>
      <c r="E173">
        <v>2388123.8600000003</v>
      </c>
    </row>
    <row r="174" spans="1:5" x14ac:dyDescent="0.15">
      <c r="A174" s="4" t="s">
        <v>116</v>
      </c>
      <c r="B174">
        <v>3202101.61</v>
      </c>
      <c r="D174" s="4" t="s">
        <v>116</v>
      </c>
      <c r="E174">
        <v>3202101.61</v>
      </c>
    </row>
    <row r="175" spans="1:5" x14ac:dyDescent="0.15">
      <c r="A175" s="4" t="s">
        <v>582</v>
      </c>
      <c r="B175">
        <v>1430879.38</v>
      </c>
      <c r="D175" s="4" t="s">
        <v>582</v>
      </c>
      <c r="E175">
        <v>1430879.38</v>
      </c>
    </row>
    <row r="176" spans="1:5" x14ac:dyDescent="0.15">
      <c r="A176" s="4" t="s">
        <v>210</v>
      </c>
      <c r="B176">
        <v>1861222.2</v>
      </c>
      <c r="D176" s="4" t="s">
        <v>210</v>
      </c>
      <c r="E176">
        <v>1861222.2</v>
      </c>
    </row>
    <row r="177" spans="1:5" x14ac:dyDescent="0.15">
      <c r="A177" s="4" t="s">
        <v>427</v>
      </c>
      <c r="B177">
        <v>970244.28</v>
      </c>
      <c r="D177" s="4" t="s">
        <v>427</v>
      </c>
      <c r="E177">
        <v>970244.28</v>
      </c>
    </row>
    <row r="178" spans="1:5" x14ac:dyDescent="0.15">
      <c r="A178" s="4" t="s">
        <v>133</v>
      </c>
      <c r="B178">
        <v>2437560.48</v>
      </c>
      <c r="D178" s="4" t="s">
        <v>133</v>
      </c>
      <c r="E178">
        <v>2437560.48</v>
      </c>
    </row>
    <row r="179" spans="1:5" x14ac:dyDescent="0.15">
      <c r="A179" s="4" t="s">
        <v>227</v>
      </c>
      <c r="B179">
        <v>1112204.8</v>
      </c>
      <c r="D179" s="4" t="s">
        <v>227</v>
      </c>
      <c r="E179">
        <v>1112204.8</v>
      </c>
    </row>
    <row r="180" spans="1:5" x14ac:dyDescent="0.15">
      <c r="A180" s="4" t="s">
        <v>178</v>
      </c>
      <c r="B180">
        <v>1992893.4900000002</v>
      </c>
      <c r="D180" s="4" t="s">
        <v>178</v>
      </c>
      <c r="E180">
        <v>1992893.4900000002</v>
      </c>
    </row>
    <row r="181" spans="1:5" x14ac:dyDescent="0.15">
      <c r="A181" s="4" t="s">
        <v>182</v>
      </c>
      <c r="B181">
        <v>2896828.53</v>
      </c>
      <c r="D181" s="4" t="s">
        <v>182</v>
      </c>
      <c r="E181">
        <v>2896828.53</v>
      </c>
    </row>
    <row r="182" spans="1:5" x14ac:dyDescent="0.15">
      <c r="A182" s="4" t="s">
        <v>141</v>
      </c>
      <c r="B182">
        <v>2449016.4699999997</v>
      </c>
      <c r="D182" s="4" t="s">
        <v>141</v>
      </c>
      <c r="E182">
        <v>2449016.4699999997</v>
      </c>
    </row>
    <row r="183" spans="1:5" x14ac:dyDescent="0.15">
      <c r="A183" s="4" t="s">
        <v>129</v>
      </c>
      <c r="B183">
        <v>4563264.0600000005</v>
      </c>
      <c r="D183" s="4" t="s">
        <v>129</v>
      </c>
      <c r="E183">
        <v>4563264.0600000005</v>
      </c>
    </row>
    <row r="184" spans="1:5" x14ac:dyDescent="0.15">
      <c r="A184" s="4" t="s">
        <v>462</v>
      </c>
      <c r="B184">
        <v>650282.65</v>
      </c>
      <c r="D184" s="4" t="s">
        <v>462</v>
      </c>
      <c r="E184">
        <v>650282.65</v>
      </c>
    </row>
    <row r="185" spans="1:5" x14ac:dyDescent="0.15">
      <c r="A185" s="4" t="s">
        <v>241</v>
      </c>
      <c r="B185">
        <v>3466171.5999999996</v>
      </c>
      <c r="D185" s="4" t="s">
        <v>241</v>
      </c>
      <c r="E185">
        <v>3466171.5999999996</v>
      </c>
    </row>
    <row r="186" spans="1:5" x14ac:dyDescent="0.15">
      <c r="A186" s="4" t="s">
        <v>450</v>
      </c>
      <c r="B186">
        <v>3677655.8299999996</v>
      </c>
      <c r="D186" s="4" t="s">
        <v>450</v>
      </c>
      <c r="E186">
        <v>3677655.8299999996</v>
      </c>
    </row>
    <row r="187" spans="1:5" x14ac:dyDescent="0.15">
      <c r="A187" s="4" t="s">
        <v>1014</v>
      </c>
      <c r="B187">
        <v>729935.2</v>
      </c>
      <c r="D187" s="4" t="s">
        <v>1014</v>
      </c>
      <c r="E187">
        <v>729935.2</v>
      </c>
    </row>
    <row r="188" spans="1:5" x14ac:dyDescent="0.15">
      <c r="A188" s="4" t="s">
        <v>276</v>
      </c>
      <c r="B188">
        <v>1543572.9100000001</v>
      </c>
      <c r="D188" s="4" t="s">
        <v>276</v>
      </c>
      <c r="E188">
        <v>1543572.9100000001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baseColWidth="10" defaultColWidth="8.83203125" defaultRowHeight="14" x14ac:dyDescent="0.15"/>
  <cols>
    <col min="1" max="1" width="16.5" customWidth="1"/>
    <col min="2" max="2" width="15.1640625" customWidth="1"/>
    <col min="3" max="4" width="11.6640625" customWidth="1"/>
  </cols>
  <sheetData>
    <row r="3" spans="1:4" x14ac:dyDescent="0.15">
      <c r="A3" s="3" t="s">
        <v>1232</v>
      </c>
      <c r="B3" s="3" t="s">
        <v>1230</v>
      </c>
    </row>
    <row r="4" spans="1:4" x14ac:dyDescent="0.15">
      <c r="A4" s="3" t="s">
        <v>1227</v>
      </c>
      <c r="B4" t="s">
        <v>21</v>
      </c>
      <c r="C4" t="s">
        <v>27</v>
      </c>
      <c r="D4" t="s">
        <v>1228</v>
      </c>
    </row>
    <row r="5" spans="1:4" x14ac:dyDescent="0.15">
      <c r="A5" s="4">
        <v>2010</v>
      </c>
      <c r="B5">
        <v>29932654.669999998</v>
      </c>
      <c r="C5">
        <v>22996915.629999995</v>
      </c>
      <c r="D5">
        <v>52929570.299999997</v>
      </c>
    </row>
    <row r="6" spans="1:4" x14ac:dyDescent="0.15">
      <c r="A6" s="4">
        <v>2011</v>
      </c>
      <c r="B6">
        <v>22277450.20999999</v>
      </c>
      <c r="C6">
        <v>21356828.220000003</v>
      </c>
      <c r="D6">
        <v>43634278.429999992</v>
      </c>
    </row>
    <row r="7" spans="1:4" x14ac:dyDescent="0.15">
      <c r="A7" s="4">
        <v>2012</v>
      </c>
      <c r="B7">
        <v>24182076.59999999</v>
      </c>
      <c r="C7">
        <v>26318037.250000004</v>
      </c>
      <c r="D7">
        <v>50500113.849999994</v>
      </c>
    </row>
    <row r="8" spans="1:4" x14ac:dyDescent="0.15">
      <c r="A8" s="4">
        <v>2013</v>
      </c>
      <c r="B8">
        <v>31551520.250000004</v>
      </c>
      <c r="C8">
        <v>22224275.580000006</v>
      </c>
      <c r="D8">
        <v>53775795.830000013</v>
      </c>
    </row>
    <row r="9" spans="1:4" x14ac:dyDescent="0.15">
      <c r="A9" s="4">
        <v>2014</v>
      </c>
      <c r="B9">
        <v>29635938.699999999</v>
      </c>
      <c r="C9">
        <v>28417560.499999993</v>
      </c>
      <c r="D9">
        <v>58053499.199999988</v>
      </c>
    </row>
    <row r="10" spans="1:4" x14ac:dyDescent="0.15">
      <c r="A10" s="4">
        <v>2015</v>
      </c>
      <c r="B10">
        <v>27191326.09999999</v>
      </c>
      <c r="C10">
        <v>25733507.460000005</v>
      </c>
      <c r="D10">
        <v>52924833.559999995</v>
      </c>
    </row>
    <row r="11" spans="1:4" x14ac:dyDescent="0.15">
      <c r="A11" s="4">
        <v>2016</v>
      </c>
      <c r="B11">
        <v>27940960.669999998</v>
      </c>
      <c r="C11">
        <v>22331828.569999997</v>
      </c>
      <c r="D11">
        <v>50272789.239999995</v>
      </c>
    </row>
    <row r="12" spans="1:4" x14ac:dyDescent="0.15">
      <c r="A12" s="4">
        <v>2017</v>
      </c>
      <c r="B12">
        <v>15175349.430000002</v>
      </c>
      <c r="C12">
        <v>13936381.720000001</v>
      </c>
      <c r="D12">
        <v>29111731.150000002</v>
      </c>
    </row>
    <row r="13" spans="1:4" x14ac:dyDescent="0.15">
      <c r="A13" s="4" t="s">
        <v>1228</v>
      </c>
      <c r="B13">
        <v>207887276.62999997</v>
      </c>
      <c r="C13">
        <v>183315334.93000001</v>
      </c>
      <c r="D13">
        <v>391202611.55999994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election activeCell="Y30" sqref="Y30"/>
    </sheetView>
  </sheetViews>
  <sheetFormatPr baseColWidth="10" defaultColWidth="8.83203125" defaultRowHeight="14" x14ac:dyDescent="0.15"/>
  <cols>
    <col min="1" max="1" width="12.33203125" customWidth="1"/>
    <col min="2" max="2" width="16.5" customWidth="1"/>
  </cols>
  <sheetData>
    <row r="3" spans="1:2" x14ac:dyDescent="0.15">
      <c r="A3" s="3" t="s">
        <v>1227</v>
      </c>
      <c r="B3" t="s">
        <v>1232</v>
      </c>
    </row>
    <row r="4" spans="1:2" x14ac:dyDescent="0.15">
      <c r="A4" s="4" t="s">
        <v>21</v>
      </c>
      <c r="B4">
        <v>207887276.63000003</v>
      </c>
    </row>
    <row r="5" spans="1:2" x14ac:dyDescent="0.15">
      <c r="A5" s="4" t="s">
        <v>27</v>
      </c>
      <c r="B5">
        <v>183315334.93000001</v>
      </c>
    </row>
    <row r="6" spans="1:2" x14ac:dyDescent="0.15">
      <c r="A6" s="4" t="s">
        <v>1228</v>
      </c>
      <c r="B6">
        <v>391202611.56000006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N5" sqref="N5"/>
    </sheetView>
  </sheetViews>
  <sheetFormatPr baseColWidth="10" defaultColWidth="8.83203125" defaultRowHeight="14" x14ac:dyDescent="0.15"/>
  <cols>
    <col min="1" max="1" width="13.1640625" customWidth="1"/>
    <col min="2" max="2" width="19.1640625" customWidth="1"/>
    <col min="3" max="3" width="16.5" customWidth="1"/>
  </cols>
  <sheetData>
    <row r="3" spans="1:3" x14ac:dyDescent="0.15">
      <c r="A3" s="3" t="s">
        <v>1227</v>
      </c>
      <c r="B3" t="s">
        <v>1229</v>
      </c>
      <c r="C3" t="s">
        <v>1232</v>
      </c>
    </row>
    <row r="4" spans="1:3" x14ac:dyDescent="0.15">
      <c r="A4" s="4" t="s">
        <v>28</v>
      </c>
      <c r="B4">
        <v>111459843.03999999</v>
      </c>
      <c r="C4">
        <v>41854201.479999997</v>
      </c>
    </row>
    <row r="5" spans="1:3" x14ac:dyDescent="0.15">
      <c r="A5" s="4" t="s">
        <v>71</v>
      </c>
      <c r="B5">
        <v>23957742.249999996</v>
      </c>
      <c r="C5">
        <v>7906812.2999999989</v>
      </c>
    </row>
    <row r="6" spans="1:3" x14ac:dyDescent="0.15">
      <c r="A6" s="4" t="s">
        <v>33</v>
      </c>
      <c r="B6">
        <v>79759969.299999997</v>
      </c>
      <c r="C6">
        <v>34350683.910000011</v>
      </c>
    </row>
    <row r="7" spans="1:3" x14ac:dyDescent="0.15">
      <c r="A7" s="4" t="s">
        <v>46</v>
      </c>
      <c r="B7">
        <v>41306310.079999998</v>
      </c>
      <c r="C7">
        <v>27759291.839999992</v>
      </c>
    </row>
    <row r="8" spans="1:3" x14ac:dyDescent="0.15">
      <c r="A8" s="4" t="s">
        <v>19</v>
      </c>
      <c r="B8">
        <v>186278678.40000004</v>
      </c>
      <c r="C8">
        <v>74081138.640000015</v>
      </c>
    </row>
    <row r="9" spans="1:3" x14ac:dyDescent="0.15">
      <c r="A9" s="4" t="s">
        <v>37</v>
      </c>
      <c r="B9">
        <v>3313316.2500000009</v>
      </c>
      <c r="C9">
        <v>855851.24999999988</v>
      </c>
    </row>
    <row r="10" spans="1:3" x14ac:dyDescent="0.15">
      <c r="A10" s="4" t="s">
        <v>59</v>
      </c>
      <c r="B10">
        <v>247922823.83999991</v>
      </c>
      <c r="C10">
        <v>61484504.159999996</v>
      </c>
    </row>
    <row r="11" spans="1:3" x14ac:dyDescent="0.15">
      <c r="A11" s="4" t="s">
        <v>91</v>
      </c>
      <c r="B11">
        <v>172095259.35000005</v>
      </c>
      <c r="C11">
        <v>23332738.000000004</v>
      </c>
    </row>
    <row r="12" spans="1:3" x14ac:dyDescent="0.15">
      <c r="A12" s="4" t="s">
        <v>68</v>
      </c>
      <c r="B12">
        <v>289451123.21999997</v>
      </c>
      <c r="C12">
        <v>56115852.5</v>
      </c>
    </row>
    <row r="13" spans="1:3" x14ac:dyDescent="0.15">
      <c r="A13" s="4" t="s">
        <v>82</v>
      </c>
      <c r="B13">
        <v>38880922.520000003</v>
      </c>
      <c r="C13">
        <v>11921643.439999996</v>
      </c>
    </row>
    <row r="14" spans="1:3" x14ac:dyDescent="0.15">
      <c r="A14" s="4" t="s">
        <v>56</v>
      </c>
      <c r="B14">
        <v>60291071.520000033</v>
      </c>
      <c r="C14">
        <v>21788240.159999996</v>
      </c>
    </row>
    <row r="15" spans="1:3" x14ac:dyDescent="0.15">
      <c r="A15" s="4" t="s">
        <v>25</v>
      </c>
      <c r="B15">
        <v>72604780.560000002</v>
      </c>
      <c r="C15">
        <v>29751653.879999992</v>
      </c>
    </row>
    <row r="16" spans="1:3" x14ac:dyDescent="0.15">
      <c r="A16" s="4" t="s">
        <v>1228</v>
      </c>
      <c r="B16">
        <v>1327321840.3299997</v>
      </c>
      <c r="C16">
        <v>391202611.56000006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Dataset</vt:lpstr>
      <vt:lpstr>Rev Dashboard</vt:lpstr>
      <vt:lpstr>Profit Dashboard</vt: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Mrinalini Mohanram</cp:lastModifiedBy>
  <dcterms:created xsi:type="dcterms:W3CDTF">2021-01-12T09:33:17Z</dcterms:created>
  <dcterms:modified xsi:type="dcterms:W3CDTF">2024-01-16T04:27:32Z</dcterms:modified>
</cp:coreProperties>
</file>